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wejori\Desktop\"/>
    </mc:Choice>
  </mc:AlternateContent>
  <xr:revisionPtr revIDLastSave="0" documentId="13_ncr:1_{5B041BCC-F2CD-471B-A36D-00674B48E570}" xr6:coauthVersionLast="47" xr6:coauthVersionMax="47" xr10:uidLastSave="{00000000-0000-0000-0000-000000000000}"/>
  <bookViews>
    <workbookView xWindow="-120" yWindow="-120" windowWidth="20730" windowHeight="11310" xr2:uid="{2117E964-2DAB-41B9-B86F-8E355FB164B9}"/>
  </bookViews>
  <sheets>
    <sheet name="14395FF" sheetId="1" r:id="rId1"/>
    <sheet name="G18000FF" sheetId="2" r:id="rId2"/>
  </sheets>
  <externalReferences>
    <externalReference r:id="rId3"/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291" i="1" l="1"/>
  <c r="E7291" i="1"/>
  <c r="F7290" i="1"/>
  <c r="E7290" i="1"/>
  <c r="F7289" i="1"/>
  <c r="E7289" i="1"/>
  <c r="F7288" i="1"/>
  <c r="E7288" i="1"/>
  <c r="F7287" i="1"/>
  <c r="E7287" i="1"/>
  <c r="F7286" i="1"/>
  <c r="E7286" i="1"/>
  <c r="F7285" i="1"/>
  <c r="E7285" i="1"/>
  <c r="F7284" i="1"/>
  <c r="E7284" i="1"/>
  <c r="F7283" i="1"/>
  <c r="E7283" i="1"/>
  <c r="F7282" i="1"/>
  <c r="E7282" i="1"/>
  <c r="F7281" i="1"/>
  <c r="E7281" i="1"/>
  <c r="F7280" i="1"/>
  <c r="E7280" i="1"/>
  <c r="F7279" i="1"/>
  <c r="E7279" i="1"/>
  <c r="F7278" i="1"/>
  <c r="E7278" i="1"/>
  <c r="F7277" i="1"/>
  <c r="E7277" i="1"/>
  <c r="F7276" i="1"/>
  <c r="E7276" i="1"/>
  <c r="F7275" i="1"/>
  <c r="E7275" i="1"/>
  <c r="F7274" i="1"/>
  <c r="E7274" i="1"/>
  <c r="F7273" i="1"/>
  <c r="E7273" i="1"/>
  <c r="F7272" i="1"/>
  <c r="E7272" i="1"/>
  <c r="F7271" i="1"/>
  <c r="E7271" i="1"/>
  <c r="F7270" i="1"/>
  <c r="E7270" i="1"/>
  <c r="F7269" i="1"/>
  <c r="E7269" i="1"/>
  <c r="F7268" i="1"/>
  <c r="E7268" i="1"/>
  <c r="F7267" i="1"/>
  <c r="E7267" i="1"/>
  <c r="F7266" i="1"/>
  <c r="E7266" i="1"/>
  <c r="F7265" i="1"/>
  <c r="E7265" i="1"/>
  <c r="F7264" i="1"/>
  <c r="E7264" i="1"/>
  <c r="F7263" i="1"/>
  <c r="E7263" i="1"/>
  <c r="F7262" i="1"/>
  <c r="E7262" i="1"/>
  <c r="F7261" i="1"/>
  <c r="E7261" i="1"/>
  <c r="F7260" i="1"/>
  <c r="E7260" i="1"/>
  <c r="F7259" i="1"/>
  <c r="E7259" i="1"/>
  <c r="F7258" i="1"/>
  <c r="E7258" i="1"/>
  <c r="F7257" i="1"/>
  <c r="E7257" i="1"/>
  <c r="F7256" i="1"/>
  <c r="E7256" i="1"/>
  <c r="F7255" i="1"/>
  <c r="E7255" i="1"/>
  <c r="F7254" i="1"/>
  <c r="E7254" i="1"/>
  <c r="F7253" i="1"/>
  <c r="E7253" i="1"/>
  <c r="F7252" i="1"/>
  <c r="E7252" i="1"/>
  <c r="F7251" i="1"/>
  <c r="E7251" i="1"/>
  <c r="F7250" i="1"/>
  <c r="E7250" i="1"/>
  <c r="F7249" i="1"/>
  <c r="E7249" i="1"/>
  <c r="F7248" i="1"/>
  <c r="E7248" i="1"/>
  <c r="F7247" i="1"/>
  <c r="E7247" i="1"/>
  <c r="F7246" i="1"/>
  <c r="E7246" i="1"/>
  <c r="F7245" i="1"/>
  <c r="E7245" i="1"/>
  <c r="F7244" i="1"/>
  <c r="E7244" i="1"/>
  <c r="F7243" i="1"/>
  <c r="E7243" i="1"/>
  <c r="F7242" i="1"/>
  <c r="E7242" i="1"/>
  <c r="F7241" i="1"/>
  <c r="E7241" i="1"/>
  <c r="F7240" i="1"/>
  <c r="E7240" i="1"/>
  <c r="F7239" i="1"/>
  <c r="E7239" i="1"/>
  <c r="F7238" i="1"/>
  <c r="E7238" i="1"/>
  <c r="F7237" i="1"/>
  <c r="E7237" i="1"/>
  <c r="F7236" i="1"/>
  <c r="E7236" i="1"/>
  <c r="F7235" i="1"/>
  <c r="E7235" i="1"/>
  <c r="F7234" i="1"/>
  <c r="E7234" i="1"/>
  <c r="F7233" i="1"/>
  <c r="E7233" i="1"/>
  <c r="F7232" i="1"/>
  <c r="E7232" i="1"/>
  <c r="F7231" i="1"/>
  <c r="E7231" i="1"/>
  <c r="F7230" i="1"/>
  <c r="E7230" i="1"/>
  <c r="F7229" i="1"/>
  <c r="E7229" i="1"/>
  <c r="F7228" i="1"/>
  <c r="E7228" i="1"/>
  <c r="F7227" i="1"/>
  <c r="E7227" i="1"/>
  <c r="F7226" i="1"/>
  <c r="E7226" i="1"/>
  <c r="F7225" i="1"/>
  <c r="E7225" i="1"/>
  <c r="F7224" i="1"/>
  <c r="E7224" i="1"/>
  <c r="F7223" i="1"/>
  <c r="E7223" i="1"/>
  <c r="F7222" i="1"/>
  <c r="E7222" i="1"/>
  <c r="F7221" i="1"/>
  <c r="E7221" i="1"/>
  <c r="F7220" i="1"/>
  <c r="E7220" i="1"/>
  <c r="F7219" i="1"/>
  <c r="E7219" i="1"/>
  <c r="F7218" i="1"/>
  <c r="E7218" i="1"/>
  <c r="F7217" i="1"/>
  <c r="E7217" i="1"/>
  <c r="F7216" i="1"/>
  <c r="E7216" i="1"/>
  <c r="F7215" i="1"/>
  <c r="E7215" i="1"/>
  <c r="F7214" i="1"/>
  <c r="E7214" i="1"/>
  <c r="F7213" i="1"/>
  <c r="E7213" i="1"/>
  <c r="F7212" i="1"/>
  <c r="E7212" i="1"/>
  <c r="F7211" i="1"/>
  <c r="E7211" i="1"/>
  <c r="F7210" i="1"/>
  <c r="E7210" i="1"/>
  <c r="F7209" i="1"/>
  <c r="E7209" i="1"/>
  <c r="F7208" i="1"/>
  <c r="E7208" i="1"/>
  <c r="F7207" i="1"/>
  <c r="E7207" i="1"/>
  <c r="F7206" i="1"/>
  <c r="E7206" i="1"/>
  <c r="F7205" i="1"/>
  <c r="E7205" i="1"/>
  <c r="F7204" i="1"/>
  <c r="E7204" i="1"/>
  <c r="F7203" i="1"/>
  <c r="E7203" i="1"/>
  <c r="F7202" i="1"/>
  <c r="E7202" i="1"/>
  <c r="F7201" i="1"/>
  <c r="E7201" i="1"/>
  <c r="F7200" i="1"/>
  <c r="E7200" i="1"/>
  <c r="F7199" i="1"/>
  <c r="E7199" i="1"/>
  <c r="F7198" i="1"/>
  <c r="E7198" i="1"/>
  <c r="F7197" i="1"/>
  <c r="E7197" i="1"/>
  <c r="F7196" i="1"/>
  <c r="E7196" i="1"/>
  <c r="F7195" i="1"/>
  <c r="E7195" i="1"/>
  <c r="F7194" i="1"/>
  <c r="E7194" i="1"/>
  <c r="F7193" i="1"/>
  <c r="E7193" i="1"/>
  <c r="F7192" i="1"/>
  <c r="E7192" i="1"/>
  <c r="F7191" i="1"/>
  <c r="E7191" i="1"/>
  <c r="F7190" i="1"/>
  <c r="E7190" i="1"/>
  <c r="F7189" i="1"/>
  <c r="E7189" i="1"/>
  <c r="F7188" i="1"/>
  <c r="E7188" i="1"/>
  <c r="F7187" i="1"/>
  <c r="E7187" i="1"/>
  <c r="F7186" i="1"/>
  <c r="E7186" i="1"/>
  <c r="F7185" i="1"/>
  <c r="E7185" i="1"/>
  <c r="F7184" i="1"/>
  <c r="E7184" i="1"/>
  <c r="F7183" i="1"/>
  <c r="E7183" i="1"/>
  <c r="F7182" i="1"/>
  <c r="E7182" i="1"/>
  <c r="F7181" i="1"/>
  <c r="E7181" i="1"/>
  <c r="F7180" i="1"/>
  <c r="E7180" i="1"/>
  <c r="F7179" i="1"/>
  <c r="E7179" i="1"/>
  <c r="F7178" i="1"/>
  <c r="E7178" i="1"/>
  <c r="F7177" i="1"/>
  <c r="E7177" i="1"/>
  <c r="F7176" i="1"/>
  <c r="E7176" i="1"/>
  <c r="F7175" i="1"/>
  <c r="E7175" i="1"/>
  <c r="F7174" i="1"/>
  <c r="E7174" i="1"/>
  <c r="F7173" i="1"/>
  <c r="E7173" i="1"/>
  <c r="F7172" i="1"/>
  <c r="E7172" i="1"/>
  <c r="F7171" i="1"/>
  <c r="E7171" i="1"/>
  <c r="F7170" i="1"/>
  <c r="E7170" i="1"/>
  <c r="F7169" i="1"/>
  <c r="E7169" i="1"/>
  <c r="F7168" i="1"/>
  <c r="E7168" i="1"/>
  <c r="F7167" i="1"/>
  <c r="E7167" i="1"/>
  <c r="F7166" i="1"/>
  <c r="E7166" i="1"/>
  <c r="F7165" i="1"/>
  <c r="E7165" i="1"/>
  <c r="F7164" i="1"/>
  <c r="E7164" i="1"/>
  <c r="F7163" i="1"/>
  <c r="E7163" i="1"/>
  <c r="F7162" i="1"/>
  <c r="E7162" i="1"/>
  <c r="F7161" i="1"/>
  <c r="E7161" i="1"/>
  <c r="F7160" i="1"/>
  <c r="E7160" i="1"/>
  <c r="F7159" i="1"/>
  <c r="E7159" i="1"/>
  <c r="F7158" i="1"/>
  <c r="E7158" i="1"/>
  <c r="F7157" i="1"/>
  <c r="E7157" i="1"/>
  <c r="F7156" i="1"/>
  <c r="E7156" i="1"/>
  <c r="F7155" i="1"/>
  <c r="E7155" i="1"/>
  <c r="F7154" i="1"/>
  <c r="E7154" i="1"/>
  <c r="F7153" i="1"/>
  <c r="E7153" i="1"/>
  <c r="F7152" i="1"/>
  <c r="E7152" i="1"/>
  <c r="F7151" i="1"/>
  <c r="E7151" i="1"/>
  <c r="F7150" i="1"/>
  <c r="E7150" i="1"/>
  <c r="F7149" i="1"/>
  <c r="E7149" i="1"/>
  <c r="F7148" i="1"/>
  <c r="E7148" i="1"/>
  <c r="F7147" i="1"/>
  <c r="E7147" i="1"/>
  <c r="F7146" i="1"/>
  <c r="E7146" i="1"/>
  <c r="F7145" i="1"/>
  <c r="E7145" i="1"/>
  <c r="F7144" i="1"/>
  <c r="E7144" i="1"/>
  <c r="F7143" i="1"/>
  <c r="E7143" i="1"/>
  <c r="F7142" i="1"/>
  <c r="E7142" i="1"/>
  <c r="F7141" i="1"/>
  <c r="E7141" i="1"/>
  <c r="F7140" i="1"/>
  <c r="E7140" i="1"/>
  <c r="F7139" i="1"/>
  <c r="E7139" i="1"/>
  <c r="F7138" i="1"/>
  <c r="E7138" i="1"/>
  <c r="F7137" i="1"/>
  <c r="E7137" i="1"/>
  <c r="F7136" i="1"/>
  <c r="E7136" i="1"/>
  <c r="F7135" i="1"/>
  <c r="E7135" i="1"/>
  <c r="F7134" i="1"/>
  <c r="E7134" i="1"/>
  <c r="F7133" i="1"/>
  <c r="E7133" i="1"/>
  <c r="F7132" i="1"/>
  <c r="E7132" i="1"/>
  <c r="F7131" i="1"/>
  <c r="E7131" i="1"/>
  <c r="F7130" i="1"/>
  <c r="E7130" i="1"/>
  <c r="F7129" i="1"/>
  <c r="E7129" i="1"/>
  <c r="F7128" i="1"/>
  <c r="E7128" i="1"/>
  <c r="F7127" i="1"/>
  <c r="E7127" i="1"/>
  <c r="F7126" i="1"/>
  <c r="E7126" i="1"/>
  <c r="F7125" i="1"/>
  <c r="E7125" i="1"/>
  <c r="F7124" i="1"/>
  <c r="E7124" i="1"/>
  <c r="F7123" i="1"/>
  <c r="E7123" i="1"/>
  <c r="F7122" i="1"/>
  <c r="E7122" i="1"/>
  <c r="F7121" i="1"/>
  <c r="E7121" i="1"/>
  <c r="F7120" i="1"/>
  <c r="E7120" i="1"/>
  <c r="F7119" i="1"/>
  <c r="E7119" i="1"/>
  <c r="F7118" i="1"/>
  <c r="E7118" i="1"/>
  <c r="F7117" i="1"/>
  <c r="E7117" i="1"/>
  <c r="F7116" i="1"/>
  <c r="E7116" i="1"/>
  <c r="F7115" i="1"/>
  <c r="E7115" i="1"/>
  <c r="F7114" i="1"/>
  <c r="E7114" i="1"/>
  <c r="F7113" i="1"/>
  <c r="E7113" i="1"/>
  <c r="F7112" i="1"/>
  <c r="E7112" i="1"/>
  <c r="F7111" i="1"/>
  <c r="E7111" i="1"/>
  <c r="F7110" i="1"/>
  <c r="E7110" i="1"/>
  <c r="F7109" i="1"/>
  <c r="E7109" i="1"/>
  <c r="F7108" i="1"/>
  <c r="E7108" i="1"/>
  <c r="F7107" i="1"/>
  <c r="E7107" i="1"/>
  <c r="F7106" i="1"/>
  <c r="E7106" i="1"/>
  <c r="F7105" i="1"/>
  <c r="E7105" i="1"/>
  <c r="F7104" i="1"/>
  <c r="E7104" i="1"/>
  <c r="F7103" i="1"/>
  <c r="E7103" i="1"/>
  <c r="F7102" i="1"/>
  <c r="E7102" i="1"/>
  <c r="F7101" i="1"/>
  <c r="E7101" i="1"/>
  <c r="F7100" i="1"/>
  <c r="E7100" i="1"/>
  <c r="F7099" i="1"/>
  <c r="E7099" i="1"/>
  <c r="F7098" i="1"/>
  <c r="E7098" i="1"/>
  <c r="F7097" i="1"/>
  <c r="E7097" i="1"/>
  <c r="F7096" i="1"/>
  <c r="E7096" i="1"/>
  <c r="F7095" i="1"/>
  <c r="E7095" i="1"/>
  <c r="F7094" i="1"/>
  <c r="E7094" i="1"/>
  <c r="F7093" i="1"/>
  <c r="E7093" i="1"/>
  <c r="F7092" i="1"/>
  <c r="E7092" i="1"/>
  <c r="F7091" i="1"/>
  <c r="E7091" i="1"/>
  <c r="F7090" i="1"/>
  <c r="E7090" i="1"/>
  <c r="F7089" i="1"/>
  <c r="E7089" i="1"/>
  <c r="F7088" i="1"/>
  <c r="E7088" i="1"/>
  <c r="F7087" i="1"/>
  <c r="E7087" i="1"/>
  <c r="F7086" i="1"/>
  <c r="E7086" i="1"/>
  <c r="F7085" i="1"/>
  <c r="E7085" i="1"/>
  <c r="F7084" i="1"/>
  <c r="E7084" i="1"/>
  <c r="F7083" i="1"/>
  <c r="E7083" i="1"/>
  <c r="F7082" i="1"/>
  <c r="E7082" i="1"/>
  <c r="F7081" i="1"/>
  <c r="E7081" i="1"/>
  <c r="F7080" i="1"/>
  <c r="E7080" i="1"/>
  <c r="F7079" i="1"/>
  <c r="E7079" i="1"/>
  <c r="F7078" i="1"/>
  <c r="E7078" i="1"/>
  <c r="F7077" i="1"/>
  <c r="E7077" i="1"/>
  <c r="F7076" i="1"/>
  <c r="E7076" i="1"/>
  <c r="F7075" i="1"/>
  <c r="E7075" i="1"/>
  <c r="F7074" i="1"/>
  <c r="E7074" i="1"/>
  <c r="F7073" i="1"/>
  <c r="E7073" i="1"/>
  <c r="F7072" i="1"/>
  <c r="E7072" i="1"/>
  <c r="F7071" i="1"/>
  <c r="E7071" i="1"/>
  <c r="F7070" i="1"/>
  <c r="E7070" i="1"/>
  <c r="F7069" i="1"/>
  <c r="E7069" i="1"/>
  <c r="F7068" i="1"/>
  <c r="E7068" i="1"/>
  <c r="F7067" i="1"/>
  <c r="E7067" i="1"/>
  <c r="F7066" i="1"/>
  <c r="E7066" i="1"/>
  <c r="F7065" i="1"/>
  <c r="E7065" i="1"/>
  <c r="F7064" i="1"/>
  <c r="E7064" i="1"/>
  <c r="F7063" i="1"/>
  <c r="E7063" i="1"/>
  <c r="F7062" i="1"/>
  <c r="E7062" i="1"/>
  <c r="F7061" i="1"/>
  <c r="E7061" i="1"/>
  <c r="F7060" i="1"/>
  <c r="E7060" i="1"/>
  <c r="F7059" i="1"/>
  <c r="E7059" i="1"/>
  <c r="F7058" i="1"/>
  <c r="E7058" i="1"/>
  <c r="F7057" i="1"/>
  <c r="E7057" i="1"/>
  <c r="F7056" i="1"/>
  <c r="E7056" i="1"/>
  <c r="F7055" i="1"/>
  <c r="E7055" i="1"/>
  <c r="F7054" i="1"/>
  <c r="E7054" i="1"/>
  <c r="F7053" i="1"/>
  <c r="E7053" i="1"/>
  <c r="F7052" i="1"/>
  <c r="E7052" i="1"/>
  <c r="F7051" i="1"/>
  <c r="E7051" i="1"/>
  <c r="F7050" i="1"/>
  <c r="E7050" i="1"/>
  <c r="F7049" i="1"/>
  <c r="E7049" i="1"/>
  <c r="F7048" i="1"/>
  <c r="E7048" i="1"/>
  <c r="F7047" i="1"/>
  <c r="E7047" i="1"/>
  <c r="F7046" i="1"/>
  <c r="E7046" i="1"/>
  <c r="F7045" i="1"/>
  <c r="E7045" i="1"/>
  <c r="F7044" i="1"/>
  <c r="E7044" i="1"/>
  <c r="F7043" i="1"/>
  <c r="E7043" i="1"/>
  <c r="F7042" i="1"/>
  <c r="E7042" i="1"/>
  <c r="F7041" i="1"/>
  <c r="E7041" i="1"/>
  <c r="F7040" i="1"/>
  <c r="E7040" i="1"/>
  <c r="F7039" i="1"/>
  <c r="E7039" i="1"/>
  <c r="F7038" i="1"/>
  <c r="E7038" i="1"/>
  <c r="F7037" i="1"/>
  <c r="E7037" i="1"/>
  <c r="F7036" i="1"/>
  <c r="E7036" i="1"/>
  <c r="F7035" i="1"/>
  <c r="E7035" i="1"/>
  <c r="F7034" i="1"/>
  <c r="E7034" i="1"/>
  <c r="F7033" i="1"/>
  <c r="E7033" i="1"/>
  <c r="F7032" i="1"/>
  <c r="E7032" i="1"/>
  <c r="F7031" i="1"/>
  <c r="E7031" i="1"/>
  <c r="F7030" i="1"/>
  <c r="E7030" i="1"/>
  <c r="F7029" i="1"/>
  <c r="E7029" i="1"/>
  <c r="F7028" i="1"/>
  <c r="E7028" i="1"/>
  <c r="F7027" i="1"/>
  <c r="E7027" i="1"/>
  <c r="F7026" i="1"/>
  <c r="E7026" i="1"/>
  <c r="F7025" i="1"/>
  <c r="E7025" i="1"/>
  <c r="F7024" i="1"/>
  <c r="E7024" i="1"/>
  <c r="F7023" i="1"/>
  <c r="E7023" i="1"/>
  <c r="F7022" i="1"/>
  <c r="E7022" i="1"/>
  <c r="F7021" i="1"/>
  <c r="E7021" i="1"/>
  <c r="F7020" i="1"/>
  <c r="E7020" i="1"/>
  <c r="F7019" i="1"/>
  <c r="E7019" i="1"/>
  <c r="F7018" i="1"/>
  <c r="E7018" i="1"/>
  <c r="F7017" i="1"/>
  <c r="E7017" i="1"/>
  <c r="F7016" i="1"/>
  <c r="E7016" i="1"/>
  <c r="F7015" i="1"/>
  <c r="E7015" i="1"/>
  <c r="F7014" i="1"/>
  <c r="E7014" i="1"/>
  <c r="F7013" i="1"/>
  <c r="E7013" i="1"/>
  <c r="F7012" i="1"/>
  <c r="E7012" i="1"/>
  <c r="F7011" i="1"/>
  <c r="E7011" i="1"/>
  <c r="F7010" i="1"/>
  <c r="E7010" i="1"/>
  <c r="F7009" i="1"/>
  <c r="E7009" i="1"/>
  <c r="F7008" i="1"/>
  <c r="E7008" i="1"/>
  <c r="F7007" i="1"/>
  <c r="E7007" i="1"/>
  <c r="F7006" i="1"/>
  <c r="E7006" i="1"/>
  <c r="F7005" i="1"/>
  <c r="E7005" i="1"/>
  <c r="F7004" i="1"/>
  <c r="E7004" i="1"/>
  <c r="F7003" i="1"/>
  <c r="E7003" i="1"/>
  <c r="F7002" i="1"/>
  <c r="E7002" i="1"/>
  <c r="F7001" i="1"/>
  <c r="E7001" i="1"/>
  <c r="F7000" i="1"/>
  <c r="E7000" i="1"/>
  <c r="F6999" i="1"/>
  <c r="E6999" i="1"/>
  <c r="F6998" i="1"/>
  <c r="E6998" i="1"/>
  <c r="F6997" i="1"/>
  <c r="E6997" i="1"/>
  <c r="F6996" i="1"/>
  <c r="E6996" i="1"/>
  <c r="F6995" i="1"/>
  <c r="E6995" i="1"/>
  <c r="F6994" i="1"/>
  <c r="E6994" i="1"/>
  <c r="F6993" i="1"/>
  <c r="E6993" i="1"/>
  <c r="F6992" i="1"/>
  <c r="E6992" i="1"/>
  <c r="F6991" i="1"/>
  <c r="E6991" i="1"/>
  <c r="F6990" i="1"/>
  <c r="E6990" i="1"/>
  <c r="F6989" i="1"/>
  <c r="E6989" i="1"/>
  <c r="F6988" i="1"/>
  <c r="E6988" i="1"/>
  <c r="F6987" i="1"/>
  <c r="E6987" i="1"/>
  <c r="F6986" i="1"/>
  <c r="E6986" i="1"/>
  <c r="F6985" i="1"/>
  <c r="E6985" i="1"/>
  <c r="F6984" i="1"/>
  <c r="E6984" i="1"/>
  <c r="F6983" i="1"/>
  <c r="E6983" i="1"/>
  <c r="F6982" i="1"/>
  <c r="E6982" i="1"/>
  <c r="F6981" i="1"/>
  <c r="E6981" i="1"/>
  <c r="F6980" i="1"/>
  <c r="E6980" i="1"/>
  <c r="F6979" i="1"/>
  <c r="E6979" i="1"/>
  <c r="F6978" i="1"/>
  <c r="E6978" i="1"/>
  <c r="F6977" i="1"/>
  <c r="E6977" i="1"/>
  <c r="F6976" i="1"/>
  <c r="E6976" i="1"/>
  <c r="F6975" i="1"/>
  <c r="E6975" i="1"/>
  <c r="F6974" i="1"/>
  <c r="E6974" i="1"/>
  <c r="F6973" i="1"/>
  <c r="E6973" i="1"/>
  <c r="F6972" i="1"/>
  <c r="E6972" i="1"/>
  <c r="F6971" i="1"/>
  <c r="E6971" i="1"/>
  <c r="F6970" i="1"/>
  <c r="E6970" i="1"/>
  <c r="F6969" i="1"/>
  <c r="E6969" i="1"/>
  <c r="F6968" i="1"/>
  <c r="E6968" i="1"/>
  <c r="F6967" i="1"/>
  <c r="E6967" i="1"/>
  <c r="F6966" i="1"/>
  <c r="E6966" i="1"/>
  <c r="F6965" i="1"/>
  <c r="E6965" i="1"/>
  <c r="F6964" i="1"/>
  <c r="E6964" i="1"/>
  <c r="F6963" i="1"/>
  <c r="E6963" i="1"/>
  <c r="F6962" i="1"/>
  <c r="E6962" i="1"/>
  <c r="F6961" i="1"/>
  <c r="E6961" i="1"/>
  <c r="F6960" i="1"/>
  <c r="E6960" i="1"/>
  <c r="F6959" i="1"/>
  <c r="E6959" i="1"/>
  <c r="F6958" i="1"/>
  <c r="E6958" i="1"/>
  <c r="F6957" i="1"/>
  <c r="E6957" i="1"/>
  <c r="F6956" i="1"/>
  <c r="E6956" i="1"/>
  <c r="F6955" i="1"/>
  <c r="E6955" i="1"/>
  <c r="F6954" i="1"/>
  <c r="E6954" i="1"/>
  <c r="F6953" i="1"/>
  <c r="E6953" i="1"/>
  <c r="F6952" i="1"/>
  <c r="E6952" i="1"/>
  <c r="F6951" i="1"/>
  <c r="E6951" i="1"/>
  <c r="F6950" i="1"/>
  <c r="E6950" i="1"/>
  <c r="F6949" i="1"/>
  <c r="E6949" i="1"/>
  <c r="F6948" i="1"/>
  <c r="E6948" i="1"/>
  <c r="F6947" i="1"/>
  <c r="E6947" i="1"/>
  <c r="F6946" i="1"/>
  <c r="E6946" i="1"/>
  <c r="F6945" i="1"/>
  <c r="E6945" i="1"/>
  <c r="F6944" i="1"/>
  <c r="E6944" i="1"/>
  <c r="F6943" i="1"/>
  <c r="E6943" i="1"/>
  <c r="F6942" i="1"/>
  <c r="E6942" i="1"/>
  <c r="F6941" i="1"/>
  <c r="E6941" i="1"/>
  <c r="F6940" i="1"/>
  <c r="E6940" i="1"/>
  <c r="F6939" i="1"/>
  <c r="E6939" i="1"/>
  <c r="F6938" i="1"/>
  <c r="E6938" i="1"/>
  <c r="F6937" i="1"/>
  <c r="E6937" i="1"/>
  <c r="F6936" i="1"/>
  <c r="E6936" i="1"/>
  <c r="F6935" i="1"/>
  <c r="E6935" i="1"/>
  <c r="F6934" i="1"/>
  <c r="E6934" i="1"/>
  <c r="F6933" i="1"/>
  <c r="E6933" i="1"/>
  <c r="F6932" i="1"/>
  <c r="E6932" i="1"/>
  <c r="F6931" i="1"/>
  <c r="E6931" i="1"/>
  <c r="F6930" i="1"/>
  <c r="E6930" i="1"/>
  <c r="F6929" i="1"/>
  <c r="E6929" i="1"/>
  <c r="F6928" i="1"/>
  <c r="E6928" i="1"/>
  <c r="F6927" i="1"/>
  <c r="E6927" i="1"/>
  <c r="F6926" i="1"/>
  <c r="E6926" i="1"/>
  <c r="F6925" i="1"/>
  <c r="E6925" i="1"/>
  <c r="F6924" i="1"/>
  <c r="E6924" i="1"/>
  <c r="F6923" i="1"/>
  <c r="E6923" i="1"/>
  <c r="F6922" i="1"/>
  <c r="E6922" i="1"/>
  <c r="F6921" i="1"/>
  <c r="E6921" i="1"/>
  <c r="F6920" i="1"/>
  <c r="E6920" i="1"/>
  <c r="F6919" i="1"/>
  <c r="E6919" i="1"/>
  <c r="F6918" i="1"/>
  <c r="E6918" i="1"/>
  <c r="F6917" i="1"/>
  <c r="E6917" i="1"/>
  <c r="F6916" i="1"/>
  <c r="E6916" i="1"/>
  <c r="F6915" i="1"/>
  <c r="E6915" i="1"/>
  <c r="F6914" i="1"/>
  <c r="E6914" i="1"/>
  <c r="F6913" i="1"/>
  <c r="E6913" i="1"/>
  <c r="F6912" i="1"/>
  <c r="E6912" i="1"/>
  <c r="F6911" i="1"/>
  <c r="E6911" i="1"/>
  <c r="F6910" i="1"/>
  <c r="E6910" i="1"/>
  <c r="F6909" i="1"/>
  <c r="E6909" i="1"/>
  <c r="F6908" i="1"/>
  <c r="E6908" i="1"/>
  <c r="F6907" i="1"/>
  <c r="E6907" i="1"/>
  <c r="F6906" i="1"/>
  <c r="E6906" i="1"/>
  <c r="F6905" i="1"/>
  <c r="E6905" i="1"/>
  <c r="F6904" i="1"/>
  <c r="E6904" i="1"/>
  <c r="F6903" i="1"/>
  <c r="E6903" i="1"/>
  <c r="F6902" i="1"/>
  <c r="E6902" i="1"/>
  <c r="F6901" i="1"/>
  <c r="E6901" i="1"/>
  <c r="F6900" i="1"/>
  <c r="E6900" i="1"/>
  <c r="F6899" i="1"/>
  <c r="E6899" i="1"/>
  <c r="F6898" i="1"/>
  <c r="E6898" i="1"/>
  <c r="F6897" i="1"/>
  <c r="E6897" i="1"/>
  <c r="F6896" i="1"/>
  <c r="E6896" i="1"/>
  <c r="F6895" i="1"/>
  <c r="E6895" i="1"/>
  <c r="F6894" i="1"/>
  <c r="E6894" i="1"/>
  <c r="F6893" i="1"/>
  <c r="E6893" i="1"/>
  <c r="F6892" i="1"/>
  <c r="E6892" i="1"/>
  <c r="F6891" i="1"/>
  <c r="E6891" i="1"/>
  <c r="F6890" i="1"/>
  <c r="E6890" i="1"/>
  <c r="F6889" i="1"/>
  <c r="E6889" i="1"/>
  <c r="F6888" i="1"/>
  <c r="E6888" i="1"/>
  <c r="F6887" i="1"/>
  <c r="E6887" i="1"/>
  <c r="F6886" i="1"/>
  <c r="E6886" i="1"/>
  <c r="F6885" i="1"/>
  <c r="E6885" i="1"/>
  <c r="F6884" i="1"/>
  <c r="E6884" i="1"/>
  <c r="F6883" i="1"/>
  <c r="E6883" i="1"/>
  <c r="F6882" i="1"/>
  <c r="E6882" i="1"/>
  <c r="F6881" i="1"/>
  <c r="E6881" i="1"/>
  <c r="F6880" i="1"/>
  <c r="E6880" i="1"/>
  <c r="F6879" i="1"/>
  <c r="E6879" i="1"/>
  <c r="F6878" i="1"/>
  <c r="E6878" i="1"/>
  <c r="F6877" i="1"/>
  <c r="E6877" i="1"/>
  <c r="F6876" i="1"/>
  <c r="E6876" i="1"/>
  <c r="F6875" i="1"/>
  <c r="E6875" i="1"/>
  <c r="F6874" i="1"/>
  <c r="E6874" i="1"/>
  <c r="F6873" i="1"/>
  <c r="E6873" i="1"/>
  <c r="F6872" i="1"/>
  <c r="E6872" i="1"/>
  <c r="F6871" i="1"/>
  <c r="E6871" i="1"/>
  <c r="F6870" i="1"/>
  <c r="E6870" i="1"/>
  <c r="F6869" i="1"/>
  <c r="E6869" i="1"/>
  <c r="F6868" i="1"/>
  <c r="E6868" i="1"/>
  <c r="F6867" i="1"/>
  <c r="E6867" i="1"/>
  <c r="F6866" i="1"/>
  <c r="E6866" i="1"/>
  <c r="F6865" i="1"/>
  <c r="E6865" i="1"/>
  <c r="F6864" i="1"/>
  <c r="E6864" i="1"/>
  <c r="F6863" i="1"/>
  <c r="E6863" i="1"/>
  <c r="F6862" i="1"/>
  <c r="E6862" i="1"/>
  <c r="F6861" i="1"/>
  <c r="E6861" i="1"/>
  <c r="F6860" i="1"/>
  <c r="E6860" i="1"/>
  <c r="F6859" i="1"/>
  <c r="E6859" i="1"/>
  <c r="F6858" i="1"/>
  <c r="E6858" i="1"/>
  <c r="F6857" i="1"/>
  <c r="E6857" i="1"/>
  <c r="F6856" i="1"/>
  <c r="E6856" i="1"/>
  <c r="F6855" i="1"/>
  <c r="E6855" i="1"/>
  <c r="F6854" i="1"/>
  <c r="E6854" i="1"/>
  <c r="F6853" i="1"/>
  <c r="E6853" i="1"/>
  <c r="F6852" i="1"/>
  <c r="E6852" i="1"/>
  <c r="F6851" i="1"/>
  <c r="E6851" i="1"/>
  <c r="F6850" i="1"/>
  <c r="E6850" i="1"/>
  <c r="F6849" i="1"/>
  <c r="E6849" i="1"/>
  <c r="F6848" i="1"/>
  <c r="E6848" i="1"/>
  <c r="F6847" i="1"/>
  <c r="E6847" i="1"/>
  <c r="F6846" i="1"/>
  <c r="E6846" i="1"/>
  <c r="F6845" i="1"/>
  <c r="E6845" i="1"/>
  <c r="F6844" i="1"/>
  <c r="E6844" i="1"/>
  <c r="F6843" i="1"/>
  <c r="E6843" i="1"/>
  <c r="F6842" i="1"/>
  <c r="E6842" i="1"/>
  <c r="F6841" i="1"/>
  <c r="E6841" i="1"/>
  <c r="F6840" i="1"/>
  <c r="E6840" i="1"/>
  <c r="F6839" i="1"/>
  <c r="E6839" i="1"/>
  <c r="F6838" i="1"/>
  <c r="E6838" i="1"/>
  <c r="F6837" i="1"/>
  <c r="E6837" i="1"/>
  <c r="F6836" i="1"/>
  <c r="E6836" i="1"/>
  <c r="F6835" i="1"/>
  <c r="E6835" i="1"/>
  <c r="F6834" i="1"/>
  <c r="E6834" i="1"/>
  <c r="F6833" i="1"/>
  <c r="E6833" i="1"/>
  <c r="F6832" i="1"/>
  <c r="E6832" i="1"/>
  <c r="F6831" i="1"/>
  <c r="E6831" i="1"/>
  <c r="F6830" i="1"/>
  <c r="E6830" i="1"/>
  <c r="F6829" i="1"/>
  <c r="E6829" i="1"/>
  <c r="F6828" i="1"/>
  <c r="E6828" i="1"/>
  <c r="F6827" i="1"/>
  <c r="E6827" i="1"/>
  <c r="F6826" i="1"/>
  <c r="E6826" i="1"/>
  <c r="F6825" i="1"/>
  <c r="E6825" i="1"/>
  <c r="F6824" i="1"/>
  <c r="E6824" i="1"/>
  <c r="F6823" i="1"/>
  <c r="E6823" i="1"/>
  <c r="F6822" i="1"/>
  <c r="E6822" i="1"/>
  <c r="F6821" i="1"/>
  <c r="E6821" i="1"/>
  <c r="F6820" i="1"/>
  <c r="E6820" i="1"/>
  <c r="F6819" i="1"/>
  <c r="E6819" i="1"/>
  <c r="F6818" i="1"/>
  <c r="E6818" i="1"/>
  <c r="F6817" i="1"/>
  <c r="E6817" i="1"/>
  <c r="F6816" i="1"/>
  <c r="E6816" i="1"/>
  <c r="F6815" i="1"/>
  <c r="E6815" i="1"/>
  <c r="F6814" i="1"/>
  <c r="E6814" i="1"/>
  <c r="F6813" i="1"/>
  <c r="E6813" i="1"/>
  <c r="F6812" i="1"/>
  <c r="E6812" i="1"/>
  <c r="F6811" i="1"/>
  <c r="E6811" i="1"/>
  <c r="F6810" i="1"/>
  <c r="E6810" i="1"/>
  <c r="F6809" i="1"/>
  <c r="E6809" i="1"/>
  <c r="F6808" i="1"/>
  <c r="E6808" i="1"/>
  <c r="F6807" i="1"/>
  <c r="E6807" i="1"/>
  <c r="F6806" i="1"/>
  <c r="E6806" i="1"/>
  <c r="F6805" i="1"/>
  <c r="E6805" i="1"/>
  <c r="F6804" i="1"/>
  <c r="E6804" i="1"/>
  <c r="F6803" i="1"/>
  <c r="E6803" i="1"/>
  <c r="F6802" i="1"/>
  <c r="E6802" i="1"/>
  <c r="F6801" i="1"/>
  <c r="E6801" i="1"/>
  <c r="F6800" i="1"/>
  <c r="E6800" i="1"/>
  <c r="F6799" i="1"/>
  <c r="E6799" i="1"/>
  <c r="F6798" i="1"/>
  <c r="E6798" i="1"/>
  <c r="F6797" i="1"/>
  <c r="E6797" i="1"/>
  <c r="F6796" i="1"/>
  <c r="E6796" i="1"/>
  <c r="F6795" i="1"/>
  <c r="E6795" i="1"/>
  <c r="F6794" i="1"/>
  <c r="E6794" i="1"/>
  <c r="F6793" i="1"/>
  <c r="E6793" i="1"/>
  <c r="F6792" i="1"/>
  <c r="E6792" i="1"/>
  <c r="F6791" i="1"/>
  <c r="E6791" i="1"/>
  <c r="F6790" i="1"/>
  <c r="E6790" i="1"/>
  <c r="F6789" i="1"/>
  <c r="E6789" i="1"/>
  <c r="F6788" i="1"/>
  <c r="E6788" i="1"/>
  <c r="F6787" i="1"/>
  <c r="E6787" i="1"/>
  <c r="F6786" i="1"/>
  <c r="E6786" i="1"/>
  <c r="F6785" i="1"/>
  <c r="E6785" i="1"/>
  <c r="F6784" i="1"/>
  <c r="E6784" i="1"/>
  <c r="F6783" i="1"/>
  <c r="E6783" i="1"/>
  <c r="F6782" i="1"/>
  <c r="E6782" i="1"/>
  <c r="F6781" i="1"/>
  <c r="E6781" i="1"/>
  <c r="F6780" i="1"/>
  <c r="E6780" i="1"/>
  <c r="F6779" i="1"/>
  <c r="E6779" i="1"/>
  <c r="F6778" i="1"/>
  <c r="E6778" i="1"/>
  <c r="F6777" i="1"/>
  <c r="E6777" i="1"/>
  <c r="F6776" i="1"/>
  <c r="E6776" i="1"/>
  <c r="F6775" i="1"/>
  <c r="E6775" i="1"/>
  <c r="F6774" i="1"/>
  <c r="E6774" i="1"/>
  <c r="F6773" i="1"/>
  <c r="E6773" i="1"/>
  <c r="F6772" i="1"/>
  <c r="E6772" i="1"/>
  <c r="F6771" i="1"/>
  <c r="E6771" i="1"/>
  <c r="F6770" i="1"/>
  <c r="E6770" i="1"/>
  <c r="F6769" i="1"/>
  <c r="E6769" i="1"/>
  <c r="F6768" i="1"/>
  <c r="E6768" i="1"/>
  <c r="F6767" i="1"/>
  <c r="E6767" i="1"/>
  <c r="F6766" i="1"/>
  <c r="E6766" i="1"/>
  <c r="F6765" i="1"/>
  <c r="E6765" i="1"/>
  <c r="F6764" i="1"/>
  <c r="E6764" i="1"/>
  <c r="F6763" i="1"/>
  <c r="E6763" i="1"/>
  <c r="F6762" i="1"/>
  <c r="E6762" i="1"/>
  <c r="F6761" i="1"/>
  <c r="E6761" i="1"/>
  <c r="F6760" i="1"/>
  <c r="E6760" i="1"/>
  <c r="F6759" i="1"/>
  <c r="E6759" i="1"/>
  <c r="F6758" i="1"/>
  <c r="E6758" i="1"/>
  <c r="F6757" i="1"/>
  <c r="E6757" i="1"/>
  <c r="F6756" i="1"/>
  <c r="E6756" i="1"/>
  <c r="F6755" i="1"/>
  <c r="E6755" i="1"/>
  <c r="F6754" i="1"/>
  <c r="E6754" i="1"/>
  <c r="F6753" i="1"/>
  <c r="E6753" i="1"/>
  <c r="F6752" i="1"/>
  <c r="E6752" i="1"/>
  <c r="F6751" i="1"/>
  <c r="E6751" i="1"/>
  <c r="F6750" i="1"/>
  <c r="E6750" i="1"/>
  <c r="F6749" i="1"/>
  <c r="E6749" i="1"/>
  <c r="F6748" i="1"/>
  <c r="E6748" i="1"/>
  <c r="F6747" i="1"/>
  <c r="E6747" i="1"/>
  <c r="F6746" i="1"/>
  <c r="E6746" i="1"/>
  <c r="F6745" i="1"/>
  <c r="E6745" i="1"/>
  <c r="F6744" i="1"/>
  <c r="E6744" i="1"/>
  <c r="F6743" i="1"/>
  <c r="E6743" i="1"/>
  <c r="F6742" i="1"/>
  <c r="E6742" i="1"/>
  <c r="F6741" i="1"/>
  <c r="E6741" i="1"/>
  <c r="F6740" i="1"/>
  <c r="E6740" i="1"/>
  <c r="F6739" i="1"/>
  <c r="E6739" i="1"/>
  <c r="F6738" i="1"/>
  <c r="E6738" i="1"/>
  <c r="F6737" i="1"/>
  <c r="E6737" i="1"/>
  <c r="F6736" i="1"/>
  <c r="E6736" i="1"/>
  <c r="F6735" i="1"/>
  <c r="E6735" i="1"/>
  <c r="F6734" i="1"/>
  <c r="E6734" i="1"/>
  <c r="F6733" i="1"/>
  <c r="E6733" i="1"/>
  <c r="F6732" i="1"/>
  <c r="E6732" i="1"/>
  <c r="F6731" i="1"/>
  <c r="E6731" i="1"/>
  <c r="F6730" i="1"/>
  <c r="E6730" i="1"/>
  <c r="F6729" i="1"/>
  <c r="E6729" i="1"/>
  <c r="F6728" i="1"/>
  <c r="E6728" i="1"/>
  <c r="F6727" i="1"/>
  <c r="E6727" i="1"/>
  <c r="F6726" i="1"/>
  <c r="E6726" i="1"/>
  <c r="F6725" i="1"/>
  <c r="E6725" i="1"/>
  <c r="F6724" i="1"/>
  <c r="E6724" i="1"/>
  <c r="F6723" i="1"/>
  <c r="E6723" i="1"/>
  <c r="F6722" i="1"/>
  <c r="E6722" i="1"/>
  <c r="F6721" i="1"/>
  <c r="E6721" i="1"/>
  <c r="F6720" i="1"/>
  <c r="E6720" i="1"/>
  <c r="F6719" i="1"/>
  <c r="E6719" i="1"/>
  <c r="F6718" i="1"/>
  <c r="E6718" i="1"/>
  <c r="F6717" i="1"/>
  <c r="E6717" i="1"/>
  <c r="F6716" i="1"/>
  <c r="E6716" i="1"/>
  <c r="F6715" i="1"/>
  <c r="E6715" i="1"/>
  <c r="F6714" i="1"/>
  <c r="E6714" i="1"/>
  <c r="F6713" i="1"/>
  <c r="E6713" i="1"/>
  <c r="F6712" i="1"/>
  <c r="E6712" i="1"/>
  <c r="F6711" i="1"/>
  <c r="E6711" i="1"/>
  <c r="F6710" i="1"/>
  <c r="E6710" i="1"/>
  <c r="F6709" i="1"/>
  <c r="E6709" i="1"/>
  <c r="F6708" i="1"/>
  <c r="E6708" i="1"/>
  <c r="F6707" i="1"/>
  <c r="E6707" i="1"/>
  <c r="F6706" i="1"/>
  <c r="E6706" i="1"/>
  <c r="F6705" i="1"/>
  <c r="E6705" i="1"/>
  <c r="F6704" i="1"/>
  <c r="E6704" i="1"/>
  <c r="F6703" i="1"/>
  <c r="E6703" i="1"/>
  <c r="F6702" i="1"/>
  <c r="E6702" i="1"/>
  <c r="F6701" i="1"/>
  <c r="E6701" i="1"/>
  <c r="F6700" i="1"/>
  <c r="E6700" i="1"/>
  <c r="F6699" i="1"/>
  <c r="E6699" i="1"/>
  <c r="F6698" i="1"/>
  <c r="E6698" i="1"/>
  <c r="F6697" i="1"/>
  <c r="E6697" i="1"/>
  <c r="F6696" i="1"/>
  <c r="E6696" i="1"/>
  <c r="F6695" i="1"/>
  <c r="E6695" i="1"/>
  <c r="F6694" i="1"/>
  <c r="E6694" i="1"/>
  <c r="F6693" i="1"/>
  <c r="E6693" i="1"/>
  <c r="F6692" i="1"/>
  <c r="E6692" i="1"/>
  <c r="F6691" i="1"/>
  <c r="E6691" i="1"/>
  <c r="F6690" i="1"/>
  <c r="E6690" i="1"/>
  <c r="F6689" i="1"/>
  <c r="E6689" i="1"/>
  <c r="F6688" i="1"/>
  <c r="E6688" i="1"/>
  <c r="F6687" i="1"/>
  <c r="E6687" i="1"/>
  <c r="F6686" i="1"/>
  <c r="E6686" i="1"/>
  <c r="F6685" i="1"/>
  <c r="E6685" i="1"/>
  <c r="F6684" i="1"/>
  <c r="E6684" i="1"/>
  <c r="F6683" i="1"/>
  <c r="E6683" i="1"/>
  <c r="F6682" i="1"/>
  <c r="E6682" i="1"/>
  <c r="F6681" i="1"/>
  <c r="E6681" i="1"/>
  <c r="F6680" i="1"/>
  <c r="E6680" i="1"/>
  <c r="F6679" i="1"/>
  <c r="E6679" i="1"/>
  <c r="F6678" i="1"/>
  <c r="E6678" i="1"/>
  <c r="F6677" i="1"/>
  <c r="E6677" i="1"/>
  <c r="F6676" i="1"/>
  <c r="E6676" i="1"/>
  <c r="F6675" i="1"/>
  <c r="E6675" i="1"/>
  <c r="F6674" i="1"/>
  <c r="E6674" i="1"/>
  <c r="F6673" i="1"/>
  <c r="E6673" i="1"/>
  <c r="F6672" i="1"/>
  <c r="E6672" i="1"/>
  <c r="F6671" i="1"/>
  <c r="E6671" i="1"/>
  <c r="F6670" i="1"/>
  <c r="E6670" i="1"/>
  <c r="F6669" i="1"/>
  <c r="E6669" i="1"/>
  <c r="F6668" i="1"/>
  <c r="E6668" i="1"/>
  <c r="F6667" i="1"/>
  <c r="E6667" i="1"/>
  <c r="F6666" i="1"/>
  <c r="E6666" i="1"/>
  <c r="F6665" i="1"/>
  <c r="E6665" i="1"/>
  <c r="F6664" i="1"/>
  <c r="E6664" i="1"/>
  <c r="F6663" i="1"/>
  <c r="E6663" i="1"/>
  <c r="F6662" i="1"/>
  <c r="E6662" i="1"/>
  <c r="F6661" i="1"/>
  <c r="E6661" i="1"/>
  <c r="F6660" i="1"/>
  <c r="E6660" i="1"/>
  <c r="F6659" i="1"/>
  <c r="E6659" i="1"/>
  <c r="F6658" i="1"/>
  <c r="E6658" i="1"/>
  <c r="F6657" i="1"/>
  <c r="E6657" i="1"/>
  <c r="F6656" i="1"/>
  <c r="E6656" i="1"/>
  <c r="F6655" i="1"/>
  <c r="E6655" i="1"/>
  <c r="F6654" i="1"/>
  <c r="E6654" i="1"/>
  <c r="F6653" i="1"/>
  <c r="E6653" i="1"/>
  <c r="F6652" i="1"/>
  <c r="E6652" i="1"/>
  <c r="F6651" i="1"/>
  <c r="E6651" i="1"/>
  <c r="F6650" i="1"/>
  <c r="E6650" i="1"/>
  <c r="F6649" i="1"/>
  <c r="E6649" i="1"/>
  <c r="F6648" i="1"/>
  <c r="E6648" i="1"/>
  <c r="F6647" i="1"/>
  <c r="E6647" i="1"/>
  <c r="F6646" i="1"/>
  <c r="E6646" i="1"/>
  <c r="F6645" i="1"/>
  <c r="E6645" i="1"/>
  <c r="F6644" i="1"/>
  <c r="E6644" i="1"/>
  <c r="F6643" i="1"/>
  <c r="E6643" i="1"/>
  <c r="F6642" i="1"/>
  <c r="E6642" i="1"/>
  <c r="F6641" i="1"/>
  <c r="E6641" i="1"/>
  <c r="F6640" i="1"/>
  <c r="E6640" i="1"/>
  <c r="F6639" i="1"/>
  <c r="E6639" i="1"/>
  <c r="F6638" i="1"/>
  <c r="E6638" i="1"/>
  <c r="F6637" i="1"/>
  <c r="E6637" i="1"/>
  <c r="F6636" i="1"/>
  <c r="E6636" i="1"/>
  <c r="F6635" i="1"/>
  <c r="E6635" i="1"/>
  <c r="F6634" i="1"/>
  <c r="E6634" i="1"/>
  <c r="F6633" i="1"/>
  <c r="E6633" i="1"/>
  <c r="F6632" i="1"/>
  <c r="E6632" i="1"/>
  <c r="F6631" i="1"/>
  <c r="E6631" i="1"/>
  <c r="F6630" i="1"/>
  <c r="E6630" i="1"/>
  <c r="F6629" i="1"/>
  <c r="E6629" i="1"/>
  <c r="F6628" i="1"/>
  <c r="E6628" i="1"/>
  <c r="F6627" i="1"/>
  <c r="E6627" i="1"/>
  <c r="F6626" i="1"/>
  <c r="E6626" i="1"/>
  <c r="F6625" i="1"/>
  <c r="E6625" i="1"/>
  <c r="F6624" i="1"/>
  <c r="E6624" i="1"/>
  <c r="F6623" i="1"/>
  <c r="E6623" i="1"/>
  <c r="F6622" i="1"/>
  <c r="E6622" i="1"/>
  <c r="F6621" i="1"/>
  <c r="E6621" i="1"/>
  <c r="F6620" i="1"/>
  <c r="E6620" i="1"/>
  <c r="F6619" i="1"/>
  <c r="E6619" i="1"/>
  <c r="F6618" i="1"/>
  <c r="E6618" i="1"/>
  <c r="F6617" i="1"/>
  <c r="E6617" i="1"/>
  <c r="F6616" i="1"/>
  <c r="E6616" i="1"/>
  <c r="F6615" i="1"/>
  <c r="E6615" i="1"/>
  <c r="F6614" i="1"/>
  <c r="E6614" i="1"/>
  <c r="F6613" i="1"/>
  <c r="E6613" i="1"/>
  <c r="F6612" i="1"/>
  <c r="E6612" i="1"/>
  <c r="F6611" i="1"/>
  <c r="E6611" i="1"/>
  <c r="F6610" i="1"/>
  <c r="E6610" i="1"/>
  <c r="F6609" i="1"/>
  <c r="E6609" i="1"/>
  <c r="F6608" i="1"/>
  <c r="E6608" i="1"/>
  <c r="F6607" i="1"/>
  <c r="E6607" i="1"/>
  <c r="F6606" i="1"/>
  <c r="E6606" i="1"/>
  <c r="F6605" i="1"/>
  <c r="E6605" i="1"/>
  <c r="F6604" i="1"/>
  <c r="E6604" i="1"/>
  <c r="F6603" i="1"/>
  <c r="E6603" i="1"/>
  <c r="F6602" i="1"/>
  <c r="E6602" i="1"/>
  <c r="F6601" i="1"/>
  <c r="E6601" i="1"/>
  <c r="F6600" i="1"/>
  <c r="E6600" i="1"/>
  <c r="F6599" i="1"/>
  <c r="E6599" i="1"/>
  <c r="F6598" i="1"/>
  <c r="E6598" i="1"/>
  <c r="F6597" i="1"/>
  <c r="E6597" i="1"/>
  <c r="F6596" i="1"/>
  <c r="E6596" i="1"/>
  <c r="F6595" i="1"/>
  <c r="E6595" i="1"/>
  <c r="F6594" i="1"/>
  <c r="E6594" i="1"/>
  <c r="F6593" i="1"/>
  <c r="E6593" i="1"/>
  <c r="F6592" i="1"/>
  <c r="E6592" i="1"/>
  <c r="F6591" i="1"/>
  <c r="E6591" i="1"/>
  <c r="F6590" i="1"/>
  <c r="E6590" i="1"/>
  <c r="F6589" i="1"/>
  <c r="E6589" i="1"/>
  <c r="F6588" i="1"/>
  <c r="E6588" i="1"/>
  <c r="F6587" i="1"/>
  <c r="E6587" i="1"/>
  <c r="F6586" i="1"/>
  <c r="E6586" i="1"/>
  <c r="F6585" i="1"/>
  <c r="E6585" i="1"/>
  <c r="F6584" i="1"/>
  <c r="E6584" i="1"/>
  <c r="F6583" i="1"/>
  <c r="E6583" i="1"/>
  <c r="F6582" i="1"/>
  <c r="E6582" i="1"/>
  <c r="F6581" i="1"/>
  <c r="E6581" i="1"/>
  <c r="F6580" i="1"/>
  <c r="E6580" i="1"/>
  <c r="F6579" i="1"/>
  <c r="E6579" i="1"/>
  <c r="F6578" i="1"/>
  <c r="E6578" i="1"/>
  <c r="F6577" i="1"/>
  <c r="E6577" i="1"/>
  <c r="F6576" i="1"/>
  <c r="E6576" i="1"/>
  <c r="F6575" i="1"/>
  <c r="E6575" i="1"/>
  <c r="F6574" i="1"/>
  <c r="E6574" i="1"/>
  <c r="F6573" i="1"/>
  <c r="E6573" i="1"/>
  <c r="F6572" i="1"/>
  <c r="E6572" i="1"/>
  <c r="F6571" i="1"/>
  <c r="E6571" i="1"/>
  <c r="F6570" i="1"/>
  <c r="E6570" i="1"/>
  <c r="F6569" i="1"/>
  <c r="E6569" i="1"/>
  <c r="F6568" i="1"/>
  <c r="E6568" i="1"/>
  <c r="F6567" i="1"/>
  <c r="E6567" i="1"/>
  <c r="F6566" i="1"/>
  <c r="E6566" i="1"/>
  <c r="F6565" i="1"/>
  <c r="E6565" i="1"/>
  <c r="F6564" i="1"/>
  <c r="E6564" i="1"/>
  <c r="F6563" i="1"/>
  <c r="E6563" i="1"/>
  <c r="F6562" i="1"/>
  <c r="E6562" i="1"/>
  <c r="F6561" i="1"/>
  <c r="E6561" i="1"/>
  <c r="F6560" i="1"/>
  <c r="E6560" i="1"/>
  <c r="F6559" i="1"/>
  <c r="E6559" i="1"/>
  <c r="F6558" i="1"/>
  <c r="E6558" i="1"/>
  <c r="F6557" i="1"/>
  <c r="E6557" i="1"/>
  <c r="F6556" i="1"/>
  <c r="E6556" i="1"/>
  <c r="F6555" i="1"/>
  <c r="E6555" i="1"/>
  <c r="F6554" i="1"/>
  <c r="E6554" i="1"/>
  <c r="F6553" i="1"/>
  <c r="E6553" i="1"/>
  <c r="F6552" i="1"/>
  <c r="E6552" i="1"/>
  <c r="F6551" i="1"/>
  <c r="E6551" i="1"/>
  <c r="F6550" i="1"/>
  <c r="E6550" i="1"/>
  <c r="F6549" i="1"/>
  <c r="E6549" i="1"/>
  <c r="F6548" i="1"/>
  <c r="E6548" i="1"/>
  <c r="F6547" i="1"/>
  <c r="E6547" i="1"/>
  <c r="F6546" i="1"/>
  <c r="E6546" i="1"/>
  <c r="F6545" i="1"/>
  <c r="E6545" i="1"/>
  <c r="F6544" i="1"/>
  <c r="E6544" i="1"/>
  <c r="F6543" i="1"/>
  <c r="E6543" i="1"/>
  <c r="F6542" i="1"/>
  <c r="E6542" i="1"/>
  <c r="F6541" i="1"/>
  <c r="E6541" i="1"/>
  <c r="F6540" i="1"/>
  <c r="E6540" i="1"/>
  <c r="F6539" i="1"/>
  <c r="E6539" i="1"/>
  <c r="F6538" i="1"/>
  <c r="E6538" i="1"/>
  <c r="F6537" i="1"/>
  <c r="E6537" i="1"/>
  <c r="F6536" i="1"/>
  <c r="E6536" i="1"/>
  <c r="F6535" i="1"/>
  <c r="E6535" i="1"/>
  <c r="F6534" i="1"/>
  <c r="E6534" i="1"/>
  <c r="F6533" i="1"/>
  <c r="E6533" i="1"/>
  <c r="F6532" i="1"/>
  <c r="E6532" i="1"/>
  <c r="F6531" i="1"/>
  <c r="E6531" i="1"/>
  <c r="F6530" i="1"/>
  <c r="E6530" i="1"/>
  <c r="F6529" i="1"/>
  <c r="E6529" i="1"/>
  <c r="F6528" i="1"/>
  <c r="E6528" i="1"/>
  <c r="F6527" i="1"/>
  <c r="E6527" i="1"/>
  <c r="F6526" i="1"/>
  <c r="E6526" i="1"/>
  <c r="F6525" i="1"/>
  <c r="E6525" i="1"/>
  <c r="F6524" i="1"/>
  <c r="E6524" i="1"/>
  <c r="F6523" i="1"/>
  <c r="E6523" i="1"/>
  <c r="F6522" i="1"/>
  <c r="E6522" i="1"/>
  <c r="F6521" i="1"/>
  <c r="E6521" i="1"/>
  <c r="F6520" i="1"/>
  <c r="E6520" i="1"/>
  <c r="F6519" i="1"/>
  <c r="E6519" i="1"/>
  <c r="F6518" i="1"/>
  <c r="E6518" i="1"/>
  <c r="F6517" i="1"/>
  <c r="E6517" i="1"/>
  <c r="F6516" i="1"/>
  <c r="E6516" i="1"/>
  <c r="F6515" i="1"/>
  <c r="E6515" i="1"/>
  <c r="F6514" i="1"/>
  <c r="E6514" i="1"/>
  <c r="F6513" i="1"/>
  <c r="E6513" i="1"/>
  <c r="F6512" i="1"/>
  <c r="E6512" i="1"/>
  <c r="F6511" i="1"/>
  <c r="E6511" i="1"/>
  <c r="F6510" i="1"/>
  <c r="E6510" i="1"/>
  <c r="F6509" i="1"/>
  <c r="E6509" i="1"/>
  <c r="F6508" i="1"/>
  <c r="E6508" i="1"/>
  <c r="F6507" i="1"/>
  <c r="E6507" i="1"/>
  <c r="F6506" i="1"/>
  <c r="E6506" i="1"/>
  <c r="F6505" i="1"/>
  <c r="E6505" i="1"/>
  <c r="F6504" i="1"/>
  <c r="E6504" i="1"/>
  <c r="F6503" i="1"/>
  <c r="E6503" i="1"/>
  <c r="F6502" i="1"/>
  <c r="E6502" i="1"/>
  <c r="F6501" i="1"/>
  <c r="E6501" i="1"/>
  <c r="F6500" i="1"/>
  <c r="E6500" i="1"/>
  <c r="F6499" i="1"/>
  <c r="E6499" i="1"/>
  <c r="F6498" i="1"/>
  <c r="E6498" i="1"/>
  <c r="F6497" i="1"/>
  <c r="E6497" i="1"/>
  <c r="F6496" i="1"/>
  <c r="E6496" i="1"/>
  <c r="F6495" i="1"/>
  <c r="E6495" i="1"/>
  <c r="F6494" i="1"/>
  <c r="E6494" i="1"/>
  <c r="F6493" i="1"/>
  <c r="E6493" i="1"/>
  <c r="F6492" i="1"/>
  <c r="E6492" i="1"/>
  <c r="F6491" i="1"/>
  <c r="E6491" i="1"/>
  <c r="F6490" i="1"/>
  <c r="E6490" i="1"/>
  <c r="F6489" i="1"/>
  <c r="E6489" i="1"/>
  <c r="F6488" i="1"/>
  <c r="E6488" i="1"/>
  <c r="F6487" i="1"/>
  <c r="E6487" i="1"/>
  <c r="F6486" i="1"/>
  <c r="E6486" i="1"/>
  <c r="F6485" i="1"/>
  <c r="E6485" i="1"/>
  <c r="F6484" i="1"/>
  <c r="E6484" i="1"/>
  <c r="F6483" i="1"/>
  <c r="E6483" i="1"/>
  <c r="F6482" i="1"/>
  <c r="E6482" i="1"/>
  <c r="F6481" i="1"/>
  <c r="E6481" i="1"/>
  <c r="F6480" i="1"/>
  <c r="E6480" i="1"/>
  <c r="F6479" i="1"/>
  <c r="E6479" i="1"/>
  <c r="F6478" i="1"/>
  <c r="E6478" i="1"/>
  <c r="F6477" i="1"/>
  <c r="E6477" i="1"/>
  <c r="F6476" i="1"/>
  <c r="E6476" i="1"/>
  <c r="F6475" i="1"/>
  <c r="E6475" i="1"/>
  <c r="F6474" i="1"/>
  <c r="E6474" i="1"/>
  <c r="F6473" i="1"/>
  <c r="E6473" i="1"/>
  <c r="F6472" i="1"/>
  <c r="E6472" i="1"/>
  <c r="F6471" i="1"/>
  <c r="E6471" i="1"/>
  <c r="F6470" i="1"/>
  <c r="E6470" i="1"/>
  <c r="F6469" i="1"/>
  <c r="E6469" i="1"/>
  <c r="F6468" i="1"/>
  <c r="E6468" i="1"/>
  <c r="F6467" i="1"/>
  <c r="E6467" i="1"/>
  <c r="F6466" i="1"/>
  <c r="E6466" i="1"/>
  <c r="F6465" i="1"/>
  <c r="E6465" i="1"/>
  <c r="F6464" i="1"/>
  <c r="E6464" i="1"/>
  <c r="F6463" i="1"/>
  <c r="E6463" i="1"/>
  <c r="F6462" i="1"/>
  <c r="E6462" i="1"/>
  <c r="F6461" i="1"/>
  <c r="E6461" i="1"/>
  <c r="F6460" i="1"/>
  <c r="E6460" i="1"/>
  <c r="F6459" i="1"/>
  <c r="E6459" i="1"/>
  <c r="F6458" i="1"/>
  <c r="E6458" i="1"/>
  <c r="F6457" i="1"/>
  <c r="E6457" i="1"/>
  <c r="F6456" i="1"/>
  <c r="E6456" i="1"/>
  <c r="F6455" i="1"/>
  <c r="E6455" i="1"/>
  <c r="F6454" i="1"/>
  <c r="E6454" i="1"/>
  <c r="F6453" i="1"/>
  <c r="E6453" i="1"/>
  <c r="F6452" i="1"/>
  <c r="E6452" i="1"/>
  <c r="F6451" i="1"/>
  <c r="E6451" i="1"/>
  <c r="F6450" i="1"/>
  <c r="E6450" i="1"/>
  <c r="F6449" i="1"/>
  <c r="E6449" i="1"/>
  <c r="F6448" i="1"/>
  <c r="E6448" i="1"/>
  <c r="F6447" i="1"/>
  <c r="E6447" i="1"/>
  <c r="F6446" i="1"/>
  <c r="E6446" i="1"/>
  <c r="F6445" i="1"/>
  <c r="E6445" i="1"/>
  <c r="F6444" i="1"/>
  <c r="E6444" i="1"/>
  <c r="F6443" i="1"/>
  <c r="E6443" i="1"/>
  <c r="F6442" i="1"/>
  <c r="E6442" i="1"/>
  <c r="F6441" i="1"/>
  <c r="E6441" i="1"/>
  <c r="F6440" i="1"/>
  <c r="E6440" i="1"/>
  <c r="F6439" i="1"/>
  <c r="E6439" i="1"/>
  <c r="F6438" i="1"/>
  <c r="E6438" i="1"/>
  <c r="F6437" i="1"/>
  <c r="E6437" i="1"/>
  <c r="F6436" i="1"/>
  <c r="E6436" i="1"/>
  <c r="F6435" i="1"/>
  <c r="E6435" i="1"/>
  <c r="F6434" i="1"/>
  <c r="E6434" i="1"/>
  <c r="F6433" i="1"/>
  <c r="E6433" i="1"/>
  <c r="F6432" i="1"/>
  <c r="E6432" i="1"/>
  <c r="F6431" i="1"/>
  <c r="E6431" i="1"/>
  <c r="F6430" i="1"/>
  <c r="E6430" i="1"/>
  <c r="F6429" i="1"/>
  <c r="E6429" i="1"/>
  <c r="F6428" i="1"/>
  <c r="E6428" i="1"/>
  <c r="F6427" i="1"/>
  <c r="E6427" i="1"/>
  <c r="F6426" i="1"/>
  <c r="E6426" i="1"/>
  <c r="F6425" i="1"/>
  <c r="E6425" i="1"/>
  <c r="F6424" i="1"/>
  <c r="E6424" i="1"/>
  <c r="F6423" i="1"/>
  <c r="E6423" i="1"/>
  <c r="F6422" i="1"/>
  <c r="E6422" i="1"/>
  <c r="F6421" i="1"/>
  <c r="E6421" i="1"/>
  <c r="F6420" i="1"/>
  <c r="E6420" i="1"/>
  <c r="F6419" i="1"/>
  <c r="E6419" i="1"/>
  <c r="F6418" i="1"/>
  <c r="E6418" i="1"/>
  <c r="F6417" i="1"/>
  <c r="E6417" i="1"/>
  <c r="F6416" i="1"/>
  <c r="E6416" i="1"/>
  <c r="F6415" i="1"/>
  <c r="E6415" i="1"/>
  <c r="F6414" i="1"/>
  <c r="E6414" i="1"/>
  <c r="F6413" i="1"/>
  <c r="E6413" i="1"/>
  <c r="F6412" i="1"/>
  <c r="E6412" i="1"/>
  <c r="F6411" i="1"/>
  <c r="E6411" i="1"/>
  <c r="F6410" i="1"/>
  <c r="E6410" i="1"/>
  <c r="F6409" i="1"/>
  <c r="E6409" i="1"/>
  <c r="F6408" i="1"/>
  <c r="E6408" i="1"/>
  <c r="F6407" i="1"/>
  <c r="E6407" i="1"/>
  <c r="F6406" i="1"/>
  <c r="E6406" i="1"/>
  <c r="F6405" i="1"/>
  <c r="E6405" i="1"/>
  <c r="F6404" i="1"/>
  <c r="E6404" i="1"/>
  <c r="F6403" i="1"/>
  <c r="E6403" i="1"/>
  <c r="F6402" i="1"/>
  <c r="E6402" i="1"/>
  <c r="F6401" i="1"/>
  <c r="E6401" i="1"/>
  <c r="F6400" i="1"/>
  <c r="E6400" i="1"/>
  <c r="F6399" i="1"/>
  <c r="E6399" i="1"/>
  <c r="F6398" i="1"/>
  <c r="E6398" i="1"/>
  <c r="F6397" i="1"/>
  <c r="E6397" i="1"/>
  <c r="F6396" i="1"/>
  <c r="E6396" i="1"/>
  <c r="F6395" i="1"/>
  <c r="E6395" i="1"/>
  <c r="F6394" i="1"/>
  <c r="E6394" i="1"/>
  <c r="F6393" i="1"/>
  <c r="E6393" i="1"/>
  <c r="F6392" i="1"/>
  <c r="E6392" i="1"/>
  <c r="F6391" i="1"/>
  <c r="E6391" i="1"/>
  <c r="F6390" i="1"/>
  <c r="E6390" i="1"/>
  <c r="F6389" i="1"/>
  <c r="E6389" i="1"/>
  <c r="F6388" i="1"/>
  <c r="E6388" i="1"/>
  <c r="F6387" i="1"/>
  <c r="E6387" i="1"/>
  <c r="F6386" i="1"/>
  <c r="E6386" i="1"/>
  <c r="F6385" i="1"/>
  <c r="E6385" i="1"/>
  <c r="F6384" i="1"/>
  <c r="E6384" i="1"/>
  <c r="F6383" i="1"/>
  <c r="E6383" i="1"/>
  <c r="F6382" i="1"/>
  <c r="E6382" i="1"/>
  <c r="F6381" i="1"/>
  <c r="E6381" i="1"/>
  <c r="F6380" i="1"/>
  <c r="E6380" i="1"/>
  <c r="F6379" i="1"/>
  <c r="E6379" i="1"/>
  <c r="F6378" i="1"/>
  <c r="E6378" i="1"/>
  <c r="F6377" i="1"/>
  <c r="E6377" i="1"/>
  <c r="F6376" i="1"/>
  <c r="E6376" i="1"/>
  <c r="F6375" i="1"/>
  <c r="E6375" i="1"/>
  <c r="F6374" i="1"/>
  <c r="E6374" i="1"/>
  <c r="F6373" i="1"/>
  <c r="E6373" i="1"/>
  <c r="F6372" i="1"/>
  <c r="E6372" i="1"/>
  <c r="F6371" i="1"/>
  <c r="E6371" i="1"/>
  <c r="F6370" i="1"/>
  <c r="E6370" i="1"/>
  <c r="F6369" i="1"/>
  <c r="E6369" i="1"/>
  <c r="F6368" i="1"/>
  <c r="E6368" i="1"/>
  <c r="F6367" i="1"/>
  <c r="E6367" i="1"/>
  <c r="F6366" i="1"/>
  <c r="E6366" i="1"/>
  <c r="F6365" i="1"/>
  <c r="E6365" i="1"/>
  <c r="F6364" i="1"/>
  <c r="E6364" i="1"/>
  <c r="F6363" i="1"/>
  <c r="E6363" i="1"/>
  <c r="F6362" i="1"/>
  <c r="E6362" i="1"/>
  <c r="F6361" i="1"/>
  <c r="E6361" i="1"/>
  <c r="F6360" i="1"/>
  <c r="E6360" i="1"/>
  <c r="F6359" i="1"/>
  <c r="E6359" i="1"/>
  <c r="F6358" i="1"/>
  <c r="E6358" i="1"/>
  <c r="F6357" i="1"/>
  <c r="E6357" i="1"/>
  <c r="F6356" i="1"/>
  <c r="E6356" i="1"/>
  <c r="F6355" i="1"/>
  <c r="E6355" i="1"/>
  <c r="F6354" i="1"/>
  <c r="E6354" i="1"/>
  <c r="F6353" i="1"/>
  <c r="E6353" i="1"/>
  <c r="F6352" i="1"/>
  <c r="E6352" i="1"/>
  <c r="F6351" i="1"/>
  <c r="E6351" i="1"/>
  <c r="F6350" i="1"/>
  <c r="E6350" i="1"/>
  <c r="F6349" i="1"/>
  <c r="E6349" i="1"/>
  <c r="F6348" i="1"/>
  <c r="E6348" i="1"/>
  <c r="F6347" i="1"/>
  <c r="E6347" i="1"/>
  <c r="F6346" i="1"/>
  <c r="E6346" i="1"/>
  <c r="F6345" i="1"/>
  <c r="E6345" i="1"/>
  <c r="F6344" i="1"/>
  <c r="E6344" i="1"/>
  <c r="F6343" i="1"/>
  <c r="E6343" i="1"/>
  <c r="F6342" i="1"/>
  <c r="E6342" i="1"/>
  <c r="F6341" i="1"/>
  <c r="E6341" i="1"/>
  <c r="F6340" i="1"/>
  <c r="E6340" i="1"/>
  <c r="F6339" i="1"/>
  <c r="E6339" i="1"/>
  <c r="F6338" i="1"/>
  <c r="E6338" i="1"/>
  <c r="F6337" i="1"/>
  <c r="E6337" i="1"/>
  <c r="F6336" i="1"/>
  <c r="E6336" i="1"/>
  <c r="F6335" i="1"/>
  <c r="E6335" i="1"/>
  <c r="F6334" i="1"/>
  <c r="E6334" i="1"/>
  <c r="F6333" i="1"/>
  <c r="E6333" i="1"/>
  <c r="F6332" i="1"/>
  <c r="E6332" i="1"/>
  <c r="F6331" i="1"/>
  <c r="E6331" i="1"/>
  <c r="F6330" i="1"/>
  <c r="E6330" i="1"/>
  <c r="F6329" i="1"/>
  <c r="E6329" i="1"/>
  <c r="F6328" i="1"/>
  <c r="E6328" i="1"/>
  <c r="F6327" i="1"/>
  <c r="E6327" i="1"/>
  <c r="F6326" i="1"/>
  <c r="E6326" i="1"/>
  <c r="F6325" i="1"/>
  <c r="E6325" i="1"/>
  <c r="F6324" i="1"/>
  <c r="E6324" i="1"/>
  <c r="F6323" i="1"/>
  <c r="E6323" i="1"/>
  <c r="F6322" i="1"/>
  <c r="E6322" i="1"/>
  <c r="F6321" i="1"/>
  <c r="E6321" i="1"/>
  <c r="F6320" i="1"/>
  <c r="E6320" i="1"/>
  <c r="F6319" i="1"/>
  <c r="E6319" i="1"/>
  <c r="F6318" i="1"/>
  <c r="E6318" i="1"/>
  <c r="F6317" i="1"/>
  <c r="E6317" i="1"/>
  <c r="F6316" i="1"/>
  <c r="E6316" i="1"/>
  <c r="F6315" i="1"/>
  <c r="E6315" i="1"/>
  <c r="F6314" i="1"/>
  <c r="E6314" i="1"/>
  <c r="F6313" i="1"/>
  <c r="E6313" i="1"/>
  <c r="F6312" i="1"/>
  <c r="E6312" i="1"/>
  <c r="F6311" i="1"/>
  <c r="E6311" i="1"/>
  <c r="F6310" i="1"/>
  <c r="E6310" i="1"/>
  <c r="F6309" i="1"/>
  <c r="E6309" i="1"/>
  <c r="F6308" i="1"/>
  <c r="E6308" i="1"/>
  <c r="F6307" i="1"/>
  <c r="E6307" i="1"/>
  <c r="F6306" i="1"/>
  <c r="E6306" i="1"/>
  <c r="F6305" i="1"/>
  <c r="E6305" i="1"/>
  <c r="F6304" i="1"/>
  <c r="E6304" i="1"/>
  <c r="F6303" i="1"/>
  <c r="E6303" i="1"/>
  <c r="F6302" i="1"/>
  <c r="E6302" i="1"/>
  <c r="F6301" i="1"/>
  <c r="E6301" i="1"/>
  <c r="F6300" i="1"/>
  <c r="E6300" i="1"/>
  <c r="F6299" i="1"/>
  <c r="E6299" i="1"/>
  <c r="F6298" i="1"/>
  <c r="E6298" i="1"/>
  <c r="F6297" i="1"/>
  <c r="E6297" i="1"/>
  <c r="F6296" i="1"/>
  <c r="E6296" i="1"/>
  <c r="F6295" i="1"/>
  <c r="E6295" i="1"/>
  <c r="F6294" i="1"/>
  <c r="E6294" i="1"/>
  <c r="F6293" i="1"/>
  <c r="E6293" i="1"/>
  <c r="F6292" i="1"/>
  <c r="E6292" i="1"/>
  <c r="F6291" i="1"/>
  <c r="E6291" i="1"/>
  <c r="F6290" i="1"/>
  <c r="E6290" i="1"/>
  <c r="F6289" i="1"/>
  <c r="E6289" i="1"/>
  <c r="F6288" i="1"/>
  <c r="E6288" i="1"/>
  <c r="F6287" i="1"/>
  <c r="E6287" i="1"/>
  <c r="F6286" i="1"/>
  <c r="E6286" i="1"/>
  <c r="F6285" i="1"/>
  <c r="E6285" i="1"/>
  <c r="F6284" i="1"/>
  <c r="E6284" i="1"/>
  <c r="F6283" i="1"/>
  <c r="E6283" i="1"/>
  <c r="F6282" i="1"/>
  <c r="E6282" i="1"/>
  <c r="F6281" i="1"/>
  <c r="E6281" i="1"/>
  <c r="F6280" i="1"/>
  <c r="E6280" i="1"/>
  <c r="F6279" i="1"/>
  <c r="E6279" i="1"/>
  <c r="F6278" i="1"/>
  <c r="E6278" i="1"/>
  <c r="F6277" i="1"/>
  <c r="E6277" i="1"/>
  <c r="F6276" i="1"/>
  <c r="E6276" i="1"/>
  <c r="F6275" i="1"/>
  <c r="E6275" i="1"/>
  <c r="F6274" i="1"/>
  <c r="E6274" i="1"/>
  <c r="F6273" i="1"/>
  <c r="E6273" i="1"/>
  <c r="F6272" i="1"/>
  <c r="E6272" i="1"/>
  <c r="F6271" i="1"/>
  <c r="E6271" i="1"/>
  <c r="F6270" i="1"/>
  <c r="E6270" i="1"/>
  <c r="F6269" i="1"/>
  <c r="E6269" i="1"/>
  <c r="F6268" i="1"/>
  <c r="E6268" i="1"/>
  <c r="F6267" i="1"/>
  <c r="E6267" i="1"/>
  <c r="F6266" i="1"/>
  <c r="E6266" i="1"/>
  <c r="F6265" i="1"/>
  <c r="E6265" i="1"/>
  <c r="F6264" i="1"/>
  <c r="E6264" i="1"/>
  <c r="F6263" i="1"/>
  <c r="E6263" i="1"/>
  <c r="F6262" i="1"/>
  <c r="E6262" i="1"/>
  <c r="F6261" i="1"/>
  <c r="E6261" i="1"/>
  <c r="F6260" i="1"/>
  <c r="E6260" i="1"/>
  <c r="F6259" i="1"/>
  <c r="E6259" i="1"/>
  <c r="F6258" i="1"/>
  <c r="E6258" i="1"/>
  <c r="F6257" i="1"/>
  <c r="E6257" i="1"/>
  <c r="F6256" i="1"/>
  <c r="E6256" i="1"/>
  <c r="F6255" i="1"/>
  <c r="E6255" i="1"/>
  <c r="F6254" i="1"/>
  <c r="E6254" i="1"/>
  <c r="F6253" i="1"/>
  <c r="E6253" i="1"/>
  <c r="F6252" i="1"/>
  <c r="E6252" i="1"/>
  <c r="F6251" i="1"/>
  <c r="E6251" i="1"/>
  <c r="F6250" i="1"/>
  <c r="E6250" i="1"/>
  <c r="F6249" i="1"/>
  <c r="E6249" i="1"/>
  <c r="F6248" i="1"/>
  <c r="E6248" i="1"/>
  <c r="F6247" i="1"/>
  <c r="E6247" i="1"/>
  <c r="F6246" i="1"/>
  <c r="E6246" i="1"/>
  <c r="F6245" i="1"/>
  <c r="E6245" i="1"/>
  <c r="F6244" i="1"/>
  <c r="E6244" i="1"/>
  <c r="F6243" i="1"/>
  <c r="E6243" i="1"/>
  <c r="F6242" i="1"/>
  <c r="E6242" i="1"/>
  <c r="F6241" i="1"/>
  <c r="E6241" i="1"/>
  <c r="F6240" i="1"/>
  <c r="E6240" i="1"/>
  <c r="F6239" i="1"/>
  <c r="E6239" i="1"/>
  <c r="F6238" i="1"/>
  <c r="E6238" i="1"/>
  <c r="F6237" i="1"/>
  <c r="E6237" i="1"/>
  <c r="F6236" i="1"/>
  <c r="E6236" i="1"/>
  <c r="F6235" i="1"/>
  <c r="E6235" i="1"/>
  <c r="F6234" i="1"/>
  <c r="E6234" i="1"/>
  <c r="F6233" i="1"/>
  <c r="E6233" i="1"/>
  <c r="F6232" i="1"/>
  <c r="E6232" i="1"/>
  <c r="F6231" i="1"/>
  <c r="E6231" i="1"/>
  <c r="F6230" i="1"/>
  <c r="E6230" i="1"/>
  <c r="F6229" i="1"/>
  <c r="E6229" i="1"/>
  <c r="F6228" i="1"/>
  <c r="E6228" i="1"/>
  <c r="F6227" i="1"/>
  <c r="E6227" i="1"/>
  <c r="F6226" i="1"/>
  <c r="E6226" i="1"/>
  <c r="F6225" i="1"/>
  <c r="E6225" i="1"/>
  <c r="F6224" i="1"/>
  <c r="E6224" i="1"/>
  <c r="F6223" i="1"/>
  <c r="E6223" i="1"/>
  <c r="F6222" i="1"/>
  <c r="E6222" i="1"/>
  <c r="F6221" i="1"/>
  <c r="E6221" i="1"/>
  <c r="F6220" i="1"/>
  <c r="E6220" i="1"/>
  <c r="F6219" i="1"/>
  <c r="E6219" i="1"/>
  <c r="F6218" i="1"/>
  <c r="E6218" i="1"/>
  <c r="F6217" i="1"/>
  <c r="E6217" i="1"/>
  <c r="F6216" i="1"/>
  <c r="E6216" i="1"/>
  <c r="F6215" i="1"/>
  <c r="E6215" i="1"/>
  <c r="F6214" i="1"/>
  <c r="E6214" i="1"/>
  <c r="F6213" i="1"/>
  <c r="E6213" i="1"/>
  <c r="F6212" i="1"/>
  <c r="E6212" i="1"/>
  <c r="F6211" i="1"/>
  <c r="E6211" i="1"/>
  <c r="F6210" i="1"/>
  <c r="E6210" i="1"/>
  <c r="F6209" i="1"/>
  <c r="E6209" i="1"/>
  <c r="F6208" i="1"/>
  <c r="E6208" i="1"/>
  <c r="F6207" i="1"/>
  <c r="E6207" i="1"/>
  <c r="F6206" i="1"/>
  <c r="E6206" i="1"/>
  <c r="F6205" i="1"/>
  <c r="E6205" i="1"/>
  <c r="F6204" i="1"/>
  <c r="E6204" i="1"/>
  <c r="F6203" i="1"/>
  <c r="E6203" i="1"/>
  <c r="F6202" i="1"/>
  <c r="E6202" i="1"/>
  <c r="F6201" i="1"/>
  <c r="E6201" i="1"/>
  <c r="F6200" i="1"/>
  <c r="E6200" i="1"/>
  <c r="F6199" i="1"/>
  <c r="E6199" i="1"/>
  <c r="F6198" i="1"/>
  <c r="E6198" i="1"/>
  <c r="F6197" i="1"/>
  <c r="E6197" i="1"/>
  <c r="F6196" i="1"/>
  <c r="E6196" i="1"/>
  <c r="F6195" i="1"/>
  <c r="E6195" i="1"/>
  <c r="F6194" i="1"/>
  <c r="E6194" i="1"/>
  <c r="F6193" i="1"/>
  <c r="E6193" i="1"/>
  <c r="F6192" i="1"/>
  <c r="E6192" i="1"/>
  <c r="F6191" i="1"/>
  <c r="E6191" i="1"/>
  <c r="F6190" i="1"/>
  <c r="E6190" i="1"/>
  <c r="F6189" i="1"/>
  <c r="E6189" i="1"/>
  <c r="F6188" i="1"/>
  <c r="E6188" i="1"/>
  <c r="F6187" i="1"/>
  <c r="E6187" i="1"/>
  <c r="F6186" i="1"/>
  <c r="E6186" i="1"/>
  <c r="F6185" i="1"/>
  <c r="E6185" i="1"/>
  <c r="F6184" i="1"/>
  <c r="E6184" i="1"/>
  <c r="F6183" i="1"/>
  <c r="E6183" i="1"/>
  <c r="F6182" i="1"/>
  <c r="E6182" i="1"/>
  <c r="F6181" i="1"/>
  <c r="E6181" i="1"/>
  <c r="F6180" i="1"/>
  <c r="E6180" i="1"/>
  <c r="F6179" i="1"/>
  <c r="E6179" i="1"/>
  <c r="F6178" i="1"/>
  <c r="E6178" i="1"/>
  <c r="F6177" i="1"/>
  <c r="E6177" i="1"/>
  <c r="F6176" i="1"/>
  <c r="E6176" i="1"/>
  <c r="F6175" i="1"/>
  <c r="E6175" i="1"/>
  <c r="F6174" i="1"/>
  <c r="E6174" i="1"/>
  <c r="F6173" i="1"/>
  <c r="E6173" i="1"/>
  <c r="F6172" i="1"/>
  <c r="E6172" i="1"/>
  <c r="F6171" i="1"/>
  <c r="E6171" i="1"/>
  <c r="F6170" i="1"/>
  <c r="E6170" i="1"/>
  <c r="F6169" i="1"/>
  <c r="E6169" i="1"/>
  <c r="F6168" i="1"/>
  <c r="E6168" i="1"/>
  <c r="F6167" i="1"/>
  <c r="E6167" i="1"/>
  <c r="F6166" i="1"/>
  <c r="E6166" i="1"/>
  <c r="F6165" i="1"/>
  <c r="E6165" i="1"/>
  <c r="F6164" i="1"/>
  <c r="E6164" i="1"/>
  <c r="F6163" i="1"/>
  <c r="E6163" i="1"/>
  <c r="F6162" i="1"/>
  <c r="E6162" i="1"/>
  <c r="F6161" i="1"/>
  <c r="E6161" i="1"/>
  <c r="F6160" i="1"/>
  <c r="E6160" i="1"/>
  <c r="F6159" i="1"/>
  <c r="E6159" i="1"/>
  <c r="F6158" i="1"/>
  <c r="E6158" i="1"/>
  <c r="F6157" i="1"/>
  <c r="E6157" i="1"/>
  <c r="F6156" i="1"/>
  <c r="E6156" i="1"/>
  <c r="F6155" i="1"/>
  <c r="E6155" i="1"/>
  <c r="F6154" i="1"/>
  <c r="E6154" i="1"/>
  <c r="F6153" i="1"/>
  <c r="E6153" i="1"/>
  <c r="F6152" i="1"/>
  <c r="E6152" i="1"/>
  <c r="F6151" i="1"/>
  <c r="E6151" i="1"/>
  <c r="F6150" i="1"/>
  <c r="E6150" i="1"/>
  <c r="F6149" i="1"/>
  <c r="E6149" i="1"/>
  <c r="F6148" i="1"/>
  <c r="E6148" i="1"/>
  <c r="F6147" i="1"/>
  <c r="E6147" i="1"/>
  <c r="F6146" i="1"/>
  <c r="E6146" i="1"/>
  <c r="F6145" i="1"/>
  <c r="E6145" i="1"/>
  <c r="F6144" i="1"/>
  <c r="E6144" i="1"/>
  <c r="F6143" i="1"/>
  <c r="E6143" i="1"/>
  <c r="F6142" i="1"/>
  <c r="E6142" i="1"/>
  <c r="F6141" i="1"/>
  <c r="E6141" i="1"/>
  <c r="F6140" i="1"/>
  <c r="E6140" i="1"/>
  <c r="F6139" i="1"/>
  <c r="E6139" i="1"/>
  <c r="F6138" i="1"/>
  <c r="E6138" i="1"/>
  <c r="F6137" i="1"/>
  <c r="E6137" i="1"/>
  <c r="F6136" i="1"/>
  <c r="E6136" i="1"/>
  <c r="F6135" i="1"/>
  <c r="E6135" i="1"/>
  <c r="F6134" i="1"/>
  <c r="E6134" i="1"/>
  <c r="F6133" i="1"/>
  <c r="E6133" i="1"/>
  <c r="F6132" i="1"/>
  <c r="E6132" i="1"/>
  <c r="F6131" i="1"/>
  <c r="E6131" i="1"/>
  <c r="F6130" i="1"/>
  <c r="E6130" i="1"/>
  <c r="F6129" i="1"/>
  <c r="E6129" i="1"/>
  <c r="F6128" i="1"/>
  <c r="E6128" i="1"/>
  <c r="F6127" i="1"/>
  <c r="E6127" i="1"/>
  <c r="F6126" i="1"/>
  <c r="E6126" i="1"/>
  <c r="F6125" i="1"/>
  <c r="E6125" i="1"/>
  <c r="F6124" i="1"/>
  <c r="E6124" i="1"/>
  <c r="F6123" i="1"/>
  <c r="E6123" i="1"/>
  <c r="F6122" i="1"/>
  <c r="E6122" i="1"/>
  <c r="F6121" i="1"/>
  <c r="E6121" i="1"/>
  <c r="F6120" i="1"/>
  <c r="E6120" i="1"/>
  <c r="F6119" i="1"/>
  <c r="E6119" i="1"/>
  <c r="F6118" i="1"/>
  <c r="E6118" i="1"/>
  <c r="F6117" i="1"/>
  <c r="E6117" i="1"/>
  <c r="F6116" i="1"/>
  <c r="E6116" i="1"/>
  <c r="F6115" i="1"/>
  <c r="E6115" i="1"/>
  <c r="F6114" i="1"/>
  <c r="E6114" i="1"/>
  <c r="F6113" i="1"/>
  <c r="E6113" i="1"/>
  <c r="F6112" i="1"/>
  <c r="E6112" i="1"/>
  <c r="F6111" i="1"/>
  <c r="E6111" i="1"/>
  <c r="F6110" i="1"/>
  <c r="E6110" i="1"/>
  <c r="F6109" i="1"/>
  <c r="E6109" i="1"/>
  <c r="F6108" i="1"/>
  <c r="E6108" i="1"/>
  <c r="F6107" i="1"/>
  <c r="E6107" i="1"/>
  <c r="F6106" i="1"/>
  <c r="E6106" i="1"/>
  <c r="F6105" i="1"/>
  <c r="E6105" i="1"/>
  <c r="F6104" i="1"/>
  <c r="E6104" i="1"/>
  <c r="F6103" i="1"/>
  <c r="E6103" i="1"/>
  <c r="F6102" i="1"/>
  <c r="E6102" i="1"/>
  <c r="F6101" i="1"/>
  <c r="E6101" i="1"/>
  <c r="F6100" i="1"/>
  <c r="E6100" i="1"/>
  <c r="F6099" i="1"/>
  <c r="E6099" i="1"/>
  <c r="F6098" i="1"/>
  <c r="E6098" i="1"/>
  <c r="F6097" i="1"/>
  <c r="E6097" i="1"/>
  <c r="F6096" i="1"/>
  <c r="E6096" i="1"/>
  <c r="F6095" i="1"/>
  <c r="E6095" i="1"/>
  <c r="F6094" i="1"/>
  <c r="E6094" i="1"/>
  <c r="F6093" i="1"/>
  <c r="E6093" i="1"/>
  <c r="F6092" i="1"/>
  <c r="E6092" i="1"/>
  <c r="F6091" i="1"/>
  <c r="E6091" i="1"/>
  <c r="F6090" i="1"/>
  <c r="E6090" i="1"/>
  <c r="F6089" i="1"/>
  <c r="E6089" i="1"/>
  <c r="F6088" i="1"/>
  <c r="E6088" i="1"/>
  <c r="F6087" i="1"/>
  <c r="E6087" i="1"/>
  <c r="F6086" i="1"/>
  <c r="E6086" i="1"/>
  <c r="F6085" i="1"/>
  <c r="E6085" i="1"/>
  <c r="F6084" i="1"/>
  <c r="E6084" i="1"/>
  <c r="F6083" i="1"/>
  <c r="E6083" i="1"/>
  <c r="F6082" i="1"/>
  <c r="E6082" i="1"/>
  <c r="F6081" i="1"/>
  <c r="E6081" i="1"/>
  <c r="F6080" i="1"/>
  <c r="E6080" i="1"/>
  <c r="F6079" i="1"/>
  <c r="E6079" i="1"/>
  <c r="F6078" i="1"/>
  <c r="E6078" i="1"/>
  <c r="F6077" i="1"/>
  <c r="E6077" i="1"/>
  <c r="F6076" i="1"/>
  <c r="E6076" i="1"/>
  <c r="F6075" i="1"/>
  <c r="E6075" i="1"/>
  <c r="F6074" i="1"/>
  <c r="E6074" i="1"/>
  <c r="F6073" i="1"/>
  <c r="E6073" i="1"/>
  <c r="F6072" i="1"/>
  <c r="E6072" i="1"/>
  <c r="F6071" i="1"/>
  <c r="E6071" i="1"/>
  <c r="F6070" i="1"/>
  <c r="E6070" i="1"/>
  <c r="F6069" i="1"/>
  <c r="E6069" i="1"/>
  <c r="F6068" i="1"/>
  <c r="E6068" i="1"/>
  <c r="F6067" i="1"/>
  <c r="E6067" i="1"/>
  <c r="F6066" i="1"/>
  <c r="E6066" i="1"/>
  <c r="F6065" i="1"/>
  <c r="E6065" i="1"/>
  <c r="F6064" i="1"/>
  <c r="E6064" i="1"/>
  <c r="F6063" i="1"/>
  <c r="E6063" i="1"/>
  <c r="F6062" i="1"/>
  <c r="E6062" i="1"/>
  <c r="F6061" i="1"/>
  <c r="E6061" i="1"/>
  <c r="F6060" i="1"/>
  <c r="E6060" i="1"/>
  <c r="F6059" i="1"/>
  <c r="E6059" i="1"/>
  <c r="F6058" i="1"/>
  <c r="E6058" i="1"/>
  <c r="F6057" i="1"/>
  <c r="E6057" i="1"/>
  <c r="F6056" i="1"/>
  <c r="E6056" i="1"/>
  <c r="F6055" i="1"/>
  <c r="E6055" i="1"/>
  <c r="F6054" i="1"/>
  <c r="E6054" i="1"/>
  <c r="F6053" i="1"/>
  <c r="E6053" i="1"/>
  <c r="F6052" i="1"/>
  <c r="E6052" i="1"/>
  <c r="F6051" i="1"/>
  <c r="E6051" i="1"/>
  <c r="F6050" i="1"/>
  <c r="E6050" i="1"/>
  <c r="F6049" i="1"/>
  <c r="E6049" i="1"/>
  <c r="F6048" i="1"/>
  <c r="E6048" i="1"/>
  <c r="F6047" i="1"/>
  <c r="E6047" i="1"/>
  <c r="F6046" i="1"/>
  <c r="E6046" i="1"/>
  <c r="F6045" i="1"/>
  <c r="E6045" i="1"/>
  <c r="F6044" i="1"/>
  <c r="E6044" i="1"/>
  <c r="F6043" i="1"/>
  <c r="E6043" i="1"/>
  <c r="F6042" i="1"/>
  <c r="E6042" i="1"/>
  <c r="F6041" i="1"/>
  <c r="E6041" i="1"/>
  <c r="F6040" i="1"/>
  <c r="E6040" i="1"/>
  <c r="F6039" i="1"/>
  <c r="E6039" i="1"/>
  <c r="F6038" i="1"/>
  <c r="E6038" i="1"/>
  <c r="F6037" i="1"/>
  <c r="E6037" i="1"/>
  <c r="F6036" i="1"/>
  <c r="E6036" i="1"/>
  <c r="F6035" i="1"/>
  <c r="E6035" i="1"/>
  <c r="F6034" i="1"/>
  <c r="E6034" i="1"/>
  <c r="F6033" i="1"/>
  <c r="E6033" i="1"/>
  <c r="F6032" i="1"/>
  <c r="E6032" i="1"/>
  <c r="F6031" i="1"/>
  <c r="E6031" i="1"/>
  <c r="F6030" i="1"/>
  <c r="E6030" i="1"/>
  <c r="F6029" i="1"/>
  <c r="E6029" i="1"/>
  <c r="F6028" i="1"/>
  <c r="E6028" i="1"/>
  <c r="F6027" i="1"/>
  <c r="E6027" i="1"/>
  <c r="F6026" i="1"/>
  <c r="E6026" i="1"/>
  <c r="F6025" i="1"/>
  <c r="E6025" i="1"/>
  <c r="F6024" i="1"/>
  <c r="E6024" i="1"/>
  <c r="F6023" i="1"/>
  <c r="E6023" i="1"/>
  <c r="F6022" i="1"/>
  <c r="E6022" i="1"/>
  <c r="F6021" i="1"/>
  <c r="E6021" i="1"/>
  <c r="F6020" i="1"/>
  <c r="E6020" i="1"/>
  <c r="F6019" i="1"/>
  <c r="E6019" i="1"/>
  <c r="F6018" i="1"/>
  <c r="E6018" i="1"/>
  <c r="F6017" i="1"/>
  <c r="E6017" i="1"/>
  <c r="F6016" i="1"/>
  <c r="E6016" i="1"/>
  <c r="F6015" i="1"/>
  <c r="E6015" i="1"/>
  <c r="F6014" i="1"/>
  <c r="E6014" i="1"/>
  <c r="F6013" i="1"/>
  <c r="E6013" i="1"/>
  <c r="F6012" i="1"/>
  <c r="E6012" i="1"/>
  <c r="F6011" i="1"/>
  <c r="E6011" i="1"/>
  <c r="F6010" i="1"/>
  <c r="E6010" i="1"/>
  <c r="F6009" i="1"/>
  <c r="E6009" i="1"/>
  <c r="F6008" i="1"/>
  <c r="E6008" i="1"/>
  <c r="F6007" i="1"/>
  <c r="E6007" i="1"/>
  <c r="F6006" i="1"/>
  <c r="E6006" i="1"/>
  <c r="F6005" i="1"/>
  <c r="E6005" i="1"/>
  <c r="F6004" i="1"/>
  <c r="E6004" i="1"/>
  <c r="F6003" i="1"/>
  <c r="E6003" i="1"/>
  <c r="F6002" i="1"/>
  <c r="E6002" i="1"/>
  <c r="F6001" i="1"/>
  <c r="E6001" i="1"/>
  <c r="F6000" i="1"/>
  <c r="E6000" i="1"/>
  <c r="F5999" i="1"/>
  <c r="E5999" i="1"/>
  <c r="F5998" i="1"/>
  <c r="E5998" i="1"/>
  <c r="F5997" i="1"/>
  <c r="E5997" i="1"/>
  <c r="F5996" i="1"/>
  <c r="E5996" i="1"/>
  <c r="F5995" i="1"/>
  <c r="E5995" i="1"/>
  <c r="F5994" i="1"/>
  <c r="E5994" i="1"/>
  <c r="F5993" i="1"/>
  <c r="E5993" i="1"/>
  <c r="F5992" i="1"/>
  <c r="E5992" i="1"/>
  <c r="F5991" i="1"/>
  <c r="E5991" i="1"/>
  <c r="F5990" i="1"/>
  <c r="E5990" i="1"/>
  <c r="F5989" i="1"/>
  <c r="E5989" i="1"/>
  <c r="F5988" i="1"/>
  <c r="E5988" i="1"/>
  <c r="F5987" i="1"/>
  <c r="E5987" i="1"/>
  <c r="F5986" i="1"/>
  <c r="E5986" i="1"/>
  <c r="F5985" i="1"/>
  <c r="E5985" i="1"/>
  <c r="F5984" i="1"/>
  <c r="E5984" i="1"/>
  <c r="F5983" i="1"/>
  <c r="E5983" i="1"/>
  <c r="F5982" i="1"/>
  <c r="E5982" i="1"/>
  <c r="F5981" i="1"/>
  <c r="E5981" i="1"/>
  <c r="F5980" i="1"/>
  <c r="E5980" i="1"/>
  <c r="F5979" i="1"/>
  <c r="E5979" i="1"/>
  <c r="F5978" i="1"/>
  <c r="E5978" i="1"/>
  <c r="F5977" i="1"/>
  <c r="E5977" i="1"/>
  <c r="F5976" i="1"/>
  <c r="E5976" i="1"/>
  <c r="F5975" i="1"/>
  <c r="E5975" i="1"/>
  <c r="F5974" i="1"/>
  <c r="E5974" i="1"/>
  <c r="F5973" i="1"/>
  <c r="E5973" i="1"/>
  <c r="F5972" i="1"/>
  <c r="E5972" i="1"/>
  <c r="F5971" i="1"/>
  <c r="E5971" i="1"/>
  <c r="F5970" i="1"/>
  <c r="E5970" i="1"/>
  <c r="F5969" i="1"/>
  <c r="E5969" i="1"/>
  <c r="F5968" i="1"/>
  <c r="E5968" i="1"/>
  <c r="F5967" i="1"/>
  <c r="E5967" i="1"/>
  <c r="F5966" i="1"/>
  <c r="E5966" i="1"/>
  <c r="F5965" i="1"/>
  <c r="E5965" i="1"/>
  <c r="F5964" i="1"/>
  <c r="E5964" i="1"/>
  <c r="F5963" i="1"/>
  <c r="E5963" i="1"/>
  <c r="F5962" i="1"/>
  <c r="E5962" i="1"/>
  <c r="F5961" i="1"/>
  <c r="E5961" i="1"/>
  <c r="F5960" i="1"/>
  <c r="E5960" i="1"/>
  <c r="F5959" i="1"/>
  <c r="E5959" i="1"/>
  <c r="F5958" i="1"/>
  <c r="E5958" i="1"/>
  <c r="F5957" i="1"/>
  <c r="E5957" i="1"/>
  <c r="F5956" i="1"/>
  <c r="E5956" i="1"/>
  <c r="F5955" i="1"/>
  <c r="E5955" i="1"/>
  <c r="F5954" i="1"/>
  <c r="E5954" i="1"/>
  <c r="F5953" i="1"/>
  <c r="E5953" i="1"/>
  <c r="F5952" i="1"/>
  <c r="E5952" i="1"/>
  <c r="F5951" i="1"/>
  <c r="E5951" i="1"/>
  <c r="F5950" i="1"/>
  <c r="E5950" i="1"/>
  <c r="F5949" i="1"/>
  <c r="E5949" i="1"/>
  <c r="F5948" i="1"/>
  <c r="E5948" i="1"/>
  <c r="F5947" i="1"/>
  <c r="E5947" i="1"/>
  <c r="F5946" i="1"/>
  <c r="E5946" i="1"/>
  <c r="F5945" i="1"/>
  <c r="E5945" i="1"/>
  <c r="F5944" i="1"/>
  <c r="E5944" i="1"/>
  <c r="F5943" i="1"/>
  <c r="E5943" i="1"/>
  <c r="F5942" i="1"/>
  <c r="E5942" i="1"/>
  <c r="F5941" i="1"/>
  <c r="E5941" i="1"/>
  <c r="F5940" i="1"/>
  <c r="E5940" i="1"/>
  <c r="F5939" i="1"/>
  <c r="E5939" i="1"/>
  <c r="F5938" i="1"/>
  <c r="E5938" i="1"/>
  <c r="F5937" i="1"/>
  <c r="E5937" i="1"/>
  <c r="F5936" i="1"/>
  <c r="E5936" i="1"/>
  <c r="F5935" i="1"/>
  <c r="E5935" i="1"/>
  <c r="F5934" i="1"/>
  <c r="E5934" i="1"/>
  <c r="F5933" i="1"/>
  <c r="E5933" i="1"/>
  <c r="F5932" i="1"/>
  <c r="E5932" i="1"/>
  <c r="F5931" i="1"/>
  <c r="E5931" i="1"/>
  <c r="F5930" i="1"/>
  <c r="E5930" i="1"/>
  <c r="F5929" i="1"/>
  <c r="E5929" i="1"/>
  <c r="F5928" i="1"/>
  <c r="E5928" i="1"/>
  <c r="F5927" i="1"/>
  <c r="E5927" i="1"/>
  <c r="F5926" i="1"/>
  <c r="E5926" i="1"/>
  <c r="F5925" i="1"/>
  <c r="E5925" i="1"/>
  <c r="F5924" i="1"/>
  <c r="E5924" i="1"/>
  <c r="F5923" i="1"/>
  <c r="E5923" i="1"/>
  <c r="F5922" i="1"/>
  <c r="E5922" i="1"/>
  <c r="F5921" i="1"/>
  <c r="E5921" i="1"/>
  <c r="F5920" i="1"/>
  <c r="E5920" i="1"/>
  <c r="F5919" i="1"/>
  <c r="E5919" i="1"/>
  <c r="F5918" i="1"/>
  <c r="E5918" i="1"/>
  <c r="F5917" i="1"/>
  <c r="E5917" i="1"/>
  <c r="F5916" i="1"/>
  <c r="E5916" i="1"/>
  <c r="F5915" i="1"/>
  <c r="E5915" i="1"/>
  <c r="F5914" i="1"/>
  <c r="E5914" i="1"/>
  <c r="F5913" i="1"/>
  <c r="E5913" i="1"/>
  <c r="F5912" i="1"/>
  <c r="E5912" i="1"/>
  <c r="F5911" i="1"/>
  <c r="E5911" i="1"/>
  <c r="F5910" i="1"/>
  <c r="E5910" i="1"/>
  <c r="F5909" i="1"/>
  <c r="E5909" i="1"/>
  <c r="F5908" i="1"/>
  <c r="E5908" i="1"/>
  <c r="F5907" i="1"/>
  <c r="E5907" i="1"/>
  <c r="F5906" i="1"/>
  <c r="E5906" i="1"/>
  <c r="F5905" i="1"/>
  <c r="E5905" i="1"/>
  <c r="F5904" i="1"/>
  <c r="E5904" i="1"/>
  <c r="F5903" i="1"/>
  <c r="E5903" i="1"/>
  <c r="F5902" i="1"/>
  <c r="E5902" i="1"/>
  <c r="F5901" i="1"/>
  <c r="E5901" i="1"/>
  <c r="F5900" i="1"/>
  <c r="E5900" i="1"/>
  <c r="F5899" i="1"/>
  <c r="E5899" i="1"/>
  <c r="F5898" i="1"/>
  <c r="E5898" i="1"/>
  <c r="F5897" i="1"/>
  <c r="E5897" i="1"/>
  <c r="F5896" i="1"/>
  <c r="E5896" i="1"/>
  <c r="F5895" i="1"/>
  <c r="E5895" i="1"/>
  <c r="F5894" i="1"/>
  <c r="E5894" i="1"/>
  <c r="F5893" i="1"/>
  <c r="E5893" i="1"/>
  <c r="F5892" i="1"/>
  <c r="E5892" i="1"/>
  <c r="F5891" i="1"/>
  <c r="E5891" i="1"/>
  <c r="F5890" i="1"/>
  <c r="E5890" i="1"/>
  <c r="F5889" i="1"/>
  <c r="E5889" i="1"/>
  <c r="F5888" i="1"/>
  <c r="E5888" i="1"/>
  <c r="F5887" i="1"/>
  <c r="E5887" i="1"/>
  <c r="F5886" i="1"/>
  <c r="E5886" i="1"/>
  <c r="F5885" i="1"/>
  <c r="E5885" i="1"/>
  <c r="F5884" i="1"/>
  <c r="E5884" i="1"/>
  <c r="F5883" i="1"/>
  <c r="E5883" i="1"/>
  <c r="F5882" i="1"/>
  <c r="E5882" i="1"/>
  <c r="F5881" i="1"/>
  <c r="E5881" i="1"/>
  <c r="F5880" i="1"/>
  <c r="E5880" i="1"/>
  <c r="F5879" i="1"/>
  <c r="E5879" i="1"/>
  <c r="F5878" i="1"/>
  <c r="E5878" i="1"/>
  <c r="F5877" i="1"/>
  <c r="E5877" i="1"/>
  <c r="F5876" i="1"/>
  <c r="E5876" i="1"/>
  <c r="F5875" i="1"/>
  <c r="E5875" i="1"/>
  <c r="F5874" i="1"/>
  <c r="E5874" i="1"/>
  <c r="F5873" i="1"/>
  <c r="E5873" i="1"/>
  <c r="F5872" i="1"/>
  <c r="E5872" i="1"/>
  <c r="F5871" i="1"/>
  <c r="E5871" i="1"/>
  <c r="F5870" i="1"/>
  <c r="E5870" i="1"/>
  <c r="F5869" i="1"/>
  <c r="E5869" i="1"/>
  <c r="F5868" i="1"/>
  <c r="E5868" i="1"/>
  <c r="F5867" i="1"/>
  <c r="E5867" i="1"/>
  <c r="F5866" i="1"/>
  <c r="E5866" i="1"/>
  <c r="F5865" i="1"/>
  <c r="E5865" i="1"/>
  <c r="F5864" i="1"/>
  <c r="E5864" i="1"/>
  <c r="F5863" i="1"/>
  <c r="E5863" i="1"/>
  <c r="F5862" i="1"/>
  <c r="E5862" i="1"/>
  <c r="F5861" i="1"/>
  <c r="E5861" i="1"/>
  <c r="F5860" i="1"/>
  <c r="E5860" i="1"/>
  <c r="F5859" i="1"/>
  <c r="E5859" i="1"/>
  <c r="F5858" i="1"/>
  <c r="E5858" i="1"/>
  <c r="F5857" i="1"/>
  <c r="E5857" i="1"/>
  <c r="F5856" i="1"/>
  <c r="E5856" i="1"/>
  <c r="F5855" i="1"/>
  <c r="E5855" i="1"/>
  <c r="F5854" i="1"/>
  <c r="E5854" i="1"/>
  <c r="F5853" i="1"/>
  <c r="E5853" i="1"/>
  <c r="F5852" i="1"/>
  <c r="E5852" i="1"/>
  <c r="F5851" i="1"/>
  <c r="E5851" i="1"/>
  <c r="F5850" i="1"/>
  <c r="E5850" i="1"/>
  <c r="F5849" i="1"/>
  <c r="E5849" i="1"/>
  <c r="F5848" i="1"/>
  <c r="E5848" i="1"/>
  <c r="F5847" i="1"/>
  <c r="E5847" i="1"/>
  <c r="F5846" i="1"/>
  <c r="E5846" i="1"/>
  <c r="F5845" i="1"/>
  <c r="E5845" i="1"/>
  <c r="F5844" i="1"/>
  <c r="E5844" i="1"/>
  <c r="F5843" i="1"/>
  <c r="E5843" i="1"/>
  <c r="F5842" i="1"/>
  <c r="E5842" i="1"/>
  <c r="F5841" i="1"/>
  <c r="E5841" i="1"/>
  <c r="F5840" i="1"/>
  <c r="E5840" i="1"/>
  <c r="F5839" i="1"/>
  <c r="E5839" i="1"/>
  <c r="F5838" i="1"/>
  <c r="E5838" i="1"/>
  <c r="F5837" i="1"/>
  <c r="E5837" i="1"/>
  <c r="F5836" i="1"/>
  <c r="E5836" i="1"/>
  <c r="F5835" i="1"/>
  <c r="E5835" i="1"/>
  <c r="F5834" i="1"/>
  <c r="E5834" i="1"/>
  <c r="F5833" i="1"/>
  <c r="E5833" i="1"/>
  <c r="F5832" i="1"/>
  <c r="E5832" i="1"/>
  <c r="F5831" i="1"/>
  <c r="E5831" i="1"/>
  <c r="F5830" i="1"/>
  <c r="E5830" i="1"/>
  <c r="F5829" i="1"/>
  <c r="E5829" i="1"/>
  <c r="F5828" i="1"/>
  <c r="E5828" i="1"/>
  <c r="F5827" i="1"/>
  <c r="E5827" i="1"/>
  <c r="F5826" i="1"/>
  <c r="E5826" i="1"/>
  <c r="F5825" i="1"/>
  <c r="E5825" i="1"/>
  <c r="F5824" i="1"/>
  <c r="E5824" i="1"/>
  <c r="F5823" i="1"/>
  <c r="E5823" i="1"/>
  <c r="F5822" i="1"/>
  <c r="E5822" i="1"/>
  <c r="F5821" i="1"/>
  <c r="E5821" i="1"/>
  <c r="F5820" i="1"/>
  <c r="E5820" i="1"/>
  <c r="F5819" i="1"/>
  <c r="E5819" i="1"/>
  <c r="F5818" i="1"/>
  <c r="E5818" i="1"/>
  <c r="F5817" i="1"/>
  <c r="E5817" i="1"/>
  <c r="F5816" i="1"/>
  <c r="E5816" i="1"/>
  <c r="F5815" i="1"/>
  <c r="E5815" i="1"/>
  <c r="F5814" i="1"/>
  <c r="E5814" i="1"/>
  <c r="F5813" i="1"/>
  <c r="E5813" i="1"/>
  <c r="F5812" i="1"/>
  <c r="E5812" i="1"/>
  <c r="F5811" i="1"/>
  <c r="E5811" i="1"/>
  <c r="F5810" i="1"/>
  <c r="E5810" i="1"/>
  <c r="F5809" i="1"/>
  <c r="E5809" i="1"/>
  <c r="F5808" i="1"/>
  <c r="E5808" i="1"/>
  <c r="F5807" i="1"/>
  <c r="E5807" i="1"/>
  <c r="F5806" i="1"/>
  <c r="E5806" i="1"/>
  <c r="F5805" i="1"/>
  <c r="E5805" i="1"/>
  <c r="F5804" i="1"/>
  <c r="E5804" i="1"/>
  <c r="F5803" i="1"/>
  <c r="E5803" i="1"/>
  <c r="F5802" i="1"/>
  <c r="E5802" i="1"/>
  <c r="F5801" i="1"/>
  <c r="E5801" i="1"/>
  <c r="F5800" i="1"/>
  <c r="E5800" i="1"/>
  <c r="F5799" i="1"/>
  <c r="E5799" i="1"/>
  <c r="F5798" i="1"/>
  <c r="E5798" i="1"/>
  <c r="F5797" i="1"/>
  <c r="E5797" i="1"/>
  <c r="F5796" i="1"/>
  <c r="E5796" i="1"/>
  <c r="F5795" i="1"/>
  <c r="E5795" i="1"/>
  <c r="F5794" i="1"/>
  <c r="E5794" i="1"/>
  <c r="F5793" i="1"/>
  <c r="E5793" i="1"/>
  <c r="F5792" i="1"/>
  <c r="E5792" i="1"/>
  <c r="F5791" i="1"/>
  <c r="E5791" i="1"/>
  <c r="F5790" i="1"/>
  <c r="E5790" i="1"/>
  <c r="F5789" i="1"/>
  <c r="E5789" i="1"/>
  <c r="F5788" i="1"/>
  <c r="E5788" i="1"/>
  <c r="F5787" i="1"/>
  <c r="E5787" i="1"/>
  <c r="F5786" i="1"/>
  <c r="E5786" i="1"/>
  <c r="F5785" i="1"/>
  <c r="E5785" i="1"/>
  <c r="F5784" i="1"/>
  <c r="E5784" i="1"/>
  <c r="F5783" i="1"/>
  <c r="E5783" i="1"/>
  <c r="F5782" i="1"/>
  <c r="E5782" i="1"/>
  <c r="F5781" i="1"/>
  <c r="E5781" i="1"/>
  <c r="F5780" i="1"/>
  <c r="E5780" i="1"/>
  <c r="F5779" i="1"/>
  <c r="E5779" i="1"/>
  <c r="F5778" i="1"/>
  <c r="E5778" i="1"/>
  <c r="F5777" i="1"/>
  <c r="E5777" i="1"/>
  <c r="F5776" i="1"/>
  <c r="E5776" i="1"/>
  <c r="F5775" i="1"/>
  <c r="E5775" i="1"/>
  <c r="F5774" i="1"/>
  <c r="E5774" i="1"/>
  <c r="F5773" i="1"/>
  <c r="E5773" i="1"/>
  <c r="F5772" i="1"/>
  <c r="E5772" i="1"/>
  <c r="F5771" i="1"/>
  <c r="E5771" i="1"/>
  <c r="F5770" i="1"/>
  <c r="E5770" i="1"/>
  <c r="F5769" i="1"/>
  <c r="E5769" i="1"/>
  <c r="F5768" i="1"/>
  <c r="E5768" i="1"/>
  <c r="F5767" i="1"/>
  <c r="E5767" i="1"/>
  <c r="F5766" i="1"/>
  <c r="E5766" i="1"/>
  <c r="F5765" i="1"/>
  <c r="E5765" i="1"/>
  <c r="F5764" i="1"/>
  <c r="E5764" i="1"/>
  <c r="F5763" i="1"/>
  <c r="E5763" i="1"/>
  <c r="F5762" i="1"/>
  <c r="E5762" i="1"/>
  <c r="F5761" i="1"/>
  <c r="E5761" i="1"/>
  <c r="F5760" i="1"/>
  <c r="E5760" i="1"/>
  <c r="F5759" i="1"/>
  <c r="E5759" i="1"/>
  <c r="F5758" i="1"/>
  <c r="E5758" i="1"/>
  <c r="F5757" i="1"/>
  <c r="E5757" i="1"/>
  <c r="F5756" i="1"/>
  <c r="E5756" i="1"/>
  <c r="F5755" i="1"/>
  <c r="E5755" i="1"/>
  <c r="F5754" i="1"/>
  <c r="E5754" i="1"/>
  <c r="F5753" i="1"/>
  <c r="E5753" i="1"/>
  <c r="F5752" i="1"/>
  <c r="E5752" i="1"/>
  <c r="F5751" i="1"/>
  <c r="E5751" i="1"/>
  <c r="F5750" i="1"/>
  <c r="E5750" i="1"/>
  <c r="F5749" i="1"/>
  <c r="E5749" i="1"/>
  <c r="F5748" i="1"/>
  <c r="E5748" i="1"/>
  <c r="F5747" i="1"/>
  <c r="E5747" i="1"/>
  <c r="F5746" i="1"/>
  <c r="E5746" i="1"/>
  <c r="F5745" i="1"/>
  <c r="E5745" i="1"/>
  <c r="F5744" i="1"/>
  <c r="E5744" i="1"/>
  <c r="F5743" i="1"/>
  <c r="E5743" i="1"/>
  <c r="F5742" i="1"/>
  <c r="E5742" i="1"/>
  <c r="F5741" i="1"/>
  <c r="E5741" i="1"/>
  <c r="F5740" i="1"/>
  <c r="E5740" i="1"/>
  <c r="F5739" i="1"/>
  <c r="E5739" i="1"/>
  <c r="F5738" i="1"/>
  <c r="E5738" i="1"/>
  <c r="F5737" i="1"/>
  <c r="E5737" i="1"/>
  <c r="F5736" i="1"/>
  <c r="E5736" i="1"/>
  <c r="F5735" i="1"/>
  <c r="E5735" i="1"/>
  <c r="F5734" i="1"/>
  <c r="E5734" i="1"/>
  <c r="F5733" i="1"/>
  <c r="E5733" i="1"/>
  <c r="F5732" i="1"/>
  <c r="E5732" i="1"/>
  <c r="F5731" i="1"/>
  <c r="E5731" i="1"/>
  <c r="F5730" i="1"/>
  <c r="E5730" i="1"/>
  <c r="F5729" i="1"/>
  <c r="E5729" i="1"/>
  <c r="F5728" i="1"/>
  <c r="E5728" i="1"/>
  <c r="F5727" i="1"/>
  <c r="E5727" i="1"/>
  <c r="F5726" i="1"/>
  <c r="E5726" i="1"/>
  <c r="F5725" i="1"/>
  <c r="E5725" i="1"/>
  <c r="F5724" i="1"/>
  <c r="E5724" i="1"/>
  <c r="F5723" i="1"/>
  <c r="E5723" i="1"/>
  <c r="F5722" i="1"/>
  <c r="E5722" i="1"/>
  <c r="F5721" i="1"/>
  <c r="E5721" i="1"/>
  <c r="F5720" i="1"/>
  <c r="E5720" i="1"/>
  <c r="F5719" i="1"/>
  <c r="E5719" i="1"/>
  <c r="F5718" i="1"/>
  <c r="E5718" i="1"/>
  <c r="F5717" i="1"/>
  <c r="E5717" i="1"/>
  <c r="F5716" i="1"/>
  <c r="E5716" i="1"/>
  <c r="F5715" i="1"/>
  <c r="E5715" i="1"/>
  <c r="F5714" i="1"/>
  <c r="E5714" i="1"/>
  <c r="F5713" i="1"/>
  <c r="E5713" i="1"/>
  <c r="F5712" i="1"/>
  <c r="E5712" i="1"/>
  <c r="F5711" i="1"/>
  <c r="E5711" i="1"/>
  <c r="F5710" i="1"/>
  <c r="E5710" i="1"/>
  <c r="F5709" i="1"/>
  <c r="E5709" i="1"/>
  <c r="F5708" i="1"/>
  <c r="E5708" i="1"/>
  <c r="F5707" i="1"/>
  <c r="E5707" i="1"/>
  <c r="F5706" i="1"/>
  <c r="E5706" i="1"/>
  <c r="F5705" i="1"/>
  <c r="E5705" i="1"/>
  <c r="F5704" i="1"/>
  <c r="E5704" i="1"/>
  <c r="F5703" i="1"/>
  <c r="E5703" i="1"/>
  <c r="F5702" i="1"/>
  <c r="E5702" i="1"/>
  <c r="F5701" i="1"/>
  <c r="E5701" i="1"/>
  <c r="F5700" i="1"/>
  <c r="E5700" i="1"/>
  <c r="F5699" i="1"/>
  <c r="E5699" i="1"/>
  <c r="F5698" i="1"/>
  <c r="E5698" i="1"/>
  <c r="F5697" i="1"/>
  <c r="E5697" i="1"/>
  <c r="F5696" i="1"/>
  <c r="E5696" i="1"/>
  <c r="F5695" i="1"/>
  <c r="E5695" i="1"/>
  <c r="F5694" i="1"/>
  <c r="E5694" i="1"/>
  <c r="F5693" i="1"/>
  <c r="E5693" i="1"/>
  <c r="F5692" i="1"/>
  <c r="E5692" i="1"/>
  <c r="F5691" i="1"/>
  <c r="E5691" i="1"/>
  <c r="F5690" i="1"/>
  <c r="E5690" i="1"/>
  <c r="F5689" i="1"/>
  <c r="E5689" i="1"/>
  <c r="F5688" i="1"/>
  <c r="E5688" i="1"/>
  <c r="F5687" i="1"/>
  <c r="E5687" i="1"/>
  <c r="F5686" i="1"/>
  <c r="E5686" i="1"/>
  <c r="F5685" i="1"/>
  <c r="E5685" i="1"/>
  <c r="F5684" i="1"/>
  <c r="E5684" i="1"/>
  <c r="F5683" i="1"/>
  <c r="E5683" i="1"/>
  <c r="F5682" i="1"/>
  <c r="E5682" i="1"/>
  <c r="F5681" i="1"/>
  <c r="E5681" i="1"/>
  <c r="F5680" i="1"/>
  <c r="E5680" i="1"/>
  <c r="F5679" i="1"/>
  <c r="E5679" i="1"/>
  <c r="F5678" i="1"/>
  <c r="E5678" i="1"/>
  <c r="F5677" i="1"/>
  <c r="E5677" i="1"/>
  <c r="F5676" i="1"/>
  <c r="E5676" i="1"/>
  <c r="F5675" i="1"/>
  <c r="E5675" i="1"/>
  <c r="F5674" i="1"/>
  <c r="E5674" i="1"/>
  <c r="F5673" i="1"/>
  <c r="E5673" i="1"/>
  <c r="F5672" i="1"/>
  <c r="E5672" i="1"/>
  <c r="F5671" i="1"/>
  <c r="E5671" i="1"/>
  <c r="F5670" i="1"/>
  <c r="E5670" i="1"/>
  <c r="F5669" i="1"/>
  <c r="E5669" i="1"/>
  <c r="F5668" i="1"/>
  <c r="E5668" i="1"/>
  <c r="F5667" i="1"/>
  <c r="E5667" i="1"/>
  <c r="F5666" i="1"/>
  <c r="E5666" i="1"/>
  <c r="F5665" i="1"/>
  <c r="E5665" i="1"/>
  <c r="F5664" i="1"/>
  <c r="E5664" i="1"/>
  <c r="F5663" i="1"/>
  <c r="E5663" i="1"/>
  <c r="F5662" i="1"/>
  <c r="E5662" i="1"/>
  <c r="F5661" i="1"/>
  <c r="E5661" i="1"/>
  <c r="F5660" i="1"/>
  <c r="E5660" i="1"/>
  <c r="F5659" i="1"/>
  <c r="E5659" i="1"/>
  <c r="F5658" i="1"/>
  <c r="E5658" i="1"/>
  <c r="F5657" i="1"/>
  <c r="E5657" i="1"/>
  <c r="F5656" i="1"/>
  <c r="E5656" i="1"/>
  <c r="F5655" i="1"/>
  <c r="E5655" i="1"/>
  <c r="F5654" i="1"/>
  <c r="E5654" i="1"/>
  <c r="F5653" i="1"/>
  <c r="E5653" i="1"/>
  <c r="F5652" i="1"/>
  <c r="E5652" i="1"/>
  <c r="F5651" i="1"/>
  <c r="E5651" i="1"/>
  <c r="F5650" i="1"/>
  <c r="E5650" i="1"/>
  <c r="F5649" i="1"/>
  <c r="E5649" i="1"/>
  <c r="F5648" i="1"/>
  <c r="E5648" i="1"/>
  <c r="F5647" i="1"/>
  <c r="E5647" i="1"/>
  <c r="F5646" i="1"/>
  <c r="E5646" i="1"/>
  <c r="F5645" i="1"/>
  <c r="E5645" i="1"/>
  <c r="F5644" i="1"/>
  <c r="E5644" i="1"/>
  <c r="F5643" i="1"/>
  <c r="E5643" i="1"/>
  <c r="F5642" i="1"/>
  <c r="E5642" i="1"/>
  <c r="F5641" i="1"/>
  <c r="E5641" i="1"/>
  <c r="F5640" i="1"/>
  <c r="E5640" i="1"/>
  <c r="F5639" i="1"/>
  <c r="E5639" i="1"/>
  <c r="F5638" i="1"/>
  <c r="E5638" i="1"/>
  <c r="F5637" i="1"/>
  <c r="E5637" i="1"/>
  <c r="F5636" i="1"/>
  <c r="E5636" i="1"/>
  <c r="F5635" i="1"/>
  <c r="E5635" i="1"/>
  <c r="F5634" i="1"/>
  <c r="E5634" i="1"/>
  <c r="F5633" i="1"/>
  <c r="E5633" i="1"/>
  <c r="F5632" i="1"/>
  <c r="E5632" i="1"/>
  <c r="F5631" i="1"/>
  <c r="E5631" i="1"/>
  <c r="F5630" i="1"/>
  <c r="E5630" i="1"/>
  <c r="F5629" i="1"/>
  <c r="E5629" i="1"/>
  <c r="F5628" i="1"/>
  <c r="E5628" i="1"/>
  <c r="F5627" i="1"/>
  <c r="E5627" i="1"/>
  <c r="F5626" i="1"/>
  <c r="E5626" i="1"/>
  <c r="F5625" i="1"/>
  <c r="E5625" i="1"/>
  <c r="F5624" i="1"/>
  <c r="E5624" i="1"/>
  <c r="F5623" i="1"/>
  <c r="E5623" i="1"/>
  <c r="F5622" i="1"/>
  <c r="E5622" i="1"/>
  <c r="F5621" i="1"/>
  <c r="E5621" i="1"/>
  <c r="F5620" i="1"/>
  <c r="E5620" i="1"/>
  <c r="F5619" i="1"/>
  <c r="E5619" i="1"/>
  <c r="F5618" i="1"/>
  <c r="E5618" i="1"/>
  <c r="F5617" i="1"/>
  <c r="E5617" i="1"/>
  <c r="F5616" i="1"/>
  <c r="E5616" i="1"/>
  <c r="F5615" i="1"/>
  <c r="E5615" i="1"/>
  <c r="F5614" i="1"/>
  <c r="E5614" i="1"/>
  <c r="F5613" i="1"/>
  <c r="E5613" i="1"/>
  <c r="F5612" i="1"/>
  <c r="E5612" i="1"/>
  <c r="F5611" i="1"/>
  <c r="E5611" i="1"/>
  <c r="F5610" i="1"/>
  <c r="E5610" i="1"/>
  <c r="F5609" i="1"/>
  <c r="E5609" i="1"/>
  <c r="F5608" i="1"/>
  <c r="E5608" i="1"/>
  <c r="F5607" i="1"/>
  <c r="E5607" i="1"/>
  <c r="F5606" i="1"/>
  <c r="E5606" i="1"/>
  <c r="F5605" i="1"/>
  <c r="E5605" i="1"/>
  <c r="F5604" i="1"/>
  <c r="E5604" i="1"/>
  <c r="F5603" i="1"/>
  <c r="E5603" i="1"/>
  <c r="F5602" i="1"/>
  <c r="E5602" i="1"/>
  <c r="F5601" i="1"/>
  <c r="E5601" i="1"/>
  <c r="F5600" i="1"/>
  <c r="E5600" i="1"/>
  <c r="F5599" i="1"/>
  <c r="E5599" i="1"/>
  <c r="F5598" i="1"/>
  <c r="E5598" i="1"/>
  <c r="F5597" i="1"/>
  <c r="E5597" i="1"/>
  <c r="F5596" i="1"/>
  <c r="E5596" i="1"/>
  <c r="F5595" i="1"/>
  <c r="E5595" i="1"/>
  <c r="F5594" i="1"/>
  <c r="E5594" i="1"/>
  <c r="F5593" i="1"/>
  <c r="E5593" i="1"/>
  <c r="F5592" i="1"/>
  <c r="E5592" i="1"/>
  <c r="F5591" i="1"/>
  <c r="E5591" i="1"/>
  <c r="F5590" i="1"/>
  <c r="E5590" i="1"/>
  <c r="F5589" i="1"/>
  <c r="E5589" i="1"/>
  <c r="F5588" i="1"/>
  <c r="E5588" i="1"/>
  <c r="F5587" i="1"/>
  <c r="E5587" i="1"/>
  <c r="F5586" i="1"/>
  <c r="E5586" i="1"/>
  <c r="F5585" i="1"/>
  <c r="E5585" i="1"/>
  <c r="F5584" i="1"/>
  <c r="E5584" i="1"/>
  <c r="F5583" i="1"/>
  <c r="E5583" i="1"/>
  <c r="F5582" i="1"/>
  <c r="E5582" i="1"/>
  <c r="F5581" i="1"/>
  <c r="E5581" i="1"/>
  <c r="F5580" i="1"/>
  <c r="E5580" i="1"/>
  <c r="F5579" i="1"/>
  <c r="E5579" i="1"/>
  <c r="F5578" i="1"/>
  <c r="E5578" i="1"/>
  <c r="F5577" i="1"/>
  <c r="E5577" i="1"/>
  <c r="F5576" i="1"/>
  <c r="E5576" i="1"/>
  <c r="F5575" i="1"/>
  <c r="E5575" i="1"/>
  <c r="F5574" i="1"/>
  <c r="E5574" i="1"/>
  <c r="F5573" i="1"/>
  <c r="E5573" i="1"/>
  <c r="F5572" i="1"/>
  <c r="E5572" i="1"/>
  <c r="F5571" i="1"/>
  <c r="E5571" i="1"/>
  <c r="F5570" i="1"/>
  <c r="E5570" i="1"/>
  <c r="F5569" i="1"/>
  <c r="E5569" i="1"/>
  <c r="F5568" i="1"/>
  <c r="E5568" i="1"/>
  <c r="F5567" i="1"/>
  <c r="E5567" i="1"/>
  <c r="F5566" i="1"/>
  <c r="E5566" i="1"/>
  <c r="F5565" i="1"/>
  <c r="E5565" i="1"/>
  <c r="F5564" i="1"/>
  <c r="E5564" i="1"/>
  <c r="F5563" i="1"/>
  <c r="E5563" i="1"/>
  <c r="F5562" i="1"/>
  <c r="E5562" i="1"/>
  <c r="F5561" i="1"/>
  <c r="E5561" i="1"/>
  <c r="F5560" i="1"/>
  <c r="E5560" i="1"/>
  <c r="F5559" i="1"/>
  <c r="E5559" i="1"/>
  <c r="F5558" i="1"/>
  <c r="E5558" i="1"/>
  <c r="F5557" i="1"/>
  <c r="E5557" i="1"/>
  <c r="F5556" i="1"/>
  <c r="E5556" i="1"/>
  <c r="F5555" i="1"/>
  <c r="E5555" i="1"/>
  <c r="F5554" i="1"/>
  <c r="E5554" i="1"/>
  <c r="F5553" i="1"/>
  <c r="E5553" i="1"/>
  <c r="F5552" i="1"/>
  <c r="E5552" i="1"/>
  <c r="F5551" i="1"/>
  <c r="E5551" i="1"/>
  <c r="F5550" i="1"/>
  <c r="E5550" i="1"/>
  <c r="F5549" i="1"/>
  <c r="E5549" i="1"/>
  <c r="F5548" i="1"/>
  <c r="E5548" i="1"/>
  <c r="F5547" i="1"/>
  <c r="E5547" i="1"/>
  <c r="F5546" i="1"/>
  <c r="E5546" i="1"/>
  <c r="F5545" i="1"/>
  <c r="E5545" i="1"/>
  <c r="F5544" i="1"/>
  <c r="E5544" i="1"/>
  <c r="F5543" i="1"/>
  <c r="E5543" i="1"/>
  <c r="F5542" i="1"/>
  <c r="E5542" i="1"/>
  <c r="F5541" i="1"/>
  <c r="E5541" i="1"/>
  <c r="F5540" i="1"/>
  <c r="E5540" i="1"/>
  <c r="F5539" i="1"/>
  <c r="E5539" i="1"/>
  <c r="F5538" i="1"/>
  <c r="E5538" i="1"/>
  <c r="F5537" i="1"/>
  <c r="E5537" i="1"/>
  <c r="F5536" i="1"/>
  <c r="E5536" i="1"/>
  <c r="F5535" i="1"/>
  <c r="E5535" i="1"/>
  <c r="F5534" i="1"/>
  <c r="E5534" i="1"/>
  <c r="F5533" i="1"/>
  <c r="E5533" i="1"/>
  <c r="F5532" i="1"/>
  <c r="E5532" i="1"/>
  <c r="F5531" i="1"/>
  <c r="E5531" i="1"/>
  <c r="F5530" i="1"/>
  <c r="E5530" i="1"/>
  <c r="F5529" i="1"/>
  <c r="E5529" i="1"/>
  <c r="F5528" i="1"/>
  <c r="E5528" i="1"/>
  <c r="F5527" i="1"/>
  <c r="E5527" i="1"/>
  <c r="F5526" i="1"/>
  <c r="E5526" i="1"/>
  <c r="F5525" i="1"/>
  <c r="E5525" i="1"/>
  <c r="F5524" i="1"/>
  <c r="E5524" i="1"/>
  <c r="F5523" i="1"/>
  <c r="E5523" i="1"/>
  <c r="F5522" i="1"/>
  <c r="E5522" i="1"/>
  <c r="F5521" i="1"/>
  <c r="E5521" i="1"/>
  <c r="F5520" i="1"/>
  <c r="E5520" i="1"/>
  <c r="F5519" i="1"/>
  <c r="E5519" i="1"/>
  <c r="F5518" i="1"/>
  <c r="E5518" i="1"/>
  <c r="F5517" i="1"/>
  <c r="E5517" i="1"/>
  <c r="F5516" i="1"/>
  <c r="E5516" i="1"/>
  <c r="F5515" i="1"/>
  <c r="E5515" i="1"/>
  <c r="F5514" i="1"/>
  <c r="E5514" i="1"/>
  <c r="F5513" i="1"/>
  <c r="E5513" i="1"/>
  <c r="F5512" i="1"/>
  <c r="E5512" i="1"/>
  <c r="F5511" i="1"/>
  <c r="E5511" i="1"/>
  <c r="F5510" i="1"/>
  <c r="E5510" i="1"/>
  <c r="F5509" i="1"/>
  <c r="E5509" i="1"/>
  <c r="F5508" i="1"/>
  <c r="E5508" i="1"/>
  <c r="F5507" i="1"/>
  <c r="E5507" i="1"/>
  <c r="F5506" i="1"/>
  <c r="E5506" i="1"/>
  <c r="F5505" i="1"/>
  <c r="E5505" i="1"/>
  <c r="F5504" i="1"/>
  <c r="E5504" i="1"/>
  <c r="F5503" i="1"/>
  <c r="E5503" i="1"/>
  <c r="F5502" i="1"/>
  <c r="E5502" i="1"/>
  <c r="F5501" i="1"/>
  <c r="E5501" i="1"/>
  <c r="F5500" i="1"/>
  <c r="E5500" i="1"/>
  <c r="F5499" i="1"/>
  <c r="E5499" i="1"/>
  <c r="F5498" i="1"/>
  <c r="E5498" i="1"/>
  <c r="F5497" i="1"/>
  <c r="E5497" i="1"/>
  <c r="F5496" i="1"/>
  <c r="E5496" i="1"/>
  <c r="F5495" i="1"/>
  <c r="E5495" i="1"/>
  <c r="F5494" i="1"/>
  <c r="E5494" i="1"/>
  <c r="F5493" i="1"/>
  <c r="E5493" i="1"/>
  <c r="F5492" i="1"/>
  <c r="E5492" i="1"/>
  <c r="F5491" i="1"/>
  <c r="E5491" i="1"/>
  <c r="F5490" i="1"/>
  <c r="E5490" i="1"/>
  <c r="F5489" i="1"/>
  <c r="E5489" i="1"/>
  <c r="F5488" i="1"/>
  <c r="E5488" i="1"/>
  <c r="F5487" i="1"/>
  <c r="E5487" i="1"/>
  <c r="F5486" i="1"/>
  <c r="E5486" i="1"/>
  <c r="F5485" i="1"/>
  <c r="E5485" i="1"/>
  <c r="F5484" i="1"/>
  <c r="E5484" i="1"/>
  <c r="F5483" i="1"/>
  <c r="E5483" i="1"/>
  <c r="F5482" i="1"/>
  <c r="E5482" i="1"/>
  <c r="F5481" i="1"/>
  <c r="E5481" i="1"/>
  <c r="F5480" i="1"/>
  <c r="E5480" i="1"/>
  <c r="F5479" i="1"/>
  <c r="E5479" i="1"/>
  <c r="F5478" i="1"/>
  <c r="E5478" i="1"/>
  <c r="F5477" i="1"/>
  <c r="E5477" i="1"/>
  <c r="F5476" i="1"/>
  <c r="E5476" i="1"/>
  <c r="F5475" i="1"/>
  <c r="E5475" i="1"/>
  <c r="F5474" i="1"/>
  <c r="E5474" i="1"/>
  <c r="F5473" i="1"/>
  <c r="E5473" i="1"/>
  <c r="F5472" i="1"/>
  <c r="E5472" i="1"/>
  <c r="F5471" i="1"/>
  <c r="E5471" i="1"/>
  <c r="F5470" i="1"/>
  <c r="E5470" i="1"/>
  <c r="F5469" i="1"/>
  <c r="E5469" i="1"/>
  <c r="F5468" i="1"/>
  <c r="E5468" i="1"/>
  <c r="F5467" i="1"/>
  <c r="E5467" i="1"/>
  <c r="F5466" i="1"/>
  <c r="E5466" i="1"/>
  <c r="F5465" i="1"/>
  <c r="E5465" i="1"/>
  <c r="F5464" i="1"/>
  <c r="E5464" i="1"/>
  <c r="F5463" i="1"/>
  <c r="E5463" i="1"/>
  <c r="F5462" i="1"/>
  <c r="E5462" i="1"/>
  <c r="F5461" i="1"/>
  <c r="E5461" i="1"/>
  <c r="F5460" i="1"/>
  <c r="E5460" i="1"/>
  <c r="F5459" i="1"/>
  <c r="E5459" i="1"/>
  <c r="F5458" i="1"/>
  <c r="E5458" i="1"/>
  <c r="F5457" i="1"/>
  <c r="E5457" i="1"/>
  <c r="F5456" i="1"/>
  <c r="E5456" i="1"/>
  <c r="F5455" i="1"/>
  <c r="E5455" i="1"/>
  <c r="F5454" i="1"/>
  <c r="E5454" i="1"/>
  <c r="F5453" i="1"/>
  <c r="E5453" i="1"/>
  <c r="F5452" i="1"/>
  <c r="E5452" i="1"/>
  <c r="F5451" i="1"/>
  <c r="E5451" i="1"/>
  <c r="F5450" i="1"/>
  <c r="E5450" i="1"/>
  <c r="F5449" i="1"/>
  <c r="E5449" i="1"/>
  <c r="F5448" i="1"/>
  <c r="E5448" i="1"/>
  <c r="F5447" i="1"/>
  <c r="E5447" i="1"/>
  <c r="F5446" i="1"/>
  <c r="E5446" i="1"/>
  <c r="F5445" i="1"/>
  <c r="E5445" i="1"/>
  <c r="F5444" i="1"/>
  <c r="E5444" i="1"/>
  <c r="F5443" i="1"/>
  <c r="E5443" i="1"/>
  <c r="F5442" i="1"/>
  <c r="E5442" i="1"/>
  <c r="F5441" i="1"/>
  <c r="E5441" i="1"/>
  <c r="F5440" i="1"/>
  <c r="E5440" i="1"/>
  <c r="F5439" i="1"/>
  <c r="E5439" i="1"/>
  <c r="F5438" i="1"/>
  <c r="E5438" i="1"/>
  <c r="F5437" i="1"/>
  <c r="E5437" i="1"/>
  <c r="F5436" i="1"/>
  <c r="E5436" i="1"/>
  <c r="F5435" i="1"/>
  <c r="E5435" i="1"/>
  <c r="F5434" i="1"/>
  <c r="E5434" i="1"/>
  <c r="F5433" i="1"/>
  <c r="E5433" i="1"/>
  <c r="F5432" i="1"/>
  <c r="E5432" i="1"/>
  <c r="F5431" i="1"/>
  <c r="E5431" i="1"/>
  <c r="F5430" i="1"/>
  <c r="E5430" i="1"/>
  <c r="F5429" i="1"/>
  <c r="E5429" i="1"/>
  <c r="F5428" i="1"/>
  <c r="E5428" i="1"/>
  <c r="F5427" i="1"/>
  <c r="E5427" i="1"/>
  <c r="F5426" i="1"/>
  <c r="E5426" i="1"/>
  <c r="F5425" i="1"/>
  <c r="E5425" i="1"/>
  <c r="F5424" i="1"/>
  <c r="E5424" i="1"/>
  <c r="F5423" i="1"/>
  <c r="E5423" i="1"/>
  <c r="F5422" i="1"/>
  <c r="E5422" i="1"/>
  <c r="F5421" i="1"/>
  <c r="E5421" i="1"/>
  <c r="F5420" i="1"/>
  <c r="E5420" i="1"/>
  <c r="F5419" i="1"/>
  <c r="E5419" i="1"/>
  <c r="F5418" i="1"/>
  <c r="E5418" i="1"/>
  <c r="F5417" i="1"/>
  <c r="E5417" i="1"/>
  <c r="F5416" i="1"/>
  <c r="E5416" i="1"/>
  <c r="F5415" i="1"/>
  <c r="E5415" i="1"/>
  <c r="F5414" i="1"/>
  <c r="E5414" i="1"/>
  <c r="F5413" i="1"/>
  <c r="E5413" i="1"/>
  <c r="F5412" i="1"/>
  <c r="E5412" i="1"/>
  <c r="F5411" i="1"/>
  <c r="E5411" i="1"/>
  <c r="F5410" i="1"/>
  <c r="E5410" i="1"/>
  <c r="F5409" i="1"/>
  <c r="E5409" i="1"/>
  <c r="F5408" i="1"/>
  <c r="E5408" i="1"/>
  <c r="F5407" i="1"/>
  <c r="E5407" i="1"/>
  <c r="F5406" i="1"/>
  <c r="E5406" i="1"/>
  <c r="F5405" i="1"/>
  <c r="E5405" i="1"/>
  <c r="F5404" i="1"/>
  <c r="E5404" i="1"/>
  <c r="F5403" i="1"/>
  <c r="E5403" i="1"/>
  <c r="F5402" i="1"/>
  <c r="E5402" i="1"/>
  <c r="F5401" i="1"/>
  <c r="E5401" i="1"/>
  <c r="F5400" i="1"/>
  <c r="E5400" i="1"/>
  <c r="F5399" i="1"/>
  <c r="E5399" i="1"/>
  <c r="F5398" i="1"/>
  <c r="E5398" i="1"/>
  <c r="F5397" i="1"/>
  <c r="E5397" i="1"/>
  <c r="F5396" i="1"/>
  <c r="E5396" i="1"/>
  <c r="F5395" i="1"/>
  <c r="E5395" i="1"/>
  <c r="F5394" i="1"/>
  <c r="E5394" i="1"/>
  <c r="F5393" i="1"/>
  <c r="E5393" i="1"/>
  <c r="F5392" i="1"/>
  <c r="E5392" i="1"/>
  <c r="F5391" i="1"/>
  <c r="E5391" i="1"/>
  <c r="F5390" i="1"/>
  <c r="E5390" i="1"/>
  <c r="F5389" i="1"/>
  <c r="E5389" i="1"/>
  <c r="F5388" i="1"/>
  <c r="E5388" i="1"/>
  <c r="F5387" i="1"/>
  <c r="E5387" i="1"/>
  <c r="F5386" i="1"/>
  <c r="E5386" i="1"/>
  <c r="F5385" i="1"/>
  <c r="E5385" i="1"/>
  <c r="F5384" i="1"/>
  <c r="E5384" i="1"/>
  <c r="F5383" i="1"/>
  <c r="E5383" i="1"/>
  <c r="F5382" i="1"/>
  <c r="E5382" i="1"/>
  <c r="F5381" i="1"/>
  <c r="E5381" i="1"/>
  <c r="F5380" i="1"/>
  <c r="E5380" i="1"/>
  <c r="F5379" i="1"/>
  <c r="E5379" i="1"/>
  <c r="F5378" i="1"/>
  <c r="E5378" i="1"/>
  <c r="F5377" i="1"/>
  <c r="E5377" i="1"/>
  <c r="F5376" i="1"/>
  <c r="E5376" i="1"/>
  <c r="F5375" i="1"/>
  <c r="E5375" i="1"/>
  <c r="F5374" i="1"/>
  <c r="E5374" i="1"/>
  <c r="F5373" i="1"/>
  <c r="E5373" i="1"/>
  <c r="F5372" i="1"/>
  <c r="E5372" i="1"/>
  <c r="F5371" i="1"/>
  <c r="E5371" i="1"/>
  <c r="F5370" i="1"/>
  <c r="E5370" i="1"/>
  <c r="F5369" i="1"/>
  <c r="E5369" i="1"/>
  <c r="F5368" i="1"/>
  <c r="E5368" i="1"/>
  <c r="F5367" i="1"/>
  <c r="E5367" i="1"/>
  <c r="F5366" i="1"/>
  <c r="E5366" i="1"/>
  <c r="F5365" i="1"/>
  <c r="E5365" i="1"/>
  <c r="F5364" i="1"/>
  <c r="E5364" i="1"/>
  <c r="F5363" i="1"/>
  <c r="E5363" i="1"/>
  <c r="F5362" i="1"/>
  <c r="E5362" i="1"/>
  <c r="F5361" i="1"/>
  <c r="E5361" i="1"/>
  <c r="F5360" i="1"/>
  <c r="E5360" i="1"/>
  <c r="F5359" i="1"/>
  <c r="E5359" i="1"/>
  <c r="F5358" i="1"/>
  <c r="E5358" i="1"/>
  <c r="F5357" i="1"/>
  <c r="E5357" i="1"/>
  <c r="F5356" i="1"/>
  <c r="E5356" i="1"/>
  <c r="F5355" i="1"/>
  <c r="E5355" i="1"/>
  <c r="F5354" i="1"/>
  <c r="E5354" i="1"/>
  <c r="F5353" i="1"/>
  <c r="E5353" i="1"/>
  <c r="F5352" i="1"/>
  <c r="E5352" i="1"/>
  <c r="F5351" i="1"/>
  <c r="E5351" i="1"/>
  <c r="F5350" i="1"/>
  <c r="E5350" i="1"/>
  <c r="F5349" i="1"/>
  <c r="E5349" i="1"/>
  <c r="F5348" i="1"/>
  <c r="E5348" i="1"/>
  <c r="F5347" i="1"/>
  <c r="E5347" i="1"/>
  <c r="F5346" i="1"/>
  <c r="E5346" i="1"/>
  <c r="F5345" i="1"/>
  <c r="E5345" i="1"/>
  <c r="F5344" i="1"/>
  <c r="E5344" i="1"/>
  <c r="F5343" i="1"/>
  <c r="E5343" i="1"/>
  <c r="F5342" i="1"/>
  <c r="E5342" i="1"/>
  <c r="F5341" i="1"/>
  <c r="E5341" i="1"/>
  <c r="F5340" i="1"/>
  <c r="E5340" i="1"/>
  <c r="F5339" i="1"/>
  <c r="E5339" i="1"/>
  <c r="F5338" i="1"/>
  <c r="E5338" i="1"/>
  <c r="F5337" i="1"/>
  <c r="E5337" i="1"/>
  <c r="F5336" i="1"/>
  <c r="E5336" i="1"/>
  <c r="F5335" i="1"/>
  <c r="E5335" i="1"/>
  <c r="F5334" i="1"/>
  <c r="E5334" i="1"/>
  <c r="F5333" i="1"/>
  <c r="E5333" i="1"/>
  <c r="F5332" i="1"/>
  <c r="E5332" i="1"/>
  <c r="F5331" i="1"/>
  <c r="E5331" i="1"/>
  <c r="F5330" i="1"/>
  <c r="E5330" i="1"/>
  <c r="F5329" i="1"/>
  <c r="E5329" i="1"/>
  <c r="F5328" i="1"/>
  <c r="E5328" i="1"/>
  <c r="F5327" i="1"/>
  <c r="E5327" i="1"/>
  <c r="F5326" i="1"/>
  <c r="E5326" i="1"/>
  <c r="F5325" i="1"/>
  <c r="E5325" i="1"/>
  <c r="F5324" i="1"/>
  <c r="E5324" i="1"/>
  <c r="F5323" i="1"/>
  <c r="E5323" i="1"/>
  <c r="F5322" i="1"/>
  <c r="E5322" i="1"/>
  <c r="F5321" i="1"/>
  <c r="E5321" i="1"/>
  <c r="F5320" i="1"/>
  <c r="E5320" i="1"/>
  <c r="F5319" i="1"/>
  <c r="E5319" i="1"/>
  <c r="F5318" i="1"/>
  <c r="E5318" i="1"/>
  <c r="F5317" i="1"/>
  <c r="E5317" i="1"/>
  <c r="F5316" i="1"/>
  <c r="E5316" i="1"/>
  <c r="F5315" i="1"/>
  <c r="E5315" i="1"/>
  <c r="F5314" i="1"/>
  <c r="E5314" i="1"/>
  <c r="F5313" i="1"/>
  <c r="E5313" i="1"/>
  <c r="F5312" i="1"/>
  <c r="E5312" i="1"/>
  <c r="F5311" i="1"/>
  <c r="E5311" i="1"/>
  <c r="F5310" i="1"/>
  <c r="E5310" i="1"/>
  <c r="F5309" i="1"/>
  <c r="E5309" i="1"/>
  <c r="F5308" i="1"/>
  <c r="E5308" i="1"/>
  <c r="F5307" i="1"/>
  <c r="E5307" i="1"/>
  <c r="F5306" i="1"/>
  <c r="E5306" i="1"/>
  <c r="F5305" i="1"/>
  <c r="E5305" i="1"/>
  <c r="F5304" i="1"/>
  <c r="E5304" i="1"/>
  <c r="F5303" i="1"/>
  <c r="E5303" i="1"/>
  <c r="F5302" i="1"/>
  <c r="E5302" i="1"/>
  <c r="F5301" i="1"/>
  <c r="E5301" i="1"/>
  <c r="F5300" i="1"/>
  <c r="E5300" i="1"/>
  <c r="F5299" i="1"/>
  <c r="E5299" i="1"/>
  <c r="F5298" i="1"/>
  <c r="E5298" i="1"/>
  <c r="F5297" i="1"/>
  <c r="E5297" i="1"/>
  <c r="F5296" i="1"/>
  <c r="E5296" i="1"/>
  <c r="F5295" i="1"/>
  <c r="E5295" i="1"/>
  <c r="F5294" i="1"/>
  <c r="E5294" i="1"/>
  <c r="F5293" i="1"/>
  <c r="E5293" i="1"/>
  <c r="F5292" i="1"/>
  <c r="E5292" i="1"/>
  <c r="F5291" i="1"/>
  <c r="E5291" i="1"/>
  <c r="F5290" i="1"/>
  <c r="E5290" i="1"/>
  <c r="F5289" i="1"/>
  <c r="E5289" i="1"/>
  <c r="F5288" i="1"/>
  <c r="E5288" i="1"/>
  <c r="F5287" i="1"/>
  <c r="E5287" i="1"/>
  <c r="F5286" i="1"/>
  <c r="E5286" i="1"/>
  <c r="F5285" i="1"/>
  <c r="E5285" i="1"/>
  <c r="F5284" i="1"/>
  <c r="E5284" i="1"/>
  <c r="F5283" i="1"/>
  <c r="E5283" i="1"/>
  <c r="F5282" i="1"/>
  <c r="E5282" i="1"/>
  <c r="F5281" i="1"/>
  <c r="E5281" i="1"/>
  <c r="F5280" i="1"/>
  <c r="E5280" i="1"/>
  <c r="F5279" i="1"/>
  <c r="E5279" i="1"/>
  <c r="F5278" i="1"/>
  <c r="E5278" i="1"/>
  <c r="F5277" i="1"/>
  <c r="E5277" i="1"/>
  <c r="F5276" i="1"/>
  <c r="E5276" i="1"/>
  <c r="F5275" i="1"/>
  <c r="E5275" i="1"/>
  <c r="F5274" i="1"/>
  <c r="E5274" i="1"/>
  <c r="F5273" i="1"/>
  <c r="E5273" i="1"/>
  <c r="F5272" i="1"/>
  <c r="E5272" i="1"/>
  <c r="F5271" i="1"/>
  <c r="E5271" i="1"/>
  <c r="F5270" i="1"/>
  <c r="E5270" i="1"/>
  <c r="F5269" i="1"/>
  <c r="E5269" i="1"/>
  <c r="F5268" i="1"/>
  <c r="E5268" i="1"/>
  <c r="F5267" i="1"/>
  <c r="E5267" i="1"/>
  <c r="F5266" i="1"/>
  <c r="E5266" i="1"/>
  <c r="F5265" i="1"/>
  <c r="E5265" i="1"/>
  <c r="F5264" i="1"/>
  <c r="E5264" i="1"/>
  <c r="F5263" i="1"/>
  <c r="E5263" i="1"/>
  <c r="F5262" i="1"/>
  <c r="E5262" i="1"/>
  <c r="F5261" i="1"/>
  <c r="E5261" i="1"/>
  <c r="F5260" i="1"/>
  <c r="E5260" i="1"/>
  <c r="F5259" i="1"/>
  <c r="E5259" i="1"/>
  <c r="F5258" i="1"/>
  <c r="E5258" i="1"/>
  <c r="F5257" i="1"/>
  <c r="E5257" i="1"/>
  <c r="F5256" i="1"/>
  <c r="E5256" i="1"/>
  <c r="F5255" i="1"/>
  <c r="E5255" i="1"/>
  <c r="F5254" i="1"/>
  <c r="E5254" i="1"/>
  <c r="F5253" i="1"/>
  <c r="E5253" i="1"/>
  <c r="F5252" i="1"/>
  <c r="E5252" i="1"/>
  <c r="F5251" i="1"/>
  <c r="E5251" i="1"/>
  <c r="F5250" i="1"/>
  <c r="E5250" i="1"/>
  <c r="F5249" i="1"/>
  <c r="E5249" i="1"/>
  <c r="F5248" i="1"/>
  <c r="E5248" i="1"/>
  <c r="F5247" i="1"/>
  <c r="E5247" i="1"/>
  <c r="F5246" i="1"/>
  <c r="E5246" i="1"/>
  <c r="F5245" i="1"/>
  <c r="E5245" i="1"/>
  <c r="F5244" i="1"/>
  <c r="E5244" i="1"/>
  <c r="F5243" i="1"/>
  <c r="E5243" i="1"/>
  <c r="F5242" i="1"/>
  <c r="E5242" i="1"/>
  <c r="F5241" i="1"/>
  <c r="E5241" i="1"/>
  <c r="F5240" i="1"/>
  <c r="E5240" i="1"/>
  <c r="F5239" i="1"/>
  <c r="E5239" i="1"/>
  <c r="F5238" i="1"/>
  <c r="E5238" i="1"/>
  <c r="F5237" i="1"/>
  <c r="E5237" i="1"/>
  <c r="F5236" i="1"/>
  <c r="E5236" i="1"/>
  <c r="F5235" i="1"/>
  <c r="E5235" i="1"/>
  <c r="F5234" i="1"/>
  <c r="E5234" i="1"/>
  <c r="F5233" i="1"/>
  <c r="E5233" i="1"/>
  <c r="F5232" i="1"/>
  <c r="E5232" i="1"/>
  <c r="F5231" i="1"/>
  <c r="E5231" i="1"/>
  <c r="F5230" i="1"/>
  <c r="E5230" i="1"/>
  <c r="F5229" i="1"/>
  <c r="E5229" i="1"/>
  <c r="F5228" i="1"/>
  <c r="E5228" i="1"/>
  <c r="F5227" i="1"/>
  <c r="E5227" i="1"/>
  <c r="F5226" i="1"/>
  <c r="E5226" i="1"/>
  <c r="F5225" i="1"/>
  <c r="E5225" i="1"/>
  <c r="F5224" i="1"/>
  <c r="E5224" i="1"/>
  <c r="F5223" i="1"/>
  <c r="E5223" i="1"/>
  <c r="F5222" i="1"/>
  <c r="E5222" i="1"/>
  <c r="F5221" i="1"/>
  <c r="E5221" i="1"/>
  <c r="F5220" i="1"/>
  <c r="E5220" i="1"/>
  <c r="F5219" i="1"/>
  <c r="E5219" i="1"/>
  <c r="F5218" i="1"/>
  <c r="E5218" i="1"/>
  <c r="F5217" i="1"/>
  <c r="E5217" i="1"/>
  <c r="F5216" i="1"/>
  <c r="E5216" i="1"/>
  <c r="F5215" i="1"/>
  <c r="E5215" i="1"/>
  <c r="F5214" i="1"/>
  <c r="E5214" i="1"/>
  <c r="F5213" i="1"/>
  <c r="E5213" i="1"/>
  <c r="F5212" i="1"/>
  <c r="E5212" i="1"/>
  <c r="F5211" i="1"/>
  <c r="E5211" i="1"/>
  <c r="F5210" i="1"/>
  <c r="E5210" i="1"/>
  <c r="F5209" i="1"/>
  <c r="E5209" i="1"/>
  <c r="F5208" i="1"/>
  <c r="E5208" i="1"/>
  <c r="F5207" i="1"/>
  <c r="E5207" i="1"/>
  <c r="F5206" i="1"/>
  <c r="E5206" i="1"/>
  <c r="F5205" i="1"/>
  <c r="E5205" i="1"/>
  <c r="F5204" i="1"/>
  <c r="E5204" i="1"/>
  <c r="F5203" i="1"/>
  <c r="E5203" i="1"/>
  <c r="F5202" i="1"/>
  <c r="E5202" i="1"/>
  <c r="F5201" i="1"/>
  <c r="E5201" i="1"/>
  <c r="F5200" i="1"/>
  <c r="E5200" i="1"/>
  <c r="F5199" i="1"/>
  <c r="E5199" i="1"/>
  <c r="F5198" i="1"/>
  <c r="E5198" i="1"/>
  <c r="F5197" i="1"/>
  <c r="E5197" i="1"/>
  <c r="F5196" i="1"/>
  <c r="E5196" i="1"/>
  <c r="F5195" i="1"/>
  <c r="E5195" i="1"/>
  <c r="F5194" i="1"/>
  <c r="E5194" i="1"/>
  <c r="F5193" i="1"/>
  <c r="E5193" i="1"/>
  <c r="F5192" i="1"/>
  <c r="E5192" i="1"/>
  <c r="F5191" i="1"/>
  <c r="E5191" i="1"/>
  <c r="F5190" i="1"/>
  <c r="E5190" i="1"/>
  <c r="F5189" i="1"/>
  <c r="E5189" i="1"/>
  <c r="F5188" i="1"/>
  <c r="E5188" i="1"/>
  <c r="F5187" i="1"/>
  <c r="E5187" i="1"/>
  <c r="F5186" i="1"/>
  <c r="E5186" i="1"/>
  <c r="F5185" i="1"/>
  <c r="E5185" i="1"/>
  <c r="F5184" i="1"/>
  <c r="E5184" i="1"/>
  <c r="F5183" i="1"/>
  <c r="E5183" i="1"/>
  <c r="F5182" i="1"/>
  <c r="E5182" i="1"/>
  <c r="F5181" i="1"/>
  <c r="E5181" i="1"/>
  <c r="F5180" i="1"/>
  <c r="E5180" i="1"/>
  <c r="F5179" i="1"/>
  <c r="E5179" i="1"/>
  <c r="F5178" i="1"/>
  <c r="E5178" i="1"/>
  <c r="F5177" i="1"/>
  <c r="E5177" i="1"/>
  <c r="F5176" i="1"/>
  <c r="E5176" i="1"/>
  <c r="F5175" i="1"/>
  <c r="E5175" i="1"/>
  <c r="F5174" i="1"/>
  <c r="E5174" i="1"/>
  <c r="F5173" i="1"/>
  <c r="E5173" i="1"/>
  <c r="F5172" i="1"/>
  <c r="E5172" i="1"/>
  <c r="F5171" i="1"/>
  <c r="E5171" i="1"/>
  <c r="F5170" i="1"/>
  <c r="E5170" i="1"/>
  <c r="F5169" i="1"/>
  <c r="E5169" i="1"/>
  <c r="F5168" i="1"/>
  <c r="E5168" i="1"/>
  <c r="F5167" i="1"/>
  <c r="E5167" i="1"/>
  <c r="F5166" i="1"/>
  <c r="E5166" i="1"/>
  <c r="F5165" i="1"/>
  <c r="E5165" i="1"/>
  <c r="F5164" i="1"/>
  <c r="E5164" i="1"/>
  <c r="F5163" i="1"/>
  <c r="E5163" i="1"/>
  <c r="F5162" i="1"/>
  <c r="E5162" i="1"/>
  <c r="F5161" i="1"/>
  <c r="E5161" i="1"/>
  <c r="F5160" i="1"/>
  <c r="E5160" i="1"/>
  <c r="F5159" i="1"/>
  <c r="E5159" i="1"/>
  <c r="F5158" i="1"/>
  <c r="E5158" i="1"/>
  <c r="F5157" i="1"/>
  <c r="E5157" i="1"/>
  <c r="F5156" i="1"/>
  <c r="E5156" i="1"/>
  <c r="F5155" i="1"/>
  <c r="E5155" i="1"/>
  <c r="F5154" i="1"/>
  <c r="E5154" i="1"/>
  <c r="F5153" i="1"/>
  <c r="E5153" i="1"/>
  <c r="F5152" i="1"/>
  <c r="E5152" i="1"/>
  <c r="F5151" i="1"/>
  <c r="E5151" i="1"/>
  <c r="F5150" i="1"/>
  <c r="E5150" i="1"/>
  <c r="F5149" i="1"/>
  <c r="E5149" i="1"/>
  <c r="F5148" i="1"/>
  <c r="E5148" i="1"/>
  <c r="F5147" i="1"/>
  <c r="E5147" i="1"/>
  <c r="F5146" i="1"/>
  <c r="E5146" i="1"/>
  <c r="F5145" i="1"/>
  <c r="E5145" i="1"/>
  <c r="F5144" i="1"/>
  <c r="E5144" i="1"/>
  <c r="F5143" i="1"/>
  <c r="E5143" i="1"/>
  <c r="F5142" i="1"/>
  <c r="E5142" i="1"/>
  <c r="F5141" i="1"/>
  <c r="E5141" i="1"/>
  <c r="F5140" i="1"/>
  <c r="E5140" i="1"/>
  <c r="F5139" i="1"/>
  <c r="E5139" i="1"/>
  <c r="F5138" i="1"/>
  <c r="E5138" i="1"/>
  <c r="F5137" i="1"/>
  <c r="E5137" i="1"/>
  <c r="F5136" i="1"/>
  <c r="E5136" i="1"/>
  <c r="F5135" i="1"/>
  <c r="E5135" i="1"/>
  <c r="F5134" i="1"/>
  <c r="E5134" i="1"/>
  <c r="F5133" i="1"/>
  <c r="E5133" i="1"/>
  <c r="F5132" i="1"/>
  <c r="E5132" i="1"/>
  <c r="F5131" i="1"/>
  <c r="E5131" i="1"/>
  <c r="F5130" i="1"/>
  <c r="E5130" i="1"/>
  <c r="F5129" i="1"/>
  <c r="E5129" i="1"/>
  <c r="F5128" i="1"/>
  <c r="E5128" i="1"/>
  <c r="F5127" i="1"/>
  <c r="E5127" i="1"/>
  <c r="F5126" i="1"/>
  <c r="E5126" i="1"/>
  <c r="F5125" i="1"/>
  <c r="E5125" i="1"/>
  <c r="F5124" i="1"/>
  <c r="E5124" i="1"/>
  <c r="F5123" i="1"/>
  <c r="E5123" i="1"/>
  <c r="F5122" i="1"/>
  <c r="E5122" i="1"/>
  <c r="F5121" i="1"/>
  <c r="E5121" i="1"/>
  <c r="F5120" i="1"/>
  <c r="E5120" i="1"/>
  <c r="F5119" i="1"/>
  <c r="E5119" i="1"/>
  <c r="F5118" i="1"/>
  <c r="E5118" i="1"/>
  <c r="F5117" i="1"/>
  <c r="E5117" i="1"/>
  <c r="F5116" i="1"/>
  <c r="E5116" i="1"/>
  <c r="F5115" i="1"/>
  <c r="E5115" i="1"/>
  <c r="F5114" i="1"/>
  <c r="E5114" i="1"/>
  <c r="F5113" i="1"/>
  <c r="E5113" i="1"/>
  <c r="F5112" i="1"/>
  <c r="E5112" i="1"/>
  <c r="F5111" i="1"/>
  <c r="E5111" i="1"/>
  <c r="F5110" i="1"/>
  <c r="E5110" i="1"/>
  <c r="F5109" i="1"/>
  <c r="E5109" i="1"/>
  <c r="F5108" i="1"/>
  <c r="E5108" i="1"/>
  <c r="F5107" i="1"/>
  <c r="E5107" i="1"/>
  <c r="F5106" i="1"/>
  <c r="E5106" i="1"/>
  <c r="F5105" i="1"/>
  <c r="E5105" i="1"/>
  <c r="F5104" i="1"/>
  <c r="E5104" i="1"/>
  <c r="F5103" i="1"/>
  <c r="E5103" i="1"/>
  <c r="F5102" i="1"/>
  <c r="E5102" i="1"/>
  <c r="F5101" i="1"/>
  <c r="E5101" i="1"/>
  <c r="F5100" i="1"/>
  <c r="E5100" i="1"/>
  <c r="F5099" i="1"/>
  <c r="E5099" i="1"/>
  <c r="F5098" i="1"/>
  <c r="E5098" i="1"/>
  <c r="F5097" i="1"/>
  <c r="E5097" i="1"/>
  <c r="F5096" i="1"/>
  <c r="E5096" i="1"/>
  <c r="F5095" i="1"/>
  <c r="E5095" i="1"/>
  <c r="F5094" i="1"/>
  <c r="E5094" i="1"/>
  <c r="F5093" i="1"/>
  <c r="E5093" i="1"/>
  <c r="F5092" i="1"/>
  <c r="E5092" i="1"/>
  <c r="F5091" i="1"/>
  <c r="E5091" i="1"/>
  <c r="F5090" i="1"/>
  <c r="E5090" i="1"/>
  <c r="F5089" i="1"/>
  <c r="E5089" i="1"/>
  <c r="F5088" i="1"/>
  <c r="E5088" i="1"/>
  <c r="F5087" i="1"/>
  <c r="E5087" i="1"/>
  <c r="F5086" i="1"/>
  <c r="E5086" i="1"/>
  <c r="F5085" i="1"/>
  <c r="E5085" i="1"/>
  <c r="F5084" i="1"/>
  <c r="E5084" i="1"/>
  <c r="F5083" i="1"/>
  <c r="E5083" i="1"/>
  <c r="F5082" i="1"/>
  <c r="E5082" i="1"/>
  <c r="F5081" i="1"/>
  <c r="E5081" i="1"/>
  <c r="F5080" i="1"/>
  <c r="E5080" i="1"/>
  <c r="F5079" i="1"/>
  <c r="E5079" i="1"/>
  <c r="F5078" i="1"/>
  <c r="E5078" i="1"/>
  <c r="F5077" i="1"/>
  <c r="E5077" i="1"/>
  <c r="F5076" i="1"/>
  <c r="E5076" i="1"/>
  <c r="F5075" i="1"/>
  <c r="E5075" i="1"/>
  <c r="F5074" i="1"/>
  <c r="E5074" i="1"/>
  <c r="F5073" i="1"/>
  <c r="E5073" i="1"/>
  <c r="F5072" i="1"/>
  <c r="E5072" i="1"/>
  <c r="F5071" i="1"/>
  <c r="E5071" i="1"/>
  <c r="F5070" i="1"/>
  <c r="E5070" i="1"/>
  <c r="F5069" i="1"/>
  <c r="E5069" i="1"/>
  <c r="F5068" i="1"/>
  <c r="E5068" i="1"/>
  <c r="F5067" i="1"/>
  <c r="E5067" i="1"/>
  <c r="F5066" i="1"/>
  <c r="E5066" i="1"/>
  <c r="F5065" i="1"/>
  <c r="E5065" i="1"/>
  <c r="F5064" i="1"/>
  <c r="E5064" i="1"/>
  <c r="F5063" i="1"/>
  <c r="E5063" i="1"/>
  <c r="F5062" i="1"/>
  <c r="E5062" i="1"/>
  <c r="F5061" i="1"/>
  <c r="E5061" i="1"/>
  <c r="F5060" i="1"/>
  <c r="E5060" i="1"/>
  <c r="F5059" i="1"/>
  <c r="E5059" i="1"/>
  <c r="F5058" i="1"/>
  <c r="E5058" i="1"/>
  <c r="F5057" i="1"/>
  <c r="E5057" i="1"/>
  <c r="F5056" i="1"/>
  <c r="E5056" i="1"/>
  <c r="F5055" i="1"/>
  <c r="E5055" i="1"/>
  <c r="F5054" i="1"/>
  <c r="E5054" i="1"/>
  <c r="F5053" i="1"/>
  <c r="E5053" i="1"/>
  <c r="F5052" i="1"/>
  <c r="E5052" i="1"/>
  <c r="F5051" i="1"/>
  <c r="E5051" i="1"/>
  <c r="F5050" i="1"/>
  <c r="E5050" i="1"/>
  <c r="F5049" i="1"/>
  <c r="E5049" i="1"/>
  <c r="F5048" i="1"/>
  <c r="E5048" i="1"/>
  <c r="F5047" i="1"/>
  <c r="E5047" i="1"/>
  <c r="F5046" i="1"/>
  <c r="E5046" i="1"/>
  <c r="F5045" i="1"/>
  <c r="E5045" i="1"/>
  <c r="F5044" i="1"/>
  <c r="E5044" i="1"/>
  <c r="F5043" i="1"/>
  <c r="E5043" i="1"/>
  <c r="F5042" i="1"/>
  <c r="E5042" i="1"/>
  <c r="F5041" i="1"/>
  <c r="E5041" i="1"/>
  <c r="F5040" i="1"/>
  <c r="E5040" i="1"/>
  <c r="F5039" i="1"/>
  <c r="E5039" i="1"/>
  <c r="F5038" i="1"/>
  <c r="E5038" i="1"/>
  <c r="F5037" i="1"/>
  <c r="E5037" i="1"/>
  <c r="F5036" i="1"/>
  <c r="E5036" i="1"/>
  <c r="F5035" i="1"/>
  <c r="E5035" i="1"/>
  <c r="F5034" i="1"/>
  <c r="E5034" i="1"/>
  <c r="F5033" i="1"/>
  <c r="E5033" i="1"/>
  <c r="F5032" i="1"/>
  <c r="E5032" i="1"/>
  <c r="F5031" i="1"/>
  <c r="E5031" i="1"/>
  <c r="F5030" i="1"/>
  <c r="E5030" i="1"/>
  <c r="F5029" i="1"/>
  <c r="E5029" i="1"/>
  <c r="F5028" i="1"/>
  <c r="E5028" i="1"/>
  <c r="F5027" i="1"/>
  <c r="E5027" i="1"/>
  <c r="F5026" i="1"/>
  <c r="E5026" i="1"/>
  <c r="F5025" i="1"/>
  <c r="E5025" i="1"/>
  <c r="F5024" i="1"/>
  <c r="E5024" i="1"/>
  <c r="F5023" i="1"/>
  <c r="E5023" i="1"/>
  <c r="F5022" i="1"/>
  <c r="E5022" i="1"/>
  <c r="F5021" i="1"/>
  <c r="E5021" i="1"/>
  <c r="F5020" i="1"/>
  <c r="E5020" i="1"/>
  <c r="F5019" i="1"/>
  <c r="E5019" i="1"/>
  <c r="F5018" i="1"/>
  <c r="E5018" i="1"/>
  <c r="F5017" i="1"/>
  <c r="E5017" i="1"/>
  <c r="F5016" i="1"/>
  <c r="E5016" i="1"/>
  <c r="F5015" i="1"/>
  <c r="E5015" i="1"/>
  <c r="F5014" i="1"/>
  <c r="E5014" i="1"/>
  <c r="F5013" i="1"/>
  <c r="E5013" i="1"/>
  <c r="F5012" i="1"/>
  <c r="E5012" i="1"/>
  <c r="F5011" i="1"/>
  <c r="E5011" i="1"/>
  <c r="F5010" i="1"/>
  <c r="E5010" i="1"/>
  <c r="F5009" i="1"/>
  <c r="E5009" i="1"/>
  <c r="F5008" i="1"/>
  <c r="E5008" i="1"/>
  <c r="F5007" i="1"/>
  <c r="E5007" i="1"/>
  <c r="F5006" i="1"/>
  <c r="E5006" i="1"/>
  <c r="F5005" i="1"/>
  <c r="E5005" i="1"/>
  <c r="F5004" i="1"/>
  <c r="E5004" i="1"/>
  <c r="F5003" i="1"/>
  <c r="E5003" i="1"/>
  <c r="F5002" i="1"/>
  <c r="E5002" i="1"/>
  <c r="F5001" i="1"/>
  <c r="E5001" i="1"/>
  <c r="F5000" i="1"/>
  <c r="E5000" i="1"/>
  <c r="F4999" i="1"/>
  <c r="E4999" i="1"/>
  <c r="F4998" i="1"/>
  <c r="E4998" i="1"/>
  <c r="F4997" i="1"/>
  <c r="E4997" i="1"/>
  <c r="F4996" i="1"/>
  <c r="E4996" i="1"/>
  <c r="F4995" i="1"/>
  <c r="E4995" i="1"/>
  <c r="F4994" i="1"/>
  <c r="E4994" i="1"/>
  <c r="F4993" i="1"/>
  <c r="E4993" i="1"/>
  <c r="F4992" i="1"/>
  <c r="E4992" i="1"/>
  <c r="F4991" i="1"/>
  <c r="E4991" i="1"/>
  <c r="F4990" i="1"/>
  <c r="E4990" i="1"/>
  <c r="F4989" i="1"/>
  <c r="E4989" i="1"/>
  <c r="F4988" i="1"/>
  <c r="E4988" i="1"/>
  <c r="F4987" i="1"/>
  <c r="E4987" i="1"/>
  <c r="F4986" i="1"/>
  <c r="E4986" i="1"/>
  <c r="F4985" i="1"/>
  <c r="E4985" i="1"/>
  <c r="F4984" i="1"/>
  <c r="E4984" i="1"/>
  <c r="F4983" i="1"/>
  <c r="E4983" i="1"/>
  <c r="F4982" i="1"/>
  <c r="E4982" i="1"/>
  <c r="F4981" i="1"/>
  <c r="E4981" i="1"/>
  <c r="F4980" i="1"/>
  <c r="E4980" i="1"/>
  <c r="F4979" i="1"/>
  <c r="E4979" i="1"/>
  <c r="F4978" i="1"/>
  <c r="E4978" i="1"/>
  <c r="F4977" i="1"/>
  <c r="E4977" i="1"/>
  <c r="F4976" i="1"/>
  <c r="E4976" i="1"/>
  <c r="F4975" i="1"/>
  <c r="E4975" i="1"/>
  <c r="F4974" i="1"/>
  <c r="E4974" i="1"/>
  <c r="F4973" i="1"/>
  <c r="E4973" i="1"/>
  <c r="F4972" i="1"/>
  <c r="E4972" i="1"/>
  <c r="F4971" i="1"/>
  <c r="E4971" i="1"/>
  <c r="F4970" i="1"/>
  <c r="E4970" i="1"/>
  <c r="F4969" i="1"/>
  <c r="E4969" i="1"/>
  <c r="F4968" i="1"/>
  <c r="E4968" i="1"/>
  <c r="F4967" i="1"/>
  <c r="E4967" i="1"/>
  <c r="F4966" i="1"/>
  <c r="E4966" i="1"/>
  <c r="F4965" i="1"/>
  <c r="E4965" i="1"/>
  <c r="F4964" i="1"/>
  <c r="E4964" i="1"/>
  <c r="F4963" i="1"/>
  <c r="E4963" i="1"/>
  <c r="F4962" i="1"/>
  <c r="E4962" i="1"/>
  <c r="F4961" i="1"/>
  <c r="E4961" i="1"/>
  <c r="F4960" i="1"/>
  <c r="E4960" i="1"/>
  <c r="F4959" i="1"/>
  <c r="E4959" i="1"/>
  <c r="F4958" i="1"/>
  <c r="E4958" i="1"/>
  <c r="F4957" i="1"/>
  <c r="E4957" i="1"/>
  <c r="F4956" i="1"/>
  <c r="E4956" i="1"/>
  <c r="F4955" i="1"/>
  <c r="E4955" i="1"/>
  <c r="F4954" i="1"/>
  <c r="E4954" i="1"/>
  <c r="F4953" i="1"/>
  <c r="E4953" i="1"/>
  <c r="F4952" i="1"/>
  <c r="E4952" i="1"/>
  <c r="F4951" i="1"/>
  <c r="E4951" i="1"/>
  <c r="F4950" i="1"/>
  <c r="E4950" i="1"/>
  <c r="F4949" i="1"/>
  <c r="E4949" i="1"/>
  <c r="F4948" i="1"/>
  <c r="E4948" i="1"/>
  <c r="F4947" i="1"/>
  <c r="E4947" i="1"/>
  <c r="F4946" i="1"/>
  <c r="E4946" i="1"/>
  <c r="F4945" i="1"/>
  <c r="E4945" i="1"/>
  <c r="F4944" i="1"/>
  <c r="E4944" i="1"/>
  <c r="F4943" i="1"/>
  <c r="E4943" i="1"/>
  <c r="F4942" i="1"/>
  <c r="E4942" i="1"/>
  <c r="F4941" i="1"/>
  <c r="E4941" i="1"/>
  <c r="F4940" i="1"/>
  <c r="E4940" i="1"/>
  <c r="F4939" i="1"/>
  <c r="E4939" i="1"/>
  <c r="F4938" i="1"/>
  <c r="E4938" i="1"/>
  <c r="F4937" i="1"/>
  <c r="E4937" i="1"/>
  <c r="F4936" i="1"/>
  <c r="E4936" i="1"/>
  <c r="F4935" i="1"/>
  <c r="E4935" i="1"/>
  <c r="F4934" i="1"/>
  <c r="E4934" i="1"/>
  <c r="F4933" i="1"/>
  <c r="E4933" i="1"/>
  <c r="F4932" i="1"/>
  <c r="E4932" i="1"/>
  <c r="F4931" i="1"/>
  <c r="E4931" i="1"/>
  <c r="F4930" i="1"/>
  <c r="E4930" i="1"/>
  <c r="F4929" i="1"/>
  <c r="E4929" i="1"/>
  <c r="F4928" i="1"/>
  <c r="E4928" i="1"/>
  <c r="F4927" i="1"/>
  <c r="E4927" i="1"/>
  <c r="F4926" i="1"/>
  <c r="E4926" i="1"/>
  <c r="F4925" i="1"/>
  <c r="E4925" i="1"/>
  <c r="F4924" i="1"/>
  <c r="E4924" i="1"/>
  <c r="F4923" i="1"/>
  <c r="E4923" i="1"/>
  <c r="F4922" i="1"/>
  <c r="E4922" i="1"/>
  <c r="F4921" i="1"/>
  <c r="E4921" i="1"/>
  <c r="F4920" i="1"/>
  <c r="E4920" i="1"/>
  <c r="F4919" i="1"/>
  <c r="E4919" i="1"/>
  <c r="F4918" i="1"/>
  <c r="E4918" i="1"/>
  <c r="F4917" i="1"/>
  <c r="E4917" i="1"/>
  <c r="F4916" i="1"/>
  <c r="E4916" i="1"/>
  <c r="F4915" i="1"/>
  <c r="E4915" i="1"/>
  <c r="F4914" i="1"/>
  <c r="E4914" i="1"/>
  <c r="F4913" i="1"/>
  <c r="E4913" i="1"/>
  <c r="F4912" i="1"/>
  <c r="E4912" i="1"/>
  <c r="F4911" i="1"/>
  <c r="E4911" i="1"/>
  <c r="F4910" i="1"/>
  <c r="E4910" i="1"/>
  <c r="F4909" i="1"/>
  <c r="E4909" i="1"/>
  <c r="F4908" i="1"/>
  <c r="E4908" i="1"/>
  <c r="F4907" i="1"/>
  <c r="E4907" i="1"/>
  <c r="F4906" i="1"/>
  <c r="E4906" i="1"/>
  <c r="F4905" i="1"/>
  <c r="E4905" i="1"/>
  <c r="F4904" i="1"/>
  <c r="E4904" i="1"/>
  <c r="F4903" i="1"/>
  <c r="E4903" i="1"/>
  <c r="F4902" i="1"/>
  <c r="E4902" i="1"/>
  <c r="F4901" i="1"/>
  <c r="E4901" i="1"/>
  <c r="F4900" i="1"/>
  <c r="E4900" i="1"/>
  <c r="F4899" i="1"/>
  <c r="E4899" i="1"/>
  <c r="F4898" i="1"/>
  <c r="E4898" i="1"/>
  <c r="F4897" i="1"/>
  <c r="E4897" i="1"/>
  <c r="F4896" i="1"/>
  <c r="E4896" i="1"/>
  <c r="F4895" i="1"/>
  <c r="E4895" i="1"/>
  <c r="F4894" i="1"/>
  <c r="E4894" i="1"/>
  <c r="F4893" i="1"/>
  <c r="E4893" i="1"/>
  <c r="F4892" i="1"/>
  <c r="E4892" i="1"/>
  <c r="F4891" i="1"/>
  <c r="E4891" i="1"/>
  <c r="F4890" i="1"/>
  <c r="E4890" i="1"/>
  <c r="F4889" i="1"/>
  <c r="E4889" i="1"/>
  <c r="F4888" i="1"/>
  <c r="E4888" i="1"/>
  <c r="F4887" i="1"/>
  <c r="E4887" i="1"/>
  <c r="F4886" i="1"/>
  <c r="E4886" i="1"/>
  <c r="F4885" i="1"/>
  <c r="E4885" i="1"/>
  <c r="F4884" i="1"/>
  <c r="E4884" i="1"/>
  <c r="F4883" i="1"/>
  <c r="E4883" i="1"/>
  <c r="F4882" i="1"/>
  <c r="E4882" i="1"/>
  <c r="F4881" i="1"/>
  <c r="E4881" i="1"/>
  <c r="F4880" i="1"/>
  <c r="E4880" i="1"/>
  <c r="F4879" i="1"/>
  <c r="E4879" i="1"/>
  <c r="F4878" i="1"/>
  <c r="E4878" i="1"/>
  <c r="F4877" i="1"/>
  <c r="E4877" i="1"/>
  <c r="F4876" i="1"/>
  <c r="E4876" i="1"/>
  <c r="F4875" i="1"/>
  <c r="E4875" i="1"/>
  <c r="F4874" i="1"/>
  <c r="E4874" i="1"/>
  <c r="F4873" i="1"/>
  <c r="E4873" i="1"/>
  <c r="F4872" i="1"/>
  <c r="E4872" i="1"/>
  <c r="F4871" i="1"/>
  <c r="E4871" i="1"/>
  <c r="F4870" i="1"/>
  <c r="E4870" i="1"/>
  <c r="F4869" i="1"/>
  <c r="E4869" i="1"/>
  <c r="F4868" i="1"/>
  <c r="E4868" i="1"/>
  <c r="F4867" i="1"/>
  <c r="E4867" i="1"/>
  <c r="F4866" i="1"/>
  <c r="E4866" i="1"/>
  <c r="F4865" i="1"/>
  <c r="E4865" i="1"/>
  <c r="F4864" i="1"/>
  <c r="E4864" i="1"/>
  <c r="F4863" i="1"/>
  <c r="E4863" i="1"/>
  <c r="F4862" i="1"/>
  <c r="E4862" i="1"/>
  <c r="F4861" i="1"/>
  <c r="E4861" i="1"/>
  <c r="F4860" i="1"/>
  <c r="E4860" i="1"/>
  <c r="F4859" i="1"/>
  <c r="E4859" i="1"/>
  <c r="F4858" i="1"/>
  <c r="E4858" i="1"/>
  <c r="F4857" i="1"/>
  <c r="E4857" i="1"/>
  <c r="F4856" i="1"/>
  <c r="E4856" i="1"/>
  <c r="F4855" i="1"/>
  <c r="E4855" i="1"/>
  <c r="F4854" i="1"/>
  <c r="E4854" i="1"/>
  <c r="F4853" i="1"/>
  <c r="E4853" i="1"/>
  <c r="F4852" i="1"/>
  <c r="E4852" i="1"/>
  <c r="F4851" i="1"/>
  <c r="E4851" i="1"/>
  <c r="F4850" i="1"/>
  <c r="E4850" i="1"/>
  <c r="F4849" i="1"/>
  <c r="E4849" i="1"/>
  <c r="F4848" i="1"/>
  <c r="E4848" i="1"/>
  <c r="F4847" i="1"/>
  <c r="E4847" i="1"/>
  <c r="F4846" i="1"/>
  <c r="E4846" i="1"/>
  <c r="F4845" i="1"/>
  <c r="E4845" i="1"/>
  <c r="F4844" i="1"/>
  <c r="E4844" i="1"/>
  <c r="F4843" i="1"/>
  <c r="E4843" i="1"/>
  <c r="F4842" i="1"/>
  <c r="E4842" i="1"/>
  <c r="F4841" i="1"/>
  <c r="E4841" i="1"/>
  <c r="F4840" i="1"/>
  <c r="E4840" i="1"/>
  <c r="F4839" i="1"/>
  <c r="E4839" i="1"/>
  <c r="F4838" i="1"/>
  <c r="E4838" i="1"/>
  <c r="F4837" i="1"/>
  <c r="E4837" i="1"/>
  <c r="F4836" i="1"/>
  <c r="E4836" i="1"/>
  <c r="F4835" i="1"/>
  <c r="E4835" i="1"/>
  <c r="F4834" i="1"/>
  <c r="E4834" i="1"/>
  <c r="F4833" i="1"/>
  <c r="E4833" i="1"/>
  <c r="F4832" i="1"/>
  <c r="E4832" i="1"/>
  <c r="F4831" i="1"/>
  <c r="E4831" i="1"/>
  <c r="F4830" i="1"/>
  <c r="E4830" i="1"/>
  <c r="F4829" i="1"/>
  <c r="E4829" i="1"/>
  <c r="F4828" i="1"/>
  <c r="E4828" i="1"/>
  <c r="F4827" i="1"/>
  <c r="E4827" i="1"/>
  <c r="F4826" i="1"/>
  <c r="E4826" i="1"/>
  <c r="F4825" i="1"/>
  <c r="E4825" i="1"/>
  <c r="F4824" i="1"/>
  <c r="E4824" i="1"/>
  <c r="F4823" i="1"/>
  <c r="E4823" i="1"/>
  <c r="F4822" i="1"/>
  <c r="E4822" i="1"/>
  <c r="F4821" i="1"/>
  <c r="E4821" i="1"/>
  <c r="F4820" i="1"/>
  <c r="E4820" i="1"/>
  <c r="F4819" i="1"/>
  <c r="E4819" i="1"/>
  <c r="F4818" i="1"/>
  <c r="E4818" i="1"/>
  <c r="F4817" i="1"/>
  <c r="E4817" i="1"/>
  <c r="F4816" i="1"/>
  <c r="E4816" i="1"/>
  <c r="F4815" i="1"/>
  <c r="E4815" i="1"/>
  <c r="F4814" i="1"/>
  <c r="E4814" i="1"/>
  <c r="F4813" i="1"/>
  <c r="E4813" i="1"/>
  <c r="F4812" i="1"/>
  <c r="E4812" i="1"/>
  <c r="F4811" i="1"/>
  <c r="E4811" i="1"/>
  <c r="F4810" i="1"/>
  <c r="E4810" i="1"/>
  <c r="F4809" i="1"/>
  <c r="E4809" i="1"/>
  <c r="F4808" i="1"/>
  <c r="E4808" i="1"/>
  <c r="F4807" i="1"/>
  <c r="E4807" i="1"/>
  <c r="F4806" i="1"/>
  <c r="E4806" i="1"/>
  <c r="F4805" i="1"/>
  <c r="E4805" i="1"/>
  <c r="F4804" i="1"/>
  <c r="E4804" i="1"/>
  <c r="F4803" i="1"/>
  <c r="E4803" i="1"/>
  <c r="F4802" i="1"/>
  <c r="E4802" i="1"/>
  <c r="F4801" i="1"/>
  <c r="E4801" i="1"/>
  <c r="F4800" i="1"/>
  <c r="E4800" i="1"/>
  <c r="F4799" i="1"/>
  <c r="E4799" i="1"/>
  <c r="F4798" i="1"/>
  <c r="E4798" i="1"/>
  <c r="F4797" i="1"/>
  <c r="E4797" i="1"/>
  <c r="F4796" i="1"/>
  <c r="E4796" i="1"/>
  <c r="F4795" i="1"/>
  <c r="E4795" i="1"/>
  <c r="F4794" i="1"/>
  <c r="E4794" i="1"/>
  <c r="F4793" i="1"/>
  <c r="E4793" i="1"/>
  <c r="F4792" i="1"/>
  <c r="E4792" i="1"/>
  <c r="F4791" i="1"/>
  <c r="E4791" i="1"/>
  <c r="F4790" i="1"/>
  <c r="E4790" i="1"/>
  <c r="F4789" i="1"/>
  <c r="E4789" i="1"/>
  <c r="F4788" i="1"/>
  <c r="E4788" i="1"/>
  <c r="F4787" i="1"/>
  <c r="E4787" i="1"/>
  <c r="F4786" i="1"/>
  <c r="E4786" i="1"/>
  <c r="F4785" i="1"/>
  <c r="E4785" i="1"/>
  <c r="F4784" i="1"/>
  <c r="E4784" i="1"/>
  <c r="F4783" i="1"/>
  <c r="E4783" i="1"/>
  <c r="F4782" i="1"/>
  <c r="E4782" i="1"/>
  <c r="F4781" i="1"/>
  <c r="E4781" i="1"/>
  <c r="F4780" i="1"/>
  <c r="E4780" i="1"/>
  <c r="F4779" i="1"/>
  <c r="E4779" i="1"/>
  <c r="F4778" i="1"/>
  <c r="E4778" i="1"/>
  <c r="F4777" i="1"/>
  <c r="E4777" i="1"/>
  <c r="F4776" i="1"/>
  <c r="E4776" i="1"/>
  <c r="F4775" i="1"/>
  <c r="E4775" i="1"/>
  <c r="F4774" i="1"/>
  <c r="E4774" i="1"/>
  <c r="F4773" i="1"/>
  <c r="E4773" i="1"/>
  <c r="F4772" i="1"/>
  <c r="E4772" i="1"/>
  <c r="F4771" i="1"/>
  <c r="E4771" i="1"/>
  <c r="F4770" i="1"/>
  <c r="E4770" i="1"/>
  <c r="F4769" i="1"/>
  <c r="E4769" i="1"/>
  <c r="F4768" i="1"/>
  <c r="E4768" i="1"/>
  <c r="F4767" i="1"/>
  <c r="E4767" i="1"/>
  <c r="F4766" i="1"/>
  <c r="E4766" i="1"/>
  <c r="F4765" i="1"/>
  <c r="E4765" i="1"/>
  <c r="F4764" i="1"/>
  <c r="E4764" i="1"/>
  <c r="F4763" i="1"/>
  <c r="E4763" i="1"/>
  <c r="F4762" i="1"/>
  <c r="E4762" i="1"/>
  <c r="F4761" i="1"/>
  <c r="E4761" i="1"/>
  <c r="F4760" i="1"/>
  <c r="E4760" i="1"/>
  <c r="F4759" i="1"/>
  <c r="E4759" i="1"/>
  <c r="F4758" i="1"/>
  <c r="E4758" i="1"/>
  <c r="F4757" i="1"/>
  <c r="E4757" i="1"/>
  <c r="F4756" i="1"/>
  <c r="E4756" i="1"/>
  <c r="F4755" i="1"/>
  <c r="E4755" i="1"/>
  <c r="F4754" i="1"/>
  <c r="E4754" i="1"/>
  <c r="F4753" i="1"/>
  <c r="E4753" i="1"/>
  <c r="F4752" i="1"/>
  <c r="E4752" i="1"/>
  <c r="F4751" i="1"/>
  <c r="E4751" i="1"/>
  <c r="F4750" i="1"/>
  <c r="E4750" i="1"/>
  <c r="F4749" i="1"/>
  <c r="E4749" i="1"/>
  <c r="F4748" i="1"/>
  <c r="E4748" i="1"/>
  <c r="F4747" i="1"/>
  <c r="E4747" i="1"/>
  <c r="F4746" i="1"/>
  <c r="E4746" i="1"/>
  <c r="F4745" i="1"/>
  <c r="E4745" i="1"/>
  <c r="F4744" i="1"/>
  <c r="E4744" i="1"/>
  <c r="F4743" i="1"/>
  <c r="E4743" i="1"/>
  <c r="F4742" i="1"/>
  <c r="E4742" i="1"/>
  <c r="F4741" i="1"/>
  <c r="E4741" i="1"/>
  <c r="F4740" i="1"/>
  <c r="E4740" i="1"/>
  <c r="F4739" i="1"/>
  <c r="E4739" i="1"/>
  <c r="F4738" i="1"/>
  <c r="E4738" i="1"/>
  <c r="F4737" i="1"/>
  <c r="E4737" i="1"/>
  <c r="F4736" i="1"/>
  <c r="E4736" i="1"/>
  <c r="F4735" i="1"/>
  <c r="E4735" i="1"/>
  <c r="F4734" i="1"/>
  <c r="E4734" i="1"/>
  <c r="F4733" i="1"/>
  <c r="E4733" i="1"/>
  <c r="F4732" i="1"/>
  <c r="E4732" i="1"/>
  <c r="F4731" i="1"/>
  <c r="E4731" i="1"/>
  <c r="F4730" i="1"/>
  <c r="E4730" i="1"/>
  <c r="F4729" i="1"/>
  <c r="E4729" i="1"/>
  <c r="F4728" i="1"/>
  <c r="E4728" i="1"/>
  <c r="F4727" i="1"/>
  <c r="E4727" i="1"/>
  <c r="F4726" i="1"/>
  <c r="E4726" i="1"/>
  <c r="F4725" i="1"/>
  <c r="E4725" i="1"/>
  <c r="F4724" i="1"/>
  <c r="E4724" i="1"/>
  <c r="F4723" i="1"/>
  <c r="E4723" i="1"/>
  <c r="F4722" i="1"/>
  <c r="E4722" i="1"/>
  <c r="F4721" i="1"/>
  <c r="E4721" i="1"/>
  <c r="F4720" i="1"/>
  <c r="E4720" i="1"/>
  <c r="F4719" i="1"/>
  <c r="E4719" i="1"/>
  <c r="F4718" i="1"/>
  <c r="E4718" i="1"/>
  <c r="F4717" i="1"/>
  <c r="E4717" i="1"/>
  <c r="F4716" i="1"/>
  <c r="E4716" i="1"/>
  <c r="F4715" i="1"/>
  <c r="E4715" i="1"/>
  <c r="F4714" i="1"/>
  <c r="E4714" i="1"/>
  <c r="F4713" i="1"/>
  <c r="E4713" i="1"/>
  <c r="F4712" i="1"/>
  <c r="E4712" i="1"/>
  <c r="F4711" i="1"/>
  <c r="E4711" i="1"/>
  <c r="F4710" i="1"/>
  <c r="E4710" i="1"/>
  <c r="F4709" i="1"/>
  <c r="E4709" i="1"/>
  <c r="F4708" i="1"/>
  <c r="E4708" i="1"/>
  <c r="F4707" i="1"/>
  <c r="E4707" i="1"/>
  <c r="F4706" i="1"/>
  <c r="E4706" i="1"/>
  <c r="F4705" i="1"/>
  <c r="E4705" i="1"/>
  <c r="F4704" i="1"/>
  <c r="E4704" i="1"/>
  <c r="F4703" i="1"/>
  <c r="E4703" i="1"/>
  <c r="F4702" i="1"/>
  <c r="E4702" i="1"/>
  <c r="F4701" i="1"/>
  <c r="E4701" i="1"/>
  <c r="F4700" i="1"/>
  <c r="E4700" i="1"/>
  <c r="F4699" i="1"/>
  <c r="E4699" i="1"/>
  <c r="F4698" i="1"/>
  <c r="E4698" i="1"/>
  <c r="F4697" i="1"/>
  <c r="E4697" i="1"/>
  <c r="F4696" i="1"/>
  <c r="E4696" i="1"/>
  <c r="F4695" i="1"/>
  <c r="E4695" i="1"/>
  <c r="F4694" i="1"/>
  <c r="E4694" i="1"/>
  <c r="F4693" i="1"/>
  <c r="E4693" i="1"/>
  <c r="F4692" i="1"/>
  <c r="E4692" i="1"/>
  <c r="F4691" i="1"/>
  <c r="E4691" i="1"/>
  <c r="F4690" i="1"/>
  <c r="E4690" i="1"/>
  <c r="F4689" i="1"/>
  <c r="E4689" i="1"/>
  <c r="F4688" i="1"/>
  <c r="E4688" i="1"/>
  <c r="F4687" i="1"/>
  <c r="E4687" i="1"/>
  <c r="F4686" i="1"/>
  <c r="E4686" i="1"/>
  <c r="F4685" i="1"/>
  <c r="E4685" i="1"/>
  <c r="F4684" i="1"/>
  <c r="E4684" i="1"/>
  <c r="F4683" i="1"/>
  <c r="E4683" i="1"/>
  <c r="F4682" i="1"/>
  <c r="E4682" i="1"/>
  <c r="F4681" i="1"/>
  <c r="E4681" i="1"/>
  <c r="F4680" i="1"/>
  <c r="E4680" i="1"/>
  <c r="F4679" i="1"/>
  <c r="E4679" i="1"/>
  <c r="F4678" i="1"/>
  <c r="E4678" i="1"/>
  <c r="F4677" i="1"/>
  <c r="E4677" i="1"/>
  <c r="F4676" i="1"/>
  <c r="E4676" i="1"/>
  <c r="F4675" i="1"/>
  <c r="E4675" i="1"/>
  <c r="F4674" i="1"/>
  <c r="E4674" i="1"/>
  <c r="F4673" i="1"/>
  <c r="E4673" i="1"/>
  <c r="F4672" i="1"/>
  <c r="E4672" i="1"/>
  <c r="F4671" i="1"/>
  <c r="E4671" i="1"/>
  <c r="F4670" i="1"/>
  <c r="E4670" i="1"/>
  <c r="F4669" i="1"/>
  <c r="E4669" i="1"/>
  <c r="F4668" i="1"/>
  <c r="E4668" i="1"/>
  <c r="F4667" i="1"/>
  <c r="E4667" i="1"/>
  <c r="F4666" i="1"/>
  <c r="E4666" i="1"/>
  <c r="F4665" i="1"/>
  <c r="E4665" i="1"/>
  <c r="F4664" i="1"/>
  <c r="E4664" i="1"/>
  <c r="F4663" i="1"/>
  <c r="E4663" i="1"/>
  <c r="F4662" i="1"/>
  <c r="E4662" i="1"/>
  <c r="F4661" i="1"/>
  <c r="E4661" i="1"/>
  <c r="F4660" i="1"/>
  <c r="E4660" i="1"/>
  <c r="F4659" i="1"/>
  <c r="E4659" i="1"/>
  <c r="F4658" i="1"/>
  <c r="E4658" i="1"/>
  <c r="F4657" i="1"/>
  <c r="E4657" i="1"/>
  <c r="F4656" i="1"/>
  <c r="E4656" i="1"/>
  <c r="F4655" i="1"/>
  <c r="E4655" i="1"/>
  <c r="F4654" i="1"/>
  <c r="E4654" i="1"/>
  <c r="F4653" i="1"/>
  <c r="E4653" i="1"/>
  <c r="F4652" i="1"/>
  <c r="E4652" i="1"/>
  <c r="F4651" i="1"/>
  <c r="E4651" i="1"/>
  <c r="F4650" i="1"/>
  <c r="E4650" i="1"/>
  <c r="F4649" i="1"/>
  <c r="E4649" i="1"/>
  <c r="F4648" i="1"/>
  <c r="E4648" i="1"/>
  <c r="F4647" i="1"/>
  <c r="E4647" i="1"/>
  <c r="F4646" i="1"/>
  <c r="E4646" i="1"/>
  <c r="F4645" i="1"/>
  <c r="E4645" i="1"/>
  <c r="F4644" i="1"/>
  <c r="E4644" i="1"/>
  <c r="F4643" i="1"/>
  <c r="E4643" i="1"/>
  <c r="F4642" i="1"/>
  <c r="E4642" i="1"/>
  <c r="F4641" i="1"/>
  <c r="E4641" i="1"/>
  <c r="F4640" i="1"/>
  <c r="E4640" i="1"/>
  <c r="F4639" i="1"/>
  <c r="E4639" i="1"/>
  <c r="F4638" i="1"/>
  <c r="E4638" i="1"/>
  <c r="F4637" i="1"/>
  <c r="E4637" i="1"/>
  <c r="F4636" i="1"/>
  <c r="E4636" i="1"/>
  <c r="F4635" i="1"/>
  <c r="E4635" i="1"/>
  <c r="F4634" i="1"/>
  <c r="E4634" i="1"/>
  <c r="F4633" i="1"/>
  <c r="E4633" i="1"/>
  <c r="F4632" i="1"/>
  <c r="E4632" i="1"/>
  <c r="F4631" i="1"/>
  <c r="E4631" i="1"/>
  <c r="F4630" i="1"/>
  <c r="E4630" i="1"/>
  <c r="F4629" i="1"/>
  <c r="E4629" i="1"/>
  <c r="F4628" i="1"/>
  <c r="E4628" i="1"/>
  <c r="F4627" i="1"/>
  <c r="E4627" i="1"/>
  <c r="F4626" i="1"/>
  <c r="E4626" i="1"/>
  <c r="F4625" i="1"/>
  <c r="E4625" i="1"/>
  <c r="F4624" i="1"/>
  <c r="E4624" i="1"/>
  <c r="F4623" i="1"/>
  <c r="E4623" i="1"/>
  <c r="F4622" i="1"/>
  <c r="E4622" i="1"/>
  <c r="F4621" i="1"/>
  <c r="E4621" i="1"/>
  <c r="F4620" i="1"/>
  <c r="E4620" i="1"/>
  <c r="F4619" i="1"/>
  <c r="E4619" i="1"/>
  <c r="F4618" i="1"/>
  <c r="E4618" i="1"/>
  <c r="F4617" i="1"/>
  <c r="E4617" i="1"/>
  <c r="F4616" i="1"/>
  <c r="E4616" i="1"/>
  <c r="F4615" i="1"/>
  <c r="E4615" i="1"/>
  <c r="F4614" i="1"/>
  <c r="E4614" i="1"/>
  <c r="F4613" i="1"/>
  <c r="E4613" i="1"/>
  <c r="F4612" i="1"/>
  <c r="E4612" i="1"/>
  <c r="F4611" i="1"/>
  <c r="E4611" i="1"/>
  <c r="F4610" i="1"/>
  <c r="E4610" i="1"/>
  <c r="F4609" i="1"/>
  <c r="E4609" i="1"/>
  <c r="F4608" i="1"/>
  <c r="E4608" i="1"/>
  <c r="F4607" i="1"/>
  <c r="E4607" i="1"/>
  <c r="F4606" i="1"/>
  <c r="E4606" i="1"/>
  <c r="F4605" i="1"/>
  <c r="E4605" i="1"/>
  <c r="F4604" i="1"/>
  <c r="E4604" i="1"/>
  <c r="F4603" i="1"/>
  <c r="E4603" i="1"/>
  <c r="F4602" i="1"/>
  <c r="E4602" i="1"/>
  <c r="F4601" i="1"/>
  <c r="E4601" i="1"/>
  <c r="F4600" i="1"/>
  <c r="E4600" i="1"/>
  <c r="F4599" i="1"/>
  <c r="E4599" i="1"/>
  <c r="F4598" i="1"/>
  <c r="E4598" i="1"/>
  <c r="F4597" i="1"/>
  <c r="E4597" i="1"/>
  <c r="F4596" i="1"/>
  <c r="E4596" i="1"/>
  <c r="F4595" i="1"/>
  <c r="E4595" i="1"/>
  <c r="F4594" i="1"/>
  <c r="E4594" i="1"/>
  <c r="F4593" i="1"/>
  <c r="E4593" i="1"/>
  <c r="F4592" i="1"/>
  <c r="E4592" i="1"/>
  <c r="F4591" i="1"/>
  <c r="E4591" i="1"/>
  <c r="F4590" i="1"/>
  <c r="E4590" i="1"/>
  <c r="F4589" i="1"/>
  <c r="E4589" i="1"/>
  <c r="F4588" i="1"/>
  <c r="E4588" i="1"/>
  <c r="F4587" i="1"/>
  <c r="E4587" i="1"/>
  <c r="F4586" i="1"/>
  <c r="E4586" i="1"/>
  <c r="F4585" i="1"/>
  <c r="E4585" i="1"/>
  <c r="F4584" i="1"/>
  <c r="E4584" i="1"/>
  <c r="F4583" i="1"/>
  <c r="E4583" i="1"/>
  <c r="F4582" i="1"/>
  <c r="E4582" i="1"/>
  <c r="F4581" i="1"/>
  <c r="E4581" i="1"/>
  <c r="F4580" i="1"/>
  <c r="E4580" i="1"/>
  <c r="F4579" i="1"/>
  <c r="E4579" i="1"/>
  <c r="F4578" i="1"/>
  <c r="E4578" i="1"/>
  <c r="F4577" i="1"/>
  <c r="E4577" i="1"/>
  <c r="F4576" i="1"/>
  <c r="E4576" i="1"/>
  <c r="F4575" i="1"/>
  <c r="E4575" i="1"/>
  <c r="F4574" i="1"/>
  <c r="E4574" i="1"/>
  <c r="F4573" i="1"/>
  <c r="E4573" i="1"/>
  <c r="F4572" i="1"/>
  <c r="E4572" i="1"/>
  <c r="F4571" i="1"/>
  <c r="E4571" i="1"/>
  <c r="F4570" i="1"/>
  <c r="E4570" i="1"/>
  <c r="F4569" i="1"/>
  <c r="E4569" i="1"/>
  <c r="F4568" i="1"/>
  <c r="E4568" i="1"/>
  <c r="F4567" i="1"/>
  <c r="E4567" i="1"/>
  <c r="F4566" i="1"/>
  <c r="E4566" i="1"/>
  <c r="F4565" i="1"/>
  <c r="E4565" i="1"/>
  <c r="F4564" i="1"/>
  <c r="E4564" i="1"/>
  <c r="F4563" i="1"/>
  <c r="E4563" i="1"/>
  <c r="F4562" i="1"/>
  <c r="E4562" i="1"/>
  <c r="F4561" i="1"/>
  <c r="E4561" i="1"/>
  <c r="F4560" i="1"/>
  <c r="E4560" i="1"/>
  <c r="F4559" i="1"/>
  <c r="E4559" i="1"/>
  <c r="F4558" i="1"/>
  <c r="E4558" i="1"/>
  <c r="F4557" i="1"/>
  <c r="E4557" i="1"/>
  <c r="F4556" i="1"/>
  <c r="E4556" i="1"/>
  <c r="F4555" i="1"/>
  <c r="E4555" i="1"/>
  <c r="F4554" i="1"/>
  <c r="E4554" i="1"/>
  <c r="F4553" i="1"/>
  <c r="E4553" i="1"/>
  <c r="F4552" i="1"/>
  <c r="E4552" i="1"/>
  <c r="F4551" i="1"/>
  <c r="E4551" i="1"/>
  <c r="F4550" i="1"/>
  <c r="E4550" i="1"/>
  <c r="F4549" i="1"/>
  <c r="E4549" i="1"/>
  <c r="F4548" i="1"/>
  <c r="E4548" i="1"/>
  <c r="F4547" i="1"/>
  <c r="E4547" i="1"/>
  <c r="F4546" i="1"/>
  <c r="E4546" i="1"/>
  <c r="F4545" i="1"/>
  <c r="E4545" i="1"/>
  <c r="F4544" i="1"/>
  <c r="E4544" i="1"/>
  <c r="F4543" i="1"/>
  <c r="E4543" i="1"/>
  <c r="F4542" i="1"/>
  <c r="E4542" i="1"/>
  <c r="F4541" i="1"/>
  <c r="E4541" i="1"/>
  <c r="F4540" i="1"/>
  <c r="E4540" i="1"/>
  <c r="F4539" i="1"/>
  <c r="E4539" i="1"/>
  <c r="F4538" i="1"/>
  <c r="E4538" i="1"/>
  <c r="F4537" i="1"/>
  <c r="E4537" i="1"/>
  <c r="F4536" i="1"/>
  <c r="E4536" i="1"/>
  <c r="F4535" i="1"/>
  <c r="E4535" i="1"/>
  <c r="F4534" i="1"/>
  <c r="E4534" i="1"/>
  <c r="F4533" i="1"/>
  <c r="E4533" i="1"/>
  <c r="F4532" i="1"/>
  <c r="E4532" i="1"/>
  <c r="F4531" i="1"/>
  <c r="E4531" i="1"/>
  <c r="F4530" i="1"/>
  <c r="E4530" i="1"/>
  <c r="F4529" i="1"/>
  <c r="E4529" i="1"/>
  <c r="F4528" i="1"/>
  <c r="E4528" i="1"/>
  <c r="F4527" i="1"/>
  <c r="E4527" i="1"/>
  <c r="F4526" i="1"/>
  <c r="E4526" i="1"/>
  <c r="F4525" i="1"/>
  <c r="E4525" i="1"/>
  <c r="F4524" i="1"/>
  <c r="E4524" i="1"/>
  <c r="F4523" i="1"/>
  <c r="E4523" i="1"/>
  <c r="F4522" i="1"/>
  <c r="E4522" i="1"/>
  <c r="F4521" i="1"/>
  <c r="E4521" i="1"/>
  <c r="F4520" i="1"/>
  <c r="E4520" i="1"/>
  <c r="F4519" i="1"/>
  <c r="E4519" i="1"/>
  <c r="F4518" i="1"/>
  <c r="E4518" i="1"/>
  <c r="F4517" i="1"/>
  <c r="E4517" i="1"/>
  <c r="F4516" i="1"/>
  <c r="E4516" i="1"/>
  <c r="F4515" i="1"/>
  <c r="E4515" i="1"/>
  <c r="F4514" i="1"/>
  <c r="E4514" i="1"/>
  <c r="F4513" i="1"/>
  <c r="E4513" i="1"/>
  <c r="F4512" i="1"/>
  <c r="E4512" i="1"/>
  <c r="F4511" i="1"/>
  <c r="E4511" i="1"/>
  <c r="F4510" i="1"/>
  <c r="E4510" i="1"/>
  <c r="F4509" i="1"/>
  <c r="E4509" i="1"/>
  <c r="F4508" i="1"/>
  <c r="E4508" i="1"/>
  <c r="F4507" i="1"/>
  <c r="E4507" i="1"/>
  <c r="F4506" i="1"/>
  <c r="E4506" i="1"/>
  <c r="F4505" i="1"/>
  <c r="E4505" i="1"/>
  <c r="F4504" i="1"/>
  <c r="E4504" i="1"/>
  <c r="F4503" i="1"/>
  <c r="E4503" i="1"/>
  <c r="F4502" i="1"/>
  <c r="E4502" i="1"/>
  <c r="F4501" i="1"/>
  <c r="E4501" i="1"/>
  <c r="F4500" i="1"/>
  <c r="E4500" i="1"/>
  <c r="F4499" i="1"/>
  <c r="E4499" i="1"/>
  <c r="F4498" i="1"/>
  <c r="E4498" i="1"/>
  <c r="F4497" i="1"/>
  <c r="E4497" i="1"/>
  <c r="F4496" i="1"/>
  <c r="E4496" i="1"/>
  <c r="F4495" i="1"/>
  <c r="E4495" i="1"/>
  <c r="F4494" i="1"/>
  <c r="E4494" i="1"/>
  <c r="F4493" i="1"/>
  <c r="E4493" i="1"/>
  <c r="F4492" i="1"/>
  <c r="E4492" i="1"/>
  <c r="F4491" i="1"/>
  <c r="E4491" i="1"/>
  <c r="F4490" i="1"/>
  <c r="E4490" i="1"/>
  <c r="F4489" i="1"/>
  <c r="E4489" i="1"/>
  <c r="F4488" i="1"/>
  <c r="E4488" i="1"/>
  <c r="F4487" i="1"/>
  <c r="E4487" i="1"/>
  <c r="F4486" i="1"/>
  <c r="E4486" i="1"/>
  <c r="F4485" i="1"/>
  <c r="E4485" i="1"/>
  <c r="F4484" i="1"/>
  <c r="E4484" i="1"/>
  <c r="F4483" i="1"/>
  <c r="E4483" i="1"/>
  <c r="F4482" i="1"/>
  <c r="E4482" i="1"/>
  <c r="F4481" i="1"/>
  <c r="E4481" i="1"/>
  <c r="F4480" i="1"/>
  <c r="E4480" i="1"/>
  <c r="F4479" i="1"/>
  <c r="E4479" i="1"/>
  <c r="F4478" i="1"/>
  <c r="E4478" i="1"/>
  <c r="F4477" i="1"/>
  <c r="E4477" i="1"/>
  <c r="F4476" i="1"/>
  <c r="E4476" i="1"/>
  <c r="F4475" i="1"/>
  <c r="E4475" i="1"/>
  <c r="F4474" i="1"/>
  <c r="E4474" i="1"/>
  <c r="F4473" i="1"/>
  <c r="E4473" i="1"/>
  <c r="F4472" i="1"/>
  <c r="E4472" i="1"/>
  <c r="F4471" i="1"/>
  <c r="E4471" i="1"/>
  <c r="F4470" i="1"/>
  <c r="E4470" i="1"/>
  <c r="F4469" i="1"/>
  <c r="E4469" i="1"/>
  <c r="F4468" i="1"/>
  <c r="E4468" i="1"/>
  <c r="F4467" i="1"/>
  <c r="E4467" i="1"/>
  <c r="F4466" i="1"/>
  <c r="E4466" i="1"/>
  <c r="F4465" i="1"/>
  <c r="E4465" i="1"/>
  <c r="F4464" i="1"/>
  <c r="E4464" i="1"/>
  <c r="F4463" i="1"/>
  <c r="E4463" i="1"/>
  <c r="F4462" i="1"/>
  <c r="E4462" i="1"/>
  <c r="F4461" i="1"/>
  <c r="E4461" i="1"/>
  <c r="F4460" i="1"/>
  <c r="E4460" i="1"/>
  <c r="F4459" i="1"/>
  <c r="E4459" i="1"/>
  <c r="F4458" i="1"/>
  <c r="E4458" i="1"/>
  <c r="F4457" i="1"/>
  <c r="E4457" i="1"/>
  <c r="F4456" i="1"/>
  <c r="E4456" i="1"/>
  <c r="F4455" i="1"/>
  <c r="E4455" i="1"/>
  <c r="F4454" i="1"/>
  <c r="E4454" i="1"/>
  <c r="F4453" i="1"/>
  <c r="E4453" i="1"/>
  <c r="F4452" i="1"/>
  <c r="E4452" i="1"/>
  <c r="F4451" i="1"/>
  <c r="E4451" i="1"/>
  <c r="F4450" i="1"/>
  <c r="E4450" i="1"/>
  <c r="F4449" i="1"/>
  <c r="E4449" i="1"/>
  <c r="F4448" i="1"/>
  <c r="E4448" i="1"/>
  <c r="F4447" i="1"/>
  <c r="E4447" i="1"/>
  <c r="F4446" i="1"/>
  <c r="E4446" i="1"/>
  <c r="F4445" i="1"/>
  <c r="E4445" i="1"/>
  <c r="F4444" i="1"/>
  <c r="E4444" i="1"/>
  <c r="F4443" i="1"/>
  <c r="E4443" i="1"/>
  <c r="F4442" i="1"/>
  <c r="E4442" i="1"/>
  <c r="F4441" i="1"/>
  <c r="E4441" i="1"/>
  <c r="F4440" i="1"/>
  <c r="E4440" i="1"/>
  <c r="F4439" i="1"/>
  <c r="E4439" i="1"/>
  <c r="F4438" i="1"/>
  <c r="E4438" i="1"/>
  <c r="F4437" i="1"/>
  <c r="E4437" i="1"/>
  <c r="F4436" i="1"/>
  <c r="E4436" i="1"/>
  <c r="F4435" i="1"/>
  <c r="E4435" i="1"/>
  <c r="F4434" i="1"/>
  <c r="E4434" i="1"/>
  <c r="F4433" i="1"/>
  <c r="E4433" i="1"/>
  <c r="F4432" i="1"/>
  <c r="E4432" i="1"/>
  <c r="F4431" i="1"/>
  <c r="E4431" i="1"/>
  <c r="F4430" i="1"/>
  <c r="E4430" i="1"/>
  <c r="F4429" i="1"/>
  <c r="E4429" i="1"/>
  <c r="F4428" i="1"/>
  <c r="E4428" i="1"/>
  <c r="F4427" i="1"/>
  <c r="E4427" i="1"/>
  <c r="F4426" i="1"/>
  <c r="E4426" i="1"/>
  <c r="F4425" i="1"/>
  <c r="E4425" i="1"/>
  <c r="F4424" i="1"/>
  <c r="E4424" i="1"/>
  <c r="F4423" i="1"/>
  <c r="E4423" i="1"/>
  <c r="F4422" i="1"/>
  <c r="E4422" i="1"/>
  <c r="F4421" i="1"/>
  <c r="E4421" i="1"/>
  <c r="F4420" i="1"/>
  <c r="E4420" i="1"/>
  <c r="F4419" i="1"/>
  <c r="E4419" i="1"/>
  <c r="F4418" i="1"/>
  <c r="E4418" i="1"/>
  <c r="F4417" i="1"/>
  <c r="E4417" i="1"/>
  <c r="F4416" i="1"/>
  <c r="E4416" i="1"/>
  <c r="F4415" i="1"/>
  <c r="E4415" i="1"/>
  <c r="F4414" i="1"/>
  <c r="E4414" i="1"/>
  <c r="F4413" i="1"/>
  <c r="E4413" i="1"/>
  <c r="F4412" i="1"/>
  <c r="E4412" i="1"/>
  <c r="F4411" i="1"/>
  <c r="E4411" i="1"/>
  <c r="F4410" i="1"/>
  <c r="E4410" i="1"/>
  <c r="F4409" i="1"/>
  <c r="E4409" i="1"/>
  <c r="F4408" i="1"/>
  <c r="E4408" i="1"/>
  <c r="F4407" i="1"/>
  <c r="E4407" i="1"/>
  <c r="F4406" i="1"/>
  <c r="E4406" i="1"/>
  <c r="F4405" i="1"/>
  <c r="E4405" i="1"/>
  <c r="F4404" i="1"/>
  <c r="E4404" i="1"/>
  <c r="F4403" i="1"/>
  <c r="E4403" i="1"/>
  <c r="F4402" i="1"/>
  <c r="E4402" i="1"/>
  <c r="F4401" i="1"/>
  <c r="E4401" i="1"/>
  <c r="F4400" i="1"/>
  <c r="E4400" i="1"/>
  <c r="F4399" i="1"/>
  <c r="E4399" i="1"/>
  <c r="F4398" i="1"/>
  <c r="E4398" i="1"/>
  <c r="F4397" i="1"/>
  <c r="E4397" i="1"/>
  <c r="F4396" i="1"/>
  <c r="E4396" i="1"/>
  <c r="F4395" i="1"/>
  <c r="E4395" i="1"/>
  <c r="F4394" i="1"/>
  <c r="E4394" i="1"/>
  <c r="F4393" i="1"/>
  <c r="E4393" i="1"/>
  <c r="F4392" i="1"/>
  <c r="E4392" i="1"/>
  <c r="F4391" i="1"/>
  <c r="E4391" i="1"/>
  <c r="F4390" i="1"/>
  <c r="E4390" i="1"/>
  <c r="F4389" i="1"/>
  <c r="E4389" i="1"/>
  <c r="F4388" i="1"/>
  <c r="E4388" i="1"/>
  <c r="F4387" i="1"/>
  <c r="E4387" i="1"/>
  <c r="F4386" i="1"/>
  <c r="E4386" i="1"/>
  <c r="F4385" i="1"/>
  <c r="E4385" i="1"/>
  <c r="F4384" i="1"/>
  <c r="E4384" i="1"/>
  <c r="F4383" i="1"/>
  <c r="E4383" i="1"/>
  <c r="F4382" i="1"/>
  <c r="E4382" i="1"/>
  <c r="F4381" i="1"/>
  <c r="E4381" i="1"/>
  <c r="F4380" i="1"/>
  <c r="E4380" i="1"/>
  <c r="F4379" i="1"/>
  <c r="E4379" i="1"/>
  <c r="F4378" i="1"/>
  <c r="E4378" i="1"/>
  <c r="F4377" i="1"/>
  <c r="E4377" i="1"/>
  <c r="F4376" i="1"/>
  <c r="E4376" i="1"/>
  <c r="F4375" i="1"/>
  <c r="E4375" i="1"/>
  <c r="F4374" i="1"/>
  <c r="E4374" i="1"/>
  <c r="F4373" i="1"/>
  <c r="E4373" i="1"/>
  <c r="F4372" i="1"/>
  <c r="E4372" i="1"/>
  <c r="F4371" i="1"/>
  <c r="E4371" i="1"/>
  <c r="F4370" i="1"/>
  <c r="E4370" i="1"/>
  <c r="F4369" i="1"/>
  <c r="E4369" i="1"/>
  <c r="F4368" i="1"/>
  <c r="E4368" i="1"/>
  <c r="F4367" i="1"/>
  <c r="E4367" i="1"/>
  <c r="F4366" i="1"/>
  <c r="E4366" i="1"/>
  <c r="F4365" i="1"/>
  <c r="E4365" i="1"/>
  <c r="F4364" i="1"/>
  <c r="E4364" i="1"/>
  <c r="F4363" i="1"/>
  <c r="E4363" i="1"/>
  <c r="F4362" i="1"/>
  <c r="E4362" i="1"/>
  <c r="F4361" i="1"/>
  <c r="E4361" i="1"/>
  <c r="F4360" i="1"/>
  <c r="E4360" i="1"/>
  <c r="F4359" i="1"/>
  <c r="E4359" i="1"/>
  <c r="F4358" i="1"/>
  <c r="E4358" i="1"/>
  <c r="F4357" i="1"/>
  <c r="E4357" i="1"/>
  <c r="F4356" i="1"/>
  <c r="E4356" i="1"/>
  <c r="F4355" i="1"/>
  <c r="E4355" i="1"/>
  <c r="F4354" i="1"/>
  <c r="E4354" i="1"/>
  <c r="F4353" i="1"/>
  <c r="E4353" i="1"/>
  <c r="F4352" i="1"/>
  <c r="E4352" i="1"/>
  <c r="F4351" i="1"/>
  <c r="E4351" i="1"/>
  <c r="F4350" i="1"/>
  <c r="E4350" i="1"/>
  <c r="F4349" i="1"/>
  <c r="E4349" i="1"/>
  <c r="F4348" i="1"/>
  <c r="E4348" i="1"/>
  <c r="F4347" i="1"/>
  <c r="E4347" i="1"/>
  <c r="F4346" i="1"/>
  <c r="E4346" i="1"/>
  <c r="F4345" i="1"/>
  <c r="E4345" i="1"/>
  <c r="F4344" i="1"/>
  <c r="E4344" i="1"/>
  <c r="F4343" i="1"/>
  <c r="E4343" i="1"/>
  <c r="F4342" i="1"/>
  <c r="E4342" i="1"/>
  <c r="F4341" i="1"/>
  <c r="E4341" i="1"/>
  <c r="F4340" i="1"/>
  <c r="E4340" i="1"/>
  <c r="F4339" i="1"/>
  <c r="E4339" i="1"/>
  <c r="F4338" i="1"/>
  <c r="E4338" i="1"/>
  <c r="F4337" i="1"/>
  <c r="E4337" i="1"/>
  <c r="F4336" i="1"/>
  <c r="E4336" i="1"/>
  <c r="F4335" i="1"/>
  <c r="E4335" i="1"/>
  <c r="F4334" i="1"/>
  <c r="E4334" i="1"/>
  <c r="F4333" i="1"/>
  <c r="E4333" i="1"/>
  <c r="F4332" i="1"/>
  <c r="E4332" i="1"/>
  <c r="F4331" i="1"/>
  <c r="E4331" i="1"/>
  <c r="F4330" i="1"/>
  <c r="E4330" i="1"/>
  <c r="F4329" i="1"/>
  <c r="E4329" i="1"/>
  <c r="F4328" i="1"/>
  <c r="E4328" i="1"/>
  <c r="F4327" i="1"/>
  <c r="E4327" i="1"/>
  <c r="F4326" i="1"/>
  <c r="E4326" i="1"/>
  <c r="F4325" i="1"/>
  <c r="E4325" i="1"/>
  <c r="F4324" i="1"/>
  <c r="E4324" i="1"/>
  <c r="F4323" i="1"/>
  <c r="E4323" i="1"/>
  <c r="F4322" i="1"/>
  <c r="E4322" i="1"/>
  <c r="F4321" i="1"/>
  <c r="E4321" i="1"/>
  <c r="F4320" i="1"/>
  <c r="E4320" i="1"/>
  <c r="F4319" i="1"/>
  <c r="E4319" i="1"/>
  <c r="F4318" i="1"/>
  <c r="E4318" i="1"/>
  <c r="F4317" i="1"/>
  <c r="E4317" i="1"/>
  <c r="F4316" i="1"/>
  <c r="E4316" i="1"/>
  <c r="F4315" i="1"/>
  <c r="E4315" i="1"/>
  <c r="F4314" i="1"/>
  <c r="E4314" i="1"/>
  <c r="F4313" i="1"/>
  <c r="E4313" i="1"/>
  <c r="F4312" i="1"/>
  <c r="E4312" i="1"/>
  <c r="F4311" i="1"/>
  <c r="E4311" i="1"/>
  <c r="F4310" i="1"/>
  <c r="E4310" i="1"/>
  <c r="F4309" i="1"/>
  <c r="E4309" i="1"/>
  <c r="F4308" i="1"/>
  <c r="E4308" i="1"/>
  <c r="F4307" i="1"/>
  <c r="E4307" i="1"/>
  <c r="F4306" i="1"/>
  <c r="E4306" i="1"/>
  <c r="F4305" i="1"/>
  <c r="E4305" i="1"/>
  <c r="F4304" i="1"/>
  <c r="E4304" i="1"/>
  <c r="F4303" i="1"/>
  <c r="E4303" i="1"/>
  <c r="F4302" i="1"/>
  <c r="E4302" i="1"/>
  <c r="F4301" i="1"/>
  <c r="E4301" i="1"/>
  <c r="F4300" i="1"/>
  <c r="E4300" i="1"/>
  <c r="F4299" i="1"/>
  <c r="E4299" i="1"/>
  <c r="F4298" i="1"/>
  <c r="E4298" i="1"/>
  <c r="F4297" i="1"/>
  <c r="E4297" i="1"/>
  <c r="F4296" i="1"/>
  <c r="E4296" i="1"/>
  <c r="F4295" i="1"/>
  <c r="E4295" i="1"/>
  <c r="F4294" i="1"/>
  <c r="E4294" i="1"/>
  <c r="F4293" i="1"/>
  <c r="E4293" i="1"/>
  <c r="F4292" i="1"/>
  <c r="E4292" i="1"/>
  <c r="F4291" i="1"/>
  <c r="E4291" i="1"/>
  <c r="F4290" i="1"/>
  <c r="E4290" i="1"/>
  <c r="F4289" i="1"/>
  <c r="E4289" i="1"/>
  <c r="F4288" i="1"/>
  <c r="E4288" i="1"/>
  <c r="F4287" i="1"/>
  <c r="E4287" i="1"/>
  <c r="F4286" i="1"/>
  <c r="E4286" i="1"/>
  <c r="F4285" i="1"/>
  <c r="E4285" i="1"/>
  <c r="F4284" i="1"/>
  <c r="E4284" i="1"/>
  <c r="F4283" i="1"/>
  <c r="E4283" i="1"/>
  <c r="F4282" i="1"/>
  <c r="E4282" i="1"/>
  <c r="F4281" i="1"/>
  <c r="E4281" i="1"/>
  <c r="F4280" i="1"/>
  <c r="E4280" i="1"/>
  <c r="F4279" i="1"/>
  <c r="E4279" i="1"/>
  <c r="F4278" i="1"/>
  <c r="E4278" i="1"/>
  <c r="F4277" i="1"/>
  <c r="E4277" i="1"/>
  <c r="F4276" i="1"/>
  <c r="E4276" i="1"/>
  <c r="F4275" i="1"/>
  <c r="E4275" i="1"/>
  <c r="F4274" i="1"/>
  <c r="E4274" i="1"/>
  <c r="F4273" i="1"/>
  <c r="E4273" i="1"/>
  <c r="F4272" i="1"/>
  <c r="E4272" i="1"/>
  <c r="F4271" i="1"/>
  <c r="E4271" i="1"/>
  <c r="F4270" i="1"/>
  <c r="E4270" i="1"/>
  <c r="F4269" i="1"/>
  <c r="E4269" i="1"/>
  <c r="F4268" i="1"/>
  <c r="E4268" i="1"/>
  <c r="F4267" i="1"/>
  <c r="E4267" i="1"/>
  <c r="F4266" i="1"/>
  <c r="E4266" i="1"/>
  <c r="F4265" i="1"/>
  <c r="E4265" i="1"/>
  <c r="F4264" i="1"/>
  <c r="E4264" i="1"/>
  <c r="F4263" i="1"/>
  <c r="E4263" i="1"/>
  <c r="F4262" i="1"/>
  <c r="E4262" i="1"/>
  <c r="F4261" i="1"/>
  <c r="E4261" i="1"/>
  <c r="F4260" i="1"/>
  <c r="E4260" i="1"/>
  <c r="F4259" i="1"/>
  <c r="E4259" i="1"/>
  <c r="F4258" i="1"/>
  <c r="E4258" i="1"/>
  <c r="F4257" i="1"/>
  <c r="E4257" i="1"/>
  <c r="F4256" i="1"/>
  <c r="E4256" i="1"/>
  <c r="F4255" i="1"/>
  <c r="E4255" i="1"/>
  <c r="F4254" i="1"/>
  <c r="E4254" i="1"/>
  <c r="F4253" i="1"/>
  <c r="E4253" i="1"/>
  <c r="F4252" i="1"/>
  <c r="E4252" i="1"/>
  <c r="F4251" i="1"/>
  <c r="E4251" i="1"/>
  <c r="F4250" i="1"/>
  <c r="E4250" i="1"/>
  <c r="F4249" i="1"/>
  <c r="E4249" i="1"/>
  <c r="F4248" i="1"/>
  <c r="E4248" i="1"/>
  <c r="F4247" i="1"/>
  <c r="E4247" i="1"/>
  <c r="F4246" i="1"/>
  <c r="E4246" i="1"/>
  <c r="F4245" i="1"/>
  <c r="E4245" i="1"/>
  <c r="F4244" i="1"/>
  <c r="E4244" i="1"/>
  <c r="F4243" i="1"/>
  <c r="E4243" i="1"/>
  <c r="F4242" i="1"/>
  <c r="E4242" i="1"/>
  <c r="F4241" i="1"/>
  <c r="E4241" i="1"/>
  <c r="F4240" i="1"/>
  <c r="E4240" i="1"/>
  <c r="F4239" i="1"/>
  <c r="E4239" i="1"/>
  <c r="F4238" i="1"/>
  <c r="E4238" i="1"/>
  <c r="F4237" i="1"/>
  <c r="E4237" i="1"/>
  <c r="F4236" i="1"/>
  <c r="E4236" i="1"/>
  <c r="F4235" i="1"/>
  <c r="E4235" i="1"/>
  <c r="F4234" i="1"/>
  <c r="E4234" i="1"/>
  <c r="F4233" i="1"/>
  <c r="E4233" i="1"/>
  <c r="F4232" i="1"/>
  <c r="E4232" i="1"/>
  <c r="F4231" i="1"/>
  <c r="E4231" i="1"/>
  <c r="F4230" i="1"/>
  <c r="E4230" i="1"/>
  <c r="F4229" i="1"/>
  <c r="E4229" i="1"/>
  <c r="F4228" i="1"/>
  <c r="E4228" i="1"/>
  <c r="F4227" i="1"/>
  <c r="E4227" i="1"/>
  <c r="F4226" i="1"/>
  <c r="E4226" i="1"/>
  <c r="F4225" i="1"/>
  <c r="E4225" i="1"/>
  <c r="F4224" i="1"/>
  <c r="E4224" i="1"/>
  <c r="F4223" i="1"/>
  <c r="E4223" i="1"/>
  <c r="F4222" i="1"/>
  <c r="E4222" i="1"/>
  <c r="F4221" i="1"/>
  <c r="E4221" i="1"/>
  <c r="F4220" i="1"/>
  <c r="E4220" i="1"/>
  <c r="F4219" i="1"/>
  <c r="E4219" i="1"/>
  <c r="F4218" i="1"/>
  <c r="E4218" i="1"/>
  <c r="F4217" i="1"/>
  <c r="E4217" i="1"/>
  <c r="F4216" i="1"/>
  <c r="E4216" i="1"/>
  <c r="F4215" i="1"/>
  <c r="E4215" i="1"/>
  <c r="F4214" i="1"/>
  <c r="E4214" i="1"/>
  <c r="F4213" i="1"/>
  <c r="E4213" i="1"/>
  <c r="F4212" i="1"/>
  <c r="E4212" i="1"/>
  <c r="F4211" i="1"/>
  <c r="E4211" i="1"/>
  <c r="F4210" i="1"/>
  <c r="E4210" i="1"/>
  <c r="F4209" i="1"/>
  <c r="E4209" i="1"/>
  <c r="F4208" i="1"/>
  <c r="E4208" i="1"/>
  <c r="F4207" i="1"/>
  <c r="E4207" i="1"/>
  <c r="F4206" i="1"/>
  <c r="E4206" i="1"/>
  <c r="F4205" i="1"/>
  <c r="E4205" i="1"/>
  <c r="F4204" i="1"/>
  <c r="E4204" i="1"/>
  <c r="F4203" i="1"/>
  <c r="E4203" i="1"/>
  <c r="F4202" i="1"/>
  <c r="E4202" i="1"/>
  <c r="F4201" i="1"/>
  <c r="E4201" i="1"/>
  <c r="F4200" i="1"/>
  <c r="E4200" i="1"/>
  <c r="F4199" i="1"/>
  <c r="E4199" i="1"/>
  <c r="F4198" i="1"/>
  <c r="E4198" i="1"/>
  <c r="F4197" i="1"/>
  <c r="E4197" i="1"/>
  <c r="F4196" i="1"/>
  <c r="E4196" i="1"/>
  <c r="F4195" i="1"/>
  <c r="E4195" i="1"/>
  <c r="F4194" i="1"/>
  <c r="E4194" i="1"/>
  <c r="F4193" i="1"/>
  <c r="E4193" i="1"/>
  <c r="F4192" i="1"/>
  <c r="E4192" i="1"/>
  <c r="F4191" i="1"/>
  <c r="E4191" i="1"/>
  <c r="F4190" i="1"/>
  <c r="E4190" i="1"/>
  <c r="F4189" i="1"/>
  <c r="E4189" i="1"/>
  <c r="F4188" i="1"/>
  <c r="E4188" i="1"/>
  <c r="F4187" i="1"/>
  <c r="E4187" i="1"/>
  <c r="F4186" i="1"/>
  <c r="E4186" i="1"/>
  <c r="F4185" i="1"/>
  <c r="E4185" i="1"/>
  <c r="F4184" i="1"/>
  <c r="E4184" i="1"/>
  <c r="F4183" i="1"/>
  <c r="E4183" i="1"/>
  <c r="F4182" i="1"/>
  <c r="E4182" i="1"/>
  <c r="F4181" i="1"/>
  <c r="E4181" i="1"/>
  <c r="F4180" i="1"/>
  <c r="E4180" i="1"/>
  <c r="F4179" i="1"/>
  <c r="E4179" i="1"/>
  <c r="F4178" i="1"/>
  <c r="E4178" i="1"/>
  <c r="F4177" i="1"/>
  <c r="E4177" i="1"/>
  <c r="F4176" i="1"/>
  <c r="E4176" i="1"/>
  <c r="F4175" i="1"/>
  <c r="E4175" i="1"/>
  <c r="F4174" i="1"/>
  <c r="E4174" i="1"/>
  <c r="F4173" i="1"/>
  <c r="E4173" i="1"/>
  <c r="F4172" i="1"/>
  <c r="E4172" i="1"/>
  <c r="F4171" i="1"/>
  <c r="E4171" i="1"/>
  <c r="F4170" i="1"/>
  <c r="E4170" i="1"/>
  <c r="F4169" i="1"/>
  <c r="E4169" i="1"/>
  <c r="F4168" i="1"/>
  <c r="E4168" i="1"/>
  <c r="F4167" i="1"/>
  <c r="E4167" i="1"/>
  <c r="F4166" i="1"/>
  <c r="E4166" i="1"/>
  <c r="F4165" i="1"/>
  <c r="E4165" i="1"/>
  <c r="F4164" i="1"/>
  <c r="E4164" i="1"/>
  <c r="F4163" i="1"/>
  <c r="E4163" i="1"/>
  <c r="F4162" i="1"/>
  <c r="E4162" i="1"/>
  <c r="F4161" i="1"/>
  <c r="E4161" i="1"/>
  <c r="F4160" i="1"/>
  <c r="E4160" i="1"/>
  <c r="F4159" i="1"/>
  <c r="E4159" i="1"/>
  <c r="F4158" i="1"/>
  <c r="E4158" i="1"/>
  <c r="F4157" i="1"/>
  <c r="E4157" i="1"/>
  <c r="F4156" i="1"/>
  <c r="E4156" i="1"/>
  <c r="F4155" i="1"/>
  <c r="E4155" i="1"/>
  <c r="F4154" i="1"/>
  <c r="E4154" i="1"/>
  <c r="F4153" i="1"/>
  <c r="E4153" i="1"/>
  <c r="F4152" i="1"/>
  <c r="E4152" i="1"/>
  <c r="F4151" i="1"/>
  <c r="E4151" i="1"/>
  <c r="F4150" i="1"/>
  <c r="E4150" i="1"/>
  <c r="F4149" i="1"/>
  <c r="E4149" i="1"/>
  <c r="F4148" i="1"/>
  <c r="E4148" i="1"/>
  <c r="F4147" i="1"/>
  <c r="E4147" i="1"/>
  <c r="F4146" i="1"/>
  <c r="E4146" i="1"/>
  <c r="F4145" i="1"/>
  <c r="E4145" i="1"/>
  <c r="F4144" i="1"/>
  <c r="E4144" i="1"/>
  <c r="F4143" i="1"/>
  <c r="E4143" i="1"/>
  <c r="F4142" i="1"/>
  <c r="E4142" i="1"/>
  <c r="F4141" i="1"/>
  <c r="E4141" i="1"/>
  <c r="F4140" i="1"/>
  <c r="E4140" i="1"/>
  <c r="F4139" i="1"/>
  <c r="E4139" i="1"/>
  <c r="F4138" i="1"/>
  <c r="E4138" i="1"/>
  <c r="F4137" i="1"/>
  <c r="E4137" i="1"/>
  <c r="F4136" i="1"/>
  <c r="E4136" i="1"/>
  <c r="F4135" i="1"/>
  <c r="E4135" i="1"/>
  <c r="F4134" i="1"/>
  <c r="E4134" i="1"/>
  <c r="F4133" i="1"/>
  <c r="E4133" i="1"/>
  <c r="F4132" i="1"/>
  <c r="E4132" i="1"/>
  <c r="F4131" i="1"/>
  <c r="E4131" i="1"/>
  <c r="F4130" i="1"/>
  <c r="E4130" i="1"/>
  <c r="F4129" i="1"/>
  <c r="E4129" i="1"/>
  <c r="F4128" i="1"/>
  <c r="E4128" i="1"/>
  <c r="F4127" i="1"/>
  <c r="E4127" i="1"/>
  <c r="F4126" i="1"/>
  <c r="E4126" i="1"/>
  <c r="F4125" i="1"/>
  <c r="E4125" i="1"/>
  <c r="F4124" i="1"/>
  <c r="E4124" i="1"/>
  <c r="F4123" i="1"/>
  <c r="E4123" i="1"/>
  <c r="F4122" i="1"/>
  <c r="E4122" i="1"/>
  <c r="F4121" i="1"/>
  <c r="E4121" i="1"/>
  <c r="F4120" i="1"/>
  <c r="E4120" i="1"/>
  <c r="F4119" i="1"/>
  <c r="E4119" i="1"/>
  <c r="F4118" i="1"/>
  <c r="E4118" i="1"/>
  <c r="F4117" i="1"/>
  <c r="E4117" i="1"/>
  <c r="F4116" i="1"/>
  <c r="E4116" i="1"/>
  <c r="F4115" i="1"/>
  <c r="E4115" i="1"/>
  <c r="F4114" i="1"/>
  <c r="E4114" i="1"/>
  <c r="F4113" i="1"/>
  <c r="E4113" i="1"/>
  <c r="F4112" i="1"/>
  <c r="E4112" i="1"/>
  <c r="F4111" i="1"/>
  <c r="E4111" i="1"/>
  <c r="F4110" i="1"/>
  <c r="E4110" i="1"/>
  <c r="F4109" i="1"/>
  <c r="E4109" i="1"/>
  <c r="F4108" i="1"/>
  <c r="E4108" i="1"/>
  <c r="F4107" i="1"/>
  <c r="E4107" i="1"/>
  <c r="F4106" i="1"/>
  <c r="E4106" i="1"/>
  <c r="F4105" i="1"/>
  <c r="E4105" i="1"/>
  <c r="F4104" i="1"/>
  <c r="E4104" i="1"/>
  <c r="F4103" i="1"/>
  <c r="E4103" i="1"/>
  <c r="F4102" i="1"/>
  <c r="E4102" i="1"/>
  <c r="F4101" i="1"/>
  <c r="E4101" i="1"/>
  <c r="F4100" i="1"/>
  <c r="E4100" i="1"/>
  <c r="F4099" i="1"/>
  <c r="E4099" i="1"/>
  <c r="F4098" i="1"/>
  <c r="E4098" i="1"/>
  <c r="F4097" i="1"/>
  <c r="E4097" i="1"/>
  <c r="F4096" i="1"/>
  <c r="E4096" i="1"/>
  <c r="F4095" i="1"/>
  <c r="E4095" i="1"/>
  <c r="F4094" i="1"/>
  <c r="E4094" i="1"/>
  <c r="F4093" i="1"/>
  <c r="E4093" i="1"/>
  <c r="F4092" i="1"/>
  <c r="E4092" i="1"/>
  <c r="F4091" i="1"/>
  <c r="E4091" i="1"/>
  <c r="F4090" i="1"/>
  <c r="E4090" i="1"/>
  <c r="F4089" i="1"/>
  <c r="E4089" i="1"/>
  <c r="F4088" i="1"/>
  <c r="E4088" i="1"/>
  <c r="F4087" i="1"/>
  <c r="E4087" i="1"/>
  <c r="F4086" i="1"/>
  <c r="E4086" i="1"/>
  <c r="F4085" i="1"/>
  <c r="E4085" i="1"/>
  <c r="F4084" i="1"/>
  <c r="E4084" i="1"/>
  <c r="F4083" i="1"/>
  <c r="E4083" i="1"/>
  <c r="F4082" i="1"/>
  <c r="E4082" i="1"/>
  <c r="F4081" i="1"/>
  <c r="E4081" i="1"/>
  <c r="F4080" i="1"/>
  <c r="E4080" i="1"/>
  <c r="F4079" i="1"/>
  <c r="E4079" i="1"/>
  <c r="F4078" i="1"/>
  <c r="E4078" i="1"/>
  <c r="F4077" i="1"/>
  <c r="E4077" i="1"/>
  <c r="F4076" i="1"/>
  <c r="E4076" i="1"/>
  <c r="F4075" i="1"/>
  <c r="E4075" i="1"/>
  <c r="F4074" i="1"/>
  <c r="E4074" i="1"/>
  <c r="F4073" i="1"/>
  <c r="E4073" i="1"/>
  <c r="F4072" i="1"/>
  <c r="E4072" i="1"/>
  <c r="F4071" i="1"/>
  <c r="E4071" i="1"/>
  <c r="F4070" i="1"/>
  <c r="E4070" i="1"/>
  <c r="F4069" i="1"/>
  <c r="E4069" i="1"/>
  <c r="F4068" i="1"/>
  <c r="E4068" i="1"/>
  <c r="F4067" i="1"/>
  <c r="E4067" i="1"/>
  <c r="F4066" i="1"/>
  <c r="E4066" i="1"/>
  <c r="F4065" i="1"/>
  <c r="E4065" i="1"/>
  <c r="F4064" i="1"/>
  <c r="E4064" i="1"/>
  <c r="F4063" i="1"/>
  <c r="E4063" i="1"/>
  <c r="F4062" i="1"/>
  <c r="E4062" i="1"/>
  <c r="F4061" i="1"/>
  <c r="E4061" i="1"/>
  <c r="F4060" i="1"/>
  <c r="E4060" i="1"/>
  <c r="F4059" i="1"/>
  <c r="E4059" i="1"/>
  <c r="F4058" i="1"/>
  <c r="E4058" i="1"/>
  <c r="F4057" i="1"/>
  <c r="E4057" i="1"/>
  <c r="F4056" i="1"/>
  <c r="E4056" i="1"/>
  <c r="F4055" i="1"/>
  <c r="E4055" i="1"/>
  <c r="F4054" i="1"/>
  <c r="E4054" i="1"/>
  <c r="F4053" i="1"/>
  <c r="E4053" i="1"/>
  <c r="F4052" i="1"/>
  <c r="E4052" i="1"/>
  <c r="F4051" i="1"/>
  <c r="E4051" i="1"/>
  <c r="F4050" i="1"/>
  <c r="E4050" i="1"/>
  <c r="F4049" i="1"/>
  <c r="E4049" i="1"/>
  <c r="F4048" i="1"/>
  <c r="E4048" i="1"/>
  <c r="F4047" i="1"/>
  <c r="E4047" i="1"/>
  <c r="F4046" i="1"/>
  <c r="E4046" i="1"/>
  <c r="F4045" i="1"/>
  <c r="E4045" i="1"/>
  <c r="F4044" i="1"/>
  <c r="E4044" i="1"/>
  <c r="F4043" i="1"/>
  <c r="E4043" i="1"/>
  <c r="F4042" i="1"/>
  <c r="E4042" i="1"/>
  <c r="F4041" i="1"/>
  <c r="E4041" i="1"/>
  <c r="F4040" i="1"/>
  <c r="E4040" i="1"/>
  <c r="F4039" i="1"/>
  <c r="E4039" i="1"/>
  <c r="F4038" i="1"/>
  <c r="E4038" i="1"/>
  <c r="F4037" i="1"/>
  <c r="E4037" i="1"/>
  <c r="F4036" i="1"/>
  <c r="E4036" i="1"/>
  <c r="F4035" i="1"/>
  <c r="E4035" i="1"/>
  <c r="F4034" i="1"/>
  <c r="E4034" i="1"/>
  <c r="F4033" i="1"/>
  <c r="E4033" i="1"/>
  <c r="F4032" i="1"/>
  <c r="E4032" i="1"/>
  <c r="F4031" i="1"/>
  <c r="E4031" i="1"/>
  <c r="F4030" i="1"/>
  <c r="E4030" i="1"/>
  <c r="F4029" i="1"/>
  <c r="E4029" i="1"/>
  <c r="F4028" i="1"/>
  <c r="E4028" i="1"/>
  <c r="F4027" i="1"/>
  <c r="E4027" i="1"/>
  <c r="F4026" i="1"/>
  <c r="E4026" i="1"/>
  <c r="F4025" i="1"/>
  <c r="E4025" i="1"/>
  <c r="F4024" i="1"/>
  <c r="E4024" i="1"/>
  <c r="F4023" i="1"/>
  <c r="E4023" i="1"/>
  <c r="F4022" i="1"/>
  <c r="E4022" i="1"/>
  <c r="F4021" i="1"/>
  <c r="E4021" i="1"/>
  <c r="F4020" i="1"/>
  <c r="E4020" i="1"/>
  <c r="F4019" i="1"/>
  <c r="E4019" i="1"/>
  <c r="F4018" i="1"/>
  <c r="E4018" i="1"/>
  <c r="F4017" i="1"/>
  <c r="E4017" i="1"/>
  <c r="F4016" i="1"/>
  <c r="E4016" i="1"/>
  <c r="F4015" i="1"/>
  <c r="E4015" i="1"/>
  <c r="F4014" i="1"/>
  <c r="E4014" i="1"/>
  <c r="F4013" i="1"/>
  <c r="E4013" i="1"/>
  <c r="F4012" i="1"/>
  <c r="E4012" i="1"/>
  <c r="F4011" i="1"/>
  <c r="E4011" i="1"/>
  <c r="F4010" i="1"/>
  <c r="E4010" i="1"/>
  <c r="F4009" i="1"/>
  <c r="E4009" i="1"/>
  <c r="F4008" i="1"/>
  <c r="E4008" i="1"/>
  <c r="F4007" i="1"/>
  <c r="E4007" i="1"/>
  <c r="F4006" i="1"/>
  <c r="E4006" i="1"/>
  <c r="F4005" i="1"/>
  <c r="E4005" i="1"/>
  <c r="F4004" i="1"/>
  <c r="E4004" i="1"/>
  <c r="F4003" i="1"/>
  <c r="E4003" i="1"/>
  <c r="F4002" i="1"/>
  <c r="E4002" i="1"/>
  <c r="F4001" i="1"/>
  <c r="E4001" i="1"/>
  <c r="F4000" i="1"/>
  <c r="E4000" i="1"/>
  <c r="F3999" i="1"/>
  <c r="E3999" i="1"/>
  <c r="F3998" i="1"/>
  <c r="E3998" i="1"/>
  <c r="F3997" i="1"/>
  <c r="E3997" i="1"/>
  <c r="F3996" i="1"/>
  <c r="E3996" i="1"/>
  <c r="F3995" i="1"/>
  <c r="E3995" i="1"/>
  <c r="F3994" i="1"/>
  <c r="E3994" i="1"/>
  <c r="F3993" i="1"/>
  <c r="E3993" i="1"/>
  <c r="F3992" i="1"/>
  <c r="E3992" i="1"/>
  <c r="F3991" i="1"/>
  <c r="E3991" i="1"/>
  <c r="F3990" i="1"/>
  <c r="E3990" i="1"/>
  <c r="F3989" i="1"/>
  <c r="E3989" i="1"/>
  <c r="F3988" i="1"/>
  <c r="E3988" i="1"/>
  <c r="F3987" i="1"/>
  <c r="E3987" i="1"/>
  <c r="F3986" i="1"/>
  <c r="E3986" i="1"/>
  <c r="F3985" i="1"/>
  <c r="E3985" i="1"/>
  <c r="F3984" i="1"/>
  <c r="E3984" i="1"/>
  <c r="F3983" i="1"/>
  <c r="E3983" i="1"/>
  <c r="F3982" i="1"/>
  <c r="E3982" i="1"/>
  <c r="F3981" i="1"/>
  <c r="E3981" i="1"/>
  <c r="F3980" i="1"/>
  <c r="E3980" i="1"/>
  <c r="F3979" i="1"/>
  <c r="E3979" i="1"/>
  <c r="F3978" i="1"/>
  <c r="E3978" i="1"/>
  <c r="F3977" i="1"/>
  <c r="E3977" i="1"/>
  <c r="F3976" i="1"/>
  <c r="E3976" i="1"/>
  <c r="F3975" i="1"/>
  <c r="E3975" i="1"/>
  <c r="F3974" i="1"/>
  <c r="E3974" i="1"/>
  <c r="F3973" i="1"/>
  <c r="E3973" i="1"/>
  <c r="F3972" i="1"/>
  <c r="E3972" i="1"/>
  <c r="F3971" i="1"/>
  <c r="E3971" i="1"/>
  <c r="F3970" i="1"/>
  <c r="E3970" i="1"/>
  <c r="F3969" i="1"/>
  <c r="E3969" i="1"/>
  <c r="F3968" i="1"/>
  <c r="E3968" i="1"/>
  <c r="F3967" i="1"/>
  <c r="E3967" i="1"/>
  <c r="F3966" i="1"/>
  <c r="E3966" i="1"/>
  <c r="F3965" i="1"/>
  <c r="E3965" i="1"/>
  <c r="F3964" i="1"/>
  <c r="E3964" i="1"/>
  <c r="F3963" i="1"/>
  <c r="E3963" i="1"/>
  <c r="F3962" i="1"/>
  <c r="E3962" i="1"/>
  <c r="F3961" i="1"/>
  <c r="E3961" i="1"/>
  <c r="F3960" i="1"/>
  <c r="E3960" i="1"/>
  <c r="F3959" i="1"/>
  <c r="E3959" i="1"/>
  <c r="F3958" i="1"/>
  <c r="E3958" i="1"/>
  <c r="F3957" i="1"/>
  <c r="E3957" i="1"/>
  <c r="F3956" i="1"/>
  <c r="E3956" i="1"/>
  <c r="F3955" i="1"/>
  <c r="E3955" i="1"/>
  <c r="F3954" i="1"/>
  <c r="E3954" i="1"/>
  <c r="F3953" i="1"/>
  <c r="E3953" i="1"/>
  <c r="F3952" i="1"/>
  <c r="E3952" i="1"/>
  <c r="F3951" i="1"/>
  <c r="E3951" i="1"/>
  <c r="F3950" i="1"/>
  <c r="E3950" i="1"/>
  <c r="F3949" i="1"/>
  <c r="E3949" i="1"/>
  <c r="F3948" i="1"/>
  <c r="E3948" i="1"/>
  <c r="F3947" i="1"/>
  <c r="E3947" i="1"/>
  <c r="F3946" i="1"/>
  <c r="E3946" i="1"/>
  <c r="F3945" i="1"/>
  <c r="E3945" i="1"/>
  <c r="F3944" i="1"/>
  <c r="E3944" i="1"/>
  <c r="F3943" i="1"/>
  <c r="E3943" i="1"/>
  <c r="F3942" i="1"/>
  <c r="E3942" i="1"/>
  <c r="F3941" i="1"/>
  <c r="E3941" i="1"/>
  <c r="F3940" i="1"/>
  <c r="E3940" i="1"/>
  <c r="F3939" i="1"/>
  <c r="E3939" i="1"/>
  <c r="F3938" i="1"/>
  <c r="E3938" i="1"/>
  <c r="F3937" i="1"/>
  <c r="E3937" i="1"/>
  <c r="F3936" i="1"/>
  <c r="E3936" i="1"/>
  <c r="F3935" i="1"/>
  <c r="E3935" i="1"/>
  <c r="F3934" i="1"/>
  <c r="E3934" i="1"/>
  <c r="F3933" i="1"/>
  <c r="E3933" i="1"/>
  <c r="F3932" i="1"/>
  <c r="E3932" i="1"/>
  <c r="F3931" i="1"/>
  <c r="E3931" i="1"/>
  <c r="F3930" i="1"/>
  <c r="E3930" i="1"/>
  <c r="F3929" i="1"/>
  <c r="E3929" i="1"/>
  <c r="F3928" i="1"/>
  <c r="E3928" i="1"/>
  <c r="F3927" i="1"/>
  <c r="E3927" i="1"/>
  <c r="F3926" i="1"/>
  <c r="E3926" i="1"/>
  <c r="F3925" i="1"/>
  <c r="E3925" i="1"/>
  <c r="F3924" i="1"/>
  <c r="E3924" i="1"/>
  <c r="F3923" i="1"/>
  <c r="E3923" i="1"/>
  <c r="F3922" i="1"/>
  <c r="E3922" i="1"/>
  <c r="F3921" i="1"/>
  <c r="E3921" i="1"/>
  <c r="F3920" i="1"/>
  <c r="E3920" i="1"/>
  <c r="F3919" i="1"/>
  <c r="E3919" i="1"/>
  <c r="F3918" i="1"/>
  <c r="E3918" i="1"/>
  <c r="F3917" i="1"/>
  <c r="E3917" i="1"/>
  <c r="F3916" i="1"/>
  <c r="E3916" i="1"/>
  <c r="F3915" i="1"/>
  <c r="E3915" i="1"/>
  <c r="F3914" i="1"/>
  <c r="E3914" i="1"/>
  <c r="F3913" i="1"/>
  <c r="E3913" i="1"/>
  <c r="F3912" i="1"/>
  <c r="E3912" i="1"/>
  <c r="F3911" i="1"/>
  <c r="E3911" i="1"/>
  <c r="F3910" i="1"/>
  <c r="E3910" i="1"/>
  <c r="F3909" i="1"/>
  <c r="E3909" i="1"/>
  <c r="F3908" i="1"/>
  <c r="E3908" i="1"/>
  <c r="F3907" i="1"/>
  <c r="E3907" i="1"/>
  <c r="F3906" i="1"/>
  <c r="E3906" i="1"/>
  <c r="F3905" i="1"/>
  <c r="E3905" i="1"/>
  <c r="F3904" i="1"/>
  <c r="E3904" i="1"/>
  <c r="F3903" i="1"/>
  <c r="E3903" i="1"/>
  <c r="F3902" i="1"/>
  <c r="E3902" i="1"/>
  <c r="F3901" i="1"/>
  <c r="E3901" i="1"/>
  <c r="F3900" i="1"/>
  <c r="E3900" i="1"/>
  <c r="F3899" i="1"/>
  <c r="E3899" i="1"/>
  <c r="F3898" i="1"/>
  <c r="E3898" i="1"/>
  <c r="F3897" i="1"/>
  <c r="E3897" i="1"/>
  <c r="F3896" i="1"/>
  <c r="E3896" i="1"/>
  <c r="F3895" i="1"/>
  <c r="E3895" i="1"/>
  <c r="F3894" i="1"/>
  <c r="E3894" i="1"/>
  <c r="F3893" i="1"/>
  <c r="E3893" i="1"/>
  <c r="F3892" i="1"/>
  <c r="E3892" i="1"/>
  <c r="F3891" i="1"/>
  <c r="E3891" i="1"/>
  <c r="F3890" i="1"/>
  <c r="E3890" i="1"/>
  <c r="F3889" i="1"/>
  <c r="E3889" i="1"/>
  <c r="F3888" i="1"/>
  <c r="E3888" i="1"/>
  <c r="F3887" i="1"/>
  <c r="E3887" i="1"/>
  <c r="F3886" i="1"/>
  <c r="E3886" i="1"/>
  <c r="F3885" i="1"/>
  <c r="E3885" i="1"/>
  <c r="F3884" i="1"/>
  <c r="E3884" i="1"/>
  <c r="F3883" i="1"/>
  <c r="E3883" i="1"/>
  <c r="F3882" i="1"/>
  <c r="E3882" i="1"/>
  <c r="F3881" i="1"/>
  <c r="E3881" i="1"/>
  <c r="F3880" i="1"/>
  <c r="E3880" i="1"/>
  <c r="F3879" i="1"/>
  <c r="E3879" i="1"/>
  <c r="F3878" i="1"/>
  <c r="E3878" i="1"/>
  <c r="F3877" i="1"/>
  <c r="E3877" i="1"/>
  <c r="F3876" i="1"/>
  <c r="E3876" i="1"/>
  <c r="F3875" i="1"/>
  <c r="E3875" i="1"/>
  <c r="F3874" i="1"/>
  <c r="E3874" i="1"/>
  <c r="F3873" i="1"/>
  <c r="E3873" i="1"/>
  <c r="F3872" i="1"/>
  <c r="E3872" i="1"/>
  <c r="F3871" i="1"/>
  <c r="E3871" i="1"/>
  <c r="F3870" i="1"/>
  <c r="E3870" i="1"/>
  <c r="F3869" i="1"/>
  <c r="E3869" i="1"/>
  <c r="F3868" i="1"/>
  <c r="E3868" i="1"/>
  <c r="F3867" i="1"/>
  <c r="E3867" i="1"/>
  <c r="F3866" i="1"/>
  <c r="E3866" i="1"/>
  <c r="F3865" i="1"/>
  <c r="E3865" i="1"/>
  <c r="F3864" i="1"/>
  <c r="E3864" i="1"/>
  <c r="F3863" i="1"/>
  <c r="E3863" i="1"/>
  <c r="F3862" i="1"/>
  <c r="E3862" i="1"/>
  <c r="F3861" i="1"/>
  <c r="E3861" i="1"/>
  <c r="F3860" i="1"/>
  <c r="E3860" i="1"/>
  <c r="F3859" i="1"/>
  <c r="E3859" i="1"/>
  <c r="F3858" i="1"/>
  <c r="E3858" i="1"/>
  <c r="F3857" i="1"/>
  <c r="E3857" i="1"/>
  <c r="F3856" i="1"/>
  <c r="E3856" i="1"/>
  <c r="F3855" i="1"/>
  <c r="E3855" i="1"/>
  <c r="F3854" i="1"/>
  <c r="E3854" i="1"/>
  <c r="F3853" i="1"/>
  <c r="E3853" i="1"/>
  <c r="F3852" i="1"/>
  <c r="E3852" i="1"/>
  <c r="F3851" i="1"/>
  <c r="E3851" i="1"/>
  <c r="F3850" i="1"/>
  <c r="E3850" i="1"/>
  <c r="F3849" i="1"/>
  <c r="E3849" i="1"/>
  <c r="F3848" i="1"/>
  <c r="E3848" i="1"/>
  <c r="F3847" i="1"/>
  <c r="E3847" i="1"/>
  <c r="F3846" i="1"/>
  <c r="E3846" i="1"/>
  <c r="F3845" i="1"/>
  <c r="E3845" i="1"/>
  <c r="F3844" i="1"/>
  <c r="E3844" i="1"/>
  <c r="F3843" i="1"/>
  <c r="E3843" i="1"/>
  <c r="F3842" i="1"/>
  <c r="E3842" i="1"/>
  <c r="F3841" i="1"/>
  <c r="E3841" i="1"/>
  <c r="F3840" i="1"/>
  <c r="E3840" i="1"/>
  <c r="F3839" i="1"/>
  <c r="E3839" i="1"/>
  <c r="F3838" i="1"/>
  <c r="E3838" i="1"/>
  <c r="F3837" i="1"/>
  <c r="E3837" i="1"/>
  <c r="F3836" i="1"/>
  <c r="E3836" i="1"/>
  <c r="F3835" i="1"/>
  <c r="E3835" i="1"/>
  <c r="F3834" i="1"/>
  <c r="E3834" i="1"/>
  <c r="F3833" i="1"/>
  <c r="E3833" i="1"/>
  <c r="F3832" i="1"/>
  <c r="E3832" i="1"/>
  <c r="F3831" i="1"/>
  <c r="E3831" i="1"/>
  <c r="F3830" i="1"/>
  <c r="E3830" i="1"/>
  <c r="F3829" i="1"/>
  <c r="E3829" i="1"/>
  <c r="F3828" i="1"/>
  <c r="E3828" i="1"/>
  <c r="F3827" i="1"/>
  <c r="E3827" i="1"/>
  <c r="F3826" i="1"/>
  <c r="E3826" i="1"/>
  <c r="F3825" i="1"/>
  <c r="E3825" i="1"/>
  <c r="F3824" i="1"/>
  <c r="E3824" i="1"/>
  <c r="F3823" i="1"/>
  <c r="E3823" i="1"/>
  <c r="F3822" i="1"/>
  <c r="E3822" i="1"/>
  <c r="F3821" i="1"/>
  <c r="E3821" i="1"/>
  <c r="F3820" i="1"/>
  <c r="E3820" i="1"/>
  <c r="F3819" i="1"/>
  <c r="E3819" i="1"/>
  <c r="F3818" i="1"/>
  <c r="E3818" i="1"/>
  <c r="F3817" i="1"/>
  <c r="E3817" i="1"/>
  <c r="F3816" i="1"/>
  <c r="E3816" i="1"/>
  <c r="F3815" i="1"/>
  <c r="E3815" i="1"/>
  <c r="F3814" i="1"/>
  <c r="E3814" i="1"/>
  <c r="F3813" i="1"/>
  <c r="E3813" i="1"/>
  <c r="F3812" i="1"/>
  <c r="E3812" i="1"/>
  <c r="F3811" i="1"/>
  <c r="E3811" i="1"/>
  <c r="F3810" i="1"/>
  <c r="E3810" i="1"/>
  <c r="F3809" i="1"/>
  <c r="E3809" i="1"/>
  <c r="F3808" i="1"/>
  <c r="E3808" i="1"/>
  <c r="F3807" i="1"/>
  <c r="E3807" i="1"/>
  <c r="F3806" i="1"/>
  <c r="E3806" i="1"/>
  <c r="F3805" i="1"/>
  <c r="E3805" i="1"/>
  <c r="F3804" i="1"/>
  <c r="E3804" i="1"/>
  <c r="F3803" i="1"/>
  <c r="E3803" i="1"/>
  <c r="F3802" i="1"/>
  <c r="E3802" i="1"/>
  <c r="F3801" i="1"/>
  <c r="E3801" i="1"/>
  <c r="F3800" i="1"/>
  <c r="E3800" i="1"/>
  <c r="F3799" i="1"/>
  <c r="E3799" i="1"/>
  <c r="F3798" i="1"/>
  <c r="E3798" i="1"/>
  <c r="F3797" i="1"/>
  <c r="E3797" i="1"/>
  <c r="F3796" i="1"/>
  <c r="E3796" i="1"/>
  <c r="F3795" i="1"/>
  <c r="E3795" i="1"/>
  <c r="F3794" i="1"/>
  <c r="E3794" i="1"/>
  <c r="F3793" i="1"/>
  <c r="E3793" i="1"/>
  <c r="F3792" i="1"/>
  <c r="E3792" i="1"/>
  <c r="F3791" i="1"/>
  <c r="E3791" i="1"/>
  <c r="F3790" i="1"/>
  <c r="E3790" i="1"/>
  <c r="F3789" i="1"/>
  <c r="E3789" i="1"/>
  <c r="F3788" i="1"/>
  <c r="E3788" i="1"/>
  <c r="F3787" i="1"/>
  <c r="E3787" i="1"/>
  <c r="F3786" i="1"/>
  <c r="E3786" i="1"/>
  <c r="F3785" i="1"/>
  <c r="E3785" i="1"/>
  <c r="F3784" i="1"/>
  <c r="E3784" i="1"/>
  <c r="F3783" i="1"/>
  <c r="E3783" i="1"/>
  <c r="F3782" i="1"/>
  <c r="E3782" i="1"/>
  <c r="F3781" i="1"/>
  <c r="E3781" i="1"/>
  <c r="F3780" i="1"/>
  <c r="E3780" i="1"/>
  <c r="F3779" i="1"/>
  <c r="E3779" i="1"/>
  <c r="F3778" i="1"/>
  <c r="E3778" i="1"/>
  <c r="F3777" i="1"/>
  <c r="E3777" i="1"/>
  <c r="F3776" i="1"/>
  <c r="E3776" i="1"/>
  <c r="F3775" i="1"/>
  <c r="E3775" i="1"/>
  <c r="F3774" i="1"/>
  <c r="E3774" i="1"/>
  <c r="F3773" i="1"/>
  <c r="E3773" i="1"/>
  <c r="F3772" i="1"/>
  <c r="E3772" i="1"/>
  <c r="F3771" i="1"/>
  <c r="E3771" i="1"/>
  <c r="F3770" i="1"/>
  <c r="E3770" i="1"/>
  <c r="F3769" i="1"/>
  <c r="E3769" i="1"/>
  <c r="F3768" i="1"/>
  <c r="E3768" i="1"/>
  <c r="F3767" i="1"/>
  <c r="E3767" i="1"/>
  <c r="F3766" i="1"/>
  <c r="E3766" i="1"/>
  <c r="F3765" i="1"/>
  <c r="E3765" i="1"/>
  <c r="F3764" i="1"/>
  <c r="E3764" i="1"/>
  <c r="F3763" i="1"/>
  <c r="E3763" i="1"/>
  <c r="F3762" i="1"/>
  <c r="E3762" i="1"/>
  <c r="F3761" i="1"/>
  <c r="E3761" i="1"/>
  <c r="F3760" i="1"/>
  <c r="E3760" i="1"/>
  <c r="F3759" i="1"/>
  <c r="E3759" i="1"/>
  <c r="F3758" i="1"/>
  <c r="E3758" i="1"/>
  <c r="F3757" i="1"/>
  <c r="E3757" i="1"/>
  <c r="F3756" i="1"/>
  <c r="E3756" i="1"/>
  <c r="F3755" i="1"/>
  <c r="E3755" i="1"/>
  <c r="F3754" i="1"/>
  <c r="E3754" i="1"/>
  <c r="F3753" i="1"/>
  <c r="E3753" i="1"/>
  <c r="F3752" i="1"/>
  <c r="E3752" i="1"/>
  <c r="F3751" i="1"/>
  <c r="E3751" i="1"/>
  <c r="F3750" i="1"/>
  <c r="E3750" i="1"/>
  <c r="F3749" i="1"/>
  <c r="E3749" i="1"/>
  <c r="F3748" i="1"/>
  <c r="E3748" i="1"/>
  <c r="F3747" i="1"/>
  <c r="E3747" i="1"/>
  <c r="F3746" i="1"/>
  <c r="E3746" i="1"/>
  <c r="F3745" i="1"/>
  <c r="E3745" i="1"/>
  <c r="F3744" i="1"/>
  <c r="E3744" i="1"/>
  <c r="F3743" i="1"/>
  <c r="E3743" i="1"/>
  <c r="F3742" i="1"/>
  <c r="E3742" i="1"/>
  <c r="F3741" i="1"/>
  <c r="E3741" i="1"/>
  <c r="F3740" i="1"/>
  <c r="E3740" i="1"/>
  <c r="F3739" i="1"/>
  <c r="E3739" i="1"/>
  <c r="F3738" i="1"/>
  <c r="E3738" i="1"/>
  <c r="F3737" i="1"/>
  <c r="E3737" i="1"/>
  <c r="F3736" i="1"/>
  <c r="E3736" i="1"/>
  <c r="F3735" i="1"/>
  <c r="E3735" i="1"/>
  <c r="F3734" i="1"/>
  <c r="E3734" i="1"/>
  <c r="F3733" i="1"/>
  <c r="E3733" i="1"/>
  <c r="F3732" i="1"/>
  <c r="E3732" i="1"/>
  <c r="F3731" i="1"/>
  <c r="E3731" i="1"/>
  <c r="F3730" i="1"/>
  <c r="E3730" i="1"/>
  <c r="F3729" i="1"/>
  <c r="E3729" i="1"/>
  <c r="F3728" i="1"/>
  <c r="E3728" i="1"/>
  <c r="F3727" i="1"/>
  <c r="E3727" i="1"/>
  <c r="F3726" i="1"/>
  <c r="E3726" i="1"/>
  <c r="F3725" i="1"/>
  <c r="E3725" i="1"/>
  <c r="F3724" i="1"/>
  <c r="E3724" i="1"/>
  <c r="F3723" i="1"/>
  <c r="E3723" i="1"/>
  <c r="F3722" i="1"/>
  <c r="E3722" i="1"/>
  <c r="F3721" i="1"/>
  <c r="E3721" i="1"/>
  <c r="F3720" i="1"/>
  <c r="E3720" i="1"/>
  <c r="F3719" i="1"/>
  <c r="E3719" i="1"/>
  <c r="F3718" i="1"/>
  <c r="E3718" i="1"/>
  <c r="F3717" i="1"/>
  <c r="E3717" i="1"/>
  <c r="F3716" i="1"/>
  <c r="E3716" i="1"/>
  <c r="F3715" i="1"/>
  <c r="E3715" i="1"/>
  <c r="F3714" i="1"/>
  <c r="E3714" i="1"/>
  <c r="F3713" i="1"/>
  <c r="E3713" i="1"/>
  <c r="F3712" i="1"/>
  <c r="E3712" i="1"/>
  <c r="F3711" i="1"/>
  <c r="E3711" i="1"/>
  <c r="F3710" i="1"/>
  <c r="E3710" i="1"/>
  <c r="F3709" i="1"/>
  <c r="E3709" i="1"/>
  <c r="F3708" i="1"/>
  <c r="E3708" i="1"/>
  <c r="F3707" i="1"/>
  <c r="E3707" i="1"/>
  <c r="F3706" i="1"/>
  <c r="E3706" i="1"/>
  <c r="F3705" i="1"/>
  <c r="E3705" i="1"/>
  <c r="F3704" i="1"/>
  <c r="E3704" i="1"/>
  <c r="F3703" i="1"/>
  <c r="E3703" i="1"/>
  <c r="F3702" i="1"/>
  <c r="E3702" i="1"/>
  <c r="F3701" i="1"/>
  <c r="E3701" i="1"/>
  <c r="F3700" i="1"/>
  <c r="E3700" i="1"/>
  <c r="F3699" i="1"/>
  <c r="E3699" i="1"/>
  <c r="F3698" i="1"/>
  <c r="E3698" i="1"/>
  <c r="F3697" i="1"/>
  <c r="E3697" i="1"/>
  <c r="F3696" i="1"/>
  <c r="E3696" i="1"/>
  <c r="F3695" i="1"/>
  <c r="E3695" i="1"/>
  <c r="F3694" i="1"/>
  <c r="E3694" i="1"/>
  <c r="F3693" i="1"/>
  <c r="E3693" i="1"/>
  <c r="F3692" i="1"/>
  <c r="E3692" i="1"/>
  <c r="F3691" i="1"/>
  <c r="E3691" i="1"/>
  <c r="F3690" i="1"/>
  <c r="E3690" i="1"/>
  <c r="F3689" i="1"/>
  <c r="E3689" i="1"/>
  <c r="F3688" i="1"/>
  <c r="E3688" i="1"/>
  <c r="F3687" i="1"/>
  <c r="E3687" i="1"/>
  <c r="F3686" i="1"/>
  <c r="E3686" i="1"/>
  <c r="F3685" i="1"/>
  <c r="E3685" i="1"/>
  <c r="F3684" i="1"/>
  <c r="E3684" i="1"/>
  <c r="F3683" i="1"/>
  <c r="E3683" i="1"/>
  <c r="F3682" i="1"/>
  <c r="E3682" i="1"/>
  <c r="F3681" i="1"/>
  <c r="E3681" i="1"/>
  <c r="F3680" i="1"/>
  <c r="E3680" i="1"/>
  <c r="F3679" i="1"/>
  <c r="E3679" i="1"/>
  <c r="F3678" i="1"/>
  <c r="E3678" i="1"/>
  <c r="F3677" i="1"/>
  <c r="E3677" i="1"/>
  <c r="F3676" i="1"/>
  <c r="E3676" i="1"/>
  <c r="F3675" i="1"/>
  <c r="E3675" i="1"/>
  <c r="F3674" i="1"/>
  <c r="E3674" i="1"/>
  <c r="F3673" i="1"/>
  <c r="E3673" i="1"/>
  <c r="F3672" i="1"/>
  <c r="E3672" i="1"/>
  <c r="F3671" i="1"/>
  <c r="E3671" i="1"/>
  <c r="F3670" i="1"/>
  <c r="E3670" i="1"/>
  <c r="F3669" i="1"/>
  <c r="E3669" i="1"/>
  <c r="F3668" i="1"/>
  <c r="E3668" i="1"/>
  <c r="F3667" i="1"/>
  <c r="E3667" i="1"/>
  <c r="F3666" i="1"/>
  <c r="E3666" i="1"/>
  <c r="F3665" i="1"/>
  <c r="E3665" i="1"/>
  <c r="F3664" i="1"/>
  <c r="E3664" i="1"/>
  <c r="F3663" i="1"/>
  <c r="E3663" i="1"/>
  <c r="F3662" i="1"/>
  <c r="E3662" i="1"/>
  <c r="F3661" i="1"/>
  <c r="E3661" i="1"/>
  <c r="F3660" i="1"/>
  <c r="E3660" i="1"/>
  <c r="F3659" i="1"/>
  <c r="E3659" i="1"/>
  <c r="F3658" i="1"/>
  <c r="E3658" i="1"/>
  <c r="F3657" i="1"/>
  <c r="E3657" i="1"/>
  <c r="F3656" i="1"/>
  <c r="E3656" i="1"/>
  <c r="F3655" i="1"/>
  <c r="E3655" i="1"/>
  <c r="F3654" i="1"/>
  <c r="E3654" i="1"/>
  <c r="F3653" i="1"/>
  <c r="E3653" i="1"/>
  <c r="F3652" i="1"/>
  <c r="E3652" i="1"/>
  <c r="F3651" i="1"/>
  <c r="E3651" i="1"/>
  <c r="F3650" i="1"/>
  <c r="E3650" i="1"/>
  <c r="F3649" i="1"/>
  <c r="E3649" i="1"/>
  <c r="F3648" i="1"/>
  <c r="E3648" i="1"/>
  <c r="F3647" i="1"/>
  <c r="E3647" i="1"/>
  <c r="F3646" i="1"/>
  <c r="E3646" i="1"/>
  <c r="F3645" i="1"/>
  <c r="E3645" i="1"/>
  <c r="F3644" i="1"/>
  <c r="E3644" i="1"/>
  <c r="F3643" i="1"/>
  <c r="E3643" i="1"/>
  <c r="F3642" i="1"/>
  <c r="E3642" i="1"/>
  <c r="F3641" i="1"/>
  <c r="E3641" i="1"/>
  <c r="F3640" i="1"/>
  <c r="E3640" i="1"/>
  <c r="F3639" i="1"/>
  <c r="E3639" i="1"/>
  <c r="F3638" i="1"/>
  <c r="E3638" i="1"/>
  <c r="F3637" i="1"/>
  <c r="E3637" i="1"/>
  <c r="F3636" i="1"/>
  <c r="E3636" i="1"/>
  <c r="F3635" i="1"/>
  <c r="E3635" i="1"/>
  <c r="F3634" i="1"/>
  <c r="E3634" i="1"/>
  <c r="F3633" i="1"/>
  <c r="E3633" i="1"/>
  <c r="F3632" i="1"/>
  <c r="E3632" i="1"/>
  <c r="F3631" i="1"/>
  <c r="E3631" i="1"/>
  <c r="F3630" i="1"/>
  <c r="E3630" i="1"/>
  <c r="F3629" i="1"/>
  <c r="E3629" i="1"/>
  <c r="F3628" i="1"/>
  <c r="E3628" i="1"/>
  <c r="F3627" i="1"/>
  <c r="E3627" i="1"/>
  <c r="F3626" i="1"/>
  <c r="E3626" i="1"/>
  <c r="F3625" i="1"/>
  <c r="E3625" i="1"/>
  <c r="F3624" i="1"/>
  <c r="E3624" i="1"/>
  <c r="F3623" i="1"/>
  <c r="E3623" i="1"/>
  <c r="F3622" i="1"/>
  <c r="E3622" i="1"/>
  <c r="F3621" i="1"/>
  <c r="E3621" i="1"/>
  <c r="F3620" i="1"/>
  <c r="E3620" i="1"/>
  <c r="F3619" i="1"/>
  <c r="E3619" i="1"/>
  <c r="F3618" i="1"/>
  <c r="E3618" i="1"/>
  <c r="F3617" i="1"/>
  <c r="E3617" i="1"/>
  <c r="F3616" i="1"/>
  <c r="E3616" i="1"/>
  <c r="F3615" i="1"/>
  <c r="E3615" i="1"/>
  <c r="F3614" i="1"/>
  <c r="E3614" i="1"/>
  <c r="F3613" i="1"/>
  <c r="E3613" i="1"/>
  <c r="F3612" i="1"/>
  <c r="E3612" i="1"/>
  <c r="F3611" i="1"/>
  <c r="E3611" i="1"/>
  <c r="F3610" i="1"/>
  <c r="E3610" i="1"/>
  <c r="F3609" i="1"/>
  <c r="E3609" i="1"/>
  <c r="F3608" i="1"/>
  <c r="E3608" i="1"/>
  <c r="F3607" i="1"/>
  <c r="E3607" i="1"/>
  <c r="F3606" i="1"/>
  <c r="E3606" i="1"/>
  <c r="F3605" i="1"/>
  <c r="E3605" i="1"/>
  <c r="F3604" i="1"/>
  <c r="E3604" i="1"/>
  <c r="F3603" i="1"/>
  <c r="E3603" i="1"/>
  <c r="F3602" i="1"/>
  <c r="E3602" i="1"/>
  <c r="F3601" i="1"/>
  <c r="E3601" i="1"/>
  <c r="F3600" i="1"/>
  <c r="E3600" i="1"/>
  <c r="F3599" i="1"/>
  <c r="E3599" i="1"/>
  <c r="F3598" i="1"/>
  <c r="E3598" i="1"/>
  <c r="F3597" i="1"/>
  <c r="E3597" i="1"/>
  <c r="F3596" i="1"/>
  <c r="E3596" i="1"/>
  <c r="F3595" i="1"/>
  <c r="E3595" i="1"/>
  <c r="F3594" i="1"/>
  <c r="E3594" i="1"/>
  <c r="F3593" i="1"/>
  <c r="E3593" i="1"/>
  <c r="F3592" i="1"/>
  <c r="E3592" i="1"/>
  <c r="F3591" i="1"/>
  <c r="E3591" i="1"/>
  <c r="F3590" i="1"/>
  <c r="E3590" i="1"/>
  <c r="F3589" i="1"/>
  <c r="E3589" i="1"/>
  <c r="F3588" i="1"/>
  <c r="E3588" i="1"/>
  <c r="F3587" i="1"/>
  <c r="E3587" i="1"/>
  <c r="F3586" i="1"/>
  <c r="E3586" i="1"/>
  <c r="F3585" i="1"/>
  <c r="E3585" i="1"/>
  <c r="F3584" i="1"/>
  <c r="E3584" i="1"/>
  <c r="F3583" i="1"/>
  <c r="E3583" i="1"/>
  <c r="F3582" i="1"/>
  <c r="E3582" i="1"/>
  <c r="F3581" i="1"/>
  <c r="E3581" i="1"/>
  <c r="F3580" i="1"/>
  <c r="E3580" i="1"/>
  <c r="F3579" i="1"/>
  <c r="E3579" i="1"/>
  <c r="F3578" i="1"/>
  <c r="E3578" i="1"/>
  <c r="F3577" i="1"/>
  <c r="E3577" i="1"/>
  <c r="F3576" i="1"/>
  <c r="E3576" i="1"/>
  <c r="F3575" i="1"/>
  <c r="E3575" i="1"/>
  <c r="F3574" i="1"/>
  <c r="E3574" i="1"/>
  <c r="F3573" i="1"/>
  <c r="E3573" i="1"/>
  <c r="F3572" i="1"/>
  <c r="E3572" i="1"/>
  <c r="F3571" i="1"/>
  <c r="E3571" i="1"/>
  <c r="F3570" i="1"/>
  <c r="E3570" i="1"/>
  <c r="F3569" i="1"/>
  <c r="E3569" i="1"/>
  <c r="F3568" i="1"/>
  <c r="E3568" i="1"/>
  <c r="F3567" i="1"/>
  <c r="E3567" i="1"/>
  <c r="F3566" i="1"/>
  <c r="E3566" i="1"/>
  <c r="F3565" i="1"/>
  <c r="E3565" i="1"/>
  <c r="F3564" i="1"/>
  <c r="E3564" i="1"/>
  <c r="F3563" i="1"/>
  <c r="E3563" i="1"/>
  <c r="F3562" i="1"/>
  <c r="E3562" i="1"/>
  <c r="F3561" i="1"/>
  <c r="E3561" i="1"/>
  <c r="F3560" i="1"/>
  <c r="E3560" i="1"/>
  <c r="F3559" i="1"/>
  <c r="E3559" i="1"/>
  <c r="F3558" i="1"/>
  <c r="E3558" i="1"/>
  <c r="F3557" i="1"/>
  <c r="E3557" i="1"/>
  <c r="F3556" i="1"/>
  <c r="E3556" i="1"/>
  <c r="F3555" i="1"/>
  <c r="E3555" i="1"/>
  <c r="F3554" i="1"/>
  <c r="E3554" i="1"/>
  <c r="F3553" i="1"/>
  <c r="E3553" i="1"/>
  <c r="F3552" i="1"/>
  <c r="E3552" i="1"/>
  <c r="F3551" i="1"/>
  <c r="E3551" i="1"/>
  <c r="F3550" i="1"/>
  <c r="E3550" i="1"/>
  <c r="F3549" i="1"/>
  <c r="E3549" i="1"/>
  <c r="F3548" i="1"/>
  <c r="E3548" i="1"/>
  <c r="F3547" i="1"/>
  <c r="E3547" i="1"/>
  <c r="F3546" i="1"/>
  <c r="E3546" i="1"/>
  <c r="F3545" i="1"/>
  <c r="E3545" i="1"/>
  <c r="F3544" i="1"/>
  <c r="E3544" i="1"/>
  <c r="F3543" i="1"/>
  <c r="E3543" i="1"/>
  <c r="F3542" i="1"/>
  <c r="E3542" i="1"/>
  <c r="F3541" i="1"/>
  <c r="E3541" i="1"/>
  <c r="F3540" i="1"/>
  <c r="E3540" i="1"/>
  <c r="F3539" i="1"/>
  <c r="E3539" i="1"/>
  <c r="F3538" i="1"/>
  <c r="E3538" i="1"/>
  <c r="F3537" i="1"/>
  <c r="E3537" i="1"/>
  <c r="F3536" i="1"/>
  <c r="E3536" i="1"/>
  <c r="F3535" i="1"/>
  <c r="E3535" i="1"/>
  <c r="F3534" i="1"/>
  <c r="E3534" i="1"/>
  <c r="F3533" i="1"/>
  <c r="E3533" i="1"/>
  <c r="F3532" i="1"/>
  <c r="E3532" i="1"/>
  <c r="F3531" i="1"/>
  <c r="E3531" i="1"/>
  <c r="F3530" i="1"/>
  <c r="E3530" i="1"/>
  <c r="F3529" i="1"/>
  <c r="E3529" i="1"/>
  <c r="F3528" i="1"/>
  <c r="E3528" i="1"/>
  <c r="F3527" i="1"/>
  <c r="E3527" i="1"/>
  <c r="F3526" i="1"/>
  <c r="E3526" i="1"/>
  <c r="F3525" i="1"/>
  <c r="E3525" i="1"/>
  <c r="F3524" i="1"/>
  <c r="E3524" i="1"/>
  <c r="F3523" i="1"/>
  <c r="E3523" i="1"/>
  <c r="F3522" i="1"/>
  <c r="E3522" i="1"/>
  <c r="F3521" i="1"/>
  <c r="E3521" i="1"/>
  <c r="F3520" i="1"/>
  <c r="E3520" i="1"/>
  <c r="F3519" i="1"/>
  <c r="E3519" i="1"/>
  <c r="F3518" i="1"/>
  <c r="E3518" i="1"/>
  <c r="F3517" i="1"/>
  <c r="E3517" i="1"/>
  <c r="F3516" i="1"/>
  <c r="E3516" i="1"/>
  <c r="F3515" i="1"/>
  <c r="E3515" i="1"/>
  <c r="F3514" i="1"/>
  <c r="E3514" i="1"/>
  <c r="F3513" i="1"/>
  <c r="E3513" i="1"/>
  <c r="F3512" i="1"/>
  <c r="E3512" i="1"/>
  <c r="F3511" i="1"/>
  <c r="E3511" i="1"/>
  <c r="F3510" i="1"/>
  <c r="E3510" i="1"/>
  <c r="F3509" i="1"/>
  <c r="E3509" i="1"/>
  <c r="F3508" i="1"/>
  <c r="E3508" i="1"/>
  <c r="F3507" i="1"/>
  <c r="E3507" i="1"/>
  <c r="F3506" i="1"/>
  <c r="E3506" i="1"/>
  <c r="F3505" i="1"/>
  <c r="E3505" i="1"/>
  <c r="F3504" i="1"/>
  <c r="E3504" i="1"/>
  <c r="F3503" i="1"/>
  <c r="E3503" i="1"/>
  <c r="F3502" i="1"/>
  <c r="E3502" i="1"/>
  <c r="F3501" i="1"/>
  <c r="E3501" i="1"/>
  <c r="F3500" i="1"/>
  <c r="E3500" i="1"/>
  <c r="F3499" i="1"/>
  <c r="E3499" i="1"/>
  <c r="F3498" i="1"/>
  <c r="E3498" i="1"/>
  <c r="F3497" i="1"/>
  <c r="E3497" i="1"/>
  <c r="F3496" i="1"/>
  <c r="E3496" i="1"/>
  <c r="F3495" i="1"/>
  <c r="E3495" i="1"/>
  <c r="F3494" i="1"/>
  <c r="E3494" i="1"/>
  <c r="F3493" i="1"/>
  <c r="E3493" i="1"/>
  <c r="F3492" i="1"/>
  <c r="E3492" i="1"/>
  <c r="F3491" i="1"/>
  <c r="E3491" i="1"/>
  <c r="F3490" i="1"/>
  <c r="E3490" i="1"/>
  <c r="F3489" i="1"/>
  <c r="E3489" i="1"/>
  <c r="F3488" i="1"/>
  <c r="E3488" i="1"/>
  <c r="F3487" i="1"/>
  <c r="E3487" i="1"/>
  <c r="F3486" i="1"/>
  <c r="E3486" i="1"/>
  <c r="F3485" i="1"/>
  <c r="E3485" i="1"/>
  <c r="F3484" i="1"/>
  <c r="E3484" i="1"/>
  <c r="F3483" i="1"/>
  <c r="E3483" i="1"/>
  <c r="F3482" i="1"/>
  <c r="E3482" i="1"/>
  <c r="F3481" i="1"/>
  <c r="E3481" i="1"/>
  <c r="F3480" i="1"/>
  <c r="E3480" i="1"/>
  <c r="F3479" i="1"/>
  <c r="E3479" i="1"/>
  <c r="F3478" i="1"/>
  <c r="E3478" i="1"/>
  <c r="F3477" i="1"/>
  <c r="E3477" i="1"/>
  <c r="F3476" i="1"/>
  <c r="E3476" i="1"/>
  <c r="F3475" i="1"/>
  <c r="E3475" i="1"/>
  <c r="F3474" i="1"/>
  <c r="E3474" i="1"/>
  <c r="F3473" i="1"/>
  <c r="E3473" i="1"/>
  <c r="F3472" i="1"/>
  <c r="E3472" i="1"/>
  <c r="F3471" i="1"/>
  <c r="E3471" i="1"/>
  <c r="F3470" i="1"/>
  <c r="E3470" i="1"/>
  <c r="F3469" i="1"/>
  <c r="E3469" i="1"/>
  <c r="F3468" i="1"/>
  <c r="E3468" i="1"/>
  <c r="F3467" i="1"/>
  <c r="E3467" i="1"/>
  <c r="F3466" i="1"/>
  <c r="E3466" i="1"/>
  <c r="F3465" i="1"/>
  <c r="E3465" i="1"/>
  <c r="F3464" i="1"/>
  <c r="E3464" i="1"/>
  <c r="F3463" i="1"/>
  <c r="E3463" i="1"/>
  <c r="F3462" i="1"/>
  <c r="E3462" i="1"/>
  <c r="F3461" i="1"/>
  <c r="E3461" i="1"/>
  <c r="F3460" i="1"/>
  <c r="E3460" i="1"/>
  <c r="F3459" i="1"/>
  <c r="E3459" i="1"/>
  <c r="F3458" i="1"/>
  <c r="E3458" i="1"/>
  <c r="F3457" i="1"/>
  <c r="E3457" i="1"/>
  <c r="F3456" i="1"/>
  <c r="E3456" i="1"/>
  <c r="F3455" i="1"/>
  <c r="E3455" i="1"/>
  <c r="F3454" i="1"/>
  <c r="E3454" i="1"/>
  <c r="F3453" i="1"/>
  <c r="E3453" i="1"/>
  <c r="F3452" i="1"/>
  <c r="E3452" i="1"/>
  <c r="F3451" i="1"/>
  <c r="E3451" i="1"/>
  <c r="F3450" i="1"/>
  <c r="E3450" i="1"/>
  <c r="F3449" i="1"/>
  <c r="E3449" i="1"/>
  <c r="F3448" i="1"/>
  <c r="E3448" i="1"/>
  <c r="F3447" i="1"/>
  <c r="E3447" i="1"/>
  <c r="F3446" i="1"/>
  <c r="E3446" i="1"/>
  <c r="F3445" i="1"/>
  <c r="E3445" i="1"/>
  <c r="F3444" i="1"/>
  <c r="E3444" i="1"/>
  <c r="F3443" i="1"/>
  <c r="E3443" i="1"/>
  <c r="F3442" i="1"/>
  <c r="E3442" i="1"/>
  <c r="F3441" i="1"/>
  <c r="E3441" i="1"/>
  <c r="F3440" i="1"/>
  <c r="E3440" i="1"/>
  <c r="F3439" i="1"/>
  <c r="E3439" i="1"/>
  <c r="F3438" i="1"/>
  <c r="E3438" i="1"/>
  <c r="F3437" i="1"/>
  <c r="E3437" i="1"/>
  <c r="F3436" i="1"/>
  <c r="E3436" i="1"/>
  <c r="F3435" i="1"/>
  <c r="E3435" i="1"/>
  <c r="F3434" i="1"/>
  <c r="E3434" i="1"/>
  <c r="F3433" i="1"/>
  <c r="E3433" i="1"/>
  <c r="F3432" i="1"/>
  <c r="E3432" i="1"/>
  <c r="F3431" i="1"/>
  <c r="E3431" i="1"/>
  <c r="F3430" i="1"/>
  <c r="E3430" i="1"/>
  <c r="F3429" i="1"/>
  <c r="E3429" i="1"/>
  <c r="F3428" i="1"/>
  <c r="E3428" i="1"/>
  <c r="F3427" i="1"/>
  <c r="E3427" i="1"/>
  <c r="F3426" i="1"/>
  <c r="E3426" i="1"/>
  <c r="F3425" i="1"/>
  <c r="E3425" i="1"/>
  <c r="F3424" i="1"/>
  <c r="E3424" i="1"/>
  <c r="F3423" i="1"/>
  <c r="E3423" i="1"/>
  <c r="F3422" i="1"/>
  <c r="E3422" i="1"/>
  <c r="F3421" i="1"/>
  <c r="E3421" i="1"/>
  <c r="F3420" i="1"/>
  <c r="E3420" i="1"/>
  <c r="F3419" i="1"/>
  <c r="E3419" i="1"/>
  <c r="F3418" i="1"/>
  <c r="E3418" i="1"/>
  <c r="F3417" i="1"/>
  <c r="E3417" i="1"/>
  <c r="F3416" i="1"/>
  <c r="E3416" i="1"/>
  <c r="F3415" i="1"/>
  <c r="E3415" i="1"/>
  <c r="F3414" i="1"/>
  <c r="E3414" i="1"/>
  <c r="F3413" i="1"/>
  <c r="E3413" i="1"/>
  <c r="F3412" i="1"/>
  <c r="E3412" i="1"/>
  <c r="F3411" i="1"/>
  <c r="E3411" i="1"/>
  <c r="F3410" i="1"/>
  <c r="E3410" i="1"/>
  <c r="F3409" i="1"/>
  <c r="E3409" i="1"/>
  <c r="F3408" i="1"/>
  <c r="E3408" i="1"/>
  <c r="F3407" i="1"/>
  <c r="E3407" i="1"/>
  <c r="F3406" i="1"/>
  <c r="E3406" i="1"/>
  <c r="F3405" i="1"/>
  <c r="E3405" i="1"/>
  <c r="F3404" i="1"/>
  <c r="E3404" i="1"/>
  <c r="F3403" i="1"/>
  <c r="E3403" i="1"/>
  <c r="F3402" i="1"/>
  <c r="E3402" i="1"/>
  <c r="F3401" i="1"/>
  <c r="E3401" i="1"/>
  <c r="F3400" i="1"/>
  <c r="E3400" i="1"/>
  <c r="F3399" i="1"/>
  <c r="E3399" i="1"/>
  <c r="F3398" i="1"/>
  <c r="E3398" i="1"/>
  <c r="F3397" i="1"/>
  <c r="E3397" i="1"/>
  <c r="F3396" i="1"/>
  <c r="E3396" i="1"/>
  <c r="F3395" i="1"/>
  <c r="E3395" i="1"/>
  <c r="F3394" i="1"/>
  <c r="E3394" i="1"/>
  <c r="F3393" i="1"/>
  <c r="E3393" i="1"/>
  <c r="F3392" i="1"/>
  <c r="E3392" i="1"/>
  <c r="F3391" i="1"/>
  <c r="E3391" i="1"/>
  <c r="F3390" i="1"/>
  <c r="E3390" i="1"/>
  <c r="F3389" i="1"/>
  <c r="E3389" i="1"/>
  <c r="F3388" i="1"/>
  <c r="E3388" i="1"/>
  <c r="F3387" i="1"/>
  <c r="E3387" i="1"/>
  <c r="F3386" i="1"/>
  <c r="E3386" i="1"/>
  <c r="F3385" i="1"/>
  <c r="E3385" i="1"/>
  <c r="F3384" i="1"/>
  <c r="E3384" i="1"/>
  <c r="F3383" i="1"/>
  <c r="E3383" i="1"/>
  <c r="F3382" i="1"/>
  <c r="E3382" i="1"/>
  <c r="F3381" i="1"/>
  <c r="E3381" i="1"/>
  <c r="F3380" i="1"/>
  <c r="E3380" i="1"/>
  <c r="F3379" i="1"/>
  <c r="E3379" i="1"/>
  <c r="F3378" i="1"/>
  <c r="E3378" i="1"/>
  <c r="F3377" i="1"/>
  <c r="E3377" i="1"/>
  <c r="F3376" i="1"/>
  <c r="E3376" i="1"/>
  <c r="F3375" i="1"/>
  <c r="E3375" i="1"/>
  <c r="F3374" i="1"/>
  <c r="E3374" i="1"/>
  <c r="F3373" i="1"/>
  <c r="E3373" i="1"/>
  <c r="F3372" i="1"/>
  <c r="E3372" i="1"/>
  <c r="F3371" i="1"/>
  <c r="E3371" i="1"/>
  <c r="F3370" i="1"/>
  <c r="E3370" i="1"/>
  <c r="F3369" i="1"/>
  <c r="E3369" i="1"/>
  <c r="F3368" i="1"/>
  <c r="E3368" i="1"/>
  <c r="F3367" i="1"/>
  <c r="E3367" i="1"/>
  <c r="F3366" i="1"/>
  <c r="E3366" i="1"/>
  <c r="F3365" i="1"/>
  <c r="E3365" i="1"/>
  <c r="F3364" i="1"/>
  <c r="E3364" i="1"/>
  <c r="F3363" i="1"/>
  <c r="E3363" i="1"/>
  <c r="F3362" i="1"/>
  <c r="E3362" i="1"/>
  <c r="F3361" i="1"/>
  <c r="E3361" i="1"/>
  <c r="F3360" i="1"/>
  <c r="E3360" i="1"/>
  <c r="F3359" i="1"/>
  <c r="E3359" i="1"/>
  <c r="F3358" i="1"/>
  <c r="E3358" i="1"/>
  <c r="F3357" i="1"/>
  <c r="E3357" i="1"/>
  <c r="F3356" i="1"/>
  <c r="E3356" i="1"/>
  <c r="F3355" i="1"/>
  <c r="E3355" i="1"/>
  <c r="F3354" i="1"/>
  <c r="E3354" i="1"/>
  <c r="F3353" i="1"/>
  <c r="E3353" i="1"/>
  <c r="F3352" i="1"/>
  <c r="E3352" i="1"/>
  <c r="F3351" i="1"/>
  <c r="E3351" i="1"/>
  <c r="F3350" i="1"/>
  <c r="E3350" i="1"/>
  <c r="F3349" i="1"/>
  <c r="E3349" i="1"/>
  <c r="F3348" i="1"/>
  <c r="E3348" i="1"/>
  <c r="F3347" i="1"/>
  <c r="E3347" i="1"/>
  <c r="F3346" i="1"/>
  <c r="E3346" i="1"/>
  <c r="F3345" i="1"/>
  <c r="E3345" i="1"/>
  <c r="F3344" i="1"/>
  <c r="E3344" i="1"/>
  <c r="F3343" i="1"/>
  <c r="E3343" i="1"/>
  <c r="F3342" i="1"/>
  <c r="E3342" i="1"/>
  <c r="F3341" i="1"/>
  <c r="E3341" i="1"/>
  <c r="F3340" i="1"/>
  <c r="E3340" i="1"/>
  <c r="F3339" i="1"/>
  <c r="E3339" i="1"/>
  <c r="F3338" i="1"/>
  <c r="E3338" i="1"/>
  <c r="F3337" i="1"/>
  <c r="E3337" i="1"/>
  <c r="F3336" i="1"/>
  <c r="E3336" i="1"/>
  <c r="F3335" i="1"/>
  <c r="E3335" i="1"/>
  <c r="F3334" i="1"/>
  <c r="E3334" i="1"/>
  <c r="F3333" i="1"/>
  <c r="E3333" i="1"/>
  <c r="F3332" i="1"/>
  <c r="E3332" i="1"/>
  <c r="F3331" i="1"/>
  <c r="E3331" i="1"/>
  <c r="F3330" i="1"/>
  <c r="E3330" i="1"/>
  <c r="F3329" i="1"/>
  <c r="E3329" i="1"/>
  <c r="F3328" i="1"/>
  <c r="E3328" i="1"/>
  <c r="F3327" i="1"/>
  <c r="E3327" i="1"/>
  <c r="F3326" i="1"/>
  <c r="E3326" i="1"/>
  <c r="F3325" i="1"/>
  <c r="E3325" i="1"/>
  <c r="F3324" i="1"/>
  <c r="E3324" i="1"/>
  <c r="F3323" i="1"/>
  <c r="E3323" i="1"/>
  <c r="F3322" i="1"/>
  <c r="E3322" i="1"/>
  <c r="F3321" i="1"/>
  <c r="E3321" i="1"/>
  <c r="F3320" i="1"/>
  <c r="E3320" i="1"/>
  <c r="F3319" i="1"/>
  <c r="E3319" i="1"/>
  <c r="F3318" i="1"/>
  <c r="E3318" i="1"/>
  <c r="F3317" i="1"/>
  <c r="E3317" i="1"/>
  <c r="F3316" i="1"/>
  <c r="E3316" i="1"/>
  <c r="F3315" i="1"/>
  <c r="E3315" i="1"/>
  <c r="F3314" i="1"/>
  <c r="E3314" i="1"/>
  <c r="F3313" i="1"/>
  <c r="E3313" i="1"/>
  <c r="F3312" i="1"/>
  <c r="E3312" i="1"/>
  <c r="F3311" i="1"/>
  <c r="E3311" i="1"/>
  <c r="F3310" i="1"/>
  <c r="E3310" i="1"/>
  <c r="F3309" i="1"/>
  <c r="E3309" i="1"/>
  <c r="F3308" i="1"/>
  <c r="E3308" i="1"/>
  <c r="F3307" i="1"/>
  <c r="E3307" i="1"/>
  <c r="F3306" i="1"/>
  <c r="E3306" i="1"/>
  <c r="F3305" i="1"/>
  <c r="E3305" i="1"/>
  <c r="F3304" i="1"/>
  <c r="E3304" i="1"/>
  <c r="F3303" i="1"/>
  <c r="E3303" i="1"/>
  <c r="F3302" i="1"/>
  <c r="E3302" i="1"/>
  <c r="F3301" i="1"/>
  <c r="E3301" i="1"/>
  <c r="F3300" i="1"/>
  <c r="E3300" i="1"/>
  <c r="F3299" i="1"/>
  <c r="E3299" i="1"/>
  <c r="F3298" i="1"/>
  <c r="E3298" i="1"/>
  <c r="F3297" i="1"/>
  <c r="E3297" i="1"/>
  <c r="F3296" i="1"/>
  <c r="E3296" i="1"/>
  <c r="F3295" i="1"/>
  <c r="E3295" i="1"/>
  <c r="F3294" i="1"/>
  <c r="E3294" i="1"/>
  <c r="F3293" i="1"/>
  <c r="E3293" i="1"/>
  <c r="F3292" i="1"/>
  <c r="E3292" i="1"/>
  <c r="F3291" i="1"/>
  <c r="E3291" i="1"/>
  <c r="F3290" i="1"/>
  <c r="E3290" i="1"/>
  <c r="F3289" i="1"/>
  <c r="E3289" i="1"/>
  <c r="F3288" i="1"/>
  <c r="E3288" i="1"/>
  <c r="F3287" i="1"/>
  <c r="E3287" i="1"/>
  <c r="F3286" i="1"/>
  <c r="E3286" i="1"/>
  <c r="F3285" i="1"/>
  <c r="E3285" i="1"/>
  <c r="F3284" i="1"/>
  <c r="E3284" i="1"/>
  <c r="F3283" i="1"/>
  <c r="E3283" i="1"/>
  <c r="F3282" i="1"/>
  <c r="E3282" i="1"/>
  <c r="F3281" i="1"/>
  <c r="E3281" i="1"/>
  <c r="F3280" i="1"/>
  <c r="E3280" i="1"/>
  <c r="F3279" i="1"/>
  <c r="E3279" i="1"/>
  <c r="F3278" i="1"/>
  <c r="E3278" i="1"/>
  <c r="F3277" i="1"/>
  <c r="E3277" i="1"/>
  <c r="F3276" i="1"/>
  <c r="E3276" i="1"/>
  <c r="F3275" i="1"/>
  <c r="E3275" i="1"/>
  <c r="F3274" i="1"/>
  <c r="E3274" i="1"/>
  <c r="F3273" i="1"/>
  <c r="E3273" i="1"/>
  <c r="F3272" i="1"/>
  <c r="E3272" i="1"/>
  <c r="F3271" i="1"/>
  <c r="E3271" i="1"/>
  <c r="F3270" i="1"/>
  <c r="E3270" i="1"/>
  <c r="F3269" i="1"/>
  <c r="E3269" i="1"/>
  <c r="F3268" i="1"/>
  <c r="E3268" i="1"/>
  <c r="F3267" i="1"/>
  <c r="E3267" i="1"/>
  <c r="F3266" i="1"/>
  <c r="E3266" i="1"/>
  <c r="F3265" i="1"/>
  <c r="E3265" i="1"/>
  <c r="F3264" i="1"/>
  <c r="E3264" i="1"/>
  <c r="F3263" i="1"/>
  <c r="E3263" i="1"/>
  <c r="F3262" i="1"/>
  <c r="E3262" i="1"/>
  <c r="F3261" i="1"/>
  <c r="E3261" i="1"/>
  <c r="F3260" i="1"/>
  <c r="E3260" i="1"/>
  <c r="F3259" i="1"/>
  <c r="E3259" i="1"/>
  <c r="F3258" i="1"/>
  <c r="E3258" i="1"/>
  <c r="F3257" i="1"/>
  <c r="E3257" i="1"/>
  <c r="F3256" i="1"/>
  <c r="E3256" i="1"/>
  <c r="F3255" i="1"/>
  <c r="E3255" i="1"/>
  <c r="F3254" i="1"/>
  <c r="E3254" i="1"/>
  <c r="F3253" i="1"/>
  <c r="E3253" i="1"/>
  <c r="F3252" i="1"/>
  <c r="E3252" i="1"/>
  <c r="F3251" i="1"/>
  <c r="E3251" i="1"/>
  <c r="F3250" i="1"/>
  <c r="E3250" i="1"/>
  <c r="F3249" i="1"/>
  <c r="E3249" i="1"/>
  <c r="F3248" i="1"/>
  <c r="E3248" i="1"/>
  <c r="F3247" i="1"/>
  <c r="E3247" i="1"/>
  <c r="F3246" i="1"/>
  <c r="E3246" i="1"/>
  <c r="F3245" i="1"/>
  <c r="E3245" i="1"/>
  <c r="F3244" i="1"/>
  <c r="E3244" i="1"/>
  <c r="F3243" i="1"/>
  <c r="E3243" i="1"/>
  <c r="F3242" i="1"/>
  <c r="E3242" i="1"/>
  <c r="F3241" i="1"/>
  <c r="E3241" i="1"/>
  <c r="F3240" i="1"/>
  <c r="E3240" i="1"/>
  <c r="F3239" i="1"/>
  <c r="E3239" i="1"/>
  <c r="F3238" i="1"/>
  <c r="E3238" i="1"/>
  <c r="F3237" i="1"/>
  <c r="E3237" i="1"/>
  <c r="F3236" i="1"/>
  <c r="E3236" i="1"/>
  <c r="F3235" i="1"/>
  <c r="E3235" i="1"/>
  <c r="F3234" i="1"/>
  <c r="E3234" i="1"/>
  <c r="F3233" i="1"/>
  <c r="E3233" i="1"/>
  <c r="F3232" i="1"/>
  <c r="E3232" i="1"/>
  <c r="F3231" i="1"/>
  <c r="E3231" i="1"/>
  <c r="F3230" i="1"/>
  <c r="E3230" i="1"/>
  <c r="F3229" i="1"/>
  <c r="E3229" i="1"/>
  <c r="F3228" i="1"/>
  <c r="E3228" i="1"/>
  <c r="F3227" i="1"/>
  <c r="E3227" i="1"/>
  <c r="F3226" i="1"/>
  <c r="E3226" i="1"/>
  <c r="F3225" i="1"/>
  <c r="E3225" i="1"/>
  <c r="F3224" i="1"/>
  <c r="E3224" i="1"/>
  <c r="F3223" i="1"/>
  <c r="E3223" i="1"/>
  <c r="F3222" i="1"/>
  <c r="E3222" i="1"/>
  <c r="F3221" i="1"/>
  <c r="E3221" i="1"/>
  <c r="F3220" i="1"/>
  <c r="E3220" i="1"/>
  <c r="F3219" i="1"/>
  <c r="E3219" i="1"/>
  <c r="F3218" i="1"/>
  <c r="E3218" i="1"/>
  <c r="F3217" i="1"/>
  <c r="E3217" i="1"/>
  <c r="F3216" i="1"/>
  <c r="E3216" i="1"/>
  <c r="F3215" i="1"/>
  <c r="E3215" i="1"/>
  <c r="F3214" i="1"/>
  <c r="E3214" i="1"/>
  <c r="F3213" i="1"/>
  <c r="E3213" i="1"/>
  <c r="F3212" i="1"/>
  <c r="E3212" i="1"/>
  <c r="F3211" i="1"/>
  <c r="E3211" i="1"/>
  <c r="F3210" i="1"/>
  <c r="E3210" i="1"/>
  <c r="F3209" i="1"/>
  <c r="E3209" i="1"/>
  <c r="F3208" i="1"/>
  <c r="E3208" i="1"/>
  <c r="F3207" i="1"/>
  <c r="E3207" i="1"/>
  <c r="F3206" i="1"/>
  <c r="E3206" i="1"/>
  <c r="F3205" i="1"/>
  <c r="E3205" i="1"/>
  <c r="F3204" i="1"/>
  <c r="E3204" i="1"/>
  <c r="F3203" i="1"/>
  <c r="E3203" i="1"/>
  <c r="F3202" i="1"/>
  <c r="E3202" i="1"/>
  <c r="F3201" i="1"/>
  <c r="E3201" i="1"/>
  <c r="F3200" i="1"/>
  <c r="E3200" i="1"/>
  <c r="F3199" i="1"/>
  <c r="E3199" i="1"/>
  <c r="F3198" i="1"/>
  <c r="E3198" i="1"/>
  <c r="F3197" i="1"/>
  <c r="E3197" i="1"/>
  <c r="F3196" i="1"/>
  <c r="E3196" i="1"/>
  <c r="F3195" i="1"/>
  <c r="E3195" i="1"/>
  <c r="F3194" i="1"/>
  <c r="E3194" i="1"/>
  <c r="F3193" i="1"/>
  <c r="E3193" i="1"/>
  <c r="F3192" i="1"/>
  <c r="E3192" i="1"/>
  <c r="F3191" i="1"/>
  <c r="E3191" i="1"/>
  <c r="F3190" i="1"/>
  <c r="E3190" i="1"/>
  <c r="F3189" i="1"/>
  <c r="E3189" i="1"/>
  <c r="F3188" i="1"/>
  <c r="E3188" i="1"/>
  <c r="F3187" i="1"/>
  <c r="E3187" i="1"/>
  <c r="F3186" i="1"/>
  <c r="E3186" i="1"/>
  <c r="F3185" i="1"/>
  <c r="E3185" i="1"/>
  <c r="F3184" i="1"/>
  <c r="E3184" i="1"/>
  <c r="F3183" i="1"/>
  <c r="E3183" i="1"/>
  <c r="F3182" i="1"/>
  <c r="E3182" i="1"/>
  <c r="F3181" i="1"/>
  <c r="E3181" i="1"/>
  <c r="F3180" i="1"/>
  <c r="E3180" i="1"/>
  <c r="F3179" i="1"/>
  <c r="E3179" i="1"/>
  <c r="F3178" i="1"/>
  <c r="E3178" i="1"/>
  <c r="F3177" i="1"/>
  <c r="E3177" i="1"/>
  <c r="F3176" i="1"/>
  <c r="E3176" i="1"/>
  <c r="F3175" i="1"/>
  <c r="E3175" i="1"/>
  <c r="F3174" i="1"/>
  <c r="E3174" i="1"/>
  <c r="F3173" i="1"/>
  <c r="E3173" i="1"/>
  <c r="F3172" i="1"/>
  <c r="E3172" i="1"/>
  <c r="F3171" i="1"/>
  <c r="E3171" i="1"/>
  <c r="F3170" i="1"/>
  <c r="E3170" i="1"/>
  <c r="F3169" i="1"/>
  <c r="E3169" i="1"/>
  <c r="F3168" i="1"/>
  <c r="E3168" i="1"/>
  <c r="F3167" i="1"/>
  <c r="E3167" i="1"/>
  <c r="F3166" i="1"/>
  <c r="E3166" i="1"/>
  <c r="F3165" i="1"/>
  <c r="E3165" i="1"/>
  <c r="F3164" i="1"/>
  <c r="E3164" i="1"/>
  <c r="F3163" i="1"/>
  <c r="E3163" i="1"/>
  <c r="F3162" i="1"/>
  <c r="E3162" i="1"/>
  <c r="F3161" i="1"/>
  <c r="E3161" i="1"/>
  <c r="F3160" i="1"/>
  <c r="E3160" i="1"/>
  <c r="F3159" i="1"/>
  <c r="E3159" i="1"/>
  <c r="F3158" i="1"/>
  <c r="E3158" i="1"/>
  <c r="F3157" i="1"/>
  <c r="E3157" i="1"/>
  <c r="F3156" i="1"/>
  <c r="E3156" i="1"/>
  <c r="F3155" i="1"/>
  <c r="E3155" i="1"/>
  <c r="F3154" i="1"/>
  <c r="E3154" i="1"/>
  <c r="F3153" i="1"/>
  <c r="E3153" i="1"/>
  <c r="F3152" i="1"/>
  <c r="E3152" i="1"/>
  <c r="F3151" i="1"/>
  <c r="E3151" i="1"/>
  <c r="F3150" i="1"/>
  <c r="E3150" i="1"/>
  <c r="F3149" i="1"/>
  <c r="E3149" i="1"/>
  <c r="F3148" i="1"/>
  <c r="E3148" i="1"/>
  <c r="F3147" i="1"/>
  <c r="E3147" i="1"/>
  <c r="F3146" i="1"/>
  <c r="E3146" i="1"/>
  <c r="F3145" i="1"/>
  <c r="E3145" i="1"/>
  <c r="F3144" i="1"/>
  <c r="E3144" i="1"/>
  <c r="F3143" i="1"/>
  <c r="E3143" i="1"/>
  <c r="F3142" i="1"/>
  <c r="E3142" i="1"/>
  <c r="F3141" i="1"/>
  <c r="E3141" i="1"/>
  <c r="F3140" i="1"/>
  <c r="E3140" i="1"/>
  <c r="F3139" i="1"/>
  <c r="E3139" i="1"/>
  <c r="F3138" i="1"/>
  <c r="E3138" i="1"/>
  <c r="F3137" i="1"/>
  <c r="E3137" i="1"/>
  <c r="F3136" i="1"/>
  <c r="E3136" i="1"/>
  <c r="F3135" i="1"/>
  <c r="E3135" i="1"/>
  <c r="F3134" i="1"/>
  <c r="E3134" i="1"/>
  <c r="F3133" i="1"/>
  <c r="E3133" i="1"/>
  <c r="F3132" i="1"/>
  <c r="E3132" i="1"/>
  <c r="F3131" i="1"/>
  <c r="E3131" i="1"/>
  <c r="F3130" i="1"/>
  <c r="E3130" i="1"/>
  <c r="F3129" i="1"/>
  <c r="E3129" i="1"/>
  <c r="F3128" i="1"/>
  <c r="E3128" i="1"/>
  <c r="F3127" i="1"/>
  <c r="E3127" i="1"/>
  <c r="F3126" i="1"/>
  <c r="E3126" i="1"/>
  <c r="F3125" i="1"/>
  <c r="E3125" i="1"/>
  <c r="F3124" i="1"/>
  <c r="E3124" i="1"/>
  <c r="F3123" i="1"/>
  <c r="E3123" i="1"/>
  <c r="F3122" i="1"/>
  <c r="E3122" i="1"/>
  <c r="F3121" i="1"/>
  <c r="E3121" i="1"/>
  <c r="F3120" i="1"/>
  <c r="E3120" i="1"/>
  <c r="F3119" i="1"/>
  <c r="E3119" i="1"/>
  <c r="F3118" i="1"/>
  <c r="E3118" i="1"/>
  <c r="F3117" i="1"/>
  <c r="E3117" i="1"/>
  <c r="F3116" i="1"/>
  <c r="E3116" i="1"/>
  <c r="F3115" i="1"/>
  <c r="E3115" i="1"/>
  <c r="F3114" i="1"/>
  <c r="E3114" i="1"/>
  <c r="F3113" i="1"/>
  <c r="E3113" i="1"/>
  <c r="F3112" i="1"/>
  <c r="E3112" i="1"/>
  <c r="F3111" i="1"/>
  <c r="E3111" i="1"/>
  <c r="F3110" i="1"/>
  <c r="E3110" i="1"/>
  <c r="F3109" i="1"/>
  <c r="E3109" i="1"/>
  <c r="F3108" i="1"/>
  <c r="E3108" i="1"/>
  <c r="F3107" i="1"/>
  <c r="E3107" i="1"/>
  <c r="F3106" i="1"/>
  <c r="E3106" i="1"/>
  <c r="F3105" i="1"/>
  <c r="E3105" i="1"/>
  <c r="F3104" i="1"/>
  <c r="E3104" i="1"/>
  <c r="F3103" i="1"/>
  <c r="E3103" i="1"/>
  <c r="F3102" i="1"/>
  <c r="E3102" i="1"/>
  <c r="F3101" i="1"/>
  <c r="E3101" i="1"/>
  <c r="F3100" i="1"/>
  <c r="E3100" i="1"/>
  <c r="F3099" i="1"/>
  <c r="E3099" i="1"/>
  <c r="F3098" i="1"/>
  <c r="E3098" i="1"/>
  <c r="F3097" i="1"/>
  <c r="E3097" i="1"/>
  <c r="F3096" i="1"/>
  <c r="E3096" i="1"/>
  <c r="F3095" i="1"/>
  <c r="E3095" i="1"/>
  <c r="F3094" i="1"/>
  <c r="E3094" i="1"/>
  <c r="F3093" i="1"/>
  <c r="E3093" i="1"/>
  <c r="F3092" i="1"/>
  <c r="E3092" i="1"/>
  <c r="F3091" i="1"/>
  <c r="E3091" i="1"/>
  <c r="F3090" i="1"/>
  <c r="E3090" i="1"/>
  <c r="F3089" i="1"/>
  <c r="E3089" i="1"/>
  <c r="F3088" i="1"/>
  <c r="E3088" i="1"/>
  <c r="F3087" i="1"/>
  <c r="E3087" i="1"/>
  <c r="F3086" i="1"/>
  <c r="E3086" i="1"/>
  <c r="F3085" i="1"/>
  <c r="E3085" i="1"/>
  <c r="F3084" i="1"/>
  <c r="E3084" i="1"/>
  <c r="F3083" i="1"/>
  <c r="E3083" i="1"/>
  <c r="F3082" i="1"/>
  <c r="E3082" i="1"/>
  <c r="F3081" i="1"/>
  <c r="E3081" i="1"/>
  <c r="F3080" i="1"/>
  <c r="E3080" i="1"/>
  <c r="F3079" i="1"/>
  <c r="E3079" i="1"/>
  <c r="F3078" i="1"/>
  <c r="E3078" i="1"/>
  <c r="F3077" i="1"/>
  <c r="E3077" i="1"/>
  <c r="F3076" i="1"/>
  <c r="E3076" i="1"/>
  <c r="F3075" i="1"/>
  <c r="E3075" i="1"/>
  <c r="F3074" i="1"/>
  <c r="E3074" i="1"/>
  <c r="F3073" i="1"/>
  <c r="E3073" i="1"/>
  <c r="F3072" i="1"/>
  <c r="E3072" i="1"/>
  <c r="F3071" i="1"/>
  <c r="E3071" i="1"/>
  <c r="F3070" i="1"/>
  <c r="E3070" i="1"/>
  <c r="F3069" i="1"/>
  <c r="E3069" i="1"/>
  <c r="F3068" i="1"/>
  <c r="E3068" i="1"/>
  <c r="F3067" i="1"/>
  <c r="E3067" i="1"/>
  <c r="F3066" i="1"/>
  <c r="E3066" i="1"/>
  <c r="F3065" i="1"/>
  <c r="E3065" i="1"/>
  <c r="F3064" i="1"/>
  <c r="E3064" i="1"/>
  <c r="F3063" i="1"/>
  <c r="E3063" i="1"/>
  <c r="F3062" i="1"/>
  <c r="E3062" i="1"/>
  <c r="F3061" i="1"/>
  <c r="E3061" i="1"/>
  <c r="F3060" i="1"/>
  <c r="E3060" i="1"/>
  <c r="F3059" i="1"/>
  <c r="E3059" i="1"/>
  <c r="F3058" i="1"/>
  <c r="E3058" i="1"/>
  <c r="F3057" i="1"/>
  <c r="E3057" i="1"/>
  <c r="F3056" i="1"/>
  <c r="E3056" i="1"/>
  <c r="F3055" i="1"/>
  <c r="E3055" i="1"/>
  <c r="F3054" i="1"/>
  <c r="E3054" i="1"/>
  <c r="F3053" i="1"/>
  <c r="E3053" i="1"/>
  <c r="F3052" i="1"/>
  <c r="E3052" i="1"/>
  <c r="F3051" i="1"/>
  <c r="E3051" i="1"/>
  <c r="F3050" i="1"/>
  <c r="E3050" i="1"/>
  <c r="F3049" i="1"/>
  <c r="E3049" i="1"/>
  <c r="F3048" i="1"/>
  <c r="E3048" i="1"/>
  <c r="F3047" i="1"/>
  <c r="E3047" i="1"/>
  <c r="F3046" i="1"/>
  <c r="E3046" i="1"/>
  <c r="F3045" i="1"/>
  <c r="E3045" i="1"/>
  <c r="F3044" i="1"/>
  <c r="E3044" i="1"/>
  <c r="F3043" i="1"/>
  <c r="E3043" i="1"/>
  <c r="F3042" i="1"/>
  <c r="E3042" i="1"/>
  <c r="F3041" i="1"/>
  <c r="E3041" i="1"/>
  <c r="F3040" i="1"/>
  <c r="E3040" i="1"/>
  <c r="F3039" i="1"/>
  <c r="E3039" i="1"/>
  <c r="F3038" i="1"/>
  <c r="E3038" i="1"/>
  <c r="F3037" i="1"/>
  <c r="E3037" i="1"/>
  <c r="F3036" i="1"/>
  <c r="E3036" i="1"/>
  <c r="F3035" i="1"/>
  <c r="E3035" i="1"/>
  <c r="F3034" i="1"/>
  <c r="E3034" i="1"/>
  <c r="F3033" i="1"/>
  <c r="E3033" i="1"/>
  <c r="F3032" i="1"/>
  <c r="E3032" i="1"/>
  <c r="F3031" i="1"/>
  <c r="E3031" i="1"/>
  <c r="F3030" i="1"/>
  <c r="E3030" i="1"/>
  <c r="F3029" i="1"/>
  <c r="E3029" i="1"/>
  <c r="F3028" i="1"/>
  <c r="E3028" i="1"/>
  <c r="F3027" i="1"/>
  <c r="E3027" i="1"/>
  <c r="F3026" i="1"/>
  <c r="E3026" i="1"/>
  <c r="F3025" i="1"/>
  <c r="E3025" i="1"/>
  <c r="F3024" i="1"/>
  <c r="E3024" i="1"/>
  <c r="F3023" i="1"/>
  <c r="E3023" i="1"/>
  <c r="F3022" i="1"/>
  <c r="E3022" i="1"/>
  <c r="F3021" i="1"/>
  <c r="E3021" i="1"/>
  <c r="F3020" i="1"/>
  <c r="E3020" i="1"/>
  <c r="F3019" i="1"/>
  <c r="E3019" i="1"/>
  <c r="F3018" i="1"/>
  <c r="E3018" i="1"/>
  <c r="F3017" i="1"/>
  <c r="E3017" i="1"/>
  <c r="F3016" i="1"/>
  <c r="E3016" i="1"/>
  <c r="F3015" i="1"/>
  <c r="E3015" i="1"/>
  <c r="F3014" i="1"/>
  <c r="E3014" i="1"/>
  <c r="F3013" i="1"/>
  <c r="E3013" i="1"/>
  <c r="F3012" i="1"/>
  <c r="E3012" i="1"/>
  <c r="F3011" i="1"/>
  <c r="E3011" i="1"/>
  <c r="F3010" i="1"/>
  <c r="E3010" i="1"/>
  <c r="F3009" i="1"/>
  <c r="E3009" i="1"/>
  <c r="F3008" i="1"/>
  <c r="E3008" i="1"/>
  <c r="F3007" i="1"/>
  <c r="E3007" i="1"/>
  <c r="F3006" i="1"/>
  <c r="E3006" i="1"/>
  <c r="F3005" i="1"/>
  <c r="E3005" i="1"/>
  <c r="F3004" i="1"/>
  <c r="E3004" i="1"/>
  <c r="F3003" i="1"/>
  <c r="E3003" i="1"/>
  <c r="F3002" i="1"/>
  <c r="E3002" i="1"/>
  <c r="F3001" i="1"/>
  <c r="E3001" i="1"/>
  <c r="F3000" i="1"/>
  <c r="E3000" i="1"/>
  <c r="F2999" i="1"/>
  <c r="E2999" i="1"/>
  <c r="F2998" i="1"/>
  <c r="E2998" i="1"/>
  <c r="F2997" i="1"/>
  <c r="E2997" i="1"/>
  <c r="F2996" i="1"/>
  <c r="E2996" i="1"/>
  <c r="F2995" i="1"/>
  <c r="E2995" i="1"/>
  <c r="F2994" i="1"/>
  <c r="E2994" i="1"/>
  <c r="F2993" i="1"/>
  <c r="E2993" i="1"/>
  <c r="F2992" i="1"/>
  <c r="E2992" i="1"/>
  <c r="F2991" i="1"/>
  <c r="E2991" i="1"/>
  <c r="F2990" i="1"/>
  <c r="E2990" i="1"/>
  <c r="F2989" i="1"/>
  <c r="E2989" i="1"/>
  <c r="F2988" i="1"/>
  <c r="E2988" i="1"/>
  <c r="F2987" i="1"/>
  <c r="E2987" i="1"/>
  <c r="F2986" i="1"/>
  <c r="E2986" i="1"/>
  <c r="F2985" i="1"/>
  <c r="E2985" i="1"/>
  <c r="F2984" i="1"/>
  <c r="E2984" i="1"/>
  <c r="F2983" i="1"/>
  <c r="E2983" i="1"/>
  <c r="F2982" i="1"/>
  <c r="E2982" i="1"/>
  <c r="F2981" i="1"/>
  <c r="E2981" i="1"/>
  <c r="F2980" i="1"/>
  <c r="E2980" i="1"/>
  <c r="F2979" i="1"/>
  <c r="E2979" i="1"/>
  <c r="F2978" i="1"/>
  <c r="E2978" i="1"/>
  <c r="F2977" i="1"/>
  <c r="E2977" i="1"/>
  <c r="F2976" i="1"/>
  <c r="E2976" i="1"/>
  <c r="F2975" i="1"/>
  <c r="E2975" i="1"/>
  <c r="F2974" i="1"/>
  <c r="E2974" i="1"/>
  <c r="F2973" i="1"/>
  <c r="E2973" i="1"/>
  <c r="F2972" i="1"/>
  <c r="E2972" i="1"/>
  <c r="F2971" i="1"/>
  <c r="E2971" i="1"/>
  <c r="F2970" i="1"/>
  <c r="E2970" i="1"/>
  <c r="F2969" i="1"/>
  <c r="E2969" i="1"/>
  <c r="F2968" i="1"/>
  <c r="E2968" i="1"/>
  <c r="F2967" i="1"/>
  <c r="E2967" i="1"/>
  <c r="F2966" i="1"/>
  <c r="E2966" i="1"/>
  <c r="F2965" i="1"/>
  <c r="E2965" i="1"/>
  <c r="F2964" i="1"/>
  <c r="E2964" i="1"/>
  <c r="F2963" i="1"/>
  <c r="E2963" i="1"/>
  <c r="F2962" i="1"/>
  <c r="E2962" i="1"/>
  <c r="F2961" i="1"/>
  <c r="E2961" i="1"/>
  <c r="F2960" i="1"/>
  <c r="E2960" i="1"/>
  <c r="F2959" i="1"/>
  <c r="E2959" i="1"/>
  <c r="F2958" i="1"/>
  <c r="E2958" i="1"/>
  <c r="F2957" i="1"/>
  <c r="E2957" i="1"/>
  <c r="F2956" i="1"/>
  <c r="E2956" i="1"/>
  <c r="F2955" i="1"/>
  <c r="E2955" i="1"/>
  <c r="F2954" i="1"/>
  <c r="E2954" i="1"/>
  <c r="F2953" i="1"/>
  <c r="E2953" i="1"/>
  <c r="F2952" i="1"/>
  <c r="E2952" i="1"/>
  <c r="F2951" i="1"/>
  <c r="E2951" i="1"/>
  <c r="F2950" i="1"/>
  <c r="E2950" i="1"/>
  <c r="F2949" i="1"/>
  <c r="E2949" i="1"/>
  <c r="F2948" i="1"/>
  <c r="E2948" i="1"/>
  <c r="F2947" i="1"/>
  <c r="E2947" i="1"/>
  <c r="F2946" i="1"/>
  <c r="E2946" i="1"/>
  <c r="F2945" i="1"/>
  <c r="E2945" i="1"/>
  <c r="F2944" i="1"/>
  <c r="E2944" i="1"/>
  <c r="F2943" i="1"/>
  <c r="E2943" i="1"/>
  <c r="F2942" i="1"/>
  <c r="E2942" i="1"/>
  <c r="F2941" i="1"/>
  <c r="E2941" i="1"/>
  <c r="F2940" i="1"/>
  <c r="E2940" i="1"/>
  <c r="F2939" i="1"/>
  <c r="E2939" i="1"/>
  <c r="F2938" i="1"/>
  <c r="E2938" i="1"/>
  <c r="F2937" i="1"/>
  <c r="E2937" i="1"/>
  <c r="F2936" i="1"/>
  <c r="E2936" i="1"/>
  <c r="F2935" i="1"/>
  <c r="E2935" i="1"/>
  <c r="F2934" i="1"/>
  <c r="E2934" i="1"/>
  <c r="F2933" i="1"/>
  <c r="E2933" i="1"/>
  <c r="F2932" i="1"/>
  <c r="E2932" i="1"/>
  <c r="F2931" i="1"/>
  <c r="E2931" i="1"/>
  <c r="F2930" i="1"/>
  <c r="E2930" i="1"/>
  <c r="F2929" i="1"/>
  <c r="E2929" i="1"/>
  <c r="F2928" i="1"/>
  <c r="E2928" i="1"/>
  <c r="F2927" i="1"/>
  <c r="E2927" i="1"/>
  <c r="F2926" i="1"/>
  <c r="E2926" i="1"/>
  <c r="F2925" i="1"/>
  <c r="E2925" i="1"/>
  <c r="F2924" i="1"/>
  <c r="E2924" i="1"/>
  <c r="F2923" i="1"/>
  <c r="E2923" i="1"/>
  <c r="F2922" i="1"/>
  <c r="E2922" i="1"/>
  <c r="F2921" i="1"/>
  <c r="E2921" i="1"/>
  <c r="F2920" i="1"/>
  <c r="E2920" i="1"/>
  <c r="F2919" i="1"/>
  <c r="E2919" i="1"/>
  <c r="F2918" i="1"/>
  <c r="E2918" i="1"/>
  <c r="F2917" i="1"/>
  <c r="E2917" i="1"/>
  <c r="F2916" i="1"/>
  <c r="E2916" i="1"/>
  <c r="F2915" i="1"/>
  <c r="E2915" i="1"/>
  <c r="F2914" i="1"/>
  <c r="E2914" i="1"/>
  <c r="F2913" i="1"/>
  <c r="E2913" i="1"/>
  <c r="F2912" i="1"/>
  <c r="E2912" i="1"/>
  <c r="F2911" i="1"/>
  <c r="E2911" i="1"/>
  <c r="F2910" i="1"/>
  <c r="E2910" i="1"/>
  <c r="F2909" i="1"/>
  <c r="E2909" i="1"/>
  <c r="F2908" i="1"/>
  <c r="E2908" i="1"/>
  <c r="F2907" i="1"/>
  <c r="E2907" i="1"/>
  <c r="F2906" i="1"/>
  <c r="E2906" i="1"/>
  <c r="F2905" i="1"/>
  <c r="E2905" i="1"/>
  <c r="F2904" i="1"/>
  <c r="E2904" i="1"/>
  <c r="F2903" i="1"/>
  <c r="E2903" i="1"/>
  <c r="F2902" i="1"/>
  <c r="E2902" i="1"/>
  <c r="F2901" i="1"/>
  <c r="E2901" i="1"/>
  <c r="F2900" i="1"/>
  <c r="E2900" i="1"/>
  <c r="F2899" i="1"/>
  <c r="E2899" i="1"/>
  <c r="F2898" i="1"/>
  <c r="E2898" i="1"/>
  <c r="F2897" i="1"/>
  <c r="E2897" i="1"/>
  <c r="F2896" i="1"/>
  <c r="E2896" i="1"/>
  <c r="F2895" i="1"/>
  <c r="E2895" i="1"/>
  <c r="F2894" i="1"/>
  <c r="E2894" i="1"/>
  <c r="F2893" i="1"/>
  <c r="E2893" i="1"/>
  <c r="F2892" i="1"/>
  <c r="E2892" i="1"/>
  <c r="F2891" i="1"/>
  <c r="E2891" i="1"/>
  <c r="F2890" i="1"/>
  <c r="E2890" i="1"/>
  <c r="F2889" i="1"/>
  <c r="E2889" i="1"/>
  <c r="F2888" i="1"/>
  <c r="E2888" i="1"/>
  <c r="F2887" i="1"/>
  <c r="E2887" i="1"/>
  <c r="F2886" i="1"/>
  <c r="E2886" i="1"/>
  <c r="F2885" i="1"/>
  <c r="E2885" i="1"/>
  <c r="F2884" i="1"/>
  <c r="E2884" i="1"/>
  <c r="F2883" i="1"/>
  <c r="E2883" i="1"/>
  <c r="F2882" i="1"/>
  <c r="E2882" i="1"/>
  <c r="F2881" i="1"/>
  <c r="E2881" i="1"/>
  <c r="F2880" i="1"/>
  <c r="E2880" i="1"/>
  <c r="F2879" i="1"/>
  <c r="E2879" i="1"/>
  <c r="F2878" i="1"/>
  <c r="E2878" i="1"/>
  <c r="F2877" i="1"/>
  <c r="E2877" i="1"/>
  <c r="F2876" i="1"/>
  <c r="E2876" i="1"/>
  <c r="F2875" i="1"/>
  <c r="E2875" i="1"/>
  <c r="F2874" i="1"/>
  <c r="E2874" i="1"/>
  <c r="F2873" i="1"/>
  <c r="E2873" i="1"/>
  <c r="F2872" i="1"/>
  <c r="E2872" i="1"/>
  <c r="F2871" i="1"/>
  <c r="E2871" i="1"/>
  <c r="F2870" i="1"/>
  <c r="E2870" i="1"/>
  <c r="F2869" i="1"/>
  <c r="E2869" i="1"/>
  <c r="F2868" i="1"/>
  <c r="E2868" i="1"/>
  <c r="F2867" i="1"/>
  <c r="E2867" i="1"/>
  <c r="F2866" i="1"/>
  <c r="E2866" i="1"/>
  <c r="F2865" i="1"/>
  <c r="E2865" i="1"/>
  <c r="F2864" i="1"/>
  <c r="E2864" i="1"/>
  <c r="F2863" i="1"/>
  <c r="E2863" i="1"/>
  <c r="F2862" i="1"/>
  <c r="E2862" i="1"/>
  <c r="F2861" i="1"/>
  <c r="E2861" i="1"/>
  <c r="F2860" i="1"/>
  <c r="E2860" i="1"/>
  <c r="F2859" i="1"/>
  <c r="E2859" i="1"/>
  <c r="F2858" i="1"/>
  <c r="E2858" i="1"/>
  <c r="F2857" i="1"/>
  <c r="E2857" i="1"/>
  <c r="F2856" i="1"/>
  <c r="E2856" i="1"/>
  <c r="F2855" i="1"/>
  <c r="E2855" i="1"/>
  <c r="F2854" i="1"/>
  <c r="E2854" i="1"/>
  <c r="F2853" i="1"/>
  <c r="E2853" i="1"/>
  <c r="F2852" i="1"/>
  <c r="E2852" i="1"/>
  <c r="F2851" i="1"/>
  <c r="E2851" i="1"/>
  <c r="F2850" i="1"/>
  <c r="E2850" i="1"/>
  <c r="F2849" i="1"/>
  <c r="E2849" i="1"/>
  <c r="F2848" i="1"/>
  <c r="E2848" i="1"/>
  <c r="F2847" i="1"/>
  <c r="E2847" i="1"/>
  <c r="F2846" i="1"/>
  <c r="E2846" i="1"/>
  <c r="F2845" i="1"/>
  <c r="E2845" i="1"/>
  <c r="F2844" i="1"/>
  <c r="E2844" i="1"/>
  <c r="F2843" i="1"/>
  <c r="E2843" i="1"/>
  <c r="F2842" i="1"/>
  <c r="E2842" i="1"/>
  <c r="F2841" i="1"/>
  <c r="E2841" i="1"/>
  <c r="F2840" i="1"/>
  <c r="E2840" i="1"/>
  <c r="F2839" i="1"/>
  <c r="E2839" i="1"/>
  <c r="F2838" i="1"/>
  <c r="E2838" i="1"/>
  <c r="F2837" i="1"/>
  <c r="E2837" i="1"/>
  <c r="F2836" i="1"/>
  <c r="E2836" i="1"/>
  <c r="F2835" i="1"/>
  <c r="E2835" i="1"/>
  <c r="F2834" i="1"/>
  <c r="E2834" i="1"/>
  <c r="F2833" i="1"/>
  <c r="E2833" i="1"/>
  <c r="F2832" i="1"/>
  <c r="E2832" i="1"/>
  <c r="F2831" i="1"/>
  <c r="E2831" i="1"/>
  <c r="F2830" i="1"/>
  <c r="E2830" i="1"/>
  <c r="F2829" i="1"/>
  <c r="E2829" i="1"/>
  <c r="F2828" i="1"/>
  <c r="E2828" i="1"/>
  <c r="F2827" i="1"/>
  <c r="E2827" i="1"/>
  <c r="F2826" i="1"/>
  <c r="E2826" i="1"/>
  <c r="F2825" i="1"/>
  <c r="E2825" i="1"/>
  <c r="F2824" i="1"/>
  <c r="E2824" i="1"/>
  <c r="F2823" i="1"/>
  <c r="E2823" i="1"/>
  <c r="F2822" i="1"/>
  <c r="E2822" i="1"/>
  <c r="F2821" i="1"/>
  <c r="E2821" i="1"/>
  <c r="F2820" i="1"/>
  <c r="E2820" i="1"/>
  <c r="F2819" i="1"/>
  <c r="E2819" i="1"/>
  <c r="F2818" i="1"/>
  <c r="E2818" i="1"/>
  <c r="F2817" i="1"/>
  <c r="E2817" i="1"/>
  <c r="F2816" i="1"/>
  <c r="E2816" i="1"/>
  <c r="F2815" i="1"/>
  <c r="E2815" i="1"/>
  <c r="F2814" i="1"/>
  <c r="E2814" i="1"/>
  <c r="F2813" i="1"/>
  <c r="E2813" i="1"/>
  <c r="F2812" i="1"/>
  <c r="E2812" i="1"/>
  <c r="F2811" i="1"/>
  <c r="E2811" i="1"/>
  <c r="F2810" i="1"/>
  <c r="E2810" i="1"/>
  <c r="F2809" i="1"/>
  <c r="E2809" i="1"/>
  <c r="F2808" i="1"/>
  <c r="E2808" i="1"/>
  <c r="F2807" i="1"/>
  <c r="E2807" i="1"/>
  <c r="F2806" i="1"/>
  <c r="E2806" i="1"/>
  <c r="F2805" i="1"/>
  <c r="E2805" i="1"/>
  <c r="F2804" i="1"/>
  <c r="E2804" i="1"/>
  <c r="F2803" i="1"/>
  <c r="E2803" i="1"/>
  <c r="F2802" i="1"/>
  <c r="E2802" i="1"/>
  <c r="F2801" i="1"/>
  <c r="E2801" i="1"/>
  <c r="F2800" i="1"/>
  <c r="E2800" i="1"/>
  <c r="F2799" i="1"/>
  <c r="E2799" i="1"/>
  <c r="F2798" i="1"/>
  <c r="E2798" i="1"/>
  <c r="F2797" i="1"/>
  <c r="E2797" i="1"/>
  <c r="F2796" i="1"/>
  <c r="E2796" i="1"/>
  <c r="F2795" i="1"/>
  <c r="E2795" i="1"/>
  <c r="F2794" i="1"/>
  <c r="E2794" i="1"/>
  <c r="F2793" i="1"/>
  <c r="E2793" i="1"/>
  <c r="F2792" i="1"/>
  <c r="E2792" i="1"/>
  <c r="F2791" i="1"/>
  <c r="E2791" i="1"/>
  <c r="F2790" i="1"/>
  <c r="E2790" i="1"/>
  <c r="F2789" i="1"/>
  <c r="E2789" i="1"/>
  <c r="F2788" i="1"/>
  <c r="E2788" i="1"/>
  <c r="F2787" i="1"/>
  <c r="E2787" i="1"/>
  <c r="F2786" i="1"/>
  <c r="E2786" i="1"/>
  <c r="F2785" i="1"/>
  <c r="E2785" i="1"/>
  <c r="F2784" i="1"/>
  <c r="E2784" i="1"/>
  <c r="F2783" i="1"/>
  <c r="E2783" i="1"/>
  <c r="F2782" i="1"/>
  <c r="E2782" i="1"/>
  <c r="F2781" i="1"/>
  <c r="E2781" i="1"/>
  <c r="F2780" i="1"/>
  <c r="E2780" i="1"/>
  <c r="F2779" i="1"/>
  <c r="E2779" i="1"/>
  <c r="F2778" i="1"/>
  <c r="E2778" i="1"/>
  <c r="F2777" i="1"/>
  <c r="E2777" i="1"/>
  <c r="F2776" i="1"/>
  <c r="E2776" i="1"/>
  <c r="F2775" i="1"/>
  <c r="E2775" i="1"/>
  <c r="F2774" i="1"/>
  <c r="E2774" i="1"/>
  <c r="F2773" i="1"/>
  <c r="E2773" i="1"/>
  <c r="F2772" i="1"/>
  <c r="E2772" i="1"/>
  <c r="F2771" i="1"/>
  <c r="E2771" i="1"/>
  <c r="F2770" i="1"/>
  <c r="E2770" i="1"/>
  <c r="F2769" i="1"/>
  <c r="E2769" i="1"/>
  <c r="F2768" i="1"/>
  <c r="E2768" i="1"/>
  <c r="F2767" i="1"/>
  <c r="E2767" i="1"/>
  <c r="F2766" i="1"/>
  <c r="E2766" i="1"/>
  <c r="F2765" i="1"/>
  <c r="E2765" i="1"/>
  <c r="F2764" i="1"/>
  <c r="E2764" i="1"/>
  <c r="F2763" i="1"/>
  <c r="E2763" i="1"/>
  <c r="F2762" i="1"/>
  <c r="E2762" i="1"/>
  <c r="F2761" i="1"/>
  <c r="E2761" i="1"/>
  <c r="F2760" i="1"/>
  <c r="E2760" i="1"/>
  <c r="F2759" i="1"/>
  <c r="E2759" i="1"/>
  <c r="F2758" i="1"/>
  <c r="E2758" i="1"/>
  <c r="F2757" i="1"/>
  <c r="E2757" i="1"/>
  <c r="F2756" i="1"/>
  <c r="E2756" i="1"/>
  <c r="F2755" i="1"/>
  <c r="E2755" i="1"/>
  <c r="F2754" i="1"/>
  <c r="E2754" i="1"/>
  <c r="F2753" i="1"/>
  <c r="E2753" i="1"/>
  <c r="F2752" i="1"/>
  <c r="E2752" i="1"/>
  <c r="F2751" i="1"/>
  <c r="E2751" i="1"/>
  <c r="F2750" i="1"/>
  <c r="E2750" i="1"/>
  <c r="F2749" i="1"/>
  <c r="E2749" i="1"/>
  <c r="F2748" i="1"/>
  <c r="E2748" i="1"/>
  <c r="F2747" i="1"/>
  <c r="E2747" i="1"/>
  <c r="F2746" i="1"/>
  <c r="E2746" i="1"/>
  <c r="F2745" i="1"/>
  <c r="E2745" i="1"/>
  <c r="F2744" i="1"/>
  <c r="E2744" i="1"/>
  <c r="F2743" i="1"/>
  <c r="E2743" i="1"/>
  <c r="F2742" i="1"/>
  <c r="E2742" i="1"/>
  <c r="F2741" i="1"/>
  <c r="E2741" i="1"/>
  <c r="F2740" i="1"/>
  <c r="E2740" i="1"/>
  <c r="F2739" i="1"/>
  <c r="E2739" i="1"/>
  <c r="F2738" i="1"/>
  <c r="E2738" i="1"/>
  <c r="F2737" i="1"/>
  <c r="E2737" i="1"/>
  <c r="F2736" i="1"/>
  <c r="E2736" i="1"/>
  <c r="F2735" i="1"/>
  <c r="E2735" i="1"/>
  <c r="F2734" i="1"/>
  <c r="E2734" i="1"/>
  <c r="F2733" i="1"/>
  <c r="E2733" i="1"/>
  <c r="F2732" i="1"/>
  <c r="E2732" i="1"/>
  <c r="F2731" i="1"/>
  <c r="E2731" i="1"/>
  <c r="F2730" i="1"/>
  <c r="E2730" i="1"/>
  <c r="F2729" i="1"/>
  <c r="E2729" i="1"/>
  <c r="F2728" i="1"/>
  <c r="E2728" i="1"/>
  <c r="F2727" i="1"/>
  <c r="E2727" i="1"/>
  <c r="F2726" i="1"/>
  <c r="E2726" i="1"/>
  <c r="F2725" i="1"/>
  <c r="E2725" i="1"/>
  <c r="F2724" i="1"/>
  <c r="E2724" i="1"/>
  <c r="F2723" i="1"/>
  <c r="E2723" i="1"/>
  <c r="F2722" i="1"/>
  <c r="E2722" i="1"/>
  <c r="F2721" i="1"/>
  <c r="E2721" i="1"/>
  <c r="F2720" i="1"/>
  <c r="E2720" i="1"/>
  <c r="F2719" i="1"/>
  <c r="E2719" i="1"/>
  <c r="F2718" i="1"/>
  <c r="E2718" i="1"/>
  <c r="F2717" i="1"/>
  <c r="E2717" i="1"/>
  <c r="F2716" i="1"/>
  <c r="E2716" i="1"/>
  <c r="F2715" i="1"/>
  <c r="E2715" i="1"/>
  <c r="F2714" i="1"/>
  <c r="E2714" i="1"/>
  <c r="F2713" i="1"/>
  <c r="E2713" i="1"/>
  <c r="F2712" i="1"/>
  <c r="E2712" i="1"/>
  <c r="F2711" i="1"/>
  <c r="E2711" i="1"/>
  <c r="F2710" i="1"/>
  <c r="E2710" i="1"/>
  <c r="F2709" i="1"/>
  <c r="E2709" i="1"/>
  <c r="F2708" i="1"/>
  <c r="E2708" i="1"/>
  <c r="F2707" i="1"/>
  <c r="E2707" i="1"/>
  <c r="F2706" i="1"/>
  <c r="E2706" i="1"/>
  <c r="F2705" i="1"/>
  <c r="E2705" i="1"/>
  <c r="F2704" i="1"/>
  <c r="E2704" i="1"/>
  <c r="F2703" i="1"/>
  <c r="E2703" i="1"/>
  <c r="F2702" i="1"/>
  <c r="E2702" i="1"/>
  <c r="F2701" i="1"/>
  <c r="E2701" i="1"/>
  <c r="F2700" i="1"/>
  <c r="E2700" i="1"/>
  <c r="F2699" i="1"/>
  <c r="E2699" i="1"/>
  <c r="F2698" i="1"/>
  <c r="E2698" i="1"/>
  <c r="F2697" i="1"/>
  <c r="E2697" i="1"/>
  <c r="F2696" i="1"/>
  <c r="E2696" i="1"/>
  <c r="F2695" i="1"/>
  <c r="E2695" i="1"/>
  <c r="F2694" i="1"/>
  <c r="E2694" i="1"/>
  <c r="F2693" i="1"/>
  <c r="E2693" i="1"/>
  <c r="F2692" i="1"/>
  <c r="E2692" i="1"/>
  <c r="F2691" i="1"/>
  <c r="E2691" i="1"/>
  <c r="F2690" i="1"/>
  <c r="E2690" i="1"/>
  <c r="F2689" i="1"/>
  <c r="E2689" i="1"/>
  <c r="F2688" i="1"/>
  <c r="E2688" i="1"/>
  <c r="F2687" i="1"/>
  <c r="E2687" i="1"/>
  <c r="F2686" i="1"/>
  <c r="E2686" i="1"/>
  <c r="F2685" i="1"/>
  <c r="E2685" i="1"/>
  <c r="F2684" i="1"/>
  <c r="E2684" i="1"/>
  <c r="F2683" i="1"/>
  <c r="E2683" i="1"/>
  <c r="F2682" i="1"/>
  <c r="E2682" i="1"/>
  <c r="F2681" i="1"/>
  <c r="E2681" i="1"/>
  <c r="F2680" i="1"/>
  <c r="E2680" i="1"/>
  <c r="F2679" i="1"/>
  <c r="E2679" i="1"/>
  <c r="F2678" i="1"/>
  <c r="E2678" i="1"/>
  <c r="F2677" i="1"/>
  <c r="E2677" i="1"/>
  <c r="F2676" i="1"/>
  <c r="E2676" i="1"/>
  <c r="F2675" i="1"/>
  <c r="E2675" i="1"/>
  <c r="F2674" i="1"/>
  <c r="E2674" i="1"/>
  <c r="F2673" i="1"/>
  <c r="E2673" i="1"/>
  <c r="F2672" i="1"/>
  <c r="E2672" i="1"/>
  <c r="F2671" i="1"/>
  <c r="E2671" i="1"/>
  <c r="F2670" i="1"/>
  <c r="E2670" i="1"/>
  <c r="F2669" i="1"/>
  <c r="E2669" i="1"/>
  <c r="F2668" i="1"/>
  <c r="E2668" i="1"/>
  <c r="F2667" i="1"/>
  <c r="E2667" i="1"/>
  <c r="F2666" i="1"/>
  <c r="E2666" i="1"/>
  <c r="F2665" i="1"/>
  <c r="E2665" i="1"/>
  <c r="F2664" i="1"/>
  <c r="E2664" i="1"/>
  <c r="F2663" i="1"/>
  <c r="E2663" i="1"/>
  <c r="F2662" i="1"/>
  <c r="E2662" i="1"/>
  <c r="F2661" i="1"/>
  <c r="E2661" i="1"/>
  <c r="F2660" i="1"/>
  <c r="E2660" i="1"/>
  <c r="F2659" i="1"/>
  <c r="E2659" i="1"/>
  <c r="F2658" i="1"/>
  <c r="E2658" i="1"/>
  <c r="F2657" i="1"/>
  <c r="E2657" i="1"/>
  <c r="F2656" i="1"/>
  <c r="E2656" i="1"/>
  <c r="F2655" i="1"/>
  <c r="E2655" i="1"/>
  <c r="F2654" i="1"/>
  <c r="E2654" i="1"/>
  <c r="F2653" i="1"/>
  <c r="E2653" i="1"/>
  <c r="F2652" i="1"/>
  <c r="E2652" i="1"/>
  <c r="F2651" i="1"/>
  <c r="E2651" i="1"/>
  <c r="F2650" i="1"/>
  <c r="E2650" i="1"/>
  <c r="F2649" i="1"/>
  <c r="E2649" i="1"/>
  <c r="F2648" i="1"/>
  <c r="E2648" i="1"/>
  <c r="F2647" i="1"/>
  <c r="E2647" i="1"/>
  <c r="F2646" i="1"/>
  <c r="E2646" i="1"/>
  <c r="F2645" i="1"/>
  <c r="E2645" i="1"/>
  <c r="F2644" i="1"/>
  <c r="E2644" i="1"/>
  <c r="F2643" i="1"/>
  <c r="E2643" i="1"/>
  <c r="F2642" i="1"/>
  <c r="E2642" i="1"/>
  <c r="F2641" i="1"/>
  <c r="E2641" i="1"/>
  <c r="F2640" i="1"/>
  <c r="E2640" i="1"/>
  <c r="F2639" i="1"/>
  <c r="E2639" i="1"/>
  <c r="F2638" i="1"/>
  <c r="E2638" i="1"/>
  <c r="F2637" i="1"/>
  <c r="E2637" i="1"/>
  <c r="F2636" i="1"/>
  <c r="E2636" i="1"/>
  <c r="F2635" i="1"/>
  <c r="E2635" i="1"/>
  <c r="F2634" i="1"/>
  <c r="E2634" i="1"/>
  <c r="F2633" i="1"/>
  <c r="E2633" i="1"/>
  <c r="F2632" i="1"/>
  <c r="E2632" i="1"/>
  <c r="F2631" i="1"/>
  <c r="E2631" i="1"/>
  <c r="F2630" i="1"/>
  <c r="E2630" i="1"/>
  <c r="F2629" i="1"/>
  <c r="E2629" i="1"/>
  <c r="F2628" i="1"/>
  <c r="E2628" i="1"/>
  <c r="F2627" i="1"/>
  <c r="E2627" i="1"/>
  <c r="F2626" i="1"/>
  <c r="E2626" i="1"/>
  <c r="F2625" i="1"/>
  <c r="E2625" i="1"/>
  <c r="F2624" i="1"/>
  <c r="E2624" i="1"/>
  <c r="F2623" i="1"/>
  <c r="E2623" i="1"/>
  <c r="F2622" i="1"/>
  <c r="E2622" i="1"/>
  <c r="F2621" i="1"/>
  <c r="E2621" i="1"/>
  <c r="F2620" i="1"/>
  <c r="E2620" i="1"/>
  <c r="F2619" i="1"/>
  <c r="E2619" i="1"/>
  <c r="F2618" i="1"/>
  <c r="E2618" i="1"/>
  <c r="F2617" i="1"/>
  <c r="E2617" i="1"/>
  <c r="F2616" i="1"/>
  <c r="E2616" i="1"/>
  <c r="F2615" i="1"/>
  <c r="E2615" i="1"/>
  <c r="F2614" i="1"/>
  <c r="E2614" i="1"/>
  <c r="F2613" i="1"/>
  <c r="E2613" i="1"/>
  <c r="F2612" i="1"/>
  <c r="E2612" i="1"/>
  <c r="F2611" i="1"/>
  <c r="E2611" i="1"/>
  <c r="F2610" i="1"/>
  <c r="E2610" i="1"/>
  <c r="F2609" i="1"/>
  <c r="E2609" i="1"/>
  <c r="F2608" i="1"/>
  <c r="E2608" i="1"/>
  <c r="F2607" i="1"/>
  <c r="E2607" i="1"/>
  <c r="F2606" i="1"/>
  <c r="E2606" i="1"/>
  <c r="F2605" i="1"/>
  <c r="E2605" i="1"/>
  <c r="F2604" i="1"/>
  <c r="E2604" i="1"/>
  <c r="F2603" i="1"/>
  <c r="E2603" i="1"/>
  <c r="F2602" i="1"/>
  <c r="E2602" i="1"/>
  <c r="F2601" i="1"/>
  <c r="E2601" i="1"/>
  <c r="F2600" i="1"/>
  <c r="E2600" i="1"/>
  <c r="F2599" i="1"/>
  <c r="E2599" i="1"/>
  <c r="F2598" i="1"/>
  <c r="E2598" i="1"/>
  <c r="F2597" i="1"/>
  <c r="E2597" i="1"/>
  <c r="F2596" i="1"/>
  <c r="E2596" i="1"/>
  <c r="F2595" i="1"/>
  <c r="E2595" i="1"/>
  <c r="F2594" i="1"/>
  <c r="E2594" i="1"/>
  <c r="F2593" i="1"/>
  <c r="E2593" i="1"/>
  <c r="F2592" i="1"/>
  <c r="E2592" i="1"/>
  <c r="F2591" i="1"/>
  <c r="E2591" i="1"/>
  <c r="F2590" i="1"/>
  <c r="E2590" i="1"/>
  <c r="F2589" i="1"/>
  <c r="E2589" i="1"/>
  <c r="F2588" i="1"/>
  <c r="E2588" i="1"/>
  <c r="F2587" i="1"/>
  <c r="E2587" i="1"/>
  <c r="F2586" i="1"/>
  <c r="E2586" i="1"/>
  <c r="F2585" i="1"/>
  <c r="E2585" i="1"/>
  <c r="F2584" i="1"/>
  <c r="E2584" i="1"/>
  <c r="F2583" i="1"/>
  <c r="E2583" i="1"/>
  <c r="F2582" i="1"/>
  <c r="E2582" i="1"/>
  <c r="F2581" i="1"/>
  <c r="E2581" i="1"/>
  <c r="F2580" i="1"/>
  <c r="E2580" i="1"/>
  <c r="F2579" i="1"/>
  <c r="E2579" i="1"/>
  <c r="F2578" i="1"/>
  <c r="E2578" i="1"/>
  <c r="F2577" i="1"/>
  <c r="E2577" i="1"/>
  <c r="F2576" i="1"/>
  <c r="E2576" i="1"/>
  <c r="F2575" i="1"/>
  <c r="E2575" i="1"/>
  <c r="F2574" i="1"/>
  <c r="E2574" i="1"/>
  <c r="F2573" i="1"/>
  <c r="E2573" i="1"/>
  <c r="F2572" i="1"/>
  <c r="E2572" i="1"/>
  <c r="F2571" i="1"/>
  <c r="E2571" i="1"/>
  <c r="F2570" i="1"/>
  <c r="E2570" i="1"/>
  <c r="F2569" i="1"/>
  <c r="E2569" i="1"/>
  <c r="F2568" i="1"/>
  <c r="E2568" i="1"/>
  <c r="F2567" i="1"/>
  <c r="E2567" i="1"/>
  <c r="F2566" i="1"/>
  <c r="E2566" i="1"/>
  <c r="F2565" i="1"/>
  <c r="E2565" i="1"/>
  <c r="F2564" i="1"/>
  <c r="E2564" i="1"/>
  <c r="F2563" i="1"/>
  <c r="E2563" i="1"/>
  <c r="F2562" i="1"/>
  <c r="E2562" i="1"/>
  <c r="F2561" i="1"/>
  <c r="E2561" i="1"/>
  <c r="F2560" i="1"/>
  <c r="E2560" i="1"/>
  <c r="F2559" i="1"/>
  <c r="E2559" i="1"/>
  <c r="F2558" i="1"/>
  <c r="E2558" i="1"/>
  <c r="F2557" i="1"/>
  <c r="E2557" i="1"/>
  <c r="F2556" i="1"/>
  <c r="E2556" i="1"/>
  <c r="F2555" i="1"/>
  <c r="E2555" i="1"/>
  <c r="F2554" i="1"/>
  <c r="E2554" i="1"/>
  <c r="F2553" i="1"/>
  <c r="E2553" i="1"/>
  <c r="F2552" i="1"/>
  <c r="E2552" i="1"/>
  <c r="F2551" i="1"/>
  <c r="E2551" i="1"/>
  <c r="F2550" i="1"/>
  <c r="E2550" i="1"/>
  <c r="F2549" i="1"/>
  <c r="E2549" i="1"/>
  <c r="F2548" i="1"/>
  <c r="E2548" i="1"/>
  <c r="F2547" i="1"/>
  <c r="E2547" i="1"/>
  <c r="F2546" i="1"/>
  <c r="E2546" i="1"/>
  <c r="F2545" i="1"/>
  <c r="E2545" i="1"/>
  <c r="F2544" i="1"/>
  <c r="E2544" i="1"/>
  <c r="F2543" i="1"/>
  <c r="E2543" i="1"/>
  <c r="F2542" i="1"/>
  <c r="E2542" i="1"/>
  <c r="F2541" i="1"/>
  <c r="E2541" i="1"/>
  <c r="F2540" i="1"/>
  <c r="E2540" i="1"/>
  <c r="F2539" i="1"/>
  <c r="E2539" i="1"/>
  <c r="F2538" i="1"/>
  <c r="E2538" i="1"/>
  <c r="F2537" i="1"/>
  <c r="E2537" i="1"/>
  <c r="F2536" i="1"/>
  <c r="E2536" i="1"/>
  <c r="F2535" i="1"/>
  <c r="E2535" i="1"/>
  <c r="F2534" i="1"/>
  <c r="E2534" i="1"/>
  <c r="F2533" i="1"/>
  <c r="E2533" i="1"/>
  <c r="F2532" i="1"/>
  <c r="E2532" i="1"/>
  <c r="F2531" i="1"/>
  <c r="E2531" i="1"/>
  <c r="F2530" i="1"/>
  <c r="E2530" i="1"/>
  <c r="F2529" i="1"/>
  <c r="E2529" i="1"/>
  <c r="F2528" i="1"/>
  <c r="E2528" i="1"/>
  <c r="F2527" i="1"/>
  <c r="E2527" i="1"/>
  <c r="F2526" i="1"/>
  <c r="E2526" i="1"/>
  <c r="F2525" i="1"/>
  <c r="E2525" i="1"/>
  <c r="F2524" i="1"/>
  <c r="E2524" i="1"/>
  <c r="F2523" i="1"/>
  <c r="E2523" i="1"/>
  <c r="F2522" i="1"/>
  <c r="E2522" i="1"/>
  <c r="F2521" i="1"/>
  <c r="E2521" i="1"/>
  <c r="F2520" i="1"/>
  <c r="E2520" i="1"/>
  <c r="F2519" i="1"/>
  <c r="E2519" i="1"/>
  <c r="F2518" i="1"/>
  <c r="E2518" i="1"/>
  <c r="F2517" i="1"/>
  <c r="E2517" i="1"/>
  <c r="F2516" i="1"/>
  <c r="E2516" i="1"/>
  <c r="F2515" i="1"/>
  <c r="E2515" i="1"/>
  <c r="F2514" i="1"/>
  <c r="E2514" i="1"/>
  <c r="F2513" i="1"/>
  <c r="E2513" i="1"/>
  <c r="F2512" i="1"/>
  <c r="E2512" i="1"/>
  <c r="F2511" i="1"/>
  <c r="E2511" i="1"/>
  <c r="F2510" i="1"/>
  <c r="E2510" i="1"/>
  <c r="F2509" i="1"/>
  <c r="E2509" i="1"/>
  <c r="F2508" i="1"/>
  <c r="E2508" i="1"/>
  <c r="F2507" i="1"/>
  <c r="E2507" i="1"/>
  <c r="F2506" i="1"/>
  <c r="E2506" i="1"/>
  <c r="F2505" i="1"/>
  <c r="E2505" i="1"/>
  <c r="F2504" i="1"/>
  <c r="E2504" i="1"/>
  <c r="F2503" i="1"/>
  <c r="E2503" i="1"/>
  <c r="F2502" i="1"/>
  <c r="E2502" i="1"/>
  <c r="F2501" i="1"/>
  <c r="E2501" i="1"/>
  <c r="F2500" i="1"/>
  <c r="E2500" i="1"/>
  <c r="F2499" i="1"/>
  <c r="E2499" i="1"/>
  <c r="F2498" i="1"/>
  <c r="E2498" i="1"/>
  <c r="F2497" i="1"/>
  <c r="E2497" i="1"/>
  <c r="F2496" i="1"/>
  <c r="E2496" i="1"/>
  <c r="F2495" i="1"/>
  <c r="E2495" i="1"/>
  <c r="F2494" i="1"/>
  <c r="E2494" i="1"/>
  <c r="F2493" i="1"/>
  <c r="E2493" i="1"/>
  <c r="F2492" i="1"/>
  <c r="E2492" i="1"/>
  <c r="F2491" i="1"/>
  <c r="E2491" i="1"/>
  <c r="F2490" i="1"/>
  <c r="E2490" i="1"/>
  <c r="F2489" i="1"/>
  <c r="E2489" i="1"/>
  <c r="F2488" i="1"/>
  <c r="E2488" i="1"/>
  <c r="F2487" i="1"/>
  <c r="E2487" i="1"/>
  <c r="F2486" i="1"/>
  <c r="E2486" i="1"/>
  <c r="F2485" i="1"/>
  <c r="E2485" i="1"/>
  <c r="F2484" i="1"/>
  <c r="E2484" i="1"/>
  <c r="F2483" i="1"/>
  <c r="E2483" i="1"/>
  <c r="F2482" i="1"/>
  <c r="E2482" i="1"/>
  <c r="F2481" i="1"/>
  <c r="E2481" i="1"/>
  <c r="F2480" i="1"/>
  <c r="E2480" i="1"/>
  <c r="F2479" i="1"/>
  <c r="E2479" i="1"/>
  <c r="F2478" i="1"/>
  <c r="E2478" i="1"/>
  <c r="F2477" i="1"/>
  <c r="E2477" i="1"/>
  <c r="F2476" i="1"/>
  <c r="E2476" i="1"/>
  <c r="F2475" i="1"/>
  <c r="E2475" i="1"/>
  <c r="F2474" i="1"/>
  <c r="E2474" i="1"/>
  <c r="F2473" i="1"/>
  <c r="E2473" i="1"/>
  <c r="F2472" i="1"/>
  <c r="E2472" i="1"/>
  <c r="F2471" i="1"/>
  <c r="E2471" i="1"/>
  <c r="F2470" i="1"/>
  <c r="E2470" i="1"/>
  <c r="F2469" i="1"/>
  <c r="E2469" i="1"/>
  <c r="F2468" i="1"/>
  <c r="E2468" i="1"/>
  <c r="F2467" i="1"/>
  <c r="E2467" i="1"/>
  <c r="F2466" i="1"/>
  <c r="E2466" i="1"/>
  <c r="F2465" i="1"/>
  <c r="E2465" i="1"/>
  <c r="F2464" i="1"/>
  <c r="E2464" i="1"/>
  <c r="F2463" i="1"/>
  <c r="E2463" i="1"/>
  <c r="F2462" i="1"/>
  <c r="E2462" i="1"/>
  <c r="F2461" i="1"/>
  <c r="E2461" i="1"/>
  <c r="F2460" i="1"/>
  <c r="E2460" i="1"/>
  <c r="F2459" i="1"/>
  <c r="E2459" i="1"/>
  <c r="F2458" i="1"/>
  <c r="E2458" i="1"/>
  <c r="F2457" i="1"/>
  <c r="E2457" i="1"/>
  <c r="F2456" i="1"/>
  <c r="E2456" i="1"/>
  <c r="F2455" i="1"/>
  <c r="E2455" i="1"/>
  <c r="F2454" i="1"/>
  <c r="E2454" i="1"/>
  <c r="F2453" i="1"/>
  <c r="E2453" i="1"/>
  <c r="F2452" i="1"/>
  <c r="E2452" i="1"/>
  <c r="F2451" i="1"/>
  <c r="E2451" i="1"/>
  <c r="F2450" i="1"/>
  <c r="E2450" i="1"/>
  <c r="F2449" i="1"/>
  <c r="E2449" i="1"/>
  <c r="F2448" i="1"/>
  <c r="E2448" i="1"/>
  <c r="F2447" i="1"/>
  <c r="E2447" i="1"/>
  <c r="F2446" i="1"/>
  <c r="E2446" i="1"/>
  <c r="F2445" i="1"/>
  <c r="E2445" i="1"/>
  <c r="F2444" i="1"/>
  <c r="E2444" i="1"/>
  <c r="F2443" i="1"/>
  <c r="E2443" i="1"/>
  <c r="F2442" i="1"/>
  <c r="E2442" i="1"/>
  <c r="F2441" i="1"/>
  <c r="E2441" i="1"/>
  <c r="F2440" i="1"/>
  <c r="E2440" i="1"/>
  <c r="F2439" i="1"/>
  <c r="E2439" i="1"/>
  <c r="F2438" i="1"/>
  <c r="E2438" i="1"/>
  <c r="F2437" i="1"/>
  <c r="E2437" i="1"/>
  <c r="F2436" i="1"/>
  <c r="E2436" i="1"/>
  <c r="F2435" i="1"/>
  <c r="E2435" i="1"/>
  <c r="F2434" i="1"/>
  <c r="E2434" i="1"/>
  <c r="F2433" i="1"/>
  <c r="E2433" i="1"/>
  <c r="F2432" i="1"/>
  <c r="E2432" i="1"/>
  <c r="F2431" i="1"/>
  <c r="E2431" i="1"/>
  <c r="F2430" i="1"/>
  <c r="E2430" i="1"/>
  <c r="F2429" i="1"/>
  <c r="E2429" i="1"/>
  <c r="F2428" i="1"/>
  <c r="E2428" i="1"/>
  <c r="F2427" i="1"/>
  <c r="E2427" i="1"/>
  <c r="F2426" i="1"/>
  <c r="E2426" i="1"/>
  <c r="F2425" i="1"/>
  <c r="E2425" i="1"/>
  <c r="F2424" i="1"/>
  <c r="E2424" i="1"/>
  <c r="F2423" i="1"/>
  <c r="E2423" i="1"/>
  <c r="F2422" i="1"/>
  <c r="E2422" i="1"/>
  <c r="F2421" i="1"/>
  <c r="E2421" i="1"/>
  <c r="F2420" i="1"/>
  <c r="E2420" i="1"/>
  <c r="F2419" i="1"/>
  <c r="E2419" i="1"/>
  <c r="F2418" i="1"/>
  <c r="E2418" i="1"/>
  <c r="F2417" i="1"/>
  <c r="E2417" i="1"/>
  <c r="F2416" i="1"/>
  <c r="E2416" i="1"/>
  <c r="F2415" i="1"/>
  <c r="E2415" i="1"/>
  <c r="F2414" i="1"/>
  <c r="E2414" i="1"/>
  <c r="F2413" i="1"/>
  <c r="E2413" i="1"/>
  <c r="F2412" i="1"/>
  <c r="E2412" i="1"/>
  <c r="F2411" i="1"/>
  <c r="E2411" i="1"/>
  <c r="F2410" i="1"/>
  <c r="E2410" i="1"/>
  <c r="F2409" i="1"/>
  <c r="E2409" i="1"/>
  <c r="F2408" i="1"/>
  <c r="E2408" i="1"/>
  <c r="F2407" i="1"/>
  <c r="E2407" i="1"/>
  <c r="F2406" i="1"/>
  <c r="E2406" i="1"/>
  <c r="F2405" i="1"/>
  <c r="E2405" i="1"/>
  <c r="F2404" i="1"/>
  <c r="E2404" i="1"/>
  <c r="F2403" i="1"/>
  <c r="E2403" i="1"/>
  <c r="F2402" i="1"/>
  <c r="E2402" i="1"/>
  <c r="F2401" i="1"/>
  <c r="E2401" i="1"/>
  <c r="F2400" i="1"/>
  <c r="E2400" i="1"/>
  <c r="F2399" i="1"/>
  <c r="E2399" i="1"/>
  <c r="F2398" i="1"/>
  <c r="E2398" i="1"/>
  <c r="F2397" i="1"/>
  <c r="E2397" i="1"/>
  <c r="F2396" i="1"/>
  <c r="E2396" i="1"/>
  <c r="F2395" i="1"/>
  <c r="E2395" i="1"/>
  <c r="F2394" i="1"/>
  <c r="E2394" i="1"/>
  <c r="F2393" i="1"/>
  <c r="E2393" i="1"/>
  <c r="F2392" i="1"/>
  <c r="E2392" i="1"/>
  <c r="F2391" i="1"/>
  <c r="E2391" i="1"/>
  <c r="F2390" i="1"/>
  <c r="E2390" i="1"/>
  <c r="F2389" i="1"/>
  <c r="E2389" i="1"/>
  <c r="F2388" i="1"/>
  <c r="E2388" i="1"/>
  <c r="F2387" i="1"/>
  <c r="E2387" i="1"/>
  <c r="F2386" i="1"/>
  <c r="E2386" i="1"/>
  <c r="F2385" i="1"/>
  <c r="E2385" i="1"/>
  <c r="F2384" i="1"/>
  <c r="E2384" i="1"/>
  <c r="F2383" i="1"/>
  <c r="E2383" i="1"/>
  <c r="F2382" i="1"/>
  <c r="E2382" i="1"/>
  <c r="F2381" i="1"/>
  <c r="E2381" i="1"/>
  <c r="F2380" i="1"/>
  <c r="E2380" i="1"/>
  <c r="F2379" i="1"/>
  <c r="E2379" i="1"/>
  <c r="F2378" i="1"/>
  <c r="E2378" i="1"/>
  <c r="F2377" i="1"/>
  <c r="E2377" i="1"/>
  <c r="F2376" i="1"/>
  <c r="E2376" i="1"/>
  <c r="F2375" i="1"/>
  <c r="E2375" i="1"/>
  <c r="F2374" i="1"/>
  <c r="E2374" i="1"/>
  <c r="F2373" i="1"/>
  <c r="E2373" i="1"/>
  <c r="F2372" i="1"/>
  <c r="E2372" i="1"/>
  <c r="F2371" i="1"/>
  <c r="E2371" i="1"/>
  <c r="F2370" i="1"/>
  <c r="E2370" i="1"/>
  <c r="F2369" i="1"/>
  <c r="E2369" i="1"/>
  <c r="F2368" i="1"/>
  <c r="E2368" i="1"/>
  <c r="F2367" i="1"/>
  <c r="E2367" i="1"/>
  <c r="F2366" i="1"/>
  <c r="E2366" i="1"/>
  <c r="F2365" i="1"/>
  <c r="E2365" i="1"/>
  <c r="F2364" i="1"/>
  <c r="E2364" i="1"/>
  <c r="F2363" i="1"/>
  <c r="E2363" i="1"/>
  <c r="F2362" i="1"/>
  <c r="E2362" i="1"/>
  <c r="F2361" i="1"/>
  <c r="E2361" i="1"/>
  <c r="F2360" i="1"/>
  <c r="E2360" i="1"/>
  <c r="F2359" i="1"/>
  <c r="E2359" i="1"/>
  <c r="F2358" i="1"/>
  <c r="E2358" i="1"/>
  <c r="F2357" i="1"/>
  <c r="E2357" i="1"/>
  <c r="F2356" i="1"/>
  <c r="E2356" i="1"/>
  <c r="F2355" i="1"/>
  <c r="E2355" i="1"/>
  <c r="F2354" i="1"/>
  <c r="E2354" i="1"/>
  <c r="F2353" i="1"/>
  <c r="E2353" i="1"/>
  <c r="F2352" i="1"/>
  <c r="E2352" i="1"/>
  <c r="F2351" i="1"/>
  <c r="E2351" i="1"/>
  <c r="F2350" i="1"/>
  <c r="E2350" i="1"/>
  <c r="F2349" i="1"/>
  <c r="E2349" i="1"/>
  <c r="F2348" i="1"/>
  <c r="E2348" i="1"/>
  <c r="F2347" i="1"/>
  <c r="E2347" i="1"/>
  <c r="F2346" i="1"/>
  <c r="E2346" i="1"/>
  <c r="F2345" i="1"/>
  <c r="E2345" i="1"/>
  <c r="F2344" i="1"/>
  <c r="E2344" i="1"/>
  <c r="F2343" i="1"/>
  <c r="E2343" i="1"/>
  <c r="F2342" i="1"/>
  <c r="E2342" i="1"/>
  <c r="F2341" i="1"/>
  <c r="E2341" i="1"/>
  <c r="F2340" i="1"/>
  <c r="E2340" i="1"/>
  <c r="F2339" i="1"/>
  <c r="E2339" i="1"/>
  <c r="F2338" i="1"/>
  <c r="E2338" i="1"/>
  <c r="F2337" i="1"/>
  <c r="E2337" i="1"/>
  <c r="F2336" i="1"/>
  <c r="E2336" i="1"/>
  <c r="F2335" i="1"/>
  <c r="E2335" i="1"/>
  <c r="F2334" i="1"/>
  <c r="E2334" i="1"/>
  <c r="F2333" i="1"/>
  <c r="E2333" i="1"/>
  <c r="F2332" i="1"/>
  <c r="E2332" i="1"/>
  <c r="F2331" i="1"/>
  <c r="E2331" i="1"/>
  <c r="F2330" i="1"/>
  <c r="E2330" i="1"/>
  <c r="F2329" i="1"/>
  <c r="E2329" i="1"/>
  <c r="F2328" i="1"/>
  <c r="E2328" i="1"/>
  <c r="F2327" i="1"/>
  <c r="E2327" i="1"/>
  <c r="F2326" i="1"/>
  <c r="E2326" i="1"/>
  <c r="F2325" i="1"/>
  <c r="E2325" i="1"/>
  <c r="F2324" i="1"/>
  <c r="E2324" i="1"/>
  <c r="F2323" i="1"/>
  <c r="E2323" i="1"/>
  <c r="F2322" i="1"/>
  <c r="E2322" i="1"/>
  <c r="F2321" i="1"/>
  <c r="E2321" i="1"/>
  <c r="F2320" i="1"/>
  <c r="E2320" i="1"/>
  <c r="F2319" i="1"/>
  <c r="E2319" i="1"/>
  <c r="F2318" i="1"/>
  <c r="E2318" i="1"/>
  <c r="F2317" i="1"/>
  <c r="E2317" i="1"/>
  <c r="F2316" i="1"/>
  <c r="E2316" i="1"/>
  <c r="F2315" i="1"/>
  <c r="E2315" i="1"/>
  <c r="F2314" i="1"/>
  <c r="E2314" i="1"/>
  <c r="F2313" i="1"/>
  <c r="E2313" i="1"/>
  <c r="F2312" i="1"/>
  <c r="E2312" i="1"/>
  <c r="F2311" i="1"/>
  <c r="E2311" i="1"/>
  <c r="F2310" i="1"/>
  <c r="E2310" i="1"/>
  <c r="F2309" i="1"/>
  <c r="E2309" i="1"/>
  <c r="F2308" i="1"/>
  <c r="E2308" i="1"/>
  <c r="F2307" i="1"/>
  <c r="E2307" i="1"/>
  <c r="F2306" i="1"/>
  <c r="E2306" i="1"/>
  <c r="F2305" i="1"/>
  <c r="E2305" i="1"/>
  <c r="F2304" i="1"/>
  <c r="E2304" i="1"/>
  <c r="F2303" i="1"/>
  <c r="E2303" i="1"/>
  <c r="F2302" i="1"/>
  <c r="E2302" i="1"/>
  <c r="F2301" i="1"/>
  <c r="E2301" i="1"/>
  <c r="F2300" i="1"/>
  <c r="E2300" i="1"/>
  <c r="F2299" i="1"/>
  <c r="E2299" i="1"/>
  <c r="F2298" i="1"/>
  <c r="E2298" i="1"/>
  <c r="F2297" i="1"/>
  <c r="E2297" i="1"/>
  <c r="F2296" i="1"/>
  <c r="E2296" i="1"/>
  <c r="F2295" i="1"/>
  <c r="E2295" i="1"/>
  <c r="F2294" i="1"/>
  <c r="E2294" i="1"/>
  <c r="F2293" i="1"/>
  <c r="E2293" i="1"/>
  <c r="F2292" i="1"/>
  <c r="E2292" i="1"/>
  <c r="F2291" i="1"/>
  <c r="E2291" i="1"/>
  <c r="F2290" i="1"/>
  <c r="E2290" i="1"/>
  <c r="F2289" i="1"/>
  <c r="E2289" i="1"/>
  <c r="F2288" i="1"/>
  <c r="E2288" i="1"/>
  <c r="F2287" i="1"/>
  <c r="E2287" i="1"/>
  <c r="F2286" i="1"/>
  <c r="E2286" i="1"/>
  <c r="F2285" i="1"/>
  <c r="E2285" i="1"/>
  <c r="F2284" i="1"/>
  <c r="E2284" i="1"/>
  <c r="F2283" i="1"/>
  <c r="E2283" i="1"/>
  <c r="F2282" i="1"/>
  <c r="E2282" i="1"/>
  <c r="F2281" i="1"/>
  <c r="E2281" i="1"/>
  <c r="F2280" i="1"/>
  <c r="E2280" i="1"/>
  <c r="F2279" i="1"/>
  <c r="E2279" i="1"/>
  <c r="F2278" i="1"/>
  <c r="E2278" i="1"/>
  <c r="F2277" i="1"/>
  <c r="E2277" i="1"/>
  <c r="F2276" i="1"/>
  <c r="E2276" i="1"/>
  <c r="F2275" i="1"/>
  <c r="E2275" i="1"/>
  <c r="F2274" i="1"/>
  <c r="E2274" i="1"/>
  <c r="F2273" i="1"/>
  <c r="E2273" i="1"/>
  <c r="F2272" i="1"/>
  <c r="E2272" i="1"/>
  <c r="F2271" i="1"/>
  <c r="E2271" i="1"/>
  <c r="F2270" i="1"/>
  <c r="E2270" i="1"/>
  <c r="F2269" i="1"/>
  <c r="E2269" i="1"/>
  <c r="F2268" i="1"/>
  <c r="E2268" i="1"/>
  <c r="F2267" i="1"/>
  <c r="E2267" i="1"/>
  <c r="F2266" i="1"/>
  <c r="E2266" i="1"/>
  <c r="F2265" i="1"/>
  <c r="E2265" i="1"/>
  <c r="F2264" i="1"/>
  <c r="E2264" i="1"/>
  <c r="F2263" i="1"/>
  <c r="E2263" i="1"/>
  <c r="F2262" i="1"/>
  <c r="E2262" i="1"/>
  <c r="F2261" i="1"/>
  <c r="E2261" i="1"/>
  <c r="F2260" i="1"/>
  <c r="E2260" i="1"/>
  <c r="F2259" i="1"/>
  <c r="E2259" i="1"/>
  <c r="F2258" i="1"/>
  <c r="E2258" i="1"/>
  <c r="F2257" i="1"/>
  <c r="E2257" i="1"/>
  <c r="F2256" i="1"/>
  <c r="E2256" i="1"/>
  <c r="F2255" i="1"/>
  <c r="E2255" i="1"/>
  <c r="F2254" i="1"/>
  <c r="E2254" i="1"/>
  <c r="F2253" i="1"/>
  <c r="E2253" i="1"/>
  <c r="F2252" i="1"/>
  <c r="E2252" i="1"/>
  <c r="F2251" i="1"/>
  <c r="E2251" i="1"/>
  <c r="F2250" i="1"/>
  <c r="E2250" i="1"/>
  <c r="F2249" i="1"/>
  <c r="E2249" i="1"/>
  <c r="F2248" i="1"/>
  <c r="E2248" i="1"/>
  <c r="F2247" i="1"/>
  <c r="E2247" i="1"/>
  <c r="F2246" i="1"/>
  <c r="E2246" i="1"/>
  <c r="F2245" i="1"/>
  <c r="E2245" i="1"/>
  <c r="F2244" i="1"/>
  <c r="E2244" i="1"/>
  <c r="F2243" i="1"/>
  <c r="E2243" i="1"/>
  <c r="F2242" i="1"/>
  <c r="E2242" i="1"/>
  <c r="F2241" i="1"/>
  <c r="E2241" i="1"/>
  <c r="F2240" i="1"/>
  <c r="E2240" i="1"/>
  <c r="F2239" i="1"/>
  <c r="E2239" i="1"/>
  <c r="F2238" i="1"/>
  <c r="E2238" i="1"/>
  <c r="F2237" i="1"/>
  <c r="E2237" i="1"/>
  <c r="F2236" i="1"/>
  <c r="E2236" i="1"/>
  <c r="F2235" i="1"/>
  <c r="E2235" i="1"/>
  <c r="F2234" i="1"/>
  <c r="E2234" i="1"/>
  <c r="F2233" i="1"/>
  <c r="E2233" i="1"/>
  <c r="F2232" i="1"/>
  <c r="E2232" i="1"/>
  <c r="F2231" i="1"/>
  <c r="E2231" i="1"/>
  <c r="F2230" i="1"/>
  <c r="E2230" i="1"/>
  <c r="F2229" i="1"/>
  <c r="E2229" i="1"/>
  <c r="F2228" i="1"/>
  <c r="E2228" i="1"/>
  <c r="F2227" i="1"/>
  <c r="E2227" i="1"/>
  <c r="F2226" i="1"/>
  <c r="E2226" i="1"/>
  <c r="F2225" i="1"/>
  <c r="E2225" i="1"/>
  <c r="F2224" i="1"/>
  <c r="E2224" i="1"/>
  <c r="F2223" i="1"/>
  <c r="E2223" i="1"/>
  <c r="F2222" i="1"/>
  <c r="E2222" i="1"/>
  <c r="F2221" i="1"/>
  <c r="E2221" i="1"/>
  <c r="F2220" i="1"/>
  <c r="E2220" i="1"/>
  <c r="F2219" i="1"/>
  <c r="E2219" i="1"/>
  <c r="F2218" i="1"/>
  <c r="E2218" i="1"/>
  <c r="F2217" i="1"/>
  <c r="E2217" i="1"/>
  <c r="F2216" i="1"/>
  <c r="E2216" i="1"/>
  <c r="F2215" i="1"/>
  <c r="E2215" i="1"/>
  <c r="F2214" i="1"/>
  <c r="E2214" i="1"/>
  <c r="F2213" i="1"/>
  <c r="E2213" i="1"/>
  <c r="F2212" i="1"/>
  <c r="E2212" i="1"/>
  <c r="F2211" i="1"/>
  <c r="E2211" i="1"/>
  <c r="F2210" i="1"/>
  <c r="E2210" i="1"/>
  <c r="F2209" i="1"/>
  <c r="E2209" i="1"/>
  <c r="F2208" i="1"/>
  <c r="E2208" i="1"/>
  <c r="F2207" i="1"/>
  <c r="E2207" i="1"/>
  <c r="F2206" i="1"/>
  <c r="E2206" i="1"/>
  <c r="F2205" i="1"/>
  <c r="E2205" i="1"/>
  <c r="F2204" i="1"/>
  <c r="E2204" i="1"/>
  <c r="F2203" i="1"/>
  <c r="E2203" i="1"/>
  <c r="F2202" i="1"/>
  <c r="E2202" i="1"/>
  <c r="F2201" i="1"/>
  <c r="E2201" i="1"/>
  <c r="F2200" i="1"/>
  <c r="E2200" i="1"/>
  <c r="F2199" i="1"/>
  <c r="E2199" i="1"/>
  <c r="F2198" i="1"/>
  <c r="E2198" i="1"/>
  <c r="F2197" i="1"/>
  <c r="E2197" i="1"/>
  <c r="F2196" i="1"/>
  <c r="E2196" i="1"/>
  <c r="F2195" i="1"/>
  <c r="E2195" i="1"/>
  <c r="F2194" i="1"/>
  <c r="E2194" i="1"/>
  <c r="F2193" i="1"/>
  <c r="E2193" i="1"/>
  <c r="F2192" i="1"/>
  <c r="E2192" i="1"/>
  <c r="F2191" i="1"/>
  <c r="E2191" i="1"/>
  <c r="F2190" i="1"/>
  <c r="E2190" i="1"/>
  <c r="F2189" i="1"/>
  <c r="E2189" i="1"/>
  <c r="F2188" i="1"/>
  <c r="E2188" i="1"/>
  <c r="F2187" i="1"/>
  <c r="E2187" i="1"/>
  <c r="F2186" i="1"/>
  <c r="E2186" i="1"/>
  <c r="F2185" i="1"/>
  <c r="E2185" i="1"/>
  <c r="F2184" i="1"/>
  <c r="E2184" i="1"/>
  <c r="F2183" i="1"/>
  <c r="E2183" i="1"/>
  <c r="F2182" i="1"/>
  <c r="E2182" i="1"/>
  <c r="F2181" i="1"/>
  <c r="E2181" i="1"/>
  <c r="F2180" i="1"/>
  <c r="E2180" i="1"/>
  <c r="F2179" i="1"/>
  <c r="E2179" i="1"/>
  <c r="F2178" i="1"/>
  <c r="E2178" i="1"/>
  <c r="F2177" i="1"/>
  <c r="E2177" i="1"/>
  <c r="F2176" i="1"/>
  <c r="E2176" i="1"/>
  <c r="F2175" i="1"/>
  <c r="E2175" i="1"/>
  <c r="F2174" i="1"/>
  <c r="E2174" i="1"/>
  <c r="F2173" i="1"/>
  <c r="E2173" i="1"/>
  <c r="F2172" i="1"/>
  <c r="E2172" i="1"/>
  <c r="F2171" i="1"/>
  <c r="E2171" i="1"/>
  <c r="F2170" i="1"/>
  <c r="E2170" i="1"/>
  <c r="F2169" i="1"/>
  <c r="E2169" i="1"/>
  <c r="F2168" i="1"/>
  <c r="E2168" i="1"/>
  <c r="F2167" i="1"/>
  <c r="E2167" i="1"/>
  <c r="F2166" i="1"/>
  <c r="E2166" i="1"/>
  <c r="F2165" i="1"/>
  <c r="E2165" i="1"/>
  <c r="F2164" i="1"/>
  <c r="E2164" i="1"/>
  <c r="F2163" i="1"/>
  <c r="E2163" i="1"/>
  <c r="F2162" i="1"/>
  <c r="E2162" i="1"/>
  <c r="F2161" i="1"/>
  <c r="E2161" i="1"/>
  <c r="F2160" i="1"/>
  <c r="E2160" i="1"/>
  <c r="F2159" i="1"/>
  <c r="E2159" i="1"/>
  <c r="F2158" i="1"/>
  <c r="E2158" i="1"/>
  <c r="F2157" i="1"/>
  <c r="E2157" i="1"/>
  <c r="F2156" i="1"/>
  <c r="E2156" i="1"/>
  <c r="F2155" i="1"/>
  <c r="E2155" i="1"/>
  <c r="F2154" i="1"/>
  <c r="E2154" i="1"/>
  <c r="F2153" i="1"/>
  <c r="E2153" i="1"/>
  <c r="F2152" i="1"/>
  <c r="E2152" i="1"/>
  <c r="F2151" i="1"/>
  <c r="E2151" i="1"/>
  <c r="F2150" i="1"/>
  <c r="E2150" i="1"/>
  <c r="F2149" i="1"/>
  <c r="E2149" i="1"/>
  <c r="F2148" i="1"/>
  <c r="E2148" i="1"/>
  <c r="F2147" i="1"/>
  <c r="E2147" i="1"/>
  <c r="F2146" i="1"/>
  <c r="E2146" i="1"/>
  <c r="F2145" i="1"/>
  <c r="E2145" i="1"/>
  <c r="F2144" i="1"/>
  <c r="E2144" i="1"/>
  <c r="F2143" i="1"/>
  <c r="E2143" i="1"/>
  <c r="F2142" i="1"/>
  <c r="E2142" i="1"/>
  <c r="F2141" i="1"/>
  <c r="E2141" i="1"/>
  <c r="F2140" i="1"/>
  <c r="E2140" i="1"/>
  <c r="F2139" i="1"/>
  <c r="E2139" i="1"/>
  <c r="F2138" i="1"/>
  <c r="E2138" i="1"/>
  <c r="F2137" i="1"/>
  <c r="E2137" i="1"/>
  <c r="F2136" i="1"/>
  <c r="E2136" i="1"/>
  <c r="F2135" i="1"/>
  <c r="E2135" i="1"/>
  <c r="F2134" i="1"/>
  <c r="E2134" i="1"/>
  <c r="F2133" i="1"/>
  <c r="E2133" i="1"/>
  <c r="F2132" i="1"/>
  <c r="E2132" i="1"/>
  <c r="F2131" i="1"/>
  <c r="E2131" i="1"/>
  <c r="F2130" i="1"/>
  <c r="E2130" i="1"/>
  <c r="F2129" i="1"/>
  <c r="E2129" i="1"/>
  <c r="F2128" i="1"/>
  <c r="E2128" i="1"/>
  <c r="F2127" i="1"/>
  <c r="E2127" i="1"/>
  <c r="F2126" i="1"/>
  <c r="E2126" i="1"/>
  <c r="F2125" i="1"/>
  <c r="E2125" i="1"/>
  <c r="F2124" i="1"/>
  <c r="E2124" i="1"/>
  <c r="F2123" i="1"/>
  <c r="E2123" i="1"/>
  <c r="F2122" i="1"/>
  <c r="E2122" i="1"/>
  <c r="F2121" i="1"/>
  <c r="E2121" i="1"/>
  <c r="F2120" i="1"/>
  <c r="E2120" i="1"/>
  <c r="F2119" i="1"/>
  <c r="E2119" i="1"/>
  <c r="F2118" i="1"/>
  <c r="E2118" i="1"/>
  <c r="F2117" i="1"/>
  <c r="E2117" i="1"/>
  <c r="F2116" i="1"/>
  <c r="E2116" i="1"/>
  <c r="F2115" i="1"/>
  <c r="E2115" i="1"/>
  <c r="F2114" i="1"/>
  <c r="E2114" i="1"/>
  <c r="F2113" i="1"/>
  <c r="E2113" i="1"/>
  <c r="F2112" i="1"/>
  <c r="E2112" i="1"/>
  <c r="F2111" i="1"/>
  <c r="E2111" i="1"/>
  <c r="F2110" i="1"/>
  <c r="E2110" i="1"/>
  <c r="F2109" i="1"/>
  <c r="E2109" i="1"/>
  <c r="F2108" i="1"/>
  <c r="E2108" i="1"/>
  <c r="F2107" i="1"/>
  <c r="E2107" i="1"/>
  <c r="F2106" i="1"/>
  <c r="E2106" i="1"/>
  <c r="F2105" i="1"/>
  <c r="E2105" i="1"/>
  <c r="F2104" i="1"/>
  <c r="E2104" i="1"/>
  <c r="F2103" i="1"/>
  <c r="E2103" i="1"/>
  <c r="F2102" i="1"/>
  <c r="E2102" i="1"/>
  <c r="F2101" i="1"/>
  <c r="E2101" i="1"/>
  <c r="F2100" i="1"/>
  <c r="E2100" i="1"/>
  <c r="F2099" i="1"/>
  <c r="E2099" i="1"/>
  <c r="F2098" i="1"/>
  <c r="E2098" i="1"/>
  <c r="F2097" i="1"/>
  <c r="E2097" i="1"/>
  <c r="F2096" i="1"/>
  <c r="E2096" i="1"/>
  <c r="F2095" i="1"/>
  <c r="E2095" i="1"/>
  <c r="F2094" i="1"/>
  <c r="E2094" i="1"/>
  <c r="F2093" i="1"/>
  <c r="E2093" i="1"/>
  <c r="F2092" i="1"/>
  <c r="E2092" i="1"/>
  <c r="F2091" i="1"/>
  <c r="E2091" i="1"/>
  <c r="F2090" i="1"/>
  <c r="E2090" i="1"/>
  <c r="F2089" i="1"/>
  <c r="E2089" i="1"/>
  <c r="F2088" i="1"/>
  <c r="E2088" i="1"/>
  <c r="F2087" i="1"/>
  <c r="E2087" i="1"/>
  <c r="F2086" i="1"/>
  <c r="E2086" i="1"/>
  <c r="F2085" i="1"/>
  <c r="E2085" i="1"/>
  <c r="F2084" i="1"/>
  <c r="E2084" i="1"/>
  <c r="F2083" i="1"/>
  <c r="E2083" i="1"/>
  <c r="F2082" i="1"/>
  <c r="E2082" i="1"/>
  <c r="F2081" i="1"/>
  <c r="E2081" i="1"/>
  <c r="F2080" i="1"/>
  <c r="E2080" i="1"/>
  <c r="F2079" i="1"/>
  <c r="E2079" i="1"/>
  <c r="F2078" i="1"/>
  <c r="E2078" i="1"/>
  <c r="F2077" i="1"/>
  <c r="E2077" i="1"/>
  <c r="F2076" i="1"/>
  <c r="E2076" i="1"/>
  <c r="F2075" i="1"/>
  <c r="E2075" i="1"/>
  <c r="F2074" i="1"/>
  <c r="E2074" i="1"/>
  <c r="F2073" i="1"/>
  <c r="E2073" i="1"/>
  <c r="F2072" i="1"/>
  <c r="E2072" i="1"/>
  <c r="F2071" i="1"/>
  <c r="E2071" i="1"/>
  <c r="F2070" i="1"/>
  <c r="E2070" i="1"/>
  <c r="F2069" i="1"/>
  <c r="E2069" i="1"/>
  <c r="F2068" i="1"/>
  <c r="E2068" i="1"/>
  <c r="F2067" i="1"/>
  <c r="E2067" i="1"/>
  <c r="F2066" i="1"/>
  <c r="E2066" i="1"/>
  <c r="F2065" i="1"/>
  <c r="E2065" i="1"/>
  <c r="F2064" i="1"/>
  <c r="E2064" i="1"/>
  <c r="F2063" i="1"/>
  <c r="E2063" i="1"/>
  <c r="F2062" i="1"/>
  <c r="E2062" i="1"/>
  <c r="F2061" i="1"/>
  <c r="E2061" i="1"/>
  <c r="F2060" i="1"/>
  <c r="E2060" i="1"/>
  <c r="F2059" i="1"/>
  <c r="E2059" i="1"/>
  <c r="F2058" i="1"/>
  <c r="E2058" i="1"/>
  <c r="F2057" i="1"/>
  <c r="E2057" i="1"/>
  <c r="F2056" i="1"/>
  <c r="E2056" i="1"/>
  <c r="F2055" i="1"/>
  <c r="E2055" i="1"/>
  <c r="F2054" i="1"/>
  <c r="E2054" i="1"/>
  <c r="F2053" i="1"/>
  <c r="E2053" i="1"/>
  <c r="F2052" i="1"/>
  <c r="E2052" i="1"/>
  <c r="F2051" i="1"/>
  <c r="E2051" i="1"/>
  <c r="F2050" i="1"/>
  <c r="E2050" i="1"/>
  <c r="F2049" i="1"/>
  <c r="E2049" i="1"/>
  <c r="F2048" i="1"/>
  <c r="E2048" i="1"/>
  <c r="F2047" i="1"/>
  <c r="E2047" i="1"/>
  <c r="F2046" i="1"/>
  <c r="E2046" i="1"/>
  <c r="F2045" i="1"/>
  <c r="E2045" i="1"/>
  <c r="F2044" i="1"/>
  <c r="E2044" i="1"/>
  <c r="F2043" i="1"/>
  <c r="E2043" i="1"/>
  <c r="F2042" i="1"/>
  <c r="E2042" i="1"/>
  <c r="F2041" i="1"/>
  <c r="E2041" i="1"/>
  <c r="F2040" i="1"/>
  <c r="E2040" i="1"/>
  <c r="F2039" i="1"/>
  <c r="E2039" i="1"/>
  <c r="F2038" i="1"/>
  <c r="E2038" i="1"/>
  <c r="F2037" i="1"/>
  <c r="E2037" i="1"/>
  <c r="F2036" i="1"/>
  <c r="E2036" i="1"/>
  <c r="F2035" i="1"/>
  <c r="E2035" i="1"/>
  <c r="F2034" i="1"/>
  <c r="E2034" i="1"/>
  <c r="F2033" i="1"/>
  <c r="E2033" i="1"/>
  <c r="F2032" i="1"/>
  <c r="E2032" i="1"/>
  <c r="F2031" i="1"/>
  <c r="E2031" i="1"/>
  <c r="F2030" i="1"/>
  <c r="E2030" i="1"/>
  <c r="F2029" i="1"/>
  <c r="E2029" i="1"/>
  <c r="F2028" i="1"/>
  <c r="E2028" i="1"/>
  <c r="F2027" i="1"/>
  <c r="E2027" i="1"/>
  <c r="F2026" i="1"/>
  <c r="E2026" i="1"/>
  <c r="F2025" i="1"/>
  <c r="E2025" i="1"/>
  <c r="F2024" i="1"/>
  <c r="E2024" i="1"/>
  <c r="F2023" i="1"/>
  <c r="E2023" i="1"/>
  <c r="F2022" i="1"/>
  <c r="E2022" i="1"/>
  <c r="F2021" i="1"/>
  <c r="E2021" i="1"/>
  <c r="F2020" i="1"/>
  <c r="E2020" i="1"/>
  <c r="F2019" i="1"/>
  <c r="E2019" i="1"/>
  <c r="F2018" i="1"/>
  <c r="E2018" i="1"/>
  <c r="F2017" i="1"/>
  <c r="E2017" i="1"/>
  <c r="F2016" i="1"/>
  <c r="E2016" i="1"/>
  <c r="F2015" i="1"/>
  <c r="E2015" i="1"/>
  <c r="F2014" i="1"/>
  <c r="E2014" i="1"/>
  <c r="F2013" i="1"/>
  <c r="E2013" i="1"/>
  <c r="F2012" i="1"/>
  <c r="E2012" i="1"/>
  <c r="F2011" i="1"/>
  <c r="E2011" i="1"/>
  <c r="F2010" i="1"/>
  <c r="E2010" i="1"/>
  <c r="F2009" i="1"/>
  <c r="E2009" i="1"/>
  <c r="F2008" i="1"/>
  <c r="E2008" i="1"/>
  <c r="F2007" i="1"/>
  <c r="E2007" i="1"/>
  <c r="F2006" i="1"/>
  <c r="E2006" i="1"/>
  <c r="F2005" i="1"/>
  <c r="E2005" i="1"/>
  <c r="F2004" i="1"/>
  <c r="E2004" i="1"/>
  <c r="F2003" i="1"/>
  <c r="E2003" i="1"/>
  <c r="F2002" i="1"/>
  <c r="E2002" i="1"/>
  <c r="F2001" i="1"/>
  <c r="E2001" i="1"/>
  <c r="F2000" i="1"/>
  <c r="E2000" i="1"/>
  <c r="F1999" i="1"/>
  <c r="E1999" i="1"/>
  <c r="F1998" i="1"/>
  <c r="E1998" i="1"/>
  <c r="F1997" i="1"/>
  <c r="E1997" i="1"/>
  <c r="F1996" i="1"/>
  <c r="E1996" i="1"/>
  <c r="F1995" i="1"/>
  <c r="E1995" i="1"/>
  <c r="F1994" i="1"/>
  <c r="E1994" i="1"/>
  <c r="F1993" i="1"/>
  <c r="E1993" i="1"/>
  <c r="F1992" i="1"/>
  <c r="E1992" i="1"/>
  <c r="F1991" i="1"/>
  <c r="E1991" i="1"/>
  <c r="F1990" i="1"/>
  <c r="E1990" i="1"/>
  <c r="F1989" i="1"/>
  <c r="E1989" i="1"/>
  <c r="F1988" i="1"/>
  <c r="E1988" i="1"/>
  <c r="F1987" i="1"/>
  <c r="E1987" i="1"/>
  <c r="F1986" i="1"/>
  <c r="E1986" i="1"/>
  <c r="F1985" i="1"/>
  <c r="E1985" i="1"/>
  <c r="F1984" i="1"/>
  <c r="E1984" i="1"/>
  <c r="F1983" i="1"/>
  <c r="E1983" i="1"/>
  <c r="F1982" i="1"/>
  <c r="E1982" i="1"/>
  <c r="F1981" i="1"/>
  <c r="E1981" i="1"/>
  <c r="F1980" i="1"/>
  <c r="E1980" i="1"/>
  <c r="F1979" i="1"/>
  <c r="E1979" i="1"/>
  <c r="F1978" i="1"/>
  <c r="E1978" i="1"/>
  <c r="F1977" i="1"/>
  <c r="E1977" i="1"/>
  <c r="F1976" i="1"/>
  <c r="E1976" i="1"/>
  <c r="F1975" i="1"/>
  <c r="E1975" i="1"/>
  <c r="F1974" i="1"/>
  <c r="E1974" i="1"/>
  <c r="F1973" i="1"/>
  <c r="E1973" i="1"/>
  <c r="F1972" i="1"/>
  <c r="E1972" i="1"/>
  <c r="F1971" i="1"/>
  <c r="E1971" i="1"/>
  <c r="F1970" i="1"/>
  <c r="E1970" i="1"/>
  <c r="F1969" i="1"/>
  <c r="E1969" i="1"/>
  <c r="F1968" i="1"/>
  <c r="E1968" i="1"/>
  <c r="F1967" i="1"/>
  <c r="E1967" i="1"/>
  <c r="F1966" i="1"/>
  <c r="E1966" i="1"/>
  <c r="F1965" i="1"/>
  <c r="E1965" i="1"/>
  <c r="F1964" i="1"/>
  <c r="E1964" i="1"/>
  <c r="F1963" i="1"/>
  <c r="E1963" i="1"/>
  <c r="F1962" i="1"/>
  <c r="E1962" i="1"/>
  <c r="F1961" i="1"/>
  <c r="E1961" i="1"/>
  <c r="F1960" i="1"/>
  <c r="E1960" i="1"/>
  <c r="F1959" i="1"/>
  <c r="E1959" i="1"/>
  <c r="F1958" i="1"/>
  <c r="E1958" i="1"/>
  <c r="F1957" i="1"/>
  <c r="E1957" i="1"/>
  <c r="F1956" i="1"/>
  <c r="E1956" i="1"/>
  <c r="F1955" i="1"/>
  <c r="E1955" i="1"/>
  <c r="F1954" i="1"/>
  <c r="E1954" i="1"/>
  <c r="F1953" i="1"/>
  <c r="E1953" i="1"/>
  <c r="F1952" i="1"/>
  <c r="E1952" i="1"/>
  <c r="F1951" i="1"/>
  <c r="E1951" i="1"/>
  <c r="F1950" i="1"/>
  <c r="E1950" i="1"/>
  <c r="F1949" i="1"/>
  <c r="E1949" i="1"/>
  <c r="F1948" i="1"/>
  <c r="E1948" i="1"/>
  <c r="F1947" i="1"/>
  <c r="E1947" i="1"/>
  <c r="F1946" i="1"/>
  <c r="E1946" i="1"/>
  <c r="F1945" i="1"/>
  <c r="E1945" i="1"/>
  <c r="F1944" i="1"/>
  <c r="E1944" i="1"/>
  <c r="F1943" i="1"/>
  <c r="E1943" i="1"/>
  <c r="F1942" i="1"/>
  <c r="E1942" i="1"/>
  <c r="F1941" i="1"/>
  <c r="E1941" i="1"/>
  <c r="F1940" i="1"/>
  <c r="E1940" i="1"/>
  <c r="F1939" i="1"/>
  <c r="E1939" i="1"/>
  <c r="F1938" i="1"/>
  <c r="E1938" i="1"/>
  <c r="F1937" i="1"/>
  <c r="E1937" i="1"/>
  <c r="F1936" i="1"/>
  <c r="E1936" i="1"/>
  <c r="F1935" i="1"/>
  <c r="E1935" i="1"/>
  <c r="F1934" i="1"/>
  <c r="E1934" i="1"/>
  <c r="F1933" i="1"/>
  <c r="E1933" i="1"/>
  <c r="F1932" i="1"/>
  <c r="E1932" i="1"/>
  <c r="F1931" i="1"/>
  <c r="E1931" i="1"/>
  <c r="F1930" i="1"/>
  <c r="E1930" i="1"/>
  <c r="F1929" i="1"/>
  <c r="E1929" i="1"/>
  <c r="F1928" i="1"/>
  <c r="E1928" i="1"/>
  <c r="F1927" i="1"/>
  <c r="E1927" i="1"/>
  <c r="F1926" i="1"/>
  <c r="E1926" i="1"/>
  <c r="F1925" i="1"/>
  <c r="E1925" i="1"/>
  <c r="F1924" i="1"/>
  <c r="E1924" i="1"/>
  <c r="F1923" i="1"/>
  <c r="E1923" i="1"/>
  <c r="F1922" i="1"/>
  <c r="E1922" i="1"/>
  <c r="F1921" i="1"/>
  <c r="E1921" i="1"/>
  <c r="F1920" i="1"/>
  <c r="E1920" i="1"/>
  <c r="F1919" i="1"/>
  <c r="E1919" i="1"/>
  <c r="F1918" i="1"/>
  <c r="E1918" i="1"/>
  <c r="F1917" i="1"/>
  <c r="E1917" i="1"/>
  <c r="F1916" i="1"/>
  <c r="E1916" i="1"/>
  <c r="F1915" i="1"/>
  <c r="E1915" i="1"/>
  <c r="F1914" i="1"/>
  <c r="E1914" i="1"/>
  <c r="F1913" i="1"/>
  <c r="E1913" i="1"/>
  <c r="F1912" i="1"/>
  <c r="E1912" i="1"/>
  <c r="F1911" i="1"/>
  <c r="E1911" i="1"/>
  <c r="F1910" i="1"/>
  <c r="E1910" i="1"/>
  <c r="F1909" i="1"/>
  <c r="E1909" i="1"/>
  <c r="F1908" i="1"/>
  <c r="E1908" i="1"/>
  <c r="F1907" i="1"/>
  <c r="E1907" i="1"/>
  <c r="F1906" i="1"/>
  <c r="E1906" i="1"/>
  <c r="F1905" i="1"/>
  <c r="E1905" i="1"/>
  <c r="F1904" i="1"/>
  <c r="E1904" i="1"/>
  <c r="F1903" i="1"/>
  <c r="E1903" i="1"/>
  <c r="F1902" i="1"/>
  <c r="E1902" i="1"/>
  <c r="F1901" i="1"/>
  <c r="E1901" i="1"/>
  <c r="F1900" i="1"/>
  <c r="E1900" i="1"/>
  <c r="F1899" i="1"/>
  <c r="E1899" i="1"/>
  <c r="F1898" i="1"/>
  <c r="E1898" i="1"/>
  <c r="F1897" i="1"/>
  <c r="E1897" i="1"/>
  <c r="F1896" i="1"/>
  <c r="E1896" i="1"/>
  <c r="F1895" i="1"/>
  <c r="E1895" i="1"/>
  <c r="F1894" i="1"/>
  <c r="E1894" i="1"/>
  <c r="F1893" i="1"/>
  <c r="E1893" i="1"/>
  <c r="F1892" i="1"/>
  <c r="E1892" i="1"/>
  <c r="F1891" i="1"/>
  <c r="E1891" i="1"/>
  <c r="F1890" i="1"/>
  <c r="E1890" i="1"/>
  <c r="F1889" i="1"/>
  <c r="E1889" i="1"/>
  <c r="F1888" i="1"/>
  <c r="E1888" i="1"/>
  <c r="F1887" i="1"/>
  <c r="E1887" i="1"/>
  <c r="F1886" i="1"/>
  <c r="E1886" i="1"/>
  <c r="F1885" i="1"/>
  <c r="E1885" i="1"/>
  <c r="F1884" i="1"/>
  <c r="E1884" i="1"/>
  <c r="F1883" i="1"/>
  <c r="E1883" i="1"/>
  <c r="F1882" i="1"/>
  <c r="E1882" i="1"/>
  <c r="F1881" i="1"/>
  <c r="E1881" i="1"/>
  <c r="F1880" i="1"/>
  <c r="E1880" i="1"/>
  <c r="F1879" i="1"/>
  <c r="E1879" i="1"/>
  <c r="F1878" i="1"/>
  <c r="E1878" i="1"/>
  <c r="F1877" i="1"/>
  <c r="E1877" i="1"/>
  <c r="F1876" i="1"/>
  <c r="E1876" i="1"/>
  <c r="F1875" i="1"/>
  <c r="E1875" i="1"/>
  <c r="F1874" i="1"/>
  <c r="E1874" i="1"/>
  <c r="F1873" i="1"/>
  <c r="E1873" i="1"/>
  <c r="F1872" i="1"/>
  <c r="E1872" i="1"/>
  <c r="F1871" i="1"/>
  <c r="E1871" i="1"/>
  <c r="F1870" i="1"/>
  <c r="E1870" i="1"/>
  <c r="F1869" i="1"/>
  <c r="E1869" i="1"/>
  <c r="F1868" i="1"/>
  <c r="E1868" i="1"/>
  <c r="F1867" i="1"/>
  <c r="E1867" i="1"/>
  <c r="F1866" i="1"/>
  <c r="E1866" i="1"/>
  <c r="F1865" i="1"/>
  <c r="E1865" i="1"/>
  <c r="F1864" i="1"/>
  <c r="E1864" i="1"/>
  <c r="F1863" i="1"/>
  <c r="E1863" i="1"/>
  <c r="F1862" i="1"/>
  <c r="E1862" i="1"/>
  <c r="F1861" i="1"/>
  <c r="E1861" i="1"/>
  <c r="F1860" i="1"/>
  <c r="E1860" i="1"/>
  <c r="F1859" i="1"/>
  <c r="E1859" i="1"/>
  <c r="F1858" i="1"/>
  <c r="E1858" i="1"/>
  <c r="F1857" i="1"/>
  <c r="E1857" i="1"/>
  <c r="F1856" i="1"/>
  <c r="E1856" i="1"/>
  <c r="F1855" i="1"/>
  <c r="E1855" i="1"/>
  <c r="F1854" i="1"/>
  <c r="E1854" i="1"/>
  <c r="F1853" i="1"/>
  <c r="E1853" i="1"/>
  <c r="F1852" i="1"/>
  <c r="E1852" i="1"/>
  <c r="F1851" i="1"/>
  <c r="E1851" i="1"/>
  <c r="F1850" i="1"/>
  <c r="E1850" i="1"/>
  <c r="F1849" i="1"/>
  <c r="E1849" i="1"/>
  <c r="F1848" i="1"/>
  <c r="E1848" i="1"/>
  <c r="F1847" i="1"/>
  <c r="E1847" i="1"/>
  <c r="F1846" i="1"/>
  <c r="E1846" i="1"/>
  <c r="F1845" i="1"/>
  <c r="E1845" i="1"/>
  <c r="F1844" i="1"/>
  <c r="E1844" i="1"/>
  <c r="F1843" i="1"/>
  <c r="E1843" i="1"/>
  <c r="F1842" i="1"/>
  <c r="E1842" i="1"/>
  <c r="F1841" i="1"/>
  <c r="E1841" i="1"/>
  <c r="F1840" i="1"/>
  <c r="E1840" i="1"/>
  <c r="F1839" i="1"/>
  <c r="E1839" i="1"/>
  <c r="F1838" i="1"/>
  <c r="E1838" i="1"/>
  <c r="F1837" i="1"/>
  <c r="E1837" i="1"/>
  <c r="F1836" i="1"/>
  <c r="E1836" i="1"/>
  <c r="F1835" i="1"/>
  <c r="E1835" i="1"/>
  <c r="F1834" i="1"/>
  <c r="E1834" i="1"/>
  <c r="F1833" i="1"/>
  <c r="E1833" i="1"/>
  <c r="F1832" i="1"/>
  <c r="E1832" i="1"/>
  <c r="F1831" i="1"/>
  <c r="E1831" i="1"/>
  <c r="F1830" i="1"/>
  <c r="E1830" i="1"/>
  <c r="F1829" i="1"/>
  <c r="E1829" i="1"/>
  <c r="F1828" i="1"/>
  <c r="E1828" i="1"/>
  <c r="F1827" i="1"/>
  <c r="E1827" i="1"/>
  <c r="F1826" i="1"/>
  <c r="E1826" i="1"/>
  <c r="F1825" i="1"/>
  <c r="E1825" i="1"/>
  <c r="F1824" i="1"/>
  <c r="E1824" i="1"/>
  <c r="F1823" i="1"/>
  <c r="E1823" i="1"/>
  <c r="F1822" i="1"/>
  <c r="E1822" i="1"/>
  <c r="F1821" i="1"/>
  <c r="E1821" i="1"/>
  <c r="F1820" i="1"/>
  <c r="E1820" i="1"/>
  <c r="F1819" i="1"/>
  <c r="E1819" i="1"/>
  <c r="F1818" i="1"/>
  <c r="E1818" i="1"/>
  <c r="F1817" i="1"/>
  <c r="E1817" i="1"/>
  <c r="F1816" i="1"/>
  <c r="E1816" i="1"/>
  <c r="F1815" i="1"/>
  <c r="E1815" i="1"/>
  <c r="F1814" i="1"/>
  <c r="E1814" i="1"/>
  <c r="F1813" i="1"/>
  <c r="E1813" i="1"/>
  <c r="F1812" i="1"/>
  <c r="E1812" i="1"/>
  <c r="F1811" i="1"/>
  <c r="E1811" i="1"/>
  <c r="F1810" i="1"/>
  <c r="E1810" i="1"/>
  <c r="F1809" i="1"/>
  <c r="E1809" i="1"/>
  <c r="F1808" i="1"/>
  <c r="E1808" i="1"/>
  <c r="F1807" i="1"/>
  <c r="E1807" i="1"/>
  <c r="F1806" i="1"/>
  <c r="E1806" i="1"/>
  <c r="F1805" i="1"/>
  <c r="E1805" i="1"/>
  <c r="F1804" i="1"/>
  <c r="E1804" i="1"/>
  <c r="F1803" i="1"/>
  <c r="E1803" i="1"/>
  <c r="F1802" i="1"/>
  <c r="E1802" i="1"/>
  <c r="F1801" i="1"/>
  <c r="E1801" i="1"/>
  <c r="F1800" i="1"/>
  <c r="E1800" i="1"/>
  <c r="F1799" i="1"/>
  <c r="E1799" i="1"/>
  <c r="F1798" i="1"/>
  <c r="E1798" i="1"/>
  <c r="F1797" i="1"/>
  <c r="E1797" i="1"/>
  <c r="F1796" i="1"/>
  <c r="E1796" i="1"/>
  <c r="F1795" i="1"/>
  <c r="E1795" i="1"/>
  <c r="F1794" i="1"/>
  <c r="E1794" i="1"/>
  <c r="F1793" i="1"/>
  <c r="E1793" i="1"/>
  <c r="F1792" i="1"/>
  <c r="E1792" i="1"/>
  <c r="F1791" i="1"/>
  <c r="E1791" i="1"/>
  <c r="F1790" i="1"/>
  <c r="E1790" i="1"/>
  <c r="F1789" i="1"/>
  <c r="E1789" i="1"/>
  <c r="F1788" i="1"/>
  <c r="E1788" i="1"/>
  <c r="F1787" i="1"/>
  <c r="E1787" i="1"/>
  <c r="F1786" i="1"/>
  <c r="E1786" i="1"/>
  <c r="F1785" i="1"/>
  <c r="E1785" i="1"/>
  <c r="F1784" i="1"/>
  <c r="E1784" i="1"/>
  <c r="F1783" i="1"/>
  <c r="E1783" i="1"/>
  <c r="F1782" i="1"/>
  <c r="E1782" i="1"/>
  <c r="F1781" i="1"/>
  <c r="E1781" i="1"/>
  <c r="F1780" i="1"/>
  <c r="E1780" i="1"/>
  <c r="F1779" i="1"/>
  <c r="E1779" i="1"/>
  <c r="F1778" i="1"/>
  <c r="E1778" i="1"/>
  <c r="F1777" i="1"/>
  <c r="E1777" i="1"/>
  <c r="F1776" i="1"/>
  <c r="E1776" i="1"/>
  <c r="F1775" i="1"/>
  <c r="E1775" i="1"/>
  <c r="F1774" i="1"/>
  <c r="E1774" i="1"/>
  <c r="F1773" i="1"/>
  <c r="E1773" i="1"/>
  <c r="F1772" i="1"/>
  <c r="E1772" i="1"/>
  <c r="F1771" i="1"/>
  <c r="E1771" i="1"/>
  <c r="F1770" i="1"/>
  <c r="E1770" i="1"/>
  <c r="F1769" i="1"/>
  <c r="E1769" i="1"/>
  <c r="F1768" i="1"/>
  <c r="E1768" i="1"/>
  <c r="F1767" i="1"/>
  <c r="E1767" i="1"/>
  <c r="F1766" i="1"/>
  <c r="E1766" i="1"/>
  <c r="F1765" i="1"/>
  <c r="E1765" i="1"/>
  <c r="F1764" i="1"/>
  <c r="E1764" i="1"/>
  <c r="F1763" i="1"/>
  <c r="E1763" i="1"/>
  <c r="F1762" i="1"/>
  <c r="E1762" i="1"/>
  <c r="F1761" i="1"/>
  <c r="E1761" i="1"/>
  <c r="F1760" i="1"/>
  <c r="E1760" i="1"/>
  <c r="F1759" i="1"/>
  <c r="E1759" i="1"/>
  <c r="F1758" i="1"/>
  <c r="E1758" i="1"/>
  <c r="F1757" i="1"/>
  <c r="E1757" i="1"/>
  <c r="F1756" i="1"/>
  <c r="E1756" i="1"/>
  <c r="F1755" i="1"/>
  <c r="E1755" i="1"/>
  <c r="F1754" i="1"/>
  <c r="E1754" i="1"/>
  <c r="F1753" i="1"/>
  <c r="E1753" i="1"/>
  <c r="F1752" i="1"/>
  <c r="E1752" i="1"/>
  <c r="F1751" i="1"/>
  <c r="E1751" i="1"/>
  <c r="F1750" i="1"/>
  <c r="E1750" i="1"/>
  <c r="F1749" i="1"/>
  <c r="E1749" i="1"/>
  <c r="F1748" i="1"/>
  <c r="E1748" i="1"/>
  <c r="F1747" i="1"/>
  <c r="E1747" i="1"/>
  <c r="F1746" i="1"/>
  <c r="E1746" i="1"/>
  <c r="F1745" i="1"/>
  <c r="E1745" i="1"/>
  <c r="F1744" i="1"/>
  <c r="E1744" i="1"/>
  <c r="F1743" i="1"/>
  <c r="E1743" i="1"/>
  <c r="F1742" i="1"/>
  <c r="E1742" i="1"/>
  <c r="F1741" i="1"/>
  <c r="E1741" i="1"/>
  <c r="F1740" i="1"/>
  <c r="E1740" i="1"/>
  <c r="F1739" i="1"/>
  <c r="E1739" i="1"/>
  <c r="F1738" i="1"/>
  <c r="E1738" i="1"/>
  <c r="F1737" i="1"/>
  <c r="E1737" i="1"/>
  <c r="F1736" i="1"/>
  <c r="E1736" i="1"/>
  <c r="F1735" i="1"/>
  <c r="E1735" i="1"/>
  <c r="F1734" i="1"/>
  <c r="E1734" i="1"/>
  <c r="F1733" i="1"/>
  <c r="E1733" i="1"/>
  <c r="F1732" i="1"/>
  <c r="E1732" i="1"/>
  <c r="F1731" i="1"/>
  <c r="E1731" i="1"/>
  <c r="F1730" i="1"/>
  <c r="E1730" i="1"/>
  <c r="F1729" i="1"/>
  <c r="E1729" i="1"/>
  <c r="F1728" i="1"/>
  <c r="E1728" i="1"/>
  <c r="F1727" i="1"/>
  <c r="E1727" i="1"/>
  <c r="F1726" i="1"/>
  <c r="E1726" i="1"/>
  <c r="F1725" i="1"/>
  <c r="E1725" i="1"/>
  <c r="F1724" i="1"/>
  <c r="E1724" i="1"/>
  <c r="F1723" i="1"/>
  <c r="E1723" i="1"/>
  <c r="F1722" i="1"/>
  <c r="E1722" i="1"/>
  <c r="F1721" i="1"/>
  <c r="E1721" i="1"/>
  <c r="F1720" i="1"/>
  <c r="E1720" i="1"/>
  <c r="F1719" i="1"/>
  <c r="E1719" i="1"/>
  <c r="F1718" i="1"/>
  <c r="E1718" i="1"/>
  <c r="F1717" i="1"/>
  <c r="E1717" i="1"/>
  <c r="F1716" i="1"/>
  <c r="E1716" i="1"/>
  <c r="F1715" i="1"/>
  <c r="E1715" i="1"/>
  <c r="F1714" i="1"/>
  <c r="E1714" i="1"/>
  <c r="F1713" i="1"/>
  <c r="E1713" i="1"/>
  <c r="F1712" i="1"/>
  <c r="E1712" i="1"/>
  <c r="F1711" i="1"/>
  <c r="E1711" i="1"/>
  <c r="F1710" i="1"/>
  <c r="E1710" i="1"/>
  <c r="F1709" i="1"/>
  <c r="E1709" i="1"/>
  <c r="F1708" i="1"/>
  <c r="E1708" i="1"/>
  <c r="F1707" i="1"/>
  <c r="E1707" i="1"/>
  <c r="F1706" i="1"/>
  <c r="E1706" i="1"/>
  <c r="F1705" i="1"/>
  <c r="E1705" i="1"/>
  <c r="F1704" i="1"/>
  <c r="E1704" i="1"/>
  <c r="F1703" i="1"/>
  <c r="E1703" i="1"/>
  <c r="F1702" i="1"/>
  <c r="E1702" i="1"/>
  <c r="F1701" i="1"/>
  <c r="E1701" i="1"/>
  <c r="F1700" i="1"/>
  <c r="E1700" i="1"/>
  <c r="F1699" i="1"/>
  <c r="E1699" i="1"/>
  <c r="F1698" i="1"/>
  <c r="E1698" i="1"/>
  <c r="F1697" i="1"/>
  <c r="E1697" i="1"/>
  <c r="F1696" i="1"/>
  <c r="E1696" i="1"/>
  <c r="F1695" i="1"/>
  <c r="E1695" i="1"/>
  <c r="F1694" i="1"/>
  <c r="E1694" i="1"/>
  <c r="F1693" i="1"/>
  <c r="E1693" i="1"/>
  <c r="F1692" i="1"/>
  <c r="E1692" i="1"/>
  <c r="F1691" i="1"/>
  <c r="E1691" i="1"/>
  <c r="F1690" i="1"/>
  <c r="E1690" i="1"/>
  <c r="F1689" i="1"/>
  <c r="E1689" i="1"/>
  <c r="F1688" i="1"/>
  <c r="E1688" i="1"/>
  <c r="F1687" i="1"/>
  <c r="E1687" i="1"/>
  <c r="F1686" i="1"/>
  <c r="E1686" i="1"/>
  <c r="F1685" i="1"/>
  <c r="E1685" i="1"/>
  <c r="F1684" i="1"/>
  <c r="E1684" i="1"/>
  <c r="F1683" i="1"/>
  <c r="E1683" i="1"/>
  <c r="F1682" i="1"/>
  <c r="E1682" i="1"/>
  <c r="F1681" i="1"/>
  <c r="E1681" i="1"/>
  <c r="F1680" i="1"/>
  <c r="E1680" i="1"/>
  <c r="F1679" i="1"/>
  <c r="E1679" i="1"/>
  <c r="F1678" i="1"/>
  <c r="E1678" i="1"/>
  <c r="F1677" i="1"/>
  <c r="E1677" i="1"/>
  <c r="F1676" i="1"/>
  <c r="E1676" i="1"/>
  <c r="F1675" i="1"/>
  <c r="E1675" i="1"/>
  <c r="F1674" i="1"/>
  <c r="E1674" i="1"/>
  <c r="F1673" i="1"/>
  <c r="E1673" i="1"/>
  <c r="F1672" i="1"/>
  <c r="E1672" i="1"/>
  <c r="F1671" i="1"/>
  <c r="E1671" i="1"/>
  <c r="F1670" i="1"/>
  <c r="E1670" i="1"/>
  <c r="F1669" i="1"/>
  <c r="E1669" i="1"/>
  <c r="F1668" i="1"/>
  <c r="E1668" i="1"/>
  <c r="F1667" i="1"/>
  <c r="E1667" i="1"/>
  <c r="F1666" i="1"/>
  <c r="E1666" i="1"/>
  <c r="F1665" i="1"/>
  <c r="E1665" i="1"/>
  <c r="F1664" i="1"/>
  <c r="E1664" i="1"/>
  <c r="F1663" i="1"/>
  <c r="E1663" i="1"/>
  <c r="F1662" i="1"/>
  <c r="E1662" i="1"/>
  <c r="F1661" i="1"/>
  <c r="E1661" i="1"/>
  <c r="F1660" i="1"/>
  <c r="E1660" i="1"/>
  <c r="F1659" i="1"/>
  <c r="E1659" i="1"/>
  <c r="F1658" i="1"/>
  <c r="E1658" i="1"/>
  <c r="F1657" i="1"/>
  <c r="E1657" i="1"/>
  <c r="F1656" i="1"/>
  <c r="E1656" i="1"/>
  <c r="F1655" i="1"/>
  <c r="E1655" i="1"/>
  <c r="F1654" i="1"/>
  <c r="E1654" i="1"/>
  <c r="F1653" i="1"/>
  <c r="E1653" i="1"/>
  <c r="F1652" i="1"/>
  <c r="E1652" i="1"/>
  <c r="F1651" i="1"/>
  <c r="E1651" i="1"/>
  <c r="F1650" i="1"/>
  <c r="E1650" i="1"/>
  <c r="F1649" i="1"/>
  <c r="E1649" i="1"/>
  <c r="F1648" i="1"/>
  <c r="E1648" i="1"/>
  <c r="F1647" i="1"/>
  <c r="E1647" i="1"/>
  <c r="F1646" i="1"/>
  <c r="E1646" i="1"/>
  <c r="F1645" i="1"/>
  <c r="E1645" i="1"/>
  <c r="F1644" i="1"/>
  <c r="E1644" i="1"/>
  <c r="F1643" i="1"/>
  <c r="E1643" i="1"/>
  <c r="F1642" i="1"/>
  <c r="E1642" i="1"/>
  <c r="F1641" i="1"/>
  <c r="E1641" i="1"/>
  <c r="F1640" i="1"/>
  <c r="E1640" i="1"/>
  <c r="F1639" i="1"/>
  <c r="E1639" i="1"/>
  <c r="F1638" i="1"/>
  <c r="E1638" i="1"/>
  <c r="F1637" i="1"/>
  <c r="E1637" i="1"/>
  <c r="F1636" i="1"/>
  <c r="E1636" i="1"/>
  <c r="F1635" i="1"/>
  <c r="E1635" i="1"/>
  <c r="F1634" i="1"/>
  <c r="E1634" i="1"/>
  <c r="F1633" i="1"/>
  <c r="E1633" i="1"/>
  <c r="F1632" i="1"/>
  <c r="E1632" i="1"/>
  <c r="F1631" i="1"/>
  <c r="E1631" i="1"/>
  <c r="F1630" i="1"/>
  <c r="E1630" i="1"/>
  <c r="F1629" i="1"/>
  <c r="E1629" i="1"/>
  <c r="F1628" i="1"/>
  <c r="E1628" i="1"/>
  <c r="F1627" i="1"/>
  <c r="E1627" i="1"/>
  <c r="F1626" i="1"/>
  <c r="E1626" i="1"/>
  <c r="F1625" i="1"/>
  <c r="E1625" i="1"/>
  <c r="F1624" i="1"/>
  <c r="E1624" i="1"/>
  <c r="F1623" i="1"/>
  <c r="E1623" i="1"/>
  <c r="F1622" i="1"/>
  <c r="E1622" i="1"/>
  <c r="F1621" i="1"/>
  <c r="E1621" i="1"/>
  <c r="F1620" i="1"/>
  <c r="E1620" i="1"/>
  <c r="F1619" i="1"/>
  <c r="E1619" i="1"/>
  <c r="F1618" i="1"/>
  <c r="E1618" i="1"/>
  <c r="F1617" i="1"/>
  <c r="E1617" i="1"/>
  <c r="F1616" i="1"/>
  <c r="E1616" i="1"/>
  <c r="F1615" i="1"/>
  <c r="E1615" i="1"/>
  <c r="F1614" i="1"/>
  <c r="E1614" i="1"/>
  <c r="F1613" i="1"/>
  <c r="E1613" i="1"/>
  <c r="F1612" i="1"/>
  <c r="E1612" i="1"/>
  <c r="F1611" i="1"/>
  <c r="E1611" i="1"/>
  <c r="F1610" i="1"/>
  <c r="E1610" i="1"/>
  <c r="F1609" i="1"/>
  <c r="E1609" i="1"/>
  <c r="F1608" i="1"/>
  <c r="E1608" i="1"/>
  <c r="F1607" i="1"/>
  <c r="E1607" i="1"/>
  <c r="F1606" i="1"/>
  <c r="E1606" i="1"/>
  <c r="F1605" i="1"/>
  <c r="E1605" i="1"/>
  <c r="F1604" i="1"/>
  <c r="E1604" i="1"/>
  <c r="F1603" i="1"/>
  <c r="E1603" i="1"/>
  <c r="F1602" i="1"/>
  <c r="E1602" i="1"/>
  <c r="F1601" i="1"/>
  <c r="E1601" i="1"/>
  <c r="F1600" i="1"/>
  <c r="E1600" i="1"/>
  <c r="F1599" i="1"/>
  <c r="E1599" i="1"/>
  <c r="F1598" i="1"/>
  <c r="E1598" i="1"/>
  <c r="F1597" i="1"/>
  <c r="E1597" i="1"/>
  <c r="F1596" i="1"/>
  <c r="E1596" i="1"/>
  <c r="F1595" i="1"/>
  <c r="E1595" i="1"/>
  <c r="F1594" i="1"/>
  <c r="E1594" i="1"/>
  <c r="F1593" i="1"/>
  <c r="E1593" i="1"/>
  <c r="F1592" i="1"/>
  <c r="E1592" i="1"/>
  <c r="F1591" i="1"/>
  <c r="E1591" i="1"/>
  <c r="F1590" i="1"/>
  <c r="E1590" i="1"/>
  <c r="F1589" i="1"/>
  <c r="E1589" i="1"/>
  <c r="F1588" i="1"/>
  <c r="E1588" i="1"/>
  <c r="F1587" i="1"/>
  <c r="E1587" i="1"/>
  <c r="F1586" i="1"/>
  <c r="E1586" i="1"/>
  <c r="F1585" i="1"/>
  <c r="E1585" i="1"/>
  <c r="F1584" i="1"/>
  <c r="E1584" i="1"/>
  <c r="F1583" i="1"/>
  <c r="E1583" i="1"/>
  <c r="F1582" i="1"/>
  <c r="E1582" i="1"/>
  <c r="F1581" i="1"/>
  <c r="E1581" i="1"/>
  <c r="F1580" i="1"/>
  <c r="E1580" i="1"/>
  <c r="F1579" i="1"/>
  <c r="E1579" i="1"/>
  <c r="F1578" i="1"/>
  <c r="E1578" i="1"/>
  <c r="F1577" i="1"/>
  <c r="E1577" i="1"/>
  <c r="F1576" i="1"/>
  <c r="E1576" i="1"/>
  <c r="F1575" i="1"/>
  <c r="E1575" i="1"/>
  <c r="F1574" i="1"/>
  <c r="E1574" i="1"/>
  <c r="F1573" i="1"/>
  <c r="E1573" i="1"/>
  <c r="F1572" i="1"/>
  <c r="E1572" i="1"/>
  <c r="F1571" i="1"/>
  <c r="E1571" i="1"/>
  <c r="F1570" i="1"/>
  <c r="E1570" i="1"/>
  <c r="F1569" i="1"/>
  <c r="E1569" i="1"/>
  <c r="F1568" i="1"/>
  <c r="E1568" i="1"/>
  <c r="F1567" i="1"/>
  <c r="E1567" i="1"/>
  <c r="F1566" i="1"/>
  <c r="E1566" i="1"/>
  <c r="F1565" i="1"/>
  <c r="E1565" i="1"/>
  <c r="F1564" i="1"/>
  <c r="E1564" i="1"/>
  <c r="F1563" i="1"/>
  <c r="E1563" i="1"/>
  <c r="F1562" i="1"/>
  <c r="E1562" i="1"/>
  <c r="F1561" i="1"/>
  <c r="E1561" i="1"/>
  <c r="F1560" i="1"/>
  <c r="E1560" i="1"/>
  <c r="F1559" i="1"/>
  <c r="E1559" i="1"/>
  <c r="F1558" i="1"/>
  <c r="E1558" i="1"/>
  <c r="F1557" i="1"/>
  <c r="E1557" i="1"/>
  <c r="F1556" i="1"/>
  <c r="E1556" i="1"/>
  <c r="F1555" i="1"/>
  <c r="E1555" i="1"/>
  <c r="F1554" i="1"/>
  <c r="E1554" i="1"/>
  <c r="F1553" i="1"/>
  <c r="E1553" i="1"/>
  <c r="F1552" i="1"/>
  <c r="E1552" i="1"/>
  <c r="F1551" i="1"/>
  <c r="E1551" i="1"/>
  <c r="F1550" i="1"/>
  <c r="E1550" i="1"/>
  <c r="F1549" i="1"/>
  <c r="E1549" i="1"/>
  <c r="F1548" i="1"/>
  <c r="E1548" i="1"/>
  <c r="F1547" i="1"/>
  <c r="E1547" i="1"/>
  <c r="F1546" i="1"/>
  <c r="E1546" i="1"/>
  <c r="F1545" i="1"/>
  <c r="E1545" i="1"/>
  <c r="F1544" i="1"/>
  <c r="E1544" i="1"/>
  <c r="F1543" i="1"/>
  <c r="E1543" i="1"/>
  <c r="F1542" i="1"/>
  <c r="E1542" i="1"/>
  <c r="F1541" i="1"/>
  <c r="E1541" i="1"/>
  <c r="F1540" i="1"/>
  <c r="E1540" i="1"/>
  <c r="F1539" i="1"/>
  <c r="E1539" i="1"/>
  <c r="F1538" i="1"/>
  <c r="E1538" i="1"/>
  <c r="F1537" i="1"/>
  <c r="E1537" i="1"/>
  <c r="F1536" i="1"/>
  <c r="E1536" i="1"/>
  <c r="F1535" i="1"/>
  <c r="E1535" i="1"/>
  <c r="F1534" i="1"/>
  <c r="E1534" i="1"/>
  <c r="F1533" i="1"/>
  <c r="E1533" i="1"/>
  <c r="F1532" i="1"/>
  <c r="E1532" i="1"/>
  <c r="F1531" i="1"/>
  <c r="E1531" i="1"/>
  <c r="F1530" i="1"/>
  <c r="E1530" i="1"/>
  <c r="F1529" i="1"/>
  <c r="E1529" i="1"/>
  <c r="F1528" i="1"/>
  <c r="E1528" i="1"/>
  <c r="F1527" i="1"/>
  <c r="E1527" i="1"/>
  <c r="F1526" i="1"/>
  <c r="E1526" i="1"/>
  <c r="F1525" i="1"/>
  <c r="E1525" i="1"/>
  <c r="F1524" i="1"/>
  <c r="E1524" i="1"/>
  <c r="F1523" i="1"/>
  <c r="E1523" i="1"/>
  <c r="F1522" i="1"/>
  <c r="E1522" i="1"/>
  <c r="F1521" i="1"/>
  <c r="E1521" i="1"/>
  <c r="F1520" i="1"/>
  <c r="E1520" i="1"/>
  <c r="F1519" i="1"/>
  <c r="E1519" i="1"/>
  <c r="F1518" i="1"/>
  <c r="E1518" i="1"/>
  <c r="F1517" i="1"/>
  <c r="E1517" i="1"/>
  <c r="F1516" i="1"/>
  <c r="E1516" i="1"/>
  <c r="F1515" i="1"/>
  <c r="E1515" i="1"/>
  <c r="F1514" i="1"/>
  <c r="E1514" i="1"/>
  <c r="F1513" i="1"/>
  <c r="E1513" i="1"/>
  <c r="F1512" i="1"/>
  <c r="E1512" i="1"/>
  <c r="F1511" i="1"/>
  <c r="E1511" i="1"/>
  <c r="F1510" i="1"/>
  <c r="E1510" i="1"/>
  <c r="F1509" i="1"/>
  <c r="E1509" i="1"/>
  <c r="F1508" i="1"/>
  <c r="E1508" i="1"/>
  <c r="F1507" i="1"/>
  <c r="E1507" i="1"/>
  <c r="F1506" i="1"/>
  <c r="E1506" i="1"/>
  <c r="F1505" i="1"/>
  <c r="E1505" i="1"/>
  <c r="F1504" i="1"/>
  <c r="E1504" i="1"/>
  <c r="F1503" i="1"/>
  <c r="E1503" i="1"/>
  <c r="F1502" i="1"/>
  <c r="E1502" i="1"/>
  <c r="F1501" i="1"/>
  <c r="E1501" i="1"/>
  <c r="F1500" i="1"/>
  <c r="E1500" i="1"/>
  <c r="F1499" i="1"/>
  <c r="E1499" i="1"/>
  <c r="F1498" i="1"/>
  <c r="E1498" i="1"/>
  <c r="F1497" i="1"/>
  <c r="E1497" i="1"/>
  <c r="F1496" i="1"/>
  <c r="E1496" i="1"/>
  <c r="F1495" i="1"/>
  <c r="E1495" i="1"/>
  <c r="F1494" i="1"/>
  <c r="E1494" i="1"/>
  <c r="F1493" i="1"/>
  <c r="E1493" i="1"/>
  <c r="F1492" i="1"/>
  <c r="E1492" i="1"/>
  <c r="F1491" i="1"/>
  <c r="E1491" i="1"/>
  <c r="F1490" i="1"/>
  <c r="E1490" i="1"/>
  <c r="F1489" i="1"/>
  <c r="E1489" i="1"/>
  <c r="F1488" i="1"/>
  <c r="E1488" i="1"/>
  <c r="F1487" i="1"/>
  <c r="E1487" i="1"/>
  <c r="F1486" i="1"/>
  <c r="E1486" i="1"/>
  <c r="F1485" i="1"/>
  <c r="E1485" i="1"/>
  <c r="F1484" i="1"/>
  <c r="E1484" i="1"/>
  <c r="F1483" i="1"/>
  <c r="E1483" i="1"/>
  <c r="F1482" i="1"/>
  <c r="E1482" i="1"/>
  <c r="F1481" i="1"/>
  <c r="E1481" i="1"/>
  <c r="F1480" i="1"/>
  <c r="E1480" i="1"/>
  <c r="F1479" i="1"/>
  <c r="E1479" i="1"/>
  <c r="F1478" i="1"/>
  <c r="E1478" i="1"/>
  <c r="F1477" i="1"/>
  <c r="E1477" i="1"/>
  <c r="F1476" i="1"/>
  <c r="E1476" i="1"/>
  <c r="F1475" i="1"/>
  <c r="E1475" i="1"/>
  <c r="F1474" i="1"/>
  <c r="E1474" i="1"/>
  <c r="F1473" i="1"/>
  <c r="E1473" i="1"/>
  <c r="F1472" i="1"/>
  <c r="E1472" i="1"/>
  <c r="F1471" i="1"/>
  <c r="E1471" i="1"/>
  <c r="F1470" i="1"/>
  <c r="E1470" i="1"/>
  <c r="F1469" i="1"/>
  <c r="E1469" i="1"/>
  <c r="F1468" i="1"/>
  <c r="E1468" i="1"/>
  <c r="F1467" i="1"/>
  <c r="E1467" i="1"/>
  <c r="F1466" i="1"/>
  <c r="E1466" i="1"/>
  <c r="F1465" i="1"/>
  <c r="E1465" i="1"/>
  <c r="F1464" i="1"/>
  <c r="E1464" i="1"/>
  <c r="F1463" i="1"/>
  <c r="E1463" i="1"/>
  <c r="F1462" i="1"/>
  <c r="E1462" i="1"/>
  <c r="F1461" i="1"/>
  <c r="E1461" i="1"/>
  <c r="F1460" i="1"/>
  <c r="E1460" i="1"/>
  <c r="F1459" i="1"/>
  <c r="E1459" i="1"/>
  <c r="F1458" i="1"/>
  <c r="E1458" i="1"/>
  <c r="F1457" i="1"/>
  <c r="E1457" i="1"/>
  <c r="F1456" i="1"/>
  <c r="E1456" i="1"/>
  <c r="F1455" i="1"/>
  <c r="E1455" i="1"/>
  <c r="F1454" i="1"/>
  <c r="E1454" i="1"/>
  <c r="F1453" i="1"/>
  <c r="E1453" i="1"/>
  <c r="F1452" i="1"/>
  <c r="E1452" i="1"/>
  <c r="F1451" i="1"/>
  <c r="E1451" i="1"/>
  <c r="F1450" i="1"/>
  <c r="E1450" i="1"/>
  <c r="F1449" i="1"/>
  <c r="E1449" i="1"/>
  <c r="F1448" i="1"/>
  <c r="E1448" i="1"/>
  <c r="F1447" i="1"/>
  <c r="E1447" i="1"/>
  <c r="F1446" i="1"/>
  <c r="E1446" i="1"/>
  <c r="F1445" i="1"/>
  <c r="E1445" i="1"/>
  <c r="F1444" i="1"/>
  <c r="E1444" i="1"/>
  <c r="F1443" i="1"/>
  <c r="E1443" i="1"/>
  <c r="F1442" i="1"/>
  <c r="E1442" i="1"/>
  <c r="F1441" i="1"/>
  <c r="E1441" i="1"/>
  <c r="F1440" i="1"/>
  <c r="E1440" i="1"/>
  <c r="F1439" i="1"/>
  <c r="E1439" i="1"/>
  <c r="F1438" i="1"/>
  <c r="E1438" i="1"/>
  <c r="F1437" i="1"/>
  <c r="E1437" i="1"/>
  <c r="F1436" i="1"/>
  <c r="E1436" i="1"/>
  <c r="F1435" i="1"/>
  <c r="E1435" i="1"/>
  <c r="F1434" i="1"/>
  <c r="E1434" i="1"/>
  <c r="F1433" i="1"/>
  <c r="E1433" i="1"/>
  <c r="F1432" i="1"/>
  <c r="E1432" i="1"/>
  <c r="F1431" i="1"/>
  <c r="E1431" i="1"/>
  <c r="F1430" i="1"/>
  <c r="E1430" i="1"/>
  <c r="F1429" i="1"/>
  <c r="E1429" i="1"/>
  <c r="F1428" i="1"/>
  <c r="E1428" i="1"/>
  <c r="F1427" i="1"/>
  <c r="E1427" i="1"/>
  <c r="F1426" i="1"/>
  <c r="E1426" i="1"/>
  <c r="F1425" i="1"/>
  <c r="E1425" i="1"/>
  <c r="F1424" i="1"/>
  <c r="E1424" i="1"/>
  <c r="F1423" i="1"/>
  <c r="E1423" i="1"/>
  <c r="F1422" i="1"/>
  <c r="E1422" i="1"/>
  <c r="F1421" i="1"/>
  <c r="E1421" i="1"/>
  <c r="F1420" i="1"/>
  <c r="E1420" i="1"/>
  <c r="F1419" i="1"/>
  <c r="E1419" i="1"/>
  <c r="F1418" i="1"/>
  <c r="E1418" i="1"/>
  <c r="F1417" i="1"/>
  <c r="E1417" i="1"/>
  <c r="F1416" i="1"/>
  <c r="E1416" i="1"/>
  <c r="F1415" i="1"/>
  <c r="E1415" i="1"/>
  <c r="F1414" i="1"/>
  <c r="E1414" i="1"/>
  <c r="F1413" i="1"/>
  <c r="E1413" i="1"/>
  <c r="F1412" i="1"/>
  <c r="E1412" i="1"/>
  <c r="F1411" i="1"/>
  <c r="E1411" i="1"/>
  <c r="F1410" i="1"/>
  <c r="E1410" i="1"/>
  <c r="F1409" i="1"/>
  <c r="E1409" i="1"/>
  <c r="F1408" i="1"/>
  <c r="E1408" i="1"/>
  <c r="F1407" i="1"/>
  <c r="E1407" i="1"/>
  <c r="F1406" i="1"/>
  <c r="E1406" i="1"/>
  <c r="F1405" i="1"/>
  <c r="E1405" i="1"/>
  <c r="F1404" i="1"/>
  <c r="E1404" i="1"/>
  <c r="F1403" i="1"/>
  <c r="E1403" i="1"/>
  <c r="F1402" i="1"/>
  <c r="E1402" i="1"/>
  <c r="F1401" i="1"/>
  <c r="E1401" i="1"/>
  <c r="F1400" i="1"/>
  <c r="E1400" i="1"/>
  <c r="F1399" i="1"/>
  <c r="E1399" i="1"/>
  <c r="F1398" i="1"/>
  <c r="E1398" i="1"/>
  <c r="F1397" i="1"/>
  <c r="E1397" i="1"/>
  <c r="F1396" i="1"/>
  <c r="E1396" i="1"/>
  <c r="F1395" i="1"/>
  <c r="E1395" i="1"/>
  <c r="F1394" i="1"/>
  <c r="E1394" i="1"/>
  <c r="F1393" i="1"/>
  <c r="E1393" i="1"/>
  <c r="F1392" i="1"/>
  <c r="E1392" i="1"/>
  <c r="F1391" i="1"/>
  <c r="E1391" i="1"/>
  <c r="F1390" i="1"/>
  <c r="E1390" i="1"/>
  <c r="F1389" i="1"/>
  <c r="E1389" i="1"/>
  <c r="F1388" i="1"/>
  <c r="E1388" i="1"/>
  <c r="F1387" i="1"/>
  <c r="E1387" i="1"/>
  <c r="F1386" i="1"/>
  <c r="E1386" i="1"/>
  <c r="F1385" i="1"/>
  <c r="E1385" i="1"/>
  <c r="F1384" i="1"/>
  <c r="E1384" i="1"/>
  <c r="F1383" i="1"/>
  <c r="E1383" i="1"/>
  <c r="F1382" i="1"/>
  <c r="E1382" i="1"/>
  <c r="F1381" i="1"/>
  <c r="E1381" i="1"/>
  <c r="F1380" i="1"/>
  <c r="E1380" i="1"/>
  <c r="F1379" i="1"/>
  <c r="E1379" i="1"/>
  <c r="F1378" i="1"/>
  <c r="E1378" i="1"/>
  <c r="F1377" i="1"/>
  <c r="E1377" i="1"/>
  <c r="F1376" i="1"/>
  <c r="E1376" i="1"/>
  <c r="F1375" i="1"/>
  <c r="E1375" i="1"/>
  <c r="F1374" i="1"/>
  <c r="E1374" i="1"/>
  <c r="F1373" i="1"/>
  <c r="E1373" i="1"/>
  <c r="F1372" i="1"/>
  <c r="E1372" i="1"/>
  <c r="F1371" i="1"/>
  <c r="E1371" i="1"/>
  <c r="F1370" i="1"/>
  <c r="E1370" i="1"/>
  <c r="F1369" i="1"/>
  <c r="E1369" i="1"/>
  <c r="F1368" i="1"/>
  <c r="E1368" i="1"/>
  <c r="F1367" i="1"/>
  <c r="E1367" i="1"/>
  <c r="F1366" i="1"/>
  <c r="E1366" i="1"/>
  <c r="F1365" i="1"/>
  <c r="E1365" i="1"/>
  <c r="F1364" i="1"/>
  <c r="E1364" i="1"/>
  <c r="F1363" i="1"/>
  <c r="E1363" i="1"/>
  <c r="F1362" i="1"/>
  <c r="E1362" i="1"/>
  <c r="F1361" i="1"/>
  <c r="E1361" i="1"/>
  <c r="F1360" i="1"/>
  <c r="E1360" i="1"/>
  <c r="F1359" i="1"/>
  <c r="E1359" i="1"/>
  <c r="F1358" i="1"/>
  <c r="E1358" i="1"/>
  <c r="F1357" i="1"/>
  <c r="E1357" i="1"/>
  <c r="F1356" i="1"/>
  <c r="E1356" i="1"/>
  <c r="F1355" i="1"/>
  <c r="E1355" i="1"/>
  <c r="F1354" i="1"/>
  <c r="E1354" i="1"/>
  <c r="F1353" i="1"/>
  <c r="E1353" i="1"/>
  <c r="F1352" i="1"/>
  <c r="E1352" i="1"/>
  <c r="F1351" i="1"/>
  <c r="E1351" i="1"/>
  <c r="F1350" i="1"/>
  <c r="E1350" i="1"/>
  <c r="F1349" i="1"/>
  <c r="E1349" i="1"/>
  <c r="F1348" i="1"/>
  <c r="E1348" i="1"/>
  <c r="F1347" i="1"/>
  <c r="E1347" i="1"/>
  <c r="F1346" i="1"/>
  <c r="E1346" i="1"/>
  <c r="F1345" i="1"/>
  <c r="E1345" i="1"/>
  <c r="F1344" i="1"/>
  <c r="E1344" i="1"/>
  <c r="F1343" i="1"/>
  <c r="E1343" i="1"/>
  <c r="F1342" i="1"/>
  <c r="E1342" i="1"/>
  <c r="F1341" i="1"/>
  <c r="E1341" i="1"/>
  <c r="F1340" i="1"/>
  <c r="E1340" i="1"/>
  <c r="F1339" i="1"/>
  <c r="E1339" i="1"/>
  <c r="F1338" i="1"/>
  <c r="E1338" i="1"/>
  <c r="F1337" i="1"/>
  <c r="E1337" i="1"/>
  <c r="F1336" i="1"/>
  <c r="E1336" i="1"/>
  <c r="F1335" i="1"/>
  <c r="E1335" i="1"/>
  <c r="F1334" i="1"/>
  <c r="E1334" i="1"/>
  <c r="F1333" i="1"/>
  <c r="E1333" i="1"/>
  <c r="F1332" i="1"/>
  <c r="E1332" i="1"/>
  <c r="F1331" i="1"/>
  <c r="E1331" i="1"/>
  <c r="F1330" i="1"/>
  <c r="E1330" i="1"/>
  <c r="F1329" i="1"/>
  <c r="E1329" i="1"/>
  <c r="F1328" i="1"/>
  <c r="E1328" i="1"/>
  <c r="F1327" i="1"/>
  <c r="E1327" i="1"/>
  <c r="F1326" i="1"/>
  <c r="E1326" i="1"/>
  <c r="F1325" i="1"/>
  <c r="E1325" i="1"/>
  <c r="F1324" i="1"/>
  <c r="E1324" i="1"/>
  <c r="F1323" i="1"/>
  <c r="E1323" i="1"/>
  <c r="F1322" i="1"/>
  <c r="E1322" i="1"/>
  <c r="F1321" i="1"/>
  <c r="E1321" i="1"/>
  <c r="F1320" i="1"/>
  <c r="E1320" i="1"/>
  <c r="F1319" i="1"/>
  <c r="E1319" i="1"/>
  <c r="F1318" i="1"/>
  <c r="E1318" i="1"/>
  <c r="F1317" i="1"/>
  <c r="E1317" i="1"/>
  <c r="F1316" i="1"/>
  <c r="E1316" i="1"/>
  <c r="F1315" i="1"/>
  <c r="E1315" i="1"/>
  <c r="F1314" i="1"/>
  <c r="E1314" i="1"/>
  <c r="F1313" i="1"/>
  <c r="E1313" i="1"/>
  <c r="F1312" i="1"/>
  <c r="E1312" i="1"/>
  <c r="F1311" i="1"/>
  <c r="E1311" i="1"/>
  <c r="F1310" i="1"/>
  <c r="E1310" i="1"/>
  <c r="F1309" i="1"/>
  <c r="E1309" i="1"/>
  <c r="F1308" i="1"/>
  <c r="E1308" i="1"/>
  <c r="F1307" i="1"/>
  <c r="E1307" i="1"/>
  <c r="F1306" i="1"/>
  <c r="E1306" i="1"/>
  <c r="F1305" i="1"/>
  <c r="E1305" i="1"/>
  <c r="F1304" i="1"/>
  <c r="E1304" i="1"/>
  <c r="F1303" i="1"/>
  <c r="E1303" i="1"/>
  <c r="F1302" i="1"/>
  <c r="E1302" i="1"/>
  <c r="F1301" i="1"/>
  <c r="E1301" i="1"/>
  <c r="F1300" i="1"/>
  <c r="E1300" i="1"/>
  <c r="F1299" i="1"/>
  <c r="E1299" i="1"/>
  <c r="F1298" i="1"/>
  <c r="E1298" i="1"/>
  <c r="F1297" i="1"/>
  <c r="E1297" i="1"/>
  <c r="F1296" i="1"/>
  <c r="E1296" i="1"/>
  <c r="F1295" i="1"/>
  <c r="E1295" i="1"/>
  <c r="F1294" i="1"/>
  <c r="E1294" i="1"/>
  <c r="F1293" i="1"/>
  <c r="E1293" i="1"/>
  <c r="F1292" i="1"/>
  <c r="E1292" i="1"/>
  <c r="F1291" i="1"/>
  <c r="E1291" i="1"/>
  <c r="F1290" i="1"/>
  <c r="E1290" i="1"/>
  <c r="F1289" i="1"/>
  <c r="E1289" i="1"/>
  <c r="F1288" i="1"/>
  <c r="E1288" i="1"/>
  <c r="F1287" i="1"/>
  <c r="E1287" i="1"/>
  <c r="F1286" i="1"/>
  <c r="E1286" i="1"/>
  <c r="F1285" i="1"/>
  <c r="E1285" i="1"/>
  <c r="F1284" i="1"/>
  <c r="E1284" i="1"/>
  <c r="F1283" i="1"/>
  <c r="E1283" i="1"/>
  <c r="F1282" i="1"/>
  <c r="E1282" i="1"/>
  <c r="F1281" i="1"/>
  <c r="E1281" i="1"/>
  <c r="F1280" i="1"/>
  <c r="E1280" i="1"/>
  <c r="F1279" i="1"/>
  <c r="E1279" i="1"/>
  <c r="F1278" i="1"/>
  <c r="E1278" i="1"/>
  <c r="F1277" i="1"/>
  <c r="E1277" i="1"/>
  <c r="F1276" i="1"/>
  <c r="E1276" i="1"/>
  <c r="F1275" i="1"/>
  <c r="E1275" i="1"/>
  <c r="F1274" i="1"/>
  <c r="E1274" i="1"/>
  <c r="F1273" i="1"/>
  <c r="E1273" i="1"/>
  <c r="F1272" i="1"/>
  <c r="E1272" i="1"/>
  <c r="F1271" i="1"/>
  <c r="E1271" i="1"/>
  <c r="F1270" i="1"/>
  <c r="E1270" i="1"/>
  <c r="F1269" i="1"/>
  <c r="E1269" i="1"/>
  <c r="F1268" i="1"/>
  <c r="E1268" i="1"/>
  <c r="F1267" i="1"/>
  <c r="E1267" i="1"/>
  <c r="F1266" i="1"/>
  <c r="E1266" i="1"/>
  <c r="F1265" i="1"/>
  <c r="E1265" i="1"/>
  <c r="F1264" i="1"/>
  <c r="E1264" i="1"/>
  <c r="F1263" i="1"/>
  <c r="E1263" i="1"/>
  <c r="F1262" i="1"/>
  <c r="E1262" i="1"/>
  <c r="F1261" i="1"/>
  <c r="E1261" i="1"/>
  <c r="F1260" i="1"/>
  <c r="E1260" i="1"/>
  <c r="F1259" i="1"/>
  <c r="E1259" i="1"/>
  <c r="F1258" i="1"/>
  <c r="E1258" i="1"/>
  <c r="F1257" i="1"/>
  <c r="E1257" i="1"/>
  <c r="F1256" i="1"/>
  <c r="E1256" i="1"/>
  <c r="F1255" i="1"/>
  <c r="E1255" i="1"/>
  <c r="F1254" i="1"/>
  <c r="E1254" i="1"/>
  <c r="F1253" i="1"/>
  <c r="E1253" i="1"/>
  <c r="F1252" i="1"/>
  <c r="E1252" i="1"/>
  <c r="F1251" i="1"/>
  <c r="E1251" i="1"/>
  <c r="F1250" i="1"/>
  <c r="E1250" i="1"/>
  <c r="F1249" i="1"/>
  <c r="E1249" i="1"/>
  <c r="F1248" i="1"/>
  <c r="E1248" i="1"/>
  <c r="F1247" i="1"/>
  <c r="E1247" i="1"/>
  <c r="F1246" i="1"/>
  <c r="E1246" i="1"/>
  <c r="F1245" i="1"/>
  <c r="E1245" i="1"/>
  <c r="F1244" i="1"/>
  <c r="E1244" i="1"/>
  <c r="F1243" i="1"/>
  <c r="E1243" i="1"/>
  <c r="F1242" i="1"/>
  <c r="E1242" i="1"/>
  <c r="F1241" i="1"/>
  <c r="E1241" i="1"/>
  <c r="F1240" i="1"/>
  <c r="E1240" i="1"/>
  <c r="F1239" i="1"/>
  <c r="E1239" i="1"/>
  <c r="F1238" i="1"/>
  <c r="E1238" i="1"/>
  <c r="F1237" i="1"/>
  <c r="E1237" i="1"/>
  <c r="F1236" i="1"/>
  <c r="E1236" i="1"/>
  <c r="F1235" i="1"/>
  <c r="E1235" i="1"/>
  <c r="F1234" i="1"/>
  <c r="E1234" i="1"/>
  <c r="F1233" i="1"/>
  <c r="E1233" i="1"/>
  <c r="F1232" i="1"/>
  <c r="E1232" i="1"/>
  <c r="F1231" i="1"/>
  <c r="E1231" i="1"/>
  <c r="F1230" i="1"/>
  <c r="E1230" i="1"/>
  <c r="F1229" i="1"/>
  <c r="E1229" i="1"/>
  <c r="F1228" i="1"/>
  <c r="E1228" i="1"/>
  <c r="F1227" i="1"/>
  <c r="E1227" i="1"/>
  <c r="F1226" i="1"/>
  <c r="E1226" i="1"/>
  <c r="F1225" i="1"/>
  <c r="E1225" i="1"/>
  <c r="F1224" i="1"/>
  <c r="E1224" i="1"/>
  <c r="F1223" i="1"/>
  <c r="E1223" i="1"/>
  <c r="F1222" i="1"/>
  <c r="E1222" i="1"/>
  <c r="F1221" i="1"/>
  <c r="E1221" i="1"/>
  <c r="F1220" i="1"/>
  <c r="E1220" i="1"/>
  <c r="F1219" i="1"/>
  <c r="E1219" i="1"/>
  <c r="F1218" i="1"/>
  <c r="E1218" i="1"/>
  <c r="F1217" i="1"/>
  <c r="E1217" i="1"/>
  <c r="F1216" i="1"/>
  <c r="E1216" i="1"/>
  <c r="F1215" i="1"/>
  <c r="E1215" i="1"/>
  <c r="F1214" i="1"/>
  <c r="E1214" i="1"/>
  <c r="F1213" i="1"/>
  <c r="E1213" i="1"/>
  <c r="F1212" i="1"/>
  <c r="E1212" i="1"/>
  <c r="F1211" i="1"/>
  <c r="E1211" i="1"/>
  <c r="F1210" i="1"/>
  <c r="E1210" i="1"/>
  <c r="F1209" i="1"/>
  <c r="E1209" i="1"/>
  <c r="F1208" i="1"/>
  <c r="E1208" i="1"/>
  <c r="F1207" i="1"/>
  <c r="E1207" i="1"/>
  <c r="F1206" i="1"/>
  <c r="E1206" i="1"/>
  <c r="F1205" i="1"/>
  <c r="E1205" i="1"/>
  <c r="F1204" i="1"/>
  <c r="E1204" i="1"/>
  <c r="F1203" i="1"/>
  <c r="E1203" i="1"/>
  <c r="F1202" i="1"/>
  <c r="E1202" i="1"/>
  <c r="F1201" i="1"/>
  <c r="E1201" i="1"/>
  <c r="F1200" i="1"/>
  <c r="E1200" i="1"/>
  <c r="F1199" i="1"/>
  <c r="E1199" i="1"/>
  <c r="F1198" i="1"/>
  <c r="E1198" i="1"/>
  <c r="F1197" i="1"/>
  <c r="E1197" i="1"/>
  <c r="F1196" i="1"/>
  <c r="E1196" i="1"/>
  <c r="F1195" i="1"/>
  <c r="E1195" i="1"/>
  <c r="F1194" i="1"/>
  <c r="E1194" i="1"/>
  <c r="F1193" i="1"/>
  <c r="E1193" i="1"/>
  <c r="F1192" i="1"/>
  <c r="E1192" i="1"/>
  <c r="F1191" i="1"/>
  <c r="E1191" i="1"/>
  <c r="F1190" i="1"/>
  <c r="E1190" i="1"/>
  <c r="F1189" i="1"/>
  <c r="E1189" i="1"/>
  <c r="F1188" i="1"/>
  <c r="E1188" i="1"/>
  <c r="F1187" i="1"/>
  <c r="E1187" i="1"/>
  <c r="F1186" i="1"/>
  <c r="E1186" i="1"/>
  <c r="F1185" i="1"/>
  <c r="E1185" i="1"/>
  <c r="F1184" i="1"/>
  <c r="E1184" i="1"/>
  <c r="F1183" i="1"/>
  <c r="E1183" i="1"/>
  <c r="F1182" i="1"/>
  <c r="E1182" i="1"/>
  <c r="F1181" i="1"/>
  <c r="E1181" i="1"/>
  <c r="F1180" i="1"/>
  <c r="E1180" i="1"/>
  <c r="F1179" i="1"/>
  <c r="E1179" i="1"/>
  <c r="F1178" i="1"/>
  <c r="E1178" i="1"/>
  <c r="F1177" i="1"/>
  <c r="E1177" i="1"/>
  <c r="F1176" i="1"/>
  <c r="E1176" i="1"/>
  <c r="F1175" i="1"/>
  <c r="E1175" i="1"/>
  <c r="F1174" i="1"/>
  <c r="E1174" i="1"/>
  <c r="F1173" i="1"/>
  <c r="E1173" i="1"/>
  <c r="F1172" i="1"/>
  <c r="E1172" i="1"/>
  <c r="F1171" i="1"/>
  <c r="E1171" i="1"/>
  <c r="F1170" i="1"/>
  <c r="E1170" i="1"/>
  <c r="F1169" i="1"/>
  <c r="E1169" i="1"/>
  <c r="F1168" i="1"/>
  <c r="E1168" i="1"/>
  <c r="F1167" i="1"/>
  <c r="E1167" i="1"/>
  <c r="F1166" i="1"/>
  <c r="E1166" i="1"/>
  <c r="F1165" i="1"/>
  <c r="E1165" i="1"/>
  <c r="F1164" i="1"/>
  <c r="E1164" i="1"/>
  <c r="F1163" i="1"/>
  <c r="E1163" i="1"/>
  <c r="F1162" i="1"/>
  <c r="E1162" i="1"/>
  <c r="F1161" i="1"/>
  <c r="E1161" i="1"/>
  <c r="F1160" i="1"/>
  <c r="E1160" i="1"/>
  <c r="F1159" i="1"/>
  <c r="E1159" i="1"/>
  <c r="F1158" i="1"/>
  <c r="E1158" i="1"/>
  <c r="F1157" i="1"/>
  <c r="E1157" i="1"/>
  <c r="F1156" i="1"/>
  <c r="E1156" i="1"/>
  <c r="F1155" i="1"/>
  <c r="E1155" i="1"/>
  <c r="F1154" i="1"/>
  <c r="E1154" i="1"/>
  <c r="F1153" i="1"/>
  <c r="E1153" i="1"/>
  <c r="F1152" i="1"/>
  <c r="E1152" i="1"/>
  <c r="F1151" i="1"/>
  <c r="E1151" i="1"/>
  <c r="F1150" i="1"/>
  <c r="E1150" i="1"/>
  <c r="F1149" i="1"/>
  <c r="E1149" i="1"/>
  <c r="F1148" i="1"/>
  <c r="E1148" i="1"/>
  <c r="F1147" i="1"/>
  <c r="E1147" i="1"/>
  <c r="F1146" i="1"/>
  <c r="E1146" i="1"/>
  <c r="F1145" i="1"/>
  <c r="E1145" i="1"/>
  <c r="F1144" i="1"/>
  <c r="E1144" i="1"/>
  <c r="F1143" i="1"/>
  <c r="E1143" i="1"/>
  <c r="F1142" i="1"/>
  <c r="E1142" i="1"/>
  <c r="F1141" i="1"/>
  <c r="E1141" i="1"/>
  <c r="F1140" i="1"/>
  <c r="E1140" i="1"/>
  <c r="F1139" i="1"/>
  <c r="E1139" i="1"/>
  <c r="F1138" i="1"/>
  <c r="E1138" i="1"/>
  <c r="F1137" i="1"/>
  <c r="E1137" i="1"/>
  <c r="F1136" i="1"/>
  <c r="E1136" i="1"/>
  <c r="F1135" i="1"/>
  <c r="E1135" i="1"/>
  <c r="F1134" i="1"/>
  <c r="E1134" i="1"/>
  <c r="F1133" i="1"/>
  <c r="E1133" i="1"/>
  <c r="F1132" i="1"/>
  <c r="E1132" i="1"/>
  <c r="F1131" i="1"/>
  <c r="E1131" i="1"/>
  <c r="F1130" i="1"/>
  <c r="E1130" i="1"/>
  <c r="F1129" i="1"/>
  <c r="E1129" i="1"/>
  <c r="F1128" i="1"/>
  <c r="E1128" i="1"/>
  <c r="F1127" i="1"/>
  <c r="E1127" i="1"/>
  <c r="F1126" i="1"/>
  <c r="E1126" i="1"/>
  <c r="F1125" i="1"/>
  <c r="E1125" i="1"/>
  <c r="F1124" i="1"/>
  <c r="E1124" i="1"/>
  <c r="F1123" i="1"/>
  <c r="E1123" i="1"/>
  <c r="F1122" i="1"/>
  <c r="E1122" i="1"/>
  <c r="F1121" i="1"/>
  <c r="E1121" i="1"/>
  <c r="F1120" i="1"/>
  <c r="E1120" i="1"/>
  <c r="F1119" i="1"/>
  <c r="E1119" i="1"/>
  <c r="F1118" i="1"/>
  <c r="E1118" i="1"/>
  <c r="F1117" i="1"/>
  <c r="E1117" i="1"/>
  <c r="F1116" i="1"/>
  <c r="E1116" i="1"/>
  <c r="F1115" i="1"/>
  <c r="E1115" i="1"/>
  <c r="F1114" i="1"/>
  <c r="E1114" i="1"/>
  <c r="F1113" i="1"/>
  <c r="E1113" i="1"/>
  <c r="F1112" i="1"/>
  <c r="E1112" i="1"/>
  <c r="F1111" i="1"/>
  <c r="E1111" i="1"/>
  <c r="F1110" i="1"/>
  <c r="E1110" i="1"/>
  <c r="F1109" i="1"/>
  <c r="E1109" i="1"/>
  <c r="F1108" i="1"/>
  <c r="E1108" i="1"/>
  <c r="F1107" i="1"/>
  <c r="E1107" i="1"/>
  <c r="F1106" i="1"/>
  <c r="E1106" i="1"/>
  <c r="F1105" i="1"/>
  <c r="E1105" i="1"/>
  <c r="F1104" i="1"/>
  <c r="E1104" i="1"/>
  <c r="F1103" i="1"/>
  <c r="E1103" i="1"/>
  <c r="F1102" i="1"/>
  <c r="E1102" i="1"/>
  <c r="F1101" i="1"/>
  <c r="E1101" i="1"/>
  <c r="F1100" i="1"/>
  <c r="E1100" i="1"/>
  <c r="F1099" i="1"/>
  <c r="E1099" i="1"/>
  <c r="F1098" i="1"/>
  <c r="E1098" i="1"/>
  <c r="F1097" i="1"/>
  <c r="E1097" i="1"/>
  <c r="F1096" i="1"/>
  <c r="E1096" i="1"/>
  <c r="F1095" i="1"/>
  <c r="E1095" i="1"/>
  <c r="F1094" i="1"/>
  <c r="E1094" i="1"/>
  <c r="F1093" i="1"/>
  <c r="E1093" i="1"/>
  <c r="F1092" i="1"/>
  <c r="E1092" i="1"/>
  <c r="F1091" i="1"/>
  <c r="E1091" i="1"/>
  <c r="F1090" i="1"/>
  <c r="E1090" i="1"/>
  <c r="F1089" i="1"/>
  <c r="E1089" i="1"/>
  <c r="F1088" i="1"/>
  <c r="E1088" i="1"/>
  <c r="F1087" i="1"/>
  <c r="E1087" i="1"/>
  <c r="F1086" i="1"/>
  <c r="E1086" i="1"/>
  <c r="F1085" i="1"/>
  <c r="E1085" i="1"/>
  <c r="F1084" i="1"/>
  <c r="E1084" i="1"/>
  <c r="F1083" i="1"/>
  <c r="E1083" i="1"/>
  <c r="F1082" i="1"/>
  <c r="E1082" i="1"/>
  <c r="F1081" i="1"/>
  <c r="E1081" i="1"/>
  <c r="F1080" i="1"/>
  <c r="E1080" i="1"/>
  <c r="F1079" i="1"/>
  <c r="E1079" i="1"/>
  <c r="F1078" i="1"/>
  <c r="E1078" i="1"/>
  <c r="F1077" i="1"/>
  <c r="E1077" i="1"/>
  <c r="F1076" i="1"/>
  <c r="E1076" i="1"/>
  <c r="F1075" i="1"/>
  <c r="E1075" i="1"/>
  <c r="F1074" i="1"/>
  <c r="E1074" i="1"/>
  <c r="F1073" i="1"/>
  <c r="E1073" i="1"/>
  <c r="F1072" i="1"/>
  <c r="E1072" i="1"/>
  <c r="F1071" i="1"/>
  <c r="E1071" i="1"/>
  <c r="F1070" i="1"/>
  <c r="E1070" i="1"/>
  <c r="F1069" i="1"/>
  <c r="E1069" i="1"/>
  <c r="F1068" i="1"/>
  <c r="E1068" i="1"/>
  <c r="F1067" i="1"/>
  <c r="E1067" i="1"/>
  <c r="F1066" i="1"/>
  <c r="E1066" i="1"/>
  <c r="F1065" i="1"/>
  <c r="E1065" i="1"/>
  <c r="F1064" i="1"/>
  <c r="E1064" i="1"/>
  <c r="F1063" i="1"/>
  <c r="E1063" i="1"/>
  <c r="F1062" i="1"/>
  <c r="E1062" i="1"/>
  <c r="F1061" i="1"/>
  <c r="E1061" i="1"/>
  <c r="F1060" i="1"/>
  <c r="E1060" i="1"/>
  <c r="F1059" i="1"/>
  <c r="E1059" i="1"/>
  <c r="F1058" i="1"/>
  <c r="E1058" i="1"/>
  <c r="F1057" i="1"/>
  <c r="E1057" i="1"/>
  <c r="F1056" i="1"/>
  <c r="E1056" i="1"/>
  <c r="F1055" i="1"/>
  <c r="E1055" i="1"/>
  <c r="F1054" i="1"/>
  <c r="E1054" i="1"/>
  <c r="F1053" i="1"/>
  <c r="E1053" i="1"/>
  <c r="F1052" i="1"/>
  <c r="E1052" i="1"/>
  <c r="F1051" i="1"/>
  <c r="E1051" i="1"/>
  <c r="F1050" i="1"/>
  <c r="E1050" i="1"/>
  <c r="F1049" i="1"/>
  <c r="E1049" i="1"/>
  <c r="F1048" i="1"/>
  <c r="E1048" i="1"/>
  <c r="F1047" i="1"/>
  <c r="E1047" i="1"/>
  <c r="F1046" i="1"/>
  <c r="E1046" i="1"/>
  <c r="F1045" i="1"/>
  <c r="E1045" i="1"/>
  <c r="F1044" i="1"/>
  <c r="E1044" i="1"/>
  <c r="F1043" i="1"/>
  <c r="E1043" i="1"/>
  <c r="F1042" i="1"/>
  <c r="E1042" i="1"/>
  <c r="F1041" i="1"/>
  <c r="E1041" i="1"/>
  <c r="F1040" i="1"/>
  <c r="E1040" i="1"/>
  <c r="F1039" i="1"/>
  <c r="E1039" i="1"/>
  <c r="F1038" i="1"/>
  <c r="E1038" i="1"/>
  <c r="F1037" i="1"/>
  <c r="E1037" i="1"/>
  <c r="F1036" i="1"/>
  <c r="E1036" i="1"/>
  <c r="F1035" i="1"/>
  <c r="E1035" i="1"/>
  <c r="F1034" i="1"/>
  <c r="E1034" i="1"/>
  <c r="F1033" i="1"/>
  <c r="E1033" i="1"/>
  <c r="F1032" i="1"/>
  <c r="E1032" i="1"/>
  <c r="F1031" i="1"/>
  <c r="E1031" i="1"/>
  <c r="F1030" i="1"/>
  <c r="E1030" i="1"/>
  <c r="F1029" i="1"/>
  <c r="E1029" i="1"/>
  <c r="F1028" i="1"/>
  <c r="E1028" i="1"/>
  <c r="F1027" i="1"/>
  <c r="E1027" i="1"/>
  <c r="F1026" i="1"/>
  <c r="E1026" i="1"/>
  <c r="F1025" i="1"/>
  <c r="E1025" i="1"/>
  <c r="F1024" i="1"/>
  <c r="E1024" i="1"/>
  <c r="F1023" i="1"/>
  <c r="E1023" i="1"/>
  <c r="F1022" i="1"/>
  <c r="E1022" i="1"/>
  <c r="F1021" i="1"/>
  <c r="E1021" i="1"/>
  <c r="F1020" i="1"/>
  <c r="E1020" i="1"/>
  <c r="F1019" i="1"/>
  <c r="E1019" i="1"/>
  <c r="F1018" i="1"/>
  <c r="E1018" i="1"/>
  <c r="F1017" i="1"/>
  <c r="E1017" i="1"/>
  <c r="F1016" i="1"/>
  <c r="E1016" i="1"/>
  <c r="F1015" i="1"/>
  <c r="E1015" i="1"/>
  <c r="F1014" i="1"/>
  <c r="E1014" i="1"/>
  <c r="F1013" i="1"/>
  <c r="E1013" i="1"/>
  <c r="F1012" i="1"/>
  <c r="E1012" i="1"/>
  <c r="F1011" i="1"/>
  <c r="E1011" i="1"/>
  <c r="F1010" i="1"/>
  <c r="E1010" i="1"/>
  <c r="F1009" i="1"/>
  <c r="E1009" i="1"/>
  <c r="F1008" i="1"/>
  <c r="E1008" i="1"/>
  <c r="F1007" i="1"/>
  <c r="E1007" i="1"/>
  <c r="F1006" i="1"/>
  <c r="E1006" i="1"/>
  <c r="F1005" i="1"/>
  <c r="E1005" i="1"/>
  <c r="F1004" i="1"/>
  <c r="E1004" i="1"/>
  <c r="F1003" i="1"/>
  <c r="E1003" i="1"/>
  <c r="F1002" i="1"/>
  <c r="E1002" i="1"/>
  <c r="F1001" i="1"/>
  <c r="E1001" i="1"/>
  <c r="F1000" i="1"/>
  <c r="E1000" i="1"/>
  <c r="F999" i="1"/>
  <c r="E999" i="1"/>
  <c r="F998" i="1"/>
  <c r="E998" i="1"/>
  <c r="F997" i="1"/>
  <c r="E997" i="1"/>
  <c r="F996" i="1"/>
  <c r="E996" i="1"/>
  <c r="F995" i="1"/>
  <c r="E995" i="1"/>
  <c r="F994" i="1"/>
  <c r="E994" i="1"/>
  <c r="F993" i="1"/>
  <c r="E993" i="1"/>
  <c r="F992" i="1"/>
  <c r="E992" i="1"/>
  <c r="F991" i="1"/>
  <c r="E991" i="1"/>
  <c r="F990" i="1"/>
  <c r="E990" i="1"/>
  <c r="F989" i="1"/>
  <c r="E989" i="1"/>
  <c r="F988" i="1"/>
  <c r="E988" i="1"/>
  <c r="F987" i="1"/>
  <c r="E987" i="1"/>
  <c r="F986" i="1"/>
  <c r="E986" i="1"/>
  <c r="F985" i="1"/>
  <c r="E985" i="1"/>
  <c r="F984" i="1"/>
  <c r="E984" i="1"/>
  <c r="F983" i="1"/>
  <c r="E983" i="1"/>
  <c r="F982" i="1"/>
  <c r="E982" i="1"/>
  <c r="F981" i="1"/>
  <c r="E981" i="1"/>
  <c r="F980" i="1"/>
  <c r="E980" i="1"/>
  <c r="F979" i="1"/>
  <c r="E979" i="1"/>
  <c r="F978" i="1"/>
  <c r="E978" i="1"/>
  <c r="F977" i="1"/>
  <c r="E977" i="1"/>
  <c r="F976" i="1"/>
  <c r="E976" i="1"/>
  <c r="F975" i="1"/>
  <c r="E975" i="1"/>
  <c r="F974" i="1"/>
  <c r="E974" i="1"/>
  <c r="F973" i="1"/>
  <c r="E973" i="1"/>
  <c r="F972" i="1"/>
  <c r="E972" i="1"/>
  <c r="F971" i="1"/>
  <c r="E971" i="1"/>
  <c r="F970" i="1"/>
  <c r="E970" i="1"/>
  <c r="F969" i="1"/>
  <c r="E969" i="1"/>
  <c r="F968" i="1"/>
  <c r="E968" i="1"/>
  <c r="F967" i="1"/>
  <c r="E967" i="1"/>
  <c r="F966" i="1"/>
  <c r="E966" i="1"/>
  <c r="F965" i="1"/>
  <c r="E965" i="1"/>
  <c r="F964" i="1"/>
  <c r="E964" i="1"/>
  <c r="F963" i="1"/>
  <c r="E963" i="1"/>
  <c r="F962" i="1"/>
  <c r="E962" i="1"/>
  <c r="F961" i="1"/>
  <c r="E961" i="1"/>
  <c r="F960" i="1"/>
  <c r="E960" i="1"/>
  <c r="F959" i="1"/>
  <c r="E959" i="1"/>
  <c r="F958" i="1"/>
  <c r="E958" i="1"/>
  <c r="F957" i="1"/>
  <c r="E957" i="1"/>
  <c r="F956" i="1"/>
  <c r="E956" i="1"/>
  <c r="F955" i="1"/>
  <c r="E955" i="1"/>
  <c r="F954" i="1"/>
  <c r="E954" i="1"/>
  <c r="F953" i="1"/>
  <c r="E953" i="1"/>
  <c r="F952" i="1"/>
  <c r="E952" i="1"/>
  <c r="F951" i="1"/>
  <c r="E951" i="1"/>
  <c r="F950" i="1"/>
  <c r="E950" i="1"/>
  <c r="F949" i="1"/>
  <c r="E949" i="1"/>
  <c r="F948" i="1"/>
  <c r="E948" i="1"/>
  <c r="F947" i="1"/>
  <c r="E947" i="1"/>
  <c r="F946" i="1"/>
  <c r="E946" i="1"/>
  <c r="F945" i="1"/>
  <c r="E945" i="1"/>
  <c r="F944" i="1"/>
  <c r="E944" i="1"/>
  <c r="F943" i="1"/>
  <c r="E943" i="1"/>
  <c r="F942" i="1"/>
  <c r="E942" i="1"/>
  <c r="F941" i="1"/>
  <c r="E941" i="1"/>
  <c r="F940" i="1"/>
  <c r="E940" i="1"/>
  <c r="F939" i="1"/>
  <c r="E939" i="1"/>
  <c r="F938" i="1"/>
  <c r="E938" i="1"/>
  <c r="F937" i="1"/>
  <c r="E937" i="1"/>
  <c r="F936" i="1"/>
  <c r="E936" i="1"/>
  <c r="F935" i="1"/>
  <c r="E935" i="1"/>
  <c r="F934" i="1"/>
  <c r="E934" i="1"/>
  <c r="F933" i="1"/>
  <c r="E933" i="1"/>
  <c r="F932" i="1"/>
  <c r="E932" i="1"/>
  <c r="F931" i="1"/>
  <c r="E931" i="1"/>
  <c r="F930" i="1"/>
  <c r="E930" i="1"/>
  <c r="F929" i="1"/>
  <c r="E929" i="1"/>
  <c r="F928" i="1"/>
  <c r="E928" i="1"/>
  <c r="F927" i="1"/>
  <c r="E927" i="1"/>
  <c r="F926" i="1"/>
  <c r="E926" i="1"/>
  <c r="F925" i="1"/>
  <c r="E925" i="1"/>
  <c r="F924" i="1"/>
  <c r="E924" i="1"/>
  <c r="F923" i="1"/>
  <c r="E923" i="1"/>
  <c r="F922" i="1"/>
  <c r="E922" i="1"/>
  <c r="F921" i="1"/>
  <c r="E921" i="1"/>
  <c r="F920" i="1"/>
  <c r="E920" i="1"/>
  <c r="F919" i="1"/>
  <c r="E919" i="1"/>
  <c r="F918" i="1"/>
  <c r="E918" i="1"/>
  <c r="F917" i="1"/>
  <c r="E917" i="1"/>
  <c r="F916" i="1"/>
  <c r="E916" i="1"/>
  <c r="F915" i="1"/>
  <c r="E915" i="1"/>
  <c r="F914" i="1"/>
  <c r="E914" i="1"/>
  <c r="F913" i="1"/>
  <c r="E913" i="1"/>
  <c r="F912" i="1"/>
  <c r="E912" i="1"/>
  <c r="F911" i="1"/>
  <c r="E911" i="1"/>
  <c r="F910" i="1"/>
  <c r="E910" i="1"/>
  <c r="F909" i="1"/>
  <c r="E909" i="1"/>
  <c r="F908" i="1"/>
  <c r="E908" i="1"/>
  <c r="F907" i="1"/>
  <c r="E907" i="1"/>
  <c r="F906" i="1"/>
  <c r="E906" i="1"/>
  <c r="F905" i="1"/>
  <c r="E905" i="1"/>
  <c r="F904" i="1"/>
  <c r="E904" i="1"/>
  <c r="F903" i="1"/>
  <c r="E903" i="1"/>
  <c r="F902" i="1"/>
  <c r="E902" i="1"/>
  <c r="F901" i="1"/>
  <c r="E901" i="1"/>
  <c r="F900" i="1"/>
  <c r="E900" i="1"/>
  <c r="F899" i="1"/>
  <c r="E899" i="1"/>
  <c r="F898" i="1"/>
  <c r="E898" i="1"/>
  <c r="F897" i="1"/>
  <c r="E897" i="1"/>
  <c r="F896" i="1"/>
  <c r="E896" i="1"/>
  <c r="F895" i="1"/>
  <c r="E895" i="1"/>
  <c r="F894" i="1"/>
  <c r="E894" i="1"/>
  <c r="F893" i="1"/>
  <c r="E893" i="1"/>
  <c r="F892" i="1"/>
  <c r="E892" i="1"/>
  <c r="F891" i="1"/>
  <c r="E891" i="1"/>
  <c r="F890" i="1"/>
  <c r="E890" i="1"/>
  <c r="F889" i="1"/>
  <c r="E889" i="1"/>
  <c r="F888" i="1"/>
  <c r="E888" i="1"/>
  <c r="F887" i="1"/>
  <c r="E887" i="1"/>
  <c r="F886" i="1"/>
  <c r="E886" i="1"/>
  <c r="F885" i="1"/>
  <c r="E885" i="1"/>
  <c r="F884" i="1"/>
  <c r="E884" i="1"/>
  <c r="F883" i="1"/>
  <c r="E883" i="1"/>
  <c r="F882" i="1"/>
  <c r="E882" i="1"/>
  <c r="F881" i="1"/>
  <c r="E881" i="1"/>
  <c r="F880" i="1"/>
  <c r="E880" i="1"/>
  <c r="F879" i="1"/>
  <c r="E879" i="1"/>
  <c r="F878" i="1"/>
  <c r="E878" i="1"/>
  <c r="F877" i="1"/>
  <c r="E877" i="1"/>
  <c r="F876" i="1"/>
  <c r="E876" i="1"/>
  <c r="F875" i="1"/>
  <c r="E875" i="1"/>
  <c r="F874" i="1"/>
  <c r="E874" i="1"/>
  <c r="F873" i="1"/>
  <c r="E873" i="1"/>
  <c r="F872" i="1"/>
  <c r="E872" i="1"/>
  <c r="F871" i="1"/>
  <c r="E871" i="1"/>
  <c r="F870" i="1"/>
  <c r="E870" i="1"/>
  <c r="F869" i="1"/>
  <c r="E869" i="1"/>
  <c r="F868" i="1"/>
  <c r="E868" i="1"/>
  <c r="F867" i="1"/>
  <c r="E867" i="1"/>
  <c r="F866" i="1"/>
  <c r="E866" i="1"/>
  <c r="F865" i="1"/>
  <c r="E865" i="1"/>
  <c r="F864" i="1"/>
  <c r="E864" i="1"/>
  <c r="F863" i="1"/>
  <c r="E863" i="1"/>
  <c r="F862" i="1"/>
  <c r="E862" i="1"/>
  <c r="F861" i="1"/>
  <c r="E861" i="1"/>
  <c r="F860" i="1"/>
  <c r="E860" i="1"/>
  <c r="F859" i="1"/>
  <c r="E859" i="1"/>
  <c r="F858" i="1"/>
  <c r="E858" i="1"/>
  <c r="F857" i="1"/>
  <c r="E857" i="1"/>
  <c r="F856" i="1"/>
  <c r="E856" i="1"/>
  <c r="F855" i="1"/>
  <c r="E855" i="1"/>
  <c r="F854" i="1"/>
  <c r="E854" i="1"/>
  <c r="F853" i="1"/>
  <c r="E853" i="1"/>
  <c r="F852" i="1"/>
  <c r="E852" i="1"/>
  <c r="F851" i="1"/>
  <c r="E851" i="1"/>
  <c r="F850" i="1"/>
  <c r="E850" i="1"/>
  <c r="F849" i="1"/>
  <c r="E849" i="1"/>
  <c r="F848" i="1"/>
  <c r="E848" i="1"/>
  <c r="F847" i="1"/>
  <c r="E847" i="1"/>
  <c r="F846" i="1"/>
  <c r="E846" i="1"/>
  <c r="F845" i="1"/>
  <c r="E845" i="1"/>
  <c r="F844" i="1"/>
  <c r="E844" i="1"/>
  <c r="F843" i="1"/>
  <c r="E843" i="1"/>
  <c r="F842" i="1"/>
  <c r="E842" i="1"/>
  <c r="F841" i="1"/>
  <c r="E841" i="1"/>
  <c r="F840" i="1"/>
  <c r="E840" i="1"/>
  <c r="F839" i="1"/>
  <c r="E839" i="1"/>
  <c r="F838" i="1"/>
  <c r="E838" i="1"/>
  <c r="F837" i="1"/>
  <c r="E837" i="1"/>
  <c r="F836" i="1"/>
  <c r="E836" i="1"/>
  <c r="F835" i="1"/>
  <c r="E835" i="1"/>
  <c r="F834" i="1"/>
  <c r="E834" i="1"/>
  <c r="F833" i="1"/>
  <c r="E833" i="1"/>
  <c r="F832" i="1"/>
  <c r="E832" i="1"/>
  <c r="F831" i="1"/>
  <c r="E831" i="1"/>
  <c r="F830" i="1"/>
  <c r="E830" i="1"/>
  <c r="F829" i="1"/>
  <c r="E829" i="1"/>
  <c r="F828" i="1"/>
  <c r="E828" i="1"/>
  <c r="F827" i="1"/>
  <c r="E827" i="1"/>
  <c r="F826" i="1"/>
  <c r="E826" i="1"/>
  <c r="F825" i="1"/>
  <c r="E825" i="1"/>
  <c r="F824" i="1"/>
  <c r="E824" i="1"/>
  <c r="F823" i="1"/>
  <c r="E823" i="1"/>
  <c r="F822" i="1"/>
  <c r="E822" i="1"/>
  <c r="F821" i="1"/>
  <c r="E821" i="1"/>
  <c r="F820" i="1"/>
  <c r="E820" i="1"/>
  <c r="F819" i="1"/>
  <c r="E819" i="1"/>
  <c r="F818" i="1"/>
  <c r="E818" i="1"/>
  <c r="F817" i="1"/>
  <c r="E817" i="1"/>
  <c r="F816" i="1"/>
  <c r="E816" i="1"/>
  <c r="F815" i="1"/>
  <c r="E815" i="1"/>
  <c r="F814" i="1"/>
  <c r="E814" i="1"/>
  <c r="F813" i="1"/>
  <c r="E813" i="1"/>
  <c r="F812" i="1"/>
  <c r="E812" i="1"/>
  <c r="F811" i="1"/>
  <c r="E811" i="1"/>
  <c r="F810" i="1"/>
  <c r="E810" i="1"/>
  <c r="F809" i="1"/>
  <c r="E809" i="1"/>
  <c r="F808" i="1"/>
  <c r="E808" i="1"/>
  <c r="F807" i="1"/>
  <c r="E807" i="1"/>
  <c r="F806" i="1"/>
  <c r="E806" i="1"/>
  <c r="F805" i="1"/>
  <c r="E805" i="1"/>
  <c r="F804" i="1"/>
  <c r="E804" i="1"/>
  <c r="F803" i="1"/>
  <c r="E803" i="1"/>
  <c r="F802" i="1"/>
  <c r="E802" i="1"/>
  <c r="F801" i="1"/>
  <c r="E801" i="1"/>
  <c r="F800" i="1"/>
  <c r="E800" i="1"/>
  <c r="F799" i="1"/>
  <c r="E799" i="1"/>
  <c r="F798" i="1"/>
  <c r="E798" i="1"/>
  <c r="F797" i="1"/>
  <c r="E797" i="1"/>
  <c r="F796" i="1"/>
  <c r="E796" i="1"/>
  <c r="F795" i="1"/>
  <c r="E795" i="1"/>
  <c r="F794" i="1"/>
  <c r="E794" i="1"/>
  <c r="F793" i="1"/>
  <c r="E793" i="1"/>
  <c r="F792" i="1"/>
  <c r="E792" i="1"/>
  <c r="F791" i="1"/>
  <c r="E791" i="1"/>
  <c r="F790" i="1"/>
  <c r="E790" i="1"/>
  <c r="F789" i="1"/>
  <c r="E789" i="1"/>
  <c r="F788" i="1"/>
  <c r="E788" i="1"/>
  <c r="F787" i="1"/>
  <c r="E787" i="1"/>
  <c r="F786" i="1"/>
  <c r="E786" i="1"/>
  <c r="F785" i="1"/>
  <c r="E785" i="1"/>
  <c r="F784" i="1"/>
  <c r="E784" i="1"/>
  <c r="F783" i="1"/>
  <c r="E783" i="1"/>
  <c r="F782" i="1"/>
  <c r="E782" i="1"/>
  <c r="F781" i="1"/>
  <c r="E781" i="1"/>
  <c r="F780" i="1"/>
  <c r="E780" i="1"/>
  <c r="F779" i="1"/>
  <c r="E779" i="1"/>
  <c r="F778" i="1"/>
  <c r="E778" i="1"/>
  <c r="F777" i="1"/>
  <c r="E777" i="1"/>
  <c r="F776" i="1"/>
  <c r="E776" i="1"/>
  <c r="F775" i="1"/>
  <c r="E775" i="1"/>
  <c r="F774" i="1"/>
  <c r="E774" i="1"/>
  <c r="F773" i="1"/>
  <c r="E773" i="1"/>
  <c r="F772" i="1"/>
  <c r="E772" i="1"/>
  <c r="F771" i="1"/>
  <c r="E771" i="1"/>
  <c r="F770" i="1"/>
  <c r="E770" i="1"/>
  <c r="F769" i="1"/>
  <c r="E769" i="1"/>
  <c r="F768" i="1"/>
  <c r="E768" i="1"/>
  <c r="F767" i="1"/>
  <c r="E767" i="1"/>
  <c r="F766" i="1"/>
  <c r="E766" i="1"/>
  <c r="F765" i="1"/>
  <c r="E765" i="1"/>
  <c r="F764" i="1"/>
  <c r="E764" i="1"/>
  <c r="F763" i="1"/>
  <c r="E763" i="1"/>
  <c r="F762" i="1"/>
  <c r="E762" i="1"/>
  <c r="F761" i="1"/>
  <c r="E761" i="1"/>
  <c r="F760" i="1"/>
  <c r="E760" i="1"/>
  <c r="F759" i="1"/>
  <c r="E759" i="1"/>
  <c r="F758" i="1"/>
  <c r="E758" i="1"/>
  <c r="F757" i="1"/>
  <c r="E757" i="1"/>
  <c r="F756" i="1"/>
  <c r="E756" i="1"/>
  <c r="F755" i="1"/>
  <c r="E755" i="1"/>
  <c r="F754" i="1"/>
  <c r="E754" i="1"/>
  <c r="F753" i="1"/>
  <c r="E753" i="1"/>
  <c r="F752" i="1"/>
  <c r="E752" i="1"/>
  <c r="F751" i="1"/>
  <c r="E751" i="1"/>
  <c r="F750" i="1"/>
  <c r="E750" i="1"/>
  <c r="F749" i="1"/>
  <c r="E749" i="1"/>
  <c r="F748" i="1"/>
  <c r="E748" i="1"/>
  <c r="F747" i="1"/>
  <c r="E747" i="1"/>
  <c r="F746" i="1"/>
  <c r="E746" i="1"/>
  <c r="F745" i="1"/>
  <c r="E745" i="1"/>
  <c r="F744" i="1"/>
  <c r="E744" i="1"/>
  <c r="F743" i="1"/>
  <c r="E743" i="1"/>
  <c r="F742" i="1"/>
  <c r="E742" i="1"/>
  <c r="F741" i="1"/>
  <c r="E741" i="1"/>
  <c r="F740" i="1"/>
  <c r="E740" i="1"/>
  <c r="F739" i="1"/>
  <c r="E739" i="1"/>
  <c r="F738" i="1"/>
  <c r="E738" i="1"/>
  <c r="F737" i="1"/>
  <c r="E737" i="1"/>
  <c r="F736" i="1"/>
  <c r="E736" i="1"/>
  <c r="F735" i="1"/>
  <c r="E735" i="1"/>
  <c r="F734" i="1"/>
  <c r="E734" i="1"/>
  <c r="F733" i="1"/>
  <c r="E733" i="1"/>
  <c r="F732" i="1"/>
  <c r="E732" i="1"/>
  <c r="F731" i="1"/>
  <c r="E731" i="1"/>
  <c r="F730" i="1"/>
  <c r="E730" i="1"/>
  <c r="F729" i="1"/>
  <c r="E729" i="1"/>
  <c r="F728" i="1"/>
  <c r="E728" i="1"/>
  <c r="F727" i="1"/>
  <c r="E727" i="1"/>
  <c r="F726" i="1"/>
  <c r="E726" i="1"/>
  <c r="F725" i="1"/>
  <c r="E725" i="1"/>
  <c r="F724" i="1"/>
  <c r="E724" i="1"/>
  <c r="F723" i="1"/>
  <c r="E723" i="1"/>
  <c r="F722" i="1"/>
  <c r="E722" i="1"/>
  <c r="F721" i="1"/>
  <c r="E721" i="1"/>
  <c r="F720" i="1"/>
  <c r="E720" i="1"/>
  <c r="F719" i="1"/>
  <c r="E719" i="1"/>
  <c r="F718" i="1"/>
  <c r="E718" i="1"/>
  <c r="F717" i="1"/>
  <c r="E717" i="1"/>
  <c r="F716" i="1"/>
  <c r="E716" i="1"/>
  <c r="F715" i="1"/>
  <c r="E715" i="1"/>
  <c r="F714" i="1"/>
  <c r="E714" i="1"/>
  <c r="F713" i="1"/>
  <c r="E713" i="1"/>
  <c r="F712" i="1"/>
  <c r="E712" i="1"/>
  <c r="F711" i="1"/>
  <c r="E711" i="1"/>
  <c r="F710" i="1"/>
  <c r="E710" i="1"/>
  <c r="F709" i="1"/>
  <c r="E709" i="1"/>
  <c r="F708" i="1"/>
  <c r="E708" i="1"/>
  <c r="F707" i="1"/>
  <c r="E707" i="1"/>
  <c r="F706" i="1"/>
  <c r="E706" i="1"/>
  <c r="F705" i="1"/>
  <c r="E705" i="1"/>
  <c r="F704" i="1"/>
  <c r="E704" i="1"/>
  <c r="F703" i="1"/>
  <c r="E703" i="1"/>
  <c r="F702" i="1"/>
  <c r="E702" i="1"/>
  <c r="F701" i="1"/>
  <c r="E701" i="1"/>
  <c r="F700" i="1"/>
  <c r="E700" i="1"/>
  <c r="F699" i="1"/>
  <c r="E699" i="1"/>
  <c r="F698" i="1"/>
  <c r="E698" i="1"/>
  <c r="F697" i="1"/>
  <c r="E697" i="1"/>
  <c r="F696" i="1"/>
  <c r="E696" i="1"/>
  <c r="F695" i="1"/>
  <c r="E695" i="1"/>
  <c r="F694" i="1"/>
  <c r="E694" i="1"/>
  <c r="F693" i="1"/>
  <c r="E693" i="1"/>
  <c r="F692" i="1"/>
  <c r="E692" i="1"/>
  <c r="F691" i="1"/>
  <c r="E691" i="1"/>
  <c r="F690" i="1"/>
  <c r="E690" i="1"/>
  <c r="F689" i="1"/>
  <c r="E689" i="1"/>
  <c r="F688" i="1"/>
  <c r="E688" i="1"/>
  <c r="F687" i="1"/>
  <c r="E687" i="1"/>
  <c r="F686" i="1"/>
  <c r="E686" i="1"/>
  <c r="F685" i="1"/>
  <c r="E685" i="1"/>
  <c r="F684" i="1"/>
  <c r="E684" i="1"/>
  <c r="F683" i="1"/>
  <c r="E683" i="1"/>
  <c r="F682" i="1"/>
  <c r="E682" i="1"/>
  <c r="F681" i="1"/>
  <c r="E681" i="1"/>
  <c r="F680" i="1"/>
  <c r="E680" i="1"/>
  <c r="F679" i="1"/>
  <c r="E679" i="1"/>
  <c r="F678" i="1"/>
  <c r="E678" i="1"/>
  <c r="F677" i="1"/>
  <c r="E677" i="1"/>
  <c r="F676" i="1"/>
  <c r="E676" i="1"/>
  <c r="F675" i="1"/>
  <c r="E675" i="1"/>
  <c r="F674" i="1"/>
  <c r="E674" i="1"/>
  <c r="F673" i="1"/>
  <c r="E673" i="1"/>
  <c r="F672" i="1"/>
  <c r="E672" i="1"/>
  <c r="F671" i="1"/>
  <c r="E671" i="1"/>
  <c r="F670" i="1"/>
  <c r="E670" i="1"/>
  <c r="F669" i="1"/>
  <c r="E669" i="1"/>
  <c r="F668" i="1"/>
  <c r="E668" i="1"/>
  <c r="F667" i="1"/>
  <c r="E667" i="1"/>
  <c r="F666" i="1"/>
  <c r="E666" i="1"/>
  <c r="F665" i="1"/>
  <c r="E665" i="1"/>
  <c r="F664" i="1"/>
  <c r="E664" i="1"/>
  <c r="F663" i="1"/>
  <c r="E663" i="1"/>
  <c r="F662" i="1"/>
  <c r="E662" i="1"/>
  <c r="F661" i="1"/>
  <c r="E661" i="1"/>
  <c r="F660" i="1"/>
  <c r="E660" i="1"/>
  <c r="F659" i="1"/>
  <c r="E659" i="1"/>
  <c r="F658" i="1"/>
  <c r="E658" i="1"/>
  <c r="F657" i="1"/>
  <c r="E657" i="1"/>
  <c r="F656" i="1"/>
  <c r="E656" i="1"/>
  <c r="F655" i="1"/>
  <c r="E655" i="1"/>
  <c r="F654" i="1"/>
  <c r="E654" i="1"/>
  <c r="F653" i="1"/>
  <c r="E653" i="1"/>
  <c r="F652" i="1"/>
  <c r="E652" i="1"/>
  <c r="F651" i="1"/>
  <c r="E651" i="1"/>
  <c r="F650" i="1"/>
  <c r="E650" i="1"/>
  <c r="F649" i="1"/>
  <c r="E649" i="1"/>
  <c r="F648" i="1"/>
  <c r="E648" i="1"/>
  <c r="F647" i="1"/>
  <c r="E647" i="1"/>
  <c r="F646" i="1"/>
  <c r="E646" i="1"/>
  <c r="F645" i="1"/>
  <c r="E645" i="1"/>
  <c r="F644" i="1"/>
  <c r="E644" i="1"/>
  <c r="F643" i="1"/>
  <c r="E643" i="1"/>
  <c r="F642" i="1"/>
  <c r="E642" i="1"/>
  <c r="F641" i="1"/>
  <c r="E641" i="1"/>
  <c r="F640" i="1"/>
  <c r="E640" i="1"/>
  <c r="F639" i="1"/>
  <c r="E639" i="1"/>
  <c r="F638" i="1"/>
  <c r="E638" i="1"/>
  <c r="F637" i="1"/>
  <c r="E637" i="1"/>
  <c r="F636" i="1"/>
  <c r="E636" i="1"/>
  <c r="F635" i="1"/>
  <c r="E635" i="1"/>
  <c r="F634" i="1"/>
  <c r="E634" i="1"/>
  <c r="F633" i="1"/>
  <c r="E633" i="1"/>
  <c r="F632" i="1"/>
  <c r="E632" i="1"/>
  <c r="F631" i="1"/>
  <c r="E631" i="1"/>
  <c r="F630" i="1"/>
  <c r="E630" i="1"/>
  <c r="F629" i="1"/>
  <c r="E629" i="1"/>
  <c r="F628" i="1"/>
  <c r="E628" i="1"/>
  <c r="F627" i="1"/>
  <c r="E627" i="1"/>
  <c r="F626" i="1"/>
  <c r="E626" i="1"/>
  <c r="F625" i="1"/>
  <c r="E625" i="1"/>
  <c r="F624" i="1"/>
  <c r="E624" i="1"/>
  <c r="F623" i="1"/>
  <c r="E623" i="1"/>
  <c r="F622" i="1"/>
  <c r="E622" i="1"/>
  <c r="F621" i="1"/>
  <c r="E621" i="1"/>
  <c r="F620" i="1"/>
  <c r="E620" i="1"/>
  <c r="F619" i="1"/>
  <c r="E619" i="1"/>
  <c r="F618" i="1"/>
  <c r="E618" i="1"/>
  <c r="F617" i="1"/>
  <c r="E617" i="1"/>
  <c r="F616" i="1"/>
  <c r="E616" i="1"/>
  <c r="F615" i="1"/>
  <c r="E615" i="1"/>
  <c r="F614" i="1"/>
  <c r="E614" i="1"/>
  <c r="F613" i="1"/>
  <c r="E613" i="1"/>
  <c r="F612" i="1"/>
  <c r="E612" i="1"/>
  <c r="F611" i="1"/>
  <c r="E611" i="1"/>
  <c r="F610" i="1"/>
  <c r="E610" i="1"/>
  <c r="F609" i="1"/>
  <c r="E609" i="1"/>
  <c r="F608" i="1"/>
  <c r="E608" i="1"/>
  <c r="F607" i="1"/>
  <c r="E607" i="1"/>
  <c r="F606" i="1"/>
  <c r="E606" i="1"/>
  <c r="F605" i="1"/>
  <c r="E605" i="1"/>
  <c r="F604" i="1"/>
  <c r="E604" i="1"/>
  <c r="F603" i="1"/>
  <c r="E603" i="1"/>
  <c r="F602" i="1"/>
  <c r="E602" i="1"/>
  <c r="F601" i="1"/>
  <c r="E601" i="1"/>
  <c r="F600" i="1"/>
  <c r="E600" i="1"/>
  <c r="F599" i="1"/>
  <c r="E599" i="1"/>
  <c r="F598" i="1"/>
  <c r="E598" i="1"/>
  <c r="F597" i="1"/>
  <c r="E597" i="1"/>
  <c r="F596" i="1"/>
  <c r="E596" i="1"/>
  <c r="F595" i="1"/>
  <c r="E595" i="1"/>
  <c r="F594" i="1"/>
  <c r="E594" i="1"/>
  <c r="F593" i="1"/>
  <c r="E593" i="1"/>
  <c r="F592" i="1"/>
  <c r="E592" i="1"/>
  <c r="F591" i="1"/>
  <c r="E591" i="1"/>
  <c r="F590" i="1"/>
  <c r="E590" i="1"/>
  <c r="F589" i="1"/>
  <c r="E589" i="1"/>
  <c r="F588" i="1"/>
  <c r="E588" i="1"/>
  <c r="F587" i="1"/>
  <c r="E587" i="1"/>
  <c r="F586" i="1"/>
  <c r="E586" i="1"/>
  <c r="F585" i="1"/>
  <c r="E585" i="1"/>
  <c r="F584" i="1"/>
  <c r="E584" i="1"/>
  <c r="F583" i="1"/>
  <c r="E583" i="1"/>
  <c r="F582" i="1"/>
  <c r="E582" i="1"/>
  <c r="F581" i="1"/>
  <c r="E581" i="1"/>
  <c r="F580" i="1"/>
  <c r="E580" i="1"/>
  <c r="F579" i="1"/>
  <c r="E579" i="1"/>
  <c r="F578" i="1"/>
  <c r="E578" i="1"/>
  <c r="F577" i="1"/>
  <c r="E577" i="1"/>
  <c r="F576" i="1"/>
  <c r="E576" i="1"/>
  <c r="F575" i="1"/>
  <c r="E575" i="1"/>
  <c r="F574" i="1"/>
  <c r="E574" i="1"/>
  <c r="F573" i="1"/>
  <c r="E573" i="1"/>
  <c r="F572" i="1"/>
  <c r="E572" i="1"/>
  <c r="F571" i="1"/>
  <c r="E571" i="1"/>
  <c r="F570" i="1"/>
  <c r="E570" i="1"/>
  <c r="F569" i="1"/>
  <c r="E569" i="1"/>
  <c r="F568" i="1"/>
  <c r="E568" i="1"/>
  <c r="F567" i="1"/>
  <c r="E567" i="1"/>
  <c r="F566" i="1"/>
  <c r="E566" i="1"/>
  <c r="F565" i="1"/>
  <c r="E565" i="1"/>
  <c r="F564" i="1"/>
  <c r="E564" i="1"/>
  <c r="F563" i="1"/>
  <c r="E563" i="1"/>
  <c r="F562" i="1"/>
  <c r="E562" i="1"/>
  <c r="F561" i="1"/>
  <c r="E561" i="1"/>
  <c r="F560" i="1"/>
  <c r="E560" i="1"/>
  <c r="F559" i="1"/>
  <c r="E559" i="1"/>
  <c r="F558" i="1"/>
  <c r="E558" i="1"/>
  <c r="F557" i="1"/>
  <c r="E557" i="1"/>
  <c r="F556" i="1"/>
  <c r="E556" i="1"/>
  <c r="F555" i="1"/>
  <c r="E555" i="1"/>
  <c r="F554" i="1"/>
  <c r="E554" i="1"/>
  <c r="F553" i="1"/>
  <c r="E553" i="1"/>
  <c r="F552" i="1"/>
  <c r="E552" i="1"/>
  <c r="F551" i="1"/>
  <c r="E551" i="1"/>
  <c r="F550" i="1"/>
  <c r="E550" i="1"/>
  <c r="F549" i="1"/>
  <c r="E549" i="1"/>
  <c r="F548" i="1"/>
  <c r="E548" i="1"/>
  <c r="F547" i="1"/>
  <c r="E547" i="1"/>
  <c r="F546" i="1"/>
  <c r="E546" i="1"/>
  <c r="F545" i="1"/>
  <c r="E545" i="1"/>
  <c r="F544" i="1"/>
  <c r="E544" i="1"/>
  <c r="F543" i="1"/>
  <c r="E543" i="1"/>
  <c r="F542" i="1"/>
  <c r="E542" i="1"/>
  <c r="F541" i="1"/>
  <c r="E541" i="1"/>
  <c r="F540" i="1"/>
  <c r="E540" i="1"/>
  <c r="F539" i="1"/>
  <c r="E539" i="1"/>
  <c r="F538" i="1"/>
  <c r="E538" i="1"/>
  <c r="F537" i="1"/>
  <c r="E537" i="1"/>
  <c r="F536" i="1"/>
  <c r="E536" i="1"/>
  <c r="F535" i="1"/>
  <c r="E535" i="1"/>
  <c r="F534" i="1"/>
  <c r="E534" i="1"/>
  <c r="F533" i="1"/>
  <c r="E533" i="1"/>
  <c r="F532" i="1"/>
  <c r="E532" i="1"/>
  <c r="F531" i="1"/>
  <c r="E531" i="1"/>
  <c r="F530" i="1"/>
  <c r="E530" i="1"/>
  <c r="F529" i="1"/>
  <c r="E529" i="1"/>
  <c r="F528" i="1"/>
  <c r="E528" i="1"/>
  <c r="F527" i="1"/>
  <c r="E527" i="1"/>
  <c r="F526" i="1"/>
  <c r="E526" i="1"/>
  <c r="F525" i="1"/>
  <c r="E525" i="1"/>
  <c r="F524" i="1"/>
  <c r="E524" i="1"/>
  <c r="F523" i="1"/>
  <c r="E523" i="1"/>
  <c r="F522" i="1"/>
  <c r="E522" i="1"/>
  <c r="F521" i="1"/>
  <c r="E521" i="1"/>
  <c r="F520" i="1"/>
  <c r="E520" i="1"/>
  <c r="F519" i="1"/>
  <c r="E519" i="1"/>
  <c r="F518" i="1"/>
  <c r="E518" i="1"/>
  <c r="F517" i="1"/>
  <c r="E517" i="1"/>
  <c r="F516" i="1"/>
  <c r="E516" i="1"/>
  <c r="F515" i="1"/>
  <c r="E515" i="1"/>
  <c r="F514" i="1"/>
  <c r="E514" i="1"/>
  <c r="F513" i="1"/>
  <c r="E513" i="1"/>
  <c r="F512" i="1"/>
  <c r="E512" i="1"/>
  <c r="F511" i="1"/>
  <c r="E511" i="1"/>
  <c r="F510" i="1"/>
  <c r="E510" i="1"/>
  <c r="F509" i="1"/>
  <c r="E509" i="1"/>
  <c r="F508" i="1"/>
  <c r="E508" i="1"/>
  <c r="F507" i="1"/>
  <c r="E507" i="1"/>
  <c r="F506" i="1"/>
  <c r="E506" i="1"/>
  <c r="F505" i="1"/>
  <c r="E505" i="1"/>
  <c r="F504" i="1"/>
  <c r="E504" i="1"/>
  <c r="F503" i="1"/>
  <c r="E503" i="1"/>
  <c r="F502" i="1"/>
  <c r="E502" i="1"/>
  <c r="F501" i="1"/>
  <c r="E501" i="1"/>
  <c r="F500" i="1"/>
  <c r="E500" i="1"/>
  <c r="F499" i="1"/>
  <c r="E499" i="1"/>
  <c r="F498" i="1"/>
  <c r="E498" i="1"/>
  <c r="F497" i="1"/>
  <c r="E497" i="1"/>
  <c r="F496" i="1"/>
  <c r="E496" i="1"/>
  <c r="F495" i="1"/>
  <c r="E495" i="1"/>
  <c r="F494" i="1"/>
  <c r="E494" i="1"/>
  <c r="F493" i="1"/>
  <c r="E493" i="1"/>
  <c r="F492" i="1"/>
  <c r="E492" i="1"/>
  <c r="F491" i="1"/>
  <c r="E491" i="1"/>
  <c r="F490" i="1"/>
  <c r="E490" i="1"/>
  <c r="F489" i="1"/>
  <c r="E489" i="1"/>
  <c r="F488" i="1"/>
  <c r="E488" i="1"/>
  <c r="F487" i="1"/>
  <c r="E487" i="1"/>
  <c r="F486" i="1"/>
  <c r="E486" i="1"/>
  <c r="F485" i="1"/>
  <c r="E485" i="1"/>
  <c r="F484" i="1"/>
  <c r="E484" i="1"/>
  <c r="F483" i="1"/>
  <c r="E483" i="1"/>
  <c r="F482" i="1"/>
  <c r="E482" i="1"/>
  <c r="F481" i="1"/>
  <c r="E481" i="1"/>
  <c r="F480" i="1"/>
  <c r="E480" i="1"/>
  <c r="F479" i="1"/>
  <c r="E479" i="1"/>
  <c r="F478" i="1"/>
  <c r="E478" i="1"/>
  <c r="F477" i="1"/>
  <c r="E477" i="1"/>
  <c r="F476" i="1"/>
  <c r="E476" i="1"/>
  <c r="F475" i="1"/>
  <c r="E475" i="1"/>
  <c r="F474" i="1"/>
  <c r="E474" i="1"/>
  <c r="F473" i="1"/>
  <c r="E473" i="1"/>
  <c r="F472" i="1"/>
  <c r="E472" i="1"/>
  <c r="F471" i="1"/>
  <c r="E471" i="1"/>
  <c r="F470" i="1"/>
  <c r="E470" i="1"/>
  <c r="F469" i="1"/>
  <c r="E469" i="1"/>
  <c r="F468" i="1"/>
  <c r="E468" i="1"/>
  <c r="F467" i="1"/>
  <c r="E467" i="1"/>
  <c r="F466" i="1"/>
  <c r="E466" i="1"/>
  <c r="F465" i="1"/>
  <c r="E465" i="1"/>
  <c r="F464" i="1"/>
  <c r="E464" i="1"/>
  <c r="F463" i="1"/>
  <c r="E463" i="1"/>
  <c r="F462" i="1"/>
  <c r="E462" i="1"/>
  <c r="F461" i="1"/>
  <c r="E461" i="1"/>
  <c r="F460" i="1"/>
  <c r="E460" i="1"/>
  <c r="F459" i="1"/>
  <c r="E459" i="1"/>
  <c r="F458" i="1"/>
  <c r="E458" i="1"/>
  <c r="F457" i="1"/>
  <c r="E457" i="1"/>
  <c r="F456" i="1"/>
  <c r="E456" i="1"/>
  <c r="F455" i="1"/>
  <c r="E455" i="1"/>
  <c r="F454" i="1"/>
  <c r="E454" i="1"/>
  <c r="F453" i="1"/>
  <c r="E453" i="1"/>
  <c r="F452" i="1"/>
  <c r="E452" i="1"/>
  <c r="F451" i="1"/>
  <c r="E451" i="1"/>
  <c r="F450" i="1"/>
  <c r="E450" i="1"/>
  <c r="F449" i="1"/>
  <c r="E449" i="1"/>
  <c r="F448" i="1"/>
  <c r="E448" i="1"/>
  <c r="F447" i="1"/>
  <c r="E447" i="1"/>
  <c r="F446" i="1"/>
  <c r="E446" i="1"/>
  <c r="F445" i="1"/>
  <c r="E445" i="1"/>
  <c r="F444" i="1"/>
  <c r="E444" i="1"/>
  <c r="F443" i="1"/>
  <c r="E443" i="1"/>
  <c r="F442" i="1"/>
  <c r="E442" i="1"/>
  <c r="F441" i="1"/>
  <c r="E441" i="1"/>
  <c r="F440" i="1"/>
  <c r="E440" i="1"/>
  <c r="F439" i="1"/>
  <c r="E439" i="1"/>
  <c r="F438" i="1"/>
  <c r="E438" i="1"/>
  <c r="F437" i="1"/>
  <c r="E437" i="1"/>
  <c r="F436" i="1"/>
  <c r="E436" i="1"/>
  <c r="F435" i="1"/>
  <c r="E435" i="1"/>
  <c r="F434" i="1"/>
  <c r="E434" i="1"/>
  <c r="F433" i="1"/>
  <c r="E433" i="1"/>
  <c r="F432" i="1"/>
  <c r="E432" i="1"/>
  <c r="F431" i="1"/>
  <c r="E431" i="1"/>
  <c r="F430" i="1"/>
  <c r="E430" i="1"/>
  <c r="F429" i="1"/>
  <c r="E429" i="1"/>
  <c r="F428" i="1"/>
  <c r="E428" i="1"/>
  <c r="F427" i="1"/>
  <c r="E427" i="1"/>
  <c r="F426" i="1"/>
  <c r="E426" i="1"/>
  <c r="F425" i="1"/>
  <c r="E425" i="1"/>
  <c r="F424" i="1"/>
  <c r="E424" i="1"/>
  <c r="F423" i="1"/>
  <c r="E423" i="1"/>
  <c r="F422" i="1"/>
  <c r="E422" i="1"/>
  <c r="F421" i="1"/>
  <c r="E421" i="1"/>
  <c r="F420" i="1"/>
  <c r="E420" i="1"/>
  <c r="F419" i="1"/>
  <c r="E419" i="1"/>
  <c r="F418" i="1"/>
  <c r="E418" i="1"/>
  <c r="F417" i="1"/>
  <c r="E417" i="1"/>
  <c r="F416" i="1"/>
  <c r="E416" i="1"/>
  <c r="F415" i="1"/>
  <c r="E415" i="1"/>
  <c r="F414" i="1"/>
  <c r="E414" i="1"/>
  <c r="F413" i="1"/>
  <c r="E413" i="1"/>
  <c r="F412" i="1"/>
  <c r="E412" i="1"/>
  <c r="F411" i="1"/>
  <c r="E411" i="1"/>
  <c r="F410" i="1"/>
  <c r="E410" i="1"/>
  <c r="F409" i="1"/>
  <c r="E409" i="1"/>
  <c r="F408" i="1"/>
  <c r="E408" i="1"/>
  <c r="F407" i="1"/>
  <c r="E407" i="1"/>
  <c r="F406" i="1"/>
  <c r="E406" i="1"/>
  <c r="F405" i="1"/>
  <c r="E405" i="1"/>
  <c r="F404" i="1"/>
  <c r="E404" i="1"/>
  <c r="F403" i="1"/>
  <c r="E403" i="1"/>
  <c r="F402" i="1"/>
  <c r="E402" i="1"/>
  <c r="F401" i="1"/>
  <c r="E401" i="1"/>
  <c r="F400" i="1"/>
  <c r="E400" i="1"/>
  <c r="F399" i="1"/>
  <c r="E399" i="1"/>
  <c r="F398" i="1"/>
  <c r="E398" i="1"/>
  <c r="F397" i="1"/>
  <c r="E397" i="1"/>
  <c r="F396" i="1"/>
  <c r="E396" i="1"/>
  <c r="F395" i="1"/>
  <c r="E395" i="1"/>
  <c r="F394" i="1"/>
  <c r="E394" i="1"/>
  <c r="F393" i="1"/>
  <c r="E393" i="1"/>
  <c r="F392" i="1"/>
  <c r="E392" i="1"/>
  <c r="F391" i="1"/>
  <c r="E391" i="1"/>
  <c r="F390" i="1"/>
  <c r="E390" i="1"/>
  <c r="F389" i="1"/>
  <c r="E389" i="1"/>
  <c r="F388" i="1"/>
  <c r="E388" i="1"/>
  <c r="F387" i="1"/>
  <c r="E387" i="1"/>
  <c r="F386" i="1"/>
  <c r="E386" i="1"/>
  <c r="F385" i="1"/>
  <c r="E385" i="1"/>
  <c r="F384" i="1"/>
  <c r="E384" i="1"/>
  <c r="F383" i="1"/>
  <c r="E383" i="1"/>
  <c r="F382" i="1"/>
  <c r="E382" i="1"/>
  <c r="F381" i="1"/>
  <c r="E381" i="1"/>
  <c r="F380" i="1"/>
  <c r="E380" i="1"/>
  <c r="F379" i="1"/>
  <c r="E379" i="1"/>
  <c r="F378" i="1"/>
  <c r="E378" i="1"/>
  <c r="F377" i="1"/>
  <c r="E377" i="1"/>
  <c r="F376" i="1"/>
  <c r="E376" i="1"/>
  <c r="F375" i="1"/>
  <c r="E375" i="1"/>
  <c r="F374" i="1"/>
  <c r="E374" i="1"/>
  <c r="F373" i="1"/>
  <c r="E373" i="1"/>
  <c r="F372" i="1"/>
  <c r="E372" i="1"/>
  <c r="F371" i="1"/>
  <c r="E371" i="1"/>
  <c r="F370" i="1"/>
  <c r="E370" i="1"/>
  <c r="F369" i="1"/>
  <c r="E369" i="1"/>
  <c r="F368" i="1"/>
  <c r="E368" i="1"/>
  <c r="F367" i="1"/>
  <c r="E367" i="1"/>
  <c r="F366" i="1"/>
  <c r="E366" i="1"/>
  <c r="F365" i="1"/>
  <c r="E365" i="1"/>
  <c r="F364" i="1"/>
  <c r="E364" i="1"/>
  <c r="F363" i="1"/>
  <c r="E363" i="1"/>
  <c r="F362" i="1"/>
  <c r="E362" i="1"/>
  <c r="F361" i="1"/>
  <c r="E361" i="1"/>
  <c r="F360" i="1"/>
  <c r="E360" i="1"/>
  <c r="F359" i="1"/>
  <c r="E359" i="1"/>
  <c r="F358" i="1"/>
  <c r="E358" i="1"/>
  <c r="F357" i="1"/>
  <c r="E357" i="1"/>
  <c r="F356" i="1"/>
  <c r="E356" i="1"/>
  <c r="F355" i="1"/>
  <c r="E355" i="1"/>
  <c r="F354" i="1"/>
  <c r="E354" i="1"/>
  <c r="F353" i="1"/>
  <c r="E353" i="1"/>
  <c r="F352" i="1"/>
  <c r="E352" i="1"/>
  <c r="F351" i="1"/>
  <c r="E351" i="1"/>
  <c r="F350" i="1"/>
  <c r="E350" i="1"/>
  <c r="F349" i="1"/>
  <c r="E349" i="1"/>
  <c r="F348" i="1"/>
  <c r="E348" i="1"/>
  <c r="F347" i="1"/>
  <c r="E347" i="1"/>
  <c r="F346" i="1"/>
  <c r="E346" i="1"/>
  <c r="F345" i="1"/>
  <c r="E345" i="1"/>
  <c r="F344" i="1"/>
  <c r="E344" i="1"/>
  <c r="F343" i="1"/>
  <c r="E343" i="1"/>
  <c r="F342" i="1"/>
  <c r="E342" i="1"/>
  <c r="F341" i="1"/>
  <c r="E341" i="1"/>
  <c r="F340" i="1"/>
  <c r="E340" i="1"/>
  <c r="F339" i="1"/>
  <c r="E339" i="1"/>
  <c r="F338" i="1"/>
  <c r="E338" i="1"/>
  <c r="F337" i="1"/>
  <c r="E337" i="1"/>
  <c r="F336" i="1"/>
  <c r="E336" i="1"/>
  <c r="F335" i="1"/>
  <c r="E335" i="1"/>
  <c r="F334" i="1"/>
  <c r="E334" i="1"/>
  <c r="F333" i="1"/>
  <c r="E333" i="1"/>
  <c r="F332" i="1"/>
  <c r="E332" i="1"/>
  <c r="F331" i="1"/>
  <c r="E331" i="1"/>
  <c r="F330" i="1"/>
  <c r="E330" i="1"/>
  <c r="F329" i="1"/>
  <c r="E329" i="1"/>
  <c r="F328" i="1"/>
  <c r="E328" i="1"/>
  <c r="F327" i="1"/>
  <c r="E327" i="1"/>
  <c r="F326" i="1"/>
  <c r="E326" i="1"/>
  <c r="F325" i="1"/>
  <c r="E325" i="1"/>
  <c r="F324" i="1"/>
  <c r="E324" i="1"/>
  <c r="F323" i="1"/>
  <c r="E323" i="1"/>
  <c r="F322" i="1"/>
  <c r="E322" i="1"/>
  <c r="F321" i="1"/>
  <c r="E321" i="1"/>
  <c r="F320" i="1"/>
  <c r="E320" i="1"/>
  <c r="F319" i="1"/>
  <c r="E319" i="1"/>
  <c r="F318" i="1"/>
  <c r="E318" i="1"/>
  <c r="F317" i="1"/>
  <c r="E317" i="1"/>
  <c r="F316" i="1"/>
  <c r="E316" i="1"/>
  <c r="F315" i="1"/>
  <c r="E315" i="1"/>
  <c r="F314" i="1"/>
  <c r="E314" i="1"/>
  <c r="F313" i="1"/>
  <c r="E313" i="1"/>
  <c r="F312" i="1"/>
  <c r="E312" i="1"/>
  <c r="F311" i="1"/>
  <c r="E311" i="1"/>
  <c r="F310" i="1"/>
  <c r="E310" i="1"/>
  <c r="F309" i="1"/>
  <c r="E309" i="1"/>
  <c r="F308" i="1"/>
  <c r="E308" i="1"/>
  <c r="F307" i="1"/>
  <c r="E307" i="1"/>
  <c r="F306" i="1"/>
  <c r="E306" i="1"/>
  <c r="F305" i="1"/>
  <c r="E305" i="1"/>
  <c r="F304" i="1"/>
  <c r="E304" i="1"/>
  <c r="F303" i="1"/>
  <c r="E303" i="1"/>
  <c r="F302" i="1"/>
  <c r="E302" i="1"/>
  <c r="F301" i="1"/>
  <c r="E301" i="1"/>
  <c r="F300" i="1"/>
  <c r="E300" i="1"/>
  <c r="F299" i="1"/>
  <c r="E299" i="1"/>
  <c r="F298" i="1"/>
  <c r="E298" i="1"/>
  <c r="F297" i="1"/>
  <c r="E297" i="1"/>
  <c r="F296" i="1"/>
  <c r="E296" i="1"/>
  <c r="F295" i="1"/>
  <c r="E295" i="1"/>
  <c r="F294" i="1"/>
  <c r="E294" i="1"/>
  <c r="F293" i="1"/>
  <c r="E293" i="1"/>
  <c r="F292" i="1"/>
  <c r="E292" i="1"/>
  <c r="F291" i="1"/>
  <c r="E291" i="1"/>
  <c r="F290" i="1"/>
  <c r="E290" i="1"/>
  <c r="F289" i="1"/>
  <c r="E289" i="1"/>
  <c r="F288" i="1"/>
  <c r="E288" i="1"/>
  <c r="F287" i="1"/>
  <c r="E287" i="1"/>
  <c r="F286" i="1"/>
  <c r="E286" i="1"/>
  <c r="F285" i="1"/>
  <c r="E285" i="1"/>
  <c r="F284" i="1"/>
  <c r="E284" i="1"/>
  <c r="F283" i="1"/>
  <c r="E283" i="1"/>
  <c r="F282" i="1"/>
  <c r="E282" i="1"/>
  <c r="F281" i="1"/>
  <c r="E281" i="1"/>
  <c r="F280" i="1"/>
  <c r="E280" i="1"/>
  <c r="F279" i="1"/>
  <c r="E279" i="1"/>
  <c r="F278" i="1"/>
  <c r="E278" i="1"/>
  <c r="F277" i="1"/>
  <c r="E277" i="1"/>
  <c r="F276" i="1"/>
  <c r="E276" i="1"/>
  <c r="F275" i="1"/>
  <c r="E275" i="1"/>
  <c r="F274" i="1"/>
  <c r="E274" i="1"/>
  <c r="F273" i="1"/>
  <c r="E273" i="1"/>
  <c r="F272" i="1"/>
  <c r="E272" i="1"/>
  <c r="F271" i="1"/>
  <c r="E271" i="1"/>
  <c r="F270" i="1"/>
  <c r="E270" i="1"/>
  <c r="F269" i="1"/>
  <c r="E269" i="1"/>
  <c r="F268" i="1"/>
  <c r="E268" i="1"/>
  <c r="F267" i="1"/>
  <c r="E267" i="1"/>
  <c r="F266" i="1"/>
  <c r="E266" i="1"/>
  <c r="F265" i="1"/>
  <c r="E265" i="1"/>
  <c r="F264" i="1"/>
  <c r="E264" i="1"/>
  <c r="F263" i="1"/>
  <c r="E263" i="1"/>
  <c r="F262" i="1"/>
  <c r="E262" i="1"/>
  <c r="F261" i="1"/>
  <c r="E261" i="1"/>
  <c r="F260" i="1"/>
  <c r="E260" i="1"/>
  <c r="F259" i="1"/>
  <c r="E259" i="1"/>
  <c r="F258" i="1"/>
  <c r="E258" i="1"/>
  <c r="F257" i="1"/>
  <c r="E257" i="1"/>
  <c r="F256" i="1"/>
  <c r="E256" i="1"/>
  <c r="F255" i="1"/>
  <c r="E255" i="1"/>
  <c r="F254" i="1"/>
  <c r="E254" i="1"/>
  <c r="F253" i="1"/>
  <c r="E253" i="1"/>
  <c r="F252" i="1"/>
  <c r="E252" i="1"/>
  <c r="F251" i="1"/>
  <c r="E251" i="1"/>
  <c r="F250" i="1"/>
  <c r="E250" i="1"/>
  <c r="F249" i="1"/>
  <c r="E249" i="1"/>
  <c r="F248" i="1"/>
  <c r="E248" i="1"/>
  <c r="F247" i="1"/>
  <c r="E247" i="1"/>
  <c r="F246" i="1"/>
  <c r="E246" i="1"/>
  <c r="F245" i="1"/>
  <c r="E245" i="1"/>
  <c r="F244" i="1"/>
  <c r="E244" i="1"/>
  <c r="F243" i="1"/>
  <c r="E243" i="1"/>
  <c r="F242" i="1"/>
  <c r="E242" i="1"/>
  <c r="F241" i="1"/>
  <c r="E241" i="1"/>
  <c r="F240" i="1"/>
  <c r="E240" i="1"/>
  <c r="F239" i="1"/>
  <c r="E239" i="1"/>
  <c r="F238" i="1"/>
  <c r="E238" i="1"/>
  <c r="F237" i="1"/>
  <c r="E237" i="1"/>
  <c r="F236" i="1"/>
  <c r="E236" i="1"/>
  <c r="F235" i="1"/>
  <c r="E235" i="1"/>
  <c r="F234" i="1"/>
  <c r="E234" i="1"/>
  <c r="F233" i="1"/>
  <c r="E233" i="1"/>
  <c r="F232" i="1"/>
  <c r="E232" i="1"/>
  <c r="F231" i="1"/>
  <c r="E231" i="1"/>
  <c r="F230" i="1"/>
  <c r="E230" i="1"/>
  <c r="F229" i="1"/>
  <c r="E229" i="1"/>
  <c r="F228" i="1"/>
  <c r="E228" i="1"/>
  <c r="F227" i="1"/>
  <c r="E227" i="1"/>
  <c r="F226" i="1"/>
  <c r="E226" i="1"/>
  <c r="F225" i="1"/>
  <c r="E225" i="1"/>
  <c r="F224" i="1"/>
  <c r="E224" i="1"/>
  <c r="F223" i="1"/>
  <c r="E223" i="1"/>
  <c r="F222" i="1"/>
  <c r="E222" i="1"/>
  <c r="F221" i="1"/>
  <c r="E221" i="1"/>
  <c r="F220" i="1"/>
  <c r="E220" i="1"/>
  <c r="F219" i="1"/>
  <c r="E219" i="1"/>
  <c r="F218" i="1"/>
  <c r="E218" i="1"/>
  <c r="F217" i="1"/>
  <c r="E217" i="1"/>
  <c r="F216" i="1"/>
  <c r="E216" i="1"/>
  <c r="F215" i="1"/>
  <c r="E215" i="1"/>
  <c r="F214" i="1"/>
  <c r="E214" i="1"/>
  <c r="F213" i="1"/>
  <c r="E213" i="1"/>
  <c r="F212" i="1"/>
  <c r="E212" i="1"/>
  <c r="F211" i="1"/>
  <c r="E211" i="1"/>
  <c r="F210" i="1"/>
  <c r="E210" i="1"/>
  <c r="F209" i="1"/>
  <c r="E209" i="1"/>
  <c r="F208" i="1"/>
  <c r="E208" i="1"/>
  <c r="F207" i="1"/>
  <c r="E207" i="1"/>
  <c r="F206" i="1"/>
  <c r="E206" i="1"/>
  <c r="F205" i="1"/>
  <c r="E205" i="1"/>
  <c r="F204" i="1"/>
  <c r="E204" i="1"/>
  <c r="F203" i="1"/>
  <c r="E203" i="1"/>
  <c r="F202" i="1"/>
  <c r="E202" i="1"/>
  <c r="F201" i="1"/>
  <c r="E201" i="1"/>
  <c r="F200" i="1"/>
  <c r="E200" i="1"/>
  <c r="F199" i="1"/>
  <c r="E199" i="1"/>
  <c r="F198" i="1"/>
  <c r="E198" i="1"/>
  <c r="F197" i="1"/>
  <c r="E197" i="1"/>
  <c r="F196" i="1"/>
  <c r="E196" i="1"/>
  <c r="F195" i="1"/>
  <c r="E195" i="1"/>
  <c r="F194" i="1"/>
  <c r="E194" i="1"/>
  <c r="F193" i="1"/>
  <c r="E193" i="1"/>
  <c r="F192" i="1"/>
  <c r="E192" i="1"/>
  <c r="F191" i="1"/>
  <c r="E191" i="1"/>
  <c r="F190" i="1"/>
  <c r="E190" i="1"/>
  <c r="F189" i="1"/>
  <c r="E189" i="1"/>
  <c r="F188" i="1"/>
  <c r="E188" i="1"/>
  <c r="F187" i="1"/>
  <c r="E187" i="1"/>
  <c r="F186" i="1"/>
  <c r="E186" i="1"/>
  <c r="F185" i="1"/>
  <c r="E185" i="1"/>
  <c r="F184" i="1"/>
  <c r="E184" i="1"/>
  <c r="F183" i="1"/>
  <c r="E183" i="1"/>
  <c r="F182" i="1"/>
  <c r="E182" i="1"/>
  <c r="F181" i="1"/>
  <c r="E181" i="1"/>
  <c r="F180" i="1"/>
  <c r="E180" i="1"/>
  <c r="F179" i="1"/>
  <c r="E179" i="1"/>
  <c r="F178" i="1"/>
  <c r="E178" i="1"/>
  <c r="F177" i="1"/>
  <c r="E177" i="1"/>
  <c r="F176" i="1"/>
  <c r="E176" i="1"/>
  <c r="F175" i="1"/>
  <c r="E175" i="1"/>
  <c r="F174" i="1"/>
  <c r="E174" i="1"/>
  <c r="F173" i="1"/>
  <c r="E173" i="1"/>
  <c r="F172" i="1"/>
  <c r="E172" i="1"/>
  <c r="F171" i="1"/>
  <c r="E171" i="1"/>
  <c r="F170" i="1"/>
  <c r="E170" i="1"/>
  <c r="F169" i="1"/>
  <c r="E169" i="1"/>
  <c r="F168" i="1"/>
  <c r="E168" i="1"/>
  <c r="F167" i="1"/>
  <c r="E167" i="1"/>
  <c r="F166" i="1"/>
  <c r="E166" i="1"/>
  <c r="F165" i="1"/>
  <c r="E165" i="1"/>
  <c r="F164" i="1"/>
  <c r="E164" i="1"/>
  <c r="F163" i="1"/>
  <c r="E163" i="1"/>
  <c r="F162" i="1"/>
  <c r="E162" i="1"/>
  <c r="F161" i="1"/>
  <c r="E161" i="1"/>
  <c r="F160" i="1"/>
  <c r="E160" i="1"/>
  <c r="F159" i="1"/>
  <c r="E159" i="1"/>
  <c r="F158" i="1"/>
  <c r="E158" i="1"/>
  <c r="F157" i="1"/>
  <c r="E157" i="1"/>
  <c r="F156" i="1"/>
  <c r="E156" i="1"/>
  <c r="F155" i="1"/>
  <c r="E155" i="1"/>
  <c r="F154" i="1"/>
  <c r="E154" i="1"/>
  <c r="F153" i="1"/>
  <c r="E153" i="1"/>
  <c r="F152" i="1"/>
  <c r="E152" i="1"/>
  <c r="F151" i="1"/>
  <c r="E151" i="1"/>
  <c r="F150" i="1"/>
  <c r="E150" i="1"/>
  <c r="F149" i="1"/>
  <c r="E149" i="1"/>
  <c r="F148" i="1"/>
  <c r="E148" i="1"/>
  <c r="F147" i="1"/>
  <c r="E147" i="1"/>
  <c r="F146" i="1"/>
  <c r="E146" i="1"/>
  <c r="F145" i="1"/>
  <c r="E145" i="1"/>
  <c r="F144" i="1"/>
  <c r="E144" i="1"/>
  <c r="F143" i="1"/>
  <c r="E143" i="1"/>
  <c r="F142" i="1"/>
  <c r="E142" i="1"/>
  <c r="F141" i="1"/>
  <c r="E141" i="1"/>
  <c r="F140" i="1"/>
  <c r="E140" i="1"/>
  <c r="F139" i="1"/>
  <c r="E139" i="1"/>
  <c r="F138" i="1"/>
  <c r="E138" i="1"/>
  <c r="F137" i="1"/>
  <c r="E137" i="1"/>
  <c r="F136" i="1"/>
  <c r="E136" i="1"/>
  <c r="F135" i="1"/>
  <c r="E135" i="1"/>
  <c r="F134" i="1"/>
  <c r="E134" i="1"/>
  <c r="F133" i="1"/>
  <c r="E133" i="1"/>
  <c r="F132" i="1"/>
  <c r="E132" i="1"/>
  <c r="F131" i="1"/>
  <c r="E131" i="1"/>
  <c r="F130" i="1"/>
  <c r="E130" i="1"/>
  <c r="F129" i="1"/>
  <c r="E129" i="1"/>
  <c r="F128" i="1"/>
  <c r="E128" i="1"/>
  <c r="F127" i="1"/>
  <c r="E127" i="1"/>
  <c r="F126" i="1"/>
  <c r="E126" i="1"/>
  <c r="F125" i="1"/>
  <c r="E125" i="1"/>
  <c r="F124" i="1"/>
  <c r="E124" i="1"/>
  <c r="F123" i="1"/>
  <c r="E123" i="1"/>
  <c r="F122" i="1"/>
  <c r="E122" i="1"/>
  <c r="F121" i="1"/>
  <c r="E121" i="1"/>
  <c r="F120" i="1"/>
  <c r="E120" i="1"/>
  <c r="F119" i="1"/>
  <c r="E119" i="1"/>
  <c r="F118" i="1"/>
  <c r="E118" i="1"/>
  <c r="F117" i="1"/>
  <c r="E117" i="1"/>
  <c r="F116" i="1"/>
  <c r="E116" i="1"/>
  <c r="F115" i="1"/>
  <c r="E115" i="1"/>
  <c r="F114" i="1"/>
  <c r="E114" i="1"/>
  <c r="F113" i="1"/>
  <c r="E113" i="1"/>
  <c r="F112" i="1"/>
  <c r="E112" i="1"/>
  <c r="F111" i="1"/>
  <c r="E111" i="1"/>
  <c r="F110" i="1"/>
  <c r="E110" i="1"/>
  <c r="F109" i="1"/>
  <c r="E109" i="1"/>
  <c r="F108" i="1"/>
  <c r="E108" i="1"/>
  <c r="F107" i="1"/>
  <c r="E107" i="1"/>
  <c r="F106" i="1"/>
  <c r="E106" i="1"/>
  <c r="F105" i="1"/>
  <c r="E105" i="1"/>
  <c r="F104" i="1"/>
  <c r="E104" i="1"/>
  <c r="F103" i="1"/>
  <c r="E103" i="1"/>
  <c r="F102" i="1"/>
  <c r="E102" i="1"/>
  <c r="F101" i="1"/>
  <c r="E101" i="1"/>
  <c r="F100" i="1"/>
  <c r="E100" i="1"/>
  <c r="F99" i="1"/>
  <c r="E99" i="1"/>
  <c r="F98" i="1"/>
  <c r="E98" i="1"/>
  <c r="F97" i="1"/>
  <c r="E97" i="1"/>
  <c r="F96" i="1"/>
  <c r="E96" i="1"/>
  <c r="F95" i="1"/>
  <c r="E95" i="1"/>
  <c r="F94" i="1"/>
  <c r="E94" i="1"/>
  <c r="F93" i="1"/>
  <c r="E93" i="1"/>
  <c r="F92" i="1"/>
  <c r="E92" i="1"/>
  <c r="F91" i="1"/>
  <c r="E91" i="1"/>
  <c r="F90" i="1"/>
  <c r="E90" i="1"/>
  <c r="F89" i="1"/>
  <c r="E89" i="1"/>
  <c r="F88" i="1"/>
  <c r="E88" i="1"/>
  <c r="F87" i="1"/>
  <c r="E87" i="1"/>
  <c r="F86" i="1"/>
  <c r="E86" i="1"/>
  <c r="F85" i="1"/>
  <c r="E85" i="1"/>
  <c r="F84" i="1"/>
  <c r="E84" i="1"/>
  <c r="F83" i="1"/>
  <c r="E83" i="1"/>
  <c r="F82" i="1"/>
  <c r="E82" i="1"/>
  <c r="F81" i="1"/>
  <c r="E81" i="1"/>
  <c r="F80" i="1"/>
  <c r="E80" i="1"/>
  <c r="F79" i="1"/>
  <c r="E79" i="1"/>
  <c r="F78" i="1"/>
  <c r="E78" i="1"/>
  <c r="F77" i="1"/>
  <c r="E77" i="1"/>
  <c r="F76" i="1"/>
  <c r="E76" i="1"/>
  <c r="F75" i="1"/>
  <c r="E75" i="1"/>
  <c r="F74" i="1"/>
  <c r="E74" i="1"/>
  <c r="F73" i="1"/>
  <c r="E73" i="1"/>
  <c r="F72" i="1"/>
  <c r="E72" i="1"/>
  <c r="F71" i="1"/>
  <c r="E71" i="1"/>
  <c r="F70" i="1"/>
  <c r="E70" i="1"/>
  <c r="F69" i="1"/>
  <c r="E69" i="1"/>
  <c r="F68" i="1"/>
  <c r="E68" i="1"/>
  <c r="F67" i="1"/>
  <c r="E67" i="1"/>
  <c r="F66" i="1"/>
  <c r="E66" i="1"/>
  <c r="F65" i="1"/>
  <c r="E65" i="1"/>
  <c r="F64" i="1"/>
  <c r="E64" i="1"/>
  <c r="F63" i="1"/>
  <c r="E63" i="1"/>
  <c r="F62" i="1"/>
  <c r="E62" i="1"/>
  <c r="F61" i="1"/>
  <c r="E61" i="1"/>
  <c r="F60" i="1"/>
  <c r="E60" i="1"/>
  <c r="F59" i="1"/>
  <c r="E59" i="1"/>
  <c r="F58" i="1"/>
  <c r="E58" i="1"/>
  <c r="F57" i="1"/>
  <c r="E57" i="1"/>
  <c r="F56" i="1"/>
  <c r="E56" i="1"/>
  <c r="F55" i="1"/>
  <c r="E55" i="1"/>
  <c r="F54" i="1"/>
  <c r="E54" i="1"/>
  <c r="F53" i="1"/>
  <c r="E53" i="1"/>
  <c r="F52" i="1"/>
  <c r="E52" i="1"/>
  <c r="F51" i="1"/>
  <c r="E51" i="1"/>
  <c r="F50" i="1"/>
  <c r="E50" i="1"/>
  <c r="F49" i="1"/>
  <c r="E49" i="1"/>
  <c r="F48" i="1"/>
  <c r="E48" i="1"/>
  <c r="F47" i="1"/>
  <c r="E47" i="1"/>
  <c r="F46" i="1"/>
  <c r="E46" i="1"/>
  <c r="F45" i="1"/>
  <c r="E45" i="1"/>
  <c r="F44" i="1"/>
  <c r="E44" i="1"/>
  <c r="F43" i="1"/>
  <c r="E43" i="1"/>
  <c r="F42" i="1"/>
  <c r="E42" i="1"/>
  <c r="F41" i="1"/>
  <c r="E41" i="1"/>
  <c r="F40" i="1"/>
  <c r="E40" i="1"/>
  <c r="F39" i="1"/>
  <c r="E39" i="1"/>
  <c r="F38" i="1"/>
  <c r="E38" i="1"/>
  <c r="F37" i="1"/>
  <c r="E37" i="1"/>
  <c r="F36" i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7214" i="2"/>
  <c r="E7214" i="2"/>
  <c r="F7213" i="2"/>
  <c r="E7213" i="2"/>
  <c r="F7212" i="2"/>
  <c r="E7212" i="2"/>
  <c r="F7211" i="2"/>
  <c r="E7211" i="2"/>
  <c r="F7210" i="2"/>
  <c r="E7210" i="2"/>
  <c r="F7209" i="2"/>
  <c r="E7209" i="2"/>
  <c r="F7208" i="2"/>
  <c r="E7208" i="2"/>
  <c r="F7207" i="2"/>
  <c r="E7207" i="2"/>
  <c r="F7206" i="2"/>
  <c r="E7206" i="2"/>
  <c r="F7205" i="2"/>
  <c r="E7205" i="2"/>
  <c r="F7204" i="2"/>
  <c r="E7204" i="2"/>
  <c r="F7203" i="2"/>
  <c r="E7203" i="2"/>
  <c r="F7202" i="2"/>
  <c r="E7202" i="2"/>
  <c r="F7201" i="2"/>
  <c r="E7201" i="2"/>
  <c r="F7200" i="2"/>
  <c r="E7200" i="2"/>
  <c r="F7199" i="2"/>
  <c r="E7199" i="2"/>
  <c r="F7198" i="2"/>
  <c r="E7198" i="2"/>
  <c r="F7197" i="2"/>
  <c r="E7197" i="2"/>
  <c r="F7196" i="2"/>
  <c r="E7196" i="2"/>
  <c r="F7195" i="2"/>
  <c r="E7195" i="2"/>
  <c r="F7194" i="2"/>
  <c r="E7194" i="2"/>
  <c r="F7193" i="2"/>
  <c r="E7193" i="2"/>
  <c r="F7192" i="2"/>
  <c r="E7192" i="2"/>
  <c r="F7191" i="2"/>
  <c r="E7191" i="2"/>
  <c r="F7190" i="2"/>
  <c r="E7190" i="2"/>
  <c r="F7189" i="2"/>
  <c r="E7189" i="2"/>
  <c r="F7188" i="2"/>
  <c r="E7188" i="2"/>
  <c r="F7187" i="2"/>
  <c r="E7187" i="2"/>
  <c r="F7186" i="2"/>
  <c r="E7186" i="2"/>
  <c r="F7185" i="2"/>
  <c r="E7185" i="2"/>
  <c r="F7184" i="2"/>
  <c r="E7184" i="2"/>
  <c r="F7183" i="2"/>
  <c r="E7183" i="2"/>
  <c r="F7182" i="2"/>
  <c r="E7182" i="2"/>
  <c r="F7181" i="2"/>
  <c r="E7181" i="2"/>
  <c r="F7180" i="2"/>
  <c r="E7180" i="2"/>
  <c r="F7179" i="2"/>
  <c r="E7179" i="2"/>
  <c r="F7178" i="2"/>
  <c r="E7178" i="2"/>
  <c r="F7177" i="2"/>
  <c r="E7177" i="2"/>
  <c r="F7176" i="2"/>
  <c r="E7176" i="2"/>
  <c r="F7175" i="2"/>
  <c r="E7175" i="2"/>
  <c r="F7174" i="2"/>
  <c r="E7174" i="2"/>
  <c r="F7173" i="2"/>
  <c r="E7173" i="2"/>
  <c r="F7172" i="2"/>
  <c r="E7172" i="2"/>
  <c r="F7171" i="2"/>
  <c r="E7171" i="2"/>
  <c r="F7170" i="2"/>
  <c r="E7170" i="2"/>
  <c r="F7169" i="2"/>
  <c r="E7169" i="2"/>
  <c r="F7168" i="2"/>
  <c r="E7168" i="2"/>
  <c r="F7167" i="2"/>
  <c r="E7167" i="2"/>
  <c r="F7166" i="2"/>
  <c r="E7166" i="2"/>
  <c r="F7165" i="2"/>
  <c r="E7165" i="2"/>
  <c r="F7164" i="2"/>
  <c r="E7164" i="2"/>
  <c r="F7163" i="2"/>
  <c r="E7163" i="2"/>
  <c r="F7162" i="2"/>
  <c r="E7162" i="2"/>
  <c r="F7161" i="2"/>
  <c r="E7161" i="2"/>
  <c r="F7160" i="2"/>
  <c r="E7160" i="2"/>
  <c r="F7159" i="2"/>
  <c r="E7159" i="2"/>
  <c r="F7158" i="2"/>
  <c r="E7158" i="2"/>
  <c r="F7157" i="2"/>
  <c r="E7157" i="2"/>
  <c r="F7156" i="2"/>
  <c r="E7156" i="2"/>
  <c r="F7155" i="2"/>
  <c r="E7155" i="2"/>
  <c r="F7154" i="2"/>
  <c r="E7154" i="2"/>
  <c r="F7153" i="2"/>
  <c r="E7153" i="2"/>
  <c r="F7152" i="2"/>
  <c r="E7152" i="2"/>
  <c r="F7151" i="2"/>
  <c r="E7151" i="2"/>
  <c r="F7150" i="2"/>
  <c r="E7150" i="2"/>
  <c r="F7149" i="2"/>
  <c r="E7149" i="2"/>
  <c r="F7148" i="2"/>
  <c r="E7148" i="2"/>
  <c r="F7147" i="2"/>
  <c r="E7147" i="2"/>
  <c r="F7146" i="2"/>
  <c r="E7146" i="2"/>
  <c r="F7145" i="2"/>
  <c r="E7145" i="2"/>
  <c r="F7144" i="2"/>
  <c r="E7144" i="2"/>
  <c r="F7143" i="2"/>
  <c r="E7143" i="2"/>
  <c r="F7142" i="2"/>
  <c r="E7142" i="2"/>
  <c r="F7141" i="2"/>
  <c r="E7141" i="2"/>
  <c r="F7140" i="2"/>
  <c r="E7140" i="2"/>
  <c r="F7139" i="2"/>
  <c r="E7139" i="2"/>
  <c r="F7138" i="2"/>
  <c r="E7138" i="2"/>
  <c r="F7137" i="2"/>
  <c r="E7137" i="2"/>
  <c r="F7136" i="2"/>
  <c r="E7136" i="2"/>
  <c r="F7135" i="2"/>
  <c r="E7135" i="2"/>
  <c r="F7134" i="2"/>
  <c r="E7134" i="2"/>
  <c r="F7133" i="2"/>
  <c r="E7133" i="2"/>
  <c r="F7132" i="2"/>
  <c r="E7132" i="2"/>
  <c r="F7131" i="2"/>
  <c r="E7131" i="2"/>
  <c r="F7130" i="2"/>
  <c r="E7130" i="2"/>
  <c r="F7129" i="2"/>
  <c r="E7129" i="2"/>
  <c r="F7128" i="2"/>
  <c r="E7128" i="2"/>
  <c r="F7127" i="2"/>
  <c r="E7127" i="2"/>
  <c r="F7126" i="2"/>
  <c r="E7126" i="2"/>
  <c r="F7125" i="2"/>
  <c r="E7125" i="2"/>
  <c r="F7124" i="2"/>
  <c r="E7124" i="2"/>
  <c r="F7123" i="2"/>
  <c r="E7123" i="2"/>
  <c r="F7122" i="2"/>
  <c r="E7122" i="2"/>
  <c r="F7121" i="2"/>
  <c r="E7121" i="2"/>
  <c r="F7120" i="2"/>
  <c r="E7120" i="2"/>
  <c r="F7119" i="2"/>
  <c r="E7119" i="2"/>
  <c r="F7118" i="2"/>
  <c r="E7118" i="2"/>
  <c r="F7117" i="2"/>
  <c r="E7117" i="2"/>
  <c r="F7116" i="2"/>
  <c r="E7116" i="2"/>
  <c r="F7115" i="2"/>
  <c r="E7115" i="2"/>
  <c r="F7114" i="2"/>
  <c r="E7114" i="2"/>
  <c r="F7113" i="2"/>
  <c r="E7113" i="2"/>
  <c r="F7112" i="2"/>
  <c r="E7112" i="2"/>
  <c r="F7111" i="2"/>
  <c r="E7111" i="2"/>
  <c r="F7110" i="2"/>
  <c r="E7110" i="2"/>
  <c r="F7109" i="2"/>
  <c r="E7109" i="2"/>
  <c r="F7108" i="2"/>
  <c r="E7108" i="2"/>
  <c r="F7107" i="2"/>
  <c r="E7107" i="2"/>
  <c r="F7106" i="2"/>
  <c r="E7106" i="2"/>
  <c r="F7105" i="2"/>
  <c r="E7105" i="2"/>
  <c r="F7104" i="2"/>
  <c r="E7104" i="2"/>
  <c r="F7103" i="2"/>
  <c r="E7103" i="2"/>
  <c r="F7102" i="2"/>
  <c r="E7102" i="2"/>
  <c r="F7101" i="2"/>
  <c r="E7101" i="2"/>
  <c r="F7100" i="2"/>
  <c r="E7100" i="2"/>
  <c r="F7099" i="2"/>
  <c r="E7099" i="2"/>
  <c r="F7098" i="2"/>
  <c r="E7098" i="2"/>
  <c r="F7097" i="2"/>
  <c r="E7097" i="2"/>
  <c r="F7096" i="2"/>
  <c r="E7096" i="2"/>
  <c r="F7095" i="2"/>
  <c r="E7095" i="2"/>
  <c r="F7094" i="2"/>
  <c r="E7094" i="2"/>
  <c r="F7093" i="2"/>
  <c r="E7093" i="2"/>
  <c r="F7092" i="2"/>
  <c r="E7092" i="2"/>
  <c r="F7091" i="2"/>
  <c r="E7091" i="2"/>
  <c r="F7090" i="2"/>
  <c r="E7090" i="2"/>
  <c r="F7089" i="2"/>
  <c r="E7089" i="2"/>
  <c r="F7088" i="2"/>
  <c r="E7088" i="2"/>
  <c r="F7087" i="2"/>
  <c r="E7087" i="2"/>
  <c r="F7086" i="2"/>
  <c r="E7086" i="2"/>
  <c r="F7085" i="2"/>
  <c r="E7085" i="2"/>
  <c r="F7084" i="2"/>
  <c r="E7084" i="2"/>
  <c r="F7083" i="2"/>
  <c r="E7083" i="2"/>
  <c r="F7082" i="2"/>
  <c r="E7082" i="2"/>
  <c r="F7081" i="2"/>
  <c r="E7081" i="2"/>
  <c r="F7080" i="2"/>
  <c r="E7080" i="2"/>
  <c r="F7079" i="2"/>
  <c r="E7079" i="2"/>
  <c r="F7078" i="2"/>
  <c r="E7078" i="2"/>
  <c r="F7077" i="2"/>
  <c r="E7077" i="2"/>
  <c r="F7076" i="2"/>
  <c r="E7076" i="2"/>
  <c r="F7075" i="2"/>
  <c r="E7075" i="2"/>
  <c r="F7074" i="2"/>
  <c r="E7074" i="2"/>
  <c r="F7073" i="2"/>
  <c r="E7073" i="2"/>
  <c r="F7072" i="2"/>
  <c r="E7072" i="2"/>
  <c r="F7071" i="2"/>
  <c r="E7071" i="2"/>
  <c r="F7070" i="2"/>
  <c r="E7070" i="2"/>
  <c r="F7069" i="2"/>
  <c r="E7069" i="2"/>
  <c r="F7068" i="2"/>
  <c r="E7068" i="2"/>
  <c r="F7067" i="2"/>
  <c r="E7067" i="2"/>
  <c r="F7066" i="2"/>
  <c r="E7066" i="2"/>
  <c r="F7065" i="2"/>
  <c r="E7065" i="2"/>
  <c r="F7064" i="2"/>
  <c r="E7064" i="2"/>
  <c r="F7063" i="2"/>
  <c r="E7063" i="2"/>
  <c r="F7062" i="2"/>
  <c r="E7062" i="2"/>
  <c r="F7061" i="2"/>
  <c r="E7061" i="2"/>
  <c r="F7060" i="2"/>
  <c r="E7060" i="2"/>
  <c r="F7059" i="2"/>
  <c r="E7059" i="2"/>
  <c r="F7058" i="2"/>
  <c r="E7058" i="2"/>
  <c r="F7057" i="2"/>
  <c r="E7057" i="2"/>
  <c r="F7056" i="2"/>
  <c r="E7056" i="2"/>
  <c r="F7055" i="2"/>
  <c r="E7055" i="2"/>
  <c r="F7054" i="2"/>
  <c r="E7054" i="2"/>
  <c r="F7053" i="2"/>
  <c r="E7053" i="2"/>
  <c r="F7052" i="2"/>
  <c r="E7052" i="2"/>
  <c r="F7051" i="2"/>
  <c r="E7051" i="2"/>
  <c r="F7050" i="2"/>
  <c r="E7050" i="2"/>
  <c r="F7049" i="2"/>
  <c r="E7049" i="2"/>
  <c r="F7048" i="2"/>
  <c r="E7048" i="2"/>
  <c r="F7047" i="2"/>
  <c r="E7047" i="2"/>
  <c r="F7046" i="2"/>
  <c r="E7046" i="2"/>
  <c r="F7045" i="2"/>
  <c r="E7045" i="2"/>
  <c r="F7044" i="2"/>
  <c r="E7044" i="2"/>
  <c r="F7043" i="2"/>
  <c r="E7043" i="2"/>
  <c r="F7042" i="2"/>
  <c r="E7042" i="2"/>
  <c r="F7041" i="2"/>
  <c r="E7041" i="2"/>
  <c r="F7040" i="2"/>
  <c r="E7040" i="2"/>
  <c r="F7039" i="2"/>
  <c r="E7039" i="2"/>
  <c r="F7038" i="2"/>
  <c r="E7038" i="2"/>
  <c r="F7037" i="2"/>
  <c r="E7037" i="2"/>
  <c r="F7036" i="2"/>
  <c r="E7036" i="2"/>
  <c r="F7035" i="2"/>
  <c r="E7035" i="2"/>
  <c r="F7034" i="2"/>
  <c r="E7034" i="2"/>
  <c r="F7033" i="2"/>
  <c r="E7033" i="2"/>
  <c r="F7032" i="2"/>
  <c r="E7032" i="2"/>
  <c r="F7031" i="2"/>
  <c r="E7031" i="2"/>
  <c r="F7030" i="2"/>
  <c r="E7030" i="2"/>
  <c r="F7029" i="2"/>
  <c r="E7029" i="2"/>
  <c r="F7028" i="2"/>
  <c r="E7028" i="2"/>
  <c r="F7027" i="2"/>
  <c r="E7027" i="2"/>
  <c r="F7026" i="2"/>
  <c r="E7026" i="2"/>
  <c r="F7025" i="2"/>
  <c r="E7025" i="2"/>
  <c r="F7024" i="2"/>
  <c r="E7024" i="2"/>
  <c r="F7023" i="2"/>
  <c r="E7023" i="2"/>
  <c r="F7022" i="2"/>
  <c r="E7022" i="2"/>
  <c r="F7021" i="2"/>
  <c r="E7021" i="2"/>
  <c r="F7020" i="2"/>
  <c r="E7020" i="2"/>
  <c r="F7019" i="2"/>
  <c r="E7019" i="2"/>
  <c r="F7018" i="2"/>
  <c r="E7018" i="2"/>
  <c r="F7017" i="2"/>
  <c r="E7017" i="2"/>
  <c r="F7016" i="2"/>
  <c r="E7016" i="2"/>
  <c r="F7015" i="2"/>
  <c r="E7015" i="2"/>
  <c r="F7014" i="2"/>
  <c r="E7014" i="2"/>
  <c r="F7013" i="2"/>
  <c r="E7013" i="2"/>
  <c r="F7012" i="2"/>
  <c r="E7012" i="2"/>
  <c r="F7011" i="2"/>
  <c r="E7011" i="2"/>
  <c r="F7010" i="2"/>
  <c r="E7010" i="2"/>
  <c r="F7009" i="2"/>
  <c r="E7009" i="2"/>
  <c r="F7008" i="2"/>
  <c r="E7008" i="2"/>
  <c r="F7007" i="2"/>
  <c r="E7007" i="2"/>
  <c r="F7006" i="2"/>
  <c r="E7006" i="2"/>
  <c r="F7005" i="2"/>
  <c r="E7005" i="2"/>
  <c r="F7004" i="2"/>
  <c r="E7004" i="2"/>
  <c r="F7003" i="2"/>
  <c r="E7003" i="2"/>
  <c r="F7002" i="2"/>
  <c r="E7002" i="2"/>
  <c r="F7001" i="2"/>
  <c r="E7001" i="2"/>
  <c r="F7000" i="2"/>
  <c r="E7000" i="2"/>
  <c r="F6999" i="2"/>
  <c r="E6999" i="2"/>
  <c r="F6998" i="2"/>
  <c r="E6998" i="2"/>
  <c r="F6997" i="2"/>
  <c r="E6997" i="2"/>
  <c r="F6996" i="2"/>
  <c r="E6996" i="2"/>
  <c r="F6995" i="2"/>
  <c r="E6995" i="2"/>
  <c r="F6994" i="2"/>
  <c r="E6994" i="2"/>
  <c r="F6993" i="2"/>
  <c r="E6993" i="2"/>
  <c r="F6992" i="2"/>
  <c r="E6992" i="2"/>
  <c r="F6991" i="2"/>
  <c r="E6991" i="2"/>
  <c r="F6990" i="2"/>
  <c r="E6990" i="2"/>
  <c r="F6989" i="2"/>
  <c r="E6989" i="2"/>
  <c r="F6988" i="2"/>
  <c r="E6988" i="2"/>
  <c r="F6987" i="2"/>
  <c r="E6987" i="2"/>
  <c r="F6986" i="2"/>
  <c r="E6986" i="2"/>
  <c r="F6985" i="2"/>
  <c r="E6985" i="2"/>
  <c r="F6984" i="2"/>
  <c r="E6984" i="2"/>
  <c r="F6983" i="2"/>
  <c r="E6983" i="2"/>
  <c r="F6982" i="2"/>
  <c r="E6982" i="2"/>
  <c r="F6981" i="2"/>
  <c r="E6981" i="2"/>
  <c r="F6980" i="2"/>
  <c r="E6980" i="2"/>
  <c r="F6979" i="2"/>
  <c r="E6979" i="2"/>
  <c r="F6978" i="2"/>
  <c r="E6978" i="2"/>
  <c r="F6977" i="2"/>
  <c r="E6977" i="2"/>
  <c r="F6976" i="2"/>
  <c r="E6976" i="2"/>
  <c r="F6975" i="2"/>
  <c r="E6975" i="2"/>
  <c r="F6974" i="2"/>
  <c r="E6974" i="2"/>
  <c r="F6973" i="2"/>
  <c r="E6973" i="2"/>
  <c r="F6972" i="2"/>
  <c r="E6972" i="2"/>
  <c r="F6971" i="2"/>
  <c r="E6971" i="2"/>
  <c r="F6970" i="2"/>
  <c r="E6970" i="2"/>
  <c r="F6969" i="2"/>
  <c r="E6969" i="2"/>
  <c r="F6968" i="2"/>
  <c r="E6968" i="2"/>
  <c r="F6967" i="2"/>
  <c r="E6967" i="2"/>
  <c r="F6966" i="2"/>
  <c r="E6966" i="2"/>
  <c r="F6965" i="2"/>
  <c r="E6965" i="2"/>
  <c r="F6964" i="2"/>
  <c r="E6964" i="2"/>
  <c r="F6963" i="2"/>
  <c r="E6963" i="2"/>
  <c r="F6962" i="2"/>
  <c r="E6962" i="2"/>
  <c r="F6961" i="2"/>
  <c r="E6961" i="2"/>
  <c r="F6960" i="2"/>
  <c r="E6960" i="2"/>
  <c r="F6959" i="2"/>
  <c r="E6959" i="2"/>
  <c r="F6958" i="2"/>
  <c r="E6958" i="2"/>
  <c r="F6957" i="2"/>
  <c r="E6957" i="2"/>
  <c r="F6956" i="2"/>
  <c r="E6956" i="2"/>
  <c r="F6955" i="2"/>
  <c r="E6955" i="2"/>
  <c r="F6954" i="2"/>
  <c r="E6954" i="2"/>
  <c r="F6953" i="2"/>
  <c r="E6953" i="2"/>
  <c r="F6952" i="2"/>
  <c r="E6952" i="2"/>
  <c r="F6951" i="2"/>
  <c r="E6951" i="2"/>
  <c r="F6950" i="2"/>
  <c r="E6950" i="2"/>
  <c r="F6949" i="2"/>
  <c r="E6949" i="2"/>
  <c r="F6948" i="2"/>
  <c r="E6948" i="2"/>
  <c r="F6947" i="2"/>
  <c r="E6947" i="2"/>
  <c r="F6946" i="2"/>
  <c r="E6946" i="2"/>
  <c r="F6945" i="2"/>
  <c r="E6945" i="2"/>
  <c r="F6944" i="2"/>
  <c r="E6944" i="2"/>
  <c r="F6943" i="2"/>
  <c r="E6943" i="2"/>
  <c r="F6942" i="2"/>
  <c r="E6942" i="2"/>
  <c r="F6941" i="2"/>
  <c r="E6941" i="2"/>
  <c r="F6940" i="2"/>
  <c r="E6940" i="2"/>
  <c r="F6939" i="2"/>
  <c r="E6939" i="2"/>
  <c r="F6938" i="2"/>
  <c r="E6938" i="2"/>
  <c r="F6937" i="2"/>
  <c r="E6937" i="2"/>
  <c r="F6936" i="2"/>
  <c r="E6936" i="2"/>
  <c r="F6935" i="2"/>
  <c r="E6935" i="2"/>
  <c r="F6934" i="2"/>
  <c r="E6934" i="2"/>
  <c r="F6933" i="2"/>
  <c r="E6933" i="2"/>
  <c r="F6932" i="2"/>
  <c r="E6932" i="2"/>
  <c r="F6931" i="2"/>
  <c r="E6931" i="2"/>
  <c r="F6930" i="2"/>
  <c r="E6930" i="2"/>
  <c r="F6929" i="2"/>
  <c r="E6929" i="2"/>
  <c r="F6928" i="2"/>
  <c r="E6928" i="2"/>
  <c r="F6927" i="2"/>
  <c r="E6927" i="2"/>
  <c r="F6926" i="2"/>
  <c r="E6926" i="2"/>
  <c r="F6925" i="2"/>
  <c r="E6925" i="2"/>
  <c r="F6924" i="2"/>
  <c r="E6924" i="2"/>
  <c r="F6923" i="2"/>
  <c r="E6923" i="2"/>
  <c r="F6922" i="2"/>
  <c r="E6922" i="2"/>
  <c r="F6921" i="2"/>
  <c r="E6921" i="2"/>
  <c r="F6920" i="2"/>
  <c r="E6920" i="2"/>
  <c r="F6919" i="2"/>
  <c r="E6919" i="2"/>
  <c r="F6918" i="2"/>
  <c r="E6918" i="2"/>
  <c r="F6917" i="2"/>
  <c r="E6917" i="2"/>
  <c r="F6916" i="2"/>
  <c r="E6916" i="2"/>
  <c r="F6915" i="2"/>
  <c r="E6915" i="2"/>
  <c r="F6914" i="2"/>
  <c r="E6914" i="2"/>
  <c r="F6913" i="2"/>
  <c r="E6913" i="2"/>
  <c r="F6912" i="2"/>
  <c r="E6912" i="2"/>
  <c r="F6911" i="2"/>
  <c r="E6911" i="2"/>
  <c r="F6910" i="2"/>
  <c r="E6910" i="2"/>
  <c r="F6909" i="2"/>
  <c r="E6909" i="2"/>
  <c r="F6908" i="2"/>
  <c r="E6908" i="2"/>
  <c r="F6907" i="2"/>
  <c r="E6907" i="2"/>
  <c r="F6906" i="2"/>
  <c r="E6906" i="2"/>
  <c r="F6905" i="2"/>
  <c r="E6905" i="2"/>
  <c r="F6904" i="2"/>
  <c r="E6904" i="2"/>
  <c r="F6903" i="2"/>
  <c r="E6903" i="2"/>
  <c r="F6902" i="2"/>
  <c r="E6902" i="2"/>
  <c r="F6901" i="2"/>
  <c r="E6901" i="2"/>
  <c r="F6900" i="2"/>
  <c r="E6900" i="2"/>
  <c r="F6899" i="2"/>
  <c r="E6899" i="2"/>
  <c r="F6898" i="2"/>
  <c r="E6898" i="2"/>
  <c r="F6897" i="2"/>
  <c r="E6897" i="2"/>
  <c r="F6896" i="2"/>
  <c r="E6896" i="2"/>
  <c r="F6895" i="2"/>
  <c r="E6895" i="2"/>
  <c r="F6894" i="2"/>
  <c r="E6894" i="2"/>
  <c r="F6893" i="2"/>
  <c r="E6893" i="2"/>
  <c r="F6892" i="2"/>
  <c r="E6892" i="2"/>
  <c r="F6891" i="2"/>
  <c r="E6891" i="2"/>
  <c r="F6890" i="2"/>
  <c r="E6890" i="2"/>
  <c r="F6889" i="2"/>
  <c r="E6889" i="2"/>
  <c r="F6888" i="2"/>
  <c r="E6888" i="2"/>
  <c r="F6887" i="2"/>
  <c r="E6887" i="2"/>
  <c r="F6886" i="2"/>
  <c r="E6886" i="2"/>
  <c r="F6885" i="2"/>
  <c r="E6885" i="2"/>
  <c r="F6884" i="2"/>
  <c r="E6884" i="2"/>
  <c r="F6883" i="2"/>
  <c r="E6883" i="2"/>
  <c r="F6882" i="2"/>
  <c r="E6882" i="2"/>
  <c r="F6881" i="2"/>
  <c r="E6881" i="2"/>
  <c r="F6880" i="2"/>
  <c r="E6880" i="2"/>
  <c r="F6879" i="2"/>
  <c r="E6879" i="2"/>
  <c r="F6878" i="2"/>
  <c r="E6878" i="2"/>
  <c r="F6877" i="2"/>
  <c r="E6877" i="2"/>
  <c r="F6876" i="2"/>
  <c r="E6876" i="2"/>
  <c r="F6875" i="2"/>
  <c r="E6875" i="2"/>
  <c r="F6874" i="2"/>
  <c r="E6874" i="2"/>
  <c r="F6873" i="2"/>
  <c r="E6873" i="2"/>
  <c r="F6872" i="2"/>
  <c r="E6872" i="2"/>
  <c r="F6871" i="2"/>
  <c r="E6871" i="2"/>
  <c r="F6870" i="2"/>
  <c r="E6870" i="2"/>
  <c r="F6869" i="2"/>
  <c r="E6869" i="2"/>
  <c r="F6868" i="2"/>
  <c r="E6868" i="2"/>
  <c r="F6867" i="2"/>
  <c r="E6867" i="2"/>
  <c r="F6866" i="2"/>
  <c r="E6866" i="2"/>
  <c r="F6865" i="2"/>
  <c r="E6865" i="2"/>
  <c r="F6864" i="2"/>
  <c r="E6864" i="2"/>
  <c r="F6863" i="2"/>
  <c r="E6863" i="2"/>
  <c r="F6862" i="2"/>
  <c r="E6862" i="2"/>
  <c r="F6861" i="2"/>
  <c r="E6861" i="2"/>
  <c r="F6860" i="2"/>
  <c r="E6860" i="2"/>
  <c r="F6859" i="2"/>
  <c r="E6859" i="2"/>
  <c r="F6858" i="2"/>
  <c r="E6858" i="2"/>
  <c r="F6857" i="2"/>
  <c r="E6857" i="2"/>
  <c r="F6856" i="2"/>
  <c r="E6856" i="2"/>
  <c r="F6855" i="2"/>
  <c r="E6855" i="2"/>
  <c r="F6854" i="2"/>
  <c r="E6854" i="2"/>
  <c r="F6853" i="2"/>
  <c r="E6853" i="2"/>
  <c r="F6852" i="2"/>
  <c r="E6852" i="2"/>
  <c r="F6851" i="2"/>
  <c r="E6851" i="2"/>
  <c r="F6850" i="2"/>
  <c r="E6850" i="2"/>
  <c r="F6849" i="2"/>
  <c r="E6849" i="2"/>
  <c r="F6848" i="2"/>
  <c r="E6848" i="2"/>
  <c r="F6847" i="2"/>
  <c r="E6847" i="2"/>
  <c r="F6846" i="2"/>
  <c r="E6846" i="2"/>
  <c r="F6845" i="2"/>
  <c r="E6845" i="2"/>
  <c r="F6844" i="2"/>
  <c r="E6844" i="2"/>
  <c r="F6843" i="2"/>
  <c r="E6843" i="2"/>
  <c r="F6842" i="2"/>
  <c r="E6842" i="2"/>
  <c r="F6841" i="2"/>
  <c r="E6841" i="2"/>
  <c r="F6840" i="2"/>
  <c r="E6840" i="2"/>
  <c r="F6839" i="2"/>
  <c r="E6839" i="2"/>
  <c r="F6838" i="2"/>
  <c r="E6838" i="2"/>
  <c r="F6837" i="2"/>
  <c r="E6837" i="2"/>
  <c r="F6836" i="2"/>
  <c r="E6836" i="2"/>
  <c r="F6835" i="2"/>
  <c r="E6835" i="2"/>
  <c r="F6834" i="2"/>
  <c r="E6834" i="2"/>
  <c r="F6833" i="2"/>
  <c r="E6833" i="2"/>
  <c r="F6832" i="2"/>
  <c r="E6832" i="2"/>
  <c r="F6831" i="2"/>
  <c r="E6831" i="2"/>
  <c r="F6830" i="2"/>
  <c r="E6830" i="2"/>
  <c r="F6829" i="2"/>
  <c r="E6829" i="2"/>
  <c r="F6828" i="2"/>
  <c r="E6828" i="2"/>
  <c r="F6827" i="2"/>
  <c r="E6827" i="2"/>
  <c r="F6826" i="2"/>
  <c r="E6826" i="2"/>
  <c r="F6825" i="2"/>
  <c r="E6825" i="2"/>
  <c r="F6824" i="2"/>
  <c r="E6824" i="2"/>
  <c r="F6823" i="2"/>
  <c r="E6823" i="2"/>
  <c r="F6822" i="2"/>
  <c r="E6822" i="2"/>
  <c r="F6821" i="2"/>
  <c r="E6821" i="2"/>
  <c r="F6820" i="2"/>
  <c r="E6820" i="2"/>
  <c r="F6819" i="2"/>
  <c r="E6819" i="2"/>
  <c r="F6818" i="2"/>
  <c r="E6818" i="2"/>
  <c r="F6817" i="2"/>
  <c r="E6817" i="2"/>
  <c r="F6816" i="2"/>
  <c r="E6816" i="2"/>
  <c r="F6815" i="2"/>
  <c r="E6815" i="2"/>
  <c r="F6814" i="2"/>
  <c r="E6814" i="2"/>
  <c r="F6813" i="2"/>
  <c r="E6813" i="2"/>
  <c r="F6812" i="2"/>
  <c r="E6812" i="2"/>
  <c r="F6811" i="2"/>
  <c r="E6811" i="2"/>
  <c r="F6810" i="2"/>
  <c r="E6810" i="2"/>
  <c r="F6809" i="2"/>
  <c r="E6809" i="2"/>
  <c r="F6808" i="2"/>
  <c r="E6808" i="2"/>
  <c r="F6807" i="2"/>
  <c r="E6807" i="2"/>
  <c r="F6806" i="2"/>
  <c r="E6806" i="2"/>
  <c r="F6805" i="2"/>
  <c r="E6805" i="2"/>
  <c r="F6804" i="2"/>
  <c r="E6804" i="2"/>
  <c r="F6803" i="2"/>
  <c r="E6803" i="2"/>
  <c r="F6802" i="2"/>
  <c r="E6802" i="2"/>
  <c r="F6801" i="2"/>
  <c r="E6801" i="2"/>
  <c r="F6800" i="2"/>
  <c r="E6800" i="2"/>
  <c r="F6799" i="2"/>
  <c r="E6799" i="2"/>
  <c r="F6798" i="2"/>
  <c r="E6798" i="2"/>
  <c r="F6797" i="2"/>
  <c r="E6797" i="2"/>
  <c r="F6796" i="2"/>
  <c r="E6796" i="2"/>
  <c r="F6795" i="2"/>
  <c r="E6795" i="2"/>
  <c r="F6794" i="2"/>
  <c r="E6794" i="2"/>
  <c r="F6793" i="2"/>
  <c r="E6793" i="2"/>
  <c r="F6792" i="2"/>
  <c r="E6792" i="2"/>
  <c r="F6791" i="2"/>
  <c r="E6791" i="2"/>
  <c r="F6790" i="2"/>
  <c r="E6790" i="2"/>
  <c r="F6789" i="2"/>
  <c r="E6789" i="2"/>
  <c r="F6788" i="2"/>
  <c r="E6788" i="2"/>
  <c r="F6787" i="2"/>
  <c r="E6787" i="2"/>
  <c r="F6786" i="2"/>
  <c r="E6786" i="2"/>
  <c r="F6785" i="2"/>
  <c r="E6785" i="2"/>
  <c r="F6784" i="2"/>
  <c r="E6784" i="2"/>
  <c r="F6783" i="2"/>
  <c r="E6783" i="2"/>
  <c r="F6782" i="2"/>
  <c r="E6782" i="2"/>
  <c r="F6781" i="2"/>
  <c r="E6781" i="2"/>
  <c r="F6780" i="2"/>
  <c r="E6780" i="2"/>
  <c r="F6779" i="2"/>
  <c r="E6779" i="2"/>
  <c r="F6778" i="2"/>
  <c r="E6778" i="2"/>
  <c r="F6777" i="2"/>
  <c r="E6777" i="2"/>
  <c r="F6776" i="2"/>
  <c r="E6776" i="2"/>
  <c r="F6775" i="2"/>
  <c r="E6775" i="2"/>
  <c r="F6774" i="2"/>
  <c r="E6774" i="2"/>
  <c r="F6773" i="2"/>
  <c r="E6773" i="2"/>
  <c r="F6772" i="2"/>
  <c r="E6772" i="2"/>
  <c r="F6771" i="2"/>
  <c r="E6771" i="2"/>
  <c r="F6770" i="2"/>
  <c r="E6770" i="2"/>
  <c r="F6769" i="2"/>
  <c r="E6769" i="2"/>
  <c r="F6768" i="2"/>
  <c r="E6768" i="2"/>
  <c r="F6767" i="2"/>
  <c r="E6767" i="2"/>
  <c r="F6766" i="2"/>
  <c r="E6766" i="2"/>
  <c r="F6765" i="2"/>
  <c r="E6765" i="2"/>
  <c r="F6764" i="2"/>
  <c r="E6764" i="2"/>
  <c r="F6763" i="2"/>
  <c r="E6763" i="2"/>
  <c r="F6762" i="2"/>
  <c r="E6762" i="2"/>
  <c r="F6761" i="2"/>
  <c r="E6761" i="2"/>
  <c r="F6760" i="2"/>
  <c r="E6760" i="2"/>
  <c r="F6759" i="2"/>
  <c r="E6759" i="2"/>
  <c r="F6758" i="2"/>
  <c r="E6758" i="2"/>
  <c r="F6757" i="2"/>
  <c r="E6757" i="2"/>
  <c r="F6756" i="2"/>
  <c r="E6756" i="2"/>
  <c r="F6755" i="2"/>
  <c r="E6755" i="2"/>
  <c r="F6754" i="2"/>
  <c r="E6754" i="2"/>
  <c r="F6753" i="2"/>
  <c r="E6753" i="2"/>
  <c r="F6752" i="2"/>
  <c r="E6752" i="2"/>
  <c r="F6751" i="2"/>
  <c r="E6751" i="2"/>
  <c r="F6750" i="2"/>
  <c r="E6750" i="2"/>
  <c r="F6749" i="2"/>
  <c r="E6749" i="2"/>
  <c r="F6748" i="2"/>
  <c r="E6748" i="2"/>
  <c r="F6747" i="2"/>
  <c r="E6747" i="2"/>
  <c r="F6746" i="2"/>
  <c r="E6746" i="2"/>
  <c r="F6745" i="2"/>
  <c r="E6745" i="2"/>
  <c r="F6744" i="2"/>
  <c r="E6744" i="2"/>
  <c r="F6743" i="2"/>
  <c r="E6743" i="2"/>
  <c r="F6742" i="2"/>
  <c r="E6742" i="2"/>
  <c r="F6741" i="2"/>
  <c r="E6741" i="2"/>
  <c r="F6740" i="2"/>
  <c r="E6740" i="2"/>
  <c r="F6739" i="2"/>
  <c r="E6739" i="2"/>
  <c r="F6738" i="2"/>
  <c r="E6738" i="2"/>
  <c r="F6737" i="2"/>
  <c r="E6737" i="2"/>
  <c r="F6736" i="2"/>
  <c r="E6736" i="2"/>
  <c r="F6735" i="2"/>
  <c r="E6735" i="2"/>
  <c r="F6734" i="2"/>
  <c r="E6734" i="2"/>
  <c r="F6733" i="2"/>
  <c r="E6733" i="2"/>
  <c r="F6732" i="2"/>
  <c r="E6732" i="2"/>
  <c r="F6731" i="2"/>
  <c r="E6731" i="2"/>
  <c r="F6730" i="2"/>
  <c r="E6730" i="2"/>
  <c r="F6729" i="2"/>
  <c r="E6729" i="2"/>
  <c r="F6728" i="2"/>
  <c r="E6728" i="2"/>
  <c r="F6727" i="2"/>
  <c r="E6727" i="2"/>
  <c r="F6726" i="2"/>
  <c r="E6726" i="2"/>
  <c r="F6725" i="2"/>
  <c r="E6725" i="2"/>
  <c r="F6724" i="2"/>
  <c r="E6724" i="2"/>
  <c r="F6723" i="2"/>
  <c r="E6723" i="2"/>
  <c r="F6722" i="2"/>
  <c r="E6722" i="2"/>
  <c r="F6721" i="2"/>
  <c r="E6721" i="2"/>
  <c r="F6720" i="2"/>
  <c r="E6720" i="2"/>
  <c r="F6719" i="2"/>
  <c r="E6719" i="2"/>
  <c r="F6718" i="2"/>
  <c r="E6718" i="2"/>
  <c r="F6717" i="2"/>
  <c r="E6717" i="2"/>
  <c r="F6716" i="2"/>
  <c r="E6716" i="2"/>
  <c r="F6715" i="2"/>
  <c r="E6715" i="2"/>
  <c r="F6714" i="2"/>
  <c r="E6714" i="2"/>
  <c r="F6713" i="2"/>
  <c r="E6713" i="2"/>
  <c r="F6712" i="2"/>
  <c r="E6712" i="2"/>
  <c r="F6711" i="2"/>
  <c r="E6711" i="2"/>
  <c r="F6710" i="2"/>
  <c r="E6710" i="2"/>
  <c r="F6709" i="2"/>
  <c r="E6709" i="2"/>
  <c r="F6708" i="2"/>
  <c r="E6708" i="2"/>
  <c r="F6707" i="2"/>
  <c r="E6707" i="2"/>
  <c r="F6706" i="2"/>
  <c r="E6706" i="2"/>
  <c r="F6705" i="2"/>
  <c r="E6705" i="2"/>
  <c r="F6704" i="2"/>
  <c r="E6704" i="2"/>
  <c r="F6703" i="2"/>
  <c r="E6703" i="2"/>
  <c r="F6702" i="2"/>
  <c r="E6702" i="2"/>
  <c r="F6701" i="2"/>
  <c r="E6701" i="2"/>
  <c r="F6700" i="2"/>
  <c r="E6700" i="2"/>
  <c r="F6699" i="2"/>
  <c r="E6699" i="2"/>
  <c r="F6698" i="2"/>
  <c r="E6698" i="2"/>
  <c r="F6697" i="2"/>
  <c r="E6697" i="2"/>
  <c r="F6696" i="2"/>
  <c r="E6696" i="2"/>
  <c r="F6695" i="2"/>
  <c r="E6695" i="2"/>
  <c r="F6694" i="2"/>
  <c r="E6694" i="2"/>
  <c r="F6693" i="2"/>
  <c r="E6693" i="2"/>
  <c r="F6692" i="2"/>
  <c r="E6692" i="2"/>
  <c r="F6691" i="2"/>
  <c r="E6691" i="2"/>
  <c r="F6690" i="2"/>
  <c r="E6690" i="2"/>
  <c r="F6689" i="2"/>
  <c r="E6689" i="2"/>
  <c r="F6688" i="2"/>
  <c r="E6688" i="2"/>
  <c r="F6687" i="2"/>
  <c r="E6687" i="2"/>
  <c r="F6686" i="2"/>
  <c r="E6686" i="2"/>
  <c r="F6685" i="2"/>
  <c r="E6685" i="2"/>
  <c r="F6684" i="2"/>
  <c r="E6684" i="2"/>
  <c r="F6683" i="2"/>
  <c r="E6683" i="2"/>
  <c r="F6682" i="2"/>
  <c r="E6682" i="2"/>
  <c r="F6681" i="2"/>
  <c r="E6681" i="2"/>
  <c r="F6680" i="2"/>
  <c r="E6680" i="2"/>
  <c r="F6679" i="2"/>
  <c r="E6679" i="2"/>
  <c r="F6678" i="2"/>
  <c r="E6678" i="2"/>
  <c r="F6677" i="2"/>
  <c r="E6677" i="2"/>
  <c r="F6676" i="2"/>
  <c r="E6676" i="2"/>
  <c r="F6675" i="2"/>
  <c r="E6675" i="2"/>
  <c r="F6674" i="2"/>
  <c r="E6674" i="2"/>
  <c r="F6673" i="2"/>
  <c r="E6673" i="2"/>
  <c r="F6672" i="2"/>
  <c r="E6672" i="2"/>
  <c r="F6671" i="2"/>
  <c r="E6671" i="2"/>
  <c r="F6670" i="2"/>
  <c r="E6670" i="2"/>
  <c r="F6669" i="2"/>
  <c r="E6669" i="2"/>
  <c r="F6668" i="2"/>
  <c r="E6668" i="2"/>
  <c r="F6667" i="2"/>
  <c r="E6667" i="2"/>
  <c r="F6666" i="2"/>
  <c r="E6666" i="2"/>
  <c r="F6665" i="2"/>
  <c r="E6665" i="2"/>
  <c r="F6664" i="2"/>
  <c r="E6664" i="2"/>
  <c r="F6663" i="2"/>
  <c r="E6663" i="2"/>
  <c r="F6662" i="2"/>
  <c r="E6662" i="2"/>
  <c r="F6661" i="2"/>
  <c r="E6661" i="2"/>
  <c r="F6660" i="2"/>
  <c r="E6660" i="2"/>
  <c r="F6659" i="2"/>
  <c r="E6659" i="2"/>
  <c r="F6658" i="2"/>
  <c r="E6658" i="2"/>
  <c r="F6657" i="2"/>
  <c r="E6657" i="2"/>
  <c r="F6656" i="2"/>
  <c r="E6656" i="2"/>
  <c r="F6655" i="2"/>
  <c r="E6655" i="2"/>
  <c r="F6654" i="2"/>
  <c r="E6654" i="2"/>
  <c r="F6653" i="2"/>
  <c r="E6653" i="2"/>
  <c r="F6652" i="2"/>
  <c r="E6652" i="2"/>
  <c r="F6651" i="2"/>
  <c r="E6651" i="2"/>
  <c r="F6650" i="2"/>
  <c r="E6650" i="2"/>
  <c r="F6649" i="2"/>
  <c r="E6649" i="2"/>
  <c r="F6648" i="2"/>
  <c r="E6648" i="2"/>
  <c r="F6647" i="2"/>
  <c r="E6647" i="2"/>
  <c r="F6646" i="2"/>
  <c r="E6646" i="2"/>
  <c r="F6645" i="2"/>
  <c r="E6645" i="2"/>
  <c r="F6644" i="2"/>
  <c r="E6644" i="2"/>
  <c r="F6643" i="2"/>
  <c r="E6643" i="2"/>
  <c r="F6642" i="2"/>
  <c r="E6642" i="2"/>
  <c r="F6641" i="2"/>
  <c r="E6641" i="2"/>
  <c r="F6640" i="2"/>
  <c r="E6640" i="2"/>
  <c r="F6639" i="2"/>
  <c r="E6639" i="2"/>
  <c r="F6638" i="2"/>
  <c r="E6638" i="2"/>
  <c r="F6637" i="2"/>
  <c r="E6637" i="2"/>
  <c r="F6636" i="2"/>
  <c r="E6636" i="2"/>
  <c r="F6635" i="2"/>
  <c r="E6635" i="2"/>
  <c r="F6634" i="2"/>
  <c r="E6634" i="2"/>
  <c r="F6633" i="2"/>
  <c r="E6633" i="2"/>
  <c r="F6632" i="2"/>
  <c r="E6632" i="2"/>
  <c r="F6631" i="2"/>
  <c r="E6631" i="2"/>
  <c r="F6630" i="2"/>
  <c r="E6630" i="2"/>
  <c r="F6629" i="2"/>
  <c r="E6629" i="2"/>
  <c r="F6628" i="2"/>
  <c r="E6628" i="2"/>
  <c r="F6627" i="2"/>
  <c r="E6627" i="2"/>
  <c r="F6626" i="2"/>
  <c r="E6626" i="2"/>
  <c r="F6625" i="2"/>
  <c r="E6625" i="2"/>
  <c r="F6624" i="2"/>
  <c r="E6624" i="2"/>
  <c r="F6623" i="2"/>
  <c r="E6623" i="2"/>
  <c r="F6622" i="2"/>
  <c r="E6622" i="2"/>
  <c r="F6621" i="2"/>
  <c r="E6621" i="2"/>
  <c r="F6620" i="2"/>
  <c r="E6620" i="2"/>
  <c r="F6619" i="2"/>
  <c r="E6619" i="2"/>
  <c r="F6618" i="2"/>
  <c r="E6618" i="2"/>
  <c r="F6617" i="2"/>
  <c r="E6617" i="2"/>
  <c r="F6616" i="2"/>
  <c r="E6616" i="2"/>
  <c r="F6615" i="2"/>
  <c r="E6615" i="2"/>
  <c r="F6614" i="2"/>
  <c r="E6614" i="2"/>
  <c r="F6613" i="2"/>
  <c r="E6613" i="2"/>
  <c r="F6612" i="2"/>
  <c r="E6612" i="2"/>
  <c r="F6611" i="2"/>
  <c r="E6611" i="2"/>
  <c r="F6610" i="2"/>
  <c r="E6610" i="2"/>
  <c r="F6609" i="2"/>
  <c r="E6609" i="2"/>
  <c r="F6608" i="2"/>
  <c r="E6608" i="2"/>
  <c r="F6607" i="2"/>
  <c r="E6607" i="2"/>
  <c r="F6606" i="2"/>
  <c r="E6606" i="2"/>
  <c r="F6605" i="2"/>
  <c r="E6605" i="2"/>
  <c r="F6604" i="2"/>
  <c r="E6604" i="2"/>
  <c r="F6603" i="2"/>
  <c r="E6603" i="2"/>
  <c r="F6602" i="2"/>
  <c r="E6602" i="2"/>
  <c r="F6601" i="2"/>
  <c r="E6601" i="2"/>
  <c r="F6600" i="2"/>
  <c r="E6600" i="2"/>
  <c r="F6599" i="2"/>
  <c r="E6599" i="2"/>
  <c r="F6598" i="2"/>
  <c r="E6598" i="2"/>
  <c r="F6597" i="2"/>
  <c r="E6597" i="2"/>
  <c r="F6596" i="2"/>
  <c r="E6596" i="2"/>
  <c r="F6595" i="2"/>
  <c r="E6595" i="2"/>
  <c r="F6594" i="2"/>
  <c r="E6594" i="2"/>
  <c r="F6593" i="2"/>
  <c r="E6593" i="2"/>
  <c r="F6592" i="2"/>
  <c r="E6592" i="2"/>
  <c r="F6591" i="2"/>
  <c r="E6591" i="2"/>
  <c r="F6590" i="2"/>
  <c r="E6590" i="2"/>
  <c r="F6589" i="2"/>
  <c r="E6589" i="2"/>
  <c r="F6588" i="2"/>
  <c r="E6588" i="2"/>
  <c r="F6587" i="2"/>
  <c r="E6587" i="2"/>
  <c r="F6586" i="2"/>
  <c r="E6586" i="2"/>
  <c r="F6585" i="2"/>
  <c r="E6585" i="2"/>
  <c r="F6584" i="2"/>
  <c r="E6584" i="2"/>
  <c r="F6583" i="2"/>
  <c r="E6583" i="2"/>
  <c r="F6582" i="2"/>
  <c r="E6582" i="2"/>
  <c r="F6581" i="2"/>
  <c r="E6581" i="2"/>
  <c r="F6580" i="2"/>
  <c r="E6580" i="2"/>
  <c r="F6579" i="2"/>
  <c r="E6579" i="2"/>
  <c r="F6578" i="2"/>
  <c r="E6578" i="2"/>
  <c r="F6577" i="2"/>
  <c r="E6577" i="2"/>
  <c r="F6576" i="2"/>
  <c r="E6576" i="2"/>
  <c r="F6575" i="2"/>
  <c r="E6575" i="2"/>
  <c r="F6574" i="2"/>
  <c r="E6574" i="2"/>
  <c r="F6573" i="2"/>
  <c r="E6573" i="2"/>
  <c r="F6572" i="2"/>
  <c r="E6572" i="2"/>
  <c r="F6571" i="2"/>
  <c r="E6571" i="2"/>
  <c r="F6570" i="2"/>
  <c r="E6570" i="2"/>
  <c r="F6569" i="2"/>
  <c r="E6569" i="2"/>
  <c r="F6568" i="2"/>
  <c r="E6568" i="2"/>
  <c r="F6567" i="2"/>
  <c r="E6567" i="2"/>
  <c r="F6566" i="2"/>
  <c r="E6566" i="2"/>
  <c r="F6565" i="2"/>
  <c r="E6565" i="2"/>
  <c r="F6564" i="2"/>
  <c r="E6564" i="2"/>
  <c r="F6563" i="2"/>
  <c r="E6563" i="2"/>
  <c r="F6562" i="2"/>
  <c r="E6562" i="2"/>
  <c r="F6561" i="2"/>
  <c r="E6561" i="2"/>
  <c r="F6560" i="2"/>
  <c r="E6560" i="2"/>
  <c r="F6559" i="2"/>
  <c r="E6559" i="2"/>
  <c r="F6558" i="2"/>
  <c r="E6558" i="2"/>
  <c r="F6557" i="2"/>
  <c r="E6557" i="2"/>
  <c r="F6556" i="2"/>
  <c r="E6556" i="2"/>
  <c r="F6555" i="2"/>
  <c r="E6555" i="2"/>
  <c r="F6554" i="2"/>
  <c r="E6554" i="2"/>
  <c r="F6553" i="2"/>
  <c r="E6553" i="2"/>
  <c r="F6552" i="2"/>
  <c r="E6552" i="2"/>
  <c r="F6551" i="2"/>
  <c r="E6551" i="2"/>
  <c r="F6550" i="2"/>
  <c r="E6550" i="2"/>
  <c r="F6549" i="2"/>
  <c r="E6549" i="2"/>
  <c r="F6548" i="2"/>
  <c r="E6548" i="2"/>
  <c r="F6547" i="2"/>
  <c r="E6547" i="2"/>
  <c r="F6546" i="2"/>
  <c r="E6546" i="2"/>
  <c r="F6545" i="2"/>
  <c r="E6545" i="2"/>
  <c r="F6544" i="2"/>
  <c r="E6544" i="2"/>
  <c r="F6543" i="2"/>
  <c r="E6543" i="2"/>
  <c r="F6542" i="2"/>
  <c r="E6542" i="2"/>
  <c r="F6541" i="2"/>
  <c r="E6541" i="2"/>
  <c r="F6540" i="2"/>
  <c r="E6540" i="2"/>
  <c r="F6539" i="2"/>
  <c r="E6539" i="2"/>
  <c r="F6538" i="2"/>
  <c r="E6538" i="2"/>
  <c r="F6537" i="2"/>
  <c r="E6537" i="2"/>
  <c r="F6536" i="2"/>
  <c r="E6536" i="2"/>
  <c r="F6535" i="2"/>
  <c r="E6535" i="2"/>
  <c r="F6534" i="2"/>
  <c r="E6534" i="2"/>
  <c r="F6533" i="2"/>
  <c r="E6533" i="2"/>
  <c r="F6532" i="2"/>
  <c r="E6532" i="2"/>
  <c r="F6531" i="2"/>
  <c r="E6531" i="2"/>
  <c r="F6530" i="2"/>
  <c r="E6530" i="2"/>
  <c r="F6529" i="2"/>
  <c r="E6529" i="2"/>
  <c r="F6528" i="2"/>
  <c r="E6528" i="2"/>
  <c r="F6527" i="2"/>
  <c r="E6527" i="2"/>
  <c r="F6526" i="2"/>
  <c r="E6526" i="2"/>
  <c r="F6525" i="2"/>
  <c r="E6525" i="2"/>
  <c r="F6524" i="2"/>
  <c r="E6524" i="2"/>
  <c r="F6523" i="2"/>
  <c r="E6523" i="2"/>
  <c r="F6522" i="2"/>
  <c r="E6522" i="2"/>
  <c r="F6521" i="2"/>
  <c r="E6521" i="2"/>
  <c r="F6520" i="2"/>
  <c r="E6520" i="2"/>
  <c r="F6519" i="2"/>
  <c r="E6519" i="2"/>
  <c r="F6518" i="2"/>
  <c r="E6518" i="2"/>
  <c r="F6517" i="2"/>
  <c r="E6517" i="2"/>
  <c r="F6516" i="2"/>
  <c r="E6516" i="2"/>
  <c r="F6515" i="2"/>
  <c r="E6515" i="2"/>
  <c r="F6514" i="2"/>
  <c r="E6514" i="2"/>
  <c r="F6513" i="2"/>
  <c r="E6513" i="2"/>
  <c r="F6512" i="2"/>
  <c r="E6512" i="2"/>
  <c r="F6511" i="2"/>
  <c r="E6511" i="2"/>
  <c r="F6510" i="2"/>
  <c r="E6510" i="2"/>
  <c r="F6509" i="2"/>
  <c r="E6509" i="2"/>
  <c r="F6508" i="2"/>
  <c r="E6508" i="2"/>
  <c r="F6507" i="2"/>
  <c r="E6507" i="2"/>
  <c r="F6506" i="2"/>
  <c r="E6506" i="2"/>
  <c r="F6505" i="2"/>
  <c r="E6505" i="2"/>
  <c r="F6504" i="2"/>
  <c r="E6504" i="2"/>
  <c r="F6503" i="2"/>
  <c r="E6503" i="2"/>
  <c r="F6502" i="2"/>
  <c r="E6502" i="2"/>
  <c r="F6501" i="2"/>
  <c r="E6501" i="2"/>
  <c r="F6500" i="2"/>
  <c r="E6500" i="2"/>
  <c r="F6499" i="2"/>
  <c r="E6499" i="2"/>
  <c r="F6498" i="2"/>
  <c r="E6498" i="2"/>
  <c r="F6497" i="2"/>
  <c r="E6497" i="2"/>
  <c r="F6496" i="2"/>
  <c r="E6496" i="2"/>
  <c r="F6495" i="2"/>
  <c r="E6495" i="2"/>
  <c r="F6494" i="2"/>
  <c r="E6494" i="2"/>
  <c r="F6493" i="2"/>
  <c r="E6493" i="2"/>
  <c r="F6492" i="2"/>
  <c r="E6492" i="2"/>
  <c r="F6491" i="2"/>
  <c r="E6491" i="2"/>
  <c r="F6490" i="2"/>
  <c r="E6490" i="2"/>
  <c r="F6489" i="2"/>
  <c r="E6489" i="2"/>
  <c r="F6488" i="2"/>
  <c r="E6488" i="2"/>
  <c r="F6487" i="2"/>
  <c r="E6487" i="2"/>
  <c r="F6486" i="2"/>
  <c r="E6486" i="2"/>
  <c r="F6485" i="2"/>
  <c r="E6485" i="2"/>
  <c r="F6484" i="2"/>
  <c r="E6484" i="2"/>
  <c r="F6483" i="2"/>
  <c r="E6483" i="2"/>
  <c r="F6482" i="2"/>
  <c r="E6482" i="2"/>
  <c r="F6481" i="2"/>
  <c r="E6481" i="2"/>
  <c r="F6480" i="2"/>
  <c r="E6480" i="2"/>
  <c r="F6479" i="2"/>
  <c r="E6479" i="2"/>
  <c r="F6478" i="2"/>
  <c r="E6478" i="2"/>
  <c r="F6477" i="2"/>
  <c r="E6477" i="2"/>
  <c r="F6476" i="2"/>
  <c r="E6476" i="2"/>
  <c r="F6475" i="2"/>
  <c r="E6475" i="2"/>
  <c r="F6474" i="2"/>
  <c r="E6474" i="2"/>
  <c r="F6473" i="2"/>
  <c r="E6473" i="2"/>
  <c r="F6472" i="2"/>
  <c r="E6472" i="2"/>
  <c r="F6471" i="2"/>
  <c r="E6471" i="2"/>
  <c r="F6470" i="2"/>
  <c r="E6470" i="2"/>
  <c r="F6469" i="2"/>
  <c r="E6469" i="2"/>
  <c r="F6468" i="2"/>
  <c r="E6468" i="2"/>
  <c r="F6467" i="2"/>
  <c r="E6467" i="2"/>
  <c r="F6466" i="2"/>
  <c r="E6466" i="2"/>
  <c r="F6465" i="2"/>
  <c r="E6465" i="2"/>
  <c r="F6464" i="2"/>
  <c r="E6464" i="2"/>
  <c r="F6463" i="2"/>
  <c r="E6463" i="2"/>
  <c r="F6462" i="2"/>
  <c r="E6462" i="2"/>
  <c r="F6461" i="2"/>
  <c r="E6461" i="2"/>
  <c r="F6460" i="2"/>
  <c r="E6460" i="2"/>
  <c r="F6459" i="2"/>
  <c r="E6459" i="2"/>
  <c r="F6458" i="2"/>
  <c r="E6458" i="2"/>
  <c r="F6457" i="2"/>
  <c r="E6457" i="2"/>
  <c r="F6456" i="2"/>
  <c r="E6456" i="2"/>
  <c r="F6455" i="2"/>
  <c r="E6455" i="2"/>
  <c r="F6454" i="2"/>
  <c r="E6454" i="2"/>
  <c r="F6453" i="2"/>
  <c r="E6453" i="2"/>
  <c r="F6452" i="2"/>
  <c r="E6452" i="2"/>
  <c r="F6451" i="2"/>
  <c r="E6451" i="2"/>
  <c r="F6450" i="2"/>
  <c r="E6450" i="2"/>
  <c r="F6449" i="2"/>
  <c r="E6449" i="2"/>
  <c r="F6448" i="2"/>
  <c r="E6448" i="2"/>
  <c r="F6447" i="2"/>
  <c r="E6447" i="2"/>
  <c r="F6446" i="2"/>
  <c r="E6446" i="2"/>
  <c r="F6445" i="2"/>
  <c r="E6445" i="2"/>
  <c r="F6444" i="2"/>
  <c r="E6444" i="2"/>
  <c r="F6443" i="2"/>
  <c r="E6443" i="2"/>
  <c r="F6442" i="2"/>
  <c r="E6442" i="2"/>
  <c r="F6441" i="2"/>
  <c r="E6441" i="2"/>
  <c r="F6440" i="2"/>
  <c r="E6440" i="2"/>
  <c r="F6439" i="2"/>
  <c r="E6439" i="2"/>
  <c r="F6438" i="2"/>
  <c r="E6438" i="2"/>
  <c r="F6437" i="2"/>
  <c r="E6437" i="2"/>
  <c r="F6436" i="2"/>
  <c r="E6436" i="2"/>
  <c r="F6435" i="2"/>
  <c r="E6435" i="2"/>
  <c r="F6434" i="2"/>
  <c r="E6434" i="2"/>
  <c r="F6433" i="2"/>
  <c r="E6433" i="2"/>
  <c r="F6432" i="2"/>
  <c r="E6432" i="2"/>
  <c r="F6431" i="2"/>
  <c r="E6431" i="2"/>
  <c r="F6430" i="2"/>
  <c r="E6430" i="2"/>
  <c r="F6429" i="2"/>
  <c r="E6429" i="2"/>
  <c r="F6428" i="2"/>
  <c r="E6428" i="2"/>
  <c r="F6427" i="2"/>
  <c r="E6427" i="2"/>
  <c r="F6426" i="2"/>
  <c r="E6426" i="2"/>
  <c r="F6425" i="2"/>
  <c r="E6425" i="2"/>
  <c r="F6424" i="2"/>
  <c r="E6424" i="2"/>
  <c r="F6423" i="2"/>
  <c r="E6423" i="2"/>
  <c r="F6422" i="2"/>
  <c r="E6422" i="2"/>
  <c r="F6421" i="2"/>
  <c r="E6421" i="2"/>
  <c r="F6420" i="2"/>
  <c r="E6420" i="2"/>
  <c r="F6419" i="2"/>
  <c r="E6419" i="2"/>
  <c r="F6418" i="2"/>
  <c r="E6418" i="2"/>
  <c r="F6417" i="2"/>
  <c r="E6417" i="2"/>
  <c r="F6416" i="2"/>
  <c r="E6416" i="2"/>
  <c r="F6415" i="2"/>
  <c r="E6415" i="2"/>
  <c r="F6414" i="2"/>
  <c r="E6414" i="2"/>
  <c r="F6413" i="2"/>
  <c r="E6413" i="2"/>
  <c r="F6412" i="2"/>
  <c r="E6412" i="2"/>
  <c r="F6411" i="2"/>
  <c r="E6411" i="2"/>
  <c r="F6410" i="2"/>
  <c r="E6410" i="2"/>
  <c r="F6409" i="2"/>
  <c r="E6409" i="2"/>
  <c r="F6408" i="2"/>
  <c r="E6408" i="2"/>
  <c r="F6407" i="2"/>
  <c r="E6407" i="2"/>
  <c r="F6406" i="2"/>
  <c r="E6406" i="2"/>
  <c r="F6405" i="2"/>
  <c r="E6405" i="2"/>
  <c r="F6404" i="2"/>
  <c r="E6404" i="2"/>
  <c r="F6403" i="2"/>
  <c r="E6403" i="2"/>
  <c r="F6402" i="2"/>
  <c r="E6402" i="2"/>
  <c r="F6401" i="2"/>
  <c r="E6401" i="2"/>
  <c r="F6400" i="2"/>
  <c r="E6400" i="2"/>
  <c r="F6399" i="2"/>
  <c r="E6399" i="2"/>
  <c r="F6398" i="2"/>
  <c r="E6398" i="2"/>
  <c r="F6397" i="2"/>
  <c r="E6397" i="2"/>
  <c r="F6396" i="2"/>
  <c r="E6396" i="2"/>
  <c r="F6395" i="2"/>
  <c r="E6395" i="2"/>
  <c r="F6394" i="2"/>
  <c r="E6394" i="2"/>
  <c r="F6393" i="2"/>
  <c r="E6393" i="2"/>
  <c r="F6392" i="2"/>
  <c r="E6392" i="2"/>
  <c r="F6391" i="2"/>
  <c r="E6391" i="2"/>
  <c r="F6390" i="2"/>
  <c r="E6390" i="2"/>
  <c r="F6389" i="2"/>
  <c r="E6389" i="2"/>
  <c r="F6388" i="2"/>
  <c r="E6388" i="2"/>
  <c r="F6387" i="2"/>
  <c r="E6387" i="2"/>
  <c r="F6386" i="2"/>
  <c r="E6386" i="2"/>
  <c r="F6385" i="2"/>
  <c r="E6385" i="2"/>
  <c r="F6384" i="2"/>
  <c r="E6384" i="2"/>
  <c r="F6383" i="2"/>
  <c r="E6383" i="2"/>
  <c r="F6382" i="2"/>
  <c r="E6382" i="2"/>
  <c r="F6381" i="2"/>
  <c r="E6381" i="2"/>
  <c r="F6380" i="2"/>
  <c r="E6380" i="2"/>
  <c r="F6379" i="2"/>
  <c r="E6379" i="2"/>
  <c r="F6378" i="2"/>
  <c r="E6378" i="2"/>
  <c r="F6377" i="2"/>
  <c r="E6377" i="2"/>
  <c r="F6376" i="2"/>
  <c r="E6376" i="2"/>
  <c r="F6375" i="2"/>
  <c r="E6375" i="2"/>
  <c r="F6374" i="2"/>
  <c r="E6374" i="2"/>
  <c r="F6373" i="2"/>
  <c r="E6373" i="2"/>
  <c r="F6372" i="2"/>
  <c r="E6372" i="2"/>
  <c r="F6371" i="2"/>
  <c r="E6371" i="2"/>
  <c r="F6370" i="2"/>
  <c r="E6370" i="2"/>
  <c r="F6369" i="2"/>
  <c r="E6369" i="2"/>
  <c r="F6368" i="2"/>
  <c r="E6368" i="2"/>
  <c r="F6367" i="2"/>
  <c r="E6367" i="2"/>
  <c r="F6366" i="2"/>
  <c r="E6366" i="2"/>
  <c r="F6365" i="2"/>
  <c r="E6365" i="2"/>
  <c r="F6364" i="2"/>
  <c r="E6364" i="2"/>
  <c r="F6363" i="2"/>
  <c r="E6363" i="2"/>
  <c r="F6362" i="2"/>
  <c r="E6362" i="2"/>
  <c r="F6361" i="2"/>
  <c r="E6361" i="2"/>
  <c r="F6360" i="2"/>
  <c r="E6360" i="2"/>
  <c r="F6359" i="2"/>
  <c r="E6359" i="2"/>
  <c r="F6358" i="2"/>
  <c r="E6358" i="2"/>
  <c r="F6357" i="2"/>
  <c r="E6357" i="2"/>
  <c r="F6356" i="2"/>
  <c r="E6356" i="2"/>
  <c r="F6355" i="2"/>
  <c r="E6355" i="2"/>
  <c r="F6354" i="2"/>
  <c r="E6354" i="2"/>
  <c r="F6353" i="2"/>
  <c r="E6353" i="2"/>
  <c r="F6352" i="2"/>
  <c r="E6352" i="2"/>
  <c r="F6351" i="2"/>
  <c r="E6351" i="2"/>
  <c r="F6350" i="2"/>
  <c r="E6350" i="2"/>
  <c r="F6349" i="2"/>
  <c r="E6349" i="2"/>
  <c r="F6348" i="2"/>
  <c r="E6348" i="2"/>
  <c r="F6347" i="2"/>
  <c r="E6347" i="2"/>
  <c r="F6346" i="2"/>
  <c r="E6346" i="2"/>
  <c r="F6345" i="2"/>
  <c r="E6345" i="2"/>
  <c r="F6344" i="2"/>
  <c r="E6344" i="2"/>
  <c r="F6343" i="2"/>
  <c r="E6343" i="2"/>
  <c r="F6342" i="2"/>
  <c r="E6342" i="2"/>
  <c r="F6341" i="2"/>
  <c r="E6341" i="2"/>
  <c r="F6340" i="2"/>
  <c r="E6340" i="2"/>
  <c r="F6339" i="2"/>
  <c r="E6339" i="2"/>
  <c r="F6338" i="2"/>
  <c r="E6338" i="2"/>
  <c r="F6337" i="2"/>
  <c r="E6337" i="2"/>
  <c r="F6336" i="2"/>
  <c r="E6336" i="2"/>
  <c r="F6335" i="2"/>
  <c r="E6335" i="2"/>
  <c r="F6334" i="2"/>
  <c r="E6334" i="2"/>
  <c r="F6333" i="2"/>
  <c r="E6333" i="2"/>
  <c r="F6332" i="2"/>
  <c r="E6332" i="2"/>
  <c r="F6331" i="2"/>
  <c r="E6331" i="2"/>
  <c r="F6330" i="2"/>
  <c r="E6330" i="2"/>
  <c r="F6329" i="2"/>
  <c r="E6329" i="2"/>
  <c r="F6328" i="2"/>
  <c r="E6328" i="2"/>
  <c r="F6327" i="2"/>
  <c r="E6327" i="2"/>
  <c r="F6326" i="2"/>
  <c r="E6326" i="2"/>
  <c r="F6325" i="2"/>
  <c r="E6325" i="2"/>
  <c r="F6324" i="2"/>
  <c r="E6324" i="2"/>
  <c r="F6323" i="2"/>
  <c r="E6323" i="2"/>
  <c r="F6322" i="2"/>
  <c r="E6322" i="2"/>
  <c r="F6321" i="2"/>
  <c r="E6321" i="2"/>
  <c r="F6320" i="2"/>
  <c r="E6320" i="2"/>
  <c r="F6319" i="2"/>
  <c r="E6319" i="2"/>
  <c r="F6318" i="2"/>
  <c r="E6318" i="2"/>
  <c r="F6317" i="2"/>
  <c r="E6317" i="2"/>
  <c r="F6316" i="2"/>
  <c r="E6316" i="2"/>
  <c r="F6315" i="2"/>
  <c r="E6315" i="2"/>
  <c r="F6314" i="2"/>
  <c r="E6314" i="2"/>
  <c r="F6313" i="2"/>
  <c r="E6313" i="2"/>
  <c r="F6312" i="2"/>
  <c r="E6312" i="2"/>
  <c r="F6311" i="2"/>
  <c r="E6311" i="2"/>
  <c r="F6310" i="2"/>
  <c r="E6310" i="2"/>
  <c r="F6309" i="2"/>
  <c r="E6309" i="2"/>
  <c r="F6308" i="2"/>
  <c r="E6308" i="2"/>
  <c r="F6307" i="2"/>
  <c r="E6307" i="2"/>
  <c r="F6306" i="2"/>
  <c r="E6306" i="2"/>
  <c r="F6305" i="2"/>
  <c r="E6305" i="2"/>
  <c r="F6304" i="2"/>
  <c r="E6304" i="2"/>
  <c r="F6303" i="2"/>
  <c r="E6303" i="2"/>
  <c r="F6302" i="2"/>
  <c r="E6302" i="2"/>
  <c r="F6301" i="2"/>
  <c r="E6301" i="2"/>
  <c r="F6300" i="2"/>
  <c r="E6300" i="2"/>
  <c r="F6299" i="2"/>
  <c r="E6299" i="2"/>
  <c r="F6298" i="2"/>
  <c r="E6298" i="2"/>
  <c r="F6297" i="2"/>
  <c r="E6297" i="2"/>
  <c r="F6296" i="2"/>
  <c r="E6296" i="2"/>
  <c r="F6295" i="2"/>
  <c r="E6295" i="2"/>
  <c r="F6294" i="2"/>
  <c r="E6294" i="2"/>
  <c r="F6293" i="2"/>
  <c r="E6293" i="2"/>
  <c r="F6292" i="2"/>
  <c r="E6292" i="2"/>
  <c r="F6291" i="2"/>
  <c r="E6291" i="2"/>
  <c r="F6290" i="2"/>
  <c r="E6290" i="2"/>
  <c r="F6289" i="2"/>
  <c r="E6289" i="2"/>
  <c r="F6288" i="2"/>
  <c r="E6288" i="2"/>
  <c r="F6287" i="2"/>
  <c r="E6287" i="2"/>
  <c r="F6286" i="2"/>
  <c r="E6286" i="2"/>
  <c r="F6285" i="2"/>
  <c r="E6285" i="2"/>
  <c r="F6284" i="2"/>
  <c r="E6284" i="2"/>
  <c r="F6283" i="2"/>
  <c r="E6283" i="2"/>
  <c r="F6282" i="2"/>
  <c r="E6282" i="2"/>
  <c r="F6281" i="2"/>
  <c r="E6281" i="2"/>
  <c r="F6280" i="2"/>
  <c r="E6280" i="2"/>
  <c r="F6279" i="2"/>
  <c r="E6279" i="2"/>
  <c r="F6278" i="2"/>
  <c r="E6278" i="2"/>
  <c r="F6277" i="2"/>
  <c r="E6277" i="2"/>
  <c r="F6276" i="2"/>
  <c r="E6276" i="2"/>
  <c r="F6275" i="2"/>
  <c r="E6275" i="2"/>
  <c r="F6274" i="2"/>
  <c r="E6274" i="2"/>
  <c r="F6273" i="2"/>
  <c r="E6273" i="2"/>
  <c r="F6272" i="2"/>
  <c r="E6272" i="2"/>
  <c r="F6271" i="2"/>
  <c r="E6271" i="2"/>
  <c r="F6270" i="2"/>
  <c r="E6270" i="2"/>
  <c r="F6269" i="2"/>
  <c r="E6269" i="2"/>
  <c r="F6268" i="2"/>
  <c r="E6268" i="2"/>
  <c r="F6267" i="2"/>
  <c r="E6267" i="2"/>
  <c r="F6266" i="2"/>
  <c r="E6266" i="2"/>
  <c r="F6265" i="2"/>
  <c r="E6265" i="2"/>
  <c r="F6264" i="2"/>
  <c r="E6264" i="2"/>
  <c r="F6263" i="2"/>
  <c r="E6263" i="2"/>
  <c r="F6262" i="2"/>
  <c r="E6262" i="2"/>
  <c r="F6261" i="2"/>
  <c r="E6261" i="2"/>
  <c r="F6260" i="2"/>
  <c r="E6260" i="2"/>
  <c r="F6259" i="2"/>
  <c r="E6259" i="2"/>
  <c r="F6258" i="2"/>
  <c r="E6258" i="2"/>
  <c r="F6257" i="2"/>
  <c r="E6257" i="2"/>
  <c r="F6256" i="2"/>
  <c r="E6256" i="2"/>
  <c r="F6255" i="2"/>
  <c r="E6255" i="2"/>
  <c r="F6254" i="2"/>
  <c r="E6254" i="2"/>
  <c r="F6253" i="2"/>
  <c r="E6253" i="2"/>
  <c r="F6252" i="2"/>
  <c r="E6252" i="2"/>
  <c r="F6251" i="2"/>
  <c r="E6251" i="2"/>
  <c r="F6250" i="2"/>
  <c r="E6250" i="2"/>
  <c r="F6249" i="2"/>
  <c r="E6249" i="2"/>
  <c r="F6248" i="2"/>
  <c r="E6248" i="2"/>
  <c r="F6247" i="2"/>
  <c r="E6247" i="2"/>
  <c r="F6246" i="2"/>
  <c r="E6246" i="2"/>
  <c r="F6245" i="2"/>
  <c r="E6245" i="2"/>
  <c r="F6244" i="2"/>
  <c r="E6244" i="2"/>
  <c r="F6243" i="2"/>
  <c r="E6243" i="2"/>
  <c r="F6242" i="2"/>
  <c r="E6242" i="2"/>
  <c r="F6241" i="2"/>
  <c r="E6241" i="2"/>
  <c r="F6240" i="2"/>
  <c r="E6240" i="2"/>
  <c r="F6239" i="2"/>
  <c r="E6239" i="2"/>
  <c r="F6238" i="2"/>
  <c r="E6238" i="2"/>
  <c r="F6237" i="2"/>
  <c r="E6237" i="2"/>
  <c r="F6236" i="2"/>
  <c r="E6236" i="2"/>
  <c r="F6235" i="2"/>
  <c r="E6235" i="2"/>
  <c r="F6234" i="2"/>
  <c r="E6234" i="2"/>
  <c r="F6233" i="2"/>
  <c r="E6233" i="2"/>
  <c r="F6232" i="2"/>
  <c r="E6232" i="2"/>
  <c r="F6231" i="2"/>
  <c r="E6231" i="2"/>
  <c r="F6230" i="2"/>
  <c r="E6230" i="2"/>
  <c r="F6229" i="2"/>
  <c r="E6229" i="2"/>
  <c r="F6228" i="2"/>
  <c r="E6228" i="2"/>
  <c r="F6227" i="2"/>
  <c r="E6227" i="2"/>
  <c r="F6226" i="2"/>
  <c r="E6226" i="2"/>
  <c r="F6225" i="2"/>
  <c r="E6225" i="2"/>
  <c r="F6224" i="2"/>
  <c r="E6224" i="2"/>
  <c r="F6223" i="2"/>
  <c r="E6223" i="2"/>
  <c r="F6222" i="2"/>
  <c r="E6222" i="2"/>
  <c r="F6221" i="2"/>
  <c r="E6221" i="2"/>
  <c r="F6220" i="2"/>
  <c r="E6220" i="2"/>
  <c r="F6219" i="2"/>
  <c r="E6219" i="2"/>
  <c r="F6218" i="2"/>
  <c r="E6218" i="2"/>
  <c r="F6217" i="2"/>
  <c r="E6217" i="2"/>
  <c r="F6216" i="2"/>
  <c r="E6216" i="2"/>
  <c r="F6215" i="2"/>
  <c r="E6215" i="2"/>
  <c r="F6214" i="2"/>
  <c r="E6214" i="2"/>
  <c r="F6213" i="2"/>
  <c r="E6213" i="2"/>
  <c r="F6212" i="2"/>
  <c r="E6212" i="2"/>
  <c r="F6211" i="2"/>
  <c r="E6211" i="2"/>
  <c r="F6210" i="2"/>
  <c r="E6210" i="2"/>
  <c r="F6209" i="2"/>
  <c r="E6209" i="2"/>
  <c r="F6208" i="2"/>
  <c r="E6208" i="2"/>
  <c r="F6207" i="2"/>
  <c r="E6207" i="2"/>
  <c r="F6206" i="2"/>
  <c r="E6206" i="2"/>
  <c r="F6205" i="2"/>
  <c r="E6205" i="2"/>
  <c r="F6204" i="2"/>
  <c r="E6204" i="2"/>
  <c r="F6203" i="2"/>
  <c r="E6203" i="2"/>
  <c r="F6202" i="2"/>
  <c r="E6202" i="2"/>
  <c r="F6201" i="2"/>
  <c r="E6201" i="2"/>
  <c r="F6200" i="2"/>
  <c r="E6200" i="2"/>
  <c r="F6199" i="2"/>
  <c r="E6199" i="2"/>
  <c r="F6198" i="2"/>
  <c r="E6198" i="2"/>
  <c r="F6197" i="2"/>
  <c r="E6197" i="2"/>
  <c r="F6196" i="2"/>
  <c r="E6196" i="2"/>
  <c r="F6195" i="2"/>
  <c r="E6195" i="2"/>
  <c r="F6194" i="2"/>
  <c r="E6194" i="2"/>
  <c r="F6193" i="2"/>
  <c r="E6193" i="2"/>
  <c r="F6192" i="2"/>
  <c r="E6192" i="2"/>
  <c r="F6191" i="2"/>
  <c r="E6191" i="2"/>
  <c r="F6190" i="2"/>
  <c r="E6190" i="2"/>
  <c r="F6189" i="2"/>
  <c r="E6189" i="2"/>
  <c r="F6188" i="2"/>
  <c r="E6188" i="2"/>
  <c r="F6187" i="2"/>
  <c r="E6187" i="2"/>
  <c r="F6186" i="2"/>
  <c r="E6186" i="2"/>
  <c r="F6185" i="2"/>
  <c r="E6185" i="2"/>
  <c r="F6184" i="2"/>
  <c r="E6184" i="2"/>
  <c r="F6183" i="2"/>
  <c r="E6183" i="2"/>
  <c r="F6182" i="2"/>
  <c r="E6182" i="2"/>
  <c r="F6181" i="2"/>
  <c r="E6181" i="2"/>
  <c r="F6180" i="2"/>
  <c r="E6180" i="2"/>
  <c r="F6179" i="2"/>
  <c r="E6179" i="2"/>
  <c r="F6178" i="2"/>
  <c r="E6178" i="2"/>
  <c r="F6177" i="2"/>
  <c r="E6177" i="2"/>
  <c r="F6176" i="2"/>
  <c r="E6176" i="2"/>
  <c r="F6175" i="2"/>
  <c r="E6175" i="2"/>
  <c r="F6174" i="2"/>
  <c r="E6174" i="2"/>
  <c r="F6173" i="2"/>
  <c r="E6173" i="2"/>
  <c r="F6172" i="2"/>
  <c r="E6172" i="2"/>
  <c r="F6171" i="2"/>
  <c r="E6171" i="2"/>
  <c r="F6170" i="2"/>
  <c r="E6170" i="2"/>
  <c r="F6169" i="2"/>
  <c r="E6169" i="2"/>
  <c r="F6168" i="2"/>
  <c r="E6168" i="2"/>
  <c r="F6167" i="2"/>
  <c r="E6167" i="2"/>
  <c r="F6166" i="2"/>
  <c r="E6166" i="2"/>
  <c r="F6165" i="2"/>
  <c r="E6165" i="2"/>
  <c r="F6164" i="2"/>
  <c r="E6164" i="2"/>
  <c r="F6163" i="2"/>
  <c r="E6163" i="2"/>
  <c r="F6162" i="2"/>
  <c r="E6162" i="2"/>
  <c r="F6161" i="2"/>
  <c r="E6161" i="2"/>
  <c r="F6160" i="2"/>
  <c r="E6160" i="2"/>
  <c r="F6159" i="2"/>
  <c r="E6159" i="2"/>
  <c r="F6158" i="2"/>
  <c r="E6158" i="2"/>
  <c r="F6157" i="2"/>
  <c r="E6157" i="2"/>
  <c r="F6156" i="2"/>
  <c r="E6156" i="2"/>
  <c r="F6155" i="2"/>
  <c r="E6155" i="2"/>
  <c r="F6154" i="2"/>
  <c r="E6154" i="2"/>
  <c r="F6153" i="2"/>
  <c r="E6153" i="2"/>
  <c r="F6152" i="2"/>
  <c r="E6152" i="2"/>
  <c r="F6151" i="2"/>
  <c r="E6151" i="2"/>
  <c r="F6150" i="2"/>
  <c r="E6150" i="2"/>
  <c r="F6149" i="2"/>
  <c r="E6149" i="2"/>
  <c r="F6148" i="2"/>
  <c r="E6148" i="2"/>
  <c r="F6147" i="2"/>
  <c r="E6147" i="2"/>
  <c r="F6146" i="2"/>
  <c r="E6146" i="2"/>
  <c r="F6145" i="2"/>
  <c r="E6145" i="2"/>
  <c r="F6144" i="2"/>
  <c r="E6144" i="2"/>
  <c r="F6143" i="2"/>
  <c r="E6143" i="2"/>
  <c r="F6142" i="2"/>
  <c r="E6142" i="2"/>
  <c r="F6141" i="2"/>
  <c r="E6141" i="2"/>
  <c r="F6140" i="2"/>
  <c r="E6140" i="2"/>
  <c r="F6139" i="2"/>
  <c r="E6139" i="2"/>
  <c r="F6138" i="2"/>
  <c r="E6138" i="2"/>
  <c r="F6137" i="2"/>
  <c r="E6137" i="2"/>
  <c r="F6136" i="2"/>
  <c r="E6136" i="2"/>
  <c r="F6135" i="2"/>
  <c r="E6135" i="2"/>
  <c r="F6134" i="2"/>
  <c r="E6134" i="2"/>
  <c r="F6133" i="2"/>
  <c r="E6133" i="2"/>
  <c r="F6132" i="2"/>
  <c r="E6132" i="2"/>
  <c r="F6131" i="2"/>
  <c r="E6131" i="2"/>
  <c r="F6130" i="2"/>
  <c r="E6130" i="2"/>
  <c r="F6129" i="2"/>
  <c r="E6129" i="2"/>
  <c r="F6128" i="2"/>
  <c r="E6128" i="2"/>
  <c r="F6127" i="2"/>
  <c r="E6127" i="2"/>
  <c r="F6126" i="2"/>
  <c r="E6126" i="2"/>
  <c r="F6125" i="2"/>
  <c r="E6125" i="2"/>
  <c r="F6124" i="2"/>
  <c r="E6124" i="2"/>
  <c r="F6123" i="2"/>
  <c r="E6123" i="2"/>
  <c r="F6122" i="2"/>
  <c r="E6122" i="2"/>
  <c r="F6121" i="2"/>
  <c r="E6121" i="2"/>
  <c r="F6120" i="2"/>
  <c r="E6120" i="2"/>
  <c r="F6119" i="2"/>
  <c r="E6119" i="2"/>
  <c r="F6118" i="2"/>
  <c r="E6118" i="2"/>
  <c r="F6117" i="2"/>
  <c r="E6117" i="2"/>
  <c r="F6116" i="2"/>
  <c r="E6116" i="2"/>
  <c r="F6115" i="2"/>
  <c r="E6115" i="2"/>
  <c r="F6114" i="2"/>
  <c r="E6114" i="2"/>
  <c r="F6113" i="2"/>
  <c r="E6113" i="2"/>
  <c r="F6112" i="2"/>
  <c r="E6112" i="2"/>
  <c r="F6111" i="2"/>
  <c r="E6111" i="2"/>
  <c r="F6110" i="2"/>
  <c r="E6110" i="2"/>
  <c r="F6109" i="2"/>
  <c r="E6109" i="2"/>
  <c r="F6108" i="2"/>
  <c r="E6108" i="2"/>
  <c r="F6107" i="2"/>
  <c r="E6107" i="2"/>
  <c r="F6106" i="2"/>
  <c r="E6106" i="2"/>
  <c r="F6105" i="2"/>
  <c r="E6105" i="2"/>
  <c r="F6104" i="2"/>
  <c r="E6104" i="2"/>
  <c r="F6103" i="2"/>
  <c r="E6103" i="2"/>
  <c r="F6102" i="2"/>
  <c r="E6102" i="2"/>
  <c r="F6101" i="2"/>
  <c r="E6101" i="2"/>
  <c r="F6100" i="2"/>
  <c r="E6100" i="2"/>
  <c r="F6099" i="2"/>
  <c r="E6099" i="2"/>
  <c r="F6098" i="2"/>
  <c r="E6098" i="2"/>
  <c r="F6097" i="2"/>
  <c r="E6097" i="2"/>
  <c r="F6096" i="2"/>
  <c r="E6096" i="2"/>
  <c r="F6095" i="2"/>
  <c r="E6095" i="2"/>
  <c r="F6094" i="2"/>
  <c r="E6094" i="2"/>
  <c r="F6093" i="2"/>
  <c r="E6093" i="2"/>
  <c r="F6092" i="2"/>
  <c r="E6092" i="2"/>
  <c r="F6091" i="2"/>
  <c r="E6091" i="2"/>
  <c r="F6090" i="2"/>
  <c r="E6090" i="2"/>
  <c r="F6089" i="2"/>
  <c r="E6089" i="2"/>
  <c r="F6088" i="2"/>
  <c r="E6088" i="2"/>
  <c r="F6087" i="2"/>
  <c r="E6087" i="2"/>
  <c r="F6086" i="2"/>
  <c r="E6086" i="2"/>
  <c r="F6085" i="2"/>
  <c r="E6085" i="2"/>
  <c r="F6084" i="2"/>
  <c r="E6084" i="2"/>
  <c r="F6083" i="2"/>
  <c r="E6083" i="2"/>
  <c r="F6082" i="2"/>
  <c r="E6082" i="2"/>
  <c r="F6081" i="2"/>
  <c r="E6081" i="2"/>
  <c r="F6080" i="2"/>
  <c r="E6080" i="2"/>
  <c r="F6079" i="2"/>
  <c r="E6079" i="2"/>
  <c r="F6078" i="2"/>
  <c r="E6078" i="2"/>
  <c r="F6077" i="2"/>
  <c r="E6077" i="2"/>
  <c r="F6076" i="2"/>
  <c r="E6076" i="2"/>
  <c r="F6075" i="2"/>
  <c r="E6075" i="2"/>
  <c r="F6074" i="2"/>
  <c r="E6074" i="2"/>
  <c r="F6073" i="2"/>
  <c r="E6073" i="2"/>
  <c r="F6072" i="2"/>
  <c r="E6072" i="2"/>
  <c r="F6071" i="2"/>
  <c r="E6071" i="2"/>
  <c r="F6070" i="2"/>
  <c r="E6070" i="2"/>
  <c r="F6069" i="2"/>
  <c r="E6069" i="2"/>
  <c r="F6068" i="2"/>
  <c r="E6068" i="2"/>
  <c r="F6067" i="2"/>
  <c r="E6067" i="2"/>
  <c r="F6066" i="2"/>
  <c r="E6066" i="2"/>
  <c r="F6065" i="2"/>
  <c r="E6065" i="2"/>
  <c r="F6064" i="2"/>
  <c r="E6064" i="2"/>
  <c r="F6063" i="2"/>
  <c r="E6063" i="2"/>
  <c r="F6062" i="2"/>
  <c r="E6062" i="2"/>
  <c r="F6061" i="2"/>
  <c r="E6061" i="2"/>
  <c r="F6060" i="2"/>
  <c r="E6060" i="2"/>
  <c r="F6059" i="2"/>
  <c r="E6059" i="2"/>
  <c r="F6058" i="2"/>
  <c r="E6058" i="2"/>
  <c r="F6057" i="2"/>
  <c r="E6057" i="2"/>
  <c r="F6056" i="2"/>
  <c r="E6056" i="2"/>
  <c r="F6055" i="2"/>
  <c r="E6055" i="2"/>
  <c r="F6054" i="2"/>
  <c r="E6054" i="2"/>
  <c r="F6053" i="2"/>
  <c r="E6053" i="2"/>
  <c r="F6052" i="2"/>
  <c r="E6052" i="2"/>
  <c r="F6051" i="2"/>
  <c r="E6051" i="2"/>
  <c r="F6050" i="2"/>
  <c r="E6050" i="2"/>
  <c r="F6049" i="2"/>
  <c r="E6049" i="2"/>
  <c r="F6048" i="2"/>
  <c r="E6048" i="2"/>
  <c r="F6047" i="2"/>
  <c r="E6047" i="2"/>
  <c r="F6046" i="2"/>
  <c r="E6046" i="2"/>
  <c r="F6045" i="2"/>
  <c r="E6045" i="2"/>
  <c r="F6044" i="2"/>
  <c r="E6044" i="2"/>
  <c r="F6043" i="2"/>
  <c r="E6043" i="2"/>
  <c r="F6042" i="2"/>
  <c r="E6042" i="2"/>
  <c r="F6041" i="2"/>
  <c r="E6041" i="2"/>
  <c r="F6040" i="2"/>
  <c r="E6040" i="2"/>
  <c r="F6039" i="2"/>
  <c r="E6039" i="2"/>
  <c r="F6038" i="2"/>
  <c r="E6038" i="2"/>
  <c r="F6037" i="2"/>
  <c r="E6037" i="2"/>
  <c r="F6036" i="2"/>
  <c r="E6036" i="2"/>
  <c r="F6035" i="2"/>
  <c r="E6035" i="2"/>
  <c r="F6034" i="2"/>
  <c r="E6034" i="2"/>
  <c r="F6033" i="2"/>
  <c r="E6033" i="2"/>
  <c r="F6032" i="2"/>
  <c r="E6032" i="2"/>
  <c r="F6031" i="2"/>
  <c r="E6031" i="2"/>
  <c r="F6030" i="2"/>
  <c r="E6030" i="2"/>
  <c r="F6029" i="2"/>
  <c r="E6029" i="2"/>
  <c r="F6028" i="2"/>
  <c r="E6028" i="2"/>
  <c r="F6027" i="2"/>
  <c r="E6027" i="2"/>
  <c r="F6026" i="2"/>
  <c r="E6026" i="2"/>
  <c r="F6025" i="2"/>
  <c r="E6025" i="2"/>
  <c r="F6024" i="2"/>
  <c r="E6024" i="2"/>
  <c r="F6023" i="2"/>
  <c r="E6023" i="2"/>
  <c r="F6022" i="2"/>
  <c r="E6022" i="2"/>
  <c r="F6021" i="2"/>
  <c r="E6021" i="2"/>
  <c r="F6020" i="2"/>
  <c r="E6020" i="2"/>
  <c r="F6019" i="2"/>
  <c r="E6019" i="2"/>
  <c r="F6018" i="2"/>
  <c r="E6018" i="2"/>
  <c r="F6017" i="2"/>
  <c r="E6017" i="2"/>
  <c r="F6016" i="2"/>
  <c r="E6016" i="2"/>
  <c r="F6015" i="2"/>
  <c r="E6015" i="2"/>
  <c r="F6014" i="2"/>
  <c r="E6014" i="2"/>
  <c r="F6013" i="2"/>
  <c r="E6013" i="2"/>
  <c r="F6012" i="2"/>
  <c r="E6012" i="2"/>
  <c r="F6011" i="2"/>
  <c r="E6011" i="2"/>
  <c r="F6010" i="2"/>
  <c r="E6010" i="2"/>
  <c r="F6009" i="2"/>
  <c r="E6009" i="2"/>
  <c r="F6008" i="2"/>
  <c r="E6008" i="2"/>
  <c r="F6007" i="2"/>
  <c r="E6007" i="2"/>
  <c r="F6006" i="2"/>
  <c r="E6006" i="2"/>
  <c r="F6005" i="2"/>
  <c r="E6005" i="2"/>
  <c r="F6004" i="2"/>
  <c r="E6004" i="2"/>
  <c r="F6003" i="2"/>
  <c r="E6003" i="2"/>
  <c r="F6002" i="2"/>
  <c r="E6002" i="2"/>
  <c r="F6001" i="2"/>
  <c r="E6001" i="2"/>
  <c r="F6000" i="2"/>
  <c r="E6000" i="2"/>
  <c r="F5999" i="2"/>
  <c r="E5999" i="2"/>
  <c r="F5998" i="2"/>
  <c r="E5998" i="2"/>
  <c r="F5997" i="2"/>
  <c r="E5997" i="2"/>
  <c r="F5996" i="2"/>
  <c r="E5996" i="2"/>
  <c r="F5995" i="2"/>
  <c r="E5995" i="2"/>
  <c r="F5994" i="2"/>
  <c r="E5994" i="2"/>
  <c r="F5993" i="2"/>
  <c r="E5993" i="2"/>
  <c r="F5992" i="2"/>
  <c r="E5992" i="2"/>
  <c r="F5991" i="2"/>
  <c r="E5991" i="2"/>
  <c r="F5990" i="2"/>
  <c r="E5990" i="2"/>
  <c r="F5989" i="2"/>
  <c r="E5989" i="2"/>
  <c r="F5988" i="2"/>
  <c r="E5988" i="2"/>
  <c r="F5987" i="2"/>
  <c r="E5987" i="2"/>
  <c r="F5986" i="2"/>
  <c r="E5986" i="2"/>
  <c r="F5985" i="2"/>
  <c r="E5985" i="2"/>
  <c r="F5984" i="2"/>
  <c r="E5984" i="2"/>
  <c r="F5983" i="2"/>
  <c r="E5983" i="2"/>
  <c r="F5982" i="2"/>
  <c r="E5982" i="2"/>
  <c r="F5981" i="2"/>
  <c r="E5981" i="2"/>
  <c r="F5980" i="2"/>
  <c r="E5980" i="2"/>
  <c r="F5979" i="2"/>
  <c r="E5979" i="2"/>
  <c r="F5978" i="2"/>
  <c r="E5978" i="2"/>
  <c r="F5977" i="2"/>
  <c r="E5977" i="2"/>
  <c r="F5976" i="2"/>
  <c r="E5976" i="2"/>
  <c r="F5975" i="2"/>
  <c r="E5975" i="2"/>
  <c r="F5974" i="2"/>
  <c r="E5974" i="2"/>
  <c r="F5973" i="2"/>
  <c r="E5973" i="2"/>
  <c r="F5972" i="2"/>
  <c r="E5972" i="2"/>
  <c r="F5971" i="2"/>
  <c r="E5971" i="2"/>
  <c r="F5970" i="2"/>
  <c r="E5970" i="2"/>
  <c r="F5969" i="2"/>
  <c r="E5969" i="2"/>
  <c r="F5968" i="2"/>
  <c r="E5968" i="2"/>
  <c r="F5967" i="2"/>
  <c r="E5967" i="2"/>
  <c r="F5966" i="2"/>
  <c r="E5966" i="2"/>
  <c r="F5965" i="2"/>
  <c r="E5965" i="2"/>
  <c r="F5964" i="2"/>
  <c r="E5964" i="2"/>
  <c r="F5963" i="2"/>
  <c r="E5963" i="2"/>
  <c r="F5962" i="2"/>
  <c r="E5962" i="2"/>
  <c r="F5961" i="2"/>
  <c r="E5961" i="2"/>
  <c r="F5960" i="2"/>
  <c r="E5960" i="2"/>
  <c r="F5959" i="2"/>
  <c r="E5959" i="2"/>
  <c r="F5958" i="2"/>
  <c r="E5958" i="2"/>
  <c r="F5957" i="2"/>
  <c r="E5957" i="2"/>
  <c r="F5956" i="2"/>
  <c r="E5956" i="2"/>
  <c r="F5955" i="2"/>
  <c r="E5955" i="2"/>
  <c r="F5954" i="2"/>
  <c r="E5954" i="2"/>
  <c r="F5953" i="2"/>
  <c r="E5953" i="2"/>
  <c r="F5952" i="2"/>
  <c r="E5952" i="2"/>
  <c r="F5951" i="2"/>
  <c r="E5951" i="2"/>
  <c r="F5950" i="2"/>
  <c r="E5950" i="2"/>
  <c r="F5949" i="2"/>
  <c r="E5949" i="2"/>
  <c r="F5948" i="2"/>
  <c r="E5948" i="2"/>
  <c r="F5947" i="2"/>
  <c r="E5947" i="2"/>
  <c r="F5946" i="2"/>
  <c r="E5946" i="2"/>
  <c r="F5945" i="2"/>
  <c r="E5945" i="2"/>
  <c r="F5944" i="2"/>
  <c r="E5944" i="2"/>
  <c r="F5943" i="2"/>
  <c r="E5943" i="2"/>
  <c r="F5942" i="2"/>
  <c r="E5942" i="2"/>
  <c r="F5941" i="2"/>
  <c r="E5941" i="2"/>
  <c r="F5940" i="2"/>
  <c r="E5940" i="2"/>
  <c r="F5939" i="2"/>
  <c r="E5939" i="2"/>
  <c r="F5938" i="2"/>
  <c r="E5938" i="2"/>
  <c r="F5937" i="2"/>
  <c r="E5937" i="2"/>
  <c r="F5936" i="2"/>
  <c r="E5936" i="2"/>
  <c r="F5935" i="2"/>
  <c r="E5935" i="2"/>
  <c r="F5934" i="2"/>
  <c r="E5934" i="2"/>
  <c r="F5933" i="2"/>
  <c r="E5933" i="2"/>
  <c r="F5932" i="2"/>
  <c r="E5932" i="2"/>
  <c r="F5931" i="2"/>
  <c r="E5931" i="2"/>
  <c r="F5930" i="2"/>
  <c r="E5930" i="2"/>
  <c r="F5929" i="2"/>
  <c r="E5929" i="2"/>
  <c r="F5928" i="2"/>
  <c r="E5928" i="2"/>
  <c r="F5927" i="2"/>
  <c r="E5927" i="2"/>
  <c r="F5926" i="2"/>
  <c r="E5926" i="2"/>
  <c r="F5925" i="2"/>
  <c r="E5925" i="2"/>
  <c r="F5924" i="2"/>
  <c r="E5924" i="2"/>
  <c r="F5923" i="2"/>
  <c r="E5923" i="2"/>
  <c r="F5922" i="2"/>
  <c r="E5922" i="2"/>
  <c r="F5921" i="2"/>
  <c r="E5921" i="2"/>
  <c r="F5920" i="2"/>
  <c r="E5920" i="2"/>
  <c r="F5919" i="2"/>
  <c r="E5919" i="2"/>
  <c r="F5918" i="2"/>
  <c r="E5918" i="2"/>
  <c r="F5917" i="2"/>
  <c r="E5917" i="2"/>
  <c r="F5916" i="2"/>
  <c r="E5916" i="2"/>
  <c r="F5915" i="2"/>
  <c r="E5915" i="2"/>
  <c r="F5914" i="2"/>
  <c r="E5914" i="2"/>
  <c r="F5913" i="2"/>
  <c r="E5913" i="2"/>
  <c r="F5912" i="2"/>
  <c r="E5912" i="2"/>
  <c r="F5911" i="2"/>
  <c r="E5911" i="2"/>
  <c r="F5910" i="2"/>
  <c r="E5910" i="2"/>
  <c r="F5909" i="2"/>
  <c r="E5909" i="2"/>
  <c r="F5908" i="2"/>
  <c r="E5908" i="2"/>
  <c r="F5907" i="2"/>
  <c r="E5907" i="2"/>
  <c r="F5906" i="2"/>
  <c r="E5906" i="2"/>
  <c r="F5905" i="2"/>
  <c r="E5905" i="2"/>
  <c r="F5904" i="2"/>
  <c r="E5904" i="2"/>
  <c r="F5903" i="2"/>
  <c r="E5903" i="2"/>
  <c r="F5902" i="2"/>
  <c r="E5902" i="2"/>
  <c r="F5901" i="2"/>
  <c r="E5901" i="2"/>
  <c r="F5900" i="2"/>
  <c r="E5900" i="2"/>
  <c r="F5899" i="2"/>
  <c r="E5899" i="2"/>
  <c r="F5898" i="2"/>
  <c r="E5898" i="2"/>
  <c r="F5897" i="2"/>
  <c r="E5897" i="2"/>
  <c r="F5896" i="2"/>
  <c r="E5896" i="2"/>
  <c r="F5895" i="2"/>
  <c r="E5895" i="2"/>
  <c r="F5894" i="2"/>
  <c r="E5894" i="2"/>
  <c r="F5893" i="2"/>
  <c r="E5893" i="2"/>
  <c r="F5892" i="2"/>
  <c r="E5892" i="2"/>
  <c r="F5891" i="2"/>
  <c r="E5891" i="2"/>
  <c r="F5890" i="2"/>
  <c r="E5890" i="2"/>
  <c r="F5889" i="2"/>
  <c r="E5889" i="2"/>
  <c r="F5888" i="2"/>
  <c r="E5888" i="2"/>
  <c r="F5887" i="2"/>
  <c r="E5887" i="2"/>
  <c r="F5886" i="2"/>
  <c r="E5886" i="2"/>
  <c r="F5885" i="2"/>
  <c r="E5885" i="2"/>
  <c r="F5884" i="2"/>
  <c r="E5884" i="2"/>
  <c r="F5883" i="2"/>
  <c r="E5883" i="2"/>
  <c r="F5882" i="2"/>
  <c r="E5882" i="2"/>
  <c r="F5881" i="2"/>
  <c r="E5881" i="2"/>
  <c r="F5880" i="2"/>
  <c r="E5880" i="2"/>
  <c r="F5879" i="2"/>
  <c r="E5879" i="2"/>
  <c r="F5878" i="2"/>
  <c r="E5878" i="2"/>
  <c r="F5877" i="2"/>
  <c r="E5877" i="2"/>
  <c r="F5876" i="2"/>
  <c r="E5876" i="2"/>
  <c r="F5875" i="2"/>
  <c r="E5875" i="2"/>
  <c r="F5874" i="2"/>
  <c r="E5874" i="2"/>
  <c r="F5873" i="2"/>
  <c r="E5873" i="2"/>
  <c r="F5872" i="2"/>
  <c r="E5872" i="2"/>
  <c r="F5871" i="2"/>
  <c r="E5871" i="2"/>
  <c r="F5870" i="2"/>
  <c r="E5870" i="2"/>
  <c r="F5869" i="2"/>
  <c r="E5869" i="2"/>
  <c r="F5868" i="2"/>
  <c r="E5868" i="2"/>
  <c r="F5867" i="2"/>
  <c r="E5867" i="2"/>
  <c r="F5866" i="2"/>
  <c r="E5866" i="2"/>
  <c r="F5865" i="2"/>
  <c r="E5865" i="2"/>
  <c r="F5864" i="2"/>
  <c r="E5864" i="2"/>
  <c r="F5863" i="2"/>
  <c r="E5863" i="2"/>
  <c r="F5862" i="2"/>
  <c r="E5862" i="2"/>
  <c r="F5861" i="2"/>
  <c r="E5861" i="2"/>
  <c r="F5860" i="2"/>
  <c r="E5860" i="2"/>
  <c r="F5859" i="2"/>
  <c r="E5859" i="2"/>
  <c r="F5858" i="2"/>
  <c r="E5858" i="2"/>
  <c r="F5857" i="2"/>
  <c r="E5857" i="2"/>
  <c r="F5856" i="2"/>
  <c r="E5856" i="2"/>
  <c r="F5855" i="2"/>
  <c r="E5855" i="2"/>
  <c r="F5854" i="2"/>
  <c r="E5854" i="2"/>
  <c r="F5853" i="2"/>
  <c r="E5853" i="2"/>
  <c r="F5852" i="2"/>
  <c r="E5852" i="2"/>
  <c r="F5851" i="2"/>
  <c r="E5851" i="2"/>
  <c r="F5850" i="2"/>
  <c r="E5850" i="2"/>
  <c r="F5849" i="2"/>
  <c r="E5849" i="2"/>
  <c r="F5848" i="2"/>
  <c r="E5848" i="2"/>
  <c r="F5847" i="2"/>
  <c r="E5847" i="2"/>
  <c r="F5846" i="2"/>
  <c r="E5846" i="2"/>
  <c r="F5845" i="2"/>
  <c r="E5845" i="2"/>
  <c r="F5844" i="2"/>
  <c r="E5844" i="2"/>
  <c r="F5843" i="2"/>
  <c r="E5843" i="2"/>
  <c r="F5842" i="2"/>
  <c r="E5842" i="2"/>
  <c r="F5841" i="2"/>
  <c r="E5841" i="2"/>
  <c r="F5840" i="2"/>
  <c r="E5840" i="2"/>
  <c r="F5839" i="2"/>
  <c r="E5839" i="2"/>
  <c r="F5838" i="2"/>
  <c r="E5838" i="2"/>
  <c r="F5837" i="2"/>
  <c r="E5837" i="2"/>
  <c r="F5836" i="2"/>
  <c r="E5836" i="2"/>
  <c r="F5835" i="2"/>
  <c r="E5835" i="2"/>
  <c r="F5834" i="2"/>
  <c r="E5834" i="2"/>
  <c r="F5833" i="2"/>
  <c r="E5833" i="2"/>
  <c r="F5832" i="2"/>
  <c r="E5832" i="2"/>
  <c r="F5831" i="2"/>
  <c r="E5831" i="2"/>
  <c r="F5830" i="2"/>
  <c r="E5830" i="2"/>
  <c r="F5829" i="2"/>
  <c r="E5829" i="2"/>
  <c r="F5828" i="2"/>
  <c r="E5828" i="2"/>
  <c r="F5827" i="2"/>
  <c r="E5827" i="2"/>
  <c r="F5826" i="2"/>
  <c r="E5826" i="2"/>
  <c r="F5825" i="2"/>
  <c r="E5825" i="2"/>
  <c r="F5824" i="2"/>
  <c r="E5824" i="2"/>
  <c r="F5823" i="2"/>
  <c r="E5823" i="2"/>
  <c r="F5822" i="2"/>
  <c r="E5822" i="2"/>
  <c r="F5821" i="2"/>
  <c r="E5821" i="2"/>
  <c r="F5820" i="2"/>
  <c r="E5820" i="2"/>
  <c r="F5819" i="2"/>
  <c r="E5819" i="2"/>
  <c r="F5818" i="2"/>
  <c r="E5818" i="2"/>
  <c r="F5817" i="2"/>
  <c r="E5817" i="2"/>
  <c r="F5816" i="2"/>
  <c r="E5816" i="2"/>
  <c r="F5815" i="2"/>
  <c r="E5815" i="2"/>
  <c r="F5814" i="2"/>
  <c r="E5814" i="2"/>
  <c r="F5813" i="2"/>
  <c r="E5813" i="2"/>
  <c r="F5812" i="2"/>
  <c r="E5812" i="2"/>
  <c r="F5811" i="2"/>
  <c r="E5811" i="2"/>
  <c r="F5810" i="2"/>
  <c r="E5810" i="2"/>
  <c r="F5809" i="2"/>
  <c r="E5809" i="2"/>
  <c r="F5808" i="2"/>
  <c r="E5808" i="2"/>
  <c r="F5807" i="2"/>
  <c r="E5807" i="2"/>
  <c r="F5806" i="2"/>
  <c r="E5806" i="2"/>
  <c r="F5805" i="2"/>
  <c r="E5805" i="2"/>
  <c r="F5804" i="2"/>
  <c r="E5804" i="2"/>
  <c r="F5803" i="2"/>
  <c r="E5803" i="2"/>
  <c r="F5802" i="2"/>
  <c r="E5802" i="2"/>
  <c r="F5801" i="2"/>
  <c r="E5801" i="2"/>
  <c r="F5800" i="2"/>
  <c r="E5800" i="2"/>
  <c r="F5799" i="2"/>
  <c r="E5799" i="2"/>
  <c r="F5798" i="2"/>
  <c r="E5798" i="2"/>
  <c r="F5797" i="2"/>
  <c r="E5797" i="2"/>
  <c r="F5796" i="2"/>
  <c r="E5796" i="2"/>
  <c r="F5795" i="2"/>
  <c r="E5795" i="2"/>
  <c r="F5794" i="2"/>
  <c r="E5794" i="2"/>
  <c r="F5793" i="2"/>
  <c r="E5793" i="2"/>
  <c r="F5792" i="2"/>
  <c r="E5792" i="2"/>
  <c r="F5791" i="2"/>
  <c r="E5791" i="2"/>
  <c r="F5790" i="2"/>
  <c r="E5790" i="2"/>
  <c r="F5789" i="2"/>
  <c r="E5789" i="2"/>
  <c r="F5788" i="2"/>
  <c r="E5788" i="2"/>
  <c r="F5787" i="2"/>
  <c r="E5787" i="2"/>
  <c r="F5786" i="2"/>
  <c r="E5786" i="2"/>
  <c r="F5785" i="2"/>
  <c r="E5785" i="2"/>
  <c r="F5784" i="2"/>
  <c r="E5784" i="2"/>
  <c r="F5783" i="2"/>
  <c r="E5783" i="2"/>
  <c r="F5782" i="2"/>
  <c r="E5782" i="2"/>
  <c r="F5781" i="2"/>
  <c r="E5781" i="2"/>
  <c r="F5780" i="2"/>
  <c r="E5780" i="2"/>
  <c r="F5779" i="2"/>
  <c r="E5779" i="2"/>
  <c r="F5778" i="2"/>
  <c r="E5778" i="2"/>
  <c r="F5777" i="2"/>
  <c r="E5777" i="2"/>
  <c r="F5776" i="2"/>
  <c r="E5776" i="2"/>
  <c r="F5775" i="2"/>
  <c r="E5775" i="2"/>
  <c r="F5774" i="2"/>
  <c r="E5774" i="2"/>
  <c r="F5773" i="2"/>
  <c r="E5773" i="2"/>
  <c r="F5772" i="2"/>
  <c r="E5772" i="2"/>
  <c r="F5771" i="2"/>
  <c r="E5771" i="2"/>
  <c r="F5770" i="2"/>
  <c r="E5770" i="2"/>
  <c r="F5769" i="2"/>
  <c r="E5769" i="2"/>
  <c r="F5768" i="2"/>
  <c r="E5768" i="2"/>
  <c r="F5767" i="2"/>
  <c r="E5767" i="2"/>
  <c r="F5766" i="2"/>
  <c r="E5766" i="2"/>
  <c r="F5765" i="2"/>
  <c r="E5765" i="2"/>
  <c r="F5764" i="2"/>
  <c r="E5764" i="2"/>
  <c r="F5763" i="2"/>
  <c r="E5763" i="2"/>
  <c r="F5762" i="2"/>
  <c r="E5762" i="2"/>
  <c r="F5761" i="2"/>
  <c r="E5761" i="2"/>
  <c r="F5760" i="2"/>
  <c r="E5760" i="2"/>
  <c r="F5759" i="2"/>
  <c r="E5759" i="2"/>
  <c r="F5758" i="2"/>
  <c r="E5758" i="2"/>
  <c r="F5757" i="2"/>
  <c r="E5757" i="2"/>
  <c r="F5756" i="2"/>
  <c r="E5756" i="2"/>
  <c r="F5755" i="2"/>
  <c r="E5755" i="2"/>
  <c r="F5754" i="2"/>
  <c r="E5754" i="2"/>
  <c r="F5753" i="2"/>
  <c r="E5753" i="2"/>
  <c r="F5752" i="2"/>
  <c r="E5752" i="2"/>
  <c r="F5751" i="2"/>
  <c r="E5751" i="2"/>
  <c r="F5750" i="2"/>
  <c r="E5750" i="2"/>
  <c r="F5749" i="2"/>
  <c r="E5749" i="2"/>
  <c r="F5748" i="2"/>
  <c r="E5748" i="2"/>
  <c r="F5747" i="2"/>
  <c r="E5747" i="2"/>
  <c r="F5746" i="2"/>
  <c r="E5746" i="2"/>
  <c r="F5745" i="2"/>
  <c r="E5745" i="2"/>
  <c r="F5744" i="2"/>
  <c r="E5744" i="2"/>
  <c r="F5743" i="2"/>
  <c r="E5743" i="2"/>
  <c r="F5742" i="2"/>
  <c r="E5742" i="2"/>
  <c r="F5741" i="2"/>
  <c r="E5741" i="2"/>
  <c r="F5740" i="2"/>
  <c r="E5740" i="2"/>
  <c r="F5739" i="2"/>
  <c r="E5739" i="2"/>
  <c r="F5738" i="2"/>
  <c r="E5738" i="2"/>
  <c r="F5737" i="2"/>
  <c r="E5737" i="2"/>
  <c r="F5736" i="2"/>
  <c r="E5736" i="2"/>
  <c r="F5735" i="2"/>
  <c r="E5735" i="2"/>
  <c r="F5734" i="2"/>
  <c r="E5734" i="2"/>
  <c r="F5733" i="2"/>
  <c r="E5733" i="2"/>
  <c r="F5732" i="2"/>
  <c r="E5732" i="2"/>
  <c r="F5731" i="2"/>
  <c r="E5731" i="2"/>
  <c r="F5730" i="2"/>
  <c r="E5730" i="2"/>
  <c r="F5729" i="2"/>
  <c r="E5729" i="2"/>
  <c r="F5728" i="2"/>
  <c r="E5728" i="2"/>
  <c r="F5727" i="2"/>
  <c r="E5727" i="2"/>
  <c r="F5726" i="2"/>
  <c r="E5726" i="2"/>
  <c r="F5725" i="2"/>
  <c r="E5725" i="2"/>
  <c r="F5724" i="2"/>
  <c r="E5724" i="2"/>
  <c r="F5723" i="2"/>
  <c r="E5723" i="2"/>
  <c r="F5722" i="2"/>
  <c r="E5722" i="2"/>
  <c r="F5721" i="2"/>
  <c r="E5721" i="2"/>
  <c r="F5720" i="2"/>
  <c r="E5720" i="2"/>
  <c r="F5719" i="2"/>
  <c r="E5719" i="2"/>
  <c r="F5718" i="2"/>
  <c r="E5718" i="2"/>
  <c r="F5717" i="2"/>
  <c r="E5717" i="2"/>
  <c r="F5716" i="2"/>
  <c r="E5716" i="2"/>
  <c r="F5715" i="2"/>
  <c r="E5715" i="2"/>
  <c r="F5714" i="2"/>
  <c r="E5714" i="2"/>
  <c r="F5713" i="2"/>
  <c r="E5713" i="2"/>
  <c r="F5712" i="2"/>
  <c r="E5712" i="2"/>
  <c r="F5711" i="2"/>
  <c r="E5711" i="2"/>
  <c r="F5710" i="2"/>
  <c r="E5710" i="2"/>
  <c r="F5709" i="2"/>
  <c r="E5709" i="2"/>
  <c r="F5708" i="2"/>
  <c r="E5708" i="2"/>
  <c r="F5707" i="2"/>
  <c r="E5707" i="2"/>
  <c r="F5706" i="2"/>
  <c r="E5706" i="2"/>
  <c r="F5705" i="2"/>
  <c r="E5705" i="2"/>
  <c r="F5704" i="2"/>
  <c r="E5704" i="2"/>
  <c r="F5703" i="2"/>
  <c r="E5703" i="2"/>
  <c r="F5702" i="2"/>
  <c r="E5702" i="2"/>
  <c r="F5701" i="2"/>
  <c r="E5701" i="2"/>
  <c r="F5700" i="2"/>
  <c r="E5700" i="2"/>
  <c r="F5699" i="2"/>
  <c r="E5699" i="2"/>
  <c r="F5698" i="2"/>
  <c r="E5698" i="2"/>
  <c r="F5697" i="2"/>
  <c r="E5697" i="2"/>
  <c r="F5696" i="2"/>
  <c r="E5696" i="2"/>
  <c r="F5695" i="2"/>
  <c r="E5695" i="2"/>
  <c r="F5694" i="2"/>
  <c r="E5694" i="2"/>
  <c r="F5693" i="2"/>
  <c r="E5693" i="2"/>
  <c r="F5692" i="2"/>
  <c r="E5692" i="2"/>
  <c r="F5691" i="2"/>
  <c r="E5691" i="2"/>
  <c r="F5690" i="2"/>
  <c r="E5690" i="2"/>
  <c r="F5689" i="2"/>
  <c r="E5689" i="2"/>
  <c r="F5688" i="2"/>
  <c r="E5688" i="2"/>
  <c r="F5687" i="2"/>
  <c r="E5687" i="2"/>
  <c r="F5686" i="2"/>
  <c r="E5686" i="2"/>
  <c r="F5685" i="2"/>
  <c r="E5685" i="2"/>
  <c r="F5684" i="2"/>
  <c r="E5684" i="2"/>
  <c r="F5683" i="2"/>
  <c r="E5683" i="2"/>
  <c r="F5682" i="2"/>
  <c r="E5682" i="2"/>
  <c r="F5681" i="2"/>
  <c r="E5681" i="2"/>
  <c r="F5680" i="2"/>
  <c r="E5680" i="2"/>
  <c r="F5679" i="2"/>
  <c r="E5679" i="2"/>
  <c r="F5678" i="2"/>
  <c r="E5678" i="2"/>
  <c r="F5677" i="2"/>
  <c r="E5677" i="2"/>
  <c r="F5676" i="2"/>
  <c r="E5676" i="2"/>
  <c r="F5675" i="2"/>
  <c r="E5675" i="2"/>
  <c r="F5674" i="2"/>
  <c r="E5674" i="2"/>
  <c r="F5673" i="2"/>
  <c r="E5673" i="2"/>
  <c r="F5672" i="2"/>
  <c r="E5672" i="2"/>
  <c r="F5671" i="2"/>
  <c r="E5671" i="2"/>
  <c r="F5670" i="2"/>
  <c r="E5670" i="2"/>
  <c r="F5669" i="2"/>
  <c r="E5669" i="2"/>
  <c r="F5668" i="2"/>
  <c r="E5668" i="2"/>
  <c r="F5667" i="2"/>
  <c r="E5667" i="2"/>
  <c r="F5666" i="2"/>
  <c r="E5666" i="2"/>
  <c r="F5665" i="2"/>
  <c r="E5665" i="2"/>
  <c r="F5664" i="2"/>
  <c r="E5664" i="2"/>
  <c r="F5663" i="2"/>
  <c r="E5663" i="2"/>
  <c r="F5662" i="2"/>
  <c r="E5662" i="2"/>
  <c r="F5661" i="2"/>
  <c r="E5661" i="2"/>
  <c r="F5660" i="2"/>
  <c r="E5660" i="2"/>
  <c r="F5659" i="2"/>
  <c r="E5659" i="2"/>
  <c r="F5658" i="2"/>
  <c r="E5658" i="2"/>
  <c r="F5657" i="2"/>
  <c r="E5657" i="2"/>
  <c r="F5656" i="2"/>
  <c r="E5656" i="2"/>
  <c r="F5655" i="2"/>
  <c r="E5655" i="2"/>
  <c r="F5654" i="2"/>
  <c r="E5654" i="2"/>
  <c r="F5653" i="2"/>
  <c r="E5653" i="2"/>
  <c r="F5652" i="2"/>
  <c r="E5652" i="2"/>
  <c r="F5651" i="2"/>
  <c r="E5651" i="2"/>
  <c r="F5650" i="2"/>
  <c r="E5650" i="2"/>
  <c r="F5649" i="2"/>
  <c r="E5649" i="2"/>
  <c r="F5648" i="2"/>
  <c r="E5648" i="2"/>
  <c r="F5647" i="2"/>
  <c r="E5647" i="2"/>
  <c r="F5646" i="2"/>
  <c r="E5646" i="2"/>
  <c r="F5645" i="2"/>
  <c r="E5645" i="2"/>
  <c r="F5644" i="2"/>
  <c r="E5644" i="2"/>
  <c r="F5643" i="2"/>
  <c r="E5643" i="2"/>
  <c r="F5642" i="2"/>
  <c r="E5642" i="2"/>
  <c r="F5641" i="2"/>
  <c r="E5641" i="2"/>
  <c r="F5640" i="2"/>
  <c r="E5640" i="2"/>
  <c r="F5639" i="2"/>
  <c r="E5639" i="2"/>
  <c r="F5638" i="2"/>
  <c r="E5638" i="2"/>
  <c r="F5637" i="2"/>
  <c r="E5637" i="2"/>
  <c r="F5636" i="2"/>
  <c r="E5636" i="2"/>
  <c r="F5635" i="2"/>
  <c r="E5635" i="2"/>
  <c r="F5634" i="2"/>
  <c r="E5634" i="2"/>
  <c r="F5633" i="2"/>
  <c r="E5633" i="2"/>
  <c r="F5632" i="2"/>
  <c r="E5632" i="2"/>
  <c r="F5631" i="2"/>
  <c r="E5631" i="2"/>
  <c r="F5630" i="2"/>
  <c r="E5630" i="2"/>
  <c r="F5629" i="2"/>
  <c r="E5629" i="2"/>
  <c r="F5628" i="2"/>
  <c r="E5628" i="2"/>
  <c r="F5627" i="2"/>
  <c r="E5627" i="2"/>
  <c r="F5626" i="2"/>
  <c r="E5626" i="2"/>
  <c r="F5625" i="2"/>
  <c r="E5625" i="2"/>
  <c r="F5624" i="2"/>
  <c r="E5624" i="2"/>
  <c r="F5623" i="2"/>
  <c r="E5623" i="2"/>
  <c r="F5622" i="2"/>
  <c r="E5622" i="2"/>
  <c r="F5621" i="2"/>
  <c r="E5621" i="2"/>
  <c r="F5620" i="2"/>
  <c r="E5620" i="2"/>
  <c r="F5619" i="2"/>
  <c r="E5619" i="2"/>
  <c r="F5618" i="2"/>
  <c r="E5618" i="2"/>
  <c r="F5617" i="2"/>
  <c r="E5617" i="2"/>
  <c r="F5616" i="2"/>
  <c r="E5616" i="2"/>
  <c r="F5615" i="2"/>
  <c r="E5615" i="2"/>
  <c r="F5614" i="2"/>
  <c r="E5614" i="2"/>
  <c r="F5613" i="2"/>
  <c r="E5613" i="2"/>
  <c r="F5612" i="2"/>
  <c r="E5612" i="2"/>
  <c r="F5611" i="2"/>
  <c r="E5611" i="2"/>
  <c r="F5610" i="2"/>
  <c r="E5610" i="2"/>
  <c r="F5609" i="2"/>
  <c r="E5609" i="2"/>
  <c r="F5608" i="2"/>
  <c r="E5608" i="2"/>
  <c r="F5607" i="2"/>
  <c r="E5607" i="2"/>
  <c r="F5606" i="2"/>
  <c r="E5606" i="2"/>
  <c r="F5605" i="2"/>
  <c r="E5605" i="2"/>
  <c r="F5604" i="2"/>
  <c r="E5604" i="2"/>
  <c r="F5603" i="2"/>
  <c r="E5603" i="2"/>
  <c r="F5602" i="2"/>
  <c r="E5602" i="2"/>
  <c r="F5601" i="2"/>
  <c r="E5601" i="2"/>
  <c r="F5600" i="2"/>
  <c r="E5600" i="2"/>
  <c r="F5599" i="2"/>
  <c r="E5599" i="2"/>
  <c r="F5598" i="2"/>
  <c r="E5598" i="2"/>
  <c r="F5597" i="2"/>
  <c r="E5597" i="2"/>
  <c r="F5596" i="2"/>
  <c r="E5596" i="2"/>
  <c r="F5595" i="2"/>
  <c r="E5595" i="2"/>
  <c r="F5594" i="2"/>
  <c r="E5594" i="2"/>
  <c r="F5593" i="2"/>
  <c r="E5593" i="2"/>
  <c r="F5592" i="2"/>
  <c r="E5592" i="2"/>
  <c r="F5591" i="2"/>
  <c r="E5591" i="2"/>
  <c r="F5590" i="2"/>
  <c r="E5590" i="2"/>
  <c r="F5589" i="2"/>
  <c r="E5589" i="2"/>
  <c r="F5588" i="2"/>
  <c r="E5588" i="2"/>
  <c r="F5587" i="2"/>
  <c r="E5587" i="2"/>
  <c r="F5586" i="2"/>
  <c r="E5586" i="2"/>
  <c r="F5585" i="2"/>
  <c r="E5585" i="2"/>
  <c r="F5584" i="2"/>
  <c r="E5584" i="2"/>
  <c r="F5583" i="2"/>
  <c r="E5583" i="2"/>
  <c r="F5582" i="2"/>
  <c r="E5582" i="2"/>
  <c r="F5581" i="2"/>
  <c r="E5581" i="2"/>
  <c r="F5580" i="2"/>
  <c r="E5580" i="2"/>
  <c r="F5579" i="2"/>
  <c r="E5579" i="2"/>
  <c r="F5578" i="2"/>
  <c r="E5578" i="2"/>
  <c r="F5577" i="2"/>
  <c r="E5577" i="2"/>
  <c r="F5576" i="2"/>
  <c r="E5576" i="2"/>
  <c r="F5575" i="2"/>
  <c r="E5575" i="2"/>
  <c r="F5574" i="2"/>
  <c r="E5574" i="2"/>
  <c r="F5573" i="2"/>
  <c r="E5573" i="2"/>
  <c r="F5572" i="2"/>
  <c r="E5572" i="2"/>
  <c r="F5571" i="2"/>
  <c r="E5571" i="2"/>
  <c r="F5570" i="2"/>
  <c r="E5570" i="2"/>
  <c r="F5569" i="2"/>
  <c r="E5569" i="2"/>
  <c r="F5568" i="2"/>
  <c r="E5568" i="2"/>
  <c r="F5567" i="2"/>
  <c r="E5567" i="2"/>
  <c r="F5566" i="2"/>
  <c r="E5566" i="2"/>
  <c r="F5565" i="2"/>
  <c r="E5565" i="2"/>
  <c r="F5564" i="2"/>
  <c r="E5564" i="2"/>
  <c r="F5563" i="2"/>
  <c r="E5563" i="2"/>
  <c r="F5562" i="2"/>
  <c r="E5562" i="2"/>
  <c r="F5561" i="2"/>
  <c r="E5561" i="2"/>
  <c r="F5560" i="2"/>
  <c r="E5560" i="2"/>
  <c r="F5559" i="2"/>
  <c r="E5559" i="2"/>
  <c r="F5558" i="2"/>
  <c r="E5558" i="2"/>
  <c r="F5557" i="2"/>
  <c r="E5557" i="2"/>
  <c r="F5556" i="2"/>
  <c r="E5556" i="2"/>
  <c r="F5555" i="2"/>
  <c r="E5555" i="2"/>
  <c r="F5554" i="2"/>
  <c r="E5554" i="2"/>
  <c r="F5553" i="2"/>
  <c r="E5553" i="2"/>
  <c r="F5552" i="2"/>
  <c r="E5552" i="2"/>
  <c r="F5551" i="2"/>
  <c r="E5551" i="2"/>
  <c r="F5550" i="2"/>
  <c r="E5550" i="2"/>
  <c r="F5549" i="2"/>
  <c r="E5549" i="2"/>
  <c r="F5548" i="2"/>
  <c r="E5548" i="2"/>
  <c r="F5547" i="2"/>
  <c r="E5547" i="2"/>
  <c r="F5546" i="2"/>
  <c r="E5546" i="2"/>
  <c r="F5545" i="2"/>
  <c r="E5545" i="2"/>
  <c r="F5544" i="2"/>
  <c r="E5544" i="2"/>
  <c r="F5543" i="2"/>
  <c r="E5543" i="2"/>
  <c r="F5542" i="2"/>
  <c r="E5542" i="2"/>
  <c r="F5541" i="2"/>
  <c r="E5541" i="2"/>
  <c r="F5540" i="2"/>
  <c r="E5540" i="2"/>
  <c r="F5539" i="2"/>
  <c r="E5539" i="2"/>
  <c r="F5538" i="2"/>
  <c r="E5538" i="2"/>
  <c r="F5537" i="2"/>
  <c r="E5537" i="2"/>
  <c r="F5536" i="2"/>
  <c r="E5536" i="2"/>
  <c r="F5535" i="2"/>
  <c r="E5535" i="2"/>
  <c r="F5534" i="2"/>
  <c r="E5534" i="2"/>
  <c r="F5533" i="2"/>
  <c r="E5533" i="2"/>
  <c r="F5532" i="2"/>
  <c r="E5532" i="2"/>
  <c r="F5531" i="2"/>
  <c r="E5531" i="2"/>
  <c r="F5530" i="2"/>
  <c r="E5530" i="2"/>
  <c r="F5529" i="2"/>
  <c r="E5529" i="2"/>
  <c r="F5528" i="2"/>
  <c r="E5528" i="2"/>
  <c r="F5527" i="2"/>
  <c r="E5527" i="2"/>
  <c r="F5526" i="2"/>
  <c r="E5526" i="2"/>
  <c r="F5525" i="2"/>
  <c r="E5525" i="2"/>
  <c r="F5524" i="2"/>
  <c r="E5524" i="2"/>
  <c r="F5523" i="2"/>
  <c r="E5523" i="2"/>
  <c r="F5522" i="2"/>
  <c r="E5522" i="2"/>
  <c r="F5521" i="2"/>
  <c r="E5521" i="2"/>
  <c r="F5520" i="2"/>
  <c r="E5520" i="2"/>
  <c r="F5519" i="2"/>
  <c r="E5519" i="2"/>
  <c r="F5518" i="2"/>
  <c r="E5518" i="2"/>
  <c r="F5517" i="2"/>
  <c r="E5517" i="2"/>
  <c r="F5516" i="2"/>
  <c r="E5516" i="2"/>
  <c r="F5515" i="2"/>
  <c r="E5515" i="2"/>
  <c r="F5514" i="2"/>
  <c r="E5514" i="2"/>
  <c r="F5513" i="2"/>
  <c r="E5513" i="2"/>
  <c r="F5512" i="2"/>
  <c r="E5512" i="2"/>
  <c r="F5511" i="2"/>
  <c r="E5511" i="2"/>
  <c r="F5510" i="2"/>
  <c r="E5510" i="2"/>
  <c r="F5509" i="2"/>
  <c r="E5509" i="2"/>
  <c r="F5508" i="2"/>
  <c r="E5508" i="2"/>
  <c r="F5507" i="2"/>
  <c r="E5507" i="2"/>
  <c r="F5506" i="2"/>
  <c r="E5506" i="2"/>
  <c r="F5505" i="2"/>
  <c r="E5505" i="2"/>
  <c r="F5504" i="2"/>
  <c r="E5504" i="2"/>
  <c r="F5503" i="2"/>
  <c r="E5503" i="2"/>
  <c r="F5502" i="2"/>
  <c r="E5502" i="2"/>
  <c r="F5501" i="2"/>
  <c r="E5501" i="2"/>
  <c r="F5500" i="2"/>
  <c r="E5500" i="2"/>
  <c r="F5499" i="2"/>
  <c r="E5499" i="2"/>
  <c r="F5498" i="2"/>
  <c r="E5498" i="2"/>
  <c r="F5497" i="2"/>
  <c r="E5497" i="2"/>
  <c r="F5496" i="2"/>
  <c r="E5496" i="2"/>
  <c r="F5495" i="2"/>
  <c r="E5495" i="2"/>
  <c r="F5494" i="2"/>
  <c r="E5494" i="2"/>
  <c r="F5493" i="2"/>
  <c r="E5493" i="2"/>
  <c r="F5492" i="2"/>
  <c r="E5492" i="2"/>
  <c r="F5491" i="2"/>
  <c r="E5491" i="2"/>
  <c r="F5490" i="2"/>
  <c r="E5490" i="2"/>
  <c r="F5489" i="2"/>
  <c r="E5489" i="2"/>
  <c r="F5488" i="2"/>
  <c r="E5488" i="2"/>
  <c r="F5487" i="2"/>
  <c r="E5487" i="2"/>
  <c r="F5486" i="2"/>
  <c r="E5486" i="2"/>
  <c r="F5485" i="2"/>
  <c r="E5485" i="2"/>
  <c r="F5484" i="2"/>
  <c r="E5484" i="2"/>
  <c r="F5483" i="2"/>
  <c r="E5483" i="2"/>
  <c r="F5482" i="2"/>
  <c r="E5482" i="2"/>
  <c r="F5481" i="2"/>
  <c r="E5481" i="2"/>
  <c r="F5480" i="2"/>
  <c r="E5480" i="2"/>
  <c r="F5479" i="2"/>
  <c r="E5479" i="2"/>
  <c r="F5478" i="2"/>
  <c r="E5478" i="2"/>
  <c r="F5477" i="2"/>
  <c r="E5477" i="2"/>
  <c r="F5476" i="2"/>
  <c r="E5476" i="2"/>
  <c r="F5475" i="2"/>
  <c r="E5475" i="2"/>
  <c r="F5474" i="2"/>
  <c r="E5474" i="2"/>
  <c r="F5473" i="2"/>
  <c r="E5473" i="2"/>
  <c r="F5472" i="2"/>
  <c r="E5472" i="2"/>
  <c r="F5471" i="2"/>
  <c r="E5471" i="2"/>
  <c r="F5470" i="2"/>
  <c r="E5470" i="2"/>
  <c r="F5469" i="2"/>
  <c r="E5469" i="2"/>
  <c r="F5468" i="2"/>
  <c r="E5468" i="2"/>
  <c r="F5467" i="2"/>
  <c r="E5467" i="2"/>
  <c r="F5466" i="2"/>
  <c r="E5466" i="2"/>
  <c r="F5465" i="2"/>
  <c r="E5465" i="2"/>
  <c r="F5464" i="2"/>
  <c r="E5464" i="2"/>
  <c r="F5463" i="2"/>
  <c r="E5463" i="2"/>
  <c r="F5462" i="2"/>
  <c r="E5462" i="2"/>
  <c r="F5461" i="2"/>
  <c r="E5461" i="2"/>
  <c r="F5460" i="2"/>
  <c r="E5460" i="2"/>
  <c r="F5459" i="2"/>
  <c r="E5459" i="2"/>
  <c r="F5458" i="2"/>
  <c r="E5458" i="2"/>
  <c r="F5457" i="2"/>
  <c r="E5457" i="2"/>
  <c r="F5456" i="2"/>
  <c r="E5456" i="2"/>
  <c r="F5455" i="2"/>
  <c r="E5455" i="2"/>
  <c r="F5454" i="2"/>
  <c r="E5454" i="2"/>
  <c r="F5453" i="2"/>
  <c r="E5453" i="2"/>
  <c r="F5452" i="2"/>
  <c r="E5452" i="2"/>
  <c r="F5451" i="2"/>
  <c r="E5451" i="2"/>
  <c r="F5450" i="2"/>
  <c r="E5450" i="2"/>
  <c r="F5449" i="2"/>
  <c r="E5449" i="2"/>
  <c r="F5448" i="2"/>
  <c r="E5448" i="2"/>
  <c r="F5447" i="2"/>
  <c r="E5447" i="2"/>
  <c r="F5446" i="2"/>
  <c r="E5446" i="2"/>
  <c r="F5445" i="2"/>
  <c r="E5445" i="2"/>
  <c r="F5444" i="2"/>
  <c r="E5444" i="2"/>
  <c r="F5443" i="2"/>
  <c r="E5443" i="2"/>
  <c r="F5442" i="2"/>
  <c r="E5442" i="2"/>
  <c r="F5441" i="2"/>
  <c r="E5441" i="2"/>
  <c r="F5440" i="2"/>
  <c r="E5440" i="2"/>
  <c r="F5439" i="2"/>
  <c r="E5439" i="2"/>
  <c r="F5438" i="2"/>
  <c r="E5438" i="2"/>
  <c r="F5437" i="2"/>
  <c r="E5437" i="2"/>
  <c r="F5436" i="2"/>
  <c r="E5436" i="2"/>
  <c r="F5435" i="2"/>
  <c r="E5435" i="2"/>
  <c r="F5434" i="2"/>
  <c r="E5434" i="2"/>
  <c r="F5433" i="2"/>
  <c r="E5433" i="2"/>
  <c r="F5432" i="2"/>
  <c r="E5432" i="2"/>
  <c r="F5431" i="2"/>
  <c r="E5431" i="2"/>
  <c r="F5430" i="2"/>
  <c r="E5430" i="2"/>
  <c r="F5429" i="2"/>
  <c r="E5429" i="2"/>
  <c r="F5428" i="2"/>
  <c r="E5428" i="2"/>
  <c r="F5427" i="2"/>
  <c r="E5427" i="2"/>
  <c r="F5426" i="2"/>
  <c r="E5426" i="2"/>
  <c r="F5425" i="2"/>
  <c r="E5425" i="2"/>
  <c r="F5424" i="2"/>
  <c r="E5424" i="2"/>
  <c r="F5423" i="2"/>
  <c r="E5423" i="2"/>
  <c r="F5422" i="2"/>
  <c r="E5422" i="2"/>
  <c r="F5421" i="2"/>
  <c r="E5421" i="2"/>
  <c r="F5420" i="2"/>
  <c r="E5420" i="2"/>
  <c r="F5419" i="2"/>
  <c r="E5419" i="2"/>
  <c r="F5418" i="2"/>
  <c r="E5418" i="2"/>
  <c r="F5417" i="2"/>
  <c r="E5417" i="2"/>
  <c r="F5416" i="2"/>
  <c r="E5416" i="2"/>
  <c r="F5415" i="2"/>
  <c r="E5415" i="2"/>
  <c r="F5414" i="2"/>
  <c r="E5414" i="2"/>
  <c r="F5413" i="2"/>
  <c r="E5413" i="2"/>
  <c r="F5412" i="2"/>
  <c r="E5412" i="2"/>
  <c r="F5411" i="2"/>
  <c r="E5411" i="2"/>
  <c r="F5410" i="2"/>
  <c r="E5410" i="2"/>
  <c r="F5409" i="2"/>
  <c r="E5409" i="2"/>
  <c r="F5408" i="2"/>
  <c r="E5408" i="2"/>
  <c r="F5407" i="2"/>
  <c r="E5407" i="2"/>
  <c r="F5406" i="2"/>
  <c r="E5406" i="2"/>
  <c r="F5405" i="2"/>
  <c r="E5405" i="2"/>
  <c r="F5404" i="2"/>
  <c r="E5404" i="2"/>
  <c r="F5403" i="2"/>
  <c r="E5403" i="2"/>
  <c r="F5402" i="2"/>
  <c r="E5402" i="2"/>
  <c r="F5401" i="2"/>
  <c r="E5401" i="2"/>
  <c r="F5400" i="2"/>
  <c r="E5400" i="2"/>
  <c r="F5399" i="2"/>
  <c r="E5399" i="2"/>
  <c r="F5398" i="2"/>
  <c r="E5398" i="2"/>
  <c r="F5397" i="2"/>
  <c r="E5397" i="2"/>
  <c r="F5396" i="2"/>
  <c r="E5396" i="2"/>
  <c r="F5395" i="2"/>
  <c r="E5395" i="2"/>
  <c r="F5394" i="2"/>
  <c r="E5394" i="2"/>
  <c r="F5393" i="2"/>
  <c r="E5393" i="2"/>
  <c r="F5392" i="2"/>
  <c r="E5392" i="2"/>
  <c r="F5391" i="2"/>
  <c r="E5391" i="2"/>
  <c r="F5390" i="2"/>
  <c r="E5390" i="2"/>
  <c r="F5389" i="2"/>
  <c r="E5389" i="2"/>
  <c r="F5388" i="2"/>
  <c r="E5388" i="2"/>
  <c r="F5387" i="2"/>
  <c r="E5387" i="2"/>
  <c r="F5386" i="2"/>
  <c r="E5386" i="2"/>
  <c r="F5385" i="2"/>
  <c r="E5385" i="2"/>
  <c r="F5384" i="2"/>
  <c r="E5384" i="2"/>
  <c r="F5383" i="2"/>
  <c r="E5383" i="2"/>
  <c r="F5382" i="2"/>
  <c r="E5382" i="2"/>
  <c r="F5381" i="2"/>
  <c r="E5381" i="2"/>
  <c r="F5380" i="2"/>
  <c r="E5380" i="2"/>
  <c r="F5379" i="2"/>
  <c r="E5379" i="2"/>
  <c r="F5378" i="2"/>
  <c r="E5378" i="2"/>
  <c r="F5377" i="2"/>
  <c r="E5377" i="2"/>
  <c r="F5376" i="2"/>
  <c r="E5376" i="2"/>
  <c r="F5375" i="2"/>
  <c r="E5375" i="2"/>
  <c r="F5374" i="2"/>
  <c r="E5374" i="2"/>
  <c r="F5373" i="2"/>
  <c r="E5373" i="2"/>
  <c r="F5372" i="2"/>
  <c r="E5372" i="2"/>
  <c r="F5371" i="2"/>
  <c r="E5371" i="2"/>
  <c r="F5370" i="2"/>
  <c r="E5370" i="2"/>
  <c r="F5369" i="2"/>
  <c r="E5369" i="2"/>
  <c r="F5368" i="2"/>
  <c r="E5368" i="2"/>
  <c r="F5367" i="2"/>
  <c r="E5367" i="2"/>
  <c r="F5366" i="2"/>
  <c r="E5366" i="2"/>
  <c r="F5365" i="2"/>
  <c r="E5365" i="2"/>
  <c r="F5364" i="2"/>
  <c r="E5364" i="2"/>
  <c r="F5363" i="2"/>
  <c r="E5363" i="2"/>
  <c r="F5362" i="2"/>
  <c r="E5362" i="2"/>
  <c r="F5361" i="2"/>
  <c r="E5361" i="2"/>
  <c r="F5360" i="2"/>
  <c r="E5360" i="2"/>
  <c r="F5359" i="2"/>
  <c r="E5359" i="2"/>
  <c r="F5358" i="2"/>
  <c r="E5358" i="2"/>
  <c r="F5357" i="2"/>
  <c r="E5357" i="2"/>
  <c r="F5356" i="2"/>
  <c r="E5356" i="2"/>
  <c r="F5355" i="2"/>
  <c r="E5355" i="2"/>
  <c r="F5354" i="2"/>
  <c r="E5354" i="2"/>
  <c r="F5353" i="2"/>
  <c r="E5353" i="2"/>
  <c r="F5352" i="2"/>
  <c r="E5352" i="2"/>
  <c r="F5351" i="2"/>
  <c r="E5351" i="2"/>
  <c r="F5350" i="2"/>
  <c r="E5350" i="2"/>
  <c r="F5349" i="2"/>
  <c r="E5349" i="2"/>
  <c r="F5348" i="2"/>
  <c r="E5348" i="2"/>
  <c r="F5347" i="2"/>
  <c r="E5347" i="2"/>
  <c r="F5346" i="2"/>
  <c r="E5346" i="2"/>
  <c r="F5345" i="2"/>
  <c r="E5345" i="2"/>
  <c r="F5344" i="2"/>
  <c r="E5344" i="2"/>
  <c r="F5343" i="2"/>
  <c r="E5343" i="2"/>
  <c r="F5342" i="2"/>
  <c r="E5342" i="2"/>
  <c r="F5341" i="2"/>
  <c r="E5341" i="2"/>
  <c r="F5340" i="2"/>
  <c r="E5340" i="2"/>
  <c r="F5339" i="2"/>
  <c r="E5339" i="2"/>
  <c r="F5338" i="2"/>
  <c r="E5338" i="2"/>
  <c r="F5337" i="2"/>
  <c r="E5337" i="2"/>
  <c r="F5336" i="2"/>
  <c r="E5336" i="2"/>
  <c r="F5335" i="2"/>
  <c r="E5335" i="2"/>
  <c r="F5334" i="2"/>
  <c r="E5334" i="2"/>
  <c r="F5333" i="2"/>
  <c r="E5333" i="2"/>
  <c r="F5332" i="2"/>
  <c r="E5332" i="2"/>
  <c r="F5331" i="2"/>
  <c r="E5331" i="2"/>
  <c r="F5330" i="2"/>
  <c r="E5330" i="2"/>
  <c r="F5329" i="2"/>
  <c r="E5329" i="2"/>
  <c r="F5328" i="2"/>
  <c r="E5328" i="2"/>
  <c r="F5327" i="2"/>
  <c r="E5327" i="2"/>
  <c r="F5326" i="2"/>
  <c r="E5326" i="2"/>
  <c r="F5325" i="2"/>
  <c r="E5325" i="2"/>
  <c r="F5324" i="2"/>
  <c r="E5324" i="2"/>
  <c r="F5323" i="2"/>
  <c r="E5323" i="2"/>
  <c r="F5322" i="2"/>
  <c r="E5322" i="2"/>
  <c r="F5321" i="2"/>
  <c r="E5321" i="2"/>
  <c r="F5320" i="2"/>
  <c r="E5320" i="2"/>
  <c r="F5319" i="2"/>
  <c r="E5319" i="2"/>
  <c r="F5318" i="2"/>
  <c r="E5318" i="2"/>
  <c r="F5317" i="2"/>
  <c r="E5317" i="2"/>
  <c r="F5316" i="2"/>
  <c r="E5316" i="2"/>
  <c r="F5315" i="2"/>
  <c r="E5315" i="2"/>
  <c r="F5314" i="2"/>
  <c r="E5314" i="2"/>
  <c r="F5313" i="2"/>
  <c r="E5313" i="2"/>
  <c r="F5312" i="2"/>
  <c r="E5312" i="2"/>
  <c r="F5311" i="2"/>
  <c r="E5311" i="2"/>
  <c r="F5310" i="2"/>
  <c r="E5310" i="2"/>
  <c r="F5309" i="2"/>
  <c r="E5309" i="2"/>
  <c r="F5308" i="2"/>
  <c r="E5308" i="2"/>
  <c r="F5307" i="2"/>
  <c r="E5307" i="2"/>
  <c r="F5306" i="2"/>
  <c r="E5306" i="2"/>
  <c r="F5305" i="2"/>
  <c r="E5305" i="2"/>
  <c r="F5304" i="2"/>
  <c r="E5304" i="2"/>
  <c r="F5303" i="2"/>
  <c r="E5303" i="2"/>
  <c r="F5302" i="2"/>
  <c r="E5302" i="2"/>
  <c r="F5301" i="2"/>
  <c r="E5301" i="2"/>
  <c r="F5300" i="2"/>
  <c r="E5300" i="2"/>
  <c r="F5299" i="2"/>
  <c r="E5299" i="2"/>
  <c r="F5298" i="2"/>
  <c r="E5298" i="2"/>
  <c r="F5297" i="2"/>
  <c r="E5297" i="2"/>
  <c r="F5296" i="2"/>
  <c r="E5296" i="2"/>
  <c r="F5295" i="2"/>
  <c r="E5295" i="2"/>
  <c r="F5294" i="2"/>
  <c r="E5294" i="2"/>
  <c r="F5293" i="2"/>
  <c r="E5293" i="2"/>
  <c r="F5292" i="2"/>
  <c r="E5292" i="2"/>
  <c r="F5291" i="2"/>
  <c r="E5291" i="2"/>
  <c r="F5290" i="2"/>
  <c r="E5290" i="2"/>
  <c r="F5289" i="2"/>
  <c r="E5289" i="2"/>
  <c r="F5288" i="2"/>
  <c r="E5288" i="2"/>
  <c r="F5287" i="2"/>
  <c r="E5287" i="2"/>
  <c r="F5286" i="2"/>
  <c r="E5286" i="2"/>
  <c r="F5285" i="2"/>
  <c r="E5285" i="2"/>
  <c r="F5284" i="2"/>
  <c r="E5284" i="2"/>
  <c r="F5283" i="2"/>
  <c r="E5283" i="2"/>
  <c r="F5282" i="2"/>
  <c r="E5282" i="2"/>
  <c r="F5281" i="2"/>
  <c r="E5281" i="2"/>
  <c r="F5280" i="2"/>
  <c r="E5280" i="2"/>
  <c r="F5279" i="2"/>
  <c r="E5279" i="2"/>
  <c r="F5278" i="2"/>
  <c r="E5278" i="2"/>
  <c r="F5277" i="2"/>
  <c r="E5277" i="2"/>
  <c r="F5276" i="2"/>
  <c r="E5276" i="2"/>
  <c r="F5275" i="2"/>
  <c r="E5275" i="2"/>
  <c r="F5274" i="2"/>
  <c r="E5274" i="2"/>
  <c r="F5273" i="2"/>
  <c r="E5273" i="2"/>
  <c r="F5272" i="2"/>
  <c r="E5272" i="2"/>
  <c r="F5271" i="2"/>
  <c r="E5271" i="2"/>
  <c r="F5270" i="2"/>
  <c r="E5270" i="2"/>
  <c r="F5269" i="2"/>
  <c r="E5269" i="2"/>
  <c r="F5268" i="2"/>
  <c r="E5268" i="2"/>
  <c r="F5267" i="2"/>
  <c r="E5267" i="2"/>
  <c r="F5266" i="2"/>
  <c r="E5266" i="2"/>
  <c r="F5265" i="2"/>
  <c r="E5265" i="2"/>
  <c r="F5264" i="2"/>
  <c r="E5264" i="2"/>
  <c r="F5263" i="2"/>
  <c r="E5263" i="2"/>
  <c r="F5262" i="2"/>
  <c r="E5262" i="2"/>
  <c r="F5261" i="2"/>
  <c r="E5261" i="2"/>
  <c r="F5260" i="2"/>
  <c r="E5260" i="2"/>
  <c r="F5259" i="2"/>
  <c r="E5259" i="2"/>
  <c r="F5258" i="2"/>
  <c r="E5258" i="2"/>
  <c r="F5257" i="2"/>
  <c r="E5257" i="2"/>
  <c r="F5256" i="2"/>
  <c r="E5256" i="2"/>
  <c r="F5255" i="2"/>
  <c r="E5255" i="2"/>
  <c r="F5254" i="2"/>
  <c r="E5254" i="2"/>
  <c r="F5253" i="2"/>
  <c r="E5253" i="2"/>
  <c r="F5252" i="2"/>
  <c r="E5252" i="2"/>
  <c r="F5251" i="2"/>
  <c r="E5251" i="2"/>
  <c r="F5250" i="2"/>
  <c r="E5250" i="2"/>
  <c r="F5249" i="2"/>
  <c r="E5249" i="2"/>
  <c r="F5248" i="2"/>
  <c r="E5248" i="2"/>
  <c r="F5247" i="2"/>
  <c r="E5247" i="2"/>
  <c r="F5246" i="2"/>
  <c r="E5246" i="2"/>
  <c r="F5245" i="2"/>
  <c r="E5245" i="2"/>
  <c r="F5244" i="2"/>
  <c r="E5244" i="2"/>
  <c r="F5243" i="2"/>
  <c r="E5243" i="2"/>
  <c r="F5242" i="2"/>
  <c r="E5242" i="2"/>
  <c r="F5241" i="2"/>
  <c r="E5241" i="2"/>
  <c r="F5240" i="2"/>
  <c r="E5240" i="2"/>
  <c r="F5239" i="2"/>
  <c r="E5239" i="2"/>
  <c r="F5238" i="2"/>
  <c r="E5238" i="2"/>
  <c r="F5237" i="2"/>
  <c r="E5237" i="2"/>
  <c r="F5236" i="2"/>
  <c r="E5236" i="2"/>
  <c r="F5235" i="2"/>
  <c r="E5235" i="2"/>
  <c r="F5234" i="2"/>
  <c r="E5234" i="2"/>
  <c r="F5233" i="2"/>
  <c r="E5233" i="2"/>
  <c r="F5232" i="2"/>
  <c r="E5232" i="2"/>
  <c r="F5231" i="2"/>
  <c r="E5231" i="2"/>
  <c r="F5230" i="2"/>
  <c r="E5230" i="2"/>
  <c r="F5229" i="2"/>
  <c r="E5229" i="2"/>
  <c r="F5228" i="2"/>
  <c r="E5228" i="2"/>
  <c r="F5227" i="2"/>
  <c r="E5227" i="2"/>
  <c r="F5226" i="2"/>
  <c r="E5226" i="2"/>
  <c r="F5225" i="2"/>
  <c r="E5225" i="2"/>
  <c r="F5224" i="2"/>
  <c r="E5224" i="2"/>
  <c r="F5223" i="2"/>
  <c r="E5223" i="2"/>
  <c r="F5222" i="2"/>
  <c r="E5222" i="2"/>
  <c r="F5221" i="2"/>
  <c r="E5221" i="2"/>
  <c r="F5220" i="2"/>
  <c r="E5220" i="2"/>
  <c r="F5219" i="2"/>
  <c r="E5219" i="2"/>
  <c r="F5218" i="2"/>
  <c r="E5218" i="2"/>
  <c r="F5217" i="2"/>
  <c r="E5217" i="2"/>
  <c r="F5216" i="2"/>
  <c r="E5216" i="2"/>
  <c r="F5215" i="2"/>
  <c r="E5215" i="2"/>
  <c r="F5214" i="2"/>
  <c r="E5214" i="2"/>
  <c r="F5213" i="2"/>
  <c r="E5213" i="2"/>
  <c r="F5212" i="2"/>
  <c r="E5212" i="2"/>
  <c r="F5211" i="2"/>
  <c r="E5211" i="2"/>
  <c r="F5210" i="2"/>
  <c r="E5210" i="2"/>
  <c r="F5209" i="2"/>
  <c r="E5209" i="2"/>
  <c r="F5208" i="2"/>
  <c r="E5208" i="2"/>
  <c r="F5207" i="2"/>
  <c r="E5207" i="2"/>
  <c r="F5206" i="2"/>
  <c r="E5206" i="2"/>
  <c r="F5205" i="2"/>
  <c r="E5205" i="2"/>
  <c r="F5204" i="2"/>
  <c r="E5204" i="2"/>
  <c r="F5203" i="2"/>
  <c r="E5203" i="2"/>
  <c r="F5202" i="2"/>
  <c r="E5202" i="2"/>
  <c r="F5201" i="2"/>
  <c r="E5201" i="2"/>
  <c r="F5200" i="2"/>
  <c r="E5200" i="2"/>
  <c r="F5199" i="2"/>
  <c r="E5199" i="2"/>
  <c r="F5198" i="2"/>
  <c r="E5198" i="2"/>
  <c r="F5197" i="2"/>
  <c r="E5197" i="2"/>
  <c r="F5196" i="2"/>
  <c r="E5196" i="2"/>
  <c r="F5195" i="2"/>
  <c r="E5195" i="2"/>
  <c r="F5194" i="2"/>
  <c r="E5194" i="2"/>
  <c r="F5193" i="2"/>
  <c r="E5193" i="2"/>
  <c r="F5192" i="2"/>
  <c r="E5192" i="2"/>
  <c r="F5191" i="2"/>
  <c r="E5191" i="2"/>
  <c r="F5190" i="2"/>
  <c r="E5190" i="2"/>
  <c r="F5189" i="2"/>
  <c r="E5189" i="2"/>
  <c r="F5188" i="2"/>
  <c r="E5188" i="2"/>
  <c r="F5187" i="2"/>
  <c r="E5187" i="2"/>
  <c r="F5186" i="2"/>
  <c r="E5186" i="2"/>
  <c r="F5185" i="2"/>
  <c r="E5185" i="2"/>
  <c r="F5184" i="2"/>
  <c r="E5184" i="2"/>
  <c r="F5183" i="2"/>
  <c r="E5183" i="2"/>
  <c r="F5182" i="2"/>
  <c r="E5182" i="2"/>
  <c r="F5181" i="2"/>
  <c r="E5181" i="2"/>
  <c r="F5180" i="2"/>
  <c r="E5180" i="2"/>
  <c r="F5179" i="2"/>
  <c r="E5179" i="2"/>
  <c r="F5178" i="2"/>
  <c r="E5178" i="2"/>
  <c r="F5177" i="2"/>
  <c r="E5177" i="2"/>
  <c r="F5176" i="2"/>
  <c r="E5176" i="2"/>
  <c r="F5175" i="2"/>
  <c r="E5175" i="2"/>
  <c r="F5174" i="2"/>
  <c r="E5174" i="2"/>
  <c r="F5173" i="2"/>
  <c r="E5173" i="2"/>
  <c r="F5172" i="2"/>
  <c r="E5172" i="2"/>
  <c r="F5171" i="2"/>
  <c r="E5171" i="2"/>
  <c r="F5170" i="2"/>
  <c r="E5170" i="2"/>
  <c r="F5169" i="2"/>
  <c r="E5169" i="2"/>
  <c r="F5168" i="2"/>
  <c r="E5168" i="2"/>
  <c r="F5167" i="2"/>
  <c r="E5167" i="2"/>
  <c r="F5166" i="2"/>
  <c r="E5166" i="2"/>
  <c r="F5165" i="2"/>
  <c r="E5165" i="2"/>
  <c r="F5164" i="2"/>
  <c r="E5164" i="2"/>
  <c r="F5163" i="2"/>
  <c r="E5163" i="2"/>
  <c r="F5162" i="2"/>
  <c r="E5162" i="2"/>
  <c r="F5161" i="2"/>
  <c r="E5161" i="2"/>
  <c r="F5160" i="2"/>
  <c r="E5160" i="2"/>
  <c r="F5159" i="2"/>
  <c r="E5159" i="2"/>
  <c r="F5158" i="2"/>
  <c r="E5158" i="2"/>
  <c r="F5157" i="2"/>
  <c r="E5157" i="2"/>
  <c r="F5156" i="2"/>
  <c r="E5156" i="2"/>
  <c r="F5155" i="2"/>
  <c r="E5155" i="2"/>
  <c r="F5154" i="2"/>
  <c r="E5154" i="2"/>
  <c r="F5153" i="2"/>
  <c r="E5153" i="2"/>
  <c r="F5152" i="2"/>
  <c r="E5152" i="2"/>
  <c r="F5151" i="2"/>
  <c r="E5151" i="2"/>
  <c r="F5150" i="2"/>
  <c r="E5150" i="2"/>
  <c r="F5149" i="2"/>
  <c r="E5149" i="2"/>
  <c r="F5148" i="2"/>
  <c r="E5148" i="2"/>
  <c r="F5147" i="2"/>
  <c r="E5147" i="2"/>
  <c r="F5146" i="2"/>
  <c r="E5146" i="2"/>
  <c r="F5145" i="2"/>
  <c r="E5145" i="2"/>
  <c r="F5144" i="2"/>
  <c r="E5144" i="2"/>
  <c r="F5143" i="2"/>
  <c r="E5143" i="2"/>
  <c r="F5142" i="2"/>
  <c r="E5142" i="2"/>
  <c r="F5141" i="2"/>
  <c r="E5141" i="2"/>
  <c r="F5140" i="2"/>
  <c r="E5140" i="2"/>
  <c r="F5139" i="2"/>
  <c r="E5139" i="2"/>
  <c r="F5138" i="2"/>
  <c r="E5138" i="2"/>
  <c r="F5137" i="2"/>
  <c r="E5137" i="2"/>
  <c r="F5136" i="2"/>
  <c r="E5136" i="2"/>
  <c r="F5135" i="2"/>
  <c r="E5135" i="2"/>
  <c r="F5134" i="2"/>
  <c r="E5134" i="2"/>
  <c r="F5133" i="2"/>
  <c r="E5133" i="2"/>
  <c r="F5132" i="2"/>
  <c r="E5132" i="2"/>
  <c r="F5131" i="2"/>
  <c r="E5131" i="2"/>
  <c r="F5130" i="2"/>
  <c r="E5130" i="2"/>
  <c r="F5129" i="2"/>
  <c r="E5129" i="2"/>
  <c r="F5128" i="2"/>
  <c r="E5128" i="2"/>
  <c r="F5127" i="2"/>
  <c r="E5127" i="2"/>
  <c r="F5126" i="2"/>
  <c r="E5126" i="2"/>
  <c r="F5125" i="2"/>
  <c r="E5125" i="2"/>
  <c r="F5124" i="2"/>
  <c r="E5124" i="2"/>
  <c r="F5123" i="2"/>
  <c r="E5123" i="2"/>
  <c r="F5122" i="2"/>
  <c r="E5122" i="2"/>
  <c r="F5121" i="2"/>
  <c r="E5121" i="2"/>
  <c r="F5120" i="2"/>
  <c r="E5120" i="2"/>
  <c r="F5119" i="2"/>
  <c r="E5119" i="2"/>
  <c r="F5118" i="2"/>
  <c r="E5118" i="2"/>
  <c r="F5117" i="2"/>
  <c r="E5117" i="2"/>
  <c r="F5116" i="2"/>
  <c r="E5116" i="2"/>
  <c r="F5115" i="2"/>
  <c r="E5115" i="2"/>
  <c r="F5114" i="2"/>
  <c r="E5114" i="2"/>
  <c r="F5113" i="2"/>
  <c r="E5113" i="2"/>
  <c r="F5112" i="2"/>
  <c r="E5112" i="2"/>
  <c r="F5111" i="2"/>
  <c r="E5111" i="2"/>
  <c r="F5110" i="2"/>
  <c r="E5110" i="2"/>
  <c r="F5109" i="2"/>
  <c r="E5109" i="2"/>
  <c r="F5108" i="2"/>
  <c r="E5108" i="2"/>
  <c r="F5107" i="2"/>
  <c r="E5107" i="2"/>
  <c r="F5106" i="2"/>
  <c r="E5106" i="2"/>
  <c r="F5105" i="2"/>
  <c r="E5105" i="2"/>
  <c r="F5104" i="2"/>
  <c r="E5104" i="2"/>
  <c r="F5103" i="2"/>
  <c r="E5103" i="2"/>
  <c r="F5102" i="2"/>
  <c r="E5102" i="2"/>
  <c r="F5101" i="2"/>
  <c r="E5101" i="2"/>
  <c r="F5100" i="2"/>
  <c r="E5100" i="2"/>
  <c r="F5099" i="2"/>
  <c r="E5099" i="2"/>
  <c r="F5098" i="2"/>
  <c r="E5098" i="2"/>
  <c r="F5097" i="2"/>
  <c r="E5097" i="2"/>
  <c r="F5096" i="2"/>
  <c r="E5096" i="2"/>
  <c r="F5095" i="2"/>
  <c r="E5095" i="2"/>
  <c r="F5094" i="2"/>
  <c r="E5094" i="2"/>
  <c r="F5093" i="2"/>
  <c r="E5093" i="2"/>
  <c r="F5092" i="2"/>
  <c r="E5092" i="2"/>
  <c r="F5091" i="2"/>
  <c r="E5091" i="2"/>
  <c r="F5090" i="2"/>
  <c r="E5090" i="2"/>
  <c r="F5089" i="2"/>
  <c r="E5089" i="2"/>
  <c r="F5088" i="2"/>
  <c r="E5088" i="2"/>
  <c r="F5087" i="2"/>
  <c r="E5087" i="2"/>
  <c r="F5086" i="2"/>
  <c r="E5086" i="2"/>
  <c r="F5085" i="2"/>
  <c r="E5085" i="2"/>
  <c r="F5084" i="2"/>
  <c r="E5084" i="2"/>
  <c r="F5083" i="2"/>
  <c r="E5083" i="2"/>
  <c r="F5082" i="2"/>
  <c r="E5082" i="2"/>
  <c r="F5081" i="2"/>
  <c r="E5081" i="2"/>
  <c r="F5080" i="2"/>
  <c r="E5080" i="2"/>
  <c r="F5079" i="2"/>
  <c r="E5079" i="2"/>
  <c r="F5078" i="2"/>
  <c r="E5078" i="2"/>
  <c r="F5077" i="2"/>
  <c r="E5077" i="2"/>
  <c r="F5076" i="2"/>
  <c r="E5076" i="2"/>
  <c r="F5075" i="2"/>
  <c r="E5075" i="2"/>
  <c r="F5074" i="2"/>
  <c r="E5074" i="2"/>
  <c r="F5073" i="2"/>
  <c r="E5073" i="2"/>
  <c r="F5072" i="2"/>
  <c r="E5072" i="2"/>
  <c r="F5071" i="2"/>
  <c r="E5071" i="2"/>
  <c r="F5070" i="2"/>
  <c r="E5070" i="2"/>
  <c r="F5069" i="2"/>
  <c r="E5069" i="2"/>
  <c r="F5068" i="2"/>
  <c r="E5068" i="2"/>
  <c r="F5067" i="2"/>
  <c r="E5067" i="2"/>
  <c r="F5066" i="2"/>
  <c r="E5066" i="2"/>
  <c r="F5065" i="2"/>
  <c r="E5065" i="2"/>
  <c r="F5064" i="2"/>
  <c r="E5064" i="2"/>
  <c r="F5063" i="2"/>
  <c r="E5063" i="2"/>
  <c r="F5062" i="2"/>
  <c r="E5062" i="2"/>
  <c r="F5061" i="2"/>
  <c r="E5061" i="2"/>
  <c r="F5060" i="2"/>
  <c r="E5060" i="2"/>
  <c r="F5059" i="2"/>
  <c r="E5059" i="2"/>
  <c r="F5058" i="2"/>
  <c r="E5058" i="2"/>
  <c r="F5057" i="2"/>
  <c r="E5057" i="2"/>
  <c r="F5056" i="2"/>
  <c r="E5056" i="2"/>
  <c r="F5055" i="2"/>
  <c r="E5055" i="2"/>
  <c r="F5054" i="2"/>
  <c r="E5054" i="2"/>
  <c r="F5053" i="2"/>
  <c r="E5053" i="2"/>
  <c r="F5052" i="2"/>
  <c r="E5052" i="2"/>
  <c r="F5051" i="2"/>
  <c r="E5051" i="2"/>
  <c r="F5050" i="2"/>
  <c r="E5050" i="2"/>
  <c r="F5049" i="2"/>
  <c r="E5049" i="2"/>
  <c r="F5048" i="2"/>
  <c r="E5048" i="2"/>
  <c r="F5047" i="2"/>
  <c r="E5047" i="2"/>
  <c r="F5046" i="2"/>
  <c r="E5046" i="2"/>
  <c r="F5045" i="2"/>
  <c r="E5045" i="2"/>
  <c r="F5044" i="2"/>
  <c r="E5044" i="2"/>
  <c r="F5043" i="2"/>
  <c r="E5043" i="2"/>
  <c r="F5042" i="2"/>
  <c r="E5042" i="2"/>
  <c r="F5041" i="2"/>
  <c r="E5041" i="2"/>
  <c r="F5040" i="2"/>
  <c r="E5040" i="2"/>
  <c r="F5039" i="2"/>
  <c r="E5039" i="2"/>
  <c r="F5038" i="2"/>
  <c r="E5038" i="2"/>
  <c r="F5037" i="2"/>
  <c r="E5037" i="2"/>
  <c r="F5036" i="2"/>
  <c r="E5036" i="2"/>
  <c r="F5035" i="2"/>
  <c r="E5035" i="2"/>
  <c r="F5034" i="2"/>
  <c r="E5034" i="2"/>
  <c r="F5033" i="2"/>
  <c r="E5033" i="2"/>
  <c r="F5032" i="2"/>
  <c r="E5032" i="2"/>
  <c r="F5031" i="2"/>
  <c r="E5031" i="2"/>
  <c r="F5030" i="2"/>
  <c r="E5030" i="2"/>
  <c r="F5029" i="2"/>
  <c r="E5029" i="2"/>
  <c r="F5028" i="2"/>
  <c r="E5028" i="2"/>
  <c r="F5027" i="2"/>
  <c r="E5027" i="2"/>
  <c r="F5026" i="2"/>
  <c r="E5026" i="2"/>
  <c r="F5025" i="2"/>
  <c r="E5025" i="2"/>
  <c r="F5024" i="2"/>
  <c r="E5024" i="2"/>
  <c r="F5023" i="2"/>
  <c r="E5023" i="2"/>
  <c r="F5022" i="2"/>
  <c r="E5022" i="2"/>
  <c r="F5021" i="2"/>
  <c r="E5021" i="2"/>
  <c r="F5020" i="2"/>
  <c r="E5020" i="2"/>
  <c r="F5019" i="2"/>
  <c r="E5019" i="2"/>
  <c r="F5018" i="2"/>
  <c r="E5018" i="2"/>
  <c r="F5017" i="2"/>
  <c r="E5017" i="2"/>
  <c r="F5016" i="2"/>
  <c r="E5016" i="2"/>
  <c r="F5015" i="2"/>
  <c r="E5015" i="2"/>
  <c r="F5014" i="2"/>
  <c r="E5014" i="2"/>
  <c r="F5013" i="2"/>
  <c r="E5013" i="2"/>
  <c r="F5012" i="2"/>
  <c r="E5012" i="2"/>
  <c r="F5011" i="2"/>
  <c r="E5011" i="2"/>
  <c r="F5010" i="2"/>
  <c r="E5010" i="2"/>
  <c r="F5009" i="2"/>
  <c r="E5009" i="2"/>
  <c r="F5008" i="2"/>
  <c r="E5008" i="2"/>
  <c r="F5007" i="2"/>
  <c r="E5007" i="2"/>
  <c r="F5006" i="2"/>
  <c r="E5006" i="2"/>
  <c r="F5005" i="2"/>
  <c r="E5005" i="2"/>
  <c r="F5004" i="2"/>
  <c r="E5004" i="2"/>
  <c r="F5003" i="2"/>
  <c r="E5003" i="2"/>
  <c r="F5002" i="2"/>
  <c r="E5002" i="2"/>
  <c r="F5001" i="2"/>
  <c r="E5001" i="2"/>
  <c r="F5000" i="2"/>
  <c r="E5000" i="2"/>
  <c r="F4999" i="2"/>
  <c r="E4999" i="2"/>
  <c r="F4998" i="2"/>
  <c r="E4998" i="2"/>
  <c r="F4997" i="2"/>
  <c r="E4997" i="2"/>
  <c r="F4996" i="2"/>
  <c r="E4996" i="2"/>
  <c r="F4995" i="2"/>
  <c r="E4995" i="2"/>
  <c r="F4994" i="2"/>
  <c r="E4994" i="2"/>
  <c r="F4993" i="2"/>
  <c r="E4993" i="2"/>
  <c r="F4992" i="2"/>
  <c r="E4992" i="2"/>
  <c r="F4991" i="2"/>
  <c r="E4991" i="2"/>
  <c r="F4990" i="2"/>
  <c r="E4990" i="2"/>
  <c r="F4989" i="2"/>
  <c r="E4989" i="2"/>
  <c r="F4988" i="2"/>
  <c r="E4988" i="2"/>
  <c r="F4987" i="2"/>
  <c r="E4987" i="2"/>
  <c r="F4986" i="2"/>
  <c r="E4986" i="2"/>
  <c r="F4985" i="2"/>
  <c r="E4985" i="2"/>
  <c r="F4984" i="2"/>
  <c r="E4984" i="2"/>
  <c r="F4983" i="2"/>
  <c r="E4983" i="2"/>
  <c r="F4982" i="2"/>
  <c r="E4982" i="2"/>
  <c r="F4981" i="2"/>
  <c r="E4981" i="2"/>
  <c r="F4980" i="2"/>
  <c r="E4980" i="2"/>
  <c r="F4979" i="2"/>
  <c r="E4979" i="2"/>
  <c r="F4978" i="2"/>
  <c r="E4978" i="2"/>
  <c r="F4977" i="2"/>
  <c r="E4977" i="2"/>
  <c r="F4976" i="2"/>
  <c r="E4976" i="2"/>
  <c r="F4975" i="2"/>
  <c r="E4975" i="2"/>
  <c r="F4974" i="2"/>
  <c r="E4974" i="2"/>
  <c r="F4973" i="2"/>
  <c r="E4973" i="2"/>
  <c r="F4972" i="2"/>
  <c r="E4972" i="2"/>
  <c r="F4971" i="2"/>
  <c r="E4971" i="2"/>
  <c r="F4970" i="2"/>
  <c r="E4970" i="2"/>
  <c r="F4969" i="2"/>
  <c r="E4969" i="2"/>
  <c r="F4968" i="2"/>
  <c r="E4968" i="2"/>
  <c r="F4967" i="2"/>
  <c r="E4967" i="2"/>
  <c r="F4966" i="2"/>
  <c r="E4966" i="2"/>
  <c r="F4965" i="2"/>
  <c r="E4965" i="2"/>
  <c r="F4964" i="2"/>
  <c r="E4964" i="2"/>
  <c r="F4963" i="2"/>
  <c r="E4963" i="2"/>
  <c r="F4962" i="2"/>
  <c r="E4962" i="2"/>
  <c r="F4961" i="2"/>
  <c r="E4961" i="2"/>
  <c r="F4960" i="2"/>
  <c r="E4960" i="2"/>
  <c r="F4959" i="2"/>
  <c r="E4959" i="2"/>
  <c r="F4958" i="2"/>
  <c r="E4958" i="2"/>
  <c r="F4957" i="2"/>
  <c r="E4957" i="2"/>
  <c r="F4956" i="2"/>
  <c r="E4956" i="2"/>
  <c r="F4955" i="2"/>
  <c r="E4955" i="2"/>
  <c r="F4954" i="2"/>
  <c r="E4954" i="2"/>
  <c r="F4953" i="2"/>
  <c r="E4953" i="2"/>
  <c r="F4952" i="2"/>
  <c r="E4952" i="2"/>
  <c r="F4951" i="2"/>
  <c r="E4951" i="2"/>
  <c r="F4950" i="2"/>
  <c r="E4950" i="2"/>
  <c r="F4949" i="2"/>
  <c r="E4949" i="2"/>
  <c r="F4948" i="2"/>
  <c r="E4948" i="2"/>
  <c r="F4947" i="2"/>
  <c r="E4947" i="2"/>
  <c r="F4946" i="2"/>
  <c r="E4946" i="2"/>
  <c r="F4945" i="2"/>
  <c r="E4945" i="2"/>
  <c r="F4944" i="2"/>
  <c r="E4944" i="2"/>
  <c r="F4943" i="2"/>
  <c r="E4943" i="2"/>
  <c r="F4942" i="2"/>
  <c r="E4942" i="2"/>
  <c r="F4941" i="2"/>
  <c r="E4941" i="2"/>
  <c r="F4940" i="2"/>
  <c r="E4940" i="2"/>
  <c r="F4939" i="2"/>
  <c r="E4939" i="2"/>
  <c r="F4938" i="2"/>
  <c r="E4938" i="2"/>
  <c r="F4937" i="2"/>
  <c r="E4937" i="2"/>
  <c r="F4936" i="2"/>
  <c r="E4936" i="2"/>
  <c r="F4935" i="2"/>
  <c r="E4935" i="2"/>
  <c r="F4934" i="2"/>
  <c r="E4934" i="2"/>
  <c r="F4933" i="2"/>
  <c r="E4933" i="2"/>
  <c r="F4932" i="2"/>
  <c r="E4932" i="2"/>
  <c r="F4931" i="2"/>
  <c r="E4931" i="2"/>
  <c r="F4930" i="2"/>
  <c r="E4930" i="2"/>
  <c r="F4929" i="2"/>
  <c r="E4929" i="2"/>
  <c r="F4928" i="2"/>
  <c r="E4928" i="2"/>
  <c r="F4927" i="2"/>
  <c r="E4927" i="2"/>
  <c r="F4926" i="2"/>
  <c r="E4926" i="2"/>
  <c r="F4925" i="2"/>
  <c r="E4925" i="2"/>
  <c r="F4924" i="2"/>
  <c r="E4924" i="2"/>
  <c r="F4923" i="2"/>
  <c r="E4923" i="2"/>
  <c r="F4922" i="2"/>
  <c r="E4922" i="2"/>
  <c r="F4921" i="2"/>
  <c r="E4921" i="2"/>
  <c r="F4920" i="2"/>
  <c r="E4920" i="2"/>
  <c r="F4919" i="2"/>
  <c r="E4919" i="2"/>
  <c r="F4918" i="2"/>
  <c r="E4918" i="2"/>
  <c r="F4917" i="2"/>
  <c r="E4917" i="2"/>
  <c r="F4916" i="2"/>
  <c r="E4916" i="2"/>
  <c r="F4915" i="2"/>
  <c r="E4915" i="2"/>
  <c r="F4914" i="2"/>
  <c r="E4914" i="2"/>
  <c r="F4913" i="2"/>
  <c r="E4913" i="2"/>
  <c r="F4912" i="2"/>
  <c r="E4912" i="2"/>
  <c r="F4911" i="2"/>
  <c r="E4911" i="2"/>
  <c r="F4910" i="2"/>
  <c r="E4910" i="2"/>
  <c r="F4909" i="2"/>
  <c r="E4909" i="2"/>
  <c r="F4908" i="2"/>
  <c r="E4908" i="2"/>
  <c r="F4907" i="2"/>
  <c r="E4907" i="2"/>
  <c r="F4906" i="2"/>
  <c r="E4906" i="2"/>
  <c r="F4905" i="2"/>
  <c r="E4905" i="2"/>
  <c r="F4904" i="2"/>
  <c r="E4904" i="2"/>
  <c r="F4903" i="2"/>
  <c r="E4903" i="2"/>
  <c r="F4902" i="2"/>
  <c r="E4902" i="2"/>
  <c r="F4901" i="2"/>
  <c r="E4901" i="2"/>
  <c r="F4900" i="2"/>
  <c r="E4900" i="2"/>
  <c r="F4899" i="2"/>
  <c r="E4899" i="2"/>
  <c r="F4898" i="2"/>
  <c r="E4898" i="2"/>
  <c r="F4897" i="2"/>
  <c r="E4897" i="2"/>
  <c r="F4896" i="2"/>
  <c r="E4896" i="2"/>
  <c r="F4895" i="2"/>
  <c r="E4895" i="2"/>
  <c r="F4894" i="2"/>
  <c r="E4894" i="2"/>
  <c r="F4893" i="2"/>
  <c r="E4893" i="2"/>
  <c r="F4892" i="2"/>
  <c r="E4892" i="2"/>
  <c r="F4891" i="2"/>
  <c r="E4891" i="2"/>
  <c r="F4890" i="2"/>
  <c r="E4890" i="2"/>
  <c r="F4889" i="2"/>
  <c r="E4889" i="2"/>
  <c r="F4888" i="2"/>
  <c r="E4888" i="2"/>
  <c r="F4887" i="2"/>
  <c r="E4887" i="2"/>
  <c r="F4886" i="2"/>
  <c r="E4886" i="2"/>
  <c r="F4885" i="2"/>
  <c r="E4885" i="2"/>
  <c r="F4884" i="2"/>
  <c r="E4884" i="2"/>
  <c r="F4883" i="2"/>
  <c r="E4883" i="2"/>
  <c r="F4882" i="2"/>
  <c r="E4882" i="2"/>
  <c r="F4881" i="2"/>
  <c r="E4881" i="2"/>
  <c r="F4880" i="2"/>
  <c r="E4880" i="2"/>
  <c r="F4879" i="2"/>
  <c r="E4879" i="2"/>
  <c r="F4878" i="2"/>
  <c r="E4878" i="2"/>
  <c r="F4877" i="2"/>
  <c r="E4877" i="2"/>
  <c r="F4876" i="2"/>
  <c r="E4876" i="2"/>
  <c r="F4875" i="2"/>
  <c r="E4875" i="2"/>
  <c r="F4874" i="2"/>
  <c r="E4874" i="2"/>
  <c r="F4873" i="2"/>
  <c r="E4873" i="2"/>
  <c r="F4872" i="2"/>
  <c r="E4872" i="2"/>
  <c r="F4871" i="2"/>
  <c r="E4871" i="2"/>
  <c r="F4870" i="2"/>
  <c r="E4870" i="2"/>
  <c r="F4869" i="2"/>
  <c r="E4869" i="2"/>
  <c r="F4868" i="2"/>
  <c r="E4868" i="2"/>
  <c r="F4867" i="2"/>
  <c r="E4867" i="2"/>
  <c r="F4866" i="2"/>
  <c r="E4866" i="2"/>
  <c r="F4865" i="2"/>
  <c r="E4865" i="2"/>
  <c r="F4864" i="2"/>
  <c r="E4864" i="2"/>
  <c r="F4863" i="2"/>
  <c r="E4863" i="2"/>
  <c r="F4862" i="2"/>
  <c r="E4862" i="2"/>
  <c r="F4861" i="2"/>
  <c r="E4861" i="2"/>
  <c r="F4860" i="2"/>
  <c r="E4860" i="2"/>
  <c r="F4859" i="2"/>
  <c r="E4859" i="2"/>
  <c r="F4858" i="2"/>
  <c r="E4858" i="2"/>
  <c r="F4857" i="2"/>
  <c r="E4857" i="2"/>
  <c r="F4856" i="2"/>
  <c r="E4856" i="2"/>
  <c r="F4855" i="2"/>
  <c r="E4855" i="2"/>
  <c r="F4854" i="2"/>
  <c r="E4854" i="2"/>
  <c r="F4853" i="2"/>
  <c r="E4853" i="2"/>
  <c r="F4852" i="2"/>
  <c r="E4852" i="2"/>
  <c r="F4851" i="2"/>
  <c r="E4851" i="2"/>
  <c r="F4850" i="2"/>
  <c r="E4850" i="2"/>
  <c r="F4849" i="2"/>
  <c r="E4849" i="2"/>
  <c r="F4848" i="2"/>
  <c r="E4848" i="2"/>
  <c r="F4847" i="2"/>
  <c r="E4847" i="2"/>
  <c r="F4846" i="2"/>
  <c r="E4846" i="2"/>
  <c r="F4845" i="2"/>
  <c r="E4845" i="2"/>
  <c r="F4844" i="2"/>
  <c r="E4844" i="2"/>
  <c r="F4843" i="2"/>
  <c r="E4843" i="2"/>
  <c r="F4842" i="2"/>
  <c r="E4842" i="2"/>
  <c r="F4841" i="2"/>
  <c r="E4841" i="2"/>
  <c r="F4840" i="2"/>
  <c r="E4840" i="2"/>
  <c r="F4839" i="2"/>
  <c r="E4839" i="2"/>
  <c r="F4838" i="2"/>
  <c r="E4838" i="2"/>
  <c r="F4837" i="2"/>
  <c r="E4837" i="2"/>
  <c r="F4836" i="2"/>
  <c r="E4836" i="2"/>
  <c r="F4835" i="2"/>
  <c r="E4835" i="2"/>
  <c r="F4834" i="2"/>
  <c r="E4834" i="2"/>
  <c r="F4833" i="2"/>
  <c r="E4833" i="2"/>
  <c r="F4832" i="2"/>
  <c r="E4832" i="2"/>
  <c r="F4831" i="2"/>
  <c r="E4831" i="2"/>
  <c r="F4830" i="2"/>
  <c r="E4830" i="2"/>
  <c r="F4829" i="2"/>
  <c r="E4829" i="2"/>
  <c r="F4828" i="2"/>
  <c r="E4828" i="2"/>
  <c r="F4827" i="2"/>
  <c r="E4827" i="2"/>
  <c r="F4826" i="2"/>
  <c r="E4826" i="2"/>
  <c r="F4825" i="2"/>
  <c r="E4825" i="2"/>
  <c r="F4824" i="2"/>
  <c r="E4824" i="2"/>
  <c r="F4823" i="2"/>
  <c r="E4823" i="2"/>
  <c r="F4822" i="2"/>
  <c r="E4822" i="2"/>
  <c r="F4821" i="2"/>
  <c r="E4821" i="2"/>
  <c r="F4820" i="2"/>
  <c r="E4820" i="2"/>
  <c r="F4819" i="2"/>
  <c r="E4819" i="2"/>
  <c r="F4818" i="2"/>
  <c r="E4818" i="2"/>
  <c r="F4817" i="2"/>
  <c r="E4817" i="2"/>
  <c r="F4816" i="2"/>
  <c r="E4816" i="2"/>
  <c r="F4815" i="2"/>
  <c r="E4815" i="2"/>
  <c r="F4814" i="2"/>
  <c r="E4814" i="2"/>
  <c r="F4813" i="2"/>
  <c r="E4813" i="2"/>
  <c r="F4812" i="2"/>
  <c r="E4812" i="2"/>
  <c r="F4811" i="2"/>
  <c r="E4811" i="2"/>
  <c r="F4810" i="2"/>
  <c r="E4810" i="2"/>
  <c r="F4809" i="2"/>
  <c r="E4809" i="2"/>
  <c r="F4808" i="2"/>
  <c r="E4808" i="2"/>
  <c r="F4807" i="2"/>
  <c r="E4807" i="2"/>
  <c r="F4806" i="2"/>
  <c r="E4806" i="2"/>
  <c r="F4805" i="2"/>
  <c r="E4805" i="2"/>
  <c r="F4804" i="2"/>
  <c r="E4804" i="2"/>
  <c r="F4803" i="2"/>
  <c r="E4803" i="2"/>
  <c r="F4802" i="2"/>
  <c r="E4802" i="2"/>
  <c r="F4801" i="2"/>
  <c r="E4801" i="2"/>
  <c r="F4800" i="2"/>
  <c r="E4800" i="2"/>
  <c r="F4799" i="2"/>
  <c r="E4799" i="2"/>
  <c r="F4798" i="2"/>
  <c r="E4798" i="2"/>
  <c r="F4797" i="2"/>
  <c r="E4797" i="2"/>
  <c r="F4796" i="2"/>
  <c r="E4796" i="2"/>
  <c r="F4795" i="2"/>
  <c r="E4795" i="2"/>
  <c r="F4794" i="2"/>
  <c r="E4794" i="2"/>
  <c r="F4793" i="2"/>
  <c r="E4793" i="2"/>
  <c r="F4792" i="2"/>
  <c r="E4792" i="2"/>
  <c r="F4791" i="2"/>
  <c r="E4791" i="2"/>
  <c r="F4790" i="2"/>
  <c r="E4790" i="2"/>
  <c r="F4789" i="2"/>
  <c r="E4789" i="2"/>
  <c r="F4788" i="2"/>
  <c r="E4788" i="2"/>
  <c r="F4787" i="2"/>
  <c r="E4787" i="2"/>
  <c r="F4786" i="2"/>
  <c r="E4786" i="2"/>
  <c r="F4785" i="2"/>
  <c r="E4785" i="2"/>
  <c r="F4784" i="2"/>
  <c r="E4784" i="2"/>
  <c r="F4783" i="2"/>
  <c r="E4783" i="2"/>
  <c r="F4782" i="2"/>
  <c r="E4782" i="2"/>
  <c r="F4781" i="2"/>
  <c r="E4781" i="2"/>
  <c r="F4780" i="2"/>
  <c r="E4780" i="2"/>
  <c r="F4779" i="2"/>
  <c r="E4779" i="2"/>
  <c r="F4778" i="2"/>
  <c r="E4778" i="2"/>
  <c r="F4777" i="2"/>
  <c r="E4777" i="2"/>
  <c r="F4776" i="2"/>
  <c r="E4776" i="2"/>
  <c r="F4775" i="2"/>
  <c r="E4775" i="2"/>
  <c r="F4774" i="2"/>
  <c r="E4774" i="2"/>
  <c r="F4773" i="2"/>
  <c r="E4773" i="2"/>
  <c r="F4772" i="2"/>
  <c r="E4772" i="2"/>
  <c r="F4771" i="2"/>
  <c r="E4771" i="2"/>
  <c r="F4770" i="2"/>
  <c r="E4770" i="2"/>
  <c r="F4769" i="2"/>
  <c r="E4769" i="2"/>
  <c r="F4768" i="2"/>
  <c r="E4768" i="2"/>
  <c r="F4767" i="2"/>
  <c r="E4767" i="2"/>
  <c r="F4766" i="2"/>
  <c r="E4766" i="2"/>
  <c r="F4765" i="2"/>
  <c r="E4765" i="2"/>
  <c r="F4764" i="2"/>
  <c r="E4764" i="2"/>
  <c r="F4763" i="2"/>
  <c r="E4763" i="2"/>
  <c r="F4762" i="2"/>
  <c r="E4762" i="2"/>
  <c r="F4761" i="2"/>
  <c r="E4761" i="2"/>
  <c r="F4760" i="2"/>
  <c r="E4760" i="2"/>
  <c r="F4759" i="2"/>
  <c r="E4759" i="2"/>
  <c r="F4758" i="2"/>
  <c r="E4758" i="2"/>
  <c r="F4757" i="2"/>
  <c r="E4757" i="2"/>
  <c r="F4756" i="2"/>
  <c r="E4756" i="2"/>
  <c r="F4755" i="2"/>
  <c r="E4755" i="2"/>
  <c r="F4754" i="2"/>
  <c r="E4754" i="2"/>
  <c r="F4753" i="2"/>
  <c r="E4753" i="2"/>
  <c r="F4752" i="2"/>
  <c r="E4752" i="2"/>
  <c r="F4751" i="2"/>
  <c r="E4751" i="2"/>
  <c r="F4750" i="2"/>
  <c r="E4750" i="2"/>
  <c r="F4749" i="2"/>
  <c r="E4749" i="2"/>
  <c r="F4748" i="2"/>
  <c r="E4748" i="2"/>
  <c r="F4747" i="2"/>
  <c r="E4747" i="2"/>
  <c r="F4746" i="2"/>
  <c r="E4746" i="2"/>
  <c r="F4745" i="2"/>
  <c r="E4745" i="2"/>
  <c r="F4744" i="2"/>
  <c r="E4744" i="2"/>
  <c r="F4743" i="2"/>
  <c r="E4743" i="2"/>
  <c r="F4742" i="2"/>
  <c r="E4742" i="2"/>
  <c r="F4741" i="2"/>
  <c r="E4741" i="2"/>
  <c r="F4740" i="2"/>
  <c r="E4740" i="2"/>
  <c r="F4739" i="2"/>
  <c r="E4739" i="2"/>
  <c r="F4738" i="2"/>
  <c r="E4738" i="2"/>
  <c r="F4737" i="2"/>
  <c r="E4737" i="2"/>
  <c r="F4736" i="2"/>
  <c r="E4736" i="2"/>
  <c r="F4735" i="2"/>
  <c r="E4735" i="2"/>
  <c r="F4734" i="2"/>
  <c r="E4734" i="2"/>
  <c r="F4733" i="2"/>
  <c r="E4733" i="2"/>
  <c r="F4732" i="2"/>
  <c r="E4732" i="2"/>
  <c r="F4731" i="2"/>
  <c r="E4731" i="2"/>
  <c r="F4730" i="2"/>
  <c r="E4730" i="2"/>
  <c r="F4729" i="2"/>
  <c r="E4729" i="2"/>
  <c r="F4728" i="2"/>
  <c r="E4728" i="2"/>
  <c r="F4727" i="2"/>
  <c r="E4727" i="2"/>
  <c r="F4726" i="2"/>
  <c r="E4726" i="2"/>
  <c r="F4725" i="2"/>
  <c r="E4725" i="2"/>
  <c r="F4724" i="2"/>
  <c r="E4724" i="2"/>
  <c r="F4723" i="2"/>
  <c r="E4723" i="2"/>
  <c r="F4722" i="2"/>
  <c r="E4722" i="2"/>
  <c r="F4721" i="2"/>
  <c r="E4721" i="2"/>
  <c r="F4720" i="2"/>
  <c r="E4720" i="2"/>
  <c r="F4719" i="2"/>
  <c r="E4719" i="2"/>
  <c r="F4718" i="2"/>
  <c r="E4718" i="2"/>
  <c r="F4717" i="2"/>
  <c r="E4717" i="2"/>
  <c r="F4716" i="2"/>
  <c r="E4716" i="2"/>
  <c r="F4715" i="2"/>
  <c r="E4715" i="2"/>
  <c r="F4714" i="2"/>
  <c r="E4714" i="2"/>
  <c r="F4713" i="2"/>
  <c r="E4713" i="2"/>
  <c r="F4712" i="2"/>
  <c r="E4712" i="2"/>
  <c r="F4711" i="2"/>
  <c r="E4711" i="2"/>
  <c r="F4710" i="2"/>
  <c r="E4710" i="2"/>
  <c r="F4709" i="2"/>
  <c r="E4709" i="2"/>
  <c r="F4708" i="2"/>
  <c r="E4708" i="2"/>
  <c r="F4707" i="2"/>
  <c r="E4707" i="2"/>
  <c r="F4706" i="2"/>
  <c r="E4706" i="2"/>
  <c r="F4705" i="2"/>
  <c r="E4705" i="2"/>
  <c r="F4704" i="2"/>
  <c r="E4704" i="2"/>
  <c r="F4703" i="2"/>
  <c r="E4703" i="2"/>
  <c r="F4702" i="2"/>
  <c r="E4702" i="2"/>
  <c r="F4701" i="2"/>
  <c r="E4701" i="2"/>
  <c r="F4700" i="2"/>
  <c r="E4700" i="2"/>
  <c r="F4699" i="2"/>
  <c r="E4699" i="2"/>
  <c r="F4698" i="2"/>
  <c r="E4698" i="2"/>
  <c r="F4697" i="2"/>
  <c r="E4697" i="2"/>
  <c r="F4696" i="2"/>
  <c r="E4696" i="2"/>
  <c r="F4695" i="2"/>
  <c r="E4695" i="2"/>
  <c r="F4694" i="2"/>
  <c r="E4694" i="2"/>
  <c r="F4693" i="2"/>
  <c r="E4693" i="2"/>
  <c r="F4692" i="2"/>
  <c r="E4692" i="2"/>
  <c r="F4691" i="2"/>
  <c r="E4691" i="2"/>
  <c r="F4690" i="2"/>
  <c r="E4690" i="2"/>
  <c r="F4689" i="2"/>
  <c r="E4689" i="2"/>
  <c r="F4688" i="2"/>
  <c r="E4688" i="2"/>
  <c r="F4687" i="2"/>
  <c r="E4687" i="2"/>
  <c r="F4686" i="2"/>
  <c r="E4686" i="2"/>
  <c r="F4685" i="2"/>
  <c r="E4685" i="2"/>
  <c r="F4684" i="2"/>
  <c r="E4684" i="2"/>
  <c r="F4683" i="2"/>
  <c r="E4683" i="2"/>
  <c r="F4682" i="2"/>
  <c r="E4682" i="2"/>
  <c r="F4681" i="2"/>
  <c r="E4681" i="2"/>
  <c r="F4680" i="2"/>
  <c r="E4680" i="2"/>
  <c r="F4679" i="2"/>
  <c r="E4679" i="2"/>
  <c r="F4678" i="2"/>
  <c r="E4678" i="2"/>
  <c r="F4677" i="2"/>
  <c r="E4677" i="2"/>
  <c r="F4676" i="2"/>
  <c r="E4676" i="2"/>
  <c r="F4675" i="2"/>
  <c r="E4675" i="2"/>
  <c r="F4674" i="2"/>
  <c r="E4674" i="2"/>
  <c r="F4673" i="2"/>
  <c r="E4673" i="2"/>
  <c r="F4672" i="2"/>
  <c r="E4672" i="2"/>
  <c r="F4671" i="2"/>
  <c r="E4671" i="2"/>
  <c r="F4670" i="2"/>
  <c r="E4670" i="2"/>
  <c r="F4669" i="2"/>
  <c r="E4669" i="2"/>
  <c r="F4668" i="2"/>
  <c r="E4668" i="2"/>
  <c r="F4667" i="2"/>
  <c r="E4667" i="2"/>
  <c r="F4666" i="2"/>
  <c r="E4666" i="2"/>
  <c r="F4665" i="2"/>
  <c r="E4665" i="2"/>
  <c r="F4664" i="2"/>
  <c r="E4664" i="2"/>
  <c r="F4663" i="2"/>
  <c r="E4663" i="2"/>
  <c r="F4662" i="2"/>
  <c r="E4662" i="2"/>
  <c r="F4661" i="2"/>
  <c r="E4661" i="2"/>
  <c r="F4660" i="2"/>
  <c r="E4660" i="2"/>
  <c r="F4659" i="2"/>
  <c r="E4659" i="2"/>
  <c r="F4658" i="2"/>
  <c r="E4658" i="2"/>
  <c r="F4657" i="2"/>
  <c r="E4657" i="2"/>
  <c r="F4656" i="2"/>
  <c r="E4656" i="2"/>
  <c r="F4655" i="2"/>
  <c r="E4655" i="2"/>
  <c r="F4654" i="2"/>
  <c r="E4654" i="2"/>
  <c r="F4653" i="2"/>
  <c r="E4653" i="2"/>
  <c r="F4652" i="2"/>
  <c r="E4652" i="2"/>
  <c r="F4651" i="2"/>
  <c r="E4651" i="2"/>
  <c r="F4650" i="2"/>
  <c r="E4650" i="2"/>
  <c r="F4649" i="2"/>
  <c r="E4649" i="2"/>
  <c r="F4648" i="2"/>
  <c r="E4648" i="2"/>
  <c r="F4647" i="2"/>
  <c r="E4647" i="2"/>
  <c r="F4646" i="2"/>
  <c r="E4646" i="2"/>
  <c r="F4645" i="2"/>
  <c r="E4645" i="2"/>
  <c r="F4644" i="2"/>
  <c r="E4644" i="2"/>
  <c r="F4643" i="2"/>
  <c r="E4643" i="2"/>
  <c r="F4642" i="2"/>
  <c r="E4642" i="2"/>
  <c r="F4641" i="2"/>
  <c r="E4641" i="2"/>
  <c r="F4640" i="2"/>
  <c r="E4640" i="2"/>
  <c r="F4639" i="2"/>
  <c r="E4639" i="2"/>
  <c r="F4638" i="2"/>
  <c r="E4638" i="2"/>
  <c r="F4637" i="2"/>
  <c r="E4637" i="2"/>
  <c r="F4636" i="2"/>
  <c r="E4636" i="2"/>
  <c r="F4635" i="2"/>
  <c r="E4635" i="2"/>
  <c r="F4634" i="2"/>
  <c r="E4634" i="2"/>
  <c r="F4633" i="2"/>
  <c r="E4633" i="2"/>
  <c r="F4632" i="2"/>
  <c r="E4632" i="2"/>
  <c r="F4631" i="2"/>
  <c r="E4631" i="2"/>
  <c r="F4630" i="2"/>
  <c r="E4630" i="2"/>
  <c r="F4629" i="2"/>
  <c r="E4629" i="2"/>
  <c r="F4628" i="2"/>
  <c r="E4628" i="2"/>
  <c r="F4627" i="2"/>
  <c r="E4627" i="2"/>
  <c r="F4626" i="2"/>
  <c r="E4626" i="2"/>
  <c r="F4625" i="2"/>
  <c r="E4625" i="2"/>
  <c r="F4624" i="2"/>
  <c r="E4624" i="2"/>
  <c r="F4623" i="2"/>
  <c r="E4623" i="2"/>
  <c r="F4622" i="2"/>
  <c r="E4622" i="2"/>
  <c r="F4621" i="2"/>
  <c r="E4621" i="2"/>
  <c r="F4620" i="2"/>
  <c r="E4620" i="2"/>
  <c r="F4619" i="2"/>
  <c r="E4619" i="2"/>
  <c r="F4618" i="2"/>
  <c r="E4618" i="2"/>
  <c r="F4617" i="2"/>
  <c r="E4617" i="2"/>
  <c r="F4616" i="2"/>
  <c r="E4616" i="2"/>
  <c r="F4615" i="2"/>
  <c r="E4615" i="2"/>
  <c r="F4614" i="2"/>
  <c r="E4614" i="2"/>
  <c r="F4613" i="2"/>
  <c r="E4613" i="2"/>
  <c r="F4612" i="2"/>
  <c r="E4612" i="2"/>
  <c r="F4611" i="2"/>
  <c r="E4611" i="2"/>
  <c r="F4610" i="2"/>
  <c r="E4610" i="2"/>
  <c r="F4609" i="2"/>
  <c r="E4609" i="2"/>
  <c r="F4608" i="2"/>
  <c r="E4608" i="2"/>
  <c r="F4607" i="2"/>
  <c r="E4607" i="2"/>
  <c r="F4606" i="2"/>
  <c r="E4606" i="2"/>
  <c r="F4605" i="2"/>
  <c r="E4605" i="2"/>
  <c r="F4604" i="2"/>
  <c r="E4604" i="2"/>
  <c r="F4603" i="2"/>
  <c r="E4603" i="2"/>
  <c r="F4602" i="2"/>
  <c r="E4602" i="2"/>
  <c r="F4601" i="2"/>
  <c r="E4601" i="2"/>
  <c r="F4600" i="2"/>
  <c r="E4600" i="2"/>
  <c r="F4599" i="2"/>
  <c r="E4599" i="2"/>
  <c r="F4598" i="2"/>
  <c r="E4598" i="2"/>
  <c r="F4597" i="2"/>
  <c r="E4597" i="2"/>
  <c r="F4596" i="2"/>
  <c r="E4596" i="2"/>
  <c r="F4595" i="2"/>
  <c r="E4595" i="2"/>
  <c r="F4594" i="2"/>
  <c r="E4594" i="2"/>
  <c r="F4593" i="2"/>
  <c r="E4593" i="2"/>
  <c r="F4592" i="2"/>
  <c r="E4592" i="2"/>
  <c r="F4591" i="2"/>
  <c r="E4591" i="2"/>
  <c r="F4590" i="2"/>
  <c r="E4590" i="2"/>
  <c r="F4589" i="2"/>
  <c r="E4589" i="2"/>
  <c r="F4588" i="2"/>
  <c r="E4588" i="2"/>
  <c r="F4587" i="2"/>
  <c r="E4587" i="2"/>
  <c r="F4586" i="2"/>
  <c r="E4586" i="2"/>
  <c r="F4585" i="2"/>
  <c r="E4585" i="2"/>
  <c r="F4584" i="2"/>
  <c r="E4584" i="2"/>
  <c r="F4583" i="2"/>
  <c r="E4583" i="2"/>
  <c r="F4582" i="2"/>
  <c r="E4582" i="2"/>
  <c r="F4581" i="2"/>
  <c r="E4581" i="2"/>
  <c r="F4580" i="2"/>
  <c r="E4580" i="2"/>
  <c r="F4579" i="2"/>
  <c r="E4579" i="2"/>
  <c r="F4578" i="2"/>
  <c r="E4578" i="2"/>
  <c r="F4577" i="2"/>
  <c r="E4577" i="2"/>
  <c r="F4576" i="2"/>
  <c r="E4576" i="2"/>
  <c r="F4575" i="2"/>
  <c r="E4575" i="2"/>
  <c r="F4574" i="2"/>
  <c r="E4574" i="2"/>
  <c r="F4573" i="2"/>
  <c r="E4573" i="2"/>
  <c r="F4572" i="2"/>
  <c r="E4572" i="2"/>
  <c r="F4571" i="2"/>
  <c r="E4571" i="2"/>
  <c r="F4570" i="2"/>
  <c r="E4570" i="2"/>
  <c r="F4569" i="2"/>
  <c r="E4569" i="2"/>
  <c r="F4568" i="2"/>
  <c r="E4568" i="2"/>
  <c r="F4567" i="2"/>
  <c r="E4567" i="2"/>
  <c r="F4566" i="2"/>
  <c r="E4566" i="2"/>
  <c r="F4565" i="2"/>
  <c r="E4565" i="2"/>
  <c r="F4564" i="2"/>
  <c r="E4564" i="2"/>
  <c r="F4563" i="2"/>
  <c r="E4563" i="2"/>
  <c r="F4562" i="2"/>
  <c r="E4562" i="2"/>
  <c r="F4561" i="2"/>
  <c r="E4561" i="2"/>
  <c r="F4560" i="2"/>
  <c r="E4560" i="2"/>
  <c r="F4559" i="2"/>
  <c r="E4559" i="2"/>
  <c r="F4558" i="2"/>
  <c r="E4558" i="2"/>
  <c r="F4557" i="2"/>
  <c r="E4557" i="2"/>
  <c r="F4556" i="2"/>
  <c r="E4556" i="2"/>
  <c r="F4555" i="2"/>
  <c r="E4555" i="2"/>
  <c r="F4554" i="2"/>
  <c r="E4554" i="2"/>
  <c r="F4553" i="2"/>
  <c r="E4553" i="2"/>
  <c r="F4552" i="2"/>
  <c r="E4552" i="2"/>
  <c r="F4551" i="2"/>
  <c r="E4551" i="2"/>
  <c r="F4550" i="2"/>
  <c r="E4550" i="2"/>
  <c r="F4549" i="2"/>
  <c r="E4549" i="2"/>
  <c r="F4548" i="2"/>
  <c r="E4548" i="2"/>
  <c r="F4547" i="2"/>
  <c r="E4547" i="2"/>
  <c r="F4546" i="2"/>
  <c r="E4546" i="2"/>
  <c r="F4545" i="2"/>
  <c r="E4545" i="2"/>
  <c r="F4544" i="2"/>
  <c r="E4544" i="2"/>
  <c r="F4543" i="2"/>
  <c r="E4543" i="2"/>
  <c r="F4542" i="2"/>
  <c r="E4542" i="2"/>
  <c r="F4541" i="2"/>
  <c r="E4541" i="2"/>
  <c r="F4540" i="2"/>
  <c r="E4540" i="2"/>
  <c r="F4539" i="2"/>
  <c r="E4539" i="2"/>
  <c r="F4538" i="2"/>
  <c r="E4538" i="2"/>
  <c r="F4537" i="2"/>
  <c r="E4537" i="2"/>
  <c r="F4536" i="2"/>
  <c r="E4536" i="2"/>
  <c r="F4535" i="2"/>
  <c r="E4535" i="2"/>
  <c r="F4534" i="2"/>
  <c r="E4534" i="2"/>
  <c r="F4533" i="2"/>
  <c r="E4533" i="2"/>
  <c r="F4532" i="2"/>
  <c r="E4532" i="2"/>
  <c r="F4531" i="2"/>
  <c r="E4531" i="2"/>
  <c r="F4530" i="2"/>
  <c r="E4530" i="2"/>
  <c r="F4529" i="2"/>
  <c r="E4529" i="2"/>
  <c r="F4528" i="2"/>
  <c r="E4528" i="2"/>
  <c r="F4527" i="2"/>
  <c r="E4527" i="2"/>
  <c r="F4526" i="2"/>
  <c r="E4526" i="2"/>
  <c r="F4525" i="2"/>
  <c r="E4525" i="2"/>
  <c r="F4524" i="2"/>
  <c r="E4524" i="2"/>
  <c r="F4523" i="2"/>
  <c r="E4523" i="2"/>
  <c r="F4522" i="2"/>
  <c r="E4522" i="2"/>
  <c r="F4521" i="2"/>
  <c r="E4521" i="2"/>
  <c r="F4520" i="2"/>
  <c r="E4520" i="2"/>
  <c r="F4519" i="2"/>
  <c r="E4519" i="2"/>
  <c r="F4518" i="2"/>
  <c r="E4518" i="2"/>
  <c r="F4517" i="2"/>
  <c r="E4517" i="2"/>
  <c r="F4516" i="2"/>
  <c r="E4516" i="2"/>
  <c r="F4515" i="2"/>
  <c r="E4515" i="2"/>
  <c r="F4514" i="2"/>
  <c r="E4514" i="2"/>
  <c r="F4513" i="2"/>
  <c r="E4513" i="2"/>
  <c r="F4512" i="2"/>
  <c r="E4512" i="2"/>
  <c r="F4511" i="2"/>
  <c r="E4511" i="2"/>
  <c r="F4510" i="2"/>
  <c r="E4510" i="2"/>
  <c r="F4509" i="2"/>
  <c r="E4509" i="2"/>
  <c r="F4508" i="2"/>
  <c r="E4508" i="2"/>
  <c r="F4507" i="2"/>
  <c r="E4507" i="2"/>
  <c r="F4506" i="2"/>
  <c r="E4506" i="2"/>
  <c r="F4505" i="2"/>
  <c r="E4505" i="2"/>
  <c r="F4504" i="2"/>
  <c r="E4504" i="2"/>
  <c r="F4503" i="2"/>
  <c r="E4503" i="2"/>
  <c r="F4502" i="2"/>
  <c r="E4502" i="2"/>
  <c r="F4501" i="2"/>
  <c r="E4501" i="2"/>
  <c r="F4500" i="2"/>
  <c r="E4500" i="2"/>
  <c r="F4499" i="2"/>
  <c r="E4499" i="2"/>
  <c r="F4498" i="2"/>
  <c r="E4498" i="2"/>
  <c r="F4497" i="2"/>
  <c r="E4497" i="2"/>
  <c r="F4496" i="2"/>
  <c r="E4496" i="2"/>
  <c r="F4495" i="2"/>
  <c r="E4495" i="2"/>
  <c r="F4494" i="2"/>
  <c r="E4494" i="2"/>
  <c r="F4493" i="2"/>
  <c r="E4493" i="2"/>
  <c r="F4492" i="2"/>
  <c r="E4492" i="2"/>
  <c r="F4491" i="2"/>
  <c r="E4491" i="2"/>
  <c r="F4490" i="2"/>
  <c r="E4490" i="2"/>
  <c r="F4489" i="2"/>
  <c r="E4489" i="2"/>
  <c r="F4488" i="2"/>
  <c r="E4488" i="2"/>
  <c r="F4487" i="2"/>
  <c r="E4487" i="2"/>
  <c r="F4486" i="2"/>
  <c r="E4486" i="2"/>
  <c r="F4485" i="2"/>
  <c r="E4485" i="2"/>
  <c r="F4484" i="2"/>
  <c r="E4484" i="2"/>
  <c r="F4483" i="2"/>
  <c r="E4483" i="2"/>
  <c r="F4482" i="2"/>
  <c r="E4482" i="2"/>
  <c r="F4481" i="2"/>
  <c r="E4481" i="2"/>
  <c r="F4480" i="2"/>
  <c r="E4480" i="2"/>
  <c r="F4479" i="2"/>
  <c r="E4479" i="2"/>
  <c r="F4478" i="2"/>
  <c r="E4478" i="2"/>
  <c r="F4477" i="2"/>
  <c r="E4477" i="2"/>
  <c r="F4476" i="2"/>
  <c r="E4476" i="2"/>
  <c r="F4475" i="2"/>
  <c r="E4475" i="2"/>
  <c r="F4474" i="2"/>
  <c r="E4474" i="2"/>
  <c r="F4473" i="2"/>
  <c r="E4473" i="2"/>
  <c r="F4472" i="2"/>
  <c r="E4472" i="2"/>
  <c r="F4471" i="2"/>
  <c r="E4471" i="2"/>
  <c r="F4470" i="2"/>
  <c r="E4470" i="2"/>
  <c r="F4469" i="2"/>
  <c r="E4469" i="2"/>
  <c r="F4468" i="2"/>
  <c r="E4468" i="2"/>
  <c r="F4467" i="2"/>
  <c r="E4467" i="2"/>
  <c r="F4466" i="2"/>
  <c r="E4466" i="2"/>
  <c r="F4465" i="2"/>
  <c r="E4465" i="2"/>
  <c r="F4464" i="2"/>
  <c r="E4464" i="2"/>
  <c r="F4463" i="2"/>
  <c r="E4463" i="2"/>
  <c r="F4462" i="2"/>
  <c r="E4462" i="2"/>
  <c r="F4461" i="2"/>
  <c r="E4461" i="2"/>
  <c r="F4460" i="2"/>
  <c r="E4460" i="2"/>
  <c r="F4459" i="2"/>
  <c r="E4459" i="2"/>
  <c r="F4458" i="2"/>
  <c r="E4458" i="2"/>
  <c r="F4457" i="2"/>
  <c r="E4457" i="2"/>
  <c r="F4456" i="2"/>
  <c r="E4456" i="2"/>
  <c r="F4455" i="2"/>
  <c r="E4455" i="2"/>
  <c r="F4454" i="2"/>
  <c r="E4454" i="2"/>
  <c r="F4453" i="2"/>
  <c r="E4453" i="2"/>
  <c r="F4452" i="2"/>
  <c r="E4452" i="2"/>
  <c r="F4451" i="2"/>
  <c r="E4451" i="2"/>
  <c r="F4450" i="2"/>
  <c r="E4450" i="2"/>
  <c r="F4449" i="2"/>
  <c r="E4449" i="2"/>
  <c r="F4448" i="2"/>
  <c r="E4448" i="2"/>
  <c r="F4447" i="2"/>
  <c r="E4447" i="2"/>
  <c r="F4446" i="2"/>
  <c r="E4446" i="2"/>
  <c r="F4445" i="2"/>
  <c r="E4445" i="2"/>
  <c r="F4444" i="2"/>
  <c r="E4444" i="2"/>
  <c r="F4443" i="2"/>
  <c r="E4443" i="2"/>
  <c r="F4442" i="2"/>
  <c r="E4442" i="2"/>
  <c r="F4441" i="2"/>
  <c r="E4441" i="2"/>
  <c r="F4440" i="2"/>
  <c r="E4440" i="2"/>
  <c r="F4439" i="2"/>
  <c r="E4439" i="2"/>
  <c r="F4438" i="2"/>
  <c r="E4438" i="2"/>
  <c r="F4437" i="2"/>
  <c r="E4437" i="2"/>
  <c r="F4436" i="2"/>
  <c r="E4436" i="2"/>
  <c r="F4435" i="2"/>
  <c r="E4435" i="2"/>
  <c r="F4434" i="2"/>
  <c r="E4434" i="2"/>
  <c r="F4433" i="2"/>
  <c r="E4433" i="2"/>
  <c r="F4432" i="2"/>
  <c r="E4432" i="2"/>
  <c r="F4431" i="2"/>
  <c r="E4431" i="2"/>
  <c r="F4430" i="2"/>
  <c r="E4430" i="2"/>
  <c r="F4429" i="2"/>
  <c r="E4429" i="2"/>
  <c r="F4428" i="2"/>
  <c r="E4428" i="2"/>
  <c r="F4427" i="2"/>
  <c r="E4427" i="2"/>
  <c r="F4426" i="2"/>
  <c r="E4426" i="2"/>
  <c r="F4425" i="2"/>
  <c r="E4425" i="2"/>
  <c r="F4424" i="2"/>
  <c r="E4424" i="2"/>
  <c r="F4423" i="2"/>
  <c r="E4423" i="2"/>
  <c r="F4422" i="2"/>
  <c r="E4422" i="2"/>
  <c r="F4421" i="2"/>
  <c r="E4421" i="2"/>
  <c r="F4420" i="2"/>
  <c r="E4420" i="2"/>
  <c r="F4419" i="2"/>
  <c r="E4419" i="2"/>
  <c r="F4418" i="2"/>
  <c r="E4418" i="2"/>
  <c r="F4417" i="2"/>
  <c r="E4417" i="2"/>
  <c r="F4416" i="2"/>
  <c r="E4416" i="2"/>
  <c r="F4415" i="2"/>
  <c r="E4415" i="2"/>
  <c r="F4414" i="2"/>
  <c r="E4414" i="2"/>
  <c r="F4413" i="2"/>
  <c r="E4413" i="2"/>
  <c r="F4412" i="2"/>
  <c r="E4412" i="2"/>
  <c r="F4411" i="2"/>
  <c r="E4411" i="2"/>
  <c r="F4410" i="2"/>
  <c r="E4410" i="2"/>
  <c r="F4409" i="2"/>
  <c r="E4409" i="2"/>
  <c r="F4408" i="2"/>
  <c r="E4408" i="2"/>
  <c r="F4407" i="2"/>
  <c r="E4407" i="2"/>
  <c r="F4406" i="2"/>
  <c r="E4406" i="2"/>
  <c r="F4405" i="2"/>
  <c r="E4405" i="2"/>
  <c r="F4404" i="2"/>
  <c r="E4404" i="2"/>
  <c r="F4403" i="2"/>
  <c r="E4403" i="2"/>
  <c r="F4402" i="2"/>
  <c r="E4402" i="2"/>
  <c r="F4401" i="2"/>
  <c r="E4401" i="2"/>
  <c r="F4400" i="2"/>
  <c r="E4400" i="2"/>
  <c r="F4399" i="2"/>
  <c r="E4399" i="2"/>
  <c r="F4398" i="2"/>
  <c r="E4398" i="2"/>
  <c r="F4397" i="2"/>
  <c r="E4397" i="2"/>
  <c r="F4396" i="2"/>
  <c r="E4396" i="2"/>
  <c r="F4395" i="2"/>
  <c r="E4395" i="2"/>
  <c r="F4394" i="2"/>
  <c r="E4394" i="2"/>
  <c r="F4393" i="2"/>
  <c r="E4393" i="2"/>
  <c r="F4392" i="2"/>
  <c r="E4392" i="2"/>
  <c r="F4391" i="2"/>
  <c r="E4391" i="2"/>
  <c r="F4390" i="2"/>
  <c r="E4390" i="2"/>
  <c r="F4389" i="2"/>
  <c r="E4389" i="2"/>
  <c r="F4388" i="2"/>
  <c r="E4388" i="2"/>
  <c r="F4387" i="2"/>
  <c r="E4387" i="2"/>
  <c r="F4386" i="2"/>
  <c r="E4386" i="2"/>
  <c r="F4385" i="2"/>
  <c r="E4385" i="2"/>
  <c r="F4384" i="2"/>
  <c r="E4384" i="2"/>
  <c r="F4383" i="2"/>
  <c r="E4383" i="2"/>
  <c r="F4382" i="2"/>
  <c r="E4382" i="2"/>
  <c r="F4381" i="2"/>
  <c r="E4381" i="2"/>
  <c r="F4380" i="2"/>
  <c r="E4380" i="2"/>
  <c r="F4379" i="2"/>
  <c r="E4379" i="2"/>
  <c r="F4378" i="2"/>
  <c r="E4378" i="2"/>
  <c r="F4377" i="2"/>
  <c r="E4377" i="2"/>
  <c r="F4376" i="2"/>
  <c r="E4376" i="2"/>
  <c r="F4375" i="2"/>
  <c r="E4375" i="2"/>
  <c r="F4374" i="2"/>
  <c r="E4374" i="2"/>
  <c r="F4373" i="2"/>
  <c r="E4373" i="2"/>
  <c r="F4372" i="2"/>
  <c r="E4372" i="2"/>
  <c r="F4371" i="2"/>
  <c r="E4371" i="2"/>
  <c r="F4370" i="2"/>
  <c r="E4370" i="2"/>
  <c r="F4369" i="2"/>
  <c r="E4369" i="2"/>
  <c r="F4368" i="2"/>
  <c r="E4368" i="2"/>
  <c r="F4367" i="2"/>
  <c r="E4367" i="2"/>
  <c r="F4366" i="2"/>
  <c r="E4366" i="2"/>
  <c r="F4365" i="2"/>
  <c r="E4365" i="2"/>
  <c r="F4364" i="2"/>
  <c r="E4364" i="2"/>
  <c r="F4363" i="2"/>
  <c r="E4363" i="2"/>
  <c r="F4362" i="2"/>
  <c r="E4362" i="2"/>
  <c r="F4361" i="2"/>
  <c r="E4361" i="2"/>
  <c r="F4360" i="2"/>
  <c r="E4360" i="2"/>
  <c r="F4359" i="2"/>
  <c r="E4359" i="2"/>
  <c r="F4358" i="2"/>
  <c r="E4358" i="2"/>
  <c r="F4357" i="2"/>
  <c r="E4357" i="2"/>
  <c r="F4356" i="2"/>
  <c r="E4356" i="2"/>
  <c r="F4355" i="2"/>
  <c r="E4355" i="2"/>
  <c r="F4354" i="2"/>
  <c r="E4354" i="2"/>
  <c r="F4353" i="2"/>
  <c r="E4353" i="2"/>
  <c r="F4352" i="2"/>
  <c r="E4352" i="2"/>
  <c r="F4351" i="2"/>
  <c r="E4351" i="2"/>
  <c r="F4350" i="2"/>
  <c r="E4350" i="2"/>
  <c r="F4349" i="2"/>
  <c r="E4349" i="2"/>
  <c r="F4348" i="2"/>
  <c r="E4348" i="2"/>
  <c r="F4347" i="2"/>
  <c r="E4347" i="2"/>
  <c r="F4346" i="2"/>
  <c r="E4346" i="2"/>
  <c r="F4345" i="2"/>
  <c r="E4345" i="2"/>
  <c r="F4344" i="2"/>
  <c r="E4344" i="2"/>
  <c r="F4343" i="2"/>
  <c r="E4343" i="2"/>
  <c r="F4342" i="2"/>
  <c r="E4342" i="2"/>
  <c r="F4341" i="2"/>
  <c r="E4341" i="2"/>
  <c r="F4340" i="2"/>
  <c r="E4340" i="2"/>
  <c r="F4339" i="2"/>
  <c r="E4339" i="2"/>
  <c r="F4338" i="2"/>
  <c r="E4338" i="2"/>
  <c r="F4337" i="2"/>
  <c r="E4337" i="2"/>
  <c r="F4336" i="2"/>
  <c r="E4336" i="2"/>
  <c r="F4335" i="2"/>
  <c r="E4335" i="2"/>
  <c r="F4334" i="2"/>
  <c r="E4334" i="2"/>
  <c r="F4333" i="2"/>
  <c r="E4333" i="2"/>
  <c r="F4332" i="2"/>
  <c r="E4332" i="2"/>
  <c r="F4331" i="2"/>
  <c r="E4331" i="2"/>
  <c r="F4330" i="2"/>
  <c r="E4330" i="2"/>
  <c r="F4329" i="2"/>
  <c r="E4329" i="2"/>
  <c r="F4328" i="2"/>
  <c r="E4328" i="2"/>
  <c r="F4327" i="2"/>
  <c r="E4327" i="2"/>
  <c r="F4326" i="2"/>
  <c r="E4326" i="2"/>
  <c r="F4325" i="2"/>
  <c r="E4325" i="2"/>
  <c r="F4324" i="2"/>
  <c r="E4324" i="2"/>
  <c r="F4323" i="2"/>
  <c r="E4323" i="2"/>
  <c r="F4322" i="2"/>
  <c r="E4322" i="2"/>
  <c r="F4321" i="2"/>
  <c r="E4321" i="2"/>
  <c r="F4320" i="2"/>
  <c r="E4320" i="2"/>
  <c r="F4319" i="2"/>
  <c r="E4319" i="2"/>
  <c r="F4318" i="2"/>
  <c r="E4318" i="2"/>
  <c r="F4317" i="2"/>
  <c r="E4317" i="2"/>
  <c r="F4316" i="2"/>
  <c r="E4316" i="2"/>
  <c r="F4315" i="2"/>
  <c r="E4315" i="2"/>
  <c r="F4314" i="2"/>
  <c r="E4314" i="2"/>
  <c r="F4313" i="2"/>
  <c r="E4313" i="2"/>
  <c r="F4312" i="2"/>
  <c r="E4312" i="2"/>
  <c r="F4311" i="2"/>
  <c r="E4311" i="2"/>
  <c r="F4310" i="2"/>
  <c r="E4310" i="2"/>
  <c r="F4309" i="2"/>
  <c r="E4309" i="2"/>
  <c r="F4308" i="2"/>
  <c r="E4308" i="2"/>
  <c r="F4307" i="2"/>
  <c r="E4307" i="2"/>
  <c r="F4306" i="2"/>
  <c r="E4306" i="2"/>
  <c r="F4305" i="2"/>
  <c r="E4305" i="2"/>
  <c r="F4304" i="2"/>
  <c r="E4304" i="2"/>
  <c r="F4303" i="2"/>
  <c r="E4303" i="2"/>
  <c r="F4302" i="2"/>
  <c r="E4302" i="2"/>
  <c r="F4301" i="2"/>
  <c r="E4301" i="2"/>
  <c r="F4300" i="2"/>
  <c r="E4300" i="2"/>
  <c r="F4299" i="2"/>
  <c r="E4299" i="2"/>
  <c r="F4298" i="2"/>
  <c r="E4298" i="2"/>
  <c r="F4297" i="2"/>
  <c r="E4297" i="2"/>
  <c r="F4296" i="2"/>
  <c r="E4296" i="2"/>
  <c r="F4295" i="2"/>
  <c r="E4295" i="2"/>
  <c r="F4294" i="2"/>
  <c r="E4294" i="2"/>
  <c r="F4293" i="2"/>
  <c r="E4293" i="2"/>
  <c r="F4292" i="2"/>
  <c r="E4292" i="2"/>
  <c r="F4291" i="2"/>
  <c r="E4291" i="2"/>
  <c r="F4290" i="2"/>
  <c r="E4290" i="2"/>
  <c r="F4289" i="2"/>
  <c r="E4289" i="2"/>
  <c r="F4288" i="2"/>
  <c r="E4288" i="2"/>
  <c r="F4287" i="2"/>
  <c r="E4287" i="2"/>
  <c r="F4286" i="2"/>
  <c r="E4286" i="2"/>
  <c r="F4285" i="2"/>
  <c r="E4285" i="2"/>
  <c r="F4284" i="2"/>
  <c r="E4284" i="2"/>
  <c r="F4283" i="2"/>
  <c r="E4283" i="2"/>
  <c r="F4282" i="2"/>
  <c r="E4282" i="2"/>
  <c r="F4281" i="2"/>
  <c r="E4281" i="2"/>
  <c r="F4280" i="2"/>
  <c r="E4280" i="2"/>
  <c r="F4279" i="2"/>
  <c r="E4279" i="2"/>
  <c r="F4278" i="2"/>
  <c r="E4278" i="2"/>
  <c r="F4277" i="2"/>
  <c r="E4277" i="2"/>
  <c r="F4276" i="2"/>
  <c r="E4276" i="2"/>
  <c r="F4275" i="2"/>
  <c r="E4275" i="2"/>
  <c r="F4274" i="2"/>
  <c r="E4274" i="2"/>
  <c r="F4273" i="2"/>
  <c r="E4273" i="2"/>
  <c r="F4272" i="2"/>
  <c r="E4272" i="2"/>
  <c r="F4271" i="2"/>
  <c r="E4271" i="2"/>
  <c r="F4270" i="2"/>
  <c r="E4270" i="2"/>
  <c r="F4269" i="2"/>
  <c r="E4269" i="2"/>
  <c r="F4268" i="2"/>
  <c r="E4268" i="2"/>
  <c r="F4267" i="2"/>
  <c r="E4267" i="2"/>
  <c r="F4266" i="2"/>
  <c r="E4266" i="2"/>
  <c r="F4265" i="2"/>
  <c r="E4265" i="2"/>
  <c r="F4264" i="2"/>
  <c r="E4264" i="2"/>
  <c r="F4263" i="2"/>
  <c r="E4263" i="2"/>
  <c r="F4262" i="2"/>
  <c r="E4262" i="2"/>
  <c r="F4261" i="2"/>
  <c r="E4261" i="2"/>
  <c r="F4260" i="2"/>
  <c r="E4260" i="2"/>
  <c r="F4259" i="2"/>
  <c r="E4259" i="2"/>
  <c r="F4258" i="2"/>
  <c r="E4258" i="2"/>
  <c r="F4257" i="2"/>
  <c r="E4257" i="2"/>
  <c r="F4256" i="2"/>
  <c r="E4256" i="2"/>
  <c r="F4255" i="2"/>
  <c r="E4255" i="2"/>
  <c r="F4254" i="2"/>
  <c r="E4254" i="2"/>
  <c r="F4253" i="2"/>
  <c r="E4253" i="2"/>
  <c r="F4252" i="2"/>
  <c r="E4252" i="2"/>
  <c r="F4251" i="2"/>
  <c r="E4251" i="2"/>
  <c r="F4250" i="2"/>
  <c r="E4250" i="2"/>
  <c r="F4249" i="2"/>
  <c r="E4249" i="2"/>
  <c r="F4248" i="2"/>
  <c r="E4248" i="2"/>
  <c r="F4247" i="2"/>
  <c r="E4247" i="2"/>
  <c r="F4246" i="2"/>
  <c r="E4246" i="2"/>
  <c r="F4245" i="2"/>
  <c r="E4245" i="2"/>
  <c r="F4244" i="2"/>
  <c r="E4244" i="2"/>
  <c r="F4243" i="2"/>
  <c r="E4243" i="2"/>
  <c r="F4242" i="2"/>
  <c r="E4242" i="2"/>
  <c r="F4241" i="2"/>
  <c r="E4241" i="2"/>
  <c r="F4240" i="2"/>
  <c r="E4240" i="2"/>
  <c r="F4239" i="2"/>
  <c r="E4239" i="2"/>
  <c r="F4238" i="2"/>
  <c r="E4238" i="2"/>
  <c r="F4237" i="2"/>
  <c r="E4237" i="2"/>
  <c r="F4236" i="2"/>
  <c r="E4236" i="2"/>
  <c r="F4235" i="2"/>
  <c r="E4235" i="2"/>
  <c r="F4234" i="2"/>
  <c r="E4234" i="2"/>
  <c r="F4233" i="2"/>
  <c r="E4233" i="2"/>
  <c r="F4232" i="2"/>
  <c r="E4232" i="2"/>
  <c r="F4231" i="2"/>
  <c r="E4231" i="2"/>
  <c r="F4230" i="2"/>
  <c r="E4230" i="2"/>
  <c r="F4229" i="2"/>
  <c r="E4229" i="2"/>
  <c r="F4228" i="2"/>
  <c r="E4228" i="2"/>
  <c r="F4227" i="2"/>
  <c r="E4227" i="2"/>
  <c r="F4226" i="2"/>
  <c r="E4226" i="2"/>
  <c r="F4225" i="2"/>
  <c r="E4225" i="2"/>
  <c r="F4224" i="2"/>
  <c r="E4224" i="2"/>
  <c r="F4223" i="2"/>
  <c r="E4223" i="2"/>
  <c r="F4222" i="2"/>
  <c r="E4222" i="2"/>
  <c r="F4221" i="2"/>
  <c r="E4221" i="2"/>
  <c r="F4220" i="2"/>
  <c r="E4220" i="2"/>
  <c r="F4219" i="2"/>
  <c r="E4219" i="2"/>
  <c r="F4218" i="2"/>
  <c r="E4218" i="2"/>
  <c r="F4217" i="2"/>
  <c r="E4217" i="2"/>
  <c r="F4216" i="2"/>
  <c r="E4216" i="2"/>
  <c r="F4215" i="2"/>
  <c r="E4215" i="2"/>
  <c r="F4214" i="2"/>
  <c r="E4214" i="2"/>
  <c r="F4213" i="2"/>
  <c r="E4213" i="2"/>
  <c r="F4212" i="2"/>
  <c r="E4212" i="2"/>
  <c r="F4211" i="2"/>
  <c r="E4211" i="2"/>
  <c r="F4210" i="2"/>
  <c r="E4210" i="2"/>
  <c r="F4209" i="2"/>
  <c r="E4209" i="2"/>
  <c r="F4208" i="2"/>
  <c r="E4208" i="2"/>
  <c r="F4207" i="2"/>
  <c r="E4207" i="2"/>
  <c r="F4206" i="2"/>
  <c r="E4206" i="2"/>
  <c r="F4205" i="2"/>
  <c r="E4205" i="2"/>
  <c r="F4204" i="2"/>
  <c r="E4204" i="2"/>
  <c r="F4203" i="2"/>
  <c r="E4203" i="2"/>
  <c r="F4202" i="2"/>
  <c r="E4202" i="2"/>
  <c r="F4201" i="2"/>
  <c r="E4201" i="2"/>
  <c r="F4200" i="2"/>
  <c r="E4200" i="2"/>
  <c r="F4199" i="2"/>
  <c r="E4199" i="2"/>
  <c r="F4198" i="2"/>
  <c r="E4198" i="2"/>
  <c r="F4197" i="2"/>
  <c r="E4197" i="2"/>
  <c r="F4196" i="2"/>
  <c r="E4196" i="2"/>
  <c r="F4195" i="2"/>
  <c r="E4195" i="2"/>
  <c r="F4194" i="2"/>
  <c r="E4194" i="2"/>
  <c r="F4193" i="2"/>
  <c r="E4193" i="2"/>
  <c r="F4192" i="2"/>
  <c r="E4192" i="2"/>
  <c r="F4191" i="2"/>
  <c r="E4191" i="2"/>
  <c r="F4190" i="2"/>
  <c r="E4190" i="2"/>
  <c r="F4189" i="2"/>
  <c r="E4189" i="2"/>
  <c r="F4188" i="2"/>
  <c r="E4188" i="2"/>
  <c r="F4187" i="2"/>
  <c r="E4187" i="2"/>
  <c r="F4186" i="2"/>
  <c r="E4186" i="2"/>
  <c r="F4185" i="2"/>
  <c r="E4185" i="2"/>
  <c r="F4184" i="2"/>
  <c r="E4184" i="2"/>
  <c r="F4183" i="2"/>
  <c r="E4183" i="2"/>
  <c r="F4182" i="2"/>
  <c r="E4182" i="2"/>
  <c r="F4181" i="2"/>
  <c r="E4181" i="2"/>
  <c r="F4180" i="2"/>
  <c r="E4180" i="2"/>
  <c r="F4179" i="2"/>
  <c r="E4179" i="2"/>
  <c r="F4178" i="2"/>
  <c r="E4178" i="2"/>
  <c r="F4177" i="2"/>
  <c r="E4177" i="2"/>
  <c r="F4176" i="2"/>
  <c r="E4176" i="2"/>
  <c r="F4175" i="2"/>
  <c r="E4175" i="2"/>
  <c r="F4174" i="2"/>
  <c r="E4174" i="2"/>
  <c r="F4173" i="2"/>
  <c r="E4173" i="2"/>
  <c r="F4172" i="2"/>
  <c r="E4172" i="2"/>
  <c r="F4171" i="2"/>
  <c r="E4171" i="2"/>
  <c r="F4170" i="2"/>
  <c r="E4170" i="2"/>
  <c r="F4169" i="2"/>
  <c r="E4169" i="2"/>
  <c r="F4168" i="2"/>
  <c r="E4168" i="2"/>
  <c r="F4167" i="2"/>
  <c r="E4167" i="2"/>
  <c r="F4166" i="2"/>
  <c r="E4166" i="2"/>
  <c r="F4165" i="2"/>
  <c r="E4165" i="2"/>
  <c r="F4164" i="2"/>
  <c r="E4164" i="2"/>
  <c r="F4163" i="2"/>
  <c r="E4163" i="2"/>
  <c r="F4162" i="2"/>
  <c r="E4162" i="2"/>
  <c r="F4161" i="2"/>
  <c r="E4161" i="2"/>
  <c r="F4160" i="2"/>
  <c r="E4160" i="2"/>
  <c r="F4159" i="2"/>
  <c r="E4159" i="2"/>
  <c r="F4158" i="2"/>
  <c r="E4158" i="2"/>
  <c r="F4157" i="2"/>
  <c r="E4157" i="2"/>
  <c r="F4156" i="2"/>
  <c r="E4156" i="2"/>
  <c r="F4155" i="2"/>
  <c r="E4155" i="2"/>
  <c r="F4154" i="2"/>
  <c r="E4154" i="2"/>
  <c r="F4153" i="2"/>
  <c r="E4153" i="2"/>
  <c r="F4152" i="2"/>
  <c r="E4152" i="2"/>
  <c r="F4151" i="2"/>
  <c r="E4151" i="2"/>
  <c r="F4150" i="2"/>
  <c r="E4150" i="2"/>
  <c r="F4149" i="2"/>
  <c r="E4149" i="2"/>
  <c r="F4148" i="2"/>
  <c r="E4148" i="2"/>
  <c r="F4147" i="2"/>
  <c r="E4147" i="2"/>
  <c r="F4146" i="2"/>
  <c r="E4146" i="2"/>
  <c r="F4145" i="2"/>
  <c r="E4145" i="2"/>
  <c r="F4144" i="2"/>
  <c r="E4144" i="2"/>
  <c r="F4143" i="2"/>
  <c r="E4143" i="2"/>
  <c r="F4142" i="2"/>
  <c r="E4142" i="2"/>
  <c r="F4141" i="2"/>
  <c r="E4141" i="2"/>
  <c r="F4140" i="2"/>
  <c r="E4140" i="2"/>
  <c r="F4139" i="2"/>
  <c r="E4139" i="2"/>
  <c r="F4138" i="2"/>
  <c r="E4138" i="2"/>
  <c r="F4137" i="2"/>
  <c r="E4137" i="2"/>
  <c r="F4136" i="2"/>
  <c r="E4136" i="2"/>
  <c r="F4135" i="2"/>
  <c r="E4135" i="2"/>
  <c r="F4134" i="2"/>
  <c r="E4134" i="2"/>
  <c r="F4133" i="2"/>
  <c r="E4133" i="2"/>
  <c r="F4132" i="2"/>
  <c r="E4132" i="2"/>
  <c r="F4131" i="2"/>
  <c r="E4131" i="2"/>
  <c r="F4130" i="2"/>
  <c r="E4130" i="2"/>
  <c r="F4129" i="2"/>
  <c r="E4129" i="2"/>
  <c r="F4128" i="2"/>
  <c r="E4128" i="2"/>
  <c r="F4127" i="2"/>
  <c r="E4127" i="2"/>
  <c r="F4126" i="2"/>
  <c r="E4126" i="2"/>
  <c r="F4125" i="2"/>
  <c r="E4125" i="2"/>
  <c r="F4124" i="2"/>
  <c r="E4124" i="2"/>
  <c r="F4123" i="2"/>
  <c r="E4123" i="2"/>
  <c r="F4122" i="2"/>
  <c r="E4122" i="2"/>
  <c r="F4121" i="2"/>
  <c r="E4121" i="2"/>
  <c r="F4120" i="2"/>
  <c r="E4120" i="2"/>
  <c r="F4119" i="2"/>
  <c r="E4119" i="2"/>
  <c r="F4118" i="2"/>
  <c r="E4118" i="2"/>
  <c r="F4117" i="2"/>
  <c r="E4117" i="2"/>
  <c r="F4116" i="2"/>
  <c r="E4116" i="2"/>
  <c r="F4115" i="2"/>
  <c r="E4115" i="2"/>
  <c r="F4114" i="2"/>
  <c r="E4114" i="2"/>
  <c r="F4113" i="2"/>
  <c r="E4113" i="2"/>
  <c r="F4112" i="2"/>
  <c r="E4112" i="2"/>
  <c r="F4111" i="2"/>
  <c r="E4111" i="2"/>
  <c r="F4110" i="2"/>
  <c r="E4110" i="2"/>
  <c r="F4109" i="2"/>
  <c r="E4109" i="2"/>
  <c r="F4108" i="2"/>
  <c r="E4108" i="2"/>
  <c r="F4107" i="2"/>
  <c r="E4107" i="2"/>
  <c r="F4106" i="2"/>
  <c r="E4106" i="2"/>
  <c r="F4105" i="2"/>
  <c r="E4105" i="2"/>
  <c r="F4104" i="2"/>
  <c r="E4104" i="2"/>
  <c r="F4103" i="2"/>
  <c r="E4103" i="2"/>
  <c r="F4102" i="2"/>
  <c r="E4102" i="2"/>
  <c r="F4101" i="2"/>
  <c r="E4101" i="2"/>
  <c r="F4100" i="2"/>
  <c r="E4100" i="2"/>
  <c r="F4099" i="2"/>
  <c r="E4099" i="2"/>
  <c r="F4098" i="2"/>
  <c r="E4098" i="2"/>
  <c r="F4097" i="2"/>
  <c r="E4097" i="2"/>
  <c r="F4096" i="2"/>
  <c r="E4096" i="2"/>
  <c r="F4095" i="2"/>
  <c r="E4095" i="2"/>
  <c r="F4094" i="2"/>
  <c r="E4094" i="2"/>
  <c r="F4093" i="2"/>
  <c r="E4093" i="2"/>
  <c r="F4092" i="2"/>
  <c r="E4092" i="2"/>
  <c r="F4091" i="2"/>
  <c r="E4091" i="2"/>
  <c r="F4090" i="2"/>
  <c r="E4090" i="2"/>
  <c r="F4089" i="2"/>
  <c r="E4089" i="2"/>
  <c r="F4088" i="2"/>
  <c r="E4088" i="2"/>
  <c r="F4087" i="2"/>
  <c r="E4087" i="2"/>
  <c r="F4086" i="2"/>
  <c r="E4086" i="2"/>
  <c r="F4085" i="2"/>
  <c r="E4085" i="2"/>
  <c r="F4084" i="2"/>
  <c r="E4084" i="2"/>
  <c r="F4083" i="2"/>
  <c r="E4083" i="2"/>
  <c r="F4082" i="2"/>
  <c r="E4082" i="2"/>
  <c r="F4081" i="2"/>
  <c r="E4081" i="2"/>
  <c r="F4080" i="2"/>
  <c r="E4080" i="2"/>
  <c r="F4079" i="2"/>
  <c r="E4079" i="2"/>
  <c r="F4078" i="2"/>
  <c r="E4078" i="2"/>
  <c r="F4077" i="2"/>
  <c r="E4077" i="2"/>
  <c r="F4076" i="2"/>
  <c r="E4076" i="2"/>
  <c r="F4075" i="2"/>
  <c r="E4075" i="2"/>
  <c r="F4074" i="2"/>
  <c r="E4074" i="2"/>
  <c r="F4073" i="2"/>
  <c r="E4073" i="2"/>
  <c r="F4072" i="2"/>
  <c r="E4072" i="2"/>
  <c r="F4071" i="2"/>
  <c r="E4071" i="2"/>
  <c r="F4070" i="2"/>
  <c r="E4070" i="2"/>
  <c r="F4069" i="2"/>
  <c r="E4069" i="2"/>
  <c r="F4068" i="2"/>
  <c r="E4068" i="2"/>
  <c r="F4067" i="2"/>
  <c r="E4067" i="2"/>
  <c r="F4066" i="2"/>
  <c r="E4066" i="2"/>
  <c r="F4065" i="2"/>
  <c r="E4065" i="2"/>
  <c r="F4064" i="2"/>
  <c r="E4064" i="2"/>
  <c r="F4063" i="2"/>
  <c r="E4063" i="2"/>
  <c r="F4062" i="2"/>
  <c r="E4062" i="2"/>
  <c r="F4061" i="2"/>
  <c r="E4061" i="2"/>
  <c r="F4060" i="2"/>
  <c r="E4060" i="2"/>
  <c r="F4059" i="2"/>
  <c r="E4059" i="2"/>
  <c r="F4058" i="2"/>
  <c r="E4058" i="2"/>
  <c r="F4057" i="2"/>
  <c r="E4057" i="2"/>
  <c r="F4056" i="2"/>
  <c r="E4056" i="2"/>
  <c r="F4055" i="2"/>
  <c r="E4055" i="2"/>
  <c r="F4054" i="2"/>
  <c r="E4054" i="2"/>
  <c r="F4053" i="2"/>
  <c r="E4053" i="2"/>
  <c r="F4052" i="2"/>
  <c r="E4052" i="2"/>
  <c r="F4051" i="2"/>
  <c r="E4051" i="2"/>
  <c r="F4050" i="2"/>
  <c r="E4050" i="2"/>
  <c r="F4049" i="2"/>
  <c r="E4049" i="2"/>
  <c r="F4048" i="2"/>
  <c r="E4048" i="2"/>
  <c r="F4047" i="2"/>
  <c r="E4047" i="2"/>
  <c r="F4046" i="2"/>
  <c r="E4046" i="2"/>
  <c r="F4045" i="2"/>
  <c r="E4045" i="2"/>
  <c r="F4044" i="2"/>
  <c r="E4044" i="2"/>
  <c r="F4043" i="2"/>
  <c r="E4043" i="2"/>
  <c r="F4042" i="2"/>
  <c r="E4042" i="2"/>
  <c r="F4041" i="2"/>
  <c r="E4041" i="2"/>
  <c r="F4040" i="2"/>
  <c r="E4040" i="2"/>
  <c r="F4039" i="2"/>
  <c r="E4039" i="2"/>
  <c r="F4038" i="2"/>
  <c r="E4038" i="2"/>
  <c r="F4037" i="2"/>
  <c r="E4037" i="2"/>
  <c r="F4036" i="2"/>
  <c r="E4036" i="2"/>
  <c r="F4035" i="2"/>
  <c r="E4035" i="2"/>
  <c r="F4034" i="2"/>
  <c r="E4034" i="2"/>
  <c r="F4033" i="2"/>
  <c r="E4033" i="2"/>
  <c r="F4032" i="2"/>
  <c r="E4032" i="2"/>
  <c r="F4031" i="2"/>
  <c r="E4031" i="2"/>
  <c r="F4030" i="2"/>
  <c r="E4030" i="2"/>
  <c r="F4029" i="2"/>
  <c r="E4029" i="2"/>
  <c r="F4028" i="2"/>
  <c r="E4028" i="2"/>
  <c r="F4027" i="2"/>
  <c r="E4027" i="2"/>
  <c r="F4026" i="2"/>
  <c r="E4026" i="2"/>
  <c r="F4025" i="2"/>
  <c r="E4025" i="2"/>
  <c r="F4024" i="2"/>
  <c r="E4024" i="2"/>
  <c r="F4023" i="2"/>
  <c r="E4023" i="2"/>
  <c r="F4022" i="2"/>
  <c r="E4022" i="2"/>
  <c r="F4021" i="2"/>
  <c r="E4021" i="2"/>
  <c r="F4020" i="2"/>
  <c r="E4020" i="2"/>
  <c r="F4019" i="2"/>
  <c r="E4019" i="2"/>
  <c r="F4018" i="2"/>
  <c r="E4018" i="2"/>
  <c r="F4017" i="2"/>
  <c r="E4017" i="2"/>
  <c r="F4016" i="2"/>
  <c r="E4016" i="2"/>
  <c r="F4015" i="2"/>
  <c r="E4015" i="2"/>
  <c r="F4014" i="2"/>
  <c r="E4014" i="2"/>
  <c r="F4013" i="2"/>
  <c r="E4013" i="2"/>
  <c r="F4012" i="2"/>
  <c r="E4012" i="2"/>
  <c r="F4011" i="2"/>
  <c r="E4011" i="2"/>
  <c r="F4010" i="2"/>
  <c r="E4010" i="2"/>
  <c r="F4009" i="2"/>
  <c r="E4009" i="2"/>
  <c r="F4008" i="2"/>
  <c r="E4008" i="2"/>
  <c r="F4007" i="2"/>
  <c r="E4007" i="2"/>
  <c r="F4006" i="2"/>
  <c r="E4006" i="2"/>
  <c r="F4005" i="2"/>
  <c r="E4005" i="2"/>
  <c r="F4004" i="2"/>
  <c r="E4004" i="2"/>
  <c r="F4003" i="2"/>
  <c r="E4003" i="2"/>
  <c r="F4002" i="2"/>
  <c r="E4002" i="2"/>
  <c r="F4001" i="2"/>
  <c r="E4001" i="2"/>
  <c r="F4000" i="2"/>
  <c r="E4000" i="2"/>
  <c r="F3999" i="2"/>
  <c r="E3999" i="2"/>
  <c r="F3998" i="2"/>
  <c r="E3998" i="2"/>
  <c r="F3997" i="2"/>
  <c r="E3997" i="2"/>
  <c r="F3996" i="2"/>
  <c r="E3996" i="2"/>
  <c r="F3995" i="2"/>
  <c r="E3995" i="2"/>
  <c r="F3994" i="2"/>
  <c r="E3994" i="2"/>
  <c r="F3993" i="2"/>
  <c r="E3993" i="2"/>
  <c r="F3992" i="2"/>
  <c r="E3992" i="2"/>
  <c r="F3991" i="2"/>
  <c r="E3991" i="2"/>
  <c r="F3990" i="2"/>
  <c r="E3990" i="2"/>
  <c r="F3989" i="2"/>
  <c r="E3989" i="2"/>
  <c r="F3988" i="2"/>
  <c r="E3988" i="2"/>
  <c r="F3987" i="2"/>
  <c r="E3987" i="2"/>
  <c r="F3986" i="2"/>
  <c r="E3986" i="2"/>
  <c r="F3985" i="2"/>
  <c r="E3985" i="2"/>
  <c r="F3984" i="2"/>
  <c r="E3984" i="2"/>
  <c r="F3983" i="2"/>
  <c r="E3983" i="2"/>
  <c r="F3982" i="2"/>
  <c r="E3982" i="2"/>
  <c r="F3981" i="2"/>
  <c r="E3981" i="2"/>
  <c r="F3980" i="2"/>
  <c r="E3980" i="2"/>
  <c r="F3979" i="2"/>
  <c r="E3979" i="2"/>
  <c r="F3978" i="2"/>
  <c r="E3978" i="2"/>
  <c r="F3977" i="2"/>
  <c r="E3977" i="2"/>
  <c r="F3976" i="2"/>
  <c r="E3976" i="2"/>
  <c r="F3975" i="2"/>
  <c r="E3975" i="2"/>
  <c r="F3974" i="2"/>
  <c r="E3974" i="2"/>
  <c r="F3973" i="2"/>
  <c r="E3973" i="2"/>
  <c r="F3972" i="2"/>
  <c r="E3972" i="2"/>
  <c r="F3971" i="2"/>
  <c r="E3971" i="2"/>
  <c r="F3970" i="2"/>
  <c r="E3970" i="2"/>
  <c r="F3969" i="2"/>
  <c r="E3969" i="2"/>
  <c r="F3968" i="2"/>
  <c r="E3968" i="2"/>
  <c r="F3967" i="2"/>
  <c r="E3967" i="2"/>
  <c r="F3966" i="2"/>
  <c r="E3966" i="2"/>
  <c r="F3965" i="2"/>
  <c r="E3965" i="2"/>
  <c r="F3964" i="2"/>
  <c r="E3964" i="2"/>
  <c r="F3963" i="2"/>
  <c r="E3963" i="2"/>
  <c r="F3962" i="2"/>
  <c r="E3962" i="2"/>
  <c r="F3961" i="2"/>
  <c r="E3961" i="2"/>
  <c r="F3960" i="2"/>
  <c r="E3960" i="2"/>
  <c r="F3959" i="2"/>
  <c r="E3959" i="2"/>
  <c r="F3958" i="2"/>
  <c r="E3958" i="2"/>
  <c r="F3957" i="2"/>
  <c r="E3957" i="2"/>
  <c r="F3956" i="2"/>
  <c r="E3956" i="2"/>
  <c r="F3955" i="2"/>
  <c r="E3955" i="2"/>
  <c r="F3954" i="2"/>
  <c r="E3954" i="2"/>
  <c r="F3953" i="2"/>
  <c r="E3953" i="2"/>
  <c r="F3952" i="2"/>
  <c r="E3952" i="2"/>
  <c r="F3951" i="2"/>
  <c r="E3951" i="2"/>
  <c r="F3950" i="2"/>
  <c r="E3950" i="2"/>
  <c r="F3949" i="2"/>
  <c r="E3949" i="2"/>
  <c r="F3948" i="2"/>
  <c r="E3948" i="2"/>
  <c r="F3947" i="2"/>
  <c r="E3947" i="2"/>
  <c r="F3946" i="2"/>
  <c r="E3946" i="2"/>
  <c r="F3945" i="2"/>
  <c r="E3945" i="2"/>
  <c r="F3944" i="2"/>
  <c r="E3944" i="2"/>
  <c r="F3943" i="2"/>
  <c r="E3943" i="2"/>
  <c r="F3942" i="2"/>
  <c r="E3942" i="2"/>
  <c r="F3941" i="2"/>
  <c r="E3941" i="2"/>
  <c r="F3940" i="2"/>
  <c r="E3940" i="2"/>
  <c r="F3939" i="2"/>
  <c r="E3939" i="2"/>
  <c r="F3938" i="2"/>
  <c r="E3938" i="2"/>
  <c r="F3937" i="2"/>
  <c r="E3937" i="2"/>
  <c r="F3936" i="2"/>
  <c r="E3936" i="2"/>
  <c r="F3935" i="2"/>
  <c r="E3935" i="2"/>
  <c r="F3934" i="2"/>
  <c r="E3934" i="2"/>
  <c r="F3933" i="2"/>
  <c r="E3933" i="2"/>
  <c r="F3932" i="2"/>
  <c r="E3932" i="2"/>
  <c r="F3931" i="2"/>
  <c r="E3931" i="2"/>
  <c r="F3930" i="2"/>
  <c r="E3930" i="2"/>
  <c r="F3929" i="2"/>
  <c r="E3929" i="2"/>
  <c r="F3928" i="2"/>
  <c r="E3928" i="2"/>
  <c r="F3927" i="2"/>
  <c r="E3927" i="2"/>
  <c r="F3926" i="2"/>
  <c r="E3926" i="2"/>
  <c r="F3925" i="2"/>
  <c r="E3925" i="2"/>
  <c r="F3924" i="2"/>
  <c r="E3924" i="2"/>
  <c r="F3923" i="2"/>
  <c r="E3923" i="2"/>
  <c r="F3922" i="2"/>
  <c r="E3922" i="2"/>
  <c r="F3921" i="2"/>
  <c r="E3921" i="2"/>
  <c r="F3920" i="2"/>
  <c r="E3920" i="2"/>
  <c r="F3919" i="2"/>
  <c r="E3919" i="2"/>
  <c r="F3918" i="2"/>
  <c r="E3918" i="2"/>
  <c r="F3917" i="2"/>
  <c r="E3917" i="2"/>
  <c r="F3916" i="2"/>
  <c r="E3916" i="2"/>
  <c r="F3915" i="2"/>
  <c r="E3915" i="2"/>
  <c r="F3914" i="2"/>
  <c r="E3914" i="2"/>
  <c r="F3913" i="2"/>
  <c r="E3913" i="2"/>
  <c r="F3912" i="2"/>
  <c r="E3912" i="2"/>
  <c r="F3911" i="2"/>
  <c r="E3911" i="2"/>
  <c r="F3910" i="2"/>
  <c r="E3910" i="2"/>
  <c r="F3909" i="2"/>
  <c r="E3909" i="2"/>
  <c r="F3908" i="2"/>
  <c r="E3908" i="2"/>
  <c r="F3907" i="2"/>
  <c r="E3907" i="2"/>
  <c r="F3906" i="2"/>
  <c r="E3906" i="2"/>
  <c r="F3905" i="2"/>
  <c r="E3905" i="2"/>
  <c r="F3904" i="2"/>
  <c r="E3904" i="2"/>
  <c r="F3903" i="2"/>
  <c r="E3903" i="2"/>
  <c r="F3902" i="2"/>
  <c r="E3902" i="2"/>
  <c r="F3901" i="2"/>
  <c r="E3901" i="2"/>
  <c r="F3900" i="2"/>
  <c r="E3900" i="2"/>
  <c r="F3899" i="2"/>
  <c r="E3899" i="2"/>
  <c r="F3898" i="2"/>
  <c r="E3898" i="2"/>
  <c r="F3897" i="2"/>
  <c r="E3897" i="2"/>
  <c r="F3896" i="2"/>
  <c r="E3896" i="2"/>
  <c r="F3895" i="2"/>
  <c r="E3895" i="2"/>
  <c r="F3894" i="2"/>
  <c r="E3894" i="2"/>
  <c r="F3893" i="2"/>
  <c r="E3893" i="2"/>
  <c r="F3892" i="2"/>
  <c r="E3892" i="2"/>
  <c r="F3891" i="2"/>
  <c r="E3891" i="2"/>
  <c r="F3890" i="2"/>
  <c r="E3890" i="2"/>
  <c r="F3889" i="2"/>
  <c r="E3889" i="2"/>
  <c r="F3888" i="2"/>
  <c r="E3888" i="2"/>
  <c r="F3887" i="2"/>
  <c r="E3887" i="2"/>
  <c r="F3886" i="2"/>
  <c r="E3886" i="2"/>
  <c r="F3885" i="2"/>
  <c r="E3885" i="2"/>
  <c r="F3884" i="2"/>
  <c r="E3884" i="2"/>
  <c r="F3883" i="2"/>
  <c r="E3883" i="2"/>
  <c r="F3882" i="2"/>
  <c r="E3882" i="2"/>
  <c r="F3881" i="2"/>
  <c r="E3881" i="2"/>
  <c r="F3880" i="2"/>
  <c r="E3880" i="2"/>
  <c r="F3879" i="2"/>
  <c r="E3879" i="2"/>
  <c r="F3878" i="2"/>
  <c r="E3878" i="2"/>
  <c r="F3877" i="2"/>
  <c r="E3877" i="2"/>
  <c r="F3876" i="2"/>
  <c r="E3876" i="2"/>
  <c r="F3875" i="2"/>
  <c r="E3875" i="2"/>
  <c r="F3874" i="2"/>
  <c r="E3874" i="2"/>
  <c r="F3873" i="2"/>
  <c r="E3873" i="2"/>
  <c r="F3872" i="2"/>
  <c r="E3872" i="2"/>
  <c r="F3871" i="2"/>
  <c r="E3871" i="2"/>
  <c r="F3870" i="2"/>
  <c r="E3870" i="2"/>
  <c r="F3869" i="2"/>
  <c r="E3869" i="2"/>
  <c r="F3868" i="2"/>
  <c r="E3868" i="2"/>
  <c r="F3867" i="2"/>
  <c r="E3867" i="2"/>
  <c r="F3866" i="2"/>
  <c r="E3866" i="2"/>
  <c r="F3865" i="2"/>
  <c r="E3865" i="2"/>
  <c r="F3864" i="2"/>
  <c r="E3864" i="2"/>
  <c r="F3863" i="2"/>
  <c r="E3863" i="2"/>
  <c r="F3862" i="2"/>
  <c r="E3862" i="2"/>
  <c r="F3861" i="2"/>
  <c r="E3861" i="2"/>
  <c r="F3860" i="2"/>
  <c r="E3860" i="2"/>
  <c r="F3859" i="2"/>
  <c r="E3859" i="2"/>
  <c r="F3858" i="2"/>
  <c r="E3858" i="2"/>
  <c r="F3857" i="2"/>
  <c r="E3857" i="2"/>
  <c r="F3856" i="2"/>
  <c r="E3856" i="2"/>
  <c r="F3855" i="2"/>
  <c r="E3855" i="2"/>
  <c r="F3854" i="2"/>
  <c r="E3854" i="2"/>
  <c r="F3853" i="2"/>
  <c r="E3853" i="2"/>
  <c r="F3852" i="2"/>
  <c r="E3852" i="2"/>
  <c r="F3851" i="2"/>
  <c r="E3851" i="2"/>
  <c r="F3850" i="2"/>
  <c r="E3850" i="2"/>
  <c r="F3849" i="2"/>
  <c r="E3849" i="2"/>
  <c r="F3848" i="2"/>
  <c r="E3848" i="2"/>
  <c r="F3847" i="2"/>
  <c r="E3847" i="2"/>
  <c r="F3846" i="2"/>
  <c r="E3846" i="2"/>
  <c r="F3845" i="2"/>
  <c r="E3845" i="2"/>
  <c r="F3844" i="2"/>
  <c r="E3844" i="2"/>
  <c r="F3843" i="2"/>
  <c r="E3843" i="2"/>
  <c r="F3842" i="2"/>
  <c r="E3842" i="2"/>
  <c r="F3841" i="2"/>
  <c r="E3841" i="2"/>
  <c r="F3840" i="2"/>
  <c r="E3840" i="2"/>
  <c r="F3839" i="2"/>
  <c r="E3839" i="2"/>
  <c r="F3838" i="2"/>
  <c r="E3838" i="2"/>
  <c r="F3837" i="2"/>
  <c r="E3837" i="2"/>
  <c r="F3836" i="2"/>
  <c r="E3836" i="2"/>
  <c r="F3835" i="2"/>
  <c r="E3835" i="2"/>
  <c r="F3834" i="2"/>
  <c r="E3834" i="2"/>
  <c r="F3833" i="2"/>
  <c r="E3833" i="2"/>
  <c r="F3832" i="2"/>
  <c r="E3832" i="2"/>
  <c r="F3831" i="2"/>
  <c r="E3831" i="2"/>
  <c r="F3830" i="2"/>
  <c r="E3830" i="2"/>
  <c r="F3829" i="2"/>
  <c r="E3829" i="2"/>
  <c r="F3828" i="2"/>
  <c r="E3828" i="2"/>
  <c r="F3827" i="2"/>
  <c r="E3827" i="2"/>
  <c r="F3826" i="2"/>
  <c r="E3826" i="2"/>
  <c r="F3825" i="2"/>
  <c r="E3825" i="2"/>
  <c r="F3824" i="2"/>
  <c r="E3824" i="2"/>
  <c r="F3823" i="2"/>
  <c r="E3823" i="2"/>
  <c r="F3822" i="2"/>
  <c r="E3822" i="2"/>
  <c r="F3821" i="2"/>
  <c r="E3821" i="2"/>
  <c r="F3820" i="2"/>
  <c r="E3820" i="2"/>
  <c r="F3819" i="2"/>
  <c r="E3819" i="2"/>
  <c r="F3818" i="2"/>
  <c r="E3818" i="2"/>
  <c r="F3817" i="2"/>
  <c r="E3817" i="2"/>
  <c r="F3816" i="2"/>
  <c r="E3816" i="2"/>
  <c r="F3815" i="2"/>
  <c r="E3815" i="2"/>
  <c r="F3814" i="2"/>
  <c r="E3814" i="2"/>
  <c r="F3813" i="2"/>
  <c r="E3813" i="2"/>
  <c r="F3812" i="2"/>
  <c r="E3812" i="2"/>
  <c r="F3811" i="2"/>
  <c r="E3811" i="2"/>
  <c r="F3810" i="2"/>
  <c r="E3810" i="2"/>
  <c r="F3809" i="2"/>
  <c r="E3809" i="2"/>
  <c r="F3808" i="2"/>
  <c r="E3808" i="2"/>
  <c r="F3807" i="2"/>
  <c r="E3807" i="2"/>
  <c r="F3806" i="2"/>
  <c r="E3806" i="2"/>
  <c r="F3805" i="2"/>
  <c r="E3805" i="2"/>
  <c r="F3804" i="2"/>
  <c r="E3804" i="2"/>
  <c r="F3803" i="2"/>
  <c r="E3803" i="2"/>
  <c r="F3802" i="2"/>
  <c r="E3802" i="2"/>
  <c r="F3801" i="2"/>
  <c r="E3801" i="2"/>
  <c r="F3800" i="2"/>
  <c r="E3800" i="2"/>
  <c r="F3799" i="2"/>
  <c r="E3799" i="2"/>
  <c r="F3798" i="2"/>
  <c r="E3798" i="2"/>
  <c r="F3797" i="2"/>
  <c r="E3797" i="2"/>
  <c r="F3796" i="2"/>
  <c r="E3796" i="2"/>
  <c r="F3795" i="2"/>
  <c r="E3795" i="2"/>
  <c r="F3794" i="2"/>
  <c r="E3794" i="2"/>
  <c r="F3793" i="2"/>
  <c r="E3793" i="2"/>
  <c r="F3792" i="2"/>
  <c r="E3792" i="2"/>
  <c r="F3791" i="2"/>
  <c r="E3791" i="2"/>
  <c r="F3790" i="2"/>
  <c r="E3790" i="2"/>
  <c r="F3789" i="2"/>
  <c r="E3789" i="2"/>
  <c r="F3788" i="2"/>
  <c r="E3788" i="2"/>
  <c r="F3787" i="2"/>
  <c r="E3787" i="2"/>
  <c r="F3786" i="2"/>
  <c r="E3786" i="2"/>
  <c r="F3785" i="2"/>
  <c r="E3785" i="2"/>
  <c r="F3784" i="2"/>
  <c r="E3784" i="2"/>
  <c r="F3783" i="2"/>
  <c r="E3783" i="2"/>
  <c r="F3782" i="2"/>
  <c r="E3782" i="2"/>
  <c r="F3781" i="2"/>
  <c r="E3781" i="2"/>
  <c r="F3780" i="2"/>
  <c r="E3780" i="2"/>
  <c r="F3779" i="2"/>
  <c r="E3779" i="2"/>
  <c r="F3778" i="2"/>
  <c r="E3778" i="2"/>
  <c r="F3777" i="2"/>
  <c r="E3777" i="2"/>
  <c r="F3776" i="2"/>
  <c r="E3776" i="2"/>
  <c r="F3775" i="2"/>
  <c r="E3775" i="2"/>
  <c r="F3774" i="2"/>
  <c r="E3774" i="2"/>
  <c r="F3773" i="2"/>
  <c r="E3773" i="2"/>
  <c r="F3772" i="2"/>
  <c r="E3772" i="2"/>
  <c r="F3771" i="2"/>
  <c r="E3771" i="2"/>
  <c r="F3770" i="2"/>
  <c r="E3770" i="2"/>
  <c r="F3769" i="2"/>
  <c r="E3769" i="2"/>
  <c r="F3768" i="2"/>
  <c r="E3768" i="2"/>
  <c r="F3767" i="2"/>
  <c r="E3767" i="2"/>
  <c r="F3766" i="2"/>
  <c r="E3766" i="2"/>
  <c r="F3765" i="2"/>
  <c r="E3765" i="2"/>
  <c r="F3764" i="2"/>
  <c r="E3764" i="2"/>
  <c r="F3763" i="2"/>
  <c r="E3763" i="2"/>
  <c r="F3762" i="2"/>
  <c r="E3762" i="2"/>
  <c r="F3761" i="2"/>
  <c r="E3761" i="2"/>
  <c r="F3760" i="2"/>
  <c r="E3760" i="2"/>
  <c r="F3759" i="2"/>
  <c r="E3759" i="2"/>
  <c r="F3758" i="2"/>
  <c r="E3758" i="2"/>
  <c r="F3757" i="2"/>
  <c r="E3757" i="2"/>
  <c r="F3756" i="2"/>
  <c r="E3756" i="2"/>
  <c r="F3755" i="2"/>
  <c r="E3755" i="2"/>
  <c r="F3754" i="2"/>
  <c r="E3754" i="2"/>
  <c r="F3753" i="2"/>
  <c r="E3753" i="2"/>
  <c r="F3752" i="2"/>
  <c r="E3752" i="2"/>
  <c r="F3751" i="2"/>
  <c r="E3751" i="2"/>
  <c r="F3750" i="2"/>
  <c r="E3750" i="2"/>
  <c r="F3749" i="2"/>
  <c r="E3749" i="2"/>
  <c r="F3748" i="2"/>
  <c r="E3748" i="2"/>
  <c r="F3747" i="2"/>
  <c r="E3747" i="2"/>
  <c r="F3746" i="2"/>
  <c r="E3746" i="2"/>
  <c r="F3745" i="2"/>
  <c r="E3745" i="2"/>
  <c r="F3744" i="2"/>
  <c r="E3744" i="2"/>
  <c r="F3743" i="2"/>
  <c r="E3743" i="2"/>
  <c r="F3742" i="2"/>
  <c r="E3742" i="2"/>
  <c r="F3741" i="2"/>
  <c r="E3741" i="2"/>
  <c r="F3740" i="2"/>
  <c r="E3740" i="2"/>
  <c r="F3739" i="2"/>
  <c r="E3739" i="2"/>
  <c r="F3738" i="2"/>
  <c r="E3738" i="2"/>
  <c r="F3737" i="2"/>
  <c r="E3737" i="2"/>
  <c r="F3736" i="2"/>
  <c r="E3736" i="2"/>
  <c r="F3735" i="2"/>
  <c r="E3735" i="2"/>
  <c r="F3734" i="2"/>
  <c r="E3734" i="2"/>
  <c r="F3733" i="2"/>
  <c r="E3733" i="2"/>
  <c r="F3732" i="2"/>
  <c r="E3732" i="2"/>
  <c r="F3731" i="2"/>
  <c r="E3731" i="2"/>
  <c r="F3730" i="2"/>
  <c r="E3730" i="2"/>
  <c r="F3729" i="2"/>
  <c r="E3729" i="2"/>
  <c r="F3728" i="2"/>
  <c r="E3728" i="2"/>
  <c r="F3727" i="2"/>
  <c r="E3727" i="2"/>
  <c r="F3726" i="2"/>
  <c r="E3726" i="2"/>
  <c r="F3725" i="2"/>
  <c r="E3725" i="2"/>
  <c r="F3724" i="2"/>
  <c r="E3724" i="2"/>
  <c r="F3723" i="2"/>
  <c r="E3723" i="2"/>
  <c r="F3722" i="2"/>
  <c r="E3722" i="2"/>
  <c r="F3721" i="2"/>
  <c r="E3721" i="2"/>
  <c r="F3720" i="2"/>
  <c r="E3720" i="2"/>
  <c r="F3719" i="2"/>
  <c r="E3719" i="2"/>
  <c r="F3718" i="2"/>
  <c r="E3718" i="2"/>
  <c r="F3717" i="2"/>
  <c r="E3717" i="2"/>
  <c r="F3716" i="2"/>
  <c r="E3716" i="2"/>
  <c r="F3715" i="2"/>
  <c r="E3715" i="2"/>
  <c r="F3714" i="2"/>
  <c r="E3714" i="2"/>
  <c r="F3713" i="2"/>
  <c r="E3713" i="2"/>
  <c r="F3712" i="2"/>
  <c r="E3712" i="2"/>
  <c r="F3711" i="2"/>
  <c r="E3711" i="2"/>
  <c r="F3710" i="2"/>
  <c r="E3710" i="2"/>
  <c r="F3709" i="2"/>
  <c r="E3709" i="2"/>
  <c r="F3708" i="2"/>
  <c r="E3708" i="2"/>
  <c r="F3707" i="2"/>
  <c r="E3707" i="2"/>
  <c r="F3706" i="2"/>
  <c r="E3706" i="2"/>
  <c r="F3705" i="2"/>
  <c r="E3705" i="2"/>
  <c r="F3704" i="2"/>
  <c r="E3704" i="2"/>
  <c r="F3703" i="2"/>
  <c r="E3703" i="2"/>
  <c r="F3702" i="2"/>
  <c r="E3702" i="2"/>
  <c r="F3701" i="2"/>
  <c r="E3701" i="2"/>
  <c r="F3700" i="2"/>
  <c r="E3700" i="2"/>
  <c r="F3699" i="2"/>
  <c r="E3699" i="2"/>
  <c r="F3698" i="2"/>
  <c r="E3698" i="2"/>
  <c r="F3697" i="2"/>
  <c r="E3697" i="2"/>
  <c r="F3696" i="2"/>
  <c r="E3696" i="2"/>
  <c r="F3695" i="2"/>
  <c r="E3695" i="2"/>
  <c r="F3694" i="2"/>
  <c r="E3694" i="2"/>
  <c r="F3693" i="2"/>
  <c r="E3693" i="2"/>
  <c r="F3692" i="2"/>
  <c r="E3692" i="2"/>
  <c r="F3691" i="2"/>
  <c r="E3691" i="2"/>
  <c r="F3690" i="2"/>
  <c r="E3690" i="2"/>
  <c r="F3689" i="2"/>
  <c r="E3689" i="2"/>
  <c r="F3688" i="2"/>
  <c r="E3688" i="2"/>
  <c r="F3687" i="2"/>
  <c r="E3687" i="2"/>
  <c r="F3686" i="2"/>
  <c r="E3686" i="2"/>
  <c r="F3685" i="2"/>
  <c r="E3685" i="2"/>
  <c r="F3684" i="2"/>
  <c r="E3684" i="2"/>
  <c r="F3683" i="2"/>
  <c r="E3683" i="2"/>
  <c r="F3682" i="2"/>
  <c r="E3682" i="2"/>
  <c r="F3681" i="2"/>
  <c r="E3681" i="2"/>
  <c r="F3680" i="2"/>
  <c r="E3680" i="2"/>
  <c r="F3679" i="2"/>
  <c r="E3679" i="2"/>
  <c r="F3678" i="2"/>
  <c r="E3678" i="2"/>
  <c r="F3677" i="2"/>
  <c r="E3677" i="2"/>
  <c r="F3676" i="2"/>
  <c r="E3676" i="2"/>
  <c r="F3675" i="2"/>
  <c r="E3675" i="2"/>
  <c r="F3674" i="2"/>
  <c r="E3674" i="2"/>
  <c r="F3673" i="2"/>
  <c r="E3673" i="2"/>
  <c r="F3672" i="2"/>
  <c r="E3672" i="2"/>
  <c r="F3671" i="2"/>
  <c r="E3671" i="2"/>
  <c r="F3670" i="2"/>
  <c r="E3670" i="2"/>
  <c r="F3669" i="2"/>
  <c r="E3669" i="2"/>
  <c r="F3668" i="2"/>
  <c r="E3668" i="2"/>
  <c r="F3667" i="2"/>
  <c r="E3667" i="2"/>
  <c r="F3666" i="2"/>
  <c r="E3666" i="2"/>
  <c r="F3665" i="2"/>
  <c r="E3665" i="2"/>
  <c r="F3664" i="2"/>
  <c r="E3664" i="2"/>
  <c r="F3663" i="2"/>
  <c r="E3663" i="2"/>
  <c r="F3662" i="2"/>
  <c r="E3662" i="2"/>
  <c r="F3661" i="2"/>
  <c r="E3661" i="2"/>
  <c r="F3660" i="2"/>
  <c r="E3660" i="2"/>
  <c r="F3659" i="2"/>
  <c r="E3659" i="2"/>
  <c r="F3658" i="2"/>
  <c r="E3658" i="2"/>
  <c r="F3657" i="2"/>
  <c r="E3657" i="2"/>
  <c r="F3656" i="2"/>
  <c r="E3656" i="2"/>
  <c r="F3655" i="2"/>
  <c r="E3655" i="2"/>
  <c r="F3654" i="2"/>
  <c r="E3654" i="2"/>
  <c r="F3653" i="2"/>
  <c r="E3653" i="2"/>
  <c r="F3652" i="2"/>
  <c r="E3652" i="2"/>
  <c r="F3651" i="2"/>
  <c r="E3651" i="2"/>
  <c r="F3650" i="2"/>
  <c r="E3650" i="2"/>
  <c r="F3649" i="2"/>
  <c r="E3649" i="2"/>
  <c r="F3648" i="2"/>
  <c r="E3648" i="2"/>
  <c r="F3647" i="2"/>
  <c r="E3647" i="2"/>
  <c r="F3646" i="2"/>
  <c r="E3646" i="2"/>
  <c r="F3645" i="2"/>
  <c r="E3645" i="2"/>
  <c r="F3644" i="2"/>
  <c r="E3644" i="2"/>
  <c r="F3643" i="2"/>
  <c r="E3643" i="2"/>
  <c r="F3642" i="2"/>
  <c r="E3642" i="2"/>
  <c r="F3641" i="2"/>
  <c r="E3641" i="2"/>
  <c r="F3640" i="2"/>
  <c r="E3640" i="2"/>
  <c r="F3639" i="2"/>
  <c r="E3639" i="2"/>
  <c r="F3638" i="2"/>
  <c r="E3638" i="2"/>
  <c r="F3637" i="2"/>
  <c r="E3637" i="2"/>
  <c r="F3636" i="2"/>
  <c r="E3636" i="2"/>
  <c r="F3635" i="2"/>
  <c r="E3635" i="2"/>
  <c r="F3634" i="2"/>
  <c r="E3634" i="2"/>
  <c r="F3633" i="2"/>
  <c r="E3633" i="2"/>
  <c r="F3632" i="2"/>
  <c r="E3632" i="2"/>
  <c r="F3631" i="2"/>
  <c r="E3631" i="2"/>
  <c r="F3630" i="2"/>
  <c r="E3630" i="2"/>
  <c r="F3629" i="2"/>
  <c r="E3629" i="2"/>
  <c r="F3628" i="2"/>
  <c r="E3628" i="2"/>
  <c r="F3627" i="2"/>
  <c r="E3627" i="2"/>
  <c r="F3626" i="2"/>
  <c r="E3626" i="2"/>
  <c r="F3625" i="2"/>
  <c r="E3625" i="2"/>
  <c r="F3624" i="2"/>
  <c r="E3624" i="2"/>
  <c r="F3623" i="2"/>
  <c r="E3623" i="2"/>
  <c r="F3622" i="2"/>
  <c r="E3622" i="2"/>
  <c r="F3621" i="2"/>
  <c r="E3621" i="2"/>
  <c r="F3620" i="2"/>
  <c r="E3620" i="2"/>
  <c r="F3619" i="2"/>
  <c r="E3619" i="2"/>
  <c r="F3618" i="2"/>
  <c r="E3618" i="2"/>
  <c r="F3617" i="2"/>
  <c r="E3617" i="2"/>
  <c r="F3616" i="2"/>
  <c r="E3616" i="2"/>
  <c r="F3615" i="2"/>
  <c r="E3615" i="2"/>
  <c r="F3614" i="2"/>
  <c r="E3614" i="2"/>
  <c r="F3613" i="2"/>
  <c r="E3613" i="2"/>
  <c r="F3612" i="2"/>
  <c r="E3612" i="2"/>
  <c r="F3611" i="2"/>
  <c r="E3611" i="2"/>
  <c r="F3610" i="2"/>
  <c r="E3610" i="2"/>
  <c r="F3609" i="2"/>
  <c r="E3609" i="2"/>
  <c r="F3608" i="2"/>
  <c r="E3608" i="2"/>
  <c r="F3607" i="2"/>
  <c r="E3607" i="2"/>
  <c r="F3606" i="2"/>
  <c r="E3606" i="2"/>
  <c r="F3605" i="2"/>
  <c r="E3605" i="2"/>
  <c r="F3604" i="2"/>
  <c r="E3604" i="2"/>
  <c r="F3603" i="2"/>
  <c r="E3603" i="2"/>
  <c r="F3602" i="2"/>
  <c r="E3602" i="2"/>
  <c r="F3601" i="2"/>
  <c r="E3601" i="2"/>
  <c r="F3600" i="2"/>
  <c r="E3600" i="2"/>
  <c r="F3599" i="2"/>
  <c r="E3599" i="2"/>
  <c r="F3598" i="2"/>
  <c r="E3598" i="2"/>
  <c r="F3597" i="2"/>
  <c r="E3597" i="2"/>
  <c r="F3596" i="2"/>
  <c r="E3596" i="2"/>
  <c r="F3595" i="2"/>
  <c r="E3595" i="2"/>
  <c r="F3594" i="2"/>
  <c r="E3594" i="2"/>
  <c r="F3593" i="2"/>
  <c r="E3593" i="2"/>
  <c r="F3592" i="2"/>
  <c r="E3592" i="2"/>
  <c r="F3591" i="2"/>
  <c r="E3591" i="2"/>
  <c r="F3590" i="2"/>
  <c r="E3590" i="2"/>
  <c r="F3589" i="2"/>
  <c r="E3589" i="2"/>
  <c r="F3588" i="2"/>
  <c r="E3588" i="2"/>
  <c r="F3587" i="2"/>
  <c r="E3587" i="2"/>
  <c r="F3586" i="2"/>
  <c r="E3586" i="2"/>
  <c r="F3585" i="2"/>
  <c r="E3585" i="2"/>
  <c r="F3584" i="2"/>
  <c r="E3584" i="2"/>
  <c r="F3583" i="2"/>
  <c r="E3583" i="2"/>
  <c r="F3582" i="2"/>
  <c r="E3582" i="2"/>
  <c r="F3581" i="2"/>
  <c r="E3581" i="2"/>
  <c r="F3580" i="2"/>
  <c r="E3580" i="2"/>
  <c r="F3579" i="2"/>
  <c r="E3579" i="2"/>
  <c r="F3578" i="2"/>
  <c r="E3578" i="2"/>
  <c r="F3577" i="2"/>
  <c r="E3577" i="2"/>
  <c r="F3576" i="2"/>
  <c r="E3576" i="2"/>
  <c r="F3575" i="2"/>
  <c r="E3575" i="2"/>
  <c r="F3574" i="2"/>
  <c r="E3574" i="2"/>
  <c r="F3573" i="2"/>
  <c r="E3573" i="2"/>
  <c r="F3572" i="2"/>
  <c r="E3572" i="2"/>
  <c r="F3571" i="2"/>
  <c r="E3571" i="2"/>
  <c r="F3570" i="2"/>
  <c r="E3570" i="2"/>
  <c r="F3569" i="2"/>
  <c r="E3569" i="2"/>
  <c r="F3568" i="2"/>
  <c r="E3568" i="2"/>
  <c r="F3567" i="2"/>
  <c r="E3567" i="2"/>
  <c r="F3566" i="2"/>
  <c r="E3566" i="2"/>
  <c r="F3565" i="2"/>
  <c r="E3565" i="2"/>
  <c r="F3564" i="2"/>
  <c r="E3564" i="2"/>
  <c r="F3563" i="2"/>
  <c r="E3563" i="2"/>
  <c r="F3562" i="2"/>
  <c r="E3562" i="2"/>
  <c r="F3561" i="2"/>
  <c r="E3561" i="2"/>
  <c r="F3560" i="2"/>
  <c r="E3560" i="2"/>
  <c r="F3559" i="2"/>
  <c r="E3559" i="2"/>
  <c r="F3558" i="2"/>
  <c r="E3558" i="2"/>
  <c r="F3557" i="2"/>
  <c r="E3557" i="2"/>
  <c r="F3556" i="2"/>
  <c r="E3556" i="2"/>
  <c r="F3555" i="2"/>
  <c r="E3555" i="2"/>
  <c r="F3554" i="2"/>
  <c r="E3554" i="2"/>
  <c r="F3553" i="2"/>
  <c r="E3553" i="2"/>
  <c r="F3552" i="2"/>
  <c r="E3552" i="2"/>
  <c r="F3551" i="2"/>
  <c r="E3551" i="2"/>
  <c r="F3550" i="2"/>
  <c r="E3550" i="2"/>
  <c r="F3549" i="2"/>
  <c r="E3549" i="2"/>
  <c r="F3548" i="2"/>
  <c r="E3548" i="2"/>
  <c r="F3547" i="2"/>
  <c r="E3547" i="2"/>
  <c r="F3546" i="2"/>
  <c r="E3546" i="2"/>
  <c r="F3545" i="2"/>
  <c r="E3545" i="2"/>
  <c r="F3544" i="2"/>
  <c r="E3544" i="2"/>
  <c r="F3543" i="2"/>
  <c r="E3543" i="2"/>
  <c r="F3542" i="2"/>
  <c r="E3542" i="2"/>
  <c r="F3541" i="2"/>
  <c r="E3541" i="2"/>
  <c r="F3540" i="2"/>
  <c r="E3540" i="2"/>
  <c r="F3539" i="2"/>
  <c r="E3539" i="2"/>
  <c r="F3538" i="2"/>
  <c r="E3538" i="2"/>
  <c r="F3537" i="2"/>
  <c r="E3537" i="2"/>
  <c r="F3536" i="2"/>
  <c r="E3536" i="2"/>
  <c r="F3535" i="2"/>
  <c r="E3535" i="2"/>
  <c r="F3534" i="2"/>
  <c r="E3534" i="2"/>
  <c r="F3533" i="2"/>
  <c r="E3533" i="2"/>
  <c r="F3532" i="2"/>
  <c r="E3532" i="2"/>
  <c r="F3531" i="2"/>
  <c r="E3531" i="2"/>
  <c r="F3530" i="2"/>
  <c r="E3530" i="2"/>
  <c r="F3529" i="2"/>
  <c r="E3529" i="2"/>
  <c r="F3528" i="2"/>
  <c r="E3528" i="2"/>
  <c r="F3527" i="2"/>
  <c r="E3527" i="2"/>
  <c r="F3526" i="2"/>
  <c r="E3526" i="2"/>
  <c r="F3525" i="2"/>
  <c r="E3525" i="2"/>
  <c r="F3524" i="2"/>
  <c r="E3524" i="2"/>
  <c r="F3523" i="2"/>
  <c r="E3523" i="2"/>
  <c r="F3522" i="2"/>
  <c r="E3522" i="2"/>
  <c r="F3521" i="2"/>
  <c r="E3521" i="2"/>
  <c r="F3520" i="2"/>
  <c r="E3520" i="2"/>
  <c r="F3519" i="2"/>
  <c r="E3519" i="2"/>
  <c r="F3518" i="2"/>
  <c r="E3518" i="2"/>
  <c r="F3517" i="2"/>
  <c r="E3517" i="2"/>
  <c r="F3516" i="2"/>
  <c r="E3516" i="2"/>
  <c r="F3515" i="2"/>
  <c r="E3515" i="2"/>
  <c r="F3514" i="2"/>
  <c r="E3514" i="2"/>
  <c r="F3513" i="2"/>
  <c r="E3513" i="2"/>
  <c r="F3512" i="2"/>
  <c r="E3512" i="2"/>
  <c r="F3511" i="2"/>
  <c r="E3511" i="2"/>
  <c r="F3510" i="2"/>
  <c r="E3510" i="2"/>
  <c r="F3509" i="2"/>
  <c r="E3509" i="2"/>
  <c r="F3508" i="2"/>
  <c r="E3508" i="2"/>
  <c r="F3507" i="2"/>
  <c r="E3507" i="2"/>
  <c r="F3506" i="2"/>
  <c r="E3506" i="2"/>
  <c r="F3505" i="2"/>
  <c r="E3505" i="2"/>
  <c r="F3504" i="2"/>
  <c r="E3504" i="2"/>
  <c r="F3503" i="2"/>
  <c r="E3503" i="2"/>
  <c r="F3502" i="2"/>
  <c r="E3502" i="2"/>
  <c r="F3501" i="2"/>
  <c r="E3501" i="2"/>
  <c r="F3500" i="2"/>
  <c r="E3500" i="2"/>
  <c r="F3499" i="2"/>
  <c r="E3499" i="2"/>
  <c r="F3498" i="2"/>
  <c r="E3498" i="2"/>
  <c r="F3497" i="2"/>
  <c r="E3497" i="2"/>
  <c r="F3496" i="2"/>
  <c r="E3496" i="2"/>
  <c r="F3495" i="2"/>
  <c r="E3495" i="2"/>
  <c r="F3494" i="2"/>
  <c r="E3494" i="2"/>
  <c r="F3493" i="2"/>
  <c r="E3493" i="2"/>
  <c r="F3492" i="2"/>
  <c r="E3492" i="2"/>
  <c r="F3491" i="2"/>
  <c r="E3491" i="2"/>
  <c r="F3490" i="2"/>
  <c r="E3490" i="2"/>
  <c r="F3489" i="2"/>
  <c r="E3489" i="2"/>
  <c r="F3488" i="2"/>
  <c r="E3488" i="2"/>
  <c r="F3487" i="2"/>
  <c r="E3487" i="2"/>
  <c r="F3486" i="2"/>
  <c r="E3486" i="2"/>
  <c r="F3485" i="2"/>
  <c r="E3485" i="2"/>
  <c r="F3484" i="2"/>
  <c r="E3484" i="2"/>
  <c r="F3483" i="2"/>
  <c r="E3483" i="2"/>
  <c r="F3482" i="2"/>
  <c r="E3482" i="2"/>
  <c r="F3481" i="2"/>
  <c r="E3481" i="2"/>
  <c r="F3480" i="2"/>
  <c r="E3480" i="2"/>
  <c r="F3479" i="2"/>
  <c r="E3479" i="2"/>
  <c r="F3478" i="2"/>
  <c r="E3478" i="2"/>
  <c r="F3477" i="2"/>
  <c r="E3477" i="2"/>
  <c r="F3476" i="2"/>
  <c r="E3476" i="2"/>
  <c r="F3475" i="2"/>
  <c r="E3475" i="2"/>
  <c r="F3474" i="2"/>
  <c r="E3474" i="2"/>
  <c r="F3473" i="2"/>
  <c r="E3473" i="2"/>
  <c r="F3472" i="2"/>
  <c r="E3472" i="2"/>
  <c r="F3471" i="2"/>
  <c r="E3471" i="2"/>
  <c r="F3470" i="2"/>
  <c r="E3470" i="2"/>
  <c r="F3469" i="2"/>
  <c r="E3469" i="2"/>
  <c r="F3468" i="2"/>
  <c r="E3468" i="2"/>
  <c r="F3467" i="2"/>
  <c r="E3467" i="2"/>
  <c r="F3466" i="2"/>
  <c r="E3466" i="2"/>
  <c r="F3465" i="2"/>
  <c r="E3465" i="2"/>
  <c r="F3464" i="2"/>
  <c r="E3464" i="2"/>
  <c r="F3463" i="2"/>
  <c r="E3463" i="2"/>
  <c r="F3462" i="2"/>
  <c r="E3462" i="2"/>
  <c r="F3461" i="2"/>
  <c r="E3461" i="2"/>
  <c r="F3460" i="2"/>
  <c r="E3460" i="2"/>
  <c r="F3459" i="2"/>
  <c r="E3459" i="2"/>
  <c r="F3458" i="2"/>
  <c r="E3458" i="2"/>
  <c r="F3457" i="2"/>
  <c r="E3457" i="2"/>
  <c r="F3456" i="2"/>
  <c r="E3456" i="2"/>
  <c r="F3455" i="2"/>
  <c r="E3455" i="2"/>
  <c r="F3454" i="2"/>
  <c r="E3454" i="2"/>
  <c r="F3453" i="2"/>
  <c r="E3453" i="2"/>
  <c r="F3452" i="2"/>
  <c r="E3452" i="2"/>
  <c r="F3451" i="2"/>
  <c r="E3451" i="2"/>
  <c r="F3450" i="2"/>
  <c r="E3450" i="2"/>
  <c r="F3449" i="2"/>
  <c r="E3449" i="2"/>
  <c r="F3448" i="2"/>
  <c r="E3448" i="2"/>
  <c r="F3447" i="2"/>
  <c r="E3447" i="2"/>
  <c r="F3446" i="2"/>
  <c r="E3446" i="2"/>
  <c r="F3445" i="2"/>
  <c r="E3445" i="2"/>
  <c r="F3444" i="2"/>
  <c r="E3444" i="2"/>
  <c r="F3443" i="2"/>
  <c r="E3443" i="2"/>
  <c r="F3442" i="2"/>
  <c r="E3442" i="2"/>
  <c r="F3441" i="2"/>
  <c r="E3441" i="2"/>
  <c r="F3440" i="2"/>
  <c r="E3440" i="2"/>
  <c r="F3439" i="2"/>
  <c r="E3439" i="2"/>
  <c r="F3438" i="2"/>
  <c r="E3438" i="2"/>
  <c r="F3437" i="2"/>
  <c r="E3437" i="2"/>
  <c r="F3436" i="2"/>
  <c r="E3436" i="2"/>
  <c r="F3435" i="2"/>
  <c r="E3435" i="2"/>
  <c r="F3434" i="2"/>
  <c r="E3434" i="2"/>
  <c r="F3433" i="2"/>
  <c r="E3433" i="2"/>
  <c r="F3432" i="2"/>
  <c r="E3432" i="2"/>
  <c r="F3431" i="2"/>
  <c r="E3431" i="2"/>
  <c r="F3430" i="2"/>
  <c r="E3430" i="2"/>
  <c r="F3429" i="2"/>
  <c r="E3429" i="2"/>
  <c r="F3428" i="2"/>
  <c r="E3428" i="2"/>
  <c r="F3427" i="2"/>
  <c r="E3427" i="2"/>
  <c r="F3426" i="2"/>
  <c r="E3426" i="2"/>
  <c r="F3425" i="2"/>
  <c r="E3425" i="2"/>
  <c r="F3424" i="2"/>
  <c r="E3424" i="2"/>
  <c r="F3423" i="2"/>
  <c r="E3423" i="2"/>
  <c r="F3422" i="2"/>
  <c r="E3422" i="2"/>
  <c r="F3421" i="2"/>
  <c r="E3421" i="2"/>
  <c r="F3420" i="2"/>
  <c r="E3420" i="2"/>
  <c r="F3419" i="2"/>
  <c r="E3419" i="2"/>
  <c r="F3418" i="2"/>
  <c r="E3418" i="2"/>
  <c r="F3417" i="2"/>
  <c r="E3417" i="2"/>
  <c r="F3416" i="2"/>
  <c r="E3416" i="2"/>
  <c r="F3415" i="2"/>
  <c r="E3415" i="2"/>
  <c r="F3414" i="2"/>
  <c r="E3414" i="2"/>
  <c r="F3413" i="2"/>
  <c r="E3413" i="2"/>
  <c r="F3412" i="2"/>
  <c r="E3412" i="2"/>
  <c r="F3411" i="2"/>
  <c r="E3411" i="2"/>
  <c r="F3410" i="2"/>
  <c r="E3410" i="2"/>
  <c r="F3409" i="2"/>
  <c r="E3409" i="2"/>
  <c r="F3408" i="2"/>
  <c r="E3408" i="2"/>
  <c r="F3407" i="2"/>
  <c r="E3407" i="2"/>
  <c r="F3406" i="2"/>
  <c r="E3406" i="2"/>
  <c r="F3405" i="2"/>
  <c r="E3405" i="2"/>
  <c r="F3404" i="2"/>
  <c r="E3404" i="2"/>
  <c r="F3403" i="2"/>
  <c r="E3403" i="2"/>
  <c r="F3402" i="2"/>
  <c r="E3402" i="2"/>
  <c r="F3401" i="2"/>
  <c r="E3401" i="2"/>
  <c r="F3400" i="2"/>
  <c r="E3400" i="2"/>
  <c r="F3399" i="2"/>
  <c r="E3399" i="2"/>
  <c r="F3398" i="2"/>
  <c r="E3398" i="2"/>
  <c r="F3397" i="2"/>
  <c r="E3397" i="2"/>
  <c r="F3396" i="2"/>
  <c r="E3396" i="2"/>
  <c r="F3395" i="2"/>
  <c r="E3395" i="2"/>
  <c r="F3394" i="2"/>
  <c r="E3394" i="2"/>
  <c r="F3393" i="2"/>
  <c r="E3393" i="2"/>
  <c r="F3392" i="2"/>
  <c r="E3392" i="2"/>
  <c r="F3391" i="2"/>
  <c r="E3391" i="2"/>
  <c r="F3390" i="2"/>
  <c r="E3390" i="2"/>
  <c r="F3389" i="2"/>
  <c r="E3389" i="2"/>
  <c r="F3388" i="2"/>
  <c r="E3388" i="2"/>
  <c r="F3387" i="2"/>
  <c r="E3387" i="2"/>
  <c r="F3386" i="2"/>
  <c r="E3386" i="2"/>
  <c r="F3385" i="2"/>
  <c r="E3385" i="2"/>
  <c r="F3384" i="2"/>
  <c r="E3384" i="2"/>
  <c r="F3383" i="2"/>
  <c r="E3383" i="2"/>
  <c r="F3382" i="2"/>
  <c r="E3382" i="2"/>
  <c r="F3381" i="2"/>
  <c r="E3381" i="2"/>
  <c r="F3380" i="2"/>
  <c r="E3380" i="2"/>
  <c r="F3379" i="2"/>
  <c r="E3379" i="2"/>
  <c r="F3378" i="2"/>
  <c r="E3378" i="2"/>
  <c r="F3377" i="2"/>
  <c r="E3377" i="2"/>
  <c r="F3376" i="2"/>
  <c r="E3376" i="2"/>
  <c r="F3375" i="2"/>
  <c r="E3375" i="2"/>
  <c r="F3374" i="2"/>
  <c r="E3374" i="2"/>
  <c r="F3373" i="2"/>
  <c r="E3373" i="2"/>
  <c r="F3372" i="2"/>
  <c r="E3372" i="2"/>
  <c r="F3371" i="2"/>
  <c r="E3371" i="2"/>
  <c r="F3370" i="2"/>
  <c r="E3370" i="2"/>
  <c r="F3369" i="2"/>
  <c r="E3369" i="2"/>
  <c r="F3368" i="2"/>
  <c r="E3368" i="2"/>
  <c r="F3367" i="2"/>
  <c r="E3367" i="2"/>
  <c r="F3366" i="2"/>
  <c r="E3366" i="2"/>
  <c r="F3365" i="2"/>
  <c r="E3365" i="2"/>
  <c r="F3364" i="2"/>
  <c r="E3364" i="2"/>
  <c r="F3363" i="2"/>
  <c r="E3363" i="2"/>
  <c r="F3362" i="2"/>
  <c r="E3362" i="2"/>
  <c r="F3361" i="2"/>
  <c r="E3361" i="2"/>
  <c r="F3360" i="2"/>
  <c r="E3360" i="2"/>
  <c r="F3359" i="2"/>
  <c r="E3359" i="2"/>
  <c r="F3358" i="2"/>
  <c r="E3358" i="2"/>
  <c r="F3357" i="2"/>
  <c r="E3357" i="2"/>
  <c r="F3356" i="2"/>
  <c r="E3356" i="2"/>
  <c r="F3355" i="2"/>
  <c r="E3355" i="2"/>
  <c r="F3354" i="2"/>
  <c r="E3354" i="2"/>
  <c r="F3353" i="2"/>
  <c r="E3353" i="2"/>
  <c r="F3352" i="2"/>
  <c r="E3352" i="2"/>
  <c r="F3351" i="2"/>
  <c r="E3351" i="2"/>
  <c r="F3350" i="2"/>
  <c r="E3350" i="2"/>
  <c r="F3349" i="2"/>
  <c r="E3349" i="2"/>
  <c r="F3348" i="2"/>
  <c r="E3348" i="2"/>
  <c r="F3347" i="2"/>
  <c r="E3347" i="2"/>
  <c r="F3346" i="2"/>
  <c r="E3346" i="2"/>
  <c r="F3345" i="2"/>
  <c r="E3345" i="2"/>
  <c r="F3344" i="2"/>
  <c r="E3344" i="2"/>
  <c r="F3343" i="2"/>
  <c r="E3343" i="2"/>
  <c r="F3342" i="2"/>
  <c r="E3342" i="2"/>
  <c r="F3341" i="2"/>
  <c r="E3341" i="2"/>
  <c r="F3340" i="2"/>
  <c r="E3340" i="2"/>
  <c r="F3339" i="2"/>
  <c r="E3339" i="2"/>
  <c r="F3338" i="2"/>
  <c r="E3338" i="2"/>
  <c r="F3337" i="2"/>
  <c r="E3337" i="2"/>
  <c r="F3336" i="2"/>
  <c r="E3336" i="2"/>
  <c r="F3335" i="2"/>
  <c r="E3335" i="2"/>
  <c r="F3334" i="2"/>
  <c r="E3334" i="2"/>
  <c r="F3333" i="2"/>
  <c r="E3333" i="2"/>
  <c r="F3332" i="2"/>
  <c r="E3332" i="2"/>
  <c r="F3331" i="2"/>
  <c r="E3331" i="2"/>
  <c r="F3330" i="2"/>
  <c r="E3330" i="2"/>
  <c r="F3329" i="2"/>
  <c r="E3329" i="2"/>
  <c r="F3328" i="2"/>
  <c r="E3328" i="2"/>
  <c r="F3327" i="2"/>
  <c r="E3327" i="2"/>
  <c r="F3326" i="2"/>
  <c r="E3326" i="2"/>
  <c r="F3325" i="2"/>
  <c r="E3325" i="2"/>
  <c r="F3324" i="2"/>
  <c r="E3324" i="2"/>
  <c r="F3323" i="2"/>
  <c r="E3323" i="2"/>
  <c r="F3322" i="2"/>
  <c r="E3322" i="2"/>
  <c r="F3321" i="2"/>
  <c r="E3321" i="2"/>
  <c r="F3320" i="2"/>
  <c r="E3320" i="2"/>
  <c r="F3319" i="2"/>
  <c r="E3319" i="2"/>
  <c r="F3318" i="2"/>
  <c r="E3318" i="2"/>
  <c r="F3317" i="2"/>
  <c r="E3317" i="2"/>
  <c r="F3316" i="2"/>
  <c r="E3316" i="2"/>
  <c r="F3315" i="2"/>
  <c r="E3315" i="2"/>
  <c r="F3314" i="2"/>
  <c r="E3314" i="2"/>
  <c r="F3313" i="2"/>
  <c r="E3313" i="2"/>
  <c r="F3312" i="2"/>
  <c r="E3312" i="2"/>
  <c r="F3311" i="2"/>
  <c r="E3311" i="2"/>
  <c r="F3310" i="2"/>
  <c r="E3310" i="2"/>
  <c r="F3309" i="2"/>
  <c r="E3309" i="2"/>
  <c r="F3308" i="2"/>
  <c r="E3308" i="2"/>
  <c r="F3307" i="2"/>
  <c r="E3307" i="2"/>
  <c r="F3306" i="2"/>
  <c r="E3306" i="2"/>
  <c r="F3305" i="2"/>
  <c r="E3305" i="2"/>
  <c r="F3304" i="2"/>
  <c r="E3304" i="2"/>
  <c r="F3303" i="2"/>
  <c r="E3303" i="2"/>
  <c r="F3302" i="2"/>
  <c r="E3302" i="2"/>
  <c r="F3301" i="2"/>
  <c r="E3301" i="2"/>
  <c r="F3300" i="2"/>
  <c r="E3300" i="2"/>
  <c r="F3299" i="2"/>
  <c r="E3299" i="2"/>
  <c r="F3298" i="2"/>
  <c r="E3298" i="2"/>
  <c r="F3297" i="2"/>
  <c r="E3297" i="2"/>
  <c r="F3296" i="2"/>
  <c r="E3296" i="2"/>
  <c r="F3295" i="2"/>
  <c r="E3295" i="2"/>
  <c r="F3294" i="2"/>
  <c r="E3294" i="2"/>
  <c r="F3293" i="2"/>
  <c r="E3293" i="2"/>
  <c r="F3292" i="2"/>
  <c r="E3292" i="2"/>
  <c r="F3291" i="2"/>
  <c r="E3291" i="2"/>
  <c r="F3290" i="2"/>
  <c r="E3290" i="2"/>
  <c r="F3289" i="2"/>
  <c r="E3289" i="2"/>
  <c r="F3288" i="2"/>
  <c r="E3288" i="2"/>
  <c r="F3287" i="2"/>
  <c r="E3287" i="2"/>
  <c r="F3286" i="2"/>
  <c r="E3286" i="2"/>
  <c r="F3285" i="2"/>
  <c r="E3285" i="2"/>
  <c r="F3284" i="2"/>
  <c r="E3284" i="2"/>
  <c r="F3283" i="2"/>
  <c r="E3283" i="2"/>
  <c r="F3282" i="2"/>
  <c r="E3282" i="2"/>
  <c r="F3281" i="2"/>
  <c r="E3281" i="2"/>
  <c r="F3280" i="2"/>
  <c r="E3280" i="2"/>
  <c r="F3279" i="2"/>
  <c r="E3279" i="2"/>
  <c r="F3278" i="2"/>
  <c r="E3278" i="2"/>
  <c r="F3277" i="2"/>
  <c r="E3277" i="2"/>
  <c r="F3276" i="2"/>
  <c r="E3276" i="2"/>
  <c r="F3275" i="2"/>
  <c r="E3275" i="2"/>
  <c r="F3274" i="2"/>
  <c r="E3274" i="2"/>
  <c r="F3273" i="2"/>
  <c r="E3273" i="2"/>
  <c r="F3272" i="2"/>
  <c r="E3272" i="2"/>
  <c r="F3271" i="2"/>
  <c r="E3271" i="2"/>
  <c r="F3270" i="2"/>
  <c r="E3270" i="2"/>
  <c r="F3269" i="2"/>
  <c r="E3269" i="2"/>
  <c r="F3268" i="2"/>
  <c r="E3268" i="2"/>
  <c r="F3267" i="2"/>
  <c r="E3267" i="2"/>
  <c r="F3266" i="2"/>
  <c r="E3266" i="2"/>
  <c r="F3265" i="2"/>
  <c r="E3265" i="2"/>
  <c r="F3264" i="2"/>
  <c r="E3264" i="2"/>
  <c r="F3263" i="2"/>
  <c r="E3263" i="2"/>
  <c r="F3262" i="2"/>
  <c r="E3262" i="2"/>
  <c r="F3261" i="2"/>
  <c r="E3261" i="2"/>
  <c r="F3260" i="2"/>
  <c r="E3260" i="2"/>
  <c r="F3259" i="2"/>
  <c r="E3259" i="2"/>
  <c r="F3258" i="2"/>
  <c r="E3258" i="2"/>
  <c r="F3257" i="2"/>
  <c r="E3257" i="2"/>
  <c r="F3256" i="2"/>
  <c r="E3256" i="2"/>
  <c r="F3255" i="2"/>
  <c r="E3255" i="2"/>
  <c r="F3254" i="2"/>
  <c r="E3254" i="2"/>
  <c r="F3253" i="2"/>
  <c r="E3253" i="2"/>
  <c r="F3252" i="2"/>
  <c r="E3252" i="2"/>
  <c r="F3251" i="2"/>
  <c r="E3251" i="2"/>
  <c r="F3250" i="2"/>
  <c r="E3250" i="2"/>
  <c r="F3249" i="2"/>
  <c r="E3249" i="2"/>
  <c r="F3248" i="2"/>
  <c r="E3248" i="2"/>
  <c r="F3247" i="2"/>
  <c r="E3247" i="2"/>
  <c r="F3246" i="2"/>
  <c r="E3246" i="2"/>
  <c r="F3245" i="2"/>
  <c r="E3245" i="2"/>
  <c r="F3244" i="2"/>
  <c r="E3244" i="2"/>
  <c r="F3243" i="2"/>
  <c r="E3243" i="2"/>
  <c r="F3242" i="2"/>
  <c r="E3242" i="2"/>
  <c r="F3241" i="2"/>
  <c r="E3241" i="2"/>
  <c r="F3240" i="2"/>
  <c r="E3240" i="2"/>
  <c r="F3239" i="2"/>
  <c r="E3239" i="2"/>
  <c r="F3238" i="2"/>
  <c r="E3238" i="2"/>
  <c r="F3237" i="2"/>
  <c r="E3237" i="2"/>
  <c r="F3236" i="2"/>
  <c r="E3236" i="2"/>
  <c r="F3235" i="2"/>
  <c r="E3235" i="2"/>
  <c r="F3234" i="2"/>
  <c r="E3234" i="2"/>
  <c r="F3233" i="2"/>
  <c r="E3233" i="2"/>
  <c r="F3232" i="2"/>
  <c r="E3232" i="2"/>
  <c r="F3231" i="2"/>
  <c r="E3231" i="2"/>
  <c r="F3230" i="2"/>
  <c r="E3230" i="2"/>
  <c r="F3229" i="2"/>
  <c r="E3229" i="2"/>
  <c r="F3228" i="2"/>
  <c r="E3228" i="2"/>
  <c r="F3227" i="2"/>
  <c r="E3227" i="2"/>
  <c r="F3226" i="2"/>
  <c r="E3226" i="2"/>
  <c r="F3225" i="2"/>
  <c r="E3225" i="2"/>
  <c r="F3224" i="2"/>
  <c r="E3224" i="2"/>
  <c r="F3223" i="2"/>
  <c r="E3223" i="2"/>
  <c r="F3222" i="2"/>
  <c r="E3222" i="2"/>
  <c r="F3221" i="2"/>
  <c r="E3221" i="2"/>
  <c r="F3220" i="2"/>
  <c r="E3220" i="2"/>
  <c r="F3219" i="2"/>
  <c r="E3219" i="2"/>
  <c r="F3218" i="2"/>
  <c r="E3218" i="2"/>
  <c r="F3217" i="2"/>
  <c r="E3217" i="2"/>
  <c r="F3216" i="2"/>
  <c r="E3216" i="2"/>
  <c r="F3215" i="2"/>
  <c r="E3215" i="2"/>
  <c r="F3214" i="2"/>
  <c r="E3214" i="2"/>
  <c r="F3213" i="2"/>
  <c r="E3213" i="2"/>
  <c r="F3212" i="2"/>
  <c r="E3212" i="2"/>
  <c r="F3211" i="2"/>
  <c r="E3211" i="2"/>
  <c r="F3210" i="2"/>
  <c r="E3210" i="2"/>
  <c r="F3209" i="2"/>
  <c r="E3209" i="2"/>
  <c r="F3208" i="2"/>
  <c r="E3208" i="2"/>
  <c r="F3207" i="2"/>
  <c r="E3207" i="2"/>
  <c r="F3206" i="2"/>
  <c r="E3206" i="2"/>
  <c r="F3205" i="2"/>
  <c r="E3205" i="2"/>
  <c r="F3204" i="2"/>
  <c r="E3204" i="2"/>
  <c r="F3203" i="2"/>
  <c r="E3203" i="2"/>
  <c r="F3202" i="2"/>
  <c r="E3202" i="2"/>
  <c r="F3201" i="2"/>
  <c r="E3201" i="2"/>
  <c r="F3200" i="2"/>
  <c r="E3200" i="2"/>
  <c r="F3199" i="2"/>
  <c r="E3199" i="2"/>
  <c r="F3198" i="2"/>
  <c r="E3198" i="2"/>
  <c r="F3197" i="2"/>
  <c r="E3197" i="2"/>
  <c r="F3196" i="2"/>
  <c r="E3196" i="2"/>
  <c r="F3195" i="2"/>
  <c r="E3195" i="2"/>
  <c r="F3194" i="2"/>
  <c r="E3194" i="2"/>
  <c r="F3193" i="2"/>
  <c r="E3193" i="2"/>
  <c r="F3192" i="2"/>
  <c r="E3192" i="2"/>
  <c r="F3191" i="2"/>
  <c r="E3191" i="2"/>
  <c r="F3190" i="2"/>
  <c r="E3190" i="2"/>
  <c r="F3189" i="2"/>
  <c r="E3189" i="2"/>
  <c r="F3188" i="2"/>
  <c r="E3188" i="2"/>
  <c r="F3187" i="2"/>
  <c r="E3187" i="2"/>
  <c r="F3186" i="2"/>
  <c r="E3186" i="2"/>
  <c r="F3185" i="2"/>
  <c r="E3185" i="2"/>
  <c r="F3184" i="2"/>
  <c r="E3184" i="2"/>
  <c r="F3183" i="2"/>
  <c r="E3183" i="2"/>
  <c r="F3182" i="2"/>
  <c r="E3182" i="2"/>
  <c r="F3181" i="2"/>
  <c r="E3181" i="2"/>
  <c r="F3180" i="2"/>
  <c r="E3180" i="2"/>
  <c r="F3179" i="2"/>
  <c r="E3179" i="2"/>
  <c r="F3178" i="2"/>
  <c r="E3178" i="2"/>
  <c r="F3177" i="2"/>
  <c r="E3177" i="2"/>
  <c r="F3176" i="2"/>
  <c r="E3176" i="2"/>
  <c r="F3175" i="2"/>
  <c r="E3175" i="2"/>
  <c r="F3174" i="2"/>
  <c r="E3174" i="2"/>
  <c r="F3173" i="2"/>
  <c r="E3173" i="2"/>
  <c r="F3172" i="2"/>
  <c r="E3172" i="2"/>
  <c r="F3171" i="2"/>
  <c r="E3171" i="2"/>
  <c r="F3170" i="2"/>
  <c r="E3170" i="2"/>
  <c r="F3169" i="2"/>
  <c r="E3169" i="2"/>
  <c r="F3168" i="2"/>
  <c r="E3168" i="2"/>
  <c r="F3167" i="2"/>
  <c r="E3167" i="2"/>
  <c r="F3166" i="2"/>
  <c r="E3166" i="2"/>
  <c r="F3165" i="2"/>
  <c r="E3165" i="2"/>
  <c r="F3164" i="2"/>
  <c r="E3164" i="2"/>
  <c r="F3163" i="2"/>
  <c r="E3163" i="2"/>
  <c r="F3162" i="2"/>
  <c r="E3162" i="2"/>
  <c r="F3161" i="2"/>
  <c r="E3161" i="2"/>
  <c r="F3160" i="2"/>
  <c r="E3160" i="2"/>
  <c r="F3159" i="2"/>
  <c r="E3159" i="2"/>
  <c r="F3158" i="2"/>
  <c r="E3158" i="2"/>
  <c r="F3157" i="2"/>
  <c r="E3157" i="2"/>
  <c r="F3156" i="2"/>
  <c r="E3156" i="2"/>
  <c r="F3155" i="2"/>
  <c r="E3155" i="2"/>
  <c r="F3154" i="2"/>
  <c r="E3154" i="2"/>
  <c r="F3153" i="2"/>
  <c r="E3153" i="2"/>
  <c r="F3152" i="2"/>
  <c r="E3152" i="2"/>
  <c r="F3151" i="2"/>
  <c r="E3151" i="2"/>
  <c r="F3150" i="2"/>
  <c r="E3150" i="2"/>
  <c r="F3149" i="2"/>
  <c r="E3149" i="2"/>
  <c r="F3148" i="2"/>
  <c r="E3148" i="2"/>
  <c r="F3147" i="2"/>
  <c r="E3147" i="2"/>
  <c r="F3146" i="2"/>
  <c r="E3146" i="2"/>
  <c r="F3145" i="2"/>
  <c r="E3145" i="2"/>
  <c r="F3144" i="2"/>
  <c r="E3144" i="2"/>
  <c r="F3143" i="2"/>
  <c r="E3143" i="2"/>
  <c r="F3142" i="2"/>
  <c r="E3142" i="2"/>
  <c r="F3141" i="2"/>
  <c r="E3141" i="2"/>
  <c r="F3140" i="2"/>
  <c r="E3140" i="2"/>
  <c r="F3139" i="2"/>
  <c r="E3139" i="2"/>
  <c r="F3138" i="2"/>
  <c r="E3138" i="2"/>
  <c r="F3137" i="2"/>
  <c r="E3137" i="2"/>
  <c r="F3136" i="2"/>
  <c r="E3136" i="2"/>
  <c r="F3135" i="2"/>
  <c r="E3135" i="2"/>
  <c r="F3134" i="2"/>
  <c r="E3134" i="2"/>
  <c r="F3133" i="2"/>
  <c r="E3133" i="2"/>
  <c r="F3132" i="2"/>
  <c r="E3132" i="2"/>
  <c r="F3131" i="2"/>
  <c r="E3131" i="2"/>
  <c r="F3130" i="2"/>
  <c r="E3130" i="2"/>
  <c r="F3129" i="2"/>
  <c r="E3129" i="2"/>
  <c r="F3128" i="2"/>
  <c r="E3128" i="2"/>
  <c r="F3127" i="2"/>
  <c r="E3127" i="2"/>
  <c r="F3126" i="2"/>
  <c r="E3126" i="2"/>
  <c r="F3125" i="2"/>
  <c r="E3125" i="2"/>
  <c r="F3124" i="2"/>
  <c r="E3124" i="2"/>
  <c r="F3123" i="2"/>
  <c r="E3123" i="2"/>
  <c r="F3122" i="2"/>
  <c r="E3122" i="2"/>
  <c r="F3121" i="2"/>
  <c r="E3121" i="2"/>
  <c r="F3120" i="2"/>
  <c r="E3120" i="2"/>
  <c r="F3119" i="2"/>
  <c r="E3119" i="2"/>
  <c r="F3118" i="2"/>
  <c r="E3118" i="2"/>
  <c r="F3117" i="2"/>
  <c r="E3117" i="2"/>
  <c r="F3116" i="2"/>
  <c r="E3116" i="2"/>
  <c r="F3115" i="2"/>
  <c r="E3115" i="2"/>
  <c r="F3114" i="2"/>
  <c r="E3114" i="2"/>
  <c r="F3113" i="2"/>
  <c r="E3113" i="2"/>
  <c r="F3112" i="2"/>
  <c r="E3112" i="2"/>
  <c r="F3111" i="2"/>
  <c r="E3111" i="2"/>
  <c r="F3110" i="2"/>
  <c r="E3110" i="2"/>
  <c r="F3109" i="2"/>
  <c r="E3109" i="2"/>
  <c r="F3108" i="2"/>
  <c r="E3108" i="2"/>
  <c r="F3107" i="2"/>
  <c r="E3107" i="2"/>
  <c r="F3106" i="2"/>
  <c r="E3106" i="2"/>
  <c r="F3105" i="2"/>
  <c r="E3105" i="2"/>
  <c r="F3104" i="2"/>
  <c r="E3104" i="2"/>
  <c r="F3103" i="2"/>
  <c r="E3103" i="2"/>
  <c r="F3102" i="2"/>
  <c r="E3102" i="2"/>
  <c r="F3101" i="2"/>
  <c r="E3101" i="2"/>
  <c r="F3100" i="2"/>
  <c r="E3100" i="2"/>
  <c r="F3099" i="2"/>
  <c r="E3099" i="2"/>
  <c r="F3098" i="2"/>
  <c r="E3098" i="2"/>
  <c r="F3097" i="2"/>
  <c r="E3097" i="2"/>
  <c r="F3096" i="2"/>
  <c r="E3096" i="2"/>
  <c r="F3095" i="2"/>
  <c r="E3095" i="2"/>
  <c r="F3094" i="2"/>
  <c r="E3094" i="2"/>
  <c r="F3093" i="2"/>
  <c r="E3093" i="2"/>
  <c r="F3092" i="2"/>
  <c r="E3092" i="2"/>
  <c r="F3091" i="2"/>
  <c r="E3091" i="2"/>
  <c r="F3090" i="2"/>
  <c r="E3090" i="2"/>
  <c r="F3089" i="2"/>
  <c r="E3089" i="2"/>
  <c r="F3088" i="2"/>
  <c r="E3088" i="2"/>
  <c r="F3087" i="2"/>
  <c r="E3087" i="2"/>
  <c r="F3086" i="2"/>
  <c r="E3086" i="2"/>
  <c r="F3085" i="2"/>
  <c r="E3085" i="2"/>
  <c r="F3084" i="2"/>
  <c r="E3084" i="2"/>
  <c r="F3083" i="2"/>
  <c r="E3083" i="2"/>
  <c r="F3082" i="2"/>
  <c r="E3082" i="2"/>
  <c r="F3081" i="2"/>
  <c r="E3081" i="2"/>
  <c r="F3080" i="2"/>
  <c r="E3080" i="2"/>
  <c r="F3079" i="2"/>
  <c r="E3079" i="2"/>
  <c r="F3078" i="2"/>
  <c r="E3078" i="2"/>
  <c r="F3077" i="2"/>
  <c r="E3077" i="2"/>
  <c r="F3076" i="2"/>
  <c r="E3076" i="2"/>
  <c r="F3075" i="2"/>
  <c r="E3075" i="2"/>
  <c r="F3074" i="2"/>
  <c r="E3074" i="2"/>
  <c r="F3073" i="2"/>
  <c r="E3073" i="2"/>
  <c r="F3072" i="2"/>
  <c r="E3072" i="2"/>
  <c r="F3071" i="2"/>
  <c r="E3071" i="2"/>
  <c r="F3070" i="2"/>
  <c r="E3070" i="2"/>
  <c r="F3069" i="2"/>
  <c r="E3069" i="2"/>
  <c r="F3068" i="2"/>
  <c r="E3068" i="2"/>
  <c r="F3067" i="2"/>
  <c r="E3067" i="2"/>
  <c r="F3066" i="2"/>
  <c r="E3066" i="2"/>
  <c r="F3065" i="2"/>
  <c r="E3065" i="2"/>
  <c r="F3064" i="2"/>
  <c r="E3064" i="2"/>
  <c r="F3063" i="2"/>
  <c r="E3063" i="2"/>
  <c r="F3062" i="2"/>
  <c r="E3062" i="2"/>
  <c r="F3061" i="2"/>
  <c r="E3061" i="2"/>
  <c r="F3060" i="2"/>
  <c r="E3060" i="2"/>
  <c r="F3059" i="2"/>
  <c r="E3059" i="2"/>
  <c r="F3058" i="2"/>
  <c r="E3058" i="2"/>
  <c r="F3057" i="2"/>
  <c r="E3057" i="2"/>
  <c r="F3056" i="2"/>
  <c r="E3056" i="2"/>
  <c r="F3055" i="2"/>
  <c r="E3055" i="2"/>
  <c r="F3054" i="2"/>
  <c r="E3054" i="2"/>
  <c r="F3053" i="2"/>
  <c r="E3053" i="2"/>
  <c r="F3052" i="2"/>
  <c r="E3052" i="2"/>
  <c r="F3051" i="2"/>
  <c r="E3051" i="2"/>
  <c r="F3050" i="2"/>
  <c r="E3050" i="2"/>
  <c r="F3049" i="2"/>
  <c r="E3049" i="2"/>
  <c r="F3048" i="2"/>
  <c r="E3048" i="2"/>
  <c r="F3047" i="2"/>
  <c r="E3047" i="2"/>
  <c r="F3046" i="2"/>
  <c r="E3046" i="2"/>
  <c r="F3045" i="2"/>
  <c r="E3045" i="2"/>
  <c r="F3044" i="2"/>
  <c r="E3044" i="2"/>
  <c r="F3043" i="2"/>
  <c r="E3043" i="2"/>
  <c r="F3042" i="2"/>
  <c r="E3042" i="2"/>
  <c r="F3041" i="2"/>
  <c r="E3041" i="2"/>
  <c r="F3040" i="2"/>
  <c r="E3040" i="2"/>
  <c r="F3039" i="2"/>
  <c r="E3039" i="2"/>
  <c r="F3038" i="2"/>
  <c r="E3038" i="2"/>
  <c r="F3037" i="2"/>
  <c r="E3037" i="2"/>
  <c r="F3036" i="2"/>
  <c r="E3036" i="2"/>
  <c r="F3035" i="2"/>
  <c r="E3035" i="2"/>
  <c r="F3034" i="2"/>
  <c r="E3034" i="2"/>
  <c r="F3033" i="2"/>
  <c r="E3033" i="2"/>
  <c r="F3032" i="2"/>
  <c r="E3032" i="2"/>
  <c r="F3031" i="2"/>
  <c r="E3031" i="2"/>
  <c r="F3030" i="2"/>
  <c r="E3030" i="2"/>
  <c r="F3029" i="2"/>
  <c r="E3029" i="2"/>
  <c r="F3028" i="2"/>
  <c r="E3028" i="2"/>
  <c r="F3027" i="2"/>
  <c r="E3027" i="2"/>
  <c r="F3026" i="2"/>
  <c r="E3026" i="2"/>
  <c r="F3025" i="2"/>
  <c r="E3025" i="2"/>
  <c r="F3024" i="2"/>
  <c r="E3024" i="2"/>
  <c r="F3023" i="2"/>
  <c r="E3023" i="2"/>
  <c r="F3022" i="2"/>
  <c r="E3022" i="2"/>
  <c r="F3021" i="2"/>
  <c r="E3021" i="2"/>
  <c r="F3020" i="2"/>
  <c r="E3020" i="2"/>
  <c r="F3019" i="2"/>
  <c r="E3019" i="2"/>
  <c r="F3018" i="2"/>
  <c r="E3018" i="2"/>
  <c r="F3017" i="2"/>
  <c r="E3017" i="2"/>
  <c r="F3016" i="2"/>
  <c r="E3016" i="2"/>
  <c r="F3015" i="2"/>
  <c r="E3015" i="2"/>
  <c r="F3014" i="2"/>
  <c r="E3014" i="2"/>
  <c r="F3013" i="2"/>
  <c r="E3013" i="2"/>
  <c r="F3012" i="2"/>
  <c r="E3012" i="2"/>
  <c r="F3011" i="2"/>
  <c r="E3011" i="2"/>
  <c r="F3010" i="2"/>
  <c r="E3010" i="2"/>
  <c r="F3009" i="2"/>
  <c r="E3009" i="2"/>
  <c r="F3008" i="2"/>
  <c r="E3008" i="2"/>
  <c r="F3007" i="2"/>
  <c r="E3007" i="2"/>
  <c r="F3006" i="2"/>
  <c r="E3006" i="2"/>
  <c r="F3005" i="2"/>
  <c r="E3005" i="2"/>
  <c r="F3004" i="2"/>
  <c r="E3004" i="2"/>
  <c r="F3003" i="2"/>
  <c r="E3003" i="2"/>
  <c r="F3002" i="2"/>
  <c r="E3002" i="2"/>
  <c r="F3001" i="2"/>
  <c r="E3001" i="2"/>
  <c r="F3000" i="2"/>
  <c r="E3000" i="2"/>
  <c r="F2999" i="2"/>
  <c r="E2999" i="2"/>
  <c r="F2998" i="2"/>
  <c r="E2998" i="2"/>
  <c r="F2997" i="2"/>
  <c r="E2997" i="2"/>
  <c r="F2996" i="2"/>
  <c r="E2996" i="2"/>
  <c r="F2995" i="2"/>
  <c r="E2995" i="2"/>
  <c r="F2994" i="2"/>
  <c r="E2994" i="2"/>
  <c r="F2993" i="2"/>
  <c r="E2993" i="2"/>
  <c r="F2992" i="2"/>
  <c r="E2992" i="2"/>
  <c r="F2991" i="2"/>
  <c r="E2991" i="2"/>
  <c r="F2990" i="2"/>
  <c r="E2990" i="2"/>
  <c r="F2989" i="2"/>
  <c r="E2989" i="2"/>
  <c r="F2988" i="2"/>
  <c r="E2988" i="2"/>
  <c r="F2987" i="2"/>
  <c r="E2987" i="2"/>
  <c r="F2986" i="2"/>
  <c r="E2986" i="2"/>
  <c r="F2985" i="2"/>
  <c r="E2985" i="2"/>
  <c r="F2984" i="2"/>
  <c r="E2984" i="2"/>
  <c r="F2983" i="2"/>
  <c r="E2983" i="2"/>
  <c r="F2982" i="2"/>
  <c r="E2982" i="2"/>
  <c r="F2981" i="2"/>
  <c r="E2981" i="2"/>
  <c r="F2980" i="2"/>
  <c r="E2980" i="2"/>
  <c r="F2979" i="2"/>
  <c r="E2979" i="2"/>
  <c r="F2978" i="2"/>
  <c r="E2978" i="2"/>
  <c r="F2977" i="2"/>
  <c r="E2977" i="2"/>
  <c r="F2976" i="2"/>
  <c r="E2976" i="2"/>
  <c r="F2975" i="2"/>
  <c r="E2975" i="2"/>
  <c r="F2974" i="2"/>
  <c r="E2974" i="2"/>
  <c r="F2973" i="2"/>
  <c r="E2973" i="2"/>
  <c r="F2972" i="2"/>
  <c r="E2972" i="2"/>
  <c r="F2971" i="2"/>
  <c r="E2971" i="2"/>
  <c r="F2970" i="2"/>
  <c r="E2970" i="2"/>
  <c r="F2969" i="2"/>
  <c r="E2969" i="2"/>
  <c r="F2968" i="2"/>
  <c r="E2968" i="2"/>
  <c r="F2967" i="2"/>
  <c r="E2967" i="2"/>
  <c r="F2966" i="2"/>
  <c r="E2966" i="2"/>
  <c r="F2965" i="2"/>
  <c r="E2965" i="2"/>
  <c r="F2964" i="2"/>
  <c r="E2964" i="2"/>
  <c r="F2963" i="2"/>
  <c r="E2963" i="2"/>
  <c r="F2962" i="2"/>
  <c r="E2962" i="2"/>
  <c r="F2961" i="2"/>
  <c r="E2961" i="2"/>
  <c r="F2960" i="2"/>
  <c r="E2960" i="2"/>
  <c r="F2959" i="2"/>
  <c r="E2959" i="2"/>
  <c r="F2958" i="2"/>
  <c r="E2958" i="2"/>
  <c r="F2957" i="2"/>
  <c r="E2957" i="2"/>
  <c r="F2956" i="2"/>
  <c r="E2956" i="2"/>
  <c r="F2955" i="2"/>
  <c r="E2955" i="2"/>
  <c r="F2954" i="2"/>
  <c r="E2954" i="2"/>
  <c r="F2953" i="2"/>
  <c r="E2953" i="2"/>
  <c r="F2952" i="2"/>
  <c r="E2952" i="2"/>
  <c r="F2951" i="2"/>
  <c r="E2951" i="2"/>
  <c r="F2950" i="2"/>
  <c r="E2950" i="2"/>
  <c r="F2949" i="2"/>
  <c r="E2949" i="2"/>
  <c r="F2948" i="2"/>
  <c r="E2948" i="2"/>
  <c r="F2947" i="2"/>
  <c r="E2947" i="2"/>
  <c r="F2946" i="2"/>
  <c r="E2946" i="2"/>
  <c r="F2945" i="2"/>
  <c r="E2945" i="2"/>
  <c r="F2944" i="2"/>
  <c r="E2944" i="2"/>
  <c r="F2943" i="2"/>
  <c r="E2943" i="2"/>
  <c r="F2942" i="2"/>
  <c r="E2942" i="2"/>
  <c r="F2941" i="2"/>
  <c r="E2941" i="2"/>
  <c r="F2940" i="2"/>
  <c r="E2940" i="2"/>
  <c r="F2939" i="2"/>
  <c r="E2939" i="2"/>
  <c r="F2938" i="2"/>
  <c r="E2938" i="2"/>
  <c r="F2937" i="2"/>
  <c r="E2937" i="2"/>
  <c r="F2936" i="2"/>
  <c r="E2936" i="2"/>
  <c r="F2935" i="2"/>
  <c r="E2935" i="2"/>
  <c r="F2934" i="2"/>
  <c r="E2934" i="2"/>
  <c r="F2933" i="2"/>
  <c r="E2933" i="2"/>
  <c r="F2932" i="2"/>
  <c r="E2932" i="2"/>
  <c r="F2931" i="2"/>
  <c r="E2931" i="2"/>
  <c r="F2930" i="2"/>
  <c r="E2930" i="2"/>
  <c r="F2929" i="2"/>
  <c r="E2929" i="2"/>
  <c r="F2928" i="2"/>
  <c r="E2928" i="2"/>
  <c r="F2927" i="2"/>
  <c r="E2927" i="2"/>
  <c r="F2926" i="2"/>
  <c r="E2926" i="2"/>
  <c r="F2925" i="2"/>
  <c r="E2925" i="2"/>
  <c r="F2924" i="2"/>
  <c r="E2924" i="2"/>
  <c r="F2923" i="2"/>
  <c r="E2923" i="2"/>
  <c r="F2922" i="2"/>
  <c r="E2922" i="2"/>
  <c r="F2921" i="2"/>
  <c r="E2921" i="2"/>
  <c r="F2920" i="2"/>
  <c r="E2920" i="2"/>
  <c r="F2919" i="2"/>
  <c r="E2919" i="2"/>
  <c r="F2918" i="2"/>
  <c r="E2918" i="2"/>
  <c r="F2917" i="2"/>
  <c r="E2917" i="2"/>
  <c r="F2916" i="2"/>
  <c r="E2916" i="2"/>
  <c r="F2915" i="2"/>
  <c r="E2915" i="2"/>
  <c r="F2914" i="2"/>
  <c r="E2914" i="2"/>
  <c r="F2913" i="2"/>
  <c r="E2913" i="2"/>
  <c r="F2912" i="2"/>
  <c r="E2912" i="2"/>
  <c r="F2911" i="2"/>
  <c r="E2911" i="2"/>
  <c r="F2910" i="2"/>
  <c r="E2910" i="2"/>
  <c r="F2909" i="2"/>
  <c r="E2909" i="2"/>
  <c r="F2908" i="2"/>
  <c r="E2908" i="2"/>
  <c r="F2907" i="2"/>
  <c r="E2907" i="2"/>
  <c r="F2906" i="2"/>
  <c r="E2906" i="2"/>
  <c r="F2905" i="2"/>
  <c r="E2905" i="2"/>
  <c r="F2904" i="2"/>
  <c r="E2904" i="2"/>
  <c r="F2903" i="2"/>
  <c r="E2903" i="2"/>
  <c r="F2902" i="2"/>
  <c r="E2902" i="2"/>
  <c r="F2901" i="2"/>
  <c r="E2901" i="2"/>
  <c r="F2900" i="2"/>
  <c r="E2900" i="2"/>
  <c r="F2899" i="2"/>
  <c r="E2899" i="2"/>
  <c r="F2898" i="2"/>
  <c r="E2898" i="2"/>
  <c r="F2897" i="2"/>
  <c r="E2897" i="2"/>
  <c r="F2896" i="2"/>
  <c r="E2896" i="2"/>
  <c r="F2895" i="2"/>
  <c r="E2895" i="2"/>
  <c r="F2894" i="2"/>
  <c r="E2894" i="2"/>
  <c r="F2893" i="2"/>
  <c r="E2893" i="2"/>
  <c r="F2892" i="2"/>
  <c r="E2892" i="2"/>
  <c r="F2891" i="2"/>
  <c r="E2891" i="2"/>
  <c r="F2890" i="2"/>
  <c r="E2890" i="2"/>
  <c r="F2889" i="2"/>
  <c r="E2889" i="2"/>
  <c r="F2888" i="2"/>
  <c r="E2888" i="2"/>
  <c r="F2887" i="2"/>
  <c r="E2887" i="2"/>
  <c r="F2886" i="2"/>
  <c r="E2886" i="2"/>
  <c r="F2885" i="2"/>
  <c r="E2885" i="2"/>
  <c r="F2884" i="2"/>
  <c r="E2884" i="2"/>
  <c r="F2883" i="2"/>
  <c r="E2883" i="2"/>
  <c r="F2882" i="2"/>
  <c r="E2882" i="2"/>
  <c r="F2881" i="2"/>
  <c r="E2881" i="2"/>
  <c r="F2880" i="2"/>
  <c r="E2880" i="2"/>
  <c r="F2879" i="2"/>
  <c r="E2879" i="2"/>
  <c r="F2878" i="2"/>
  <c r="E2878" i="2"/>
  <c r="F2877" i="2"/>
  <c r="E2877" i="2"/>
  <c r="F2876" i="2"/>
  <c r="E2876" i="2"/>
  <c r="F2875" i="2"/>
  <c r="E2875" i="2"/>
  <c r="F2874" i="2"/>
  <c r="E2874" i="2"/>
  <c r="F2873" i="2"/>
  <c r="E2873" i="2"/>
  <c r="F2872" i="2"/>
  <c r="E2872" i="2"/>
  <c r="F2871" i="2"/>
  <c r="E2871" i="2"/>
  <c r="F2870" i="2"/>
  <c r="E2870" i="2"/>
  <c r="F2869" i="2"/>
  <c r="E2869" i="2"/>
  <c r="F2868" i="2"/>
  <c r="E2868" i="2"/>
  <c r="F2867" i="2"/>
  <c r="E2867" i="2"/>
  <c r="F2866" i="2"/>
  <c r="E2866" i="2"/>
  <c r="F2865" i="2"/>
  <c r="E2865" i="2"/>
  <c r="F2864" i="2"/>
  <c r="E2864" i="2"/>
  <c r="F2863" i="2"/>
  <c r="E2863" i="2"/>
  <c r="F2862" i="2"/>
  <c r="E2862" i="2"/>
  <c r="F2861" i="2"/>
  <c r="E2861" i="2"/>
  <c r="F2860" i="2"/>
  <c r="E2860" i="2"/>
  <c r="F2859" i="2"/>
  <c r="E2859" i="2"/>
  <c r="F2858" i="2"/>
  <c r="E2858" i="2"/>
  <c r="F2857" i="2"/>
  <c r="E2857" i="2"/>
  <c r="F2856" i="2"/>
  <c r="E2856" i="2"/>
  <c r="F2855" i="2"/>
  <c r="E2855" i="2"/>
  <c r="F2854" i="2"/>
  <c r="E2854" i="2"/>
  <c r="F2853" i="2"/>
  <c r="E2853" i="2"/>
  <c r="F2852" i="2"/>
  <c r="E2852" i="2"/>
  <c r="F2851" i="2"/>
  <c r="E2851" i="2"/>
  <c r="F2850" i="2"/>
  <c r="E2850" i="2"/>
  <c r="F2849" i="2"/>
  <c r="E2849" i="2"/>
  <c r="F2848" i="2"/>
  <c r="E2848" i="2"/>
  <c r="F2847" i="2"/>
  <c r="E2847" i="2"/>
  <c r="F2846" i="2"/>
  <c r="E2846" i="2"/>
  <c r="F2845" i="2"/>
  <c r="E2845" i="2"/>
  <c r="F2844" i="2"/>
  <c r="E2844" i="2"/>
  <c r="F2843" i="2"/>
  <c r="E2843" i="2"/>
  <c r="F2842" i="2"/>
  <c r="E2842" i="2"/>
  <c r="F2841" i="2"/>
  <c r="E2841" i="2"/>
  <c r="F2840" i="2"/>
  <c r="E2840" i="2"/>
  <c r="F2839" i="2"/>
  <c r="E2839" i="2"/>
  <c r="F2838" i="2"/>
  <c r="E2838" i="2"/>
  <c r="F2837" i="2"/>
  <c r="E2837" i="2"/>
  <c r="F2836" i="2"/>
  <c r="E2836" i="2"/>
  <c r="F2835" i="2"/>
  <c r="E2835" i="2"/>
  <c r="F2834" i="2"/>
  <c r="E2834" i="2"/>
  <c r="F2833" i="2"/>
  <c r="E2833" i="2"/>
  <c r="F2832" i="2"/>
  <c r="E2832" i="2"/>
  <c r="F2831" i="2"/>
  <c r="E2831" i="2"/>
  <c r="F2830" i="2"/>
  <c r="E2830" i="2"/>
  <c r="F2829" i="2"/>
  <c r="E2829" i="2"/>
  <c r="F2828" i="2"/>
  <c r="E2828" i="2"/>
  <c r="F2827" i="2"/>
  <c r="E2827" i="2"/>
  <c r="F2826" i="2"/>
  <c r="E2826" i="2"/>
  <c r="F2825" i="2"/>
  <c r="E2825" i="2"/>
  <c r="F2824" i="2"/>
  <c r="E2824" i="2"/>
  <c r="F2823" i="2"/>
  <c r="E2823" i="2"/>
  <c r="F2822" i="2"/>
  <c r="E2822" i="2"/>
  <c r="F2821" i="2"/>
  <c r="E2821" i="2"/>
  <c r="F2820" i="2"/>
  <c r="E2820" i="2"/>
  <c r="F2819" i="2"/>
  <c r="E2819" i="2"/>
  <c r="F2818" i="2"/>
  <c r="E2818" i="2"/>
  <c r="F2817" i="2"/>
  <c r="E2817" i="2"/>
  <c r="F2816" i="2"/>
  <c r="E2816" i="2"/>
  <c r="F2815" i="2"/>
  <c r="E2815" i="2"/>
  <c r="F2814" i="2"/>
  <c r="E2814" i="2"/>
  <c r="F2813" i="2"/>
  <c r="E2813" i="2"/>
  <c r="F2812" i="2"/>
  <c r="E2812" i="2"/>
  <c r="F2811" i="2"/>
  <c r="E2811" i="2"/>
  <c r="F2810" i="2"/>
  <c r="E2810" i="2"/>
  <c r="F2809" i="2"/>
  <c r="E2809" i="2"/>
  <c r="F2808" i="2"/>
  <c r="E2808" i="2"/>
  <c r="F2807" i="2"/>
  <c r="E2807" i="2"/>
  <c r="F2806" i="2"/>
  <c r="E2806" i="2"/>
  <c r="F2805" i="2"/>
  <c r="E2805" i="2"/>
  <c r="F2804" i="2"/>
  <c r="E2804" i="2"/>
  <c r="F2803" i="2"/>
  <c r="E2803" i="2"/>
  <c r="F2802" i="2"/>
  <c r="E2802" i="2"/>
  <c r="F2801" i="2"/>
  <c r="E2801" i="2"/>
  <c r="F2800" i="2"/>
  <c r="E2800" i="2"/>
  <c r="F2799" i="2"/>
  <c r="E2799" i="2"/>
  <c r="F2798" i="2"/>
  <c r="E2798" i="2"/>
  <c r="F2797" i="2"/>
  <c r="E2797" i="2"/>
  <c r="F2796" i="2"/>
  <c r="E2796" i="2"/>
  <c r="F2795" i="2"/>
  <c r="E2795" i="2"/>
  <c r="F2794" i="2"/>
  <c r="E2794" i="2"/>
  <c r="F2793" i="2"/>
  <c r="E2793" i="2"/>
  <c r="F2792" i="2"/>
  <c r="E2792" i="2"/>
  <c r="F2791" i="2"/>
  <c r="E2791" i="2"/>
  <c r="F2790" i="2"/>
  <c r="E2790" i="2"/>
  <c r="F2789" i="2"/>
  <c r="E2789" i="2"/>
  <c r="F2788" i="2"/>
  <c r="E2788" i="2"/>
  <c r="F2787" i="2"/>
  <c r="E2787" i="2"/>
  <c r="F2786" i="2"/>
  <c r="E2786" i="2"/>
  <c r="F2785" i="2"/>
  <c r="E2785" i="2"/>
  <c r="F2784" i="2"/>
  <c r="E2784" i="2"/>
  <c r="F2783" i="2"/>
  <c r="E2783" i="2"/>
  <c r="F2782" i="2"/>
  <c r="E2782" i="2"/>
  <c r="F2781" i="2"/>
  <c r="E2781" i="2"/>
  <c r="F2780" i="2"/>
  <c r="E2780" i="2"/>
  <c r="F2779" i="2"/>
  <c r="E2779" i="2"/>
  <c r="F2778" i="2"/>
  <c r="E2778" i="2"/>
  <c r="F2777" i="2"/>
  <c r="E2777" i="2"/>
  <c r="F2776" i="2"/>
  <c r="E2776" i="2"/>
  <c r="F2775" i="2"/>
  <c r="E2775" i="2"/>
  <c r="F2774" i="2"/>
  <c r="E2774" i="2"/>
  <c r="F2773" i="2"/>
  <c r="E2773" i="2"/>
  <c r="F2772" i="2"/>
  <c r="E2772" i="2"/>
  <c r="F2771" i="2"/>
  <c r="E2771" i="2"/>
  <c r="F2770" i="2"/>
  <c r="E2770" i="2"/>
  <c r="F2769" i="2"/>
  <c r="E2769" i="2"/>
  <c r="F2768" i="2"/>
  <c r="E2768" i="2"/>
  <c r="F2767" i="2"/>
  <c r="E2767" i="2"/>
  <c r="F2766" i="2"/>
  <c r="E2766" i="2"/>
  <c r="F2765" i="2"/>
  <c r="E2765" i="2"/>
  <c r="F2764" i="2"/>
  <c r="E2764" i="2"/>
  <c r="F2763" i="2"/>
  <c r="E2763" i="2"/>
  <c r="F2762" i="2"/>
  <c r="E2762" i="2"/>
  <c r="F2761" i="2"/>
  <c r="E2761" i="2"/>
  <c r="F2760" i="2"/>
  <c r="E2760" i="2"/>
  <c r="F2759" i="2"/>
  <c r="E2759" i="2"/>
  <c r="F2758" i="2"/>
  <c r="E2758" i="2"/>
  <c r="F2757" i="2"/>
  <c r="E2757" i="2"/>
  <c r="F2756" i="2"/>
  <c r="E2756" i="2"/>
  <c r="F2755" i="2"/>
  <c r="E2755" i="2"/>
  <c r="F2754" i="2"/>
  <c r="E2754" i="2"/>
  <c r="F2753" i="2"/>
  <c r="E2753" i="2"/>
  <c r="F2752" i="2"/>
  <c r="E2752" i="2"/>
  <c r="F2751" i="2"/>
  <c r="E2751" i="2"/>
  <c r="F2750" i="2"/>
  <c r="E2750" i="2"/>
  <c r="F2749" i="2"/>
  <c r="E2749" i="2"/>
  <c r="F2748" i="2"/>
  <c r="E2748" i="2"/>
  <c r="F2747" i="2"/>
  <c r="E2747" i="2"/>
  <c r="F2746" i="2"/>
  <c r="E2746" i="2"/>
  <c r="F2745" i="2"/>
  <c r="E2745" i="2"/>
  <c r="F2744" i="2"/>
  <c r="E2744" i="2"/>
  <c r="F2743" i="2"/>
  <c r="E2743" i="2"/>
  <c r="F2742" i="2"/>
  <c r="E2742" i="2"/>
  <c r="F2741" i="2"/>
  <c r="E2741" i="2"/>
  <c r="F2740" i="2"/>
  <c r="E2740" i="2"/>
  <c r="F2739" i="2"/>
  <c r="E2739" i="2"/>
  <c r="F2738" i="2"/>
  <c r="E2738" i="2"/>
  <c r="F2737" i="2"/>
  <c r="E2737" i="2"/>
  <c r="F2736" i="2"/>
  <c r="E2736" i="2"/>
  <c r="F2735" i="2"/>
  <c r="E2735" i="2"/>
  <c r="F2734" i="2"/>
  <c r="E2734" i="2"/>
  <c r="F2733" i="2"/>
  <c r="E2733" i="2"/>
  <c r="F2732" i="2"/>
  <c r="E2732" i="2"/>
  <c r="F2731" i="2"/>
  <c r="E2731" i="2"/>
  <c r="F2730" i="2"/>
  <c r="E2730" i="2"/>
  <c r="F2729" i="2"/>
  <c r="E2729" i="2"/>
  <c r="F2728" i="2"/>
  <c r="E2728" i="2"/>
  <c r="F2727" i="2"/>
  <c r="E2727" i="2"/>
  <c r="F2726" i="2"/>
  <c r="E2726" i="2"/>
  <c r="F2725" i="2"/>
  <c r="E2725" i="2"/>
  <c r="F2724" i="2"/>
  <c r="E2724" i="2"/>
  <c r="F2723" i="2"/>
  <c r="E2723" i="2"/>
  <c r="F2722" i="2"/>
  <c r="E2722" i="2"/>
  <c r="F2721" i="2"/>
  <c r="E2721" i="2"/>
  <c r="F2720" i="2"/>
  <c r="E2720" i="2"/>
  <c r="F2719" i="2"/>
  <c r="E2719" i="2"/>
  <c r="F2718" i="2"/>
  <c r="E2718" i="2"/>
  <c r="F2717" i="2"/>
  <c r="E2717" i="2"/>
  <c r="F2716" i="2"/>
  <c r="E2716" i="2"/>
  <c r="F2715" i="2"/>
  <c r="E2715" i="2"/>
  <c r="F2714" i="2"/>
  <c r="E2714" i="2"/>
  <c r="F2713" i="2"/>
  <c r="E2713" i="2"/>
  <c r="F2712" i="2"/>
  <c r="E2712" i="2"/>
  <c r="F2711" i="2"/>
  <c r="E2711" i="2"/>
  <c r="F2710" i="2"/>
  <c r="E2710" i="2"/>
  <c r="F2709" i="2"/>
  <c r="E2709" i="2"/>
  <c r="F2708" i="2"/>
  <c r="E2708" i="2"/>
  <c r="F2707" i="2"/>
  <c r="E2707" i="2"/>
  <c r="F2706" i="2"/>
  <c r="E2706" i="2"/>
  <c r="F2705" i="2"/>
  <c r="E2705" i="2"/>
  <c r="F2704" i="2"/>
  <c r="E2704" i="2"/>
  <c r="F2703" i="2"/>
  <c r="E2703" i="2"/>
  <c r="F2702" i="2"/>
  <c r="E2702" i="2"/>
  <c r="F2701" i="2"/>
  <c r="E2701" i="2"/>
  <c r="F2700" i="2"/>
  <c r="E2700" i="2"/>
  <c r="F2699" i="2"/>
  <c r="E2699" i="2"/>
  <c r="F2698" i="2"/>
  <c r="E2698" i="2"/>
  <c r="F2697" i="2"/>
  <c r="E2697" i="2"/>
  <c r="F2696" i="2"/>
  <c r="E2696" i="2"/>
  <c r="F2695" i="2"/>
  <c r="E2695" i="2"/>
  <c r="F2694" i="2"/>
  <c r="E2694" i="2"/>
  <c r="F2693" i="2"/>
  <c r="E2693" i="2"/>
  <c r="F2692" i="2"/>
  <c r="E2692" i="2"/>
  <c r="F2691" i="2"/>
  <c r="E2691" i="2"/>
  <c r="F2690" i="2"/>
  <c r="E2690" i="2"/>
  <c r="F2689" i="2"/>
  <c r="E2689" i="2"/>
  <c r="F2688" i="2"/>
  <c r="E2688" i="2"/>
  <c r="F2687" i="2"/>
  <c r="E2687" i="2"/>
  <c r="F2686" i="2"/>
  <c r="E2686" i="2"/>
  <c r="F2685" i="2"/>
  <c r="E2685" i="2"/>
  <c r="F2684" i="2"/>
  <c r="E2684" i="2"/>
  <c r="F2683" i="2"/>
  <c r="E2683" i="2"/>
  <c r="F2682" i="2"/>
  <c r="E2682" i="2"/>
  <c r="F2681" i="2"/>
  <c r="E2681" i="2"/>
  <c r="F2680" i="2"/>
  <c r="E2680" i="2"/>
  <c r="F2679" i="2"/>
  <c r="E2679" i="2"/>
  <c r="F2678" i="2"/>
  <c r="E2678" i="2"/>
  <c r="F2677" i="2"/>
  <c r="E2677" i="2"/>
  <c r="F2676" i="2"/>
  <c r="E2676" i="2"/>
  <c r="F2675" i="2"/>
  <c r="E2675" i="2"/>
  <c r="F2674" i="2"/>
  <c r="E2674" i="2"/>
  <c r="F2673" i="2"/>
  <c r="E2673" i="2"/>
  <c r="F2672" i="2"/>
  <c r="E2672" i="2"/>
  <c r="F2671" i="2"/>
  <c r="E2671" i="2"/>
  <c r="F2670" i="2"/>
  <c r="E2670" i="2"/>
  <c r="F2669" i="2"/>
  <c r="E2669" i="2"/>
  <c r="F2668" i="2"/>
  <c r="E2668" i="2"/>
  <c r="F2667" i="2"/>
  <c r="E2667" i="2"/>
  <c r="F2666" i="2"/>
  <c r="E2666" i="2"/>
  <c r="F2665" i="2"/>
  <c r="E2665" i="2"/>
  <c r="F2664" i="2"/>
  <c r="E2664" i="2"/>
  <c r="F2663" i="2"/>
  <c r="E2663" i="2"/>
  <c r="F2662" i="2"/>
  <c r="E2662" i="2"/>
  <c r="F2661" i="2"/>
  <c r="E2661" i="2"/>
  <c r="F2660" i="2"/>
  <c r="E2660" i="2"/>
  <c r="F2659" i="2"/>
  <c r="E2659" i="2"/>
  <c r="F2658" i="2"/>
  <c r="E2658" i="2"/>
  <c r="F2657" i="2"/>
  <c r="E2657" i="2"/>
  <c r="F2656" i="2"/>
  <c r="E2656" i="2"/>
  <c r="F2655" i="2"/>
  <c r="E2655" i="2"/>
  <c r="F2654" i="2"/>
  <c r="E2654" i="2"/>
  <c r="F2653" i="2"/>
  <c r="E2653" i="2"/>
  <c r="F2652" i="2"/>
  <c r="E2652" i="2"/>
  <c r="F2651" i="2"/>
  <c r="E2651" i="2"/>
  <c r="F2650" i="2"/>
  <c r="E2650" i="2"/>
  <c r="F2649" i="2"/>
  <c r="E2649" i="2"/>
  <c r="F2648" i="2"/>
  <c r="E2648" i="2"/>
  <c r="F2647" i="2"/>
  <c r="E2647" i="2"/>
  <c r="F2646" i="2"/>
  <c r="E2646" i="2"/>
  <c r="F2645" i="2"/>
  <c r="E2645" i="2"/>
  <c r="F2644" i="2"/>
  <c r="E2644" i="2"/>
  <c r="F2643" i="2"/>
  <c r="E2643" i="2"/>
  <c r="F2642" i="2"/>
  <c r="E2642" i="2"/>
  <c r="F2641" i="2"/>
  <c r="E2641" i="2"/>
  <c r="F2640" i="2"/>
  <c r="E2640" i="2"/>
  <c r="F2639" i="2"/>
  <c r="E2639" i="2"/>
  <c r="F2638" i="2"/>
  <c r="E2638" i="2"/>
  <c r="F2637" i="2"/>
  <c r="E2637" i="2"/>
  <c r="F2636" i="2"/>
  <c r="E2636" i="2"/>
  <c r="F2635" i="2"/>
  <c r="E2635" i="2"/>
  <c r="F2634" i="2"/>
  <c r="E2634" i="2"/>
  <c r="F2633" i="2"/>
  <c r="E2633" i="2"/>
  <c r="F2632" i="2"/>
  <c r="E2632" i="2"/>
  <c r="F2631" i="2"/>
  <c r="E2631" i="2"/>
  <c r="F2630" i="2"/>
  <c r="E2630" i="2"/>
  <c r="F2629" i="2"/>
  <c r="E2629" i="2"/>
  <c r="F2628" i="2"/>
  <c r="E2628" i="2"/>
  <c r="F2627" i="2"/>
  <c r="E2627" i="2"/>
  <c r="F2626" i="2"/>
  <c r="E2626" i="2"/>
  <c r="F2625" i="2"/>
  <c r="E2625" i="2"/>
  <c r="F2624" i="2"/>
  <c r="E2624" i="2"/>
  <c r="F2623" i="2"/>
  <c r="E2623" i="2"/>
  <c r="F2622" i="2"/>
  <c r="E2622" i="2"/>
  <c r="F2621" i="2"/>
  <c r="E2621" i="2"/>
  <c r="F2620" i="2"/>
  <c r="E2620" i="2"/>
  <c r="F2619" i="2"/>
  <c r="E2619" i="2"/>
  <c r="F2618" i="2"/>
  <c r="E2618" i="2"/>
  <c r="F2617" i="2"/>
  <c r="E2617" i="2"/>
  <c r="F2616" i="2"/>
  <c r="E2616" i="2"/>
  <c r="F2615" i="2"/>
  <c r="E2615" i="2"/>
  <c r="F2614" i="2"/>
  <c r="E2614" i="2"/>
  <c r="F2613" i="2"/>
  <c r="E2613" i="2"/>
  <c r="F2612" i="2"/>
  <c r="E2612" i="2"/>
  <c r="F2611" i="2"/>
  <c r="E2611" i="2"/>
  <c r="F2610" i="2"/>
  <c r="E2610" i="2"/>
  <c r="F2609" i="2"/>
  <c r="E2609" i="2"/>
  <c r="F2608" i="2"/>
  <c r="E2608" i="2"/>
  <c r="F2607" i="2"/>
  <c r="E2607" i="2"/>
  <c r="F2606" i="2"/>
  <c r="E2606" i="2"/>
  <c r="F2605" i="2"/>
  <c r="E2605" i="2"/>
  <c r="F2604" i="2"/>
  <c r="E2604" i="2"/>
  <c r="F2603" i="2"/>
  <c r="E2603" i="2"/>
  <c r="F2602" i="2"/>
  <c r="E2602" i="2"/>
  <c r="F2601" i="2"/>
  <c r="E2601" i="2"/>
  <c r="F2600" i="2"/>
  <c r="E2600" i="2"/>
  <c r="F2599" i="2"/>
  <c r="E2599" i="2"/>
  <c r="F2598" i="2"/>
  <c r="E2598" i="2"/>
  <c r="F2597" i="2"/>
  <c r="E2597" i="2"/>
  <c r="F2596" i="2"/>
  <c r="E2596" i="2"/>
  <c r="F2595" i="2"/>
  <c r="E2595" i="2"/>
  <c r="F2594" i="2"/>
  <c r="E2594" i="2"/>
  <c r="F2593" i="2"/>
  <c r="E2593" i="2"/>
  <c r="F2592" i="2"/>
  <c r="E2592" i="2"/>
  <c r="F2591" i="2"/>
  <c r="E2591" i="2"/>
  <c r="F2590" i="2"/>
  <c r="E2590" i="2"/>
  <c r="F2589" i="2"/>
  <c r="E2589" i="2"/>
  <c r="F2588" i="2"/>
  <c r="E2588" i="2"/>
  <c r="F2587" i="2"/>
  <c r="E2587" i="2"/>
  <c r="F2586" i="2"/>
  <c r="E2586" i="2"/>
  <c r="F2585" i="2"/>
  <c r="E2585" i="2"/>
  <c r="F2584" i="2"/>
  <c r="E2584" i="2"/>
  <c r="F2583" i="2"/>
  <c r="E2583" i="2"/>
  <c r="F2582" i="2"/>
  <c r="E2582" i="2"/>
  <c r="F2581" i="2"/>
  <c r="E2581" i="2"/>
  <c r="F2580" i="2"/>
  <c r="E2580" i="2"/>
  <c r="F2579" i="2"/>
  <c r="E2579" i="2"/>
  <c r="F2578" i="2"/>
  <c r="E2578" i="2"/>
  <c r="F2577" i="2"/>
  <c r="E2577" i="2"/>
  <c r="F2576" i="2"/>
  <c r="E2576" i="2"/>
  <c r="F2575" i="2"/>
  <c r="E2575" i="2"/>
  <c r="F2574" i="2"/>
  <c r="E2574" i="2"/>
  <c r="F2573" i="2"/>
  <c r="E2573" i="2"/>
  <c r="F2572" i="2"/>
  <c r="E2572" i="2"/>
  <c r="F2571" i="2"/>
  <c r="E2571" i="2"/>
  <c r="F2570" i="2"/>
  <c r="E2570" i="2"/>
  <c r="F2569" i="2"/>
  <c r="E2569" i="2"/>
  <c r="F2568" i="2"/>
  <c r="E2568" i="2"/>
  <c r="F2567" i="2"/>
  <c r="E2567" i="2"/>
  <c r="F2566" i="2"/>
  <c r="E2566" i="2"/>
  <c r="F2565" i="2"/>
  <c r="E2565" i="2"/>
  <c r="F2564" i="2"/>
  <c r="E2564" i="2"/>
  <c r="F2563" i="2"/>
  <c r="E2563" i="2"/>
  <c r="F2562" i="2"/>
  <c r="E2562" i="2"/>
  <c r="F2561" i="2"/>
  <c r="E2561" i="2"/>
  <c r="F2560" i="2"/>
  <c r="E2560" i="2"/>
  <c r="F2559" i="2"/>
  <c r="E2559" i="2"/>
  <c r="F2558" i="2"/>
  <c r="E2558" i="2"/>
  <c r="F2557" i="2"/>
  <c r="E2557" i="2"/>
  <c r="F2556" i="2"/>
  <c r="E2556" i="2"/>
  <c r="F2555" i="2"/>
  <c r="E2555" i="2"/>
  <c r="F2554" i="2"/>
  <c r="E2554" i="2"/>
  <c r="F2553" i="2"/>
  <c r="E2553" i="2"/>
  <c r="F2552" i="2"/>
  <c r="E2552" i="2"/>
  <c r="F2551" i="2"/>
  <c r="E2551" i="2"/>
  <c r="F2550" i="2"/>
  <c r="E2550" i="2"/>
  <c r="F2549" i="2"/>
  <c r="E2549" i="2"/>
  <c r="F2548" i="2"/>
  <c r="E2548" i="2"/>
  <c r="F2547" i="2"/>
  <c r="E2547" i="2"/>
  <c r="F2546" i="2"/>
  <c r="E2546" i="2"/>
  <c r="F2545" i="2"/>
  <c r="E2545" i="2"/>
  <c r="F2544" i="2"/>
  <c r="E2544" i="2"/>
  <c r="F2543" i="2"/>
  <c r="E2543" i="2"/>
  <c r="F2542" i="2"/>
  <c r="E2542" i="2"/>
  <c r="F2541" i="2"/>
  <c r="E2541" i="2"/>
  <c r="F2540" i="2"/>
  <c r="E2540" i="2"/>
  <c r="F2539" i="2"/>
  <c r="E2539" i="2"/>
  <c r="F2538" i="2"/>
  <c r="E2538" i="2"/>
  <c r="F2537" i="2"/>
  <c r="E2537" i="2"/>
  <c r="F2536" i="2"/>
  <c r="E2536" i="2"/>
  <c r="F2535" i="2"/>
  <c r="E2535" i="2"/>
  <c r="F2534" i="2"/>
  <c r="E2534" i="2"/>
  <c r="F2533" i="2"/>
  <c r="E2533" i="2"/>
  <c r="F2532" i="2"/>
  <c r="E2532" i="2"/>
  <c r="F2531" i="2"/>
  <c r="E2531" i="2"/>
  <c r="F2530" i="2"/>
  <c r="E2530" i="2"/>
  <c r="F2529" i="2"/>
  <c r="E2529" i="2"/>
  <c r="F2528" i="2"/>
  <c r="E2528" i="2"/>
  <c r="F2527" i="2"/>
  <c r="E2527" i="2"/>
  <c r="F2526" i="2"/>
  <c r="E2526" i="2"/>
  <c r="F2525" i="2"/>
  <c r="E2525" i="2"/>
  <c r="F2524" i="2"/>
  <c r="E2524" i="2"/>
  <c r="F2523" i="2"/>
  <c r="E2523" i="2"/>
  <c r="F2522" i="2"/>
  <c r="E2522" i="2"/>
  <c r="F2521" i="2"/>
  <c r="E2521" i="2"/>
  <c r="F2520" i="2"/>
  <c r="E2520" i="2"/>
  <c r="F2519" i="2"/>
  <c r="E2519" i="2"/>
  <c r="F2518" i="2"/>
  <c r="E2518" i="2"/>
  <c r="F2517" i="2"/>
  <c r="E2517" i="2"/>
  <c r="F2516" i="2"/>
  <c r="E2516" i="2"/>
  <c r="F2515" i="2"/>
  <c r="E2515" i="2"/>
  <c r="F2514" i="2"/>
  <c r="E2514" i="2"/>
  <c r="F2513" i="2"/>
  <c r="E2513" i="2"/>
  <c r="F2512" i="2"/>
  <c r="E2512" i="2"/>
  <c r="F2511" i="2"/>
  <c r="E2511" i="2"/>
  <c r="F2510" i="2"/>
  <c r="E2510" i="2"/>
  <c r="F2509" i="2"/>
  <c r="E2509" i="2"/>
  <c r="F2508" i="2"/>
  <c r="E2508" i="2"/>
  <c r="F2507" i="2"/>
  <c r="E2507" i="2"/>
  <c r="F2506" i="2"/>
  <c r="E2506" i="2"/>
  <c r="F2505" i="2"/>
  <c r="E2505" i="2"/>
  <c r="F2504" i="2"/>
  <c r="E2504" i="2"/>
  <c r="F2503" i="2"/>
  <c r="E2503" i="2"/>
  <c r="F2502" i="2"/>
  <c r="E2502" i="2"/>
  <c r="F2501" i="2"/>
  <c r="E2501" i="2"/>
  <c r="F2500" i="2"/>
  <c r="E2500" i="2"/>
  <c r="F2499" i="2"/>
  <c r="E2499" i="2"/>
  <c r="F2498" i="2"/>
  <c r="E2498" i="2"/>
  <c r="F2497" i="2"/>
  <c r="E2497" i="2"/>
  <c r="F2496" i="2"/>
  <c r="E2496" i="2"/>
  <c r="F2495" i="2"/>
  <c r="E2495" i="2"/>
  <c r="F2494" i="2"/>
  <c r="E2494" i="2"/>
  <c r="F2493" i="2"/>
  <c r="E2493" i="2"/>
  <c r="F2492" i="2"/>
  <c r="E2492" i="2"/>
  <c r="F2491" i="2"/>
  <c r="E2491" i="2"/>
  <c r="F2490" i="2"/>
  <c r="E2490" i="2"/>
  <c r="F2489" i="2"/>
  <c r="E2489" i="2"/>
  <c r="F2488" i="2"/>
  <c r="E2488" i="2"/>
  <c r="F2487" i="2"/>
  <c r="E2487" i="2"/>
  <c r="F2486" i="2"/>
  <c r="E2486" i="2"/>
  <c r="F2485" i="2"/>
  <c r="E2485" i="2"/>
  <c r="F2484" i="2"/>
  <c r="E2484" i="2"/>
  <c r="F2483" i="2"/>
  <c r="E2483" i="2"/>
  <c r="F2482" i="2"/>
  <c r="E2482" i="2"/>
  <c r="F2481" i="2"/>
  <c r="E2481" i="2"/>
  <c r="F2480" i="2"/>
  <c r="E2480" i="2"/>
  <c r="F2479" i="2"/>
  <c r="E2479" i="2"/>
  <c r="F2478" i="2"/>
  <c r="E2478" i="2"/>
  <c r="F2477" i="2"/>
  <c r="E2477" i="2"/>
  <c r="F2476" i="2"/>
  <c r="E2476" i="2"/>
  <c r="F2475" i="2"/>
  <c r="E2475" i="2"/>
  <c r="F2474" i="2"/>
  <c r="E2474" i="2"/>
  <c r="F2473" i="2"/>
  <c r="E2473" i="2"/>
  <c r="F2472" i="2"/>
  <c r="E2472" i="2"/>
  <c r="F2471" i="2"/>
  <c r="E2471" i="2"/>
  <c r="F2470" i="2"/>
  <c r="E2470" i="2"/>
  <c r="F2469" i="2"/>
  <c r="E2469" i="2"/>
  <c r="F2468" i="2"/>
  <c r="E2468" i="2"/>
  <c r="F2467" i="2"/>
  <c r="E2467" i="2"/>
  <c r="F2466" i="2"/>
  <c r="E2466" i="2"/>
  <c r="F2465" i="2"/>
  <c r="E2465" i="2"/>
  <c r="F2464" i="2"/>
  <c r="E2464" i="2"/>
  <c r="F2463" i="2"/>
  <c r="E2463" i="2"/>
  <c r="F2462" i="2"/>
  <c r="E2462" i="2"/>
  <c r="F2461" i="2"/>
  <c r="E2461" i="2"/>
  <c r="F2460" i="2"/>
  <c r="E2460" i="2"/>
  <c r="F2459" i="2"/>
  <c r="E2459" i="2"/>
  <c r="F2458" i="2"/>
  <c r="E2458" i="2"/>
  <c r="F2457" i="2"/>
  <c r="E2457" i="2"/>
  <c r="F2456" i="2"/>
  <c r="E2456" i="2"/>
  <c r="F2455" i="2"/>
  <c r="E2455" i="2"/>
  <c r="F2454" i="2"/>
  <c r="E2454" i="2"/>
  <c r="F2453" i="2"/>
  <c r="E2453" i="2"/>
  <c r="F2452" i="2"/>
  <c r="E2452" i="2"/>
  <c r="F2451" i="2"/>
  <c r="E2451" i="2"/>
  <c r="F2450" i="2"/>
  <c r="E2450" i="2"/>
  <c r="F2449" i="2"/>
  <c r="E2449" i="2"/>
  <c r="F2448" i="2"/>
  <c r="E2448" i="2"/>
  <c r="F2447" i="2"/>
  <c r="E2447" i="2"/>
  <c r="F2446" i="2"/>
  <c r="E2446" i="2"/>
  <c r="F2445" i="2"/>
  <c r="E2445" i="2"/>
  <c r="F2444" i="2"/>
  <c r="E2444" i="2"/>
  <c r="F2443" i="2"/>
  <c r="E2443" i="2"/>
  <c r="F2442" i="2"/>
  <c r="E2442" i="2"/>
  <c r="F2441" i="2"/>
  <c r="E2441" i="2"/>
  <c r="F2440" i="2"/>
  <c r="E2440" i="2"/>
  <c r="F2439" i="2"/>
  <c r="E2439" i="2"/>
  <c r="F2438" i="2"/>
  <c r="E2438" i="2"/>
  <c r="F2437" i="2"/>
  <c r="E2437" i="2"/>
  <c r="F2436" i="2"/>
  <c r="E2436" i="2"/>
  <c r="F2435" i="2"/>
  <c r="E2435" i="2"/>
  <c r="F2434" i="2"/>
  <c r="E2434" i="2"/>
  <c r="F2433" i="2"/>
  <c r="E2433" i="2"/>
  <c r="F2432" i="2"/>
  <c r="E2432" i="2"/>
  <c r="F2431" i="2"/>
  <c r="E2431" i="2"/>
  <c r="F2430" i="2"/>
  <c r="E2430" i="2"/>
  <c r="F2429" i="2"/>
  <c r="E2429" i="2"/>
  <c r="F2428" i="2"/>
  <c r="E2428" i="2"/>
  <c r="F2427" i="2"/>
  <c r="E2427" i="2"/>
  <c r="F2426" i="2"/>
  <c r="E2426" i="2"/>
  <c r="F2425" i="2"/>
  <c r="E2425" i="2"/>
  <c r="F2424" i="2"/>
  <c r="E2424" i="2"/>
  <c r="F2423" i="2"/>
  <c r="E2423" i="2"/>
  <c r="F2422" i="2"/>
  <c r="E2422" i="2"/>
  <c r="F2421" i="2"/>
  <c r="E2421" i="2"/>
  <c r="F2420" i="2"/>
  <c r="E2420" i="2"/>
  <c r="F2419" i="2"/>
  <c r="E2419" i="2"/>
  <c r="F2418" i="2"/>
  <c r="E2418" i="2"/>
  <c r="F2417" i="2"/>
  <c r="E2417" i="2"/>
  <c r="F2416" i="2"/>
  <c r="E2416" i="2"/>
  <c r="F2415" i="2"/>
  <c r="E2415" i="2"/>
  <c r="F2414" i="2"/>
  <c r="E2414" i="2"/>
  <c r="F2413" i="2"/>
  <c r="E2413" i="2"/>
  <c r="F2412" i="2"/>
  <c r="E2412" i="2"/>
  <c r="F2411" i="2"/>
  <c r="E2411" i="2"/>
  <c r="F2410" i="2"/>
  <c r="E2410" i="2"/>
  <c r="F2409" i="2"/>
  <c r="E2409" i="2"/>
  <c r="F2408" i="2"/>
  <c r="E2408" i="2"/>
  <c r="F2407" i="2"/>
  <c r="E2407" i="2"/>
  <c r="F2406" i="2"/>
  <c r="E2406" i="2"/>
  <c r="F2405" i="2"/>
  <c r="E2405" i="2"/>
  <c r="F2404" i="2"/>
  <c r="E2404" i="2"/>
  <c r="F2403" i="2"/>
  <c r="E2403" i="2"/>
  <c r="F2402" i="2"/>
  <c r="E2402" i="2"/>
  <c r="F2401" i="2"/>
  <c r="E2401" i="2"/>
  <c r="F2400" i="2"/>
  <c r="E2400" i="2"/>
  <c r="F2399" i="2"/>
  <c r="E2399" i="2"/>
  <c r="F2398" i="2"/>
  <c r="E2398" i="2"/>
  <c r="F2397" i="2"/>
  <c r="E2397" i="2"/>
  <c r="F2396" i="2"/>
  <c r="E2396" i="2"/>
  <c r="F2395" i="2"/>
  <c r="E2395" i="2"/>
  <c r="F2394" i="2"/>
  <c r="E2394" i="2"/>
  <c r="F2393" i="2"/>
  <c r="E2393" i="2"/>
  <c r="F2392" i="2"/>
  <c r="E2392" i="2"/>
  <c r="F2391" i="2"/>
  <c r="E2391" i="2"/>
  <c r="F2390" i="2"/>
  <c r="E2390" i="2"/>
  <c r="F2389" i="2"/>
  <c r="E2389" i="2"/>
  <c r="F2388" i="2"/>
  <c r="E2388" i="2"/>
  <c r="F2387" i="2"/>
  <c r="E2387" i="2"/>
  <c r="F2386" i="2"/>
  <c r="E2386" i="2"/>
  <c r="F2385" i="2"/>
  <c r="E2385" i="2"/>
  <c r="F2384" i="2"/>
  <c r="E2384" i="2"/>
  <c r="F2383" i="2"/>
  <c r="E2383" i="2"/>
  <c r="F2382" i="2"/>
  <c r="E2382" i="2"/>
  <c r="F2381" i="2"/>
  <c r="E2381" i="2"/>
  <c r="F2380" i="2"/>
  <c r="E2380" i="2"/>
  <c r="F2379" i="2"/>
  <c r="E2379" i="2"/>
  <c r="F2378" i="2"/>
  <c r="E2378" i="2"/>
  <c r="F2377" i="2"/>
  <c r="E2377" i="2"/>
  <c r="F2376" i="2"/>
  <c r="E2376" i="2"/>
  <c r="F2375" i="2"/>
  <c r="E2375" i="2"/>
  <c r="F2374" i="2"/>
  <c r="E2374" i="2"/>
  <c r="F2373" i="2"/>
  <c r="E2373" i="2"/>
  <c r="F2372" i="2"/>
  <c r="E2372" i="2"/>
  <c r="F2371" i="2"/>
  <c r="E2371" i="2"/>
  <c r="F2370" i="2"/>
  <c r="E2370" i="2"/>
  <c r="F2369" i="2"/>
  <c r="E2369" i="2"/>
  <c r="F2368" i="2"/>
  <c r="E2368" i="2"/>
  <c r="F2367" i="2"/>
  <c r="E2367" i="2"/>
  <c r="F2366" i="2"/>
  <c r="E2366" i="2"/>
  <c r="F2365" i="2"/>
  <c r="E2365" i="2"/>
  <c r="F2364" i="2"/>
  <c r="E2364" i="2"/>
  <c r="F2363" i="2"/>
  <c r="E2363" i="2"/>
  <c r="F2362" i="2"/>
  <c r="E2362" i="2"/>
  <c r="F2361" i="2"/>
  <c r="E2361" i="2"/>
  <c r="F2360" i="2"/>
  <c r="E2360" i="2"/>
  <c r="F2359" i="2"/>
  <c r="E2359" i="2"/>
  <c r="F2358" i="2"/>
  <c r="E2358" i="2"/>
  <c r="F2357" i="2"/>
  <c r="E2357" i="2"/>
  <c r="F2356" i="2"/>
  <c r="E2356" i="2"/>
  <c r="F2355" i="2"/>
  <c r="E2355" i="2"/>
  <c r="F2354" i="2"/>
  <c r="E2354" i="2"/>
  <c r="F2353" i="2"/>
  <c r="E2353" i="2"/>
  <c r="F2352" i="2"/>
  <c r="E2352" i="2"/>
  <c r="F2351" i="2"/>
  <c r="E2351" i="2"/>
  <c r="F2350" i="2"/>
  <c r="E2350" i="2"/>
  <c r="F2349" i="2"/>
  <c r="E2349" i="2"/>
  <c r="F2348" i="2"/>
  <c r="E2348" i="2"/>
  <c r="F2347" i="2"/>
  <c r="E2347" i="2"/>
  <c r="F2346" i="2"/>
  <c r="E2346" i="2"/>
  <c r="F2345" i="2"/>
  <c r="E2345" i="2"/>
  <c r="F2344" i="2"/>
  <c r="E2344" i="2"/>
  <c r="F2343" i="2"/>
  <c r="E2343" i="2"/>
  <c r="F2342" i="2"/>
  <c r="E2342" i="2"/>
  <c r="F2341" i="2"/>
  <c r="E2341" i="2"/>
  <c r="F2340" i="2"/>
  <c r="E2340" i="2"/>
  <c r="F2339" i="2"/>
  <c r="E2339" i="2"/>
  <c r="F2338" i="2"/>
  <c r="E2338" i="2"/>
  <c r="F2337" i="2"/>
  <c r="E2337" i="2"/>
  <c r="F2336" i="2"/>
  <c r="E2336" i="2"/>
  <c r="F2335" i="2"/>
  <c r="E2335" i="2"/>
  <c r="F2334" i="2"/>
  <c r="E2334" i="2"/>
  <c r="F2333" i="2"/>
  <c r="E2333" i="2"/>
  <c r="F2332" i="2"/>
  <c r="E2332" i="2"/>
  <c r="F2331" i="2"/>
  <c r="E2331" i="2"/>
  <c r="F2330" i="2"/>
  <c r="E2330" i="2"/>
  <c r="F2329" i="2"/>
  <c r="E2329" i="2"/>
  <c r="F2328" i="2"/>
  <c r="E2328" i="2"/>
  <c r="F2327" i="2"/>
  <c r="E2327" i="2"/>
  <c r="F2326" i="2"/>
  <c r="E2326" i="2"/>
  <c r="F2325" i="2"/>
  <c r="E2325" i="2"/>
  <c r="F2324" i="2"/>
  <c r="E2324" i="2"/>
  <c r="F2323" i="2"/>
  <c r="E2323" i="2"/>
  <c r="F2322" i="2"/>
  <c r="E2322" i="2"/>
  <c r="F2321" i="2"/>
  <c r="E2321" i="2"/>
  <c r="F2320" i="2"/>
  <c r="E2320" i="2"/>
  <c r="F2319" i="2"/>
  <c r="E2319" i="2"/>
  <c r="F2318" i="2"/>
  <c r="E2318" i="2"/>
  <c r="F2317" i="2"/>
  <c r="E2317" i="2"/>
  <c r="F2316" i="2"/>
  <c r="E2316" i="2"/>
  <c r="F2315" i="2"/>
  <c r="E2315" i="2"/>
  <c r="F2314" i="2"/>
  <c r="E2314" i="2"/>
  <c r="F2313" i="2"/>
  <c r="E2313" i="2"/>
  <c r="F2312" i="2"/>
  <c r="E2312" i="2"/>
  <c r="F2311" i="2"/>
  <c r="E2311" i="2"/>
  <c r="F2310" i="2"/>
  <c r="E2310" i="2"/>
  <c r="F2309" i="2"/>
  <c r="E2309" i="2"/>
  <c r="F2308" i="2"/>
  <c r="E2308" i="2"/>
  <c r="F2307" i="2"/>
  <c r="E2307" i="2"/>
  <c r="F2306" i="2"/>
  <c r="E2306" i="2"/>
  <c r="F2305" i="2"/>
  <c r="E2305" i="2"/>
  <c r="F2304" i="2"/>
  <c r="E2304" i="2"/>
  <c r="F2303" i="2"/>
  <c r="E2303" i="2"/>
  <c r="F2302" i="2"/>
  <c r="E2302" i="2"/>
  <c r="F2301" i="2"/>
  <c r="E2301" i="2"/>
  <c r="F2300" i="2"/>
  <c r="E2300" i="2"/>
  <c r="F2299" i="2"/>
  <c r="E2299" i="2"/>
  <c r="F2298" i="2"/>
  <c r="E2298" i="2"/>
  <c r="F2297" i="2"/>
  <c r="E2297" i="2"/>
  <c r="F2296" i="2"/>
  <c r="E2296" i="2"/>
  <c r="F2295" i="2"/>
  <c r="E2295" i="2"/>
  <c r="F2294" i="2"/>
  <c r="E2294" i="2"/>
  <c r="F2293" i="2"/>
  <c r="E2293" i="2"/>
  <c r="F2292" i="2"/>
  <c r="E2292" i="2"/>
  <c r="F2291" i="2"/>
  <c r="E2291" i="2"/>
  <c r="F2290" i="2"/>
  <c r="E2290" i="2"/>
  <c r="F2289" i="2"/>
  <c r="E2289" i="2"/>
  <c r="F2288" i="2"/>
  <c r="E2288" i="2"/>
  <c r="F2287" i="2"/>
  <c r="E2287" i="2"/>
  <c r="F2286" i="2"/>
  <c r="E2286" i="2"/>
  <c r="F2285" i="2"/>
  <c r="E2285" i="2"/>
  <c r="F2284" i="2"/>
  <c r="E2284" i="2"/>
  <c r="F2283" i="2"/>
  <c r="E2283" i="2"/>
  <c r="F2282" i="2"/>
  <c r="E2282" i="2"/>
  <c r="F2281" i="2"/>
  <c r="E2281" i="2"/>
  <c r="F2280" i="2"/>
  <c r="E2280" i="2"/>
  <c r="F2279" i="2"/>
  <c r="E2279" i="2"/>
  <c r="F2278" i="2"/>
  <c r="E2278" i="2"/>
  <c r="F2277" i="2"/>
  <c r="E2277" i="2"/>
  <c r="F2276" i="2"/>
  <c r="E2276" i="2"/>
  <c r="F2275" i="2"/>
  <c r="E2275" i="2"/>
  <c r="F2274" i="2"/>
  <c r="E2274" i="2"/>
  <c r="F2273" i="2"/>
  <c r="E2273" i="2"/>
  <c r="F2272" i="2"/>
  <c r="E2272" i="2"/>
  <c r="F2271" i="2"/>
  <c r="E2271" i="2"/>
  <c r="F2270" i="2"/>
  <c r="E2270" i="2"/>
  <c r="F2269" i="2"/>
  <c r="E2269" i="2"/>
  <c r="F2268" i="2"/>
  <c r="E2268" i="2"/>
  <c r="F2267" i="2"/>
  <c r="E2267" i="2"/>
  <c r="F2266" i="2"/>
  <c r="E2266" i="2"/>
  <c r="F2265" i="2"/>
  <c r="E2265" i="2"/>
  <c r="F2264" i="2"/>
  <c r="E2264" i="2"/>
  <c r="F2263" i="2"/>
  <c r="E2263" i="2"/>
  <c r="F2262" i="2"/>
  <c r="E2262" i="2"/>
  <c r="F2261" i="2"/>
  <c r="E2261" i="2"/>
  <c r="F2260" i="2"/>
  <c r="E2260" i="2"/>
  <c r="F2259" i="2"/>
  <c r="E2259" i="2"/>
  <c r="F2258" i="2"/>
  <c r="E2258" i="2"/>
  <c r="F2257" i="2"/>
  <c r="E2257" i="2"/>
  <c r="F2256" i="2"/>
  <c r="E2256" i="2"/>
  <c r="F2255" i="2"/>
  <c r="E2255" i="2"/>
  <c r="F2254" i="2"/>
  <c r="E2254" i="2"/>
  <c r="F2253" i="2"/>
  <c r="E2253" i="2"/>
  <c r="F2252" i="2"/>
  <c r="E2252" i="2"/>
  <c r="F2251" i="2"/>
  <c r="E2251" i="2"/>
  <c r="F2250" i="2"/>
  <c r="E2250" i="2"/>
  <c r="F2249" i="2"/>
  <c r="E2249" i="2"/>
  <c r="F2248" i="2"/>
  <c r="E2248" i="2"/>
  <c r="F2247" i="2"/>
  <c r="E2247" i="2"/>
  <c r="F2246" i="2"/>
  <c r="E2246" i="2"/>
  <c r="F2245" i="2"/>
  <c r="E2245" i="2"/>
  <c r="F2244" i="2"/>
  <c r="E2244" i="2"/>
  <c r="F2243" i="2"/>
  <c r="E2243" i="2"/>
  <c r="F2242" i="2"/>
  <c r="E2242" i="2"/>
  <c r="F2241" i="2"/>
  <c r="E2241" i="2"/>
  <c r="F2240" i="2"/>
  <c r="E2240" i="2"/>
  <c r="F2239" i="2"/>
  <c r="E2239" i="2"/>
  <c r="F2238" i="2"/>
  <c r="E2238" i="2"/>
  <c r="F2237" i="2"/>
  <c r="E2237" i="2"/>
  <c r="F2236" i="2"/>
  <c r="E2236" i="2"/>
  <c r="F2235" i="2"/>
  <c r="E2235" i="2"/>
  <c r="F2234" i="2"/>
  <c r="E2234" i="2"/>
  <c r="F2233" i="2"/>
  <c r="E2233" i="2"/>
  <c r="F2232" i="2"/>
  <c r="E2232" i="2"/>
  <c r="F2231" i="2"/>
  <c r="E2231" i="2"/>
  <c r="F2230" i="2"/>
  <c r="E2230" i="2"/>
  <c r="F2229" i="2"/>
  <c r="E2229" i="2"/>
  <c r="F2228" i="2"/>
  <c r="E2228" i="2"/>
  <c r="F2227" i="2"/>
  <c r="E2227" i="2"/>
  <c r="F2226" i="2"/>
  <c r="E2226" i="2"/>
  <c r="F2225" i="2"/>
  <c r="E2225" i="2"/>
  <c r="F2224" i="2"/>
  <c r="E2224" i="2"/>
  <c r="F2223" i="2"/>
  <c r="E2223" i="2"/>
  <c r="F2222" i="2"/>
  <c r="E2222" i="2"/>
  <c r="F2221" i="2"/>
  <c r="E2221" i="2"/>
  <c r="F2220" i="2"/>
  <c r="E2220" i="2"/>
  <c r="F2219" i="2"/>
  <c r="E2219" i="2"/>
  <c r="F2218" i="2"/>
  <c r="E2218" i="2"/>
  <c r="F2217" i="2"/>
  <c r="E2217" i="2"/>
  <c r="F2216" i="2"/>
  <c r="E2216" i="2"/>
  <c r="F2215" i="2"/>
  <c r="E2215" i="2"/>
  <c r="F2214" i="2"/>
  <c r="E2214" i="2"/>
  <c r="F2213" i="2"/>
  <c r="E2213" i="2"/>
  <c r="F2212" i="2"/>
  <c r="E2212" i="2"/>
  <c r="F2211" i="2"/>
  <c r="E2211" i="2"/>
  <c r="F2210" i="2"/>
  <c r="E2210" i="2"/>
  <c r="F2209" i="2"/>
  <c r="E2209" i="2"/>
  <c r="F2208" i="2"/>
  <c r="E2208" i="2"/>
  <c r="F2207" i="2"/>
  <c r="E2207" i="2"/>
  <c r="F2206" i="2"/>
  <c r="E2206" i="2"/>
  <c r="F2205" i="2"/>
  <c r="E2205" i="2"/>
  <c r="F2204" i="2"/>
  <c r="E2204" i="2"/>
  <c r="F2203" i="2"/>
  <c r="E2203" i="2"/>
  <c r="F2202" i="2"/>
  <c r="E2202" i="2"/>
  <c r="F2201" i="2"/>
  <c r="E2201" i="2"/>
  <c r="F2200" i="2"/>
  <c r="E2200" i="2"/>
  <c r="F2199" i="2"/>
  <c r="E2199" i="2"/>
  <c r="F2198" i="2"/>
  <c r="E2198" i="2"/>
  <c r="F2197" i="2"/>
  <c r="E2197" i="2"/>
  <c r="F2196" i="2"/>
  <c r="E2196" i="2"/>
  <c r="F2195" i="2"/>
  <c r="E2195" i="2"/>
  <c r="F2194" i="2"/>
  <c r="E2194" i="2"/>
  <c r="F2193" i="2"/>
  <c r="E2193" i="2"/>
  <c r="F2192" i="2"/>
  <c r="E2192" i="2"/>
  <c r="F2191" i="2"/>
  <c r="E2191" i="2"/>
  <c r="F2190" i="2"/>
  <c r="E2190" i="2"/>
  <c r="F2189" i="2"/>
  <c r="E2189" i="2"/>
  <c r="F2188" i="2"/>
  <c r="E2188" i="2"/>
  <c r="F2187" i="2"/>
  <c r="E2187" i="2"/>
  <c r="F2186" i="2"/>
  <c r="E2186" i="2"/>
  <c r="F2185" i="2"/>
  <c r="E2185" i="2"/>
  <c r="F2184" i="2"/>
  <c r="E2184" i="2"/>
  <c r="F2183" i="2"/>
  <c r="E2183" i="2"/>
  <c r="F2182" i="2"/>
  <c r="E2182" i="2"/>
  <c r="F2181" i="2"/>
  <c r="E2181" i="2"/>
  <c r="F2180" i="2"/>
  <c r="E2180" i="2"/>
  <c r="F2179" i="2"/>
  <c r="E2179" i="2"/>
  <c r="F2178" i="2"/>
  <c r="E2178" i="2"/>
  <c r="F2177" i="2"/>
  <c r="E2177" i="2"/>
  <c r="F2176" i="2"/>
  <c r="E2176" i="2"/>
  <c r="F2175" i="2"/>
  <c r="E2175" i="2"/>
  <c r="F2174" i="2"/>
  <c r="E2174" i="2"/>
  <c r="F2173" i="2"/>
  <c r="E2173" i="2"/>
  <c r="F2172" i="2"/>
  <c r="E2172" i="2"/>
  <c r="F2171" i="2"/>
  <c r="E2171" i="2"/>
  <c r="F2170" i="2"/>
  <c r="E2170" i="2"/>
  <c r="F2169" i="2"/>
  <c r="E2169" i="2"/>
  <c r="F2168" i="2"/>
  <c r="E2168" i="2"/>
  <c r="F2167" i="2"/>
  <c r="E2167" i="2"/>
  <c r="F2166" i="2"/>
  <c r="E2166" i="2"/>
  <c r="F2165" i="2"/>
  <c r="E2165" i="2"/>
  <c r="F2164" i="2"/>
  <c r="E2164" i="2"/>
  <c r="F2163" i="2"/>
  <c r="E2163" i="2"/>
  <c r="F2162" i="2"/>
  <c r="E2162" i="2"/>
  <c r="F2161" i="2"/>
  <c r="E2161" i="2"/>
  <c r="F2160" i="2"/>
  <c r="E2160" i="2"/>
  <c r="F2159" i="2"/>
  <c r="E2159" i="2"/>
  <c r="F2158" i="2"/>
  <c r="E2158" i="2"/>
  <c r="F2157" i="2"/>
  <c r="E2157" i="2"/>
  <c r="F2156" i="2"/>
  <c r="E2156" i="2"/>
  <c r="F2155" i="2"/>
  <c r="E2155" i="2"/>
  <c r="F2154" i="2"/>
  <c r="E2154" i="2"/>
  <c r="F2153" i="2"/>
  <c r="E2153" i="2"/>
  <c r="F2152" i="2"/>
  <c r="E2152" i="2"/>
  <c r="F2151" i="2"/>
  <c r="E2151" i="2"/>
  <c r="F2150" i="2"/>
  <c r="E2150" i="2"/>
  <c r="F2149" i="2"/>
  <c r="E2149" i="2"/>
  <c r="F2148" i="2"/>
  <c r="E2148" i="2"/>
  <c r="F2147" i="2"/>
  <c r="E2147" i="2"/>
  <c r="F2146" i="2"/>
  <c r="E2146" i="2"/>
  <c r="F2145" i="2"/>
  <c r="E2145" i="2"/>
  <c r="F2144" i="2"/>
  <c r="E2144" i="2"/>
  <c r="F2143" i="2"/>
  <c r="E2143" i="2"/>
  <c r="F2142" i="2"/>
  <c r="E2142" i="2"/>
  <c r="F2141" i="2"/>
  <c r="E2141" i="2"/>
  <c r="F2140" i="2"/>
  <c r="E2140" i="2"/>
  <c r="F2139" i="2"/>
  <c r="E2139" i="2"/>
  <c r="F2138" i="2"/>
  <c r="E2138" i="2"/>
  <c r="F2137" i="2"/>
  <c r="E2137" i="2"/>
  <c r="F2136" i="2"/>
  <c r="E2136" i="2"/>
  <c r="F2135" i="2"/>
  <c r="E2135" i="2"/>
  <c r="F2134" i="2"/>
  <c r="E2134" i="2"/>
  <c r="F2133" i="2"/>
  <c r="E2133" i="2"/>
  <c r="F2132" i="2"/>
  <c r="E2132" i="2"/>
  <c r="F2131" i="2"/>
  <c r="E2131" i="2"/>
  <c r="F2130" i="2"/>
  <c r="E2130" i="2"/>
  <c r="F2129" i="2"/>
  <c r="E2129" i="2"/>
  <c r="F2128" i="2"/>
  <c r="E2128" i="2"/>
  <c r="F2127" i="2"/>
  <c r="E2127" i="2"/>
  <c r="F2126" i="2"/>
  <c r="E2126" i="2"/>
  <c r="F2125" i="2"/>
  <c r="E2125" i="2"/>
  <c r="F2124" i="2"/>
  <c r="E2124" i="2"/>
  <c r="F2123" i="2"/>
  <c r="E2123" i="2"/>
  <c r="F2122" i="2"/>
  <c r="E2122" i="2"/>
  <c r="F2121" i="2"/>
  <c r="E2121" i="2"/>
  <c r="F2120" i="2"/>
  <c r="E2120" i="2"/>
  <c r="F2119" i="2"/>
  <c r="E2119" i="2"/>
  <c r="F2118" i="2"/>
  <c r="E2118" i="2"/>
  <c r="F2117" i="2"/>
  <c r="E2117" i="2"/>
  <c r="F2116" i="2"/>
  <c r="E2116" i="2"/>
  <c r="F2115" i="2"/>
  <c r="E2115" i="2"/>
  <c r="F2114" i="2"/>
  <c r="E2114" i="2"/>
  <c r="F2113" i="2"/>
  <c r="E2113" i="2"/>
  <c r="F2112" i="2"/>
  <c r="E2112" i="2"/>
  <c r="F2111" i="2"/>
  <c r="E2111" i="2"/>
  <c r="F2110" i="2"/>
  <c r="E2110" i="2"/>
  <c r="F2109" i="2"/>
  <c r="E2109" i="2"/>
  <c r="F2108" i="2"/>
  <c r="E2108" i="2"/>
  <c r="F2107" i="2"/>
  <c r="E2107" i="2"/>
  <c r="F2106" i="2"/>
  <c r="E2106" i="2"/>
  <c r="F2105" i="2"/>
  <c r="E2105" i="2"/>
  <c r="F2104" i="2"/>
  <c r="E2104" i="2"/>
  <c r="F2103" i="2"/>
  <c r="E2103" i="2"/>
  <c r="F2102" i="2"/>
  <c r="E2102" i="2"/>
  <c r="F2101" i="2"/>
  <c r="E2101" i="2"/>
  <c r="F2100" i="2"/>
  <c r="E2100" i="2"/>
  <c r="F2099" i="2"/>
  <c r="E2099" i="2"/>
  <c r="F2098" i="2"/>
  <c r="E2098" i="2"/>
  <c r="F2097" i="2"/>
  <c r="E2097" i="2"/>
  <c r="F2096" i="2"/>
  <c r="E2096" i="2"/>
  <c r="F2095" i="2"/>
  <c r="E2095" i="2"/>
  <c r="F2094" i="2"/>
  <c r="E2094" i="2"/>
  <c r="F2093" i="2"/>
  <c r="E2093" i="2"/>
  <c r="F2092" i="2"/>
  <c r="E2092" i="2"/>
  <c r="F2091" i="2"/>
  <c r="E2091" i="2"/>
  <c r="F2090" i="2"/>
  <c r="E2090" i="2"/>
  <c r="F2089" i="2"/>
  <c r="E2089" i="2"/>
  <c r="F2088" i="2"/>
  <c r="E2088" i="2"/>
  <c r="F2087" i="2"/>
  <c r="E2087" i="2"/>
  <c r="F2086" i="2"/>
  <c r="E2086" i="2"/>
  <c r="F2085" i="2"/>
  <c r="E2085" i="2"/>
  <c r="F2084" i="2"/>
  <c r="E2084" i="2"/>
  <c r="F2083" i="2"/>
  <c r="E2083" i="2"/>
  <c r="F2082" i="2"/>
  <c r="E2082" i="2"/>
  <c r="F2081" i="2"/>
  <c r="E2081" i="2"/>
  <c r="F2080" i="2"/>
  <c r="E2080" i="2"/>
  <c r="F2079" i="2"/>
  <c r="E2079" i="2"/>
  <c r="F2078" i="2"/>
  <c r="E2078" i="2"/>
  <c r="F2077" i="2"/>
  <c r="E2077" i="2"/>
  <c r="F2076" i="2"/>
  <c r="E2076" i="2"/>
  <c r="F2075" i="2"/>
  <c r="E2075" i="2"/>
  <c r="F2074" i="2"/>
  <c r="E2074" i="2"/>
  <c r="F2073" i="2"/>
  <c r="E2073" i="2"/>
  <c r="F2072" i="2"/>
  <c r="E2072" i="2"/>
  <c r="F2071" i="2"/>
  <c r="E2071" i="2"/>
  <c r="F2070" i="2"/>
  <c r="E2070" i="2"/>
  <c r="F2069" i="2"/>
  <c r="E2069" i="2"/>
  <c r="F2068" i="2"/>
  <c r="E2068" i="2"/>
  <c r="F2067" i="2"/>
  <c r="E2067" i="2"/>
  <c r="F2066" i="2"/>
  <c r="E2066" i="2"/>
  <c r="F2065" i="2"/>
  <c r="E2065" i="2"/>
  <c r="F2064" i="2"/>
  <c r="E2064" i="2"/>
  <c r="F2063" i="2"/>
  <c r="E2063" i="2"/>
  <c r="F2062" i="2"/>
  <c r="E2062" i="2"/>
  <c r="F2061" i="2"/>
  <c r="E2061" i="2"/>
  <c r="F2060" i="2"/>
  <c r="E2060" i="2"/>
  <c r="F2059" i="2"/>
  <c r="E2059" i="2"/>
  <c r="F2058" i="2"/>
  <c r="E2058" i="2"/>
  <c r="F2057" i="2"/>
  <c r="E2057" i="2"/>
  <c r="F2056" i="2"/>
  <c r="E2056" i="2"/>
  <c r="F2055" i="2"/>
  <c r="E2055" i="2"/>
  <c r="F2054" i="2"/>
  <c r="E2054" i="2"/>
  <c r="F2053" i="2"/>
  <c r="E2053" i="2"/>
  <c r="F2052" i="2"/>
  <c r="E2052" i="2"/>
  <c r="F2051" i="2"/>
  <c r="E2051" i="2"/>
  <c r="F2050" i="2"/>
  <c r="E2050" i="2"/>
  <c r="F2049" i="2"/>
  <c r="E2049" i="2"/>
  <c r="F2048" i="2"/>
  <c r="E2048" i="2"/>
  <c r="F2047" i="2"/>
  <c r="E2047" i="2"/>
  <c r="F2046" i="2"/>
  <c r="E2046" i="2"/>
  <c r="F2045" i="2"/>
  <c r="E2045" i="2"/>
  <c r="F2044" i="2"/>
  <c r="E2044" i="2"/>
  <c r="F2043" i="2"/>
  <c r="E2043" i="2"/>
  <c r="F2042" i="2"/>
  <c r="E2042" i="2"/>
  <c r="F2041" i="2"/>
  <c r="E2041" i="2"/>
  <c r="F2040" i="2"/>
  <c r="E2040" i="2"/>
  <c r="F2039" i="2"/>
  <c r="E2039" i="2"/>
  <c r="F2038" i="2"/>
  <c r="E2038" i="2"/>
  <c r="F2037" i="2"/>
  <c r="E2037" i="2"/>
  <c r="F2036" i="2"/>
  <c r="E2036" i="2"/>
  <c r="F2035" i="2"/>
  <c r="E2035" i="2"/>
  <c r="F2034" i="2"/>
  <c r="E2034" i="2"/>
  <c r="F2033" i="2"/>
  <c r="E2033" i="2"/>
  <c r="F2032" i="2"/>
  <c r="E2032" i="2"/>
  <c r="F2031" i="2"/>
  <c r="E2031" i="2"/>
  <c r="F2030" i="2"/>
  <c r="E2030" i="2"/>
  <c r="F2029" i="2"/>
  <c r="E2029" i="2"/>
  <c r="F2028" i="2"/>
  <c r="E2028" i="2"/>
  <c r="F2027" i="2"/>
  <c r="E2027" i="2"/>
  <c r="F2026" i="2"/>
  <c r="E2026" i="2"/>
  <c r="F2025" i="2"/>
  <c r="E2025" i="2"/>
  <c r="F2024" i="2"/>
  <c r="E2024" i="2"/>
  <c r="F2023" i="2"/>
  <c r="E2023" i="2"/>
  <c r="F2022" i="2"/>
  <c r="E2022" i="2"/>
  <c r="F2021" i="2"/>
  <c r="E2021" i="2"/>
  <c r="F2020" i="2"/>
  <c r="E2020" i="2"/>
  <c r="F2019" i="2"/>
  <c r="E2019" i="2"/>
  <c r="F2018" i="2"/>
  <c r="E2018" i="2"/>
  <c r="F2017" i="2"/>
  <c r="E2017" i="2"/>
  <c r="F2016" i="2"/>
  <c r="E2016" i="2"/>
  <c r="F2015" i="2"/>
  <c r="E2015" i="2"/>
  <c r="F2014" i="2"/>
  <c r="E2014" i="2"/>
  <c r="F2013" i="2"/>
  <c r="E2013" i="2"/>
  <c r="F2012" i="2"/>
  <c r="E2012" i="2"/>
  <c r="F2011" i="2"/>
  <c r="E2011" i="2"/>
  <c r="F2010" i="2"/>
  <c r="E2010" i="2"/>
  <c r="F2009" i="2"/>
  <c r="E2009" i="2"/>
  <c r="F2008" i="2"/>
  <c r="E2008" i="2"/>
  <c r="F2007" i="2"/>
  <c r="E2007" i="2"/>
  <c r="F2006" i="2"/>
  <c r="E2006" i="2"/>
  <c r="F2005" i="2"/>
  <c r="E2005" i="2"/>
  <c r="F2004" i="2"/>
  <c r="E2004" i="2"/>
  <c r="F2003" i="2"/>
  <c r="E2003" i="2"/>
  <c r="F2002" i="2"/>
  <c r="E2002" i="2"/>
  <c r="F2001" i="2"/>
  <c r="E2001" i="2"/>
  <c r="F2000" i="2"/>
  <c r="E2000" i="2"/>
  <c r="F1999" i="2"/>
  <c r="E1999" i="2"/>
  <c r="F1998" i="2"/>
  <c r="E1998" i="2"/>
  <c r="F1997" i="2"/>
  <c r="E1997" i="2"/>
  <c r="F1996" i="2"/>
  <c r="E1996" i="2"/>
  <c r="F1995" i="2"/>
  <c r="E1995" i="2"/>
  <c r="F1994" i="2"/>
  <c r="E1994" i="2"/>
  <c r="F1993" i="2"/>
  <c r="E1993" i="2"/>
  <c r="F1992" i="2"/>
  <c r="E1992" i="2"/>
  <c r="F1991" i="2"/>
  <c r="E1991" i="2"/>
  <c r="F1990" i="2"/>
  <c r="E1990" i="2"/>
  <c r="F1989" i="2"/>
  <c r="E1989" i="2"/>
  <c r="F1988" i="2"/>
  <c r="E1988" i="2"/>
  <c r="F1987" i="2"/>
  <c r="E1987" i="2"/>
  <c r="F1986" i="2"/>
  <c r="E1986" i="2"/>
  <c r="F1985" i="2"/>
  <c r="E1985" i="2"/>
  <c r="F1984" i="2"/>
  <c r="E1984" i="2"/>
  <c r="F1983" i="2"/>
  <c r="E1983" i="2"/>
  <c r="F1982" i="2"/>
  <c r="E1982" i="2"/>
  <c r="F1981" i="2"/>
  <c r="E1981" i="2"/>
  <c r="F1980" i="2"/>
  <c r="E1980" i="2"/>
  <c r="F1979" i="2"/>
  <c r="E1979" i="2"/>
  <c r="F1978" i="2"/>
  <c r="E1978" i="2"/>
  <c r="F1977" i="2"/>
  <c r="E1977" i="2"/>
  <c r="F1976" i="2"/>
  <c r="E1976" i="2"/>
  <c r="F1975" i="2"/>
  <c r="E1975" i="2"/>
  <c r="F1974" i="2"/>
  <c r="E1974" i="2"/>
  <c r="F1973" i="2"/>
  <c r="E1973" i="2"/>
  <c r="F1972" i="2"/>
  <c r="E1972" i="2"/>
  <c r="F1971" i="2"/>
  <c r="E1971" i="2"/>
  <c r="F1970" i="2"/>
  <c r="E1970" i="2"/>
  <c r="F1969" i="2"/>
  <c r="E1969" i="2"/>
  <c r="F1968" i="2"/>
  <c r="E1968" i="2"/>
  <c r="F1967" i="2"/>
  <c r="E1967" i="2"/>
  <c r="F1966" i="2"/>
  <c r="E1966" i="2"/>
  <c r="F1965" i="2"/>
  <c r="E1965" i="2"/>
  <c r="F1964" i="2"/>
  <c r="E1964" i="2"/>
  <c r="F1963" i="2"/>
  <c r="E1963" i="2"/>
  <c r="F1962" i="2"/>
  <c r="E1962" i="2"/>
  <c r="F1961" i="2"/>
  <c r="E1961" i="2"/>
  <c r="F1960" i="2"/>
  <c r="E1960" i="2"/>
  <c r="F1959" i="2"/>
  <c r="E1959" i="2"/>
  <c r="F1958" i="2"/>
  <c r="E1958" i="2"/>
  <c r="F1957" i="2"/>
  <c r="E1957" i="2"/>
  <c r="F1956" i="2"/>
  <c r="E1956" i="2"/>
  <c r="F1955" i="2"/>
  <c r="E1955" i="2"/>
  <c r="F1954" i="2"/>
  <c r="E1954" i="2"/>
  <c r="F1953" i="2"/>
  <c r="E1953" i="2"/>
  <c r="F1952" i="2"/>
  <c r="E1952" i="2"/>
  <c r="F1951" i="2"/>
  <c r="E1951" i="2"/>
  <c r="F1950" i="2"/>
  <c r="E1950" i="2"/>
  <c r="F1949" i="2"/>
  <c r="E1949" i="2"/>
  <c r="F1948" i="2"/>
  <c r="E1948" i="2"/>
  <c r="F1947" i="2"/>
  <c r="E1947" i="2"/>
  <c r="F1946" i="2"/>
  <c r="E1946" i="2"/>
  <c r="F1945" i="2"/>
  <c r="E1945" i="2"/>
  <c r="F1944" i="2"/>
  <c r="E1944" i="2"/>
  <c r="F1943" i="2"/>
  <c r="E1943" i="2"/>
  <c r="F1942" i="2"/>
  <c r="E1942" i="2"/>
  <c r="F1941" i="2"/>
  <c r="E1941" i="2"/>
  <c r="F1940" i="2"/>
  <c r="E1940" i="2"/>
  <c r="F1939" i="2"/>
  <c r="E1939" i="2"/>
  <c r="F1938" i="2"/>
  <c r="E1938" i="2"/>
  <c r="F1937" i="2"/>
  <c r="E1937" i="2"/>
  <c r="F1936" i="2"/>
  <c r="E1936" i="2"/>
  <c r="F1935" i="2"/>
  <c r="E1935" i="2"/>
  <c r="F1934" i="2"/>
  <c r="E1934" i="2"/>
  <c r="F1933" i="2"/>
  <c r="E1933" i="2"/>
  <c r="F1932" i="2"/>
  <c r="E1932" i="2"/>
  <c r="F1931" i="2"/>
  <c r="E1931" i="2"/>
  <c r="F1930" i="2"/>
  <c r="E1930" i="2"/>
  <c r="F1929" i="2"/>
  <c r="E1929" i="2"/>
  <c r="F1928" i="2"/>
  <c r="E1928" i="2"/>
  <c r="F1927" i="2"/>
  <c r="E1927" i="2"/>
  <c r="F1926" i="2"/>
  <c r="E1926" i="2"/>
  <c r="F1925" i="2"/>
  <c r="E1925" i="2"/>
  <c r="F1924" i="2"/>
  <c r="E1924" i="2"/>
  <c r="F1923" i="2"/>
  <c r="E1923" i="2"/>
  <c r="F1922" i="2"/>
  <c r="E1922" i="2"/>
  <c r="F1921" i="2"/>
  <c r="E1921" i="2"/>
  <c r="F1920" i="2"/>
  <c r="E1920" i="2"/>
  <c r="F1919" i="2"/>
  <c r="E1919" i="2"/>
  <c r="F1918" i="2"/>
  <c r="E1918" i="2"/>
  <c r="F1917" i="2"/>
  <c r="E1917" i="2"/>
  <c r="F1916" i="2"/>
  <c r="E1916" i="2"/>
  <c r="F1915" i="2"/>
  <c r="E1915" i="2"/>
  <c r="F1914" i="2"/>
  <c r="E1914" i="2"/>
  <c r="F1913" i="2"/>
  <c r="E1913" i="2"/>
  <c r="F1912" i="2"/>
  <c r="E1912" i="2"/>
  <c r="F1911" i="2"/>
  <c r="E1911" i="2"/>
  <c r="F1910" i="2"/>
  <c r="E1910" i="2"/>
  <c r="F1909" i="2"/>
  <c r="E1909" i="2"/>
  <c r="F1908" i="2"/>
  <c r="E1908" i="2"/>
  <c r="F1907" i="2"/>
  <c r="E1907" i="2"/>
  <c r="F1906" i="2"/>
  <c r="E1906" i="2"/>
  <c r="F1905" i="2"/>
  <c r="E1905" i="2"/>
  <c r="F1904" i="2"/>
  <c r="E1904" i="2"/>
  <c r="F1903" i="2"/>
  <c r="E1903" i="2"/>
  <c r="F1902" i="2"/>
  <c r="E1902" i="2"/>
  <c r="F1901" i="2"/>
  <c r="E1901" i="2"/>
  <c r="F1900" i="2"/>
  <c r="E1900" i="2"/>
  <c r="F1899" i="2"/>
  <c r="E1899" i="2"/>
  <c r="F1898" i="2"/>
  <c r="E1898" i="2"/>
  <c r="F1897" i="2"/>
  <c r="E1897" i="2"/>
  <c r="F1896" i="2"/>
  <c r="E1896" i="2"/>
  <c r="F1895" i="2"/>
  <c r="E1895" i="2"/>
  <c r="F1894" i="2"/>
  <c r="E1894" i="2"/>
  <c r="F1893" i="2"/>
  <c r="E1893" i="2"/>
  <c r="F1892" i="2"/>
  <c r="E1892" i="2"/>
  <c r="F1891" i="2"/>
  <c r="E1891" i="2"/>
  <c r="F1890" i="2"/>
  <c r="E1890" i="2"/>
  <c r="F1889" i="2"/>
  <c r="E1889" i="2"/>
  <c r="F1888" i="2"/>
  <c r="E1888" i="2"/>
  <c r="F1887" i="2"/>
  <c r="E1887" i="2"/>
  <c r="F1886" i="2"/>
  <c r="E1886" i="2"/>
  <c r="F1885" i="2"/>
  <c r="E1885" i="2"/>
  <c r="F1884" i="2"/>
  <c r="E1884" i="2"/>
  <c r="F1883" i="2"/>
  <c r="E1883" i="2"/>
  <c r="F1882" i="2"/>
  <c r="E1882" i="2"/>
  <c r="F1881" i="2"/>
  <c r="E1881" i="2"/>
  <c r="F1880" i="2"/>
  <c r="E1880" i="2"/>
  <c r="F1879" i="2"/>
  <c r="E1879" i="2"/>
  <c r="F1878" i="2"/>
  <c r="E1878" i="2"/>
  <c r="F1877" i="2"/>
  <c r="E1877" i="2"/>
  <c r="F1876" i="2"/>
  <c r="E1876" i="2"/>
  <c r="F1875" i="2"/>
  <c r="E1875" i="2"/>
  <c r="F1874" i="2"/>
  <c r="E1874" i="2"/>
  <c r="F1873" i="2"/>
  <c r="E1873" i="2"/>
  <c r="F1872" i="2"/>
  <c r="E1872" i="2"/>
  <c r="F1871" i="2"/>
  <c r="E1871" i="2"/>
  <c r="F1870" i="2"/>
  <c r="E1870" i="2"/>
  <c r="F1869" i="2"/>
  <c r="E1869" i="2"/>
  <c r="F1868" i="2"/>
  <c r="E1868" i="2"/>
  <c r="F1867" i="2"/>
  <c r="E1867" i="2"/>
  <c r="F1866" i="2"/>
  <c r="E1866" i="2"/>
  <c r="F1865" i="2"/>
  <c r="E1865" i="2"/>
  <c r="F1864" i="2"/>
  <c r="E1864" i="2"/>
  <c r="F1863" i="2"/>
  <c r="E1863" i="2"/>
  <c r="F1862" i="2"/>
  <c r="E1862" i="2"/>
  <c r="F1861" i="2"/>
  <c r="E1861" i="2"/>
  <c r="F1860" i="2"/>
  <c r="E1860" i="2"/>
  <c r="F1859" i="2"/>
  <c r="E1859" i="2"/>
  <c r="F1858" i="2"/>
  <c r="E1858" i="2"/>
  <c r="F1857" i="2"/>
  <c r="E1857" i="2"/>
  <c r="F1856" i="2"/>
  <c r="E1856" i="2"/>
  <c r="F1855" i="2"/>
  <c r="E1855" i="2"/>
  <c r="F1854" i="2"/>
  <c r="E1854" i="2"/>
  <c r="F1853" i="2"/>
  <c r="E1853" i="2"/>
  <c r="F1852" i="2"/>
  <c r="E1852" i="2"/>
  <c r="F1851" i="2"/>
  <c r="E1851" i="2"/>
  <c r="F1850" i="2"/>
  <c r="E1850" i="2"/>
  <c r="F1849" i="2"/>
  <c r="E1849" i="2"/>
  <c r="F1848" i="2"/>
  <c r="E1848" i="2"/>
  <c r="F1847" i="2"/>
  <c r="E1847" i="2"/>
  <c r="F1846" i="2"/>
  <c r="E1846" i="2"/>
  <c r="F1845" i="2"/>
  <c r="E1845" i="2"/>
  <c r="F1844" i="2"/>
  <c r="E1844" i="2"/>
  <c r="F1843" i="2"/>
  <c r="E1843" i="2"/>
  <c r="F1842" i="2"/>
  <c r="E1842" i="2"/>
  <c r="F1841" i="2"/>
  <c r="E1841" i="2"/>
  <c r="F1840" i="2"/>
  <c r="E1840" i="2"/>
  <c r="F1839" i="2"/>
  <c r="E1839" i="2"/>
  <c r="F1838" i="2"/>
  <c r="E1838" i="2"/>
  <c r="F1837" i="2"/>
  <c r="E1837" i="2"/>
  <c r="F1836" i="2"/>
  <c r="E1836" i="2"/>
  <c r="F1835" i="2"/>
  <c r="E1835" i="2"/>
  <c r="F1834" i="2"/>
  <c r="E1834" i="2"/>
  <c r="F1833" i="2"/>
  <c r="E1833" i="2"/>
  <c r="F1832" i="2"/>
  <c r="E1832" i="2"/>
  <c r="F1831" i="2"/>
  <c r="E1831" i="2"/>
  <c r="F1830" i="2"/>
  <c r="E1830" i="2"/>
  <c r="F1829" i="2"/>
  <c r="E1829" i="2"/>
  <c r="F1828" i="2"/>
  <c r="E1828" i="2"/>
  <c r="F1827" i="2"/>
  <c r="E1827" i="2"/>
  <c r="F1826" i="2"/>
  <c r="E1826" i="2"/>
  <c r="F1825" i="2"/>
  <c r="E1825" i="2"/>
  <c r="F1824" i="2"/>
  <c r="E1824" i="2"/>
  <c r="F1823" i="2"/>
  <c r="E1823" i="2"/>
  <c r="F1822" i="2"/>
  <c r="E1822" i="2"/>
  <c r="F1821" i="2"/>
  <c r="E1821" i="2"/>
  <c r="F1820" i="2"/>
  <c r="E1820" i="2"/>
  <c r="F1819" i="2"/>
  <c r="E1819" i="2"/>
  <c r="F1818" i="2"/>
  <c r="E1818" i="2"/>
  <c r="F1817" i="2"/>
  <c r="E1817" i="2"/>
  <c r="F1816" i="2"/>
  <c r="E1816" i="2"/>
  <c r="F1815" i="2"/>
  <c r="E1815" i="2"/>
  <c r="F1814" i="2"/>
  <c r="E1814" i="2"/>
  <c r="F1813" i="2"/>
  <c r="E1813" i="2"/>
  <c r="F1812" i="2"/>
  <c r="E1812" i="2"/>
  <c r="F1811" i="2"/>
  <c r="E1811" i="2"/>
  <c r="F1810" i="2"/>
  <c r="E1810" i="2"/>
  <c r="F1809" i="2"/>
  <c r="E1809" i="2"/>
  <c r="F1808" i="2"/>
  <c r="E1808" i="2"/>
  <c r="F1807" i="2"/>
  <c r="E1807" i="2"/>
  <c r="F1806" i="2"/>
  <c r="E1806" i="2"/>
  <c r="F1805" i="2"/>
  <c r="E1805" i="2"/>
  <c r="F1804" i="2"/>
  <c r="E1804" i="2"/>
  <c r="F1803" i="2"/>
  <c r="E1803" i="2"/>
  <c r="F1802" i="2"/>
  <c r="E1802" i="2"/>
  <c r="F1801" i="2"/>
  <c r="E1801" i="2"/>
  <c r="F1800" i="2"/>
  <c r="E1800" i="2"/>
  <c r="F1799" i="2"/>
  <c r="E1799" i="2"/>
  <c r="F1798" i="2"/>
  <c r="E1798" i="2"/>
  <c r="F1797" i="2"/>
  <c r="E1797" i="2"/>
  <c r="F1796" i="2"/>
  <c r="E1796" i="2"/>
  <c r="F1795" i="2"/>
  <c r="E1795" i="2"/>
  <c r="F1794" i="2"/>
  <c r="E1794" i="2"/>
  <c r="F1793" i="2"/>
  <c r="E1793" i="2"/>
  <c r="F1792" i="2"/>
  <c r="E1792" i="2"/>
  <c r="F1791" i="2"/>
  <c r="E1791" i="2"/>
  <c r="F1790" i="2"/>
  <c r="E1790" i="2"/>
  <c r="F1789" i="2"/>
  <c r="E1789" i="2"/>
  <c r="F1788" i="2"/>
  <c r="E1788" i="2"/>
  <c r="F1787" i="2"/>
  <c r="E1787" i="2"/>
  <c r="F1786" i="2"/>
  <c r="E1786" i="2"/>
  <c r="F1785" i="2"/>
  <c r="E1785" i="2"/>
  <c r="F1784" i="2"/>
  <c r="E1784" i="2"/>
  <c r="F1783" i="2"/>
  <c r="E1783" i="2"/>
  <c r="F1782" i="2"/>
  <c r="E1782" i="2"/>
  <c r="F1781" i="2"/>
  <c r="E1781" i="2"/>
  <c r="F1780" i="2"/>
  <c r="E1780" i="2"/>
  <c r="F1779" i="2"/>
  <c r="E1779" i="2"/>
  <c r="F1778" i="2"/>
  <c r="E1778" i="2"/>
  <c r="F1777" i="2"/>
  <c r="E1777" i="2"/>
  <c r="F1776" i="2"/>
  <c r="E1776" i="2"/>
  <c r="F1775" i="2"/>
  <c r="E1775" i="2"/>
  <c r="F1774" i="2"/>
  <c r="E1774" i="2"/>
  <c r="F1773" i="2"/>
  <c r="E1773" i="2"/>
  <c r="F1772" i="2"/>
  <c r="E1772" i="2"/>
  <c r="F1771" i="2"/>
  <c r="E1771" i="2"/>
  <c r="F1770" i="2"/>
  <c r="E1770" i="2"/>
  <c r="F1769" i="2"/>
  <c r="E1769" i="2"/>
  <c r="F1768" i="2"/>
  <c r="E1768" i="2"/>
  <c r="F1767" i="2"/>
  <c r="E1767" i="2"/>
  <c r="F1766" i="2"/>
  <c r="E1766" i="2"/>
  <c r="F1765" i="2"/>
  <c r="E1765" i="2"/>
  <c r="F1764" i="2"/>
  <c r="E1764" i="2"/>
  <c r="F1763" i="2"/>
  <c r="E1763" i="2"/>
  <c r="F1762" i="2"/>
  <c r="E1762" i="2"/>
  <c r="F1761" i="2"/>
  <c r="E1761" i="2"/>
  <c r="F1760" i="2"/>
  <c r="E1760" i="2"/>
  <c r="F1759" i="2"/>
  <c r="E1759" i="2"/>
  <c r="F1758" i="2"/>
  <c r="E1758" i="2"/>
  <c r="F1757" i="2"/>
  <c r="E1757" i="2"/>
  <c r="F1756" i="2"/>
  <c r="E1756" i="2"/>
  <c r="F1755" i="2"/>
  <c r="E1755" i="2"/>
  <c r="F1754" i="2"/>
  <c r="E1754" i="2"/>
  <c r="F1753" i="2"/>
  <c r="E1753" i="2"/>
  <c r="F1752" i="2"/>
  <c r="E1752" i="2"/>
  <c r="F1751" i="2"/>
  <c r="E1751" i="2"/>
  <c r="F1750" i="2"/>
  <c r="E1750" i="2"/>
  <c r="F1749" i="2"/>
  <c r="E1749" i="2"/>
  <c r="F1748" i="2"/>
  <c r="E1748" i="2"/>
  <c r="F1747" i="2"/>
  <c r="E1747" i="2"/>
  <c r="F1746" i="2"/>
  <c r="E1746" i="2"/>
  <c r="F1745" i="2"/>
  <c r="E1745" i="2"/>
  <c r="F1744" i="2"/>
  <c r="E1744" i="2"/>
  <c r="F1743" i="2"/>
  <c r="E1743" i="2"/>
  <c r="F1742" i="2"/>
  <c r="E1742" i="2"/>
  <c r="F1741" i="2"/>
  <c r="E1741" i="2"/>
  <c r="F1740" i="2"/>
  <c r="E1740" i="2"/>
  <c r="F1739" i="2"/>
  <c r="E1739" i="2"/>
  <c r="F1738" i="2"/>
  <c r="E1738" i="2"/>
  <c r="F1737" i="2"/>
  <c r="E1737" i="2"/>
  <c r="F1736" i="2"/>
  <c r="E1736" i="2"/>
  <c r="F1735" i="2"/>
  <c r="E1735" i="2"/>
  <c r="F1734" i="2"/>
  <c r="E1734" i="2"/>
  <c r="F1733" i="2"/>
  <c r="E1733" i="2"/>
  <c r="F1732" i="2"/>
  <c r="E1732" i="2"/>
  <c r="F1731" i="2"/>
  <c r="E1731" i="2"/>
  <c r="F1730" i="2"/>
  <c r="E1730" i="2"/>
  <c r="F1729" i="2"/>
  <c r="E1729" i="2"/>
  <c r="F1728" i="2"/>
  <c r="E1728" i="2"/>
  <c r="F1727" i="2"/>
  <c r="E1727" i="2"/>
  <c r="F1726" i="2"/>
  <c r="E1726" i="2"/>
  <c r="F1725" i="2"/>
  <c r="E1725" i="2"/>
  <c r="F1724" i="2"/>
  <c r="E1724" i="2"/>
  <c r="F1723" i="2"/>
  <c r="E1723" i="2"/>
  <c r="F1722" i="2"/>
  <c r="E1722" i="2"/>
  <c r="F1721" i="2"/>
  <c r="E1721" i="2"/>
  <c r="F1720" i="2"/>
  <c r="E1720" i="2"/>
  <c r="F1719" i="2"/>
  <c r="E1719" i="2"/>
  <c r="F1718" i="2"/>
  <c r="E1718" i="2"/>
  <c r="F1717" i="2"/>
  <c r="E1717" i="2"/>
  <c r="F1716" i="2"/>
  <c r="E1716" i="2"/>
  <c r="F1715" i="2"/>
  <c r="E1715" i="2"/>
  <c r="F1714" i="2"/>
  <c r="E1714" i="2"/>
  <c r="F1713" i="2"/>
  <c r="E1713" i="2"/>
  <c r="F1712" i="2"/>
  <c r="E1712" i="2"/>
  <c r="F1711" i="2"/>
  <c r="E1711" i="2"/>
  <c r="F1710" i="2"/>
  <c r="E1710" i="2"/>
  <c r="F1709" i="2"/>
  <c r="E1709" i="2"/>
  <c r="F1708" i="2"/>
  <c r="E1708" i="2"/>
  <c r="F1707" i="2"/>
  <c r="E1707" i="2"/>
  <c r="F1706" i="2"/>
  <c r="E1706" i="2"/>
  <c r="F1705" i="2"/>
  <c r="E1705" i="2"/>
  <c r="F1704" i="2"/>
  <c r="E1704" i="2"/>
  <c r="F1703" i="2"/>
  <c r="E1703" i="2"/>
  <c r="F1702" i="2"/>
  <c r="E1702" i="2"/>
  <c r="F1701" i="2"/>
  <c r="E1701" i="2"/>
  <c r="F1700" i="2"/>
  <c r="E1700" i="2"/>
  <c r="F1699" i="2"/>
  <c r="E1699" i="2"/>
  <c r="F1698" i="2"/>
  <c r="E1698" i="2"/>
  <c r="F1697" i="2"/>
  <c r="E1697" i="2"/>
  <c r="F1696" i="2"/>
  <c r="E1696" i="2"/>
  <c r="F1695" i="2"/>
  <c r="E1695" i="2"/>
  <c r="F1694" i="2"/>
  <c r="E1694" i="2"/>
  <c r="F1693" i="2"/>
  <c r="E1693" i="2"/>
  <c r="F1692" i="2"/>
  <c r="E1692" i="2"/>
  <c r="F1691" i="2"/>
  <c r="E1691" i="2"/>
  <c r="F1690" i="2"/>
  <c r="E1690" i="2"/>
  <c r="F1689" i="2"/>
  <c r="E1689" i="2"/>
  <c r="F1688" i="2"/>
  <c r="E1688" i="2"/>
  <c r="F1687" i="2"/>
  <c r="E1687" i="2"/>
  <c r="F1686" i="2"/>
  <c r="E1686" i="2"/>
  <c r="F1685" i="2"/>
  <c r="E1685" i="2"/>
  <c r="F1684" i="2"/>
  <c r="E1684" i="2"/>
  <c r="F1683" i="2"/>
  <c r="E1683" i="2"/>
  <c r="F1682" i="2"/>
  <c r="E1682" i="2"/>
  <c r="F1681" i="2"/>
  <c r="E1681" i="2"/>
  <c r="F1680" i="2"/>
  <c r="E1680" i="2"/>
  <c r="F1679" i="2"/>
  <c r="E1679" i="2"/>
  <c r="F1678" i="2"/>
  <c r="E1678" i="2"/>
  <c r="F1677" i="2"/>
  <c r="E1677" i="2"/>
  <c r="F1676" i="2"/>
  <c r="E1676" i="2"/>
  <c r="F1675" i="2"/>
  <c r="E1675" i="2"/>
  <c r="F1674" i="2"/>
  <c r="E1674" i="2"/>
  <c r="F1673" i="2"/>
  <c r="E1673" i="2"/>
  <c r="F1672" i="2"/>
  <c r="E1672" i="2"/>
  <c r="F1671" i="2"/>
  <c r="E1671" i="2"/>
  <c r="F1670" i="2"/>
  <c r="E1670" i="2"/>
  <c r="F1669" i="2"/>
  <c r="E1669" i="2"/>
  <c r="F1668" i="2"/>
  <c r="E1668" i="2"/>
  <c r="F1667" i="2"/>
  <c r="E1667" i="2"/>
  <c r="F1666" i="2"/>
  <c r="E1666" i="2"/>
  <c r="F1665" i="2"/>
  <c r="E1665" i="2"/>
  <c r="F1664" i="2"/>
  <c r="E1664" i="2"/>
  <c r="F1663" i="2"/>
  <c r="E1663" i="2"/>
  <c r="F1662" i="2"/>
  <c r="E1662" i="2"/>
  <c r="F1661" i="2"/>
  <c r="E1661" i="2"/>
  <c r="F1660" i="2"/>
  <c r="E1660" i="2"/>
  <c r="F1659" i="2"/>
  <c r="E1659" i="2"/>
  <c r="F1658" i="2"/>
  <c r="E1658" i="2"/>
  <c r="F1657" i="2"/>
  <c r="E1657" i="2"/>
  <c r="F1656" i="2"/>
  <c r="E1656" i="2"/>
  <c r="F1655" i="2"/>
  <c r="E1655" i="2"/>
  <c r="F1654" i="2"/>
  <c r="E1654" i="2"/>
  <c r="F1653" i="2"/>
  <c r="E1653" i="2"/>
  <c r="F1652" i="2"/>
  <c r="E1652" i="2"/>
  <c r="F1651" i="2"/>
  <c r="E1651" i="2"/>
  <c r="F1650" i="2"/>
  <c r="E1650" i="2"/>
  <c r="F1649" i="2"/>
  <c r="E1649" i="2"/>
  <c r="F1648" i="2"/>
  <c r="E1648" i="2"/>
  <c r="F1647" i="2"/>
  <c r="E1647" i="2"/>
  <c r="F1646" i="2"/>
  <c r="E1646" i="2"/>
  <c r="F1645" i="2"/>
  <c r="E1645" i="2"/>
  <c r="F1644" i="2"/>
  <c r="E1644" i="2"/>
  <c r="F1643" i="2"/>
  <c r="E1643" i="2"/>
  <c r="F1642" i="2"/>
  <c r="E1642" i="2"/>
  <c r="F1641" i="2"/>
  <c r="E1641" i="2"/>
  <c r="F1640" i="2"/>
  <c r="E1640" i="2"/>
  <c r="F1639" i="2"/>
  <c r="E1639" i="2"/>
  <c r="F1638" i="2"/>
  <c r="E1638" i="2"/>
  <c r="F1637" i="2"/>
  <c r="E1637" i="2"/>
  <c r="F1636" i="2"/>
  <c r="E1636" i="2"/>
  <c r="F1635" i="2"/>
  <c r="E1635" i="2"/>
  <c r="F1634" i="2"/>
  <c r="E1634" i="2"/>
  <c r="F1633" i="2"/>
  <c r="E1633" i="2"/>
  <c r="F1632" i="2"/>
  <c r="E1632" i="2"/>
  <c r="F1631" i="2"/>
  <c r="E1631" i="2"/>
  <c r="F1630" i="2"/>
  <c r="E1630" i="2"/>
  <c r="F1629" i="2"/>
  <c r="E1629" i="2"/>
  <c r="F1628" i="2"/>
  <c r="E1628" i="2"/>
  <c r="F1627" i="2"/>
  <c r="E1627" i="2"/>
  <c r="F1626" i="2"/>
  <c r="E1626" i="2"/>
  <c r="F1625" i="2"/>
  <c r="E1625" i="2"/>
  <c r="F1624" i="2"/>
  <c r="E1624" i="2"/>
  <c r="F1623" i="2"/>
  <c r="E1623" i="2"/>
  <c r="F1622" i="2"/>
  <c r="E1622" i="2"/>
  <c r="F1621" i="2"/>
  <c r="E1621" i="2"/>
  <c r="F1620" i="2"/>
  <c r="E1620" i="2"/>
  <c r="F1619" i="2"/>
  <c r="E1619" i="2"/>
  <c r="F1618" i="2"/>
  <c r="E1618" i="2"/>
  <c r="F1617" i="2"/>
  <c r="E1617" i="2"/>
  <c r="F1616" i="2"/>
  <c r="E1616" i="2"/>
  <c r="F1615" i="2"/>
  <c r="E1615" i="2"/>
  <c r="F1614" i="2"/>
  <c r="E1614" i="2"/>
  <c r="F1613" i="2"/>
  <c r="E1613" i="2"/>
  <c r="F1612" i="2"/>
  <c r="E1612" i="2"/>
  <c r="F1611" i="2"/>
  <c r="E1611" i="2"/>
  <c r="F1610" i="2"/>
  <c r="E1610" i="2"/>
  <c r="F1609" i="2"/>
  <c r="E1609" i="2"/>
  <c r="F1608" i="2"/>
  <c r="E1608" i="2"/>
  <c r="F1607" i="2"/>
  <c r="E1607" i="2"/>
  <c r="F1606" i="2"/>
  <c r="E1606" i="2"/>
  <c r="F1605" i="2"/>
  <c r="E1605" i="2"/>
  <c r="F1604" i="2"/>
  <c r="E1604" i="2"/>
  <c r="F1603" i="2"/>
  <c r="E1603" i="2"/>
  <c r="F1602" i="2"/>
  <c r="E1602" i="2"/>
  <c r="F1601" i="2"/>
  <c r="E1601" i="2"/>
  <c r="F1600" i="2"/>
  <c r="E1600" i="2"/>
  <c r="F1599" i="2"/>
  <c r="E1599" i="2"/>
  <c r="F1598" i="2"/>
  <c r="E1598" i="2"/>
  <c r="F1597" i="2"/>
  <c r="E1597" i="2"/>
  <c r="F1596" i="2"/>
  <c r="E1596" i="2"/>
  <c r="F1595" i="2"/>
  <c r="E1595" i="2"/>
  <c r="F1594" i="2"/>
  <c r="E1594" i="2"/>
  <c r="F1593" i="2"/>
  <c r="E1593" i="2"/>
  <c r="F1592" i="2"/>
  <c r="E1592" i="2"/>
  <c r="F1591" i="2"/>
  <c r="E1591" i="2"/>
  <c r="F1590" i="2"/>
  <c r="E1590" i="2"/>
  <c r="F1589" i="2"/>
  <c r="E1589" i="2"/>
  <c r="F1588" i="2"/>
  <c r="E1588" i="2"/>
  <c r="F1587" i="2"/>
  <c r="E1587" i="2"/>
  <c r="F1586" i="2"/>
  <c r="E1586" i="2"/>
  <c r="F1585" i="2"/>
  <c r="E1585" i="2"/>
  <c r="F1584" i="2"/>
  <c r="E1584" i="2"/>
  <c r="F1583" i="2"/>
  <c r="E1583" i="2"/>
  <c r="F1582" i="2"/>
  <c r="E1582" i="2"/>
  <c r="F1581" i="2"/>
  <c r="E1581" i="2"/>
  <c r="F1580" i="2"/>
  <c r="E1580" i="2"/>
  <c r="F1579" i="2"/>
  <c r="E1579" i="2"/>
  <c r="F1578" i="2"/>
  <c r="E1578" i="2"/>
  <c r="F1577" i="2"/>
  <c r="E1577" i="2"/>
  <c r="F1576" i="2"/>
  <c r="E1576" i="2"/>
  <c r="F1575" i="2"/>
  <c r="E1575" i="2"/>
  <c r="F1574" i="2"/>
  <c r="E1574" i="2"/>
  <c r="F1573" i="2"/>
  <c r="E1573" i="2"/>
  <c r="F1572" i="2"/>
  <c r="E1572" i="2"/>
  <c r="F1571" i="2"/>
  <c r="E1571" i="2"/>
  <c r="F1570" i="2"/>
  <c r="E1570" i="2"/>
  <c r="F1569" i="2"/>
  <c r="E1569" i="2"/>
  <c r="F1568" i="2"/>
  <c r="E1568" i="2"/>
  <c r="F1567" i="2"/>
  <c r="E1567" i="2"/>
  <c r="F1566" i="2"/>
  <c r="E1566" i="2"/>
  <c r="F1565" i="2"/>
  <c r="E1565" i="2"/>
  <c r="F1564" i="2"/>
  <c r="E1564" i="2"/>
  <c r="F1563" i="2"/>
  <c r="E1563" i="2"/>
  <c r="F1562" i="2"/>
  <c r="E1562" i="2"/>
  <c r="F1561" i="2"/>
  <c r="E1561" i="2"/>
  <c r="F1560" i="2"/>
  <c r="E1560" i="2"/>
  <c r="F1559" i="2"/>
  <c r="E1559" i="2"/>
  <c r="F1558" i="2"/>
  <c r="E1558" i="2"/>
  <c r="F1557" i="2"/>
  <c r="E1557" i="2"/>
  <c r="F1556" i="2"/>
  <c r="E1556" i="2"/>
  <c r="F1555" i="2"/>
  <c r="E1555" i="2"/>
  <c r="F1554" i="2"/>
  <c r="E1554" i="2"/>
  <c r="F1553" i="2"/>
  <c r="E1553" i="2"/>
  <c r="F1552" i="2"/>
  <c r="E1552" i="2"/>
  <c r="F1551" i="2"/>
  <c r="E1551" i="2"/>
  <c r="F1550" i="2"/>
  <c r="E1550" i="2"/>
  <c r="F1549" i="2"/>
  <c r="E1549" i="2"/>
  <c r="F1548" i="2"/>
  <c r="E1548" i="2"/>
  <c r="F1547" i="2"/>
  <c r="E1547" i="2"/>
  <c r="F1546" i="2"/>
  <c r="E1546" i="2"/>
  <c r="F1545" i="2"/>
  <c r="E1545" i="2"/>
  <c r="F1544" i="2"/>
  <c r="E1544" i="2"/>
  <c r="F1543" i="2"/>
  <c r="E1543" i="2"/>
  <c r="F1542" i="2"/>
  <c r="E1542" i="2"/>
  <c r="F1541" i="2"/>
  <c r="E1541" i="2"/>
  <c r="F1540" i="2"/>
  <c r="E1540" i="2"/>
  <c r="F1539" i="2"/>
  <c r="E1539" i="2"/>
  <c r="F1538" i="2"/>
  <c r="E1538" i="2"/>
  <c r="F1537" i="2"/>
  <c r="E1537" i="2"/>
  <c r="F1536" i="2"/>
  <c r="E1536" i="2"/>
  <c r="F1535" i="2"/>
  <c r="E1535" i="2"/>
  <c r="F1534" i="2"/>
  <c r="E1534" i="2"/>
  <c r="F1533" i="2"/>
  <c r="E1533" i="2"/>
  <c r="F1532" i="2"/>
  <c r="E1532" i="2"/>
  <c r="F1531" i="2"/>
  <c r="E1531" i="2"/>
  <c r="F1530" i="2"/>
  <c r="E1530" i="2"/>
  <c r="F1529" i="2"/>
  <c r="E1529" i="2"/>
  <c r="F1528" i="2"/>
  <c r="E1528" i="2"/>
  <c r="F1527" i="2"/>
  <c r="E1527" i="2"/>
  <c r="F1526" i="2"/>
  <c r="E1526" i="2"/>
  <c r="F1525" i="2"/>
  <c r="E1525" i="2"/>
  <c r="F1524" i="2"/>
  <c r="E1524" i="2"/>
  <c r="F1523" i="2"/>
  <c r="E1523" i="2"/>
  <c r="F1522" i="2"/>
  <c r="E1522" i="2"/>
  <c r="F1521" i="2"/>
  <c r="E1521" i="2"/>
  <c r="F1520" i="2"/>
  <c r="E1520" i="2"/>
  <c r="F1519" i="2"/>
  <c r="E1519" i="2"/>
  <c r="F1518" i="2"/>
  <c r="E1518" i="2"/>
  <c r="F1517" i="2"/>
  <c r="E1517" i="2"/>
  <c r="F1516" i="2"/>
  <c r="E1516" i="2"/>
  <c r="F1515" i="2"/>
  <c r="E1515" i="2"/>
  <c r="F1514" i="2"/>
  <c r="E1514" i="2"/>
  <c r="F1513" i="2"/>
  <c r="E1513" i="2"/>
  <c r="F1512" i="2"/>
  <c r="E1512" i="2"/>
  <c r="F1511" i="2"/>
  <c r="E1511" i="2"/>
  <c r="F1510" i="2"/>
  <c r="E1510" i="2"/>
  <c r="F1509" i="2"/>
  <c r="E1509" i="2"/>
  <c r="F1508" i="2"/>
  <c r="E1508" i="2"/>
  <c r="F1507" i="2"/>
  <c r="E1507" i="2"/>
  <c r="F1506" i="2"/>
  <c r="E1506" i="2"/>
  <c r="F1505" i="2"/>
  <c r="E1505" i="2"/>
  <c r="F1504" i="2"/>
  <c r="E1504" i="2"/>
  <c r="F1503" i="2"/>
  <c r="E1503" i="2"/>
  <c r="F1502" i="2"/>
  <c r="E1502" i="2"/>
  <c r="F1501" i="2"/>
  <c r="E1501" i="2"/>
  <c r="F1500" i="2"/>
  <c r="E1500" i="2"/>
  <c r="F1499" i="2"/>
  <c r="E1499" i="2"/>
  <c r="F1498" i="2"/>
  <c r="E1498" i="2"/>
  <c r="F1497" i="2"/>
  <c r="E1497" i="2"/>
  <c r="F1496" i="2"/>
  <c r="E1496" i="2"/>
  <c r="F1495" i="2"/>
  <c r="E1495" i="2"/>
  <c r="F1494" i="2"/>
  <c r="E1494" i="2"/>
  <c r="F1493" i="2"/>
  <c r="E1493" i="2"/>
  <c r="F1492" i="2"/>
  <c r="E1492" i="2"/>
  <c r="F1491" i="2"/>
  <c r="E1491" i="2"/>
  <c r="F1490" i="2"/>
  <c r="E1490" i="2"/>
  <c r="F1489" i="2"/>
  <c r="E1489" i="2"/>
  <c r="F1488" i="2"/>
  <c r="E1488" i="2"/>
  <c r="F1487" i="2"/>
  <c r="E1487" i="2"/>
  <c r="F1486" i="2"/>
  <c r="E1486" i="2"/>
  <c r="F1485" i="2"/>
  <c r="E1485" i="2"/>
  <c r="F1484" i="2"/>
  <c r="E1484" i="2"/>
  <c r="F1483" i="2"/>
  <c r="E1483" i="2"/>
  <c r="F1482" i="2"/>
  <c r="E1482" i="2"/>
  <c r="F1481" i="2"/>
  <c r="E1481" i="2"/>
  <c r="F1480" i="2"/>
  <c r="E1480" i="2"/>
  <c r="F1479" i="2"/>
  <c r="E1479" i="2"/>
  <c r="F1478" i="2"/>
  <c r="E1478" i="2"/>
  <c r="F1477" i="2"/>
  <c r="E1477" i="2"/>
  <c r="F1476" i="2"/>
  <c r="E1476" i="2"/>
  <c r="F1475" i="2"/>
  <c r="E1475" i="2"/>
  <c r="F1474" i="2"/>
  <c r="E1474" i="2"/>
  <c r="F1473" i="2"/>
  <c r="E1473" i="2"/>
  <c r="F1472" i="2"/>
  <c r="E1472" i="2"/>
  <c r="F1471" i="2"/>
  <c r="E1471" i="2"/>
  <c r="F1470" i="2"/>
  <c r="E1470" i="2"/>
  <c r="F1469" i="2"/>
  <c r="E1469" i="2"/>
  <c r="F1468" i="2"/>
  <c r="E1468" i="2"/>
  <c r="F1467" i="2"/>
  <c r="E1467" i="2"/>
  <c r="F1466" i="2"/>
  <c r="E1466" i="2"/>
  <c r="F1465" i="2"/>
  <c r="E1465" i="2"/>
  <c r="F1464" i="2"/>
  <c r="E1464" i="2"/>
  <c r="F1463" i="2"/>
  <c r="E1463" i="2"/>
  <c r="F1462" i="2"/>
  <c r="E1462" i="2"/>
  <c r="F1461" i="2"/>
  <c r="E1461" i="2"/>
  <c r="F1460" i="2"/>
  <c r="E1460" i="2"/>
  <c r="F1459" i="2"/>
  <c r="E1459" i="2"/>
  <c r="F1458" i="2"/>
  <c r="E1458" i="2"/>
  <c r="F1457" i="2"/>
  <c r="E1457" i="2"/>
  <c r="F1456" i="2"/>
  <c r="E1456" i="2"/>
  <c r="F1455" i="2"/>
  <c r="E1455" i="2"/>
  <c r="F1454" i="2"/>
  <c r="E1454" i="2"/>
  <c r="F1453" i="2"/>
  <c r="E1453" i="2"/>
  <c r="F1452" i="2"/>
  <c r="E1452" i="2"/>
  <c r="F1451" i="2"/>
  <c r="E1451" i="2"/>
  <c r="F1450" i="2"/>
  <c r="E1450" i="2"/>
  <c r="F1449" i="2"/>
  <c r="E1449" i="2"/>
  <c r="F1448" i="2"/>
  <c r="E1448" i="2"/>
  <c r="F1447" i="2"/>
  <c r="E1447" i="2"/>
  <c r="F1446" i="2"/>
  <c r="E1446" i="2"/>
  <c r="F1445" i="2"/>
  <c r="E1445" i="2"/>
  <c r="F1444" i="2"/>
  <c r="E1444" i="2"/>
  <c r="F1443" i="2"/>
  <c r="E1443" i="2"/>
  <c r="F1442" i="2"/>
  <c r="E1442" i="2"/>
  <c r="F1441" i="2"/>
  <c r="E1441" i="2"/>
  <c r="F1440" i="2"/>
  <c r="E1440" i="2"/>
  <c r="F1439" i="2"/>
  <c r="E1439" i="2"/>
  <c r="F1438" i="2"/>
  <c r="E1438" i="2"/>
  <c r="F1437" i="2"/>
  <c r="E1437" i="2"/>
  <c r="F1436" i="2"/>
  <c r="E1436" i="2"/>
  <c r="F1435" i="2"/>
  <c r="E1435" i="2"/>
  <c r="F1434" i="2"/>
  <c r="E1434" i="2"/>
  <c r="F1433" i="2"/>
  <c r="E1433" i="2"/>
  <c r="F1432" i="2"/>
  <c r="E1432" i="2"/>
  <c r="F1431" i="2"/>
  <c r="E1431" i="2"/>
  <c r="F1430" i="2"/>
  <c r="E1430" i="2"/>
  <c r="F1429" i="2"/>
  <c r="E1429" i="2"/>
  <c r="F1428" i="2"/>
  <c r="E1428" i="2"/>
  <c r="F1427" i="2"/>
  <c r="E1427" i="2"/>
  <c r="F1426" i="2"/>
  <c r="E1426" i="2"/>
  <c r="F1425" i="2"/>
  <c r="E1425" i="2"/>
  <c r="F1424" i="2"/>
  <c r="E1424" i="2"/>
  <c r="F1423" i="2"/>
  <c r="E1423" i="2"/>
  <c r="F1422" i="2"/>
  <c r="E1422" i="2"/>
  <c r="F1421" i="2"/>
  <c r="E1421" i="2"/>
  <c r="F1420" i="2"/>
  <c r="E1420" i="2"/>
  <c r="F1419" i="2"/>
  <c r="E1419" i="2"/>
  <c r="F1418" i="2"/>
  <c r="E1418" i="2"/>
  <c r="F1417" i="2"/>
  <c r="E1417" i="2"/>
  <c r="F1416" i="2"/>
  <c r="E1416" i="2"/>
  <c r="F1415" i="2"/>
  <c r="E1415" i="2"/>
  <c r="F1414" i="2"/>
  <c r="E1414" i="2"/>
  <c r="F1413" i="2"/>
  <c r="E1413" i="2"/>
  <c r="F1412" i="2"/>
  <c r="E1412" i="2"/>
  <c r="F1411" i="2"/>
  <c r="E1411" i="2"/>
  <c r="F1410" i="2"/>
  <c r="E1410" i="2"/>
  <c r="F1409" i="2"/>
  <c r="E1409" i="2"/>
  <c r="F1408" i="2"/>
  <c r="E1408" i="2"/>
  <c r="F1407" i="2"/>
  <c r="E1407" i="2"/>
  <c r="F1406" i="2"/>
  <c r="E1406" i="2"/>
  <c r="F1405" i="2"/>
  <c r="E1405" i="2"/>
  <c r="F1404" i="2"/>
  <c r="E1404" i="2"/>
  <c r="F1403" i="2"/>
  <c r="E1403" i="2"/>
  <c r="F1402" i="2"/>
  <c r="E1402" i="2"/>
  <c r="F1401" i="2"/>
  <c r="E1401" i="2"/>
  <c r="F1400" i="2"/>
  <c r="E1400" i="2"/>
  <c r="F1399" i="2"/>
  <c r="E1399" i="2"/>
  <c r="F1398" i="2"/>
  <c r="E1398" i="2"/>
  <c r="F1397" i="2"/>
  <c r="E1397" i="2"/>
  <c r="F1396" i="2"/>
  <c r="E1396" i="2"/>
  <c r="F1395" i="2"/>
  <c r="E1395" i="2"/>
  <c r="F1394" i="2"/>
  <c r="E1394" i="2"/>
  <c r="F1393" i="2"/>
  <c r="E1393" i="2"/>
  <c r="F1392" i="2"/>
  <c r="E1392" i="2"/>
  <c r="F1391" i="2"/>
  <c r="E1391" i="2"/>
  <c r="F1390" i="2"/>
  <c r="E1390" i="2"/>
  <c r="F1389" i="2"/>
  <c r="E1389" i="2"/>
  <c r="F1388" i="2"/>
  <c r="E1388" i="2"/>
  <c r="F1387" i="2"/>
  <c r="E1387" i="2"/>
  <c r="F1386" i="2"/>
  <c r="E1386" i="2"/>
  <c r="F1385" i="2"/>
  <c r="E1385" i="2"/>
  <c r="F1384" i="2"/>
  <c r="E1384" i="2"/>
  <c r="F1383" i="2"/>
  <c r="E1383" i="2"/>
  <c r="F1382" i="2"/>
  <c r="E1382" i="2"/>
  <c r="F1381" i="2"/>
  <c r="E1381" i="2"/>
  <c r="F1380" i="2"/>
  <c r="E1380" i="2"/>
  <c r="F1379" i="2"/>
  <c r="E1379" i="2"/>
  <c r="F1378" i="2"/>
  <c r="E1378" i="2"/>
  <c r="F1377" i="2"/>
  <c r="E1377" i="2"/>
  <c r="F1376" i="2"/>
  <c r="E1376" i="2"/>
  <c r="F1375" i="2"/>
  <c r="E1375" i="2"/>
  <c r="F1374" i="2"/>
  <c r="E1374" i="2"/>
  <c r="F1373" i="2"/>
  <c r="E1373" i="2"/>
  <c r="F1372" i="2"/>
  <c r="E1372" i="2"/>
  <c r="F1371" i="2"/>
  <c r="E1371" i="2"/>
  <c r="F1370" i="2"/>
  <c r="E1370" i="2"/>
  <c r="F1369" i="2"/>
  <c r="E1369" i="2"/>
  <c r="F1368" i="2"/>
  <c r="E1368" i="2"/>
  <c r="F1367" i="2"/>
  <c r="E1367" i="2"/>
  <c r="F1366" i="2"/>
  <c r="E1366" i="2"/>
  <c r="F1365" i="2"/>
  <c r="E1365" i="2"/>
  <c r="F1364" i="2"/>
  <c r="E1364" i="2"/>
  <c r="F1363" i="2"/>
  <c r="E1363" i="2"/>
  <c r="F1362" i="2"/>
  <c r="E1362" i="2"/>
  <c r="F1361" i="2"/>
  <c r="E1361" i="2"/>
  <c r="F1360" i="2"/>
  <c r="E1360" i="2"/>
  <c r="F1359" i="2"/>
  <c r="E1359" i="2"/>
  <c r="F1358" i="2"/>
  <c r="E1358" i="2"/>
  <c r="F1357" i="2"/>
  <c r="E1357" i="2"/>
  <c r="F1356" i="2"/>
  <c r="E1356" i="2"/>
  <c r="F1355" i="2"/>
  <c r="E1355" i="2"/>
  <c r="F1354" i="2"/>
  <c r="E1354" i="2"/>
  <c r="F1353" i="2"/>
  <c r="E1353" i="2"/>
  <c r="F1352" i="2"/>
  <c r="E1352" i="2"/>
  <c r="F1351" i="2"/>
  <c r="E1351" i="2"/>
  <c r="F1350" i="2"/>
  <c r="E1350" i="2"/>
  <c r="F1349" i="2"/>
  <c r="E1349" i="2"/>
  <c r="F1348" i="2"/>
  <c r="E1348" i="2"/>
  <c r="F1347" i="2"/>
  <c r="E1347" i="2"/>
  <c r="F1346" i="2"/>
  <c r="E1346" i="2"/>
  <c r="F1345" i="2"/>
  <c r="E1345" i="2"/>
  <c r="F1344" i="2"/>
  <c r="E1344" i="2"/>
  <c r="F1343" i="2"/>
  <c r="E1343" i="2"/>
  <c r="F1342" i="2"/>
  <c r="E1342" i="2"/>
  <c r="F1341" i="2"/>
  <c r="E1341" i="2"/>
  <c r="F1340" i="2"/>
  <c r="E1340" i="2"/>
  <c r="F1339" i="2"/>
  <c r="E1339" i="2"/>
  <c r="F1338" i="2"/>
  <c r="E1338" i="2"/>
  <c r="F1337" i="2"/>
  <c r="E1337" i="2"/>
  <c r="F1336" i="2"/>
  <c r="E1336" i="2"/>
  <c r="F1335" i="2"/>
  <c r="E1335" i="2"/>
  <c r="F1334" i="2"/>
  <c r="E1334" i="2"/>
  <c r="F1333" i="2"/>
  <c r="E1333" i="2"/>
  <c r="F1332" i="2"/>
  <c r="E1332" i="2"/>
  <c r="F1331" i="2"/>
  <c r="E1331" i="2"/>
  <c r="F1330" i="2"/>
  <c r="E1330" i="2"/>
  <c r="F1329" i="2"/>
  <c r="E1329" i="2"/>
  <c r="F1328" i="2"/>
  <c r="E1328" i="2"/>
  <c r="F1327" i="2"/>
  <c r="E1327" i="2"/>
  <c r="F1326" i="2"/>
  <c r="E1326" i="2"/>
  <c r="F1325" i="2"/>
  <c r="E1325" i="2"/>
  <c r="F1324" i="2"/>
  <c r="E1324" i="2"/>
  <c r="F1323" i="2"/>
  <c r="E1323" i="2"/>
  <c r="F1322" i="2"/>
  <c r="E1322" i="2"/>
  <c r="F1321" i="2"/>
  <c r="E1321" i="2"/>
  <c r="F1320" i="2"/>
  <c r="E1320" i="2"/>
  <c r="F1319" i="2"/>
  <c r="E1319" i="2"/>
  <c r="F1318" i="2"/>
  <c r="E1318" i="2"/>
  <c r="F1317" i="2"/>
  <c r="E1317" i="2"/>
  <c r="F1316" i="2"/>
  <c r="E1316" i="2"/>
  <c r="F1315" i="2"/>
  <c r="E1315" i="2"/>
  <c r="F1314" i="2"/>
  <c r="E1314" i="2"/>
  <c r="F1313" i="2"/>
  <c r="E1313" i="2"/>
  <c r="F1312" i="2"/>
  <c r="E1312" i="2"/>
  <c r="F1311" i="2"/>
  <c r="E1311" i="2"/>
  <c r="F1310" i="2"/>
  <c r="E1310" i="2"/>
  <c r="F1309" i="2"/>
  <c r="E1309" i="2"/>
  <c r="F1308" i="2"/>
  <c r="E1308" i="2"/>
  <c r="F1307" i="2"/>
  <c r="E1307" i="2"/>
  <c r="F1306" i="2"/>
  <c r="E1306" i="2"/>
  <c r="F1305" i="2"/>
  <c r="E1305" i="2"/>
  <c r="F1304" i="2"/>
  <c r="E1304" i="2"/>
  <c r="F1303" i="2"/>
  <c r="E1303" i="2"/>
  <c r="F1302" i="2"/>
  <c r="E1302" i="2"/>
  <c r="F1301" i="2"/>
  <c r="E1301" i="2"/>
  <c r="F1300" i="2"/>
  <c r="E1300" i="2"/>
  <c r="F1299" i="2"/>
  <c r="E1299" i="2"/>
  <c r="F1298" i="2"/>
  <c r="E1298" i="2"/>
  <c r="F1297" i="2"/>
  <c r="E1297" i="2"/>
  <c r="F1296" i="2"/>
  <c r="E1296" i="2"/>
  <c r="F1295" i="2"/>
  <c r="E1295" i="2"/>
  <c r="F1294" i="2"/>
  <c r="E1294" i="2"/>
  <c r="F1293" i="2"/>
  <c r="E1293" i="2"/>
  <c r="F1292" i="2"/>
  <c r="E1292" i="2"/>
  <c r="F1291" i="2"/>
  <c r="E1291" i="2"/>
  <c r="F1290" i="2"/>
  <c r="E1290" i="2"/>
  <c r="F1289" i="2"/>
  <c r="E1289" i="2"/>
  <c r="F1288" i="2"/>
  <c r="E1288" i="2"/>
  <c r="F1287" i="2"/>
  <c r="E1287" i="2"/>
  <c r="F1286" i="2"/>
  <c r="E1286" i="2"/>
  <c r="F1285" i="2"/>
  <c r="E1285" i="2"/>
  <c r="F1284" i="2"/>
  <c r="E1284" i="2"/>
  <c r="F1283" i="2"/>
  <c r="E1283" i="2"/>
  <c r="F1282" i="2"/>
  <c r="E1282" i="2"/>
  <c r="F1281" i="2"/>
  <c r="E1281" i="2"/>
  <c r="F1280" i="2"/>
  <c r="E1280" i="2"/>
  <c r="F1279" i="2"/>
  <c r="E1279" i="2"/>
  <c r="F1278" i="2"/>
  <c r="E1278" i="2"/>
  <c r="F1277" i="2"/>
  <c r="E1277" i="2"/>
  <c r="F1276" i="2"/>
  <c r="E1276" i="2"/>
  <c r="F1275" i="2"/>
  <c r="E1275" i="2"/>
  <c r="F1274" i="2"/>
  <c r="E1274" i="2"/>
  <c r="F1273" i="2"/>
  <c r="E1273" i="2"/>
  <c r="F1272" i="2"/>
  <c r="E1272" i="2"/>
  <c r="F1271" i="2"/>
  <c r="E1271" i="2"/>
  <c r="F1270" i="2"/>
  <c r="E1270" i="2"/>
  <c r="F1269" i="2"/>
  <c r="E1269" i="2"/>
  <c r="F1268" i="2"/>
  <c r="E1268" i="2"/>
  <c r="F1267" i="2"/>
  <c r="E1267" i="2"/>
  <c r="F1266" i="2"/>
  <c r="E1266" i="2"/>
  <c r="F1265" i="2"/>
  <c r="E1265" i="2"/>
  <c r="F1264" i="2"/>
  <c r="E1264" i="2"/>
  <c r="F1263" i="2"/>
  <c r="E1263" i="2"/>
  <c r="F1262" i="2"/>
  <c r="E1262" i="2"/>
  <c r="F1261" i="2"/>
  <c r="E1261" i="2"/>
  <c r="F1260" i="2"/>
  <c r="E1260" i="2"/>
  <c r="F1259" i="2"/>
  <c r="E1259" i="2"/>
  <c r="F1258" i="2"/>
  <c r="E1258" i="2"/>
  <c r="F1257" i="2"/>
  <c r="E1257" i="2"/>
  <c r="F1256" i="2"/>
  <c r="E1256" i="2"/>
  <c r="F1255" i="2"/>
  <c r="E1255" i="2"/>
  <c r="F1254" i="2"/>
  <c r="E1254" i="2"/>
  <c r="F1253" i="2"/>
  <c r="E1253" i="2"/>
  <c r="F1252" i="2"/>
  <c r="E1252" i="2"/>
  <c r="F1251" i="2"/>
  <c r="E1251" i="2"/>
  <c r="F1250" i="2"/>
  <c r="E1250" i="2"/>
  <c r="F1249" i="2"/>
  <c r="E1249" i="2"/>
  <c r="F1248" i="2"/>
  <c r="E1248" i="2"/>
  <c r="F1247" i="2"/>
  <c r="E1247" i="2"/>
  <c r="F1246" i="2"/>
  <c r="E1246" i="2"/>
  <c r="F1245" i="2"/>
  <c r="E1245" i="2"/>
  <c r="F1244" i="2"/>
  <c r="E1244" i="2"/>
  <c r="F1243" i="2"/>
  <c r="E1243" i="2"/>
  <c r="F1242" i="2"/>
  <c r="E1242" i="2"/>
  <c r="F1241" i="2"/>
  <c r="E1241" i="2"/>
  <c r="F1240" i="2"/>
  <c r="E1240" i="2"/>
  <c r="F1239" i="2"/>
  <c r="E1239" i="2"/>
  <c r="F1238" i="2"/>
  <c r="E1238" i="2"/>
  <c r="F1237" i="2"/>
  <c r="E1237" i="2"/>
  <c r="F1236" i="2"/>
  <c r="E1236" i="2"/>
  <c r="F1235" i="2"/>
  <c r="E1235" i="2"/>
  <c r="F1234" i="2"/>
  <c r="E1234" i="2"/>
  <c r="F1233" i="2"/>
  <c r="E1233" i="2"/>
  <c r="F1232" i="2"/>
  <c r="E1232" i="2"/>
  <c r="F1231" i="2"/>
  <c r="E1231" i="2"/>
  <c r="F1230" i="2"/>
  <c r="E1230" i="2"/>
  <c r="F1229" i="2"/>
  <c r="E1229" i="2"/>
  <c r="F1228" i="2"/>
  <c r="E1228" i="2"/>
  <c r="F1227" i="2"/>
  <c r="E1227" i="2"/>
  <c r="F1226" i="2"/>
  <c r="E1226" i="2"/>
  <c r="F1225" i="2"/>
  <c r="E1225" i="2"/>
  <c r="F1224" i="2"/>
  <c r="E1224" i="2"/>
  <c r="F1223" i="2"/>
  <c r="E1223" i="2"/>
  <c r="F1222" i="2"/>
  <c r="E1222" i="2"/>
  <c r="F1221" i="2"/>
  <c r="E1221" i="2"/>
  <c r="F1220" i="2"/>
  <c r="E1220" i="2"/>
  <c r="F1219" i="2"/>
  <c r="E1219" i="2"/>
  <c r="F1218" i="2"/>
  <c r="E1218" i="2"/>
  <c r="F1217" i="2"/>
  <c r="E1217" i="2"/>
  <c r="F1216" i="2"/>
  <c r="E1216" i="2"/>
  <c r="F1215" i="2"/>
  <c r="E1215" i="2"/>
  <c r="F1214" i="2"/>
  <c r="E1214" i="2"/>
  <c r="F1213" i="2"/>
  <c r="E1213" i="2"/>
  <c r="F1212" i="2"/>
  <c r="E1212" i="2"/>
  <c r="F1211" i="2"/>
  <c r="E1211" i="2"/>
  <c r="F1210" i="2"/>
  <c r="E1210" i="2"/>
  <c r="F1209" i="2"/>
  <c r="E1209" i="2"/>
  <c r="F1208" i="2"/>
  <c r="E1208" i="2"/>
  <c r="F1207" i="2"/>
  <c r="E1207" i="2"/>
  <c r="F1206" i="2"/>
  <c r="E1206" i="2"/>
  <c r="F1205" i="2"/>
  <c r="E1205" i="2"/>
  <c r="F1204" i="2"/>
  <c r="E1204" i="2"/>
  <c r="F1203" i="2"/>
  <c r="E1203" i="2"/>
  <c r="F1202" i="2"/>
  <c r="E1202" i="2"/>
  <c r="F1201" i="2"/>
  <c r="E1201" i="2"/>
  <c r="F1200" i="2"/>
  <c r="E1200" i="2"/>
  <c r="F1199" i="2"/>
  <c r="E1199" i="2"/>
  <c r="F1198" i="2"/>
  <c r="E1198" i="2"/>
  <c r="F1197" i="2"/>
  <c r="E1197" i="2"/>
  <c r="F1196" i="2"/>
  <c r="E1196" i="2"/>
  <c r="F1195" i="2"/>
  <c r="E1195" i="2"/>
  <c r="F1194" i="2"/>
  <c r="E1194" i="2"/>
  <c r="F1193" i="2"/>
  <c r="E1193" i="2"/>
  <c r="F1192" i="2"/>
  <c r="E1192" i="2"/>
  <c r="F1191" i="2"/>
  <c r="E1191" i="2"/>
  <c r="F1190" i="2"/>
  <c r="E1190" i="2"/>
  <c r="F1189" i="2"/>
  <c r="E1189" i="2"/>
  <c r="F1188" i="2"/>
  <c r="E1188" i="2"/>
  <c r="F1187" i="2"/>
  <c r="E1187" i="2"/>
  <c r="F1186" i="2"/>
  <c r="E1186" i="2"/>
  <c r="F1185" i="2"/>
  <c r="E1185" i="2"/>
  <c r="F1184" i="2"/>
  <c r="E1184" i="2"/>
  <c r="F1183" i="2"/>
  <c r="E1183" i="2"/>
  <c r="F1182" i="2"/>
  <c r="E1182" i="2"/>
  <c r="F1181" i="2"/>
  <c r="E1181" i="2"/>
  <c r="F1180" i="2"/>
  <c r="E1180" i="2"/>
  <c r="F1179" i="2"/>
  <c r="E1179" i="2"/>
  <c r="F1178" i="2"/>
  <c r="E1178" i="2"/>
  <c r="F1177" i="2"/>
  <c r="E1177" i="2"/>
  <c r="F1176" i="2"/>
  <c r="E1176" i="2"/>
  <c r="F1175" i="2"/>
  <c r="E1175" i="2"/>
  <c r="F1174" i="2"/>
  <c r="E1174" i="2"/>
  <c r="F1173" i="2"/>
  <c r="E1173" i="2"/>
  <c r="F1172" i="2"/>
  <c r="E1172" i="2"/>
  <c r="F1171" i="2"/>
  <c r="E1171" i="2"/>
  <c r="F1170" i="2"/>
  <c r="E1170" i="2"/>
  <c r="F1169" i="2"/>
  <c r="E1169" i="2"/>
  <c r="F1168" i="2"/>
  <c r="E1168" i="2"/>
  <c r="F1167" i="2"/>
  <c r="E1167" i="2"/>
  <c r="F1166" i="2"/>
  <c r="E1166" i="2"/>
  <c r="F1165" i="2"/>
  <c r="E1165" i="2"/>
  <c r="F1164" i="2"/>
  <c r="E1164" i="2"/>
  <c r="F1163" i="2"/>
  <c r="E1163" i="2"/>
  <c r="F1162" i="2"/>
  <c r="E1162" i="2"/>
  <c r="F1161" i="2"/>
  <c r="E1161" i="2"/>
  <c r="F1160" i="2"/>
  <c r="E1160" i="2"/>
  <c r="F1159" i="2"/>
  <c r="E1159" i="2"/>
  <c r="F1158" i="2"/>
  <c r="E1158" i="2"/>
  <c r="F1157" i="2"/>
  <c r="E1157" i="2"/>
  <c r="F1156" i="2"/>
  <c r="E1156" i="2"/>
  <c r="F1155" i="2"/>
  <c r="E1155" i="2"/>
  <c r="F1154" i="2"/>
  <c r="E1154" i="2"/>
  <c r="F1153" i="2"/>
  <c r="E1153" i="2"/>
  <c r="F1152" i="2"/>
  <c r="E1152" i="2"/>
  <c r="F1151" i="2"/>
  <c r="E1151" i="2"/>
  <c r="F1150" i="2"/>
  <c r="E1150" i="2"/>
  <c r="F1149" i="2"/>
  <c r="E1149" i="2"/>
  <c r="F1148" i="2"/>
  <c r="E1148" i="2"/>
  <c r="F1147" i="2"/>
  <c r="E1147" i="2"/>
  <c r="F1146" i="2"/>
  <c r="E1146" i="2"/>
  <c r="F1145" i="2"/>
  <c r="E1145" i="2"/>
  <c r="F1144" i="2"/>
  <c r="E1144" i="2"/>
  <c r="F1143" i="2"/>
  <c r="E1143" i="2"/>
  <c r="F1142" i="2"/>
  <c r="E1142" i="2"/>
  <c r="F1141" i="2"/>
  <c r="E1141" i="2"/>
  <c r="F1140" i="2"/>
  <c r="E1140" i="2"/>
  <c r="F1139" i="2"/>
  <c r="E1139" i="2"/>
  <c r="F1138" i="2"/>
  <c r="E1138" i="2"/>
  <c r="F1137" i="2"/>
  <c r="E1137" i="2"/>
  <c r="F1136" i="2"/>
  <c r="E1136" i="2"/>
  <c r="F1135" i="2"/>
  <c r="E1135" i="2"/>
  <c r="F1134" i="2"/>
  <c r="E1134" i="2"/>
  <c r="F1133" i="2"/>
  <c r="E1133" i="2"/>
  <c r="F1132" i="2"/>
  <c r="E1132" i="2"/>
  <c r="F1131" i="2"/>
  <c r="E1131" i="2"/>
  <c r="F1130" i="2"/>
  <c r="E1130" i="2"/>
  <c r="F1129" i="2"/>
  <c r="E1129" i="2"/>
  <c r="F1128" i="2"/>
  <c r="E1128" i="2"/>
  <c r="F1127" i="2"/>
  <c r="E1127" i="2"/>
  <c r="F1126" i="2"/>
  <c r="E1126" i="2"/>
  <c r="F1125" i="2"/>
  <c r="E1125" i="2"/>
  <c r="F1124" i="2"/>
  <c r="E1124" i="2"/>
  <c r="F1123" i="2"/>
  <c r="E1123" i="2"/>
  <c r="F1122" i="2"/>
  <c r="E1122" i="2"/>
  <c r="F1121" i="2"/>
  <c r="E1121" i="2"/>
  <c r="F1120" i="2"/>
  <c r="E1120" i="2"/>
  <c r="F1119" i="2"/>
  <c r="E1119" i="2"/>
  <c r="F1118" i="2"/>
  <c r="E1118" i="2"/>
  <c r="F1117" i="2"/>
  <c r="E1117" i="2"/>
  <c r="F1116" i="2"/>
  <c r="E1116" i="2"/>
  <c r="F1115" i="2"/>
  <c r="E1115" i="2"/>
  <c r="F1114" i="2"/>
  <c r="E1114" i="2"/>
  <c r="F1113" i="2"/>
  <c r="E1113" i="2"/>
  <c r="F1112" i="2"/>
  <c r="E1112" i="2"/>
  <c r="F1111" i="2"/>
  <c r="E1111" i="2"/>
  <c r="F1110" i="2"/>
  <c r="E1110" i="2"/>
  <c r="F1109" i="2"/>
  <c r="E1109" i="2"/>
  <c r="F1108" i="2"/>
  <c r="E1108" i="2"/>
  <c r="F1107" i="2"/>
  <c r="E1107" i="2"/>
  <c r="F1106" i="2"/>
  <c r="E1106" i="2"/>
  <c r="F1105" i="2"/>
  <c r="E1105" i="2"/>
  <c r="F1104" i="2"/>
  <c r="E1104" i="2"/>
  <c r="F1103" i="2"/>
  <c r="E1103" i="2"/>
  <c r="F1102" i="2"/>
  <c r="E1102" i="2"/>
  <c r="F1101" i="2"/>
  <c r="E1101" i="2"/>
  <c r="F1100" i="2"/>
  <c r="E1100" i="2"/>
  <c r="F1099" i="2"/>
  <c r="E1099" i="2"/>
  <c r="F1098" i="2"/>
  <c r="E1098" i="2"/>
  <c r="F1097" i="2"/>
  <c r="E1097" i="2"/>
  <c r="F1096" i="2"/>
  <c r="E1096" i="2"/>
  <c r="F1095" i="2"/>
  <c r="E1095" i="2"/>
  <c r="F1094" i="2"/>
  <c r="E1094" i="2"/>
  <c r="F1093" i="2"/>
  <c r="E1093" i="2"/>
  <c r="F1092" i="2"/>
  <c r="E1092" i="2"/>
  <c r="F1091" i="2"/>
  <c r="E1091" i="2"/>
  <c r="F1090" i="2"/>
  <c r="E1090" i="2"/>
  <c r="F1089" i="2"/>
  <c r="E1089" i="2"/>
  <c r="F1088" i="2"/>
  <c r="E1088" i="2"/>
  <c r="F1087" i="2"/>
  <c r="E1087" i="2"/>
  <c r="F1086" i="2"/>
  <c r="E1086" i="2"/>
  <c r="F1085" i="2"/>
  <c r="E1085" i="2"/>
  <c r="F1084" i="2"/>
  <c r="E1084" i="2"/>
  <c r="F1083" i="2"/>
  <c r="E1083" i="2"/>
  <c r="F1082" i="2"/>
  <c r="E1082" i="2"/>
  <c r="F1081" i="2"/>
  <c r="E1081" i="2"/>
  <c r="F1080" i="2"/>
  <c r="E1080" i="2"/>
  <c r="F1079" i="2"/>
  <c r="E1079" i="2"/>
  <c r="F1078" i="2"/>
  <c r="E1078" i="2"/>
  <c r="F1077" i="2"/>
  <c r="E1077" i="2"/>
  <c r="F1076" i="2"/>
  <c r="E1076" i="2"/>
  <c r="F1075" i="2"/>
  <c r="E1075" i="2"/>
  <c r="F1074" i="2"/>
  <c r="E1074" i="2"/>
  <c r="F1073" i="2"/>
  <c r="E1073" i="2"/>
  <c r="F1072" i="2"/>
  <c r="E1072" i="2"/>
  <c r="F1071" i="2"/>
  <c r="E1071" i="2"/>
  <c r="F1070" i="2"/>
  <c r="E1070" i="2"/>
  <c r="F1069" i="2"/>
  <c r="E1069" i="2"/>
  <c r="F1068" i="2"/>
  <c r="E1068" i="2"/>
  <c r="F1067" i="2"/>
  <c r="E1067" i="2"/>
  <c r="F1066" i="2"/>
  <c r="E1066" i="2"/>
  <c r="F1065" i="2"/>
  <c r="E1065" i="2"/>
  <c r="F1064" i="2"/>
  <c r="E1064" i="2"/>
  <c r="F1063" i="2"/>
  <c r="E1063" i="2"/>
  <c r="F1062" i="2"/>
  <c r="E1062" i="2"/>
  <c r="F1061" i="2"/>
  <c r="E1061" i="2"/>
  <c r="F1060" i="2"/>
  <c r="E1060" i="2"/>
  <c r="F1059" i="2"/>
  <c r="E1059" i="2"/>
  <c r="F1058" i="2"/>
  <c r="E1058" i="2"/>
  <c r="F1057" i="2"/>
  <c r="E1057" i="2"/>
  <c r="F1056" i="2"/>
  <c r="E1056" i="2"/>
  <c r="F1055" i="2"/>
  <c r="E1055" i="2"/>
  <c r="F1054" i="2"/>
  <c r="E1054" i="2"/>
  <c r="F1053" i="2"/>
  <c r="E1053" i="2"/>
  <c r="F1052" i="2"/>
  <c r="E1052" i="2"/>
  <c r="F1051" i="2"/>
  <c r="E1051" i="2"/>
  <c r="F1050" i="2"/>
  <c r="E1050" i="2"/>
  <c r="F1049" i="2"/>
  <c r="E1049" i="2"/>
  <c r="F1048" i="2"/>
  <c r="E1048" i="2"/>
  <c r="F1047" i="2"/>
  <c r="E1047" i="2"/>
  <c r="F1046" i="2"/>
  <c r="E1046" i="2"/>
  <c r="F1045" i="2"/>
  <c r="E1045" i="2"/>
  <c r="F1044" i="2"/>
  <c r="E1044" i="2"/>
  <c r="F1043" i="2"/>
  <c r="E1043" i="2"/>
  <c r="F1042" i="2"/>
  <c r="E1042" i="2"/>
  <c r="F1041" i="2"/>
  <c r="E1041" i="2"/>
  <c r="F1040" i="2"/>
  <c r="E1040" i="2"/>
  <c r="F1039" i="2"/>
  <c r="E1039" i="2"/>
  <c r="F1038" i="2"/>
  <c r="E1038" i="2"/>
  <c r="F1037" i="2"/>
  <c r="E1037" i="2"/>
  <c r="F1036" i="2"/>
  <c r="E1036" i="2"/>
  <c r="F1035" i="2"/>
  <c r="E1035" i="2"/>
  <c r="F1034" i="2"/>
  <c r="E1034" i="2"/>
  <c r="F1033" i="2"/>
  <c r="E1033" i="2"/>
  <c r="F1032" i="2"/>
  <c r="E1032" i="2"/>
  <c r="F1031" i="2"/>
  <c r="E1031" i="2"/>
  <c r="F1030" i="2"/>
  <c r="E1030" i="2"/>
  <c r="F1029" i="2"/>
  <c r="E1029" i="2"/>
  <c r="F1028" i="2"/>
  <c r="E1028" i="2"/>
  <c r="F1027" i="2"/>
  <c r="E1027" i="2"/>
  <c r="F1026" i="2"/>
  <c r="E1026" i="2"/>
  <c r="F1025" i="2"/>
  <c r="E1025" i="2"/>
  <c r="F1024" i="2"/>
  <c r="E1024" i="2"/>
  <c r="F1023" i="2"/>
  <c r="E1023" i="2"/>
  <c r="F1022" i="2"/>
  <c r="E1022" i="2"/>
  <c r="F1021" i="2"/>
  <c r="E1021" i="2"/>
  <c r="F1020" i="2"/>
  <c r="E1020" i="2"/>
  <c r="F1019" i="2"/>
  <c r="E1019" i="2"/>
  <c r="F1018" i="2"/>
  <c r="E1018" i="2"/>
  <c r="F1017" i="2"/>
  <c r="E1017" i="2"/>
  <c r="F1016" i="2"/>
  <c r="E1016" i="2"/>
  <c r="F1015" i="2"/>
  <c r="E1015" i="2"/>
  <c r="F1014" i="2"/>
  <c r="E1014" i="2"/>
  <c r="F1013" i="2"/>
  <c r="E1013" i="2"/>
  <c r="F1012" i="2"/>
  <c r="E1012" i="2"/>
  <c r="F1011" i="2"/>
  <c r="E1011" i="2"/>
  <c r="F1010" i="2"/>
  <c r="E1010" i="2"/>
  <c r="F1009" i="2"/>
  <c r="E1009" i="2"/>
  <c r="F1008" i="2"/>
  <c r="E1008" i="2"/>
  <c r="F1007" i="2"/>
  <c r="E1007" i="2"/>
  <c r="F1006" i="2"/>
  <c r="E1006" i="2"/>
  <c r="F1005" i="2"/>
  <c r="E1005" i="2"/>
  <c r="F1004" i="2"/>
  <c r="E1004" i="2"/>
  <c r="F1003" i="2"/>
  <c r="E1003" i="2"/>
  <c r="F1002" i="2"/>
  <c r="E1002" i="2"/>
  <c r="F1001" i="2"/>
  <c r="E1001" i="2"/>
  <c r="F1000" i="2"/>
  <c r="E1000" i="2"/>
  <c r="F999" i="2"/>
  <c r="E999" i="2"/>
  <c r="F998" i="2"/>
  <c r="E998" i="2"/>
  <c r="F997" i="2"/>
  <c r="E997" i="2"/>
  <c r="F996" i="2"/>
  <c r="E996" i="2"/>
  <c r="F995" i="2"/>
  <c r="E995" i="2"/>
  <c r="F994" i="2"/>
  <c r="E994" i="2"/>
  <c r="F993" i="2"/>
  <c r="E993" i="2"/>
  <c r="F992" i="2"/>
  <c r="E992" i="2"/>
  <c r="F991" i="2"/>
  <c r="E991" i="2"/>
  <c r="F990" i="2"/>
  <c r="E990" i="2"/>
  <c r="F989" i="2"/>
  <c r="E989" i="2"/>
  <c r="F988" i="2"/>
  <c r="E988" i="2"/>
  <c r="F987" i="2"/>
  <c r="E987" i="2"/>
  <c r="F986" i="2"/>
  <c r="E986" i="2"/>
  <c r="F985" i="2"/>
  <c r="E985" i="2"/>
  <c r="F984" i="2"/>
  <c r="E984" i="2"/>
  <c r="F983" i="2"/>
  <c r="E983" i="2"/>
  <c r="F982" i="2"/>
  <c r="E982" i="2"/>
  <c r="F981" i="2"/>
  <c r="E981" i="2"/>
  <c r="F980" i="2"/>
  <c r="E980" i="2"/>
  <c r="F979" i="2"/>
  <c r="E979" i="2"/>
  <c r="F978" i="2"/>
  <c r="E978" i="2"/>
  <c r="F977" i="2"/>
  <c r="E977" i="2"/>
  <c r="F976" i="2"/>
  <c r="E976" i="2"/>
  <c r="F975" i="2"/>
  <c r="E975" i="2"/>
  <c r="F974" i="2"/>
  <c r="E974" i="2"/>
  <c r="F973" i="2"/>
  <c r="E973" i="2"/>
  <c r="F972" i="2"/>
  <c r="E972" i="2"/>
  <c r="F971" i="2"/>
  <c r="E971" i="2"/>
  <c r="F970" i="2"/>
  <c r="E970" i="2"/>
  <c r="F969" i="2"/>
  <c r="E969" i="2"/>
  <c r="F968" i="2"/>
  <c r="E968" i="2"/>
  <c r="F967" i="2"/>
  <c r="E967" i="2"/>
  <c r="F966" i="2"/>
  <c r="E966" i="2"/>
  <c r="F965" i="2"/>
  <c r="E965" i="2"/>
  <c r="F964" i="2"/>
  <c r="E964" i="2"/>
  <c r="F963" i="2"/>
  <c r="E963" i="2"/>
  <c r="F962" i="2"/>
  <c r="E962" i="2"/>
  <c r="F961" i="2"/>
  <c r="E961" i="2"/>
  <c r="F960" i="2"/>
  <c r="E960" i="2"/>
  <c r="F959" i="2"/>
  <c r="E959" i="2"/>
  <c r="F958" i="2"/>
  <c r="E958" i="2"/>
  <c r="F957" i="2"/>
  <c r="E957" i="2"/>
  <c r="F956" i="2"/>
  <c r="E956" i="2"/>
  <c r="F955" i="2"/>
  <c r="E955" i="2"/>
  <c r="F954" i="2"/>
  <c r="E954" i="2"/>
  <c r="F953" i="2"/>
  <c r="E953" i="2"/>
  <c r="F952" i="2"/>
  <c r="E952" i="2"/>
  <c r="F951" i="2"/>
  <c r="E951" i="2"/>
  <c r="F950" i="2"/>
  <c r="E950" i="2"/>
  <c r="F949" i="2"/>
  <c r="E949" i="2"/>
  <c r="F948" i="2"/>
  <c r="E948" i="2"/>
  <c r="F947" i="2"/>
  <c r="E947" i="2"/>
  <c r="F946" i="2"/>
  <c r="E946" i="2"/>
  <c r="F945" i="2"/>
  <c r="E945" i="2"/>
  <c r="F944" i="2"/>
  <c r="E944" i="2"/>
  <c r="F943" i="2"/>
  <c r="E943" i="2"/>
  <c r="F942" i="2"/>
  <c r="E942" i="2"/>
  <c r="F941" i="2"/>
  <c r="E941" i="2"/>
  <c r="F940" i="2"/>
  <c r="E940" i="2"/>
  <c r="F939" i="2"/>
  <c r="E939" i="2"/>
  <c r="F938" i="2"/>
  <c r="E938" i="2"/>
  <c r="F937" i="2"/>
  <c r="E937" i="2"/>
  <c r="F936" i="2"/>
  <c r="E936" i="2"/>
  <c r="F935" i="2"/>
  <c r="E935" i="2"/>
  <c r="F934" i="2"/>
  <c r="E934" i="2"/>
  <c r="F933" i="2"/>
  <c r="E933" i="2"/>
  <c r="F932" i="2"/>
  <c r="E932" i="2"/>
  <c r="F931" i="2"/>
  <c r="E931" i="2"/>
  <c r="F930" i="2"/>
  <c r="E930" i="2"/>
  <c r="F929" i="2"/>
  <c r="E929" i="2"/>
  <c r="F928" i="2"/>
  <c r="E928" i="2"/>
  <c r="F927" i="2"/>
  <c r="E927" i="2"/>
  <c r="F926" i="2"/>
  <c r="E926" i="2"/>
  <c r="F925" i="2"/>
  <c r="E925" i="2"/>
  <c r="F924" i="2"/>
  <c r="E924" i="2"/>
  <c r="F923" i="2"/>
  <c r="E923" i="2"/>
  <c r="F922" i="2"/>
  <c r="E922" i="2"/>
  <c r="F921" i="2"/>
  <c r="E921" i="2"/>
  <c r="F920" i="2"/>
  <c r="E920" i="2"/>
  <c r="F919" i="2"/>
  <c r="E919" i="2"/>
  <c r="F918" i="2"/>
  <c r="E918" i="2"/>
  <c r="F917" i="2"/>
  <c r="E917" i="2"/>
  <c r="F916" i="2"/>
  <c r="E916" i="2"/>
  <c r="F915" i="2"/>
  <c r="E915" i="2"/>
  <c r="F914" i="2"/>
  <c r="E914" i="2"/>
  <c r="F913" i="2"/>
  <c r="E913" i="2"/>
  <c r="F912" i="2"/>
  <c r="E912" i="2"/>
  <c r="F911" i="2"/>
  <c r="E911" i="2"/>
  <c r="F910" i="2"/>
  <c r="E910" i="2"/>
  <c r="F909" i="2"/>
  <c r="E909" i="2"/>
  <c r="F908" i="2"/>
  <c r="E908" i="2"/>
  <c r="F907" i="2"/>
  <c r="E907" i="2"/>
  <c r="F906" i="2"/>
  <c r="E906" i="2"/>
  <c r="F905" i="2"/>
  <c r="E905" i="2"/>
  <c r="F904" i="2"/>
  <c r="E904" i="2"/>
  <c r="F903" i="2"/>
  <c r="E903" i="2"/>
  <c r="F902" i="2"/>
  <c r="E902" i="2"/>
  <c r="F901" i="2"/>
  <c r="E901" i="2"/>
  <c r="F900" i="2"/>
  <c r="E900" i="2"/>
  <c r="F899" i="2"/>
  <c r="E899" i="2"/>
  <c r="F898" i="2"/>
  <c r="E898" i="2"/>
  <c r="F897" i="2"/>
  <c r="E897" i="2"/>
  <c r="F896" i="2"/>
  <c r="E896" i="2"/>
  <c r="F895" i="2"/>
  <c r="E895" i="2"/>
  <c r="F894" i="2"/>
  <c r="E894" i="2"/>
  <c r="F893" i="2"/>
  <c r="E893" i="2"/>
  <c r="F892" i="2"/>
  <c r="E892" i="2"/>
  <c r="F891" i="2"/>
  <c r="E891" i="2"/>
  <c r="F890" i="2"/>
  <c r="E890" i="2"/>
  <c r="F889" i="2"/>
  <c r="E889" i="2"/>
  <c r="F888" i="2"/>
  <c r="E888" i="2"/>
  <c r="F887" i="2"/>
  <c r="E887" i="2"/>
  <c r="F886" i="2"/>
  <c r="E886" i="2"/>
  <c r="F885" i="2"/>
  <c r="E885" i="2"/>
  <c r="F884" i="2"/>
  <c r="E884" i="2"/>
  <c r="F883" i="2"/>
  <c r="E883" i="2"/>
  <c r="F882" i="2"/>
  <c r="E882" i="2"/>
  <c r="F881" i="2"/>
  <c r="E881" i="2"/>
  <c r="F880" i="2"/>
  <c r="E880" i="2"/>
  <c r="F879" i="2"/>
  <c r="E879" i="2"/>
  <c r="F878" i="2"/>
  <c r="E878" i="2"/>
  <c r="F877" i="2"/>
  <c r="E877" i="2"/>
  <c r="F876" i="2"/>
  <c r="E876" i="2"/>
  <c r="F875" i="2"/>
  <c r="E875" i="2"/>
  <c r="F874" i="2"/>
  <c r="E874" i="2"/>
  <c r="F873" i="2"/>
  <c r="E873" i="2"/>
  <c r="F872" i="2"/>
  <c r="E872" i="2"/>
  <c r="F871" i="2"/>
  <c r="E871" i="2"/>
  <c r="F870" i="2"/>
  <c r="E870" i="2"/>
  <c r="F869" i="2"/>
  <c r="E869" i="2"/>
  <c r="F868" i="2"/>
  <c r="E868" i="2"/>
  <c r="F867" i="2"/>
  <c r="E867" i="2"/>
  <c r="F866" i="2"/>
  <c r="E866" i="2"/>
  <c r="F865" i="2"/>
  <c r="E865" i="2"/>
  <c r="F864" i="2"/>
  <c r="E864" i="2"/>
  <c r="F863" i="2"/>
  <c r="E863" i="2"/>
  <c r="F862" i="2"/>
  <c r="E862" i="2"/>
  <c r="F861" i="2"/>
  <c r="E861" i="2"/>
  <c r="F860" i="2"/>
  <c r="E860" i="2"/>
  <c r="F859" i="2"/>
  <c r="E859" i="2"/>
  <c r="F858" i="2"/>
  <c r="E858" i="2"/>
  <c r="F857" i="2"/>
  <c r="E857" i="2"/>
  <c r="F856" i="2"/>
  <c r="E856" i="2"/>
  <c r="F855" i="2"/>
  <c r="E855" i="2"/>
  <c r="F854" i="2"/>
  <c r="E854" i="2"/>
  <c r="F853" i="2"/>
  <c r="E853" i="2"/>
  <c r="F852" i="2"/>
  <c r="E852" i="2"/>
  <c r="F851" i="2"/>
  <c r="E851" i="2"/>
  <c r="F850" i="2"/>
  <c r="E850" i="2"/>
  <c r="F849" i="2"/>
  <c r="E849" i="2"/>
  <c r="F848" i="2"/>
  <c r="E848" i="2"/>
  <c r="F847" i="2"/>
  <c r="E847" i="2"/>
  <c r="F846" i="2"/>
  <c r="E846" i="2"/>
  <c r="F845" i="2"/>
  <c r="E845" i="2"/>
  <c r="F844" i="2"/>
  <c r="E844" i="2"/>
  <c r="F843" i="2"/>
  <c r="E843" i="2"/>
  <c r="F842" i="2"/>
  <c r="E842" i="2"/>
  <c r="F841" i="2"/>
  <c r="E841" i="2"/>
  <c r="F840" i="2"/>
  <c r="E840" i="2"/>
  <c r="F839" i="2"/>
  <c r="E839" i="2"/>
  <c r="F838" i="2"/>
  <c r="E838" i="2"/>
  <c r="F837" i="2"/>
  <c r="E837" i="2"/>
  <c r="F836" i="2"/>
  <c r="E836" i="2"/>
  <c r="F835" i="2"/>
  <c r="E835" i="2"/>
  <c r="F834" i="2"/>
  <c r="E834" i="2"/>
  <c r="F833" i="2"/>
  <c r="E833" i="2"/>
  <c r="F832" i="2"/>
  <c r="E832" i="2"/>
  <c r="F831" i="2"/>
  <c r="E831" i="2"/>
  <c r="F830" i="2"/>
  <c r="E830" i="2"/>
  <c r="F829" i="2"/>
  <c r="E829" i="2"/>
  <c r="F828" i="2"/>
  <c r="E828" i="2"/>
  <c r="F827" i="2"/>
  <c r="E827" i="2"/>
  <c r="F826" i="2"/>
  <c r="E826" i="2"/>
  <c r="F825" i="2"/>
  <c r="E825" i="2"/>
  <c r="F824" i="2"/>
  <c r="E824" i="2"/>
  <c r="F823" i="2"/>
  <c r="E823" i="2"/>
  <c r="F822" i="2"/>
  <c r="E822" i="2"/>
  <c r="F821" i="2"/>
  <c r="E821" i="2"/>
  <c r="F820" i="2"/>
  <c r="E820" i="2"/>
  <c r="F819" i="2"/>
  <c r="E819" i="2"/>
  <c r="F818" i="2"/>
  <c r="E818" i="2"/>
  <c r="F817" i="2"/>
  <c r="E817" i="2"/>
  <c r="F816" i="2"/>
  <c r="E816" i="2"/>
  <c r="F815" i="2"/>
  <c r="E815" i="2"/>
  <c r="F814" i="2"/>
  <c r="E814" i="2"/>
  <c r="F813" i="2"/>
  <c r="E813" i="2"/>
  <c r="F812" i="2"/>
  <c r="E812" i="2"/>
  <c r="F811" i="2"/>
  <c r="E811" i="2"/>
  <c r="F810" i="2"/>
  <c r="E810" i="2"/>
  <c r="F809" i="2"/>
  <c r="E809" i="2"/>
  <c r="F808" i="2"/>
  <c r="E808" i="2"/>
  <c r="F807" i="2"/>
  <c r="E807" i="2"/>
  <c r="F806" i="2"/>
  <c r="E806" i="2"/>
  <c r="F805" i="2"/>
  <c r="E805" i="2"/>
  <c r="F804" i="2"/>
  <c r="E804" i="2"/>
  <c r="F803" i="2"/>
  <c r="E803" i="2"/>
  <c r="F802" i="2"/>
  <c r="E802" i="2"/>
  <c r="F801" i="2"/>
  <c r="E801" i="2"/>
  <c r="F800" i="2"/>
  <c r="E800" i="2"/>
  <c r="F799" i="2"/>
  <c r="E799" i="2"/>
  <c r="F798" i="2"/>
  <c r="E798" i="2"/>
  <c r="F797" i="2"/>
  <c r="E797" i="2"/>
  <c r="F796" i="2"/>
  <c r="E796" i="2"/>
  <c r="F795" i="2"/>
  <c r="E795" i="2"/>
  <c r="F794" i="2"/>
  <c r="E794" i="2"/>
  <c r="F793" i="2"/>
  <c r="E793" i="2"/>
  <c r="F792" i="2"/>
  <c r="E792" i="2"/>
  <c r="F791" i="2"/>
  <c r="E791" i="2"/>
  <c r="F790" i="2"/>
  <c r="E790" i="2"/>
  <c r="F789" i="2"/>
  <c r="E789" i="2"/>
  <c r="F788" i="2"/>
  <c r="E788" i="2"/>
  <c r="F787" i="2"/>
  <c r="E787" i="2"/>
  <c r="F786" i="2"/>
  <c r="E786" i="2"/>
  <c r="F785" i="2"/>
  <c r="E785" i="2"/>
  <c r="F784" i="2"/>
  <c r="E784" i="2"/>
  <c r="F783" i="2"/>
  <c r="E783" i="2"/>
  <c r="F782" i="2"/>
  <c r="E782" i="2"/>
  <c r="F781" i="2"/>
  <c r="E781" i="2"/>
  <c r="F780" i="2"/>
  <c r="E780" i="2"/>
  <c r="F779" i="2"/>
  <c r="E779" i="2"/>
  <c r="F778" i="2"/>
  <c r="E778" i="2"/>
  <c r="F777" i="2"/>
  <c r="E777" i="2"/>
  <c r="F776" i="2"/>
  <c r="E776" i="2"/>
  <c r="F775" i="2"/>
  <c r="E775" i="2"/>
  <c r="F774" i="2"/>
  <c r="E774" i="2"/>
  <c r="F773" i="2"/>
  <c r="E773" i="2"/>
  <c r="F772" i="2"/>
  <c r="E772" i="2"/>
  <c r="F771" i="2"/>
  <c r="E771" i="2"/>
  <c r="F770" i="2"/>
  <c r="E770" i="2"/>
  <c r="F769" i="2"/>
  <c r="E769" i="2"/>
  <c r="F768" i="2"/>
  <c r="E768" i="2"/>
  <c r="F767" i="2"/>
  <c r="E767" i="2"/>
  <c r="F766" i="2"/>
  <c r="E766" i="2"/>
  <c r="F765" i="2"/>
  <c r="E765" i="2"/>
  <c r="F764" i="2"/>
  <c r="E764" i="2"/>
  <c r="F763" i="2"/>
  <c r="E763" i="2"/>
  <c r="F762" i="2"/>
  <c r="E762" i="2"/>
  <c r="F761" i="2"/>
  <c r="E761" i="2"/>
  <c r="F760" i="2"/>
  <c r="E760" i="2"/>
  <c r="F759" i="2"/>
  <c r="E759" i="2"/>
  <c r="F758" i="2"/>
  <c r="E758" i="2"/>
  <c r="F757" i="2"/>
  <c r="E757" i="2"/>
  <c r="F756" i="2"/>
  <c r="E756" i="2"/>
  <c r="F755" i="2"/>
  <c r="E755" i="2"/>
  <c r="F754" i="2"/>
  <c r="E754" i="2"/>
  <c r="F753" i="2"/>
  <c r="E753" i="2"/>
  <c r="F752" i="2"/>
  <c r="E752" i="2"/>
  <c r="F751" i="2"/>
  <c r="E751" i="2"/>
  <c r="F750" i="2"/>
  <c r="E750" i="2"/>
  <c r="F749" i="2"/>
  <c r="E749" i="2"/>
  <c r="F748" i="2"/>
  <c r="E748" i="2"/>
  <c r="F747" i="2"/>
  <c r="E747" i="2"/>
  <c r="F746" i="2"/>
  <c r="E746" i="2"/>
  <c r="F745" i="2"/>
  <c r="E745" i="2"/>
  <c r="F744" i="2"/>
  <c r="E744" i="2"/>
  <c r="F743" i="2"/>
  <c r="E743" i="2"/>
  <c r="F742" i="2"/>
  <c r="E742" i="2"/>
  <c r="F741" i="2"/>
  <c r="E741" i="2"/>
  <c r="F740" i="2"/>
  <c r="E740" i="2"/>
  <c r="F739" i="2"/>
  <c r="E739" i="2"/>
  <c r="F738" i="2"/>
  <c r="E738" i="2"/>
  <c r="F737" i="2"/>
  <c r="E737" i="2"/>
  <c r="F736" i="2"/>
  <c r="E736" i="2"/>
  <c r="F735" i="2"/>
  <c r="E735" i="2"/>
  <c r="F734" i="2"/>
  <c r="E734" i="2"/>
  <c r="F733" i="2"/>
  <c r="E733" i="2"/>
  <c r="F732" i="2"/>
  <c r="E732" i="2"/>
  <c r="F731" i="2"/>
  <c r="E731" i="2"/>
  <c r="F730" i="2"/>
  <c r="E730" i="2"/>
  <c r="F729" i="2"/>
  <c r="E729" i="2"/>
  <c r="F728" i="2"/>
  <c r="E728" i="2"/>
  <c r="F727" i="2"/>
  <c r="E727" i="2"/>
  <c r="F726" i="2"/>
  <c r="E726" i="2"/>
  <c r="F725" i="2"/>
  <c r="E725" i="2"/>
  <c r="F724" i="2"/>
  <c r="E724" i="2"/>
  <c r="F723" i="2"/>
  <c r="E723" i="2"/>
  <c r="F722" i="2"/>
  <c r="E722" i="2"/>
  <c r="F721" i="2"/>
  <c r="E721" i="2"/>
  <c r="F720" i="2"/>
  <c r="E720" i="2"/>
  <c r="F719" i="2"/>
  <c r="E719" i="2"/>
  <c r="F718" i="2"/>
  <c r="E718" i="2"/>
  <c r="F717" i="2"/>
  <c r="E717" i="2"/>
  <c r="F716" i="2"/>
  <c r="E716" i="2"/>
  <c r="F715" i="2"/>
  <c r="E715" i="2"/>
  <c r="F714" i="2"/>
  <c r="E714" i="2"/>
  <c r="F713" i="2"/>
  <c r="E713" i="2"/>
  <c r="F712" i="2"/>
  <c r="E712" i="2"/>
  <c r="F711" i="2"/>
  <c r="E711" i="2"/>
  <c r="F710" i="2"/>
  <c r="E710" i="2"/>
  <c r="F709" i="2"/>
  <c r="E709" i="2"/>
  <c r="F708" i="2"/>
  <c r="E708" i="2"/>
  <c r="F707" i="2"/>
  <c r="E707" i="2"/>
  <c r="F706" i="2"/>
  <c r="E706" i="2"/>
  <c r="F705" i="2"/>
  <c r="E705" i="2"/>
  <c r="F704" i="2"/>
  <c r="E704" i="2"/>
  <c r="F703" i="2"/>
  <c r="E703" i="2"/>
  <c r="F702" i="2"/>
  <c r="E702" i="2"/>
  <c r="F701" i="2"/>
  <c r="E701" i="2"/>
  <c r="F700" i="2"/>
  <c r="E700" i="2"/>
  <c r="F699" i="2"/>
  <c r="E699" i="2"/>
  <c r="F698" i="2"/>
  <c r="E698" i="2"/>
  <c r="F697" i="2"/>
  <c r="E697" i="2"/>
  <c r="F696" i="2"/>
  <c r="E696" i="2"/>
  <c r="F695" i="2"/>
  <c r="E695" i="2"/>
  <c r="F694" i="2"/>
  <c r="E694" i="2"/>
  <c r="F693" i="2"/>
  <c r="E693" i="2"/>
  <c r="F692" i="2"/>
  <c r="E692" i="2"/>
  <c r="F691" i="2"/>
  <c r="E691" i="2"/>
  <c r="F690" i="2"/>
  <c r="E690" i="2"/>
  <c r="F689" i="2"/>
  <c r="E689" i="2"/>
  <c r="F688" i="2"/>
  <c r="E688" i="2"/>
  <c r="F687" i="2"/>
  <c r="E687" i="2"/>
  <c r="F686" i="2"/>
  <c r="E686" i="2"/>
  <c r="F685" i="2"/>
  <c r="E685" i="2"/>
  <c r="F684" i="2"/>
  <c r="E684" i="2"/>
  <c r="F683" i="2"/>
  <c r="E683" i="2"/>
  <c r="F682" i="2"/>
  <c r="E682" i="2"/>
  <c r="F681" i="2"/>
  <c r="E681" i="2"/>
  <c r="F680" i="2"/>
  <c r="E680" i="2"/>
  <c r="F679" i="2"/>
  <c r="E679" i="2"/>
  <c r="F678" i="2"/>
  <c r="E678" i="2"/>
  <c r="F677" i="2"/>
  <c r="E677" i="2"/>
  <c r="F676" i="2"/>
  <c r="E676" i="2"/>
  <c r="F675" i="2"/>
  <c r="E675" i="2"/>
  <c r="F674" i="2"/>
  <c r="E674" i="2"/>
  <c r="F673" i="2"/>
  <c r="E673" i="2"/>
  <c r="F672" i="2"/>
  <c r="E672" i="2"/>
  <c r="F671" i="2"/>
  <c r="E671" i="2"/>
  <c r="F670" i="2"/>
  <c r="E670" i="2"/>
  <c r="F669" i="2"/>
  <c r="E669" i="2"/>
  <c r="F668" i="2"/>
  <c r="E668" i="2"/>
  <c r="F667" i="2"/>
  <c r="E667" i="2"/>
  <c r="F666" i="2"/>
  <c r="E666" i="2"/>
  <c r="F665" i="2"/>
  <c r="E665" i="2"/>
  <c r="F664" i="2"/>
  <c r="E664" i="2"/>
  <c r="F663" i="2"/>
  <c r="E663" i="2"/>
  <c r="F662" i="2"/>
  <c r="E662" i="2"/>
  <c r="F661" i="2"/>
  <c r="E661" i="2"/>
  <c r="F660" i="2"/>
  <c r="E660" i="2"/>
  <c r="F659" i="2"/>
  <c r="E659" i="2"/>
  <c r="F658" i="2"/>
  <c r="E658" i="2"/>
  <c r="F657" i="2"/>
  <c r="E657" i="2"/>
  <c r="F656" i="2"/>
  <c r="E656" i="2"/>
  <c r="F655" i="2"/>
  <c r="E655" i="2"/>
  <c r="F654" i="2"/>
  <c r="E654" i="2"/>
  <c r="F653" i="2"/>
  <c r="E653" i="2"/>
  <c r="F652" i="2"/>
  <c r="E652" i="2"/>
  <c r="F651" i="2"/>
  <c r="E651" i="2"/>
  <c r="F650" i="2"/>
  <c r="E650" i="2"/>
  <c r="F649" i="2"/>
  <c r="E649" i="2"/>
  <c r="F648" i="2"/>
  <c r="E648" i="2"/>
  <c r="F647" i="2"/>
  <c r="E647" i="2"/>
  <c r="F646" i="2"/>
  <c r="E646" i="2"/>
  <c r="F645" i="2"/>
  <c r="E645" i="2"/>
  <c r="F644" i="2"/>
  <c r="E644" i="2"/>
  <c r="F643" i="2"/>
  <c r="E643" i="2"/>
  <c r="F642" i="2"/>
  <c r="E642" i="2"/>
  <c r="F641" i="2"/>
  <c r="E641" i="2"/>
  <c r="F640" i="2"/>
  <c r="E640" i="2"/>
  <c r="F639" i="2"/>
  <c r="E639" i="2"/>
  <c r="F638" i="2"/>
  <c r="E638" i="2"/>
  <c r="F637" i="2"/>
  <c r="E637" i="2"/>
  <c r="F636" i="2"/>
  <c r="E636" i="2"/>
  <c r="F635" i="2"/>
  <c r="E635" i="2"/>
  <c r="F634" i="2"/>
  <c r="E634" i="2"/>
  <c r="F633" i="2"/>
  <c r="E633" i="2"/>
  <c r="F632" i="2"/>
  <c r="E632" i="2"/>
  <c r="F631" i="2"/>
  <c r="E631" i="2"/>
  <c r="F630" i="2"/>
  <c r="E630" i="2"/>
  <c r="F629" i="2"/>
  <c r="E629" i="2"/>
  <c r="F628" i="2"/>
  <c r="E628" i="2"/>
  <c r="F627" i="2"/>
  <c r="E627" i="2"/>
  <c r="F626" i="2"/>
  <c r="E626" i="2"/>
  <c r="F625" i="2"/>
  <c r="E625" i="2"/>
  <c r="F624" i="2"/>
  <c r="E624" i="2"/>
  <c r="F623" i="2"/>
  <c r="E623" i="2"/>
  <c r="F622" i="2"/>
  <c r="E622" i="2"/>
  <c r="F621" i="2"/>
  <c r="E621" i="2"/>
  <c r="F620" i="2"/>
  <c r="E620" i="2"/>
  <c r="F619" i="2"/>
  <c r="E619" i="2"/>
  <c r="F618" i="2"/>
  <c r="E618" i="2"/>
  <c r="F617" i="2"/>
  <c r="E617" i="2"/>
  <c r="F616" i="2"/>
  <c r="E616" i="2"/>
  <c r="F615" i="2"/>
  <c r="E615" i="2"/>
  <c r="F614" i="2"/>
  <c r="E614" i="2"/>
  <c r="F613" i="2"/>
  <c r="E613" i="2"/>
  <c r="F612" i="2"/>
  <c r="E612" i="2"/>
  <c r="F611" i="2"/>
  <c r="E611" i="2"/>
  <c r="F610" i="2"/>
  <c r="E610" i="2"/>
  <c r="F609" i="2"/>
  <c r="E609" i="2"/>
  <c r="F608" i="2"/>
  <c r="E608" i="2"/>
  <c r="F607" i="2"/>
  <c r="E607" i="2"/>
  <c r="F606" i="2"/>
  <c r="E606" i="2"/>
  <c r="F605" i="2"/>
  <c r="E605" i="2"/>
  <c r="F604" i="2"/>
  <c r="E604" i="2"/>
  <c r="F603" i="2"/>
  <c r="E603" i="2"/>
  <c r="F602" i="2"/>
  <c r="E602" i="2"/>
  <c r="F601" i="2"/>
  <c r="E601" i="2"/>
  <c r="F600" i="2"/>
  <c r="E600" i="2"/>
  <c r="F599" i="2"/>
  <c r="E599" i="2"/>
  <c r="F598" i="2"/>
  <c r="E598" i="2"/>
  <c r="F597" i="2"/>
  <c r="E597" i="2"/>
  <c r="F596" i="2"/>
  <c r="E596" i="2"/>
  <c r="F595" i="2"/>
  <c r="E595" i="2"/>
  <c r="F594" i="2"/>
  <c r="E594" i="2"/>
  <c r="F593" i="2"/>
  <c r="E593" i="2"/>
  <c r="F592" i="2"/>
  <c r="E592" i="2"/>
  <c r="F591" i="2"/>
  <c r="E591" i="2"/>
  <c r="F590" i="2"/>
  <c r="E590" i="2"/>
  <c r="F589" i="2"/>
  <c r="E589" i="2"/>
  <c r="F588" i="2"/>
  <c r="E588" i="2"/>
  <c r="F587" i="2"/>
  <c r="E587" i="2"/>
  <c r="F586" i="2"/>
  <c r="E586" i="2"/>
  <c r="F585" i="2"/>
  <c r="E585" i="2"/>
  <c r="F584" i="2"/>
  <c r="E584" i="2"/>
  <c r="F583" i="2"/>
  <c r="E583" i="2"/>
  <c r="F582" i="2"/>
  <c r="E582" i="2"/>
  <c r="F581" i="2"/>
  <c r="E581" i="2"/>
  <c r="F580" i="2"/>
  <c r="E580" i="2"/>
  <c r="F579" i="2"/>
  <c r="E579" i="2"/>
  <c r="F578" i="2"/>
  <c r="E578" i="2"/>
  <c r="F577" i="2"/>
  <c r="E577" i="2"/>
  <c r="F576" i="2"/>
  <c r="E576" i="2"/>
  <c r="F575" i="2"/>
  <c r="E575" i="2"/>
  <c r="F574" i="2"/>
  <c r="E574" i="2"/>
  <c r="F573" i="2"/>
  <c r="E573" i="2"/>
  <c r="F572" i="2"/>
  <c r="E572" i="2"/>
  <c r="F571" i="2"/>
  <c r="E571" i="2"/>
  <c r="F570" i="2"/>
  <c r="E570" i="2"/>
  <c r="F569" i="2"/>
  <c r="E569" i="2"/>
  <c r="F568" i="2"/>
  <c r="E568" i="2"/>
  <c r="F567" i="2"/>
  <c r="E567" i="2"/>
  <c r="F566" i="2"/>
  <c r="E566" i="2"/>
  <c r="F565" i="2"/>
  <c r="E565" i="2"/>
  <c r="F564" i="2"/>
  <c r="E564" i="2"/>
  <c r="F563" i="2"/>
  <c r="E563" i="2"/>
  <c r="F562" i="2"/>
  <c r="E562" i="2"/>
  <c r="F561" i="2"/>
  <c r="E561" i="2"/>
  <c r="F560" i="2"/>
  <c r="E560" i="2"/>
  <c r="F559" i="2"/>
  <c r="E559" i="2"/>
  <c r="F558" i="2"/>
  <c r="E558" i="2"/>
  <c r="F557" i="2"/>
  <c r="E557" i="2"/>
  <c r="F556" i="2"/>
  <c r="E556" i="2"/>
  <c r="F555" i="2"/>
  <c r="E555" i="2"/>
  <c r="F554" i="2"/>
  <c r="E554" i="2"/>
  <c r="F553" i="2"/>
  <c r="E553" i="2"/>
  <c r="F552" i="2"/>
  <c r="E552" i="2"/>
  <c r="F551" i="2"/>
  <c r="E551" i="2"/>
  <c r="F550" i="2"/>
  <c r="E550" i="2"/>
  <c r="F549" i="2"/>
  <c r="E549" i="2"/>
  <c r="F548" i="2"/>
  <c r="E548" i="2"/>
  <c r="F547" i="2"/>
  <c r="E547" i="2"/>
  <c r="F546" i="2"/>
  <c r="E546" i="2"/>
  <c r="F545" i="2"/>
  <c r="E545" i="2"/>
  <c r="F544" i="2"/>
  <c r="E544" i="2"/>
  <c r="F543" i="2"/>
  <c r="E543" i="2"/>
  <c r="F542" i="2"/>
  <c r="E542" i="2"/>
  <c r="F541" i="2"/>
  <c r="E541" i="2"/>
  <c r="F540" i="2"/>
  <c r="E540" i="2"/>
  <c r="F539" i="2"/>
  <c r="E539" i="2"/>
  <c r="F538" i="2"/>
  <c r="E538" i="2"/>
  <c r="F537" i="2"/>
  <c r="E537" i="2"/>
  <c r="F536" i="2"/>
  <c r="E536" i="2"/>
  <c r="F535" i="2"/>
  <c r="E535" i="2"/>
  <c r="F534" i="2"/>
  <c r="E534" i="2"/>
  <c r="F533" i="2"/>
  <c r="E533" i="2"/>
  <c r="F532" i="2"/>
  <c r="E532" i="2"/>
  <c r="F531" i="2"/>
  <c r="E531" i="2"/>
  <c r="F530" i="2"/>
  <c r="E530" i="2"/>
  <c r="F529" i="2"/>
  <c r="E529" i="2"/>
  <c r="F528" i="2"/>
  <c r="E528" i="2"/>
  <c r="F527" i="2"/>
  <c r="E527" i="2"/>
  <c r="F526" i="2"/>
  <c r="E526" i="2"/>
  <c r="F525" i="2"/>
  <c r="E525" i="2"/>
  <c r="F524" i="2"/>
  <c r="E524" i="2"/>
  <c r="F523" i="2"/>
  <c r="E523" i="2"/>
  <c r="F522" i="2"/>
  <c r="E522" i="2"/>
  <c r="F521" i="2"/>
  <c r="E521" i="2"/>
  <c r="F520" i="2"/>
  <c r="E520" i="2"/>
  <c r="F519" i="2"/>
  <c r="E519" i="2"/>
  <c r="F518" i="2"/>
  <c r="E518" i="2"/>
  <c r="F517" i="2"/>
  <c r="E517" i="2"/>
  <c r="F516" i="2"/>
  <c r="E516" i="2"/>
  <c r="F515" i="2"/>
  <c r="E515" i="2"/>
  <c r="F514" i="2"/>
  <c r="E514" i="2"/>
  <c r="F513" i="2"/>
  <c r="E513" i="2"/>
  <c r="F512" i="2"/>
  <c r="E512" i="2"/>
  <c r="F511" i="2"/>
  <c r="E511" i="2"/>
  <c r="F510" i="2"/>
  <c r="E510" i="2"/>
  <c r="F509" i="2"/>
  <c r="E509" i="2"/>
  <c r="F508" i="2"/>
  <c r="E508" i="2"/>
  <c r="F507" i="2"/>
  <c r="E507" i="2"/>
  <c r="F506" i="2"/>
  <c r="E506" i="2"/>
  <c r="F505" i="2"/>
  <c r="E505" i="2"/>
  <c r="F504" i="2"/>
  <c r="E504" i="2"/>
  <c r="F503" i="2"/>
  <c r="E503" i="2"/>
  <c r="F502" i="2"/>
  <c r="E502" i="2"/>
  <c r="F501" i="2"/>
  <c r="E501" i="2"/>
  <c r="F500" i="2"/>
  <c r="E500" i="2"/>
  <c r="F499" i="2"/>
  <c r="E499" i="2"/>
  <c r="F498" i="2"/>
  <c r="E498" i="2"/>
  <c r="F497" i="2"/>
  <c r="E497" i="2"/>
  <c r="F496" i="2"/>
  <c r="E496" i="2"/>
  <c r="F495" i="2"/>
  <c r="E495" i="2"/>
  <c r="F494" i="2"/>
  <c r="E494" i="2"/>
  <c r="F493" i="2"/>
  <c r="E493" i="2"/>
  <c r="F492" i="2"/>
  <c r="E492" i="2"/>
  <c r="F491" i="2"/>
  <c r="E491" i="2"/>
  <c r="F490" i="2"/>
  <c r="E490" i="2"/>
  <c r="F489" i="2"/>
  <c r="E489" i="2"/>
  <c r="F488" i="2"/>
  <c r="E488" i="2"/>
  <c r="F487" i="2"/>
  <c r="E487" i="2"/>
  <c r="F486" i="2"/>
  <c r="E486" i="2"/>
  <c r="F485" i="2"/>
  <c r="E485" i="2"/>
  <c r="F484" i="2"/>
  <c r="E484" i="2"/>
  <c r="F483" i="2"/>
  <c r="E483" i="2"/>
  <c r="F482" i="2"/>
  <c r="E482" i="2"/>
  <c r="F481" i="2"/>
  <c r="E481" i="2"/>
  <c r="F480" i="2"/>
  <c r="E480" i="2"/>
  <c r="F479" i="2"/>
  <c r="E479" i="2"/>
  <c r="F478" i="2"/>
  <c r="E478" i="2"/>
  <c r="F477" i="2"/>
  <c r="E477" i="2"/>
  <c r="F476" i="2"/>
  <c r="E476" i="2"/>
  <c r="F475" i="2"/>
  <c r="E475" i="2"/>
  <c r="F474" i="2"/>
  <c r="E474" i="2"/>
  <c r="F473" i="2"/>
  <c r="E473" i="2"/>
  <c r="F472" i="2"/>
  <c r="E472" i="2"/>
  <c r="F471" i="2"/>
  <c r="E471" i="2"/>
  <c r="F470" i="2"/>
  <c r="E470" i="2"/>
  <c r="F469" i="2"/>
  <c r="E469" i="2"/>
  <c r="F468" i="2"/>
  <c r="E468" i="2"/>
  <c r="F467" i="2"/>
  <c r="E467" i="2"/>
  <c r="F466" i="2"/>
  <c r="E466" i="2"/>
  <c r="F465" i="2"/>
  <c r="E465" i="2"/>
  <c r="F464" i="2"/>
  <c r="E464" i="2"/>
  <c r="F463" i="2"/>
  <c r="E463" i="2"/>
  <c r="F462" i="2"/>
  <c r="E462" i="2"/>
  <c r="F461" i="2"/>
  <c r="E461" i="2"/>
  <c r="F460" i="2"/>
  <c r="E460" i="2"/>
  <c r="F459" i="2"/>
  <c r="E459" i="2"/>
  <c r="F458" i="2"/>
  <c r="E458" i="2"/>
  <c r="F457" i="2"/>
  <c r="E457" i="2"/>
  <c r="F456" i="2"/>
  <c r="E456" i="2"/>
  <c r="F455" i="2"/>
  <c r="E455" i="2"/>
  <c r="F454" i="2"/>
  <c r="E454" i="2"/>
  <c r="F453" i="2"/>
  <c r="E453" i="2"/>
  <c r="F452" i="2"/>
  <c r="E452" i="2"/>
  <c r="F451" i="2"/>
  <c r="E451" i="2"/>
  <c r="F450" i="2"/>
  <c r="E450" i="2"/>
  <c r="F449" i="2"/>
  <c r="E449" i="2"/>
  <c r="F448" i="2"/>
  <c r="E448" i="2"/>
  <c r="F447" i="2"/>
  <c r="E447" i="2"/>
  <c r="F446" i="2"/>
  <c r="E446" i="2"/>
  <c r="F445" i="2"/>
  <c r="E445" i="2"/>
  <c r="F444" i="2"/>
  <c r="E444" i="2"/>
  <c r="F443" i="2"/>
  <c r="E443" i="2"/>
  <c r="F442" i="2"/>
  <c r="E442" i="2"/>
  <c r="F441" i="2"/>
  <c r="E441" i="2"/>
  <c r="F440" i="2"/>
  <c r="E440" i="2"/>
  <c r="F439" i="2"/>
  <c r="E439" i="2"/>
  <c r="F438" i="2"/>
  <c r="E438" i="2"/>
  <c r="F437" i="2"/>
  <c r="E437" i="2"/>
  <c r="F436" i="2"/>
  <c r="E436" i="2"/>
  <c r="F435" i="2"/>
  <c r="E435" i="2"/>
  <c r="F434" i="2"/>
  <c r="E434" i="2"/>
  <c r="F433" i="2"/>
  <c r="E433" i="2"/>
  <c r="F432" i="2"/>
  <c r="E432" i="2"/>
  <c r="F431" i="2"/>
  <c r="E431" i="2"/>
  <c r="F430" i="2"/>
  <c r="E430" i="2"/>
  <c r="F429" i="2"/>
  <c r="E429" i="2"/>
  <c r="F428" i="2"/>
  <c r="E428" i="2"/>
  <c r="F427" i="2"/>
  <c r="E427" i="2"/>
  <c r="F426" i="2"/>
  <c r="E426" i="2"/>
  <c r="F425" i="2"/>
  <c r="E425" i="2"/>
  <c r="F424" i="2"/>
  <c r="E424" i="2"/>
  <c r="F423" i="2"/>
  <c r="E423" i="2"/>
  <c r="F422" i="2"/>
  <c r="E422" i="2"/>
  <c r="F421" i="2"/>
  <c r="E421" i="2"/>
  <c r="F420" i="2"/>
  <c r="E420" i="2"/>
  <c r="F419" i="2"/>
  <c r="E419" i="2"/>
  <c r="F418" i="2"/>
  <c r="E418" i="2"/>
  <c r="F417" i="2"/>
  <c r="E417" i="2"/>
  <c r="F416" i="2"/>
  <c r="E416" i="2"/>
  <c r="F415" i="2"/>
  <c r="E415" i="2"/>
  <c r="F414" i="2"/>
  <c r="E414" i="2"/>
  <c r="F413" i="2"/>
  <c r="E413" i="2"/>
  <c r="F412" i="2"/>
  <c r="E412" i="2"/>
  <c r="F411" i="2"/>
  <c r="E411" i="2"/>
  <c r="F410" i="2"/>
  <c r="E410" i="2"/>
  <c r="F409" i="2"/>
  <c r="E409" i="2"/>
  <c r="F408" i="2"/>
  <c r="E408" i="2"/>
  <c r="F407" i="2"/>
  <c r="E407" i="2"/>
  <c r="F406" i="2"/>
  <c r="E406" i="2"/>
  <c r="F405" i="2"/>
  <c r="E405" i="2"/>
  <c r="F404" i="2"/>
  <c r="E404" i="2"/>
  <c r="F403" i="2"/>
  <c r="E403" i="2"/>
  <c r="F402" i="2"/>
  <c r="E402" i="2"/>
  <c r="F401" i="2"/>
  <c r="E401" i="2"/>
  <c r="F400" i="2"/>
  <c r="E400" i="2"/>
  <c r="F399" i="2"/>
  <c r="E399" i="2"/>
  <c r="F398" i="2"/>
  <c r="E398" i="2"/>
  <c r="F397" i="2"/>
  <c r="E397" i="2"/>
  <c r="F396" i="2"/>
  <c r="E396" i="2"/>
  <c r="F395" i="2"/>
  <c r="E395" i="2"/>
  <c r="F394" i="2"/>
  <c r="E394" i="2"/>
  <c r="F393" i="2"/>
  <c r="E393" i="2"/>
  <c r="F392" i="2"/>
  <c r="E392" i="2"/>
  <c r="F391" i="2"/>
  <c r="E391" i="2"/>
  <c r="F390" i="2"/>
  <c r="E390" i="2"/>
  <c r="F389" i="2"/>
  <c r="E389" i="2"/>
  <c r="F388" i="2"/>
  <c r="E388" i="2"/>
  <c r="F387" i="2"/>
  <c r="E387" i="2"/>
  <c r="F386" i="2"/>
  <c r="E386" i="2"/>
  <c r="F385" i="2"/>
  <c r="E385" i="2"/>
  <c r="F384" i="2"/>
  <c r="E384" i="2"/>
  <c r="F383" i="2"/>
  <c r="E383" i="2"/>
  <c r="F382" i="2"/>
  <c r="E382" i="2"/>
  <c r="F381" i="2"/>
  <c r="E381" i="2"/>
  <c r="F380" i="2"/>
  <c r="E380" i="2"/>
  <c r="F379" i="2"/>
  <c r="E379" i="2"/>
  <c r="F378" i="2"/>
  <c r="E378" i="2"/>
  <c r="F377" i="2"/>
  <c r="E377" i="2"/>
  <c r="F376" i="2"/>
  <c r="E376" i="2"/>
  <c r="F375" i="2"/>
  <c r="E375" i="2"/>
  <c r="F374" i="2"/>
  <c r="E374" i="2"/>
  <c r="F373" i="2"/>
  <c r="E373" i="2"/>
  <c r="F372" i="2"/>
  <c r="E372" i="2"/>
  <c r="F371" i="2"/>
  <c r="E371" i="2"/>
  <c r="F370" i="2"/>
  <c r="E370" i="2"/>
  <c r="F369" i="2"/>
  <c r="E369" i="2"/>
  <c r="F368" i="2"/>
  <c r="E368" i="2"/>
  <c r="F367" i="2"/>
  <c r="E367" i="2"/>
  <c r="F366" i="2"/>
  <c r="E366" i="2"/>
  <c r="F365" i="2"/>
  <c r="E365" i="2"/>
  <c r="F364" i="2"/>
  <c r="E364" i="2"/>
  <c r="F363" i="2"/>
  <c r="E363" i="2"/>
  <c r="F362" i="2"/>
  <c r="E362" i="2"/>
  <c r="F361" i="2"/>
  <c r="E361" i="2"/>
  <c r="F360" i="2"/>
  <c r="E360" i="2"/>
  <c r="F359" i="2"/>
  <c r="E359" i="2"/>
  <c r="F358" i="2"/>
  <c r="E358" i="2"/>
  <c r="F357" i="2"/>
  <c r="E357" i="2"/>
  <c r="F356" i="2"/>
  <c r="E356" i="2"/>
  <c r="F355" i="2"/>
  <c r="E355" i="2"/>
  <c r="F354" i="2"/>
  <c r="E354" i="2"/>
  <c r="F353" i="2"/>
  <c r="E353" i="2"/>
  <c r="F352" i="2"/>
  <c r="E352" i="2"/>
  <c r="F351" i="2"/>
  <c r="E351" i="2"/>
  <c r="F350" i="2"/>
  <c r="E350" i="2"/>
  <c r="F349" i="2"/>
  <c r="E349" i="2"/>
  <c r="F348" i="2"/>
  <c r="E348" i="2"/>
  <c r="F347" i="2"/>
  <c r="E347" i="2"/>
  <c r="F346" i="2"/>
  <c r="E346" i="2"/>
  <c r="F345" i="2"/>
  <c r="E345" i="2"/>
  <c r="F344" i="2"/>
  <c r="E344" i="2"/>
  <c r="F343" i="2"/>
  <c r="E343" i="2"/>
  <c r="F342" i="2"/>
  <c r="E342" i="2"/>
  <c r="F341" i="2"/>
  <c r="E341" i="2"/>
  <c r="F340" i="2"/>
  <c r="E340" i="2"/>
  <c r="F339" i="2"/>
  <c r="E339" i="2"/>
  <c r="F338" i="2"/>
  <c r="E338" i="2"/>
  <c r="F337" i="2"/>
  <c r="E337" i="2"/>
  <c r="F336" i="2"/>
  <c r="E336" i="2"/>
  <c r="F335" i="2"/>
  <c r="E335" i="2"/>
  <c r="F334" i="2"/>
  <c r="E334" i="2"/>
  <c r="F333" i="2"/>
  <c r="E333" i="2"/>
  <c r="F332" i="2"/>
  <c r="E332" i="2"/>
  <c r="F331" i="2"/>
  <c r="E331" i="2"/>
  <c r="F330" i="2"/>
  <c r="E330" i="2"/>
  <c r="F329" i="2"/>
  <c r="E329" i="2"/>
  <c r="F328" i="2"/>
  <c r="E328" i="2"/>
  <c r="F327" i="2"/>
  <c r="E327" i="2"/>
  <c r="F326" i="2"/>
  <c r="E326" i="2"/>
  <c r="F325" i="2"/>
  <c r="E325" i="2"/>
  <c r="F324" i="2"/>
  <c r="E324" i="2"/>
  <c r="F323" i="2"/>
  <c r="E323" i="2"/>
  <c r="F322" i="2"/>
  <c r="E322" i="2"/>
  <c r="F321" i="2"/>
  <c r="E321" i="2"/>
  <c r="F320" i="2"/>
  <c r="E320" i="2"/>
  <c r="F319" i="2"/>
  <c r="E319" i="2"/>
  <c r="F318" i="2"/>
  <c r="E318" i="2"/>
  <c r="F317" i="2"/>
  <c r="E317" i="2"/>
  <c r="F316" i="2"/>
  <c r="E316" i="2"/>
  <c r="F315" i="2"/>
  <c r="E315" i="2"/>
  <c r="F314" i="2"/>
  <c r="E314" i="2"/>
  <c r="F313" i="2"/>
  <c r="E313" i="2"/>
  <c r="F312" i="2"/>
  <c r="E312" i="2"/>
  <c r="F311" i="2"/>
  <c r="E311" i="2"/>
  <c r="F310" i="2"/>
  <c r="E310" i="2"/>
  <c r="F309" i="2"/>
  <c r="E309" i="2"/>
  <c r="F308" i="2"/>
  <c r="E308" i="2"/>
  <c r="F307" i="2"/>
  <c r="E307" i="2"/>
  <c r="F306" i="2"/>
  <c r="E306" i="2"/>
  <c r="F305" i="2"/>
  <c r="E305" i="2"/>
  <c r="F304" i="2"/>
  <c r="E304" i="2"/>
  <c r="F303" i="2"/>
  <c r="E303" i="2"/>
  <c r="F302" i="2"/>
  <c r="E302" i="2"/>
  <c r="F301" i="2"/>
  <c r="E301" i="2"/>
  <c r="F300" i="2"/>
  <c r="E300" i="2"/>
  <c r="F299" i="2"/>
  <c r="E299" i="2"/>
  <c r="F298" i="2"/>
  <c r="E298" i="2"/>
  <c r="F297" i="2"/>
  <c r="E297" i="2"/>
  <c r="F296" i="2"/>
  <c r="E296" i="2"/>
  <c r="F295" i="2"/>
  <c r="E295" i="2"/>
  <c r="F294" i="2"/>
  <c r="E294" i="2"/>
  <c r="F293" i="2"/>
  <c r="E293" i="2"/>
  <c r="F292" i="2"/>
  <c r="E292" i="2"/>
  <c r="F291" i="2"/>
  <c r="E291" i="2"/>
  <c r="F290" i="2"/>
  <c r="E290" i="2"/>
  <c r="F289" i="2"/>
  <c r="E289" i="2"/>
  <c r="F288" i="2"/>
  <c r="E288" i="2"/>
  <c r="F287" i="2"/>
  <c r="E287" i="2"/>
  <c r="F286" i="2"/>
  <c r="E286" i="2"/>
  <c r="F285" i="2"/>
  <c r="E285" i="2"/>
  <c r="F284" i="2"/>
  <c r="E284" i="2"/>
  <c r="F283" i="2"/>
  <c r="E283" i="2"/>
  <c r="F282" i="2"/>
  <c r="E282" i="2"/>
  <c r="F281" i="2"/>
  <c r="E281" i="2"/>
  <c r="F280" i="2"/>
  <c r="E280" i="2"/>
  <c r="F279" i="2"/>
  <c r="E279" i="2"/>
  <c r="F278" i="2"/>
  <c r="E278" i="2"/>
  <c r="F277" i="2"/>
  <c r="E277" i="2"/>
  <c r="F276" i="2"/>
  <c r="E276" i="2"/>
  <c r="F275" i="2"/>
  <c r="E275" i="2"/>
  <c r="F274" i="2"/>
  <c r="E274" i="2"/>
  <c r="F273" i="2"/>
  <c r="E273" i="2"/>
  <c r="F272" i="2"/>
  <c r="E272" i="2"/>
  <c r="F271" i="2"/>
  <c r="E271" i="2"/>
  <c r="F270" i="2"/>
  <c r="E270" i="2"/>
  <c r="F269" i="2"/>
  <c r="E269" i="2"/>
  <c r="F268" i="2"/>
  <c r="E268" i="2"/>
  <c r="F267" i="2"/>
  <c r="E267" i="2"/>
  <c r="F266" i="2"/>
  <c r="E266" i="2"/>
  <c r="F265" i="2"/>
  <c r="E265" i="2"/>
  <c r="F264" i="2"/>
  <c r="E264" i="2"/>
  <c r="F263" i="2"/>
  <c r="E263" i="2"/>
  <c r="F262" i="2"/>
  <c r="E262" i="2"/>
  <c r="F261" i="2"/>
  <c r="E261" i="2"/>
  <c r="F260" i="2"/>
  <c r="E260" i="2"/>
  <c r="F259" i="2"/>
  <c r="E259" i="2"/>
  <c r="F258" i="2"/>
  <c r="E258" i="2"/>
  <c r="F257" i="2"/>
  <c r="E257" i="2"/>
  <c r="F256" i="2"/>
  <c r="E256" i="2"/>
  <c r="F255" i="2"/>
  <c r="E255" i="2"/>
  <c r="F254" i="2"/>
  <c r="E254" i="2"/>
  <c r="F253" i="2"/>
  <c r="E253" i="2"/>
  <c r="F252" i="2"/>
  <c r="E252" i="2"/>
  <c r="F251" i="2"/>
  <c r="E251" i="2"/>
  <c r="F250" i="2"/>
  <c r="E250" i="2"/>
  <c r="F249" i="2"/>
  <c r="E249" i="2"/>
  <c r="F248" i="2"/>
  <c r="E248" i="2"/>
  <c r="F247" i="2"/>
  <c r="E247" i="2"/>
  <c r="F246" i="2"/>
  <c r="E246" i="2"/>
  <c r="F245" i="2"/>
  <c r="E245" i="2"/>
  <c r="F244" i="2"/>
  <c r="E244" i="2"/>
  <c r="F243" i="2"/>
  <c r="E243" i="2"/>
  <c r="F242" i="2"/>
  <c r="E242" i="2"/>
  <c r="F241" i="2"/>
  <c r="E241" i="2"/>
  <c r="F240" i="2"/>
  <c r="E240" i="2"/>
  <c r="F239" i="2"/>
  <c r="E239" i="2"/>
  <c r="F238" i="2"/>
  <c r="E238" i="2"/>
  <c r="F237" i="2"/>
  <c r="E237" i="2"/>
  <c r="F236" i="2"/>
  <c r="E236" i="2"/>
  <c r="F235" i="2"/>
  <c r="E235" i="2"/>
  <c r="F234" i="2"/>
  <c r="E234" i="2"/>
  <c r="F233" i="2"/>
  <c r="E233" i="2"/>
  <c r="F232" i="2"/>
  <c r="E232" i="2"/>
  <c r="F231" i="2"/>
  <c r="E231" i="2"/>
  <c r="F230" i="2"/>
  <c r="E230" i="2"/>
  <c r="F229" i="2"/>
  <c r="E229" i="2"/>
  <c r="F228" i="2"/>
  <c r="E228" i="2"/>
  <c r="F227" i="2"/>
  <c r="E227" i="2"/>
  <c r="F226" i="2"/>
  <c r="E226" i="2"/>
  <c r="F225" i="2"/>
  <c r="E225" i="2"/>
  <c r="F224" i="2"/>
  <c r="E224" i="2"/>
  <c r="F223" i="2"/>
  <c r="E223" i="2"/>
  <c r="F222" i="2"/>
  <c r="E222" i="2"/>
  <c r="F221" i="2"/>
  <c r="E221" i="2"/>
  <c r="F220" i="2"/>
  <c r="E220" i="2"/>
  <c r="F219" i="2"/>
  <c r="E219" i="2"/>
  <c r="F218" i="2"/>
  <c r="E218" i="2"/>
  <c r="F217" i="2"/>
  <c r="E217" i="2"/>
  <c r="F216" i="2"/>
  <c r="E216" i="2"/>
  <c r="F215" i="2"/>
  <c r="E215" i="2"/>
  <c r="F214" i="2"/>
  <c r="E214" i="2"/>
  <c r="F213" i="2"/>
  <c r="E213" i="2"/>
  <c r="F212" i="2"/>
  <c r="E212" i="2"/>
  <c r="F211" i="2"/>
  <c r="E211" i="2"/>
  <c r="F210" i="2"/>
  <c r="E210" i="2"/>
  <c r="F209" i="2"/>
  <c r="E209" i="2"/>
  <c r="F208" i="2"/>
  <c r="E208" i="2"/>
  <c r="F207" i="2"/>
  <c r="E207" i="2"/>
  <c r="F206" i="2"/>
  <c r="E206" i="2"/>
  <c r="F205" i="2"/>
  <c r="E205" i="2"/>
  <c r="F204" i="2"/>
  <c r="E204" i="2"/>
  <c r="F203" i="2"/>
  <c r="E203" i="2"/>
  <c r="F202" i="2"/>
  <c r="E202" i="2"/>
  <c r="F201" i="2"/>
  <c r="E201" i="2"/>
  <c r="F200" i="2"/>
  <c r="E200" i="2"/>
  <c r="F199" i="2"/>
  <c r="E199" i="2"/>
  <c r="F198" i="2"/>
  <c r="E198" i="2"/>
  <c r="F197" i="2"/>
  <c r="E197" i="2"/>
  <c r="F196" i="2"/>
  <c r="E196" i="2"/>
  <c r="F195" i="2"/>
  <c r="E195" i="2"/>
  <c r="F194" i="2"/>
  <c r="E194" i="2"/>
  <c r="F193" i="2"/>
  <c r="E193" i="2"/>
  <c r="F192" i="2"/>
  <c r="E192" i="2"/>
  <c r="F191" i="2"/>
  <c r="E191" i="2"/>
  <c r="F190" i="2"/>
  <c r="E190" i="2"/>
  <c r="F189" i="2"/>
  <c r="E189" i="2"/>
  <c r="F188" i="2"/>
  <c r="E188" i="2"/>
  <c r="F187" i="2"/>
  <c r="E187" i="2"/>
  <c r="F186" i="2"/>
  <c r="E186" i="2"/>
  <c r="F185" i="2"/>
  <c r="E185" i="2"/>
  <c r="F184" i="2"/>
  <c r="E184" i="2"/>
  <c r="F183" i="2"/>
  <c r="E183" i="2"/>
  <c r="F182" i="2"/>
  <c r="E182" i="2"/>
  <c r="F181" i="2"/>
  <c r="E181" i="2"/>
  <c r="F180" i="2"/>
  <c r="E180" i="2"/>
  <c r="F179" i="2"/>
  <c r="E179" i="2"/>
  <c r="F178" i="2"/>
  <c r="E178" i="2"/>
  <c r="F177" i="2"/>
  <c r="E177" i="2"/>
  <c r="F176" i="2"/>
  <c r="E176" i="2"/>
  <c r="F175" i="2"/>
  <c r="E175" i="2"/>
  <c r="F174" i="2"/>
  <c r="E174" i="2"/>
  <c r="F173" i="2"/>
  <c r="E173" i="2"/>
  <c r="F172" i="2"/>
  <c r="E172" i="2"/>
  <c r="F171" i="2"/>
  <c r="E171" i="2"/>
  <c r="F170" i="2"/>
  <c r="E170" i="2"/>
  <c r="F169" i="2"/>
  <c r="E169" i="2"/>
  <c r="F168" i="2"/>
  <c r="E168" i="2"/>
  <c r="F167" i="2"/>
  <c r="E167" i="2"/>
  <c r="F166" i="2"/>
  <c r="E166" i="2"/>
  <c r="F165" i="2"/>
  <c r="E165" i="2"/>
  <c r="F164" i="2"/>
  <c r="E164" i="2"/>
  <c r="F163" i="2"/>
  <c r="E163" i="2"/>
  <c r="F162" i="2"/>
  <c r="E162" i="2"/>
  <c r="F161" i="2"/>
  <c r="E161" i="2"/>
  <c r="F160" i="2"/>
  <c r="E160" i="2"/>
  <c r="F159" i="2"/>
  <c r="E159" i="2"/>
  <c r="F158" i="2"/>
  <c r="E158" i="2"/>
  <c r="F157" i="2"/>
  <c r="E157" i="2"/>
  <c r="F156" i="2"/>
  <c r="E156" i="2"/>
  <c r="F155" i="2"/>
  <c r="E155" i="2"/>
  <c r="F154" i="2"/>
  <c r="E154" i="2"/>
  <c r="F153" i="2"/>
  <c r="E153" i="2"/>
  <c r="F152" i="2"/>
  <c r="E152" i="2"/>
  <c r="F151" i="2"/>
  <c r="E151" i="2"/>
  <c r="F150" i="2"/>
  <c r="E150" i="2"/>
  <c r="F149" i="2"/>
  <c r="E149" i="2"/>
  <c r="F148" i="2"/>
  <c r="E148" i="2"/>
  <c r="F147" i="2"/>
  <c r="E147" i="2"/>
  <c r="F146" i="2"/>
  <c r="E146" i="2"/>
  <c r="F145" i="2"/>
  <c r="E145" i="2"/>
  <c r="F144" i="2"/>
  <c r="E144" i="2"/>
  <c r="F143" i="2"/>
  <c r="E143" i="2"/>
  <c r="F142" i="2"/>
  <c r="E142" i="2"/>
  <c r="F141" i="2"/>
  <c r="E141" i="2"/>
  <c r="F140" i="2"/>
  <c r="E140" i="2"/>
  <c r="F139" i="2"/>
  <c r="E139" i="2"/>
  <c r="F138" i="2"/>
  <c r="E138" i="2"/>
  <c r="F137" i="2"/>
  <c r="E137" i="2"/>
  <c r="F136" i="2"/>
  <c r="E136" i="2"/>
  <c r="F135" i="2"/>
  <c r="E135" i="2"/>
  <c r="F134" i="2"/>
  <c r="E134" i="2"/>
  <c r="F133" i="2"/>
  <c r="E133" i="2"/>
  <c r="F132" i="2"/>
  <c r="E132" i="2"/>
  <c r="F131" i="2"/>
  <c r="E131" i="2"/>
  <c r="F130" i="2"/>
  <c r="E130" i="2"/>
  <c r="F129" i="2"/>
  <c r="E129" i="2"/>
  <c r="F128" i="2"/>
  <c r="E128" i="2"/>
  <c r="F127" i="2"/>
  <c r="E127" i="2"/>
  <c r="F126" i="2"/>
  <c r="E126" i="2"/>
  <c r="F125" i="2"/>
  <c r="E125" i="2"/>
  <c r="F124" i="2"/>
  <c r="E124" i="2"/>
  <c r="F123" i="2"/>
  <c r="E123" i="2"/>
  <c r="F122" i="2"/>
  <c r="E122" i="2"/>
  <c r="F121" i="2"/>
  <c r="E121" i="2"/>
  <c r="F120" i="2"/>
  <c r="E120" i="2"/>
  <c r="F119" i="2"/>
  <c r="E119" i="2"/>
  <c r="F118" i="2"/>
  <c r="E118" i="2"/>
  <c r="F117" i="2"/>
  <c r="E117" i="2"/>
  <c r="F116" i="2"/>
  <c r="E116" i="2"/>
  <c r="F115" i="2"/>
  <c r="E115" i="2"/>
  <c r="F114" i="2"/>
  <c r="E114" i="2"/>
  <c r="F113" i="2"/>
  <c r="E113" i="2"/>
  <c r="F112" i="2"/>
  <c r="E112" i="2"/>
  <c r="F111" i="2"/>
  <c r="E111" i="2"/>
  <c r="F110" i="2"/>
  <c r="E110" i="2"/>
  <c r="F109" i="2"/>
  <c r="E109" i="2"/>
  <c r="F108" i="2"/>
  <c r="E108" i="2"/>
  <c r="F107" i="2"/>
  <c r="E107" i="2"/>
  <c r="F106" i="2"/>
  <c r="E106" i="2"/>
  <c r="F105" i="2"/>
  <c r="E105" i="2"/>
  <c r="F104" i="2"/>
  <c r="E104" i="2"/>
  <c r="F103" i="2"/>
  <c r="E103" i="2"/>
  <c r="F102" i="2"/>
  <c r="E102" i="2"/>
  <c r="F101" i="2"/>
  <c r="E101" i="2"/>
  <c r="F100" i="2"/>
  <c r="E100" i="2"/>
  <c r="F99" i="2"/>
  <c r="E99" i="2"/>
  <c r="F98" i="2"/>
  <c r="E98" i="2"/>
  <c r="F97" i="2"/>
  <c r="E97" i="2"/>
  <c r="F96" i="2"/>
  <c r="E96" i="2"/>
  <c r="F95" i="2"/>
  <c r="E95" i="2"/>
  <c r="F94" i="2"/>
  <c r="E94" i="2"/>
  <c r="F93" i="2"/>
  <c r="E93" i="2"/>
  <c r="F92" i="2"/>
  <c r="E92" i="2"/>
  <c r="F91" i="2"/>
  <c r="E91" i="2"/>
  <c r="F90" i="2"/>
  <c r="E90" i="2"/>
  <c r="F89" i="2"/>
  <c r="E89" i="2"/>
  <c r="F88" i="2"/>
  <c r="E88" i="2"/>
  <c r="F87" i="2"/>
  <c r="E87" i="2"/>
  <c r="F86" i="2"/>
  <c r="E86" i="2"/>
  <c r="F85" i="2"/>
  <c r="E85" i="2"/>
  <c r="F84" i="2"/>
  <c r="E84" i="2"/>
  <c r="F83" i="2"/>
  <c r="E83" i="2"/>
  <c r="F82" i="2"/>
  <c r="E82" i="2"/>
  <c r="F81" i="2"/>
  <c r="E81" i="2"/>
  <c r="F80" i="2"/>
  <c r="E80" i="2"/>
  <c r="F79" i="2"/>
  <c r="E79" i="2"/>
  <c r="F78" i="2"/>
  <c r="E78" i="2"/>
  <c r="F77" i="2"/>
  <c r="E77" i="2"/>
  <c r="F76" i="2"/>
  <c r="E76" i="2"/>
  <c r="F75" i="2"/>
  <c r="E75" i="2"/>
  <c r="F74" i="2"/>
  <c r="E74" i="2"/>
  <c r="F73" i="2"/>
  <c r="E73" i="2"/>
  <c r="F72" i="2"/>
  <c r="E72" i="2"/>
  <c r="F71" i="2"/>
  <c r="E71" i="2"/>
  <c r="F70" i="2"/>
  <c r="E70" i="2"/>
  <c r="F69" i="2"/>
  <c r="E69" i="2"/>
  <c r="F68" i="2"/>
  <c r="E68" i="2"/>
  <c r="F67" i="2"/>
  <c r="E67" i="2"/>
  <c r="F66" i="2"/>
  <c r="E66" i="2"/>
  <c r="F65" i="2"/>
  <c r="E65" i="2"/>
  <c r="F64" i="2"/>
  <c r="E64" i="2"/>
  <c r="F63" i="2"/>
  <c r="E63" i="2"/>
  <c r="F62" i="2"/>
  <c r="E62" i="2"/>
  <c r="F61" i="2"/>
  <c r="E61" i="2"/>
  <c r="F60" i="2"/>
  <c r="E60" i="2"/>
  <c r="F59" i="2"/>
  <c r="E59" i="2"/>
  <c r="F58" i="2"/>
  <c r="E58" i="2"/>
  <c r="F57" i="2"/>
  <c r="E57" i="2"/>
  <c r="F56" i="2"/>
  <c r="E56" i="2"/>
  <c r="F55" i="2"/>
  <c r="E55" i="2"/>
  <c r="F54" i="2"/>
  <c r="E54" i="2"/>
  <c r="F53" i="2"/>
  <c r="E53" i="2"/>
  <c r="F52" i="2"/>
  <c r="E52" i="2"/>
  <c r="F51" i="2"/>
  <c r="E51" i="2"/>
  <c r="F50" i="2"/>
  <c r="E50" i="2"/>
  <c r="F49" i="2"/>
  <c r="E49" i="2"/>
  <c r="F48" i="2"/>
  <c r="E48" i="2"/>
  <c r="F47" i="2"/>
  <c r="E47" i="2"/>
  <c r="F46" i="2"/>
  <c r="E46" i="2"/>
  <c r="F45" i="2"/>
  <c r="E45" i="2"/>
  <c r="F44" i="2"/>
  <c r="E44" i="2"/>
  <c r="F43" i="2"/>
  <c r="E43" i="2"/>
  <c r="F42" i="2"/>
  <c r="E42" i="2"/>
  <c r="F41" i="2"/>
  <c r="E41" i="2"/>
  <c r="F40" i="2"/>
  <c r="E40" i="2"/>
  <c r="F39" i="2"/>
  <c r="E39" i="2"/>
  <c r="F38" i="2"/>
  <c r="E38" i="2"/>
  <c r="F37" i="2"/>
  <c r="E37" i="2"/>
  <c r="F36" i="2"/>
  <c r="E36" i="2"/>
  <c r="F35" i="2"/>
  <c r="E35" i="2"/>
  <c r="F34" i="2"/>
  <c r="E34" i="2"/>
  <c r="F33" i="2"/>
  <c r="E33" i="2"/>
  <c r="F32" i="2"/>
  <c r="E32" i="2"/>
  <c r="F31" i="2"/>
  <c r="E31" i="2"/>
  <c r="F30" i="2"/>
  <c r="E30" i="2"/>
  <c r="F29" i="2"/>
  <c r="E29" i="2"/>
  <c r="F28" i="2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</calcChain>
</file>

<file path=xl/sharedStrings.xml><?xml version="1.0" encoding="utf-8"?>
<sst xmlns="http://schemas.openxmlformats.org/spreadsheetml/2006/main" count="12" uniqueCount="7">
  <si>
    <t>2-theta</t>
  </si>
  <si>
    <t>7-days</t>
  </si>
  <si>
    <t>Untreated</t>
  </si>
  <si>
    <t>30-days</t>
  </si>
  <si>
    <t>7 days Plot</t>
  </si>
  <si>
    <t>30 days Plot</t>
  </si>
  <si>
    <t>2-Theta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</si>
</sst>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XRD Patterns for unreacted and reacted samples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'[1]20220323_B3_T14395'!$B$4</c:f>
              <c:strCache>
                <c:ptCount val="1"/>
                <c:pt idx="0">
                  <c:v>7-days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'[1]20220323_B3_T14395'!$A$5:$A$7214</c:f>
              <c:numCache>
                <c:formatCode>General</c:formatCode>
                <c:ptCount val="7210"/>
                <c:pt idx="0">
                  <c:v>5</c:v>
                </c:pt>
                <c:pt idx="1">
                  <c:v>5.0103999999999997</c:v>
                </c:pt>
                <c:pt idx="2">
                  <c:v>5.0208000000000004</c:v>
                </c:pt>
                <c:pt idx="3">
                  <c:v>5.0312000000000001</c:v>
                </c:pt>
                <c:pt idx="4">
                  <c:v>5.0415999999999999</c:v>
                </c:pt>
                <c:pt idx="5">
                  <c:v>5.0519999999999996</c:v>
                </c:pt>
                <c:pt idx="6">
                  <c:v>5.0624000000000002</c:v>
                </c:pt>
                <c:pt idx="7">
                  <c:v>5.0728</c:v>
                </c:pt>
                <c:pt idx="8">
                  <c:v>5.0831999999999997</c:v>
                </c:pt>
                <c:pt idx="9">
                  <c:v>5.0936000000000003</c:v>
                </c:pt>
                <c:pt idx="10">
                  <c:v>5.1040000000000001</c:v>
                </c:pt>
                <c:pt idx="11">
                  <c:v>5.1143999999999998</c:v>
                </c:pt>
                <c:pt idx="12">
                  <c:v>5.1247999999999996</c:v>
                </c:pt>
                <c:pt idx="13">
                  <c:v>5.1352000000000002</c:v>
                </c:pt>
                <c:pt idx="14">
                  <c:v>5.1456999999999997</c:v>
                </c:pt>
                <c:pt idx="15">
                  <c:v>5.1561000000000003</c:v>
                </c:pt>
                <c:pt idx="16">
                  <c:v>5.1665000000000001</c:v>
                </c:pt>
                <c:pt idx="17">
                  <c:v>5.1768999999999998</c:v>
                </c:pt>
                <c:pt idx="18">
                  <c:v>5.1872999999999996</c:v>
                </c:pt>
                <c:pt idx="19">
                  <c:v>5.1977000000000002</c:v>
                </c:pt>
                <c:pt idx="20">
                  <c:v>5.2081</c:v>
                </c:pt>
                <c:pt idx="21">
                  <c:v>5.2184999999999997</c:v>
                </c:pt>
                <c:pt idx="22">
                  <c:v>5.2289000000000003</c:v>
                </c:pt>
                <c:pt idx="23">
                  <c:v>5.2393000000000001</c:v>
                </c:pt>
                <c:pt idx="24">
                  <c:v>5.2496999999999998</c:v>
                </c:pt>
                <c:pt idx="25">
                  <c:v>5.2601000000000004</c:v>
                </c:pt>
                <c:pt idx="26">
                  <c:v>5.2705000000000002</c:v>
                </c:pt>
                <c:pt idx="27">
                  <c:v>5.2808999999999999</c:v>
                </c:pt>
                <c:pt idx="28">
                  <c:v>5.2912999999999997</c:v>
                </c:pt>
                <c:pt idx="29">
                  <c:v>5.3017000000000003</c:v>
                </c:pt>
                <c:pt idx="30">
                  <c:v>5.3121</c:v>
                </c:pt>
                <c:pt idx="31">
                  <c:v>5.3224999999999998</c:v>
                </c:pt>
                <c:pt idx="32">
                  <c:v>5.3329000000000004</c:v>
                </c:pt>
                <c:pt idx="33">
                  <c:v>5.3433000000000002</c:v>
                </c:pt>
                <c:pt idx="34">
                  <c:v>5.3536999999999999</c:v>
                </c:pt>
                <c:pt idx="35">
                  <c:v>5.3640999999999996</c:v>
                </c:pt>
                <c:pt idx="36">
                  <c:v>5.3745000000000003</c:v>
                </c:pt>
                <c:pt idx="37">
                  <c:v>5.3849</c:v>
                </c:pt>
                <c:pt idx="38">
                  <c:v>5.3952999999999998</c:v>
                </c:pt>
                <c:pt idx="39">
                  <c:v>5.4057000000000004</c:v>
                </c:pt>
                <c:pt idx="40">
                  <c:v>5.4161999999999999</c:v>
                </c:pt>
                <c:pt idx="41">
                  <c:v>5.4265999999999996</c:v>
                </c:pt>
                <c:pt idx="42">
                  <c:v>5.4370000000000003</c:v>
                </c:pt>
                <c:pt idx="43">
                  <c:v>5.4474</c:v>
                </c:pt>
                <c:pt idx="44">
                  <c:v>5.4577999999999998</c:v>
                </c:pt>
                <c:pt idx="45">
                  <c:v>5.4682000000000004</c:v>
                </c:pt>
                <c:pt idx="46">
                  <c:v>5.4786000000000001</c:v>
                </c:pt>
                <c:pt idx="47">
                  <c:v>5.4889999999999999</c:v>
                </c:pt>
                <c:pt idx="48">
                  <c:v>5.4993999999999996</c:v>
                </c:pt>
                <c:pt idx="49">
                  <c:v>5.5098000000000003</c:v>
                </c:pt>
                <c:pt idx="50">
                  <c:v>5.5202</c:v>
                </c:pt>
                <c:pt idx="51">
                  <c:v>5.5305999999999997</c:v>
                </c:pt>
                <c:pt idx="52">
                  <c:v>5.5410000000000004</c:v>
                </c:pt>
                <c:pt idx="53">
                  <c:v>5.5514000000000001</c:v>
                </c:pt>
                <c:pt idx="54">
                  <c:v>5.5617999999999999</c:v>
                </c:pt>
                <c:pt idx="55">
                  <c:v>5.5721999999999996</c:v>
                </c:pt>
                <c:pt idx="56">
                  <c:v>5.5826000000000002</c:v>
                </c:pt>
                <c:pt idx="57">
                  <c:v>5.593</c:v>
                </c:pt>
                <c:pt idx="58">
                  <c:v>5.6033999999999997</c:v>
                </c:pt>
                <c:pt idx="59">
                  <c:v>5.6138000000000003</c:v>
                </c:pt>
                <c:pt idx="60">
                  <c:v>5.6242000000000001</c:v>
                </c:pt>
                <c:pt idx="61">
                  <c:v>5.6345999999999998</c:v>
                </c:pt>
                <c:pt idx="62">
                  <c:v>5.6449999999999996</c:v>
                </c:pt>
                <c:pt idx="63">
                  <c:v>5.6554000000000002</c:v>
                </c:pt>
                <c:pt idx="64">
                  <c:v>5.6657999999999999</c:v>
                </c:pt>
                <c:pt idx="65">
                  <c:v>5.6761999999999997</c:v>
                </c:pt>
                <c:pt idx="66">
                  <c:v>5.6867000000000001</c:v>
                </c:pt>
                <c:pt idx="67">
                  <c:v>5.6970999999999998</c:v>
                </c:pt>
                <c:pt idx="68">
                  <c:v>5.7074999999999996</c:v>
                </c:pt>
                <c:pt idx="69">
                  <c:v>5.7179000000000002</c:v>
                </c:pt>
                <c:pt idx="70">
                  <c:v>5.7282999999999999</c:v>
                </c:pt>
                <c:pt idx="71">
                  <c:v>5.7386999999999997</c:v>
                </c:pt>
                <c:pt idx="72">
                  <c:v>5.7491000000000003</c:v>
                </c:pt>
                <c:pt idx="73">
                  <c:v>5.7595000000000001</c:v>
                </c:pt>
                <c:pt idx="74">
                  <c:v>5.7698999999999998</c:v>
                </c:pt>
                <c:pt idx="75">
                  <c:v>5.7803000000000004</c:v>
                </c:pt>
                <c:pt idx="76">
                  <c:v>5.7907000000000002</c:v>
                </c:pt>
                <c:pt idx="77">
                  <c:v>5.8010999999999999</c:v>
                </c:pt>
                <c:pt idx="78">
                  <c:v>5.8114999999999997</c:v>
                </c:pt>
                <c:pt idx="79">
                  <c:v>5.8219000000000003</c:v>
                </c:pt>
                <c:pt idx="80">
                  <c:v>5.8323</c:v>
                </c:pt>
                <c:pt idx="81">
                  <c:v>5.8426999999999998</c:v>
                </c:pt>
                <c:pt idx="82">
                  <c:v>5.8531000000000004</c:v>
                </c:pt>
                <c:pt idx="83">
                  <c:v>5.8635000000000002</c:v>
                </c:pt>
                <c:pt idx="84">
                  <c:v>5.8738999999999999</c:v>
                </c:pt>
                <c:pt idx="85">
                  <c:v>5.8842999999999996</c:v>
                </c:pt>
                <c:pt idx="86">
                  <c:v>5.8947000000000003</c:v>
                </c:pt>
                <c:pt idx="87">
                  <c:v>5.9051</c:v>
                </c:pt>
                <c:pt idx="88">
                  <c:v>5.9154999999999998</c:v>
                </c:pt>
                <c:pt idx="89">
                  <c:v>5.9259000000000004</c:v>
                </c:pt>
                <c:pt idx="90">
                  <c:v>5.9363000000000001</c:v>
                </c:pt>
                <c:pt idx="91">
                  <c:v>5.9466999999999999</c:v>
                </c:pt>
                <c:pt idx="92">
                  <c:v>5.9572000000000003</c:v>
                </c:pt>
                <c:pt idx="93">
                  <c:v>5.9676</c:v>
                </c:pt>
                <c:pt idx="94">
                  <c:v>5.9779999999999998</c:v>
                </c:pt>
                <c:pt idx="95">
                  <c:v>5.9884000000000004</c:v>
                </c:pt>
                <c:pt idx="96">
                  <c:v>5.9988000000000001</c:v>
                </c:pt>
                <c:pt idx="97">
                  <c:v>6.0091999999999999</c:v>
                </c:pt>
                <c:pt idx="98">
                  <c:v>6.0195999999999996</c:v>
                </c:pt>
                <c:pt idx="99">
                  <c:v>6.03</c:v>
                </c:pt>
                <c:pt idx="100">
                  <c:v>6.0404</c:v>
                </c:pt>
                <c:pt idx="101">
                  <c:v>6.0507999999999997</c:v>
                </c:pt>
                <c:pt idx="102">
                  <c:v>6.0612000000000004</c:v>
                </c:pt>
                <c:pt idx="103">
                  <c:v>6.0716000000000001</c:v>
                </c:pt>
                <c:pt idx="104">
                  <c:v>6.0819999999999999</c:v>
                </c:pt>
                <c:pt idx="105">
                  <c:v>6.0923999999999996</c:v>
                </c:pt>
                <c:pt idx="106">
                  <c:v>6.1028000000000002</c:v>
                </c:pt>
                <c:pt idx="107">
                  <c:v>6.1132</c:v>
                </c:pt>
                <c:pt idx="108">
                  <c:v>6.1235999999999997</c:v>
                </c:pt>
                <c:pt idx="109">
                  <c:v>6.1340000000000003</c:v>
                </c:pt>
                <c:pt idx="110">
                  <c:v>6.1444000000000001</c:v>
                </c:pt>
                <c:pt idx="111">
                  <c:v>6.1547999999999998</c:v>
                </c:pt>
                <c:pt idx="112">
                  <c:v>6.1651999999999996</c:v>
                </c:pt>
                <c:pt idx="113">
                  <c:v>6.1756000000000002</c:v>
                </c:pt>
                <c:pt idx="114">
                  <c:v>6.1859999999999999</c:v>
                </c:pt>
                <c:pt idx="115">
                  <c:v>6.1963999999999997</c:v>
                </c:pt>
                <c:pt idx="116">
                  <c:v>6.2068000000000003</c:v>
                </c:pt>
                <c:pt idx="117">
                  <c:v>6.2172000000000001</c:v>
                </c:pt>
                <c:pt idx="118">
                  <c:v>6.2276999999999996</c:v>
                </c:pt>
                <c:pt idx="119">
                  <c:v>6.2381000000000002</c:v>
                </c:pt>
                <c:pt idx="120">
                  <c:v>6.2484999999999999</c:v>
                </c:pt>
                <c:pt idx="121">
                  <c:v>6.2588999999999997</c:v>
                </c:pt>
                <c:pt idx="122">
                  <c:v>6.2693000000000003</c:v>
                </c:pt>
                <c:pt idx="123">
                  <c:v>6.2797000000000001</c:v>
                </c:pt>
                <c:pt idx="124">
                  <c:v>6.2900999999999998</c:v>
                </c:pt>
                <c:pt idx="125">
                  <c:v>6.3005000000000004</c:v>
                </c:pt>
                <c:pt idx="126">
                  <c:v>6.3109000000000002</c:v>
                </c:pt>
                <c:pt idx="127">
                  <c:v>6.3212999999999999</c:v>
                </c:pt>
                <c:pt idx="128">
                  <c:v>6.3316999999999997</c:v>
                </c:pt>
                <c:pt idx="129">
                  <c:v>6.3421000000000003</c:v>
                </c:pt>
                <c:pt idx="130">
                  <c:v>6.3525</c:v>
                </c:pt>
                <c:pt idx="131">
                  <c:v>6.3628999999999998</c:v>
                </c:pt>
                <c:pt idx="132">
                  <c:v>6.3733000000000004</c:v>
                </c:pt>
                <c:pt idx="133">
                  <c:v>6.3837000000000002</c:v>
                </c:pt>
                <c:pt idx="134">
                  <c:v>6.3940999999999999</c:v>
                </c:pt>
                <c:pt idx="135">
                  <c:v>6.4044999999999996</c:v>
                </c:pt>
                <c:pt idx="136">
                  <c:v>6.4149000000000003</c:v>
                </c:pt>
                <c:pt idx="137">
                  <c:v>6.4253</c:v>
                </c:pt>
                <c:pt idx="138">
                  <c:v>6.4356999999999998</c:v>
                </c:pt>
                <c:pt idx="139">
                  <c:v>6.4461000000000004</c:v>
                </c:pt>
                <c:pt idx="140">
                  <c:v>6.4565000000000001</c:v>
                </c:pt>
                <c:pt idx="141">
                  <c:v>6.4668999999999999</c:v>
                </c:pt>
                <c:pt idx="142">
                  <c:v>6.4772999999999996</c:v>
                </c:pt>
                <c:pt idx="143">
                  <c:v>6.4877000000000002</c:v>
                </c:pt>
                <c:pt idx="144">
                  <c:v>6.4981999999999998</c:v>
                </c:pt>
                <c:pt idx="145">
                  <c:v>6.5086000000000004</c:v>
                </c:pt>
                <c:pt idx="146">
                  <c:v>6.5190000000000001</c:v>
                </c:pt>
                <c:pt idx="147">
                  <c:v>6.5293999999999999</c:v>
                </c:pt>
                <c:pt idx="148">
                  <c:v>6.5397999999999996</c:v>
                </c:pt>
                <c:pt idx="149">
                  <c:v>6.5502000000000002</c:v>
                </c:pt>
                <c:pt idx="150">
                  <c:v>6.5606</c:v>
                </c:pt>
                <c:pt idx="151">
                  <c:v>6.5709999999999997</c:v>
                </c:pt>
                <c:pt idx="152">
                  <c:v>6.5814000000000004</c:v>
                </c:pt>
                <c:pt idx="153">
                  <c:v>6.5918000000000001</c:v>
                </c:pt>
                <c:pt idx="154">
                  <c:v>6.6021999999999998</c:v>
                </c:pt>
                <c:pt idx="155">
                  <c:v>6.6125999999999996</c:v>
                </c:pt>
                <c:pt idx="156">
                  <c:v>6.6230000000000002</c:v>
                </c:pt>
                <c:pt idx="157">
                  <c:v>6.6334</c:v>
                </c:pt>
                <c:pt idx="158">
                  <c:v>6.6437999999999997</c:v>
                </c:pt>
                <c:pt idx="159">
                  <c:v>6.6542000000000003</c:v>
                </c:pt>
                <c:pt idx="160">
                  <c:v>6.6646000000000001</c:v>
                </c:pt>
                <c:pt idx="161">
                  <c:v>6.6749999999999998</c:v>
                </c:pt>
                <c:pt idx="162">
                  <c:v>6.6853999999999996</c:v>
                </c:pt>
                <c:pt idx="163">
                  <c:v>6.6958000000000002</c:v>
                </c:pt>
                <c:pt idx="164">
                  <c:v>6.7061999999999999</c:v>
                </c:pt>
                <c:pt idx="165">
                  <c:v>6.7165999999999997</c:v>
                </c:pt>
                <c:pt idx="166">
                  <c:v>6.7270000000000003</c:v>
                </c:pt>
                <c:pt idx="167">
                  <c:v>6.7374000000000001</c:v>
                </c:pt>
                <c:pt idx="168">
                  <c:v>6.7477999999999998</c:v>
                </c:pt>
                <c:pt idx="169">
                  <c:v>6.7582000000000004</c:v>
                </c:pt>
                <c:pt idx="170">
                  <c:v>6.7686999999999999</c:v>
                </c:pt>
                <c:pt idx="171">
                  <c:v>6.7790999999999997</c:v>
                </c:pt>
                <c:pt idx="172">
                  <c:v>6.7895000000000003</c:v>
                </c:pt>
                <c:pt idx="173">
                  <c:v>6.7999000000000001</c:v>
                </c:pt>
                <c:pt idx="174">
                  <c:v>6.8102999999999998</c:v>
                </c:pt>
                <c:pt idx="175">
                  <c:v>6.8207000000000004</c:v>
                </c:pt>
                <c:pt idx="176">
                  <c:v>6.8311000000000002</c:v>
                </c:pt>
                <c:pt idx="177">
                  <c:v>6.8414999999999999</c:v>
                </c:pt>
                <c:pt idx="178">
                  <c:v>6.8518999999999997</c:v>
                </c:pt>
                <c:pt idx="179">
                  <c:v>6.8623000000000003</c:v>
                </c:pt>
                <c:pt idx="180">
                  <c:v>6.8727</c:v>
                </c:pt>
                <c:pt idx="181">
                  <c:v>6.8830999999999998</c:v>
                </c:pt>
                <c:pt idx="182">
                  <c:v>6.8935000000000004</c:v>
                </c:pt>
                <c:pt idx="183">
                  <c:v>6.9039000000000001</c:v>
                </c:pt>
                <c:pt idx="184">
                  <c:v>6.9142999999999999</c:v>
                </c:pt>
                <c:pt idx="185">
                  <c:v>6.9246999999999996</c:v>
                </c:pt>
                <c:pt idx="186">
                  <c:v>6.9351000000000003</c:v>
                </c:pt>
                <c:pt idx="187">
                  <c:v>6.9455</c:v>
                </c:pt>
                <c:pt idx="188">
                  <c:v>6.9558999999999997</c:v>
                </c:pt>
                <c:pt idx="189">
                  <c:v>6.9663000000000004</c:v>
                </c:pt>
                <c:pt idx="190">
                  <c:v>6.9767000000000001</c:v>
                </c:pt>
                <c:pt idx="191">
                  <c:v>6.9870999999999999</c:v>
                </c:pt>
                <c:pt idx="192">
                  <c:v>6.9974999999999996</c:v>
                </c:pt>
                <c:pt idx="193">
                  <c:v>7.0079000000000002</c:v>
                </c:pt>
                <c:pt idx="194">
                  <c:v>7.0183</c:v>
                </c:pt>
                <c:pt idx="195">
                  <c:v>7.0286999999999997</c:v>
                </c:pt>
                <c:pt idx="196">
                  <c:v>7.0392000000000001</c:v>
                </c:pt>
                <c:pt idx="197">
                  <c:v>7.0495999999999999</c:v>
                </c:pt>
                <c:pt idx="198">
                  <c:v>7.06</c:v>
                </c:pt>
                <c:pt idx="199">
                  <c:v>7.0704000000000002</c:v>
                </c:pt>
                <c:pt idx="200">
                  <c:v>7.0808</c:v>
                </c:pt>
                <c:pt idx="201">
                  <c:v>7.0911999999999997</c:v>
                </c:pt>
                <c:pt idx="202">
                  <c:v>7.1016000000000004</c:v>
                </c:pt>
                <c:pt idx="203">
                  <c:v>7.1120000000000001</c:v>
                </c:pt>
                <c:pt idx="204">
                  <c:v>7.1223999999999998</c:v>
                </c:pt>
                <c:pt idx="205">
                  <c:v>7.1327999999999996</c:v>
                </c:pt>
                <c:pt idx="206">
                  <c:v>7.1432000000000002</c:v>
                </c:pt>
                <c:pt idx="207">
                  <c:v>7.1536</c:v>
                </c:pt>
                <c:pt idx="208">
                  <c:v>7.1639999999999997</c:v>
                </c:pt>
                <c:pt idx="209">
                  <c:v>7.1744000000000003</c:v>
                </c:pt>
                <c:pt idx="210">
                  <c:v>7.1848000000000001</c:v>
                </c:pt>
                <c:pt idx="211">
                  <c:v>7.1951999999999998</c:v>
                </c:pt>
                <c:pt idx="212">
                  <c:v>7.2055999999999996</c:v>
                </c:pt>
                <c:pt idx="213">
                  <c:v>7.2160000000000002</c:v>
                </c:pt>
                <c:pt idx="214">
                  <c:v>7.2263999999999999</c:v>
                </c:pt>
                <c:pt idx="215">
                  <c:v>7.2367999999999997</c:v>
                </c:pt>
                <c:pt idx="216">
                  <c:v>7.2472000000000003</c:v>
                </c:pt>
                <c:pt idx="217">
                  <c:v>7.2576000000000001</c:v>
                </c:pt>
                <c:pt idx="218">
                  <c:v>7.2679999999999998</c:v>
                </c:pt>
                <c:pt idx="219">
                  <c:v>7.2784000000000004</c:v>
                </c:pt>
                <c:pt idx="220">
                  <c:v>7.2888000000000002</c:v>
                </c:pt>
                <c:pt idx="221">
                  <c:v>7.2991999999999999</c:v>
                </c:pt>
                <c:pt idx="222">
                  <c:v>7.3097000000000003</c:v>
                </c:pt>
                <c:pt idx="223">
                  <c:v>7.3201000000000001</c:v>
                </c:pt>
                <c:pt idx="224">
                  <c:v>7.3304999999999998</c:v>
                </c:pt>
                <c:pt idx="225">
                  <c:v>7.3409000000000004</c:v>
                </c:pt>
                <c:pt idx="226">
                  <c:v>7.3513000000000002</c:v>
                </c:pt>
                <c:pt idx="227">
                  <c:v>7.3616999999999999</c:v>
                </c:pt>
                <c:pt idx="228">
                  <c:v>7.3720999999999997</c:v>
                </c:pt>
                <c:pt idx="229">
                  <c:v>7.3825000000000003</c:v>
                </c:pt>
                <c:pt idx="230">
                  <c:v>7.3929</c:v>
                </c:pt>
                <c:pt idx="231">
                  <c:v>7.4032999999999998</c:v>
                </c:pt>
                <c:pt idx="232">
                  <c:v>7.4137000000000004</c:v>
                </c:pt>
                <c:pt idx="233">
                  <c:v>7.4241000000000001</c:v>
                </c:pt>
                <c:pt idx="234">
                  <c:v>7.4344999999999999</c:v>
                </c:pt>
                <c:pt idx="235">
                  <c:v>7.4448999999999996</c:v>
                </c:pt>
                <c:pt idx="236">
                  <c:v>7.4553000000000003</c:v>
                </c:pt>
                <c:pt idx="237">
                  <c:v>7.4657</c:v>
                </c:pt>
                <c:pt idx="238">
                  <c:v>7.4760999999999997</c:v>
                </c:pt>
                <c:pt idx="239">
                  <c:v>7.4865000000000004</c:v>
                </c:pt>
                <c:pt idx="240">
                  <c:v>7.4969000000000001</c:v>
                </c:pt>
                <c:pt idx="241">
                  <c:v>7.5072999999999999</c:v>
                </c:pt>
                <c:pt idx="242">
                  <c:v>7.5176999999999996</c:v>
                </c:pt>
                <c:pt idx="243">
                  <c:v>7.5281000000000002</c:v>
                </c:pt>
                <c:pt idx="244">
                  <c:v>7.5385</c:v>
                </c:pt>
                <c:pt idx="245">
                  <c:v>7.5488999999999997</c:v>
                </c:pt>
                <c:pt idx="246">
                  <c:v>7.5593000000000004</c:v>
                </c:pt>
                <c:pt idx="247">
                  <c:v>7.5697000000000001</c:v>
                </c:pt>
                <c:pt idx="248">
                  <c:v>7.5801999999999996</c:v>
                </c:pt>
                <c:pt idx="249">
                  <c:v>7.5906000000000002</c:v>
                </c:pt>
                <c:pt idx="250">
                  <c:v>7.601</c:v>
                </c:pt>
                <c:pt idx="251">
                  <c:v>7.6113999999999997</c:v>
                </c:pt>
                <c:pt idx="252">
                  <c:v>7.6218000000000004</c:v>
                </c:pt>
                <c:pt idx="253">
                  <c:v>7.6322000000000001</c:v>
                </c:pt>
                <c:pt idx="254">
                  <c:v>7.6425999999999998</c:v>
                </c:pt>
                <c:pt idx="255">
                  <c:v>7.6529999999999996</c:v>
                </c:pt>
                <c:pt idx="256">
                  <c:v>7.6634000000000002</c:v>
                </c:pt>
                <c:pt idx="257">
                  <c:v>7.6738</c:v>
                </c:pt>
                <c:pt idx="258">
                  <c:v>7.6841999999999997</c:v>
                </c:pt>
                <c:pt idx="259">
                  <c:v>7.6946000000000003</c:v>
                </c:pt>
                <c:pt idx="260">
                  <c:v>7.7050000000000001</c:v>
                </c:pt>
                <c:pt idx="261">
                  <c:v>7.7153999999999998</c:v>
                </c:pt>
                <c:pt idx="262">
                  <c:v>7.7257999999999996</c:v>
                </c:pt>
                <c:pt idx="263">
                  <c:v>7.7362000000000002</c:v>
                </c:pt>
                <c:pt idx="264">
                  <c:v>7.7465999999999999</c:v>
                </c:pt>
                <c:pt idx="265">
                  <c:v>7.7569999999999997</c:v>
                </c:pt>
                <c:pt idx="266">
                  <c:v>7.7674000000000003</c:v>
                </c:pt>
                <c:pt idx="267">
                  <c:v>7.7778</c:v>
                </c:pt>
                <c:pt idx="268">
                  <c:v>7.7881999999999998</c:v>
                </c:pt>
                <c:pt idx="269">
                  <c:v>7.7986000000000004</c:v>
                </c:pt>
                <c:pt idx="270">
                  <c:v>7.8090000000000002</c:v>
                </c:pt>
                <c:pt idx="271">
                  <c:v>7.8193999999999999</c:v>
                </c:pt>
                <c:pt idx="272">
                  <c:v>7.8297999999999996</c:v>
                </c:pt>
                <c:pt idx="273">
                  <c:v>7.8402000000000003</c:v>
                </c:pt>
                <c:pt idx="274">
                  <c:v>7.8506999999999998</c:v>
                </c:pt>
                <c:pt idx="275">
                  <c:v>7.8611000000000004</c:v>
                </c:pt>
                <c:pt idx="276">
                  <c:v>7.8715000000000002</c:v>
                </c:pt>
                <c:pt idx="277">
                  <c:v>7.8818999999999999</c:v>
                </c:pt>
                <c:pt idx="278">
                  <c:v>7.8922999999999996</c:v>
                </c:pt>
                <c:pt idx="279">
                  <c:v>7.9027000000000003</c:v>
                </c:pt>
                <c:pt idx="280">
                  <c:v>7.9131</c:v>
                </c:pt>
                <c:pt idx="281">
                  <c:v>7.9234999999999998</c:v>
                </c:pt>
                <c:pt idx="282">
                  <c:v>7.9339000000000004</c:v>
                </c:pt>
                <c:pt idx="283">
                  <c:v>7.9443000000000001</c:v>
                </c:pt>
                <c:pt idx="284">
                  <c:v>7.9546999999999999</c:v>
                </c:pt>
                <c:pt idx="285">
                  <c:v>7.9650999999999996</c:v>
                </c:pt>
                <c:pt idx="286">
                  <c:v>7.9755000000000003</c:v>
                </c:pt>
                <c:pt idx="287">
                  <c:v>7.9859</c:v>
                </c:pt>
                <c:pt idx="288">
                  <c:v>7.9962999999999997</c:v>
                </c:pt>
                <c:pt idx="289">
                  <c:v>8.0067000000000004</c:v>
                </c:pt>
                <c:pt idx="290">
                  <c:v>8.0170999999999992</c:v>
                </c:pt>
                <c:pt idx="291">
                  <c:v>8.0274999999999999</c:v>
                </c:pt>
                <c:pt idx="292">
                  <c:v>8.0379000000000005</c:v>
                </c:pt>
                <c:pt idx="293">
                  <c:v>8.0482999999999993</c:v>
                </c:pt>
                <c:pt idx="294">
                  <c:v>8.0587</c:v>
                </c:pt>
                <c:pt idx="295">
                  <c:v>8.0691000000000006</c:v>
                </c:pt>
                <c:pt idx="296">
                  <c:v>8.0794999999999995</c:v>
                </c:pt>
                <c:pt idx="297">
                  <c:v>8.0899000000000001</c:v>
                </c:pt>
                <c:pt idx="298">
                  <c:v>8.1003000000000007</c:v>
                </c:pt>
                <c:pt idx="299">
                  <c:v>8.1106999999999996</c:v>
                </c:pt>
                <c:pt idx="300">
                  <c:v>8.1212</c:v>
                </c:pt>
                <c:pt idx="301">
                  <c:v>8.1316000000000006</c:v>
                </c:pt>
                <c:pt idx="302">
                  <c:v>8.1419999999999995</c:v>
                </c:pt>
                <c:pt idx="303">
                  <c:v>8.1524000000000001</c:v>
                </c:pt>
                <c:pt idx="304">
                  <c:v>8.1628000000000007</c:v>
                </c:pt>
                <c:pt idx="305">
                  <c:v>8.1731999999999996</c:v>
                </c:pt>
                <c:pt idx="306">
                  <c:v>8.1836000000000002</c:v>
                </c:pt>
                <c:pt idx="307">
                  <c:v>8.1940000000000008</c:v>
                </c:pt>
                <c:pt idx="308">
                  <c:v>8.2043999999999997</c:v>
                </c:pt>
                <c:pt idx="309">
                  <c:v>8.2148000000000003</c:v>
                </c:pt>
                <c:pt idx="310">
                  <c:v>8.2251999999999992</c:v>
                </c:pt>
                <c:pt idx="311">
                  <c:v>8.2355999999999998</c:v>
                </c:pt>
                <c:pt idx="312">
                  <c:v>8.2460000000000004</c:v>
                </c:pt>
                <c:pt idx="313">
                  <c:v>8.2563999999999993</c:v>
                </c:pt>
                <c:pt idx="314">
                  <c:v>8.2667999999999999</c:v>
                </c:pt>
                <c:pt idx="315">
                  <c:v>8.2772000000000006</c:v>
                </c:pt>
                <c:pt idx="316">
                  <c:v>8.2875999999999994</c:v>
                </c:pt>
                <c:pt idx="317">
                  <c:v>8.298</c:v>
                </c:pt>
                <c:pt idx="318">
                  <c:v>8.3084000000000007</c:v>
                </c:pt>
                <c:pt idx="319">
                  <c:v>8.3187999999999995</c:v>
                </c:pt>
                <c:pt idx="320">
                  <c:v>8.3292000000000002</c:v>
                </c:pt>
                <c:pt idx="321">
                  <c:v>8.3396000000000008</c:v>
                </c:pt>
                <c:pt idx="322">
                  <c:v>8.35</c:v>
                </c:pt>
                <c:pt idx="323">
                  <c:v>8.3604000000000003</c:v>
                </c:pt>
                <c:pt idx="324">
                  <c:v>8.3707999999999991</c:v>
                </c:pt>
                <c:pt idx="325">
                  <c:v>8.3811999999999998</c:v>
                </c:pt>
                <c:pt idx="326">
                  <c:v>8.3917000000000002</c:v>
                </c:pt>
                <c:pt idx="327">
                  <c:v>8.4021000000000008</c:v>
                </c:pt>
                <c:pt idx="328">
                  <c:v>8.4124999999999996</c:v>
                </c:pt>
                <c:pt idx="329">
                  <c:v>8.4229000000000003</c:v>
                </c:pt>
                <c:pt idx="330">
                  <c:v>8.4332999999999991</c:v>
                </c:pt>
                <c:pt idx="331">
                  <c:v>8.4436999999999998</c:v>
                </c:pt>
                <c:pt idx="332">
                  <c:v>8.4541000000000004</c:v>
                </c:pt>
                <c:pt idx="333">
                  <c:v>8.4644999999999992</c:v>
                </c:pt>
                <c:pt idx="334">
                  <c:v>8.4748999999999999</c:v>
                </c:pt>
                <c:pt idx="335">
                  <c:v>8.4853000000000005</c:v>
                </c:pt>
                <c:pt idx="336">
                  <c:v>8.4956999999999994</c:v>
                </c:pt>
                <c:pt idx="337">
                  <c:v>8.5061</c:v>
                </c:pt>
                <c:pt idx="338">
                  <c:v>8.5165000000000006</c:v>
                </c:pt>
                <c:pt idx="339">
                  <c:v>8.5268999999999995</c:v>
                </c:pt>
                <c:pt idx="340">
                  <c:v>8.5373000000000001</c:v>
                </c:pt>
                <c:pt idx="341">
                  <c:v>8.5477000000000007</c:v>
                </c:pt>
                <c:pt idx="342">
                  <c:v>8.5580999999999996</c:v>
                </c:pt>
                <c:pt idx="343">
                  <c:v>8.5685000000000002</c:v>
                </c:pt>
                <c:pt idx="344">
                  <c:v>8.5789000000000009</c:v>
                </c:pt>
                <c:pt idx="345">
                  <c:v>8.5892999999999997</c:v>
                </c:pt>
                <c:pt idx="346">
                  <c:v>8.5997000000000003</c:v>
                </c:pt>
                <c:pt idx="347">
                  <c:v>8.6100999999999992</c:v>
                </c:pt>
                <c:pt idx="348">
                  <c:v>8.6204999999999998</c:v>
                </c:pt>
                <c:pt idx="349">
                  <c:v>8.6309000000000005</c:v>
                </c:pt>
                <c:pt idx="350">
                  <c:v>8.6412999999999993</c:v>
                </c:pt>
                <c:pt idx="351">
                  <c:v>8.6516999999999999</c:v>
                </c:pt>
                <c:pt idx="352">
                  <c:v>8.6622000000000003</c:v>
                </c:pt>
                <c:pt idx="353">
                  <c:v>8.6725999999999992</c:v>
                </c:pt>
                <c:pt idx="354">
                  <c:v>8.6829999999999998</c:v>
                </c:pt>
                <c:pt idx="355">
                  <c:v>8.6934000000000005</c:v>
                </c:pt>
                <c:pt idx="356">
                  <c:v>8.7037999999999993</c:v>
                </c:pt>
                <c:pt idx="357">
                  <c:v>8.7141999999999999</c:v>
                </c:pt>
                <c:pt idx="358">
                  <c:v>8.7246000000000006</c:v>
                </c:pt>
                <c:pt idx="359">
                  <c:v>8.7349999999999994</c:v>
                </c:pt>
                <c:pt idx="360">
                  <c:v>8.7454000000000001</c:v>
                </c:pt>
                <c:pt idx="361">
                  <c:v>8.7558000000000007</c:v>
                </c:pt>
                <c:pt idx="362">
                  <c:v>8.7661999999999995</c:v>
                </c:pt>
                <c:pt idx="363">
                  <c:v>8.7766000000000002</c:v>
                </c:pt>
                <c:pt idx="364">
                  <c:v>8.7870000000000008</c:v>
                </c:pt>
                <c:pt idx="365">
                  <c:v>8.7973999999999997</c:v>
                </c:pt>
                <c:pt idx="366">
                  <c:v>8.8078000000000003</c:v>
                </c:pt>
                <c:pt idx="367">
                  <c:v>8.8181999999999992</c:v>
                </c:pt>
                <c:pt idx="368">
                  <c:v>8.8285999999999998</c:v>
                </c:pt>
                <c:pt idx="369">
                  <c:v>8.8390000000000004</c:v>
                </c:pt>
                <c:pt idx="370">
                  <c:v>8.8493999999999993</c:v>
                </c:pt>
                <c:pt idx="371">
                  <c:v>8.8597999999999999</c:v>
                </c:pt>
                <c:pt idx="372">
                  <c:v>8.8702000000000005</c:v>
                </c:pt>
                <c:pt idx="373">
                  <c:v>8.8805999999999994</c:v>
                </c:pt>
                <c:pt idx="374">
                  <c:v>8.891</c:v>
                </c:pt>
                <c:pt idx="375">
                  <c:v>8.9014000000000006</c:v>
                </c:pt>
                <c:pt idx="376">
                  <c:v>8.9117999999999995</c:v>
                </c:pt>
                <c:pt idx="377">
                  <c:v>8.9222000000000001</c:v>
                </c:pt>
                <c:pt idx="378">
                  <c:v>8.9327000000000005</c:v>
                </c:pt>
                <c:pt idx="379">
                  <c:v>8.9430999999999994</c:v>
                </c:pt>
                <c:pt idx="380">
                  <c:v>8.9535</c:v>
                </c:pt>
                <c:pt idx="381">
                  <c:v>8.9639000000000006</c:v>
                </c:pt>
                <c:pt idx="382">
                  <c:v>8.9742999999999995</c:v>
                </c:pt>
                <c:pt idx="383">
                  <c:v>8.9847000000000001</c:v>
                </c:pt>
                <c:pt idx="384">
                  <c:v>8.9951000000000008</c:v>
                </c:pt>
                <c:pt idx="385">
                  <c:v>9.0054999999999996</c:v>
                </c:pt>
                <c:pt idx="386">
                  <c:v>9.0159000000000002</c:v>
                </c:pt>
                <c:pt idx="387">
                  <c:v>9.0263000000000009</c:v>
                </c:pt>
                <c:pt idx="388">
                  <c:v>9.0366999999999997</c:v>
                </c:pt>
                <c:pt idx="389">
                  <c:v>9.0471000000000004</c:v>
                </c:pt>
                <c:pt idx="390">
                  <c:v>9.0574999999999992</c:v>
                </c:pt>
                <c:pt idx="391">
                  <c:v>9.0678999999999998</c:v>
                </c:pt>
                <c:pt idx="392">
                  <c:v>9.0783000000000005</c:v>
                </c:pt>
                <c:pt idx="393">
                  <c:v>9.0886999999999993</c:v>
                </c:pt>
                <c:pt idx="394">
                  <c:v>9.0991</c:v>
                </c:pt>
                <c:pt idx="395">
                  <c:v>9.1095000000000006</c:v>
                </c:pt>
                <c:pt idx="396">
                  <c:v>9.1198999999999995</c:v>
                </c:pt>
                <c:pt idx="397">
                  <c:v>9.1303000000000001</c:v>
                </c:pt>
                <c:pt idx="398">
                  <c:v>9.1407000000000007</c:v>
                </c:pt>
                <c:pt idx="399">
                  <c:v>9.1510999999999996</c:v>
                </c:pt>
                <c:pt idx="400">
                  <c:v>9.1615000000000002</c:v>
                </c:pt>
                <c:pt idx="401">
                  <c:v>9.1719000000000008</c:v>
                </c:pt>
                <c:pt idx="402">
                  <c:v>9.1822999999999997</c:v>
                </c:pt>
                <c:pt idx="403">
                  <c:v>9.1927000000000003</c:v>
                </c:pt>
                <c:pt idx="404">
                  <c:v>9.2032000000000007</c:v>
                </c:pt>
                <c:pt idx="405">
                  <c:v>9.2135999999999996</c:v>
                </c:pt>
                <c:pt idx="406">
                  <c:v>9.2240000000000002</c:v>
                </c:pt>
                <c:pt idx="407">
                  <c:v>9.2344000000000008</c:v>
                </c:pt>
                <c:pt idx="408">
                  <c:v>9.2447999999999997</c:v>
                </c:pt>
                <c:pt idx="409">
                  <c:v>9.2552000000000003</c:v>
                </c:pt>
                <c:pt idx="410">
                  <c:v>9.2655999999999992</c:v>
                </c:pt>
                <c:pt idx="411">
                  <c:v>9.2759999999999998</c:v>
                </c:pt>
                <c:pt idx="412">
                  <c:v>9.2864000000000004</c:v>
                </c:pt>
                <c:pt idx="413">
                  <c:v>9.2967999999999993</c:v>
                </c:pt>
                <c:pt idx="414">
                  <c:v>9.3071999999999999</c:v>
                </c:pt>
                <c:pt idx="415">
                  <c:v>9.3176000000000005</c:v>
                </c:pt>
                <c:pt idx="416">
                  <c:v>9.3279999999999994</c:v>
                </c:pt>
                <c:pt idx="417">
                  <c:v>9.3384</c:v>
                </c:pt>
                <c:pt idx="418">
                  <c:v>9.3488000000000007</c:v>
                </c:pt>
                <c:pt idx="419">
                  <c:v>9.3591999999999995</c:v>
                </c:pt>
                <c:pt idx="420">
                  <c:v>9.3696000000000002</c:v>
                </c:pt>
                <c:pt idx="421">
                  <c:v>9.3800000000000008</c:v>
                </c:pt>
                <c:pt idx="422">
                  <c:v>9.3903999999999996</c:v>
                </c:pt>
                <c:pt idx="423">
                  <c:v>9.4008000000000003</c:v>
                </c:pt>
                <c:pt idx="424">
                  <c:v>9.4111999999999991</c:v>
                </c:pt>
                <c:pt idx="425">
                  <c:v>9.4215999999999998</c:v>
                </c:pt>
                <c:pt idx="426">
                  <c:v>9.4320000000000004</c:v>
                </c:pt>
                <c:pt idx="427">
                  <c:v>9.4423999999999992</c:v>
                </c:pt>
                <c:pt idx="428">
                  <c:v>9.4527999999999999</c:v>
                </c:pt>
                <c:pt idx="429">
                  <c:v>9.4632000000000005</c:v>
                </c:pt>
                <c:pt idx="430">
                  <c:v>9.4736999999999991</c:v>
                </c:pt>
                <c:pt idx="431">
                  <c:v>9.4840999999999998</c:v>
                </c:pt>
                <c:pt idx="432">
                  <c:v>9.4945000000000004</c:v>
                </c:pt>
                <c:pt idx="433">
                  <c:v>9.5048999999999992</c:v>
                </c:pt>
                <c:pt idx="434">
                  <c:v>9.5152999999999999</c:v>
                </c:pt>
                <c:pt idx="435">
                  <c:v>9.5257000000000005</c:v>
                </c:pt>
                <c:pt idx="436">
                  <c:v>9.5360999999999994</c:v>
                </c:pt>
                <c:pt idx="437">
                  <c:v>9.5465</c:v>
                </c:pt>
                <c:pt idx="438">
                  <c:v>9.5569000000000006</c:v>
                </c:pt>
                <c:pt idx="439">
                  <c:v>9.5672999999999995</c:v>
                </c:pt>
                <c:pt idx="440">
                  <c:v>9.5777000000000001</c:v>
                </c:pt>
                <c:pt idx="441">
                  <c:v>9.5881000000000007</c:v>
                </c:pt>
                <c:pt idx="442">
                  <c:v>9.5984999999999996</c:v>
                </c:pt>
                <c:pt idx="443">
                  <c:v>9.6089000000000002</c:v>
                </c:pt>
                <c:pt idx="444">
                  <c:v>9.6193000000000008</c:v>
                </c:pt>
                <c:pt idx="445">
                  <c:v>9.6296999999999997</c:v>
                </c:pt>
                <c:pt idx="446">
                  <c:v>9.6401000000000003</c:v>
                </c:pt>
                <c:pt idx="447">
                  <c:v>9.6504999999999992</c:v>
                </c:pt>
                <c:pt idx="448">
                  <c:v>9.6608999999999998</c:v>
                </c:pt>
                <c:pt idx="449">
                  <c:v>9.6713000000000005</c:v>
                </c:pt>
                <c:pt idx="450">
                  <c:v>9.6816999999999993</c:v>
                </c:pt>
                <c:pt idx="451">
                  <c:v>9.6920999999999999</c:v>
                </c:pt>
                <c:pt idx="452">
                  <c:v>9.7025000000000006</c:v>
                </c:pt>
                <c:pt idx="453">
                  <c:v>9.7128999999999994</c:v>
                </c:pt>
                <c:pt idx="454">
                  <c:v>9.7233000000000001</c:v>
                </c:pt>
                <c:pt idx="455">
                  <c:v>9.7337000000000007</c:v>
                </c:pt>
                <c:pt idx="456">
                  <c:v>9.7441999999999993</c:v>
                </c:pt>
                <c:pt idx="457">
                  <c:v>9.7545999999999999</c:v>
                </c:pt>
                <c:pt idx="458">
                  <c:v>9.7650000000000006</c:v>
                </c:pt>
                <c:pt idx="459">
                  <c:v>9.7753999999999994</c:v>
                </c:pt>
                <c:pt idx="460">
                  <c:v>9.7858000000000001</c:v>
                </c:pt>
                <c:pt idx="461">
                  <c:v>9.7962000000000007</c:v>
                </c:pt>
                <c:pt idx="462">
                  <c:v>9.8065999999999995</c:v>
                </c:pt>
                <c:pt idx="463">
                  <c:v>9.8170000000000002</c:v>
                </c:pt>
                <c:pt idx="464">
                  <c:v>9.8274000000000008</c:v>
                </c:pt>
                <c:pt idx="465">
                  <c:v>9.8377999999999997</c:v>
                </c:pt>
                <c:pt idx="466">
                  <c:v>9.8482000000000003</c:v>
                </c:pt>
                <c:pt idx="467">
                  <c:v>9.8585999999999991</c:v>
                </c:pt>
                <c:pt idx="468">
                  <c:v>9.8689999999999998</c:v>
                </c:pt>
                <c:pt idx="469">
                  <c:v>9.8794000000000004</c:v>
                </c:pt>
                <c:pt idx="470">
                  <c:v>9.8897999999999993</c:v>
                </c:pt>
                <c:pt idx="471">
                  <c:v>9.9001999999999999</c:v>
                </c:pt>
                <c:pt idx="472">
                  <c:v>9.9106000000000005</c:v>
                </c:pt>
                <c:pt idx="473">
                  <c:v>9.9209999999999994</c:v>
                </c:pt>
                <c:pt idx="474">
                  <c:v>9.9314</c:v>
                </c:pt>
                <c:pt idx="475">
                  <c:v>9.9418000000000006</c:v>
                </c:pt>
                <c:pt idx="476">
                  <c:v>9.9521999999999995</c:v>
                </c:pt>
                <c:pt idx="477">
                  <c:v>9.9626000000000001</c:v>
                </c:pt>
                <c:pt idx="478">
                  <c:v>9.9730000000000008</c:v>
                </c:pt>
                <c:pt idx="479">
                  <c:v>9.9833999999999996</c:v>
                </c:pt>
                <c:pt idx="480">
                  <c:v>9.9938000000000002</c:v>
                </c:pt>
                <c:pt idx="481">
                  <c:v>10.004200000000001</c:v>
                </c:pt>
                <c:pt idx="482">
                  <c:v>10.014699999999999</c:v>
                </c:pt>
                <c:pt idx="483">
                  <c:v>10.0251</c:v>
                </c:pt>
                <c:pt idx="484">
                  <c:v>10.035500000000001</c:v>
                </c:pt>
                <c:pt idx="485">
                  <c:v>10.0459</c:v>
                </c:pt>
                <c:pt idx="486">
                  <c:v>10.0563</c:v>
                </c:pt>
                <c:pt idx="487">
                  <c:v>10.066700000000001</c:v>
                </c:pt>
                <c:pt idx="488">
                  <c:v>10.0771</c:v>
                </c:pt>
                <c:pt idx="489">
                  <c:v>10.0875</c:v>
                </c:pt>
                <c:pt idx="490">
                  <c:v>10.097899999999999</c:v>
                </c:pt>
                <c:pt idx="491">
                  <c:v>10.1083</c:v>
                </c:pt>
                <c:pt idx="492">
                  <c:v>10.1187</c:v>
                </c:pt>
                <c:pt idx="493">
                  <c:v>10.129099999999999</c:v>
                </c:pt>
                <c:pt idx="494">
                  <c:v>10.1395</c:v>
                </c:pt>
                <c:pt idx="495">
                  <c:v>10.149900000000001</c:v>
                </c:pt>
                <c:pt idx="496">
                  <c:v>10.160299999999999</c:v>
                </c:pt>
                <c:pt idx="497">
                  <c:v>10.1707</c:v>
                </c:pt>
                <c:pt idx="498">
                  <c:v>10.181100000000001</c:v>
                </c:pt>
                <c:pt idx="499">
                  <c:v>10.1915</c:v>
                </c:pt>
                <c:pt idx="500">
                  <c:v>10.2019</c:v>
                </c:pt>
                <c:pt idx="501">
                  <c:v>10.212300000000001</c:v>
                </c:pt>
                <c:pt idx="502">
                  <c:v>10.2227</c:v>
                </c:pt>
                <c:pt idx="503">
                  <c:v>10.2331</c:v>
                </c:pt>
                <c:pt idx="504">
                  <c:v>10.243499999999999</c:v>
                </c:pt>
                <c:pt idx="505">
                  <c:v>10.2539</c:v>
                </c:pt>
                <c:pt idx="506">
                  <c:v>10.2643</c:v>
                </c:pt>
                <c:pt idx="507">
                  <c:v>10.274699999999999</c:v>
                </c:pt>
                <c:pt idx="508">
                  <c:v>10.2852</c:v>
                </c:pt>
                <c:pt idx="509">
                  <c:v>10.2956</c:v>
                </c:pt>
                <c:pt idx="510">
                  <c:v>10.305999999999999</c:v>
                </c:pt>
                <c:pt idx="511">
                  <c:v>10.3164</c:v>
                </c:pt>
                <c:pt idx="512">
                  <c:v>10.3268</c:v>
                </c:pt>
                <c:pt idx="513">
                  <c:v>10.337199999999999</c:v>
                </c:pt>
                <c:pt idx="514">
                  <c:v>10.3476</c:v>
                </c:pt>
                <c:pt idx="515">
                  <c:v>10.358000000000001</c:v>
                </c:pt>
                <c:pt idx="516">
                  <c:v>10.368399999999999</c:v>
                </c:pt>
                <c:pt idx="517">
                  <c:v>10.3788</c:v>
                </c:pt>
                <c:pt idx="518">
                  <c:v>10.389200000000001</c:v>
                </c:pt>
                <c:pt idx="519">
                  <c:v>10.3996</c:v>
                </c:pt>
                <c:pt idx="520">
                  <c:v>10.41</c:v>
                </c:pt>
                <c:pt idx="521">
                  <c:v>10.420400000000001</c:v>
                </c:pt>
                <c:pt idx="522">
                  <c:v>10.4308</c:v>
                </c:pt>
                <c:pt idx="523">
                  <c:v>10.4412</c:v>
                </c:pt>
                <c:pt idx="524">
                  <c:v>10.451599999999999</c:v>
                </c:pt>
                <c:pt idx="525">
                  <c:v>10.462</c:v>
                </c:pt>
                <c:pt idx="526">
                  <c:v>10.4724</c:v>
                </c:pt>
                <c:pt idx="527">
                  <c:v>10.482799999999999</c:v>
                </c:pt>
                <c:pt idx="528">
                  <c:v>10.4932</c:v>
                </c:pt>
                <c:pt idx="529">
                  <c:v>10.5036</c:v>
                </c:pt>
                <c:pt idx="530">
                  <c:v>10.513999999999999</c:v>
                </c:pt>
                <c:pt idx="531">
                  <c:v>10.5244</c:v>
                </c:pt>
                <c:pt idx="532">
                  <c:v>10.534800000000001</c:v>
                </c:pt>
                <c:pt idx="533">
                  <c:v>10.545199999999999</c:v>
                </c:pt>
                <c:pt idx="534">
                  <c:v>10.5557</c:v>
                </c:pt>
                <c:pt idx="535">
                  <c:v>10.5661</c:v>
                </c:pt>
                <c:pt idx="536">
                  <c:v>10.576499999999999</c:v>
                </c:pt>
                <c:pt idx="537">
                  <c:v>10.5869</c:v>
                </c:pt>
                <c:pt idx="538">
                  <c:v>10.597300000000001</c:v>
                </c:pt>
                <c:pt idx="539">
                  <c:v>10.607699999999999</c:v>
                </c:pt>
                <c:pt idx="540">
                  <c:v>10.6181</c:v>
                </c:pt>
                <c:pt idx="541">
                  <c:v>10.628500000000001</c:v>
                </c:pt>
                <c:pt idx="542">
                  <c:v>10.6389</c:v>
                </c:pt>
                <c:pt idx="543">
                  <c:v>10.6493</c:v>
                </c:pt>
                <c:pt idx="544">
                  <c:v>10.659700000000001</c:v>
                </c:pt>
                <c:pt idx="545">
                  <c:v>10.6701</c:v>
                </c:pt>
                <c:pt idx="546">
                  <c:v>10.6805</c:v>
                </c:pt>
                <c:pt idx="547">
                  <c:v>10.690899999999999</c:v>
                </c:pt>
                <c:pt idx="548">
                  <c:v>10.7013</c:v>
                </c:pt>
                <c:pt idx="549">
                  <c:v>10.7117</c:v>
                </c:pt>
                <c:pt idx="550">
                  <c:v>10.722099999999999</c:v>
                </c:pt>
                <c:pt idx="551">
                  <c:v>10.7325</c:v>
                </c:pt>
                <c:pt idx="552">
                  <c:v>10.742900000000001</c:v>
                </c:pt>
                <c:pt idx="553">
                  <c:v>10.753299999999999</c:v>
                </c:pt>
                <c:pt idx="554">
                  <c:v>10.7637</c:v>
                </c:pt>
                <c:pt idx="555">
                  <c:v>10.774100000000001</c:v>
                </c:pt>
                <c:pt idx="556">
                  <c:v>10.7845</c:v>
                </c:pt>
                <c:pt idx="557">
                  <c:v>10.7949</c:v>
                </c:pt>
                <c:pt idx="558">
                  <c:v>10.805300000000001</c:v>
                </c:pt>
                <c:pt idx="559">
                  <c:v>10.8157</c:v>
                </c:pt>
                <c:pt idx="560">
                  <c:v>10.8262</c:v>
                </c:pt>
                <c:pt idx="561">
                  <c:v>10.836600000000001</c:v>
                </c:pt>
                <c:pt idx="562">
                  <c:v>10.847</c:v>
                </c:pt>
                <c:pt idx="563">
                  <c:v>10.8574</c:v>
                </c:pt>
                <c:pt idx="564">
                  <c:v>10.867800000000001</c:v>
                </c:pt>
                <c:pt idx="565">
                  <c:v>10.8782</c:v>
                </c:pt>
                <c:pt idx="566">
                  <c:v>10.8886</c:v>
                </c:pt>
                <c:pt idx="567">
                  <c:v>10.898999999999999</c:v>
                </c:pt>
                <c:pt idx="568">
                  <c:v>10.9094</c:v>
                </c:pt>
                <c:pt idx="569">
                  <c:v>10.9198</c:v>
                </c:pt>
                <c:pt idx="570">
                  <c:v>10.930199999999999</c:v>
                </c:pt>
                <c:pt idx="571">
                  <c:v>10.9406</c:v>
                </c:pt>
                <c:pt idx="572">
                  <c:v>10.951000000000001</c:v>
                </c:pt>
                <c:pt idx="573">
                  <c:v>10.961399999999999</c:v>
                </c:pt>
                <c:pt idx="574">
                  <c:v>10.9718</c:v>
                </c:pt>
                <c:pt idx="575">
                  <c:v>10.982200000000001</c:v>
                </c:pt>
                <c:pt idx="576">
                  <c:v>10.992599999999999</c:v>
                </c:pt>
                <c:pt idx="577">
                  <c:v>11.003</c:v>
                </c:pt>
                <c:pt idx="578">
                  <c:v>11.013400000000001</c:v>
                </c:pt>
                <c:pt idx="579">
                  <c:v>11.0238</c:v>
                </c:pt>
                <c:pt idx="580">
                  <c:v>11.0342</c:v>
                </c:pt>
                <c:pt idx="581">
                  <c:v>11.044600000000001</c:v>
                </c:pt>
                <c:pt idx="582">
                  <c:v>11.055</c:v>
                </c:pt>
                <c:pt idx="583">
                  <c:v>11.0654</c:v>
                </c:pt>
                <c:pt idx="584">
                  <c:v>11.075799999999999</c:v>
                </c:pt>
                <c:pt idx="585">
                  <c:v>11.0862</c:v>
                </c:pt>
                <c:pt idx="586">
                  <c:v>11.0967</c:v>
                </c:pt>
                <c:pt idx="587">
                  <c:v>11.107100000000001</c:v>
                </c:pt>
                <c:pt idx="588">
                  <c:v>11.1175</c:v>
                </c:pt>
                <c:pt idx="589">
                  <c:v>11.1279</c:v>
                </c:pt>
                <c:pt idx="590">
                  <c:v>11.138299999999999</c:v>
                </c:pt>
                <c:pt idx="591">
                  <c:v>11.1487</c:v>
                </c:pt>
                <c:pt idx="592">
                  <c:v>11.1591</c:v>
                </c:pt>
                <c:pt idx="593">
                  <c:v>11.169499999999999</c:v>
                </c:pt>
                <c:pt idx="594">
                  <c:v>11.1799</c:v>
                </c:pt>
                <c:pt idx="595">
                  <c:v>11.190300000000001</c:v>
                </c:pt>
                <c:pt idx="596">
                  <c:v>11.200699999999999</c:v>
                </c:pt>
                <c:pt idx="597">
                  <c:v>11.2111</c:v>
                </c:pt>
                <c:pt idx="598">
                  <c:v>11.221500000000001</c:v>
                </c:pt>
                <c:pt idx="599">
                  <c:v>11.2319</c:v>
                </c:pt>
                <c:pt idx="600">
                  <c:v>11.2423</c:v>
                </c:pt>
                <c:pt idx="601">
                  <c:v>11.252700000000001</c:v>
                </c:pt>
                <c:pt idx="602">
                  <c:v>11.2631</c:v>
                </c:pt>
                <c:pt idx="603">
                  <c:v>11.2735</c:v>
                </c:pt>
                <c:pt idx="604">
                  <c:v>11.283899999999999</c:v>
                </c:pt>
                <c:pt idx="605">
                  <c:v>11.2943</c:v>
                </c:pt>
                <c:pt idx="606">
                  <c:v>11.3047</c:v>
                </c:pt>
                <c:pt idx="607">
                  <c:v>11.315099999999999</c:v>
                </c:pt>
                <c:pt idx="608">
                  <c:v>11.3255</c:v>
                </c:pt>
                <c:pt idx="609">
                  <c:v>11.335900000000001</c:v>
                </c:pt>
                <c:pt idx="610">
                  <c:v>11.346299999999999</c:v>
                </c:pt>
                <c:pt idx="611">
                  <c:v>11.3567</c:v>
                </c:pt>
                <c:pt idx="612">
                  <c:v>11.3672</c:v>
                </c:pt>
                <c:pt idx="613">
                  <c:v>11.377599999999999</c:v>
                </c:pt>
                <c:pt idx="614">
                  <c:v>11.388</c:v>
                </c:pt>
                <c:pt idx="615">
                  <c:v>11.398400000000001</c:v>
                </c:pt>
                <c:pt idx="616">
                  <c:v>11.408799999999999</c:v>
                </c:pt>
                <c:pt idx="617">
                  <c:v>11.4192</c:v>
                </c:pt>
                <c:pt idx="618">
                  <c:v>11.429600000000001</c:v>
                </c:pt>
                <c:pt idx="619">
                  <c:v>11.44</c:v>
                </c:pt>
                <c:pt idx="620">
                  <c:v>11.4504</c:v>
                </c:pt>
                <c:pt idx="621">
                  <c:v>11.460800000000001</c:v>
                </c:pt>
                <c:pt idx="622">
                  <c:v>11.4712</c:v>
                </c:pt>
                <c:pt idx="623">
                  <c:v>11.4816</c:v>
                </c:pt>
                <c:pt idx="624">
                  <c:v>11.492000000000001</c:v>
                </c:pt>
                <c:pt idx="625">
                  <c:v>11.5024</c:v>
                </c:pt>
                <c:pt idx="626">
                  <c:v>11.5128</c:v>
                </c:pt>
                <c:pt idx="627">
                  <c:v>11.523199999999999</c:v>
                </c:pt>
                <c:pt idx="628">
                  <c:v>11.5336</c:v>
                </c:pt>
                <c:pt idx="629">
                  <c:v>11.544</c:v>
                </c:pt>
                <c:pt idx="630">
                  <c:v>11.554399999999999</c:v>
                </c:pt>
                <c:pt idx="631">
                  <c:v>11.5648</c:v>
                </c:pt>
                <c:pt idx="632">
                  <c:v>11.575200000000001</c:v>
                </c:pt>
                <c:pt idx="633">
                  <c:v>11.585599999999999</c:v>
                </c:pt>
                <c:pt idx="634">
                  <c:v>11.596</c:v>
                </c:pt>
                <c:pt idx="635">
                  <c:v>11.606400000000001</c:v>
                </c:pt>
                <c:pt idx="636">
                  <c:v>11.6168</c:v>
                </c:pt>
                <c:pt idx="637">
                  <c:v>11.6272</c:v>
                </c:pt>
                <c:pt idx="638">
                  <c:v>11.637700000000001</c:v>
                </c:pt>
                <c:pt idx="639">
                  <c:v>11.648099999999999</c:v>
                </c:pt>
                <c:pt idx="640">
                  <c:v>11.6585</c:v>
                </c:pt>
                <c:pt idx="641">
                  <c:v>11.668900000000001</c:v>
                </c:pt>
                <c:pt idx="642">
                  <c:v>11.6793</c:v>
                </c:pt>
                <c:pt idx="643">
                  <c:v>11.6897</c:v>
                </c:pt>
                <c:pt idx="644">
                  <c:v>11.700100000000001</c:v>
                </c:pt>
                <c:pt idx="645">
                  <c:v>11.7105</c:v>
                </c:pt>
                <c:pt idx="646">
                  <c:v>11.7209</c:v>
                </c:pt>
                <c:pt idx="647">
                  <c:v>11.731299999999999</c:v>
                </c:pt>
                <c:pt idx="648">
                  <c:v>11.7417</c:v>
                </c:pt>
                <c:pt idx="649">
                  <c:v>11.7521</c:v>
                </c:pt>
                <c:pt idx="650">
                  <c:v>11.762499999999999</c:v>
                </c:pt>
                <c:pt idx="651">
                  <c:v>11.7729</c:v>
                </c:pt>
                <c:pt idx="652">
                  <c:v>11.783300000000001</c:v>
                </c:pt>
                <c:pt idx="653">
                  <c:v>11.793699999999999</c:v>
                </c:pt>
                <c:pt idx="654">
                  <c:v>11.8041</c:v>
                </c:pt>
                <c:pt idx="655">
                  <c:v>11.814500000000001</c:v>
                </c:pt>
                <c:pt idx="656">
                  <c:v>11.8249</c:v>
                </c:pt>
                <c:pt idx="657">
                  <c:v>11.8353</c:v>
                </c:pt>
                <c:pt idx="658">
                  <c:v>11.845700000000001</c:v>
                </c:pt>
                <c:pt idx="659">
                  <c:v>11.8561</c:v>
                </c:pt>
                <c:pt idx="660">
                  <c:v>11.8665</c:v>
                </c:pt>
                <c:pt idx="661">
                  <c:v>11.876899999999999</c:v>
                </c:pt>
                <c:pt idx="662">
                  <c:v>11.8873</c:v>
                </c:pt>
                <c:pt idx="663">
                  <c:v>11.8977</c:v>
                </c:pt>
                <c:pt idx="664">
                  <c:v>11.908200000000001</c:v>
                </c:pt>
                <c:pt idx="665">
                  <c:v>11.9186</c:v>
                </c:pt>
                <c:pt idx="666">
                  <c:v>11.929</c:v>
                </c:pt>
                <c:pt idx="667">
                  <c:v>11.939399999999999</c:v>
                </c:pt>
                <c:pt idx="668">
                  <c:v>11.9498</c:v>
                </c:pt>
                <c:pt idx="669">
                  <c:v>11.9602</c:v>
                </c:pt>
                <c:pt idx="670">
                  <c:v>11.970599999999999</c:v>
                </c:pt>
                <c:pt idx="671">
                  <c:v>11.981</c:v>
                </c:pt>
                <c:pt idx="672">
                  <c:v>11.991400000000001</c:v>
                </c:pt>
                <c:pt idx="673">
                  <c:v>12.001799999999999</c:v>
                </c:pt>
                <c:pt idx="674">
                  <c:v>12.0122</c:v>
                </c:pt>
                <c:pt idx="675">
                  <c:v>12.022600000000001</c:v>
                </c:pt>
                <c:pt idx="676">
                  <c:v>12.032999999999999</c:v>
                </c:pt>
                <c:pt idx="677">
                  <c:v>12.0434</c:v>
                </c:pt>
                <c:pt idx="678">
                  <c:v>12.053800000000001</c:v>
                </c:pt>
                <c:pt idx="679">
                  <c:v>12.0642</c:v>
                </c:pt>
                <c:pt idx="680">
                  <c:v>12.0746</c:v>
                </c:pt>
                <c:pt idx="681">
                  <c:v>12.085000000000001</c:v>
                </c:pt>
                <c:pt idx="682">
                  <c:v>12.0954</c:v>
                </c:pt>
                <c:pt idx="683">
                  <c:v>12.1058</c:v>
                </c:pt>
                <c:pt idx="684">
                  <c:v>12.116199999999999</c:v>
                </c:pt>
                <c:pt idx="685">
                  <c:v>12.1266</c:v>
                </c:pt>
                <c:pt idx="686">
                  <c:v>12.137</c:v>
                </c:pt>
                <c:pt idx="687">
                  <c:v>12.147399999999999</c:v>
                </c:pt>
                <c:pt idx="688">
                  <c:v>12.1578</c:v>
                </c:pt>
                <c:pt idx="689">
                  <c:v>12.168200000000001</c:v>
                </c:pt>
                <c:pt idx="690">
                  <c:v>12.178699999999999</c:v>
                </c:pt>
                <c:pt idx="691">
                  <c:v>12.1891</c:v>
                </c:pt>
                <c:pt idx="692">
                  <c:v>12.1995</c:v>
                </c:pt>
                <c:pt idx="693">
                  <c:v>12.209899999999999</c:v>
                </c:pt>
                <c:pt idx="694">
                  <c:v>12.2203</c:v>
                </c:pt>
                <c:pt idx="695">
                  <c:v>12.230700000000001</c:v>
                </c:pt>
                <c:pt idx="696">
                  <c:v>12.241099999999999</c:v>
                </c:pt>
                <c:pt idx="697">
                  <c:v>12.2515</c:v>
                </c:pt>
                <c:pt idx="698">
                  <c:v>12.261900000000001</c:v>
                </c:pt>
                <c:pt idx="699">
                  <c:v>12.2723</c:v>
                </c:pt>
                <c:pt idx="700">
                  <c:v>12.2827</c:v>
                </c:pt>
                <c:pt idx="701">
                  <c:v>12.293100000000001</c:v>
                </c:pt>
                <c:pt idx="702">
                  <c:v>12.3035</c:v>
                </c:pt>
                <c:pt idx="703">
                  <c:v>12.3139</c:v>
                </c:pt>
                <c:pt idx="704">
                  <c:v>12.324299999999999</c:v>
                </c:pt>
                <c:pt idx="705">
                  <c:v>12.3347</c:v>
                </c:pt>
                <c:pt idx="706">
                  <c:v>12.3451</c:v>
                </c:pt>
                <c:pt idx="707">
                  <c:v>12.355499999999999</c:v>
                </c:pt>
                <c:pt idx="708">
                  <c:v>12.3659</c:v>
                </c:pt>
                <c:pt idx="709">
                  <c:v>12.376300000000001</c:v>
                </c:pt>
                <c:pt idx="710">
                  <c:v>12.386699999999999</c:v>
                </c:pt>
                <c:pt idx="711">
                  <c:v>12.3971</c:v>
                </c:pt>
                <c:pt idx="712">
                  <c:v>12.407500000000001</c:v>
                </c:pt>
                <c:pt idx="713">
                  <c:v>12.417899999999999</c:v>
                </c:pt>
                <c:pt idx="714">
                  <c:v>12.4283</c:v>
                </c:pt>
                <c:pt idx="715">
                  <c:v>12.438700000000001</c:v>
                </c:pt>
                <c:pt idx="716">
                  <c:v>12.449199999999999</c:v>
                </c:pt>
                <c:pt idx="717">
                  <c:v>12.4596</c:v>
                </c:pt>
                <c:pt idx="718">
                  <c:v>12.47</c:v>
                </c:pt>
                <c:pt idx="719">
                  <c:v>12.480399999999999</c:v>
                </c:pt>
                <c:pt idx="720">
                  <c:v>12.4908</c:v>
                </c:pt>
                <c:pt idx="721">
                  <c:v>12.501200000000001</c:v>
                </c:pt>
                <c:pt idx="722">
                  <c:v>12.5116</c:v>
                </c:pt>
                <c:pt idx="723">
                  <c:v>12.522</c:v>
                </c:pt>
                <c:pt idx="724">
                  <c:v>12.532400000000001</c:v>
                </c:pt>
                <c:pt idx="725">
                  <c:v>12.5428</c:v>
                </c:pt>
                <c:pt idx="726">
                  <c:v>12.5532</c:v>
                </c:pt>
                <c:pt idx="727">
                  <c:v>12.563599999999999</c:v>
                </c:pt>
                <c:pt idx="728">
                  <c:v>12.574</c:v>
                </c:pt>
                <c:pt idx="729">
                  <c:v>12.5844</c:v>
                </c:pt>
                <c:pt idx="730">
                  <c:v>12.594799999999999</c:v>
                </c:pt>
                <c:pt idx="731">
                  <c:v>12.6052</c:v>
                </c:pt>
                <c:pt idx="732">
                  <c:v>12.615600000000001</c:v>
                </c:pt>
                <c:pt idx="733">
                  <c:v>12.625999999999999</c:v>
                </c:pt>
                <c:pt idx="734">
                  <c:v>12.6364</c:v>
                </c:pt>
                <c:pt idx="735">
                  <c:v>12.646800000000001</c:v>
                </c:pt>
                <c:pt idx="736">
                  <c:v>12.6572</c:v>
                </c:pt>
                <c:pt idx="737">
                  <c:v>12.6676</c:v>
                </c:pt>
                <c:pt idx="738">
                  <c:v>12.678000000000001</c:v>
                </c:pt>
                <c:pt idx="739">
                  <c:v>12.6884</c:v>
                </c:pt>
                <c:pt idx="740">
                  <c:v>12.6988</c:v>
                </c:pt>
                <c:pt idx="741">
                  <c:v>12.709199999999999</c:v>
                </c:pt>
                <c:pt idx="742">
                  <c:v>12.7197</c:v>
                </c:pt>
                <c:pt idx="743">
                  <c:v>12.7301</c:v>
                </c:pt>
                <c:pt idx="744">
                  <c:v>12.740500000000001</c:v>
                </c:pt>
                <c:pt idx="745">
                  <c:v>12.7509</c:v>
                </c:pt>
                <c:pt idx="746">
                  <c:v>12.7613</c:v>
                </c:pt>
                <c:pt idx="747">
                  <c:v>12.771699999999999</c:v>
                </c:pt>
                <c:pt idx="748">
                  <c:v>12.7821</c:v>
                </c:pt>
                <c:pt idx="749">
                  <c:v>12.7925</c:v>
                </c:pt>
                <c:pt idx="750">
                  <c:v>12.802899999999999</c:v>
                </c:pt>
                <c:pt idx="751">
                  <c:v>12.8133</c:v>
                </c:pt>
                <c:pt idx="752">
                  <c:v>12.823700000000001</c:v>
                </c:pt>
                <c:pt idx="753">
                  <c:v>12.834099999999999</c:v>
                </c:pt>
                <c:pt idx="754">
                  <c:v>12.8445</c:v>
                </c:pt>
                <c:pt idx="755">
                  <c:v>12.854900000000001</c:v>
                </c:pt>
                <c:pt idx="756">
                  <c:v>12.8653</c:v>
                </c:pt>
                <c:pt idx="757">
                  <c:v>12.8757</c:v>
                </c:pt>
                <c:pt idx="758">
                  <c:v>12.886100000000001</c:v>
                </c:pt>
                <c:pt idx="759">
                  <c:v>12.8965</c:v>
                </c:pt>
                <c:pt idx="760">
                  <c:v>12.9069</c:v>
                </c:pt>
                <c:pt idx="761">
                  <c:v>12.917299999999999</c:v>
                </c:pt>
                <c:pt idx="762">
                  <c:v>12.9277</c:v>
                </c:pt>
                <c:pt idx="763">
                  <c:v>12.9381</c:v>
                </c:pt>
                <c:pt idx="764">
                  <c:v>12.948499999999999</c:v>
                </c:pt>
                <c:pt idx="765">
                  <c:v>12.9589</c:v>
                </c:pt>
                <c:pt idx="766">
                  <c:v>12.9693</c:v>
                </c:pt>
                <c:pt idx="767">
                  <c:v>12.979699999999999</c:v>
                </c:pt>
                <c:pt idx="768">
                  <c:v>12.9902</c:v>
                </c:pt>
                <c:pt idx="769">
                  <c:v>13.0006</c:v>
                </c:pt>
                <c:pt idx="770">
                  <c:v>13.010999999999999</c:v>
                </c:pt>
                <c:pt idx="771">
                  <c:v>13.0214</c:v>
                </c:pt>
                <c:pt idx="772">
                  <c:v>13.0318</c:v>
                </c:pt>
                <c:pt idx="773">
                  <c:v>13.042199999999999</c:v>
                </c:pt>
                <c:pt idx="774">
                  <c:v>13.0526</c:v>
                </c:pt>
                <c:pt idx="775">
                  <c:v>13.063000000000001</c:v>
                </c:pt>
                <c:pt idx="776">
                  <c:v>13.073399999999999</c:v>
                </c:pt>
                <c:pt idx="777">
                  <c:v>13.0838</c:v>
                </c:pt>
                <c:pt idx="778">
                  <c:v>13.094200000000001</c:v>
                </c:pt>
                <c:pt idx="779">
                  <c:v>13.1046</c:v>
                </c:pt>
                <c:pt idx="780">
                  <c:v>13.115</c:v>
                </c:pt>
                <c:pt idx="781">
                  <c:v>13.125400000000001</c:v>
                </c:pt>
                <c:pt idx="782">
                  <c:v>13.1358</c:v>
                </c:pt>
                <c:pt idx="783">
                  <c:v>13.1462</c:v>
                </c:pt>
                <c:pt idx="784">
                  <c:v>13.156599999999999</c:v>
                </c:pt>
                <c:pt idx="785">
                  <c:v>13.167</c:v>
                </c:pt>
                <c:pt idx="786">
                  <c:v>13.1774</c:v>
                </c:pt>
                <c:pt idx="787">
                  <c:v>13.187799999999999</c:v>
                </c:pt>
                <c:pt idx="788">
                  <c:v>13.1982</c:v>
                </c:pt>
                <c:pt idx="789">
                  <c:v>13.208600000000001</c:v>
                </c:pt>
                <c:pt idx="790">
                  <c:v>13.218999999999999</c:v>
                </c:pt>
                <c:pt idx="791">
                  <c:v>13.2294</c:v>
                </c:pt>
                <c:pt idx="792">
                  <c:v>13.239800000000001</c:v>
                </c:pt>
                <c:pt idx="793">
                  <c:v>13.2502</c:v>
                </c:pt>
                <c:pt idx="794">
                  <c:v>13.2607</c:v>
                </c:pt>
                <c:pt idx="795">
                  <c:v>13.271100000000001</c:v>
                </c:pt>
                <c:pt idx="796">
                  <c:v>13.281499999999999</c:v>
                </c:pt>
                <c:pt idx="797">
                  <c:v>13.2919</c:v>
                </c:pt>
                <c:pt idx="798">
                  <c:v>13.302300000000001</c:v>
                </c:pt>
                <c:pt idx="799">
                  <c:v>13.3127</c:v>
                </c:pt>
                <c:pt idx="800">
                  <c:v>13.3231</c:v>
                </c:pt>
                <c:pt idx="801">
                  <c:v>13.333500000000001</c:v>
                </c:pt>
                <c:pt idx="802">
                  <c:v>13.3439</c:v>
                </c:pt>
                <c:pt idx="803">
                  <c:v>13.3543</c:v>
                </c:pt>
                <c:pt idx="804">
                  <c:v>13.364699999999999</c:v>
                </c:pt>
                <c:pt idx="805">
                  <c:v>13.3751</c:v>
                </c:pt>
                <c:pt idx="806">
                  <c:v>13.3855</c:v>
                </c:pt>
                <c:pt idx="807">
                  <c:v>13.395899999999999</c:v>
                </c:pt>
                <c:pt idx="808">
                  <c:v>13.4063</c:v>
                </c:pt>
                <c:pt idx="809">
                  <c:v>13.416700000000001</c:v>
                </c:pt>
                <c:pt idx="810">
                  <c:v>13.427099999999999</c:v>
                </c:pt>
                <c:pt idx="811">
                  <c:v>13.4375</c:v>
                </c:pt>
                <c:pt idx="812">
                  <c:v>13.447900000000001</c:v>
                </c:pt>
                <c:pt idx="813">
                  <c:v>13.458299999999999</c:v>
                </c:pt>
                <c:pt idx="814">
                  <c:v>13.4687</c:v>
                </c:pt>
                <c:pt idx="815">
                  <c:v>13.479100000000001</c:v>
                </c:pt>
                <c:pt idx="816">
                  <c:v>13.4895</c:v>
                </c:pt>
                <c:pt idx="817">
                  <c:v>13.4999</c:v>
                </c:pt>
                <c:pt idx="818">
                  <c:v>13.510300000000001</c:v>
                </c:pt>
                <c:pt idx="819">
                  <c:v>13.5207</c:v>
                </c:pt>
                <c:pt idx="820">
                  <c:v>13.5312</c:v>
                </c:pt>
                <c:pt idx="821">
                  <c:v>13.541600000000001</c:v>
                </c:pt>
                <c:pt idx="822">
                  <c:v>13.552</c:v>
                </c:pt>
                <c:pt idx="823">
                  <c:v>13.5624</c:v>
                </c:pt>
                <c:pt idx="824">
                  <c:v>13.572800000000001</c:v>
                </c:pt>
                <c:pt idx="825">
                  <c:v>13.5832</c:v>
                </c:pt>
                <c:pt idx="826">
                  <c:v>13.5936</c:v>
                </c:pt>
                <c:pt idx="827">
                  <c:v>13.603999999999999</c:v>
                </c:pt>
                <c:pt idx="828">
                  <c:v>13.6144</c:v>
                </c:pt>
                <c:pt idx="829">
                  <c:v>13.6248</c:v>
                </c:pt>
                <c:pt idx="830">
                  <c:v>13.635199999999999</c:v>
                </c:pt>
                <c:pt idx="831">
                  <c:v>13.6456</c:v>
                </c:pt>
                <c:pt idx="832">
                  <c:v>13.656000000000001</c:v>
                </c:pt>
                <c:pt idx="833">
                  <c:v>13.666399999999999</c:v>
                </c:pt>
                <c:pt idx="834">
                  <c:v>13.6768</c:v>
                </c:pt>
                <c:pt idx="835">
                  <c:v>13.687200000000001</c:v>
                </c:pt>
                <c:pt idx="836">
                  <c:v>13.6976</c:v>
                </c:pt>
                <c:pt idx="837">
                  <c:v>13.708</c:v>
                </c:pt>
                <c:pt idx="838">
                  <c:v>13.718400000000001</c:v>
                </c:pt>
                <c:pt idx="839">
                  <c:v>13.7288</c:v>
                </c:pt>
                <c:pt idx="840">
                  <c:v>13.7392</c:v>
                </c:pt>
                <c:pt idx="841">
                  <c:v>13.749599999999999</c:v>
                </c:pt>
                <c:pt idx="842">
                  <c:v>13.76</c:v>
                </c:pt>
                <c:pt idx="843">
                  <c:v>13.7704</c:v>
                </c:pt>
                <c:pt idx="844">
                  <c:v>13.780799999999999</c:v>
                </c:pt>
                <c:pt idx="845">
                  <c:v>13.7912</c:v>
                </c:pt>
                <c:pt idx="846">
                  <c:v>13.8017</c:v>
                </c:pt>
                <c:pt idx="847">
                  <c:v>13.812099999999999</c:v>
                </c:pt>
                <c:pt idx="848">
                  <c:v>13.8225</c:v>
                </c:pt>
                <c:pt idx="849">
                  <c:v>13.8329</c:v>
                </c:pt>
                <c:pt idx="850">
                  <c:v>13.843299999999999</c:v>
                </c:pt>
                <c:pt idx="851">
                  <c:v>13.8537</c:v>
                </c:pt>
                <c:pt idx="852">
                  <c:v>13.864100000000001</c:v>
                </c:pt>
                <c:pt idx="853">
                  <c:v>13.874499999999999</c:v>
                </c:pt>
                <c:pt idx="854">
                  <c:v>13.8849</c:v>
                </c:pt>
                <c:pt idx="855">
                  <c:v>13.895300000000001</c:v>
                </c:pt>
                <c:pt idx="856">
                  <c:v>13.9057</c:v>
                </c:pt>
                <c:pt idx="857">
                  <c:v>13.9161</c:v>
                </c:pt>
                <c:pt idx="858">
                  <c:v>13.926500000000001</c:v>
                </c:pt>
                <c:pt idx="859">
                  <c:v>13.9369</c:v>
                </c:pt>
                <c:pt idx="860">
                  <c:v>13.9473</c:v>
                </c:pt>
                <c:pt idx="861">
                  <c:v>13.957700000000001</c:v>
                </c:pt>
                <c:pt idx="862">
                  <c:v>13.9681</c:v>
                </c:pt>
                <c:pt idx="863">
                  <c:v>13.9785</c:v>
                </c:pt>
                <c:pt idx="864">
                  <c:v>13.988899999999999</c:v>
                </c:pt>
                <c:pt idx="865">
                  <c:v>13.9993</c:v>
                </c:pt>
                <c:pt idx="866">
                  <c:v>14.0097</c:v>
                </c:pt>
                <c:pt idx="867">
                  <c:v>14.020099999999999</c:v>
                </c:pt>
                <c:pt idx="868">
                  <c:v>14.0305</c:v>
                </c:pt>
                <c:pt idx="869">
                  <c:v>14.040900000000001</c:v>
                </c:pt>
                <c:pt idx="870">
                  <c:v>14.051299999999999</c:v>
                </c:pt>
                <c:pt idx="871">
                  <c:v>14.0617</c:v>
                </c:pt>
                <c:pt idx="872">
                  <c:v>14.0722</c:v>
                </c:pt>
                <c:pt idx="873">
                  <c:v>14.082599999999999</c:v>
                </c:pt>
                <c:pt idx="874">
                  <c:v>14.093</c:v>
                </c:pt>
                <c:pt idx="875">
                  <c:v>14.103400000000001</c:v>
                </c:pt>
                <c:pt idx="876">
                  <c:v>14.113799999999999</c:v>
                </c:pt>
                <c:pt idx="877">
                  <c:v>14.1242</c:v>
                </c:pt>
                <c:pt idx="878">
                  <c:v>14.134600000000001</c:v>
                </c:pt>
                <c:pt idx="879">
                  <c:v>14.145</c:v>
                </c:pt>
                <c:pt idx="880">
                  <c:v>14.1554</c:v>
                </c:pt>
                <c:pt idx="881">
                  <c:v>14.165800000000001</c:v>
                </c:pt>
                <c:pt idx="882">
                  <c:v>14.1762</c:v>
                </c:pt>
                <c:pt idx="883">
                  <c:v>14.1866</c:v>
                </c:pt>
                <c:pt idx="884">
                  <c:v>14.196999999999999</c:v>
                </c:pt>
                <c:pt idx="885">
                  <c:v>14.2074</c:v>
                </c:pt>
                <c:pt idx="886">
                  <c:v>14.2178</c:v>
                </c:pt>
                <c:pt idx="887">
                  <c:v>14.228199999999999</c:v>
                </c:pt>
                <c:pt idx="888">
                  <c:v>14.2386</c:v>
                </c:pt>
                <c:pt idx="889">
                  <c:v>14.249000000000001</c:v>
                </c:pt>
                <c:pt idx="890">
                  <c:v>14.259399999999999</c:v>
                </c:pt>
                <c:pt idx="891">
                  <c:v>14.2698</c:v>
                </c:pt>
                <c:pt idx="892">
                  <c:v>14.280200000000001</c:v>
                </c:pt>
                <c:pt idx="893">
                  <c:v>14.2906</c:v>
                </c:pt>
                <c:pt idx="894">
                  <c:v>14.301</c:v>
                </c:pt>
                <c:pt idx="895">
                  <c:v>14.311400000000001</c:v>
                </c:pt>
                <c:pt idx="896">
                  <c:v>14.3218</c:v>
                </c:pt>
                <c:pt idx="897">
                  <c:v>14.3322</c:v>
                </c:pt>
                <c:pt idx="898">
                  <c:v>14.342700000000001</c:v>
                </c:pt>
                <c:pt idx="899">
                  <c:v>14.3531</c:v>
                </c:pt>
                <c:pt idx="900">
                  <c:v>14.3635</c:v>
                </c:pt>
                <c:pt idx="901">
                  <c:v>14.373900000000001</c:v>
                </c:pt>
                <c:pt idx="902">
                  <c:v>14.3843</c:v>
                </c:pt>
                <c:pt idx="903">
                  <c:v>14.3947</c:v>
                </c:pt>
                <c:pt idx="904">
                  <c:v>14.405099999999999</c:v>
                </c:pt>
                <c:pt idx="905">
                  <c:v>14.4155</c:v>
                </c:pt>
                <c:pt idx="906">
                  <c:v>14.4259</c:v>
                </c:pt>
                <c:pt idx="907">
                  <c:v>14.436299999999999</c:v>
                </c:pt>
                <c:pt idx="908">
                  <c:v>14.4467</c:v>
                </c:pt>
                <c:pt idx="909">
                  <c:v>14.457100000000001</c:v>
                </c:pt>
                <c:pt idx="910">
                  <c:v>14.467499999999999</c:v>
                </c:pt>
                <c:pt idx="911">
                  <c:v>14.4779</c:v>
                </c:pt>
                <c:pt idx="912">
                  <c:v>14.488300000000001</c:v>
                </c:pt>
                <c:pt idx="913">
                  <c:v>14.498699999999999</c:v>
                </c:pt>
                <c:pt idx="914">
                  <c:v>14.5091</c:v>
                </c:pt>
                <c:pt idx="915">
                  <c:v>14.519500000000001</c:v>
                </c:pt>
                <c:pt idx="916">
                  <c:v>14.5299</c:v>
                </c:pt>
                <c:pt idx="917">
                  <c:v>14.5403</c:v>
                </c:pt>
                <c:pt idx="918">
                  <c:v>14.550700000000001</c:v>
                </c:pt>
                <c:pt idx="919">
                  <c:v>14.5611</c:v>
                </c:pt>
                <c:pt idx="920">
                  <c:v>14.5715</c:v>
                </c:pt>
                <c:pt idx="921">
                  <c:v>14.581899999999999</c:v>
                </c:pt>
                <c:pt idx="922">
                  <c:v>14.5923</c:v>
                </c:pt>
                <c:pt idx="923">
                  <c:v>14.6027</c:v>
                </c:pt>
                <c:pt idx="924">
                  <c:v>14.613200000000001</c:v>
                </c:pt>
                <c:pt idx="925">
                  <c:v>14.6236</c:v>
                </c:pt>
                <c:pt idx="926">
                  <c:v>14.634</c:v>
                </c:pt>
                <c:pt idx="927">
                  <c:v>14.644399999999999</c:v>
                </c:pt>
                <c:pt idx="928">
                  <c:v>14.6548</c:v>
                </c:pt>
                <c:pt idx="929">
                  <c:v>14.6652</c:v>
                </c:pt>
                <c:pt idx="930">
                  <c:v>14.675599999999999</c:v>
                </c:pt>
                <c:pt idx="931">
                  <c:v>14.686</c:v>
                </c:pt>
                <c:pt idx="932">
                  <c:v>14.696400000000001</c:v>
                </c:pt>
                <c:pt idx="933">
                  <c:v>14.706799999999999</c:v>
                </c:pt>
                <c:pt idx="934">
                  <c:v>14.7172</c:v>
                </c:pt>
                <c:pt idx="935">
                  <c:v>14.727600000000001</c:v>
                </c:pt>
                <c:pt idx="936">
                  <c:v>14.738</c:v>
                </c:pt>
                <c:pt idx="937">
                  <c:v>14.7484</c:v>
                </c:pt>
                <c:pt idx="938">
                  <c:v>14.758800000000001</c:v>
                </c:pt>
                <c:pt idx="939">
                  <c:v>14.7692</c:v>
                </c:pt>
                <c:pt idx="940">
                  <c:v>14.7796</c:v>
                </c:pt>
                <c:pt idx="941">
                  <c:v>14.79</c:v>
                </c:pt>
                <c:pt idx="942">
                  <c:v>14.8004</c:v>
                </c:pt>
                <c:pt idx="943">
                  <c:v>14.8108</c:v>
                </c:pt>
                <c:pt idx="944">
                  <c:v>14.821199999999999</c:v>
                </c:pt>
                <c:pt idx="945">
                  <c:v>14.8316</c:v>
                </c:pt>
                <c:pt idx="946">
                  <c:v>14.842000000000001</c:v>
                </c:pt>
                <c:pt idx="947">
                  <c:v>14.852399999999999</c:v>
                </c:pt>
                <c:pt idx="948">
                  <c:v>14.8628</c:v>
                </c:pt>
                <c:pt idx="949">
                  <c:v>14.873200000000001</c:v>
                </c:pt>
                <c:pt idx="950">
                  <c:v>14.883699999999999</c:v>
                </c:pt>
                <c:pt idx="951">
                  <c:v>14.8941</c:v>
                </c:pt>
                <c:pt idx="952">
                  <c:v>14.904500000000001</c:v>
                </c:pt>
                <c:pt idx="953">
                  <c:v>14.914899999999999</c:v>
                </c:pt>
                <c:pt idx="954">
                  <c:v>14.9253</c:v>
                </c:pt>
                <c:pt idx="955">
                  <c:v>14.935700000000001</c:v>
                </c:pt>
                <c:pt idx="956">
                  <c:v>14.946099999999999</c:v>
                </c:pt>
                <c:pt idx="957">
                  <c:v>14.9565</c:v>
                </c:pt>
                <c:pt idx="958">
                  <c:v>14.966900000000001</c:v>
                </c:pt>
                <c:pt idx="959">
                  <c:v>14.9773</c:v>
                </c:pt>
                <c:pt idx="960">
                  <c:v>14.9877</c:v>
                </c:pt>
                <c:pt idx="961">
                  <c:v>14.998100000000001</c:v>
                </c:pt>
                <c:pt idx="962">
                  <c:v>15.0085</c:v>
                </c:pt>
                <c:pt idx="963">
                  <c:v>15.0189</c:v>
                </c:pt>
                <c:pt idx="964">
                  <c:v>15.029299999999999</c:v>
                </c:pt>
                <c:pt idx="965">
                  <c:v>15.0397</c:v>
                </c:pt>
                <c:pt idx="966">
                  <c:v>15.0501</c:v>
                </c:pt>
                <c:pt idx="967">
                  <c:v>15.060499999999999</c:v>
                </c:pt>
                <c:pt idx="968">
                  <c:v>15.0709</c:v>
                </c:pt>
                <c:pt idx="969">
                  <c:v>15.081300000000001</c:v>
                </c:pt>
                <c:pt idx="970">
                  <c:v>15.091699999999999</c:v>
                </c:pt>
                <c:pt idx="971">
                  <c:v>15.1021</c:v>
                </c:pt>
                <c:pt idx="972">
                  <c:v>15.112500000000001</c:v>
                </c:pt>
                <c:pt idx="973">
                  <c:v>15.1229</c:v>
                </c:pt>
                <c:pt idx="974">
                  <c:v>15.1333</c:v>
                </c:pt>
                <c:pt idx="975">
                  <c:v>15.143700000000001</c:v>
                </c:pt>
                <c:pt idx="976">
                  <c:v>15.154199999999999</c:v>
                </c:pt>
                <c:pt idx="977">
                  <c:v>15.1646</c:v>
                </c:pt>
                <c:pt idx="978">
                  <c:v>15.175000000000001</c:v>
                </c:pt>
                <c:pt idx="979">
                  <c:v>15.1854</c:v>
                </c:pt>
                <c:pt idx="980">
                  <c:v>15.1958</c:v>
                </c:pt>
                <c:pt idx="981">
                  <c:v>15.206200000000001</c:v>
                </c:pt>
                <c:pt idx="982">
                  <c:v>15.2166</c:v>
                </c:pt>
                <c:pt idx="983">
                  <c:v>15.227</c:v>
                </c:pt>
                <c:pt idx="984">
                  <c:v>15.237399999999999</c:v>
                </c:pt>
                <c:pt idx="985">
                  <c:v>15.2478</c:v>
                </c:pt>
                <c:pt idx="986">
                  <c:v>15.2582</c:v>
                </c:pt>
                <c:pt idx="987">
                  <c:v>15.268599999999999</c:v>
                </c:pt>
                <c:pt idx="988">
                  <c:v>15.279</c:v>
                </c:pt>
                <c:pt idx="989">
                  <c:v>15.289400000000001</c:v>
                </c:pt>
                <c:pt idx="990">
                  <c:v>15.299799999999999</c:v>
                </c:pt>
                <c:pt idx="991">
                  <c:v>15.3102</c:v>
                </c:pt>
                <c:pt idx="992">
                  <c:v>15.320600000000001</c:v>
                </c:pt>
                <c:pt idx="993">
                  <c:v>15.331</c:v>
                </c:pt>
                <c:pt idx="994">
                  <c:v>15.3414</c:v>
                </c:pt>
                <c:pt idx="995">
                  <c:v>15.351800000000001</c:v>
                </c:pt>
                <c:pt idx="996">
                  <c:v>15.3622</c:v>
                </c:pt>
                <c:pt idx="997">
                  <c:v>15.3726</c:v>
                </c:pt>
                <c:pt idx="998">
                  <c:v>15.382999999999999</c:v>
                </c:pt>
                <c:pt idx="999">
                  <c:v>15.3934</c:v>
                </c:pt>
                <c:pt idx="1000">
                  <c:v>15.4038</c:v>
                </c:pt>
                <c:pt idx="1001">
                  <c:v>15.414199999999999</c:v>
                </c:pt>
                <c:pt idx="1002">
                  <c:v>15.4247</c:v>
                </c:pt>
                <c:pt idx="1003">
                  <c:v>15.4351</c:v>
                </c:pt>
                <c:pt idx="1004">
                  <c:v>15.445499999999999</c:v>
                </c:pt>
                <c:pt idx="1005">
                  <c:v>15.4559</c:v>
                </c:pt>
                <c:pt idx="1006">
                  <c:v>15.4663</c:v>
                </c:pt>
                <c:pt idx="1007">
                  <c:v>15.476699999999999</c:v>
                </c:pt>
                <c:pt idx="1008">
                  <c:v>15.4871</c:v>
                </c:pt>
                <c:pt idx="1009">
                  <c:v>15.4975</c:v>
                </c:pt>
                <c:pt idx="1010">
                  <c:v>15.507899999999999</c:v>
                </c:pt>
                <c:pt idx="1011">
                  <c:v>15.5183</c:v>
                </c:pt>
                <c:pt idx="1012">
                  <c:v>15.528700000000001</c:v>
                </c:pt>
                <c:pt idx="1013">
                  <c:v>15.539099999999999</c:v>
                </c:pt>
                <c:pt idx="1014">
                  <c:v>15.5495</c:v>
                </c:pt>
                <c:pt idx="1015">
                  <c:v>15.559900000000001</c:v>
                </c:pt>
                <c:pt idx="1016">
                  <c:v>15.5703</c:v>
                </c:pt>
                <c:pt idx="1017">
                  <c:v>15.5807</c:v>
                </c:pt>
                <c:pt idx="1018">
                  <c:v>15.591100000000001</c:v>
                </c:pt>
                <c:pt idx="1019">
                  <c:v>15.6015</c:v>
                </c:pt>
                <c:pt idx="1020">
                  <c:v>15.6119</c:v>
                </c:pt>
                <c:pt idx="1021">
                  <c:v>15.622299999999999</c:v>
                </c:pt>
                <c:pt idx="1022">
                  <c:v>15.6327</c:v>
                </c:pt>
                <c:pt idx="1023">
                  <c:v>15.6431</c:v>
                </c:pt>
                <c:pt idx="1024">
                  <c:v>15.653499999999999</c:v>
                </c:pt>
                <c:pt idx="1025">
                  <c:v>15.6639</c:v>
                </c:pt>
                <c:pt idx="1026">
                  <c:v>15.674300000000001</c:v>
                </c:pt>
                <c:pt idx="1027">
                  <c:v>15.684699999999999</c:v>
                </c:pt>
                <c:pt idx="1028">
                  <c:v>15.6952</c:v>
                </c:pt>
                <c:pt idx="1029">
                  <c:v>15.7056</c:v>
                </c:pt>
                <c:pt idx="1030">
                  <c:v>15.715999999999999</c:v>
                </c:pt>
                <c:pt idx="1031">
                  <c:v>15.7264</c:v>
                </c:pt>
                <c:pt idx="1032">
                  <c:v>15.736800000000001</c:v>
                </c:pt>
                <c:pt idx="1033">
                  <c:v>15.747199999999999</c:v>
                </c:pt>
                <c:pt idx="1034">
                  <c:v>15.7576</c:v>
                </c:pt>
                <c:pt idx="1035">
                  <c:v>15.768000000000001</c:v>
                </c:pt>
                <c:pt idx="1036">
                  <c:v>15.7784</c:v>
                </c:pt>
                <c:pt idx="1037">
                  <c:v>15.7888</c:v>
                </c:pt>
                <c:pt idx="1038">
                  <c:v>15.799200000000001</c:v>
                </c:pt>
                <c:pt idx="1039">
                  <c:v>15.8096</c:v>
                </c:pt>
                <c:pt idx="1040">
                  <c:v>15.82</c:v>
                </c:pt>
                <c:pt idx="1041">
                  <c:v>15.830399999999999</c:v>
                </c:pt>
                <c:pt idx="1042">
                  <c:v>15.8408</c:v>
                </c:pt>
                <c:pt idx="1043">
                  <c:v>15.8512</c:v>
                </c:pt>
                <c:pt idx="1044">
                  <c:v>15.861599999999999</c:v>
                </c:pt>
                <c:pt idx="1045">
                  <c:v>15.872</c:v>
                </c:pt>
                <c:pt idx="1046">
                  <c:v>15.882400000000001</c:v>
                </c:pt>
                <c:pt idx="1047">
                  <c:v>15.892799999999999</c:v>
                </c:pt>
                <c:pt idx="1048">
                  <c:v>15.9032</c:v>
                </c:pt>
                <c:pt idx="1049">
                  <c:v>15.913600000000001</c:v>
                </c:pt>
                <c:pt idx="1050">
                  <c:v>15.923999999999999</c:v>
                </c:pt>
                <c:pt idx="1051">
                  <c:v>15.9344</c:v>
                </c:pt>
                <c:pt idx="1052">
                  <c:v>15.944800000000001</c:v>
                </c:pt>
                <c:pt idx="1053">
                  <c:v>15.9552</c:v>
                </c:pt>
                <c:pt idx="1054">
                  <c:v>15.9657</c:v>
                </c:pt>
                <c:pt idx="1055">
                  <c:v>15.976100000000001</c:v>
                </c:pt>
                <c:pt idx="1056">
                  <c:v>15.986499999999999</c:v>
                </c:pt>
                <c:pt idx="1057">
                  <c:v>15.9969</c:v>
                </c:pt>
                <c:pt idx="1058">
                  <c:v>16.007300000000001</c:v>
                </c:pt>
                <c:pt idx="1059">
                  <c:v>16.017700000000001</c:v>
                </c:pt>
                <c:pt idx="1060">
                  <c:v>16.028099999999998</c:v>
                </c:pt>
                <c:pt idx="1061">
                  <c:v>16.038499999999999</c:v>
                </c:pt>
                <c:pt idx="1062">
                  <c:v>16.0489</c:v>
                </c:pt>
                <c:pt idx="1063">
                  <c:v>16.0593</c:v>
                </c:pt>
                <c:pt idx="1064">
                  <c:v>16.069700000000001</c:v>
                </c:pt>
                <c:pt idx="1065">
                  <c:v>16.080100000000002</c:v>
                </c:pt>
                <c:pt idx="1066">
                  <c:v>16.090499999999999</c:v>
                </c:pt>
                <c:pt idx="1067">
                  <c:v>16.100899999999999</c:v>
                </c:pt>
                <c:pt idx="1068">
                  <c:v>16.1113</c:v>
                </c:pt>
                <c:pt idx="1069">
                  <c:v>16.121700000000001</c:v>
                </c:pt>
                <c:pt idx="1070">
                  <c:v>16.132100000000001</c:v>
                </c:pt>
                <c:pt idx="1071">
                  <c:v>16.142499999999998</c:v>
                </c:pt>
                <c:pt idx="1072">
                  <c:v>16.152899999999999</c:v>
                </c:pt>
                <c:pt idx="1073">
                  <c:v>16.1633</c:v>
                </c:pt>
                <c:pt idx="1074">
                  <c:v>16.1737</c:v>
                </c:pt>
                <c:pt idx="1075">
                  <c:v>16.184100000000001</c:v>
                </c:pt>
                <c:pt idx="1076">
                  <c:v>16.194500000000001</c:v>
                </c:pt>
                <c:pt idx="1077">
                  <c:v>16.204899999999999</c:v>
                </c:pt>
                <c:pt idx="1078">
                  <c:v>16.215299999999999</c:v>
                </c:pt>
                <c:pt idx="1079">
                  <c:v>16.2257</c:v>
                </c:pt>
                <c:pt idx="1080">
                  <c:v>16.2362</c:v>
                </c:pt>
                <c:pt idx="1081">
                  <c:v>16.246600000000001</c:v>
                </c:pt>
                <c:pt idx="1082">
                  <c:v>16.257000000000001</c:v>
                </c:pt>
                <c:pt idx="1083">
                  <c:v>16.267399999999999</c:v>
                </c:pt>
                <c:pt idx="1084">
                  <c:v>16.277799999999999</c:v>
                </c:pt>
                <c:pt idx="1085">
                  <c:v>16.2882</c:v>
                </c:pt>
                <c:pt idx="1086">
                  <c:v>16.2986</c:v>
                </c:pt>
                <c:pt idx="1087">
                  <c:v>16.309000000000001</c:v>
                </c:pt>
                <c:pt idx="1088">
                  <c:v>16.319400000000002</c:v>
                </c:pt>
                <c:pt idx="1089">
                  <c:v>16.329799999999999</c:v>
                </c:pt>
                <c:pt idx="1090">
                  <c:v>16.340199999999999</c:v>
                </c:pt>
                <c:pt idx="1091">
                  <c:v>16.3506</c:v>
                </c:pt>
                <c:pt idx="1092">
                  <c:v>16.361000000000001</c:v>
                </c:pt>
                <c:pt idx="1093">
                  <c:v>16.371400000000001</c:v>
                </c:pt>
                <c:pt idx="1094">
                  <c:v>16.381799999999998</c:v>
                </c:pt>
                <c:pt idx="1095">
                  <c:v>16.392199999999999</c:v>
                </c:pt>
                <c:pt idx="1096">
                  <c:v>16.4026</c:v>
                </c:pt>
                <c:pt idx="1097">
                  <c:v>16.413</c:v>
                </c:pt>
                <c:pt idx="1098">
                  <c:v>16.423400000000001</c:v>
                </c:pt>
                <c:pt idx="1099">
                  <c:v>16.433800000000002</c:v>
                </c:pt>
                <c:pt idx="1100">
                  <c:v>16.444199999999999</c:v>
                </c:pt>
                <c:pt idx="1101">
                  <c:v>16.454599999999999</c:v>
                </c:pt>
                <c:pt idx="1102">
                  <c:v>16.465</c:v>
                </c:pt>
                <c:pt idx="1103">
                  <c:v>16.4754</c:v>
                </c:pt>
                <c:pt idx="1104">
                  <c:v>16.485800000000001</c:v>
                </c:pt>
                <c:pt idx="1105">
                  <c:v>16.496200000000002</c:v>
                </c:pt>
                <c:pt idx="1106">
                  <c:v>16.506699999999999</c:v>
                </c:pt>
                <c:pt idx="1107">
                  <c:v>16.517099999999999</c:v>
                </c:pt>
                <c:pt idx="1108">
                  <c:v>16.5275</c:v>
                </c:pt>
                <c:pt idx="1109">
                  <c:v>16.5379</c:v>
                </c:pt>
                <c:pt idx="1110">
                  <c:v>16.548300000000001</c:v>
                </c:pt>
                <c:pt idx="1111">
                  <c:v>16.558700000000002</c:v>
                </c:pt>
                <c:pt idx="1112">
                  <c:v>16.569099999999999</c:v>
                </c:pt>
                <c:pt idx="1113">
                  <c:v>16.579499999999999</c:v>
                </c:pt>
                <c:pt idx="1114">
                  <c:v>16.5899</c:v>
                </c:pt>
                <c:pt idx="1115">
                  <c:v>16.600300000000001</c:v>
                </c:pt>
                <c:pt idx="1116">
                  <c:v>16.610700000000001</c:v>
                </c:pt>
                <c:pt idx="1117">
                  <c:v>16.621099999999998</c:v>
                </c:pt>
                <c:pt idx="1118">
                  <c:v>16.631499999999999</c:v>
                </c:pt>
                <c:pt idx="1119">
                  <c:v>16.6419</c:v>
                </c:pt>
                <c:pt idx="1120">
                  <c:v>16.6523</c:v>
                </c:pt>
                <c:pt idx="1121">
                  <c:v>16.662700000000001</c:v>
                </c:pt>
                <c:pt idx="1122">
                  <c:v>16.673100000000002</c:v>
                </c:pt>
                <c:pt idx="1123">
                  <c:v>16.683499999999999</c:v>
                </c:pt>
                <c:pt idx="1124">
                  <c:v>16.693899999999999</c:v>
                </c:pt>
                <c:pt idx="1125">
                  <c:v>16.7043</c:v>
                </c:pt>
                <c:pt idx="1126">
                  <c:v>16.714700000000001</c:v>
                </c:pt>
                <c:pt idx="1127">
                  <c:v>16.725100000000001</c:v>
                </c:pt>
                <c:pt idx="1128">
                  <c:v>16.735499999999998</c:v>
                </c:pt>
                <c:pt idx="1129">
                  <c:v>16.745899999999999</c:v>
                </c:pt>
                <c:pt idx="1130">
                  <c:v>16.7563</c:v>
                </c:pt>
                <c:pt idx="1131">
                  <c:v>16.7667</c:v>
                </c:pt>
                <c:pt idx="1132">
                  <c:v>16.777200000000001</c:v>
                </c:pt>
                <c:pt idx="1133">
                  <c:v>16.787600000000001</c:v>
                </c:pt>
                <c:pt idx="1134">
                  <c:v>16.797999999999998</c:v>
                </c:pt>
                <c:pt idx="1135">
                  <c:v>16.808399999999999</c:v>
                </c:pt>
                <c:pt idx="1136">
                  <c:v>16.8188</c:v>
                </c:pt>
                <c:pt idx="1137">
                  <c:v>16.8292</c:v>
                </c:pt>
                <c:pt idx="1138">
                  <c:v>16.839600000000001</c:v>
                </c:pt>
                <c:pt idx="1139">
                  <c:v>16.850000000000001</c:v>
                </c:pt>
                <c:pt idx="1140">
                  <c:v>16.860399999999998</c:v>
                </c:pt>
                <c:pt idx="1141">
                  <c:v>16.870799999999999</c:v>
                </c:pt>
                <c:pt idx="1142">
                  <c:v>16.8812</c:v>
                </c:pt>
                <c:pt idx="1143">
                  <c:v>16.8916</c:v>
                </c:pt>
                <c:pt idx="1144">
                  <c:v>16.902000000000001</c:v>
                </c:pt>
                <c:pt idx="1145">
                  <c:v>16.912400000000002</c:v>
                </c:pt>
                <c:pt idx="1146">
                  <c:v>16.922799999999999</c:v>
                </c:pt>
                <c:pt idx="1147">
                  <c:v>16.933199999999999</c:v>
                </c:pt>
                <c:pt idx="1148">
                  <c:v>16.9436</c:v>
                </c:pt>
                <c:pt idx="1149">
                  <c:v>16.954000000000001</c:v>
                </c:pt>
                <c:pt idx="1150">
                  <c:v>16.964400000000001</c:v>
                </c:pt>
                <c:pt idx="1151">
                  <c:v>16.974799999999998</c:v>
                </c:pt>
                <c:pt idx="1152">
                  <c:v>16.985199999999999</c:v>
                </c:pt>
                <c:pt idx="1153">
                  <c:v>16.9956</c:v>
                </c:pt>
                <c:pt idx="1154">
                  <c:v>17.006</c:v>
                </c:pt>
                <c:pt idx="1155">
                  <c:v>17.016400000000001</c:v>
                </c:pt>
                <c:pt idx="1156">
                  <c:v>17.026800000000001</c:v>
                </c:pt>
                <c:pt idx="1157">
                  <c:v>17.037199999999999</c:v>
                </c:pt>
                <c:pt idx="1158">
                  <c:v>17.047699999999999</c:v>
                </c:pt>
                <c:pt idx="1159">
                  <c:v>17.0581</c:v>
                </c:pt>
                <c:pt idx="1160">
                  <c:v>17.0685</c:v>
                </c:pt>
                <c:pt idx="1161">
                  <c:v>17.078900000000001</c:v>
                </c:pt>
                <c:pt idx="1162">
                  <c:v>17.089300000000001</c:v>
                </c:pt>
                <c:pt idx="1163">
                  <c:v>17.099699999999999</c:v>
                </c:pt>
                <c:pt idx="1164">
                  <c:v>17.110099999999999</c:v>
                </c:pt>
                <c:pt idx="1165">
                  <c:v>17.1205</c:v>
                </c:pt>
                <c:pt idx="1166">
                  <c:v>17.1309</c:v>
                </c:pt>
                <c:pt idx="1167">
                  <c:v>17.141300000000001</c:v>
                </c:pt>
                <c:pt idx="1168">
                  <c:v>17.151700000000002</c:v>
                </c:pt>
                <c:pt idx="1169">
                  <c:v>17.162099999999999</c:v>
                </c:pt>
                <c:pt idx="1170">
                  <c:v>17.172499999999999</c:v>
                </c:pt>
                <c:pt idx="1171">
                  <c:v>17.1829</c:v>
                </c:pt>
                <c:pt idx="1172">
                  <c:v>17.193300000000001</c:v>
                </c:pt>
                <c:pt idx="1173">
                  <c:v>17.203700000000001</c:v>
                </c:pt>
                <c:pt idx="1174">
                  <c:v>17.214099999999998</c:v>
                </c:pt>
                <c:pt idx="1175">
                  <c:v>17.224499999999999</c:v>
                </c:pt>
                <c:pt idx="1176">
                  <c:v>17.2349</c:v>
                </c:pt>
                <c:pt idx="1177">
                  <c:v>17.2453</c:v>
                </c:pt>
                <c:pt idx="1178">
                  <c:v>17.255700000000001</c:v>
                </c:pt>
                <c:pt idx="1179">
                  <c:v>17.266100000000002</c:v>
                </c:pt>
                <c:pt idx="1180">
                  <c:v>17.276499999999999</c:v>
                </c:pt>
                <c:pt idx="1181">
                  <c:v>17.286899999999999</c:v>
                </c:pt>
                <c:pt idx="1182">
                  <c:v>17.2973</c:v>
                </c:pt>
                <c:pt idx="1183">
                  <c:v>17.307700000000001</c:v>
                </c:pt>
                <c:pt idx="1184">
                  <c:v>17.318200000000001</c:v>
                </c:pt>
                <c:pt idx="1185">
                  <c:v>17.328600000000002</c:v>
                </c:pt>
                <c:pt idx="1186">
                  <c:v>17.338999999999999</c:v>
                </c:pt>
                <c:pt idx="1187">
                  <c:v>17.349399999999999</c:v>
                </c:pt>
                <c:pt idx="1188">
                  <c:v>17.3598</c:v>
                </c:pt>
                <c:pt idx="1189">
                  <c:v>17.370200000000001</c:v>
                </c:pt>
                <c:pt idx="1190">
                  <c:v>17.380600000000001</c:v>
                </c:pt>
                <c:pt idx="1191">
                  <c:v>17.390999999999998</c:v>
                </c:pt>
                <c:pt idx="1192">
                  <c:v>17.401399999999999</c:v>
                </c:pt>
                <c:pt idx="1193">
                  <c:v>17.411799999999999</c:v>
                </c:pt>
                <c:pt idx="1194">
                  <c:v>17.4222</c:v>
                </c:pt>
                <c:pt idx="1195">
                  <c:v>17.432600000000001</c:v>
                </c:pt>
                <c:pt idx="1196">
                  <c:v>17.443000000000001</c:v>
                </c:pt>
                <c:pt idx="1197">
                  <c:v>17.453399999999998</c:v>
                </c:pt>
                <c:pt idx="1198">
                  <c:v>17.463799999999999</c:v>
                </c:pt>
                <c:pt idx="1199">
                  <c:v>17.4742</c:v>
                </c:pt>
                <c:pt idx="1200">
                  <c:v>17.4846</c:v>
                </c:pt>
                <c:pt idx="1201">
                  <c:v>17.495000000000001</c:v>
                </c:pt>
                <c:pt idx="1202">
                  <c:v>17.505400000000002</c:v>
                </c:pt>
                <c:pt idx="1203">
                  <c:v>17.515799999999999</c:v>
                </c:pt>
                <c:pt idx="1204">
                  <c:v>17.526199999999999</c:v>
                </c:pt>
                <c:pt idx="1205">
                  <c:v>17.5366</c:v>
                </c:pt>
                <c:pt idx="1206">
                  <c:v>17.547000000000001</c:v>
                </c:pt>
                <c:pt idx="1207">
                  <c:v>17.557400000000001</c:v>
                </c:pt>
                <c:pt idx="1208">
                  <c:v>17.567799999999998</c:v>
                </c:pt>
                <c:pt idx="1209">
                  <c:v>17.578199999999999</c:v>
                </c:pt>
                <c:pt idx="1210">
                  <c:v>17.588699999999999</c:v>
                </c:pt>
                <c:pt idx="1211">
                  <c:v>17.5991</c:v>
                </c:pt>
                <c:pt idx="1212">
                  <c:v>17.609500000000001</c:v>
                </c:pt>
                <c:pt idx="1213">
                  <c:v>17.619900000000001</c:v>
                </c:pt>
                <c:pt idx="1214">
                  <c:v>17.630299999999998</c:v>
                </c:pt>
                <c:pt idx="1215">
                  <c:v>17.640699999999999</c:v>
                </c:pt>
                <c:pt idx="1216">
                  <c:v>17.6511</c:v>
                </c:pt>
                <c:pt idx="1217">
                  <c:v>17.6615</c:v>
                </c:pt>
                <c:pt idx="1218">
                  <c:v>17.671900000000001</c:v>
                </c:pt>
                <c:pt idx="1219">
                  <c:v>17.682300000000001</c:v>
                </c:pt>
                <c:pt idx="1220">
                  <c:v>17.692699999999999</c:v>
                </c:pt>
                <c:pt idx="1221">
                  <c:v>17.703099999999999</c:v>
                </c:pt>
                <c:pt idx="1222">
                  <c:v>17.7135</c:v>
                </c:pt>
                <c:pt idx="1223">
                  <c:v>17.7239</c:v>
                </c:pt>
                <c:pt idx="1224">
                  <c:v>17.734300000000001</c:v>
                </c:pt>
                <c:pt idx="1225">
                  <c:v>17.744700000000002</c:v>
                </c:pt>
                <c:pt idx="1226">
                  <c:v>17.755099999999999</c:v>
                </c:pt>
                <c:pt idx="1227">
                  <c:v>17.765499999999999</c:v>
                </c:pt>
                <c:pt idx="1228">
                  <c:v>17.7759</c:v>
                </c:pt>
                <c:pt idx="1229">
                  <c:v>17.786300000000001</c:v>
                </c:pt>
                <c:pt idx="1230">
                  <c:v>17.796700000000001</c:v>
                </c:pt>
                <c:pt idx="1231">
                  <c:v>17.807099999999998</c:v>
                </c:pt>
                <c:pt idx="1232">
                  <c:v>17.817499999999999</c:v>
                </c:pt>
                <c:pt idx="1233">
                  <c:v>17.8279</c:v>
                </c:pt>
                <c:pt idx="1234">
                  <c:v>17.8383</c:v>
                </c:pt>
                <c:pt idx="1235">
                  <c:v>17.848700000000001</c:v>
                </c:pt>
                <c:pt idx="1236">
                  <c:v>17.859200000000001</c:v>
                </c:pt>
                <c:pt idx="1237">
                  <c:v>17.869599999999998</c:v>
                </c:pt>
                <c:pt idx="1238">
                  <c:v>17.88</c:v>
                </c:pt>
                <c:pt idx="1239">
                  <c:v>17.8904</c:v>
                </c:pt>
                <c:pt idx="1240">
                  <c:v>17.9008</c:v>
                </c:pt>
                <c:pt idx="1241">
                  <c:v>17.911200000000001</c:v>
                </c:pt>
                <c:pt idx="1242">
                  <c:v>17.921600000000002</c:v>
                </c:pt>
                <c:pt idx="1243">
                  <c:v>17.931999999999999</c:v>
                </c:pt>
                <c:pt idx="1244">
                  <c:v>17.942399999999999</c:v>
                </c:pt>
                <c:pt idx="1245">
                  <c:v>17.9528</c:v>
                </c:pt>
                <c:pt idx="1246">
                  <c:v>17.963200000000001</c:v>
                </c:pt>
                <c:pt idx="1247">
                  <c:v>17.973600000000001</c:v>
                </c:pt>
                <c:pt idx="1248">
                  <c:v>17.984000000000002</c:v>
                </c:pt>
                <c:pt idx="1249">
                  <c:v>17.994399999999999</c:v>
                </c:pt>
                <c:pt idx="1250">
                  <c:v>18.004799999999999</c:v>
                </c:pt>
                <c:pt idx="1251">
                  <c:v>18.0152</c:v>
                </c:pt>
                <c:pt idx="1252">
                  <c:v>18.025600000000001</c:v>
                </c:pt>
                <c:pt idx="1253">
                  <c:v>18.036000000000001</c:v>
                </c:pt>
                <c:pt idx="1254">
                  <c:v>18.046399999999998</c:v>
                </c:pt>
                <c:pt idx="1255">
                  <c:v>18.056799999999999</c:v>
                </c:pt>
                <c:pt idx="1256">
                  <c:v>18.0672</c:v>
                </c:pt>
                <c:pt idx="1257">
                  <c:v>18.0776</c:v>
                </c:pt>
                <c:pt idx="1258">
                  <c:v>18.088000000000001</c:v>
                </c:pt>
                <c:pt idx="1259">
                  <c:v>18.098400000000002</c:v>
                </c:pt>
                <c:pt idx="1260">
                  <c:v>18.108799999999999</c:v>
                </c:pt>
                <c:pt idx="1261">
                  <c:v>18.119199999999999</c:v>
                </c:pt>
                <c:pt idx="1262">
                  <c:v>18.1297</c:v>
                </c:pt>
                <c:pt idx="1263">
                  <c:v>18.1401</c:v>
                </c:pt>
                <c:pt idx="1264">
                  <c:v>18.150500000000001</c:v>
                </c:pt>
                <c:pt idx="1265">
                  <c:v>18.160900000000002</c:v>
                </c:pt>
                <c:pt idx="1266">
                  <c:v>18.171299999999999</c:v>
                </c:pt>
                <c:pt idx="1267">
                  <c:v>18.181699999999999</c:v>
                </c:pt>
                <c:pt idx="1268">
                  <c:v>18.1921</c:v>
                </c:pt>
                <c:pt idx="1269">
                  <c:v>18.202500000000001</c:v>
                </c:pt>
                <c:pt idx="1270">
                  <c:v>18.212900000000001</c:v>
                </c:pt>
                <c:pt idx="1271">
                  <c:v>18.223299999999998</c:v>
                </c:pt>
                <c:pt idx="1272">
                  <c:v>18.233699999999999</c:v>
                </c:pt>
                <c:pt idx="1273">
                  <c:v>18.2441</c:v>
                </c:pt>
                <c:pt idx="1274">
                  <c:v>18.2545</c:v>
                </c:pt>
                <c:pt idx="1275">
                  <c:v>18.264900000000001</c:v>
                </c:pt>
                <c:pt idx="1276">
                  <c:v>18.275300000000001</c:v>
                </c:pt>
                <c:pt idx="1277">
                  <c:v>18.285699999999999</c:v>
                </c:pt>
                <c:pt idx="1278">
                  <c:v>18.296099999999999</c:v>
                </c:pt>
                <c:pt idx="1279">
                  <c:v>18.3065</c:v>
                </c:pt>
                <c:pt idx="1280">
                  <c:v>18.3169</c:v>
                </c:pt>
                <c:pt idx="1281">
                  <c:v>18.327300000000001</c:v>
                </c:pt>
                <c:pt idx="1282">
                  <c:v>18.337700000000002</c:v>
                </c:pt>
                <c:pt idx="1283">
                  <c:v>18.348099999999999</c:v>
                </c:pt>
                <c:pt idx="1284">
                  <c:v>18.358499999999999</c:v>
                </c:pt>
                <c:pt idx="1285">
                  <c:v>18.3689</c:v>
                </c:pt>
                <c:pt idx="1286">
                  <c:v>18.379300000000001</c:v>
                </c:pt>
                <c:pt idx="1287">
                  <c:v>18.389700000000001</c:v>
                </c:pt>
                <c:pt idx="1288">
                  <c:v>18.400200000000002</c:v>
                </c:pt>
                <c:pt idx="1289">
                  <c:v>18.410599999999999</c:v>
                </c:pt>
                <c:pt idx="1290">
                  <c:v>18.420999999999999</c:v>
                </c:pt>
                <c:pt idx="1291">
                  <c:v>18.4314</c:v>
                </c:pt>
                <c:pt idx="1292">
                  <c:v>18.441800000000001</c:v>
                </c:pt>
                <c:pt idx="1293">
                  <c:v>18.452200000000001</c:v>
                </c:pt>
                <c:pt idx="1294">
                  <c:v>18.462599999999998</c:v>
                </c:pt>
                <c:pt idx="1295">
                  <c:v>18.472999999999999</c:v>
                </c:pt>
                <c:pt idx="1296">
                  <c:v>18.4834</c:v>
                </c:pt>
                <c:pt idx="1297">
                  <c:v>18.4938</c:v>
                </c:pt>
                <c:pt idx="1298">
                  <c:v>18.504200000000001</c:v>
                </c:pt>
                <c:pt idx="1299">
                  <c:v>18.514600000000002</c:v>
                </c:pt>
                <c:pt idx="1300">
                  <c:v>18.524999999999999</c:v>
                </c:pt>
                <c:pt idx="1301">
                  <c:v>18.535399999999999</c:v>
                </c:pt>
                <c:pt idx="1302">
                  <c:v>18.5458</c:v>
                </c:pt>
                <c:pt idx="1303">
                  <c:v>18.5562</c:v>
                </c:pt>
                <c:pt idx="1304">
                  <c:v>18.566600000000001</c:v>
                </c:pt>
                <c:pt idx="1305">
                  <c:v>18.577000000000002</c:v>
                </c:pt>
                <c:pt idx="1306">
                  <c:v>18.587399999999999</c:v>
                </c:pt>
                <c:pt idx="1307">
                  <c:v>18.597799999999999</c:v>
                </c:pt>
                <c:pt idx="1308">
                  <c:v>18.6082</c:v>
                </c:pt>
                <c:pt idx="1309">
                  <c:v>18.618600000000001</c:v>
                </c:pt>
                <c:pt idx="1310">
                  <c:v>18.629000000000001</c:v>
                </c:pt>
                <c:pt idx="1311">
                  <c:v>18.639399999999998</c:v>
                </c:pt>
                <c:pt idx="1312">
                  <c:v>18.649799999999999</c:v>
                </c:pt>
                <c:pt idx="1313">
                  <c:v>18.6602</c:v>
                </c:pt>
                <c:pt idx="1314">
                  <c:v>18.6707</c:v>
                </c:pt>
                <c:pt idx="1315">
                  <c:v>18.681100000000001</c:v>
                </c:pt>
                <c:pt idx="1316">
                  <c:v>18.691500000000001</c:v>
                </c:pt>
                <c:pt idx="1317">
                  <c:v>18.701899999999998</c:v>
                </c:pt>
                <c:pt idx="1318">
                  <c:v>18.712299999999999</c:v>
                </c:pt>
                <c:pt idx="1319">
                  <c:v>18.7227</c:v>
                </c:pt>
                <c:pt idx="1320">
                  <c:v>18.7331</c:v>
                </c:pt>
                <c:pt idx="1321">
                  <c:v>18.743500000000001</c:v>
                </c:pt>
                <c:pt idx="1322">
                  <c:v>18.753900000000002</c:v>
                </c:pt>
                <c:pt idx="1323">
                  <c:v>18.764299999999999</c:v>
                </c:pt>
                <c:pt idx="1324">
                  <c:v>18.774699999999999</c:v>
                </c:pt>
                <c:pt idx="1325">
                  <c:v>18.7851</c:v>
                </c:pt>
                <c:pt idx="1326">
                  <c:v>18.795500000000001</c:v>
                </c:pt>
                <c:pt idx="1327">
                  <c:v>18.805900000000001</c:v>
                </c:pt>
                <c:pt idx="1328">
                  <c:v>18.816299999999998</c:v>
                </c:pt>
                <c:pt idx="1329">
                  <c:v>18.826699999999999</c:v>
                </c:pt>
                <c:pt idx="1330">
                  <c:v>18.8371</c:v>
                </c:pt>
                <c:pt idx="1331">
                  <c:v>18.8475</c:v>
                </c:pt>
                <c:pt idx="1332">
                  <c:v>18.857900000000001</c:v>
                </c:pt>
                <c:pt idx="1333">
                  <c:v>18.868300000000001</c:v>
                </c:pt>
                <c:pt idx="1334">
                  <c:v>18.878699999999998</c:v>
                </c:pt>
                <c:pt idx="1335">
                  <c:v>18.889099999999999</c:v>
                </c:pt>
                <c:pt idx="1336">
                  <c:v>18.8995</c:v>
                </c:pt>
                <c:pt idx="1337">
                  <c:v>18.9099</c:v>
                </c:pt>
                <c:pt idx="1338">
                  <c:v>18.920300000000001</c:v>
                </c:pt>
                <c:pt idx="1339">
                  <c:v>18.930700000000002</c:v>
                </c:pt>
                <c:pt idx="1340">
                  <c:v>18.941199999999998</c:v>
                </c:pt>
                <c:pt idx="1341">
                  <c:v>18.951599999999999</c:v>
                </c:pt>
                <c:pt idx="1342">
                  <c:v>18.962</c:v>
                </c:pt>
                <c:pt idx="1343">
                  <c:v>18.9724</c:v>
                </c:pt>
                <c:pt idx="1344">
                  <c:v>18.982800000000001</c:v>
                </c:pt>
                <c:pt idx="1345">
                  <c:v>18.993200000000002</c:v>
                </c:pt>
                <c:pt idx="1346">
                  <c:v>19.003599999999999</c:v>
                </c:pt>
                <c:pt idx="1347">
                  <c:v>19.013999999999999</c:v>
                </c:pt>
                <c:pt idx="1348">
                  <c:v>19.0244</c:v>
                </c:pt>
                <c:pt idx="1349">
                  <c:v>19.034800000000001</c:v>
                </c:pt>
                <c:pt idx="1350">
                  <c:v>19.045200000000001</c:v>
                </c:pt>
                <c:pt idx="1351">
                  <c:v>19.055599999999998</c:v>
                </c:pt>
                <c:pt idx="1352">
                  <c:v>19.065999999999999</c:v>
                </c:pt>
                <c:pt idx="1353">
                  <c:v>19.0764</c:v>
                </c:pt>
                <c:pt idx="1354">
                  <c:v>19.0868</c:v>
                </c:pt>
                <c:pt idx="1355">
                  <c:v>19.097200000000001</c:v>
                </c:pt>
                <c:pt idx="1356">
                  <c:v>19.107600000000001</c:v>
                </c:pt>
                <c:pt idx="1357">
                  <c:v>19.117999999999999</c:v>
                </c:pt>
                <c:pt idx="1358">
                  <c:v>19.128399999999999</c:v>
                </c:pt>
                <c:pt idx="1359">
                  <c:v>19.1388</c:v>
                </c:pt>
                <c:pt idx="1360">
                  <c:v>19.1492</c:v>
                </c:pt>
                <c:pt idx="1361">
                  <c:v>19.159600000000001</c:v>
                </c:pt>
                <c:pt idx="1362">
                  <c:v>19.170000000000002</c:v>
                </c:pt>
                <c:pt idx="1363">
                  <c:v>19.180399999999999</c:v>
                </c:pt>
                <c:pt idx="1364">
                  <c:v>19.190799999999999</c:v>
                </c:pt>
                <c:pt idx="1365">
                  <c:v>19.2012</c:v>
                </c:pt>
                <c:pt idx="1366">
                  <c:v>19.2117</c:v>
                </c:pt>
                <c:pt idx="1367">
                  <c:v>19.222100000000001</c:v>
                </c:pt>
                <c:pt idx="1368">
                  <c:v>19.232500000000002</c:v>
                </c:pt>
                <c:pt idx="1369">
                  <c:v>19.242899999999999</c:v>
                </c:pt>
                <c:pt idx="1370">
                  <c:v>19.253299999999999</c:v>
                </c:pt>
                <c:pt idx="1371">
                  <c:v>19.2637</c:v>
                </c:pt>
                <c:pt idx="1372">
                  <c:v>19.274100000000001</c:v>
                </c:pt>
                <c:pt idx="1373">
                  <c:v>19.284500000000001</c:v>
                </c:pt>
                <c:pt idx="1374">
                  <c:v>19.294899999999998</c:v>
                </c:pt>
                <c:pt idx="1375">
                  <c:v>19.305299999999999</c:v>
                </c:pt>
                <c:pt idx="1376">
                  <c:v>19.3157</c:v>
                </c:pt>
                <c:pt idx="1377">
                  <c:v>19.3261</c:v>
                </c:pt>
                <c:pt idx="1378">
                  <c:v>19.336500000000001</c:v>
                </c:pt>
                <c:pt idx="1379">
                  <c:v>19.346900000000002</c:v>
                </c:pt>
                <c:pt idx="1380">
                  <c:v>19.357299999999999</c:v>
                </c:pt>
                <c:pt idx="1381">
                  <c:v>19.367699999999999</c:v>
                </c:pt>
                <c:pt idx="1382">
                  <c:v>19.3781</c:v>
                </c:pt>
                <c:pt idx="1383">
                  <c:v>19.388500000000001</c:v>
                </c:pt>
                <c:pt idx="1384">
                  <c:v>19.398900000000001</c:v>
                </c:pt>
                <c:pt idx="1385">
                  <c:v>19.409300000000002</c:v>
                </c:pt>
                <c:pt idx="1386">
                  <c:v>19.419699999999999</c:v>
                </c:pt>
                <c:pt idx="1387">
                  <c:v>19.430099999999999</c:v>
                </c:pt>
                <c:pt idx="1388">
                  <c:v>19.4405</c:v>
                </c:pt>
                <c:pt idx="1389">
                  <c:v>19.450900000000001</c:v>
                </c:pt>
                <c:pt idx="1390">
                  <c:v>19.461300000000001</c:v>
                </c:pt>
                <c:pt idx="1391">
                  <c:v>19.471699999999998</c:v>
                </c:pt>
                <c:pt idx="1392">
                  <c:v>19.482199999999999</c:v>
                </c:pt>
                <c:pt idx="1393">
                  <c:v>19.492599999999999</c:v>
                </c:pt>
                <c:pt idx="1394">
                  <c:v>19.503</c:v>
                </c:pt>
                <c:pt idx="1395">
                  <c:v>19.513400000000001</c:v>
                </c:pt>
                <c:pt idx="1396">
                  <c:v>19.523800000000001</c:v>
                </c:pt>
                <c:pt idx="1397">
                  <c:v>19.534199999999998</c:v>
                </c:pt>
                <c:pt idx="1398">
                  <c:v>19.544599999999999</c:v>
                </c:pt>
                <c:pt idx="1399">
                  <c:v>19.555</c:v>
                </c:pt>
                <c:pt idx="1400">
                  <c:v>19.5654</c:v>
                </c:pt>
                <c:pt idx="1401">
                  <c:v>19.575800000000001</c:v>
                </c:pt>
                <c:pt idx="1402">
                  <c:v>19.586200000000002</c:v>
                </c:pt>
                <c:pt idx="1403">
                  <c:v>19.596599999999999</c:v>
                </c:pt>
                <c:pt idx="1404">
                  <c:v>19.606999999999999</c:v>
                </c:pt>
                <c:pt idx="1405">
                  <c:v>19.6174</c:v>
                </c:pt>
                <c:pt idx="1406">
                  <c:v>19.627800000000001</c:v>
                </c:pt>
                <c:pt idx="1407">
                  <c:v>19.638200000000001</c:v>
                </c:pt>
                <c:pt idx="1408">
                  <c:v>19.648599999999998</c:v>
                </c:pt>
                <c:pt idx="1409">
                  <c:v>19.658999999999999</c:v>
                </c:pt>
                <c:pt idx="1410">
                  <c:v>19.6694</c:v>
                </c:pt>
                <c:pt idx="1411">
                  <c:v>19.6798</c:v>
                </c:pt>
                <c:pt idx="1412">
                  <c:v>19.690200000000001</c:v>
                </c:pt>
                <c:pt idx="1413">
                  <c:v>19.700600000000001</c:v>
                </c:pt>
                <c:pt idx="1414">
                  <c:v>19.710999999999999</c:v>
                </c:pt>
                <c:pt idx="1415">
                  <c:v>19.721399999999999</c:v>
                </c:pt>
                <c:pt idx="1416">
                  <c:v>19.7318</c:v>
                </c:pt>
                <c:pt idx="1417">
                  <c:v>19.7422</c:v>
                </c:pt>
                <c:pt idx="1418">
                  <c:v>19.752700000000001</c:v>
                </c:pt>
                <c:pt idx="1419">
                  <c:v>19.763100000000001</c:v>
                </c:pt>
                <c:pt idx="1420">
                  <c:v>19.773499999999999</c:v>
                </c:pt>
                <c:pt idx="1421">
                  <c:v>19.783899999999999</c:v>
                </c:pt>
                <c:pt idx="1422">
                  <c:v>19.7943</c:v>
                </c:pt>
                <c:pt idx="1423">
                  <c:v>19.8047</c:v>
                </c:pt>
                <c:pt idx="1424">
                  <c:v>19.815100000000001</c:v>
                </c:pt>
                <c:pt idx="1425">
                  <c:v>19.825500000000002</c:v>
                </c:pt>
                <c:pt idx="1426">
                  <c:v>19.835899999999999</c:v>
                </c:pt>
                <c:pt idx="1427">
                  <c:v>19.846299999999999</c:v>
                </c:pt>
                <c:pt idx="1428">
                  <c:v>19.8567</c:v>
                </c:pt>
                <c:pt idx="1429">
                  <c:v>19.867100000000001</c:v>
                </c:pt>
                <c:pt idx="1430">
                  <c:v>19.877500000000001</c:v>
                </c:pt>
                <c:pt idx="1431">
                  <c:v>19.887899999999998</c:v>
                </c:pt>
                <c:pt idx="1432">
                  <c:v>19.898299999999999</c:v>
                </c:pt>
                <c:pt idx="1433">
                  <c:v>19.9087</c:v>
                </c:pt>
                <c:pt idx="1434">
                  <c:v>19.9191</c:v>
                </c:pt>
                <c:pt idx="1435">
                  <c:v>19.929500000000001</c:v>
                </c:pt>
                <c:pt idx="1436">
                  <c:v>19.939900000000002</c:v>
                </c:pt>
                <c:pt idx="1437">
                  <c:v>19.950299999999999</c:v>
                </c:pt>
                <c:pt idx="1438">
                  <c:v>19.960699999999999</c:v>
                </c:pt>
                <c:pt idx="1439">
                  <c:v>19.9711</c:v>
                </c:pt>
                <c:pt idx="1440">
                  <c:v>19.9815</c:v>
                </c:pt>
                <c:pt idx="1441">
                  <c:v>19.991900000000001</c:v>
                </c:pt>
                <c:pt idx="1442">
                  <c:v>20.002300000000002</c:v>
                </c:pt>
                <c:pt idx="1443">
                  <c:v>20.012699999999999</c:v>
                </c:pt>
                <c:pt idx="1444">
                  <c:v>20.023199999999999</c:v>
                </c:pt>
                <c:pt idx="1445">
                  <c:v>20.0336</c:v>
                </c:pt>
                <c:pt idx="1446">
                  <c:v>20.044</c:v>
                </c:pt>
                <c:pt idx="1447">
                  <c:v>20.054400000000001</c:v>
                </c:pt>
                <c:pt idx="1448">
                  <c:v>20.064800000000002</c:v>
                </c:pt>
                <c:pt idx="1449">
                  <c:v>20.075199999999999</c:v>
                </c:pt>
                <c:pt idx="1450">
                  <c:v>20.085599999999999</c:v>
                </c:pt>
                <c:pt idx="1451">
                  <c:v>20.096</c:v>
                </c:pt>
                <c:pt idx="1452">
                  <c:v>20.106400000000001</c:v>
                </c:pt>
                <c:pt idx="1453">
                  <c:v>20.116800000000001</c:v>
                </c:pt>
                <c:pt idx="1454">
                  <c:v>20.127199999999998</c:v>
                </c:pt>
                <c:pt idx="1455">
                  <c:v>20.137599999999999</c:v>
                </c:pt>
                <c:pt idx="1456">
                  <c:v>20.148</c:v>
                </c:pt>
                <c:pt idx="1457">
                  <c:v>20.1584</c:v>
                </c:pt>
                <c:pt idx="1458">
                  <c:v>20.168800000000001</c:v>
                </c:pt>
                <c:pt idx="1459">
                  <c:v>20.179200000000002</c:v>
                </c:pt>
                <c:pt idx="1460">
                  <c:v>20.189599999999999</c:v>
                </c:pt>
                <c:pt idx="1461">
                  <c:v>20.2</c:v>
                </c:pt>
                <c:pt idx="1462">
                  <c:v>20.2104</c:v>
                </c:pt>
                <c:pt idx="1463">
                  <c:v>20.220800000000001</c:v>
                </c:pt>
                <c:pt idx="1464">
                  <c:v>20.231200000000001</c:v>
                </c:pt>
                <c:pt idx="1465">
                  <c:v>20.241599999999998</c:v>
                </c:pt>
                <c:pt idx="1466">
                  <c:v>20.251999999999999</c:v>
                </c:pt>
                <c:pt idx="1467">
                  <c:v>20.2624</c:v>
                </c:pt>
                <c:pt idx="1468">
                  <c:v>20.2728</c:v>
                </c:pt>
                <c:pt idx="1469">
                  <c:v>20.283200000000001</c:v>
                </c:pt>
                <c:pt idx="1470">
                  <c:v>20.293700000000001</c:v>
                </c:pt>
                <c:pt idx="1471">
                  <c:v>20.304099999999998</c:v>
                </c:pt>
                <c:pt idx="1472">
                  <c:v>20.314499999999999</c:v>
                </c:pt>
                <c:pt idx="1473">
                  <c:v>20.3249</c:v>
                </c:pt>
                <c:pt idx="1474">
                  <c:v>20.3353</c:v>
                </c:pt>
                <c:pt idx="1475">
                  <c:v>20.345700000000001</c:v>
                </c:pt>
                <c:pt idx="1476">
                  <c:v>20.356100000000001</c:v>
                </c:pt>
                <c:pt idx="1477">
                  <c:v>20.366499999999998</c:v>
                </c:pt>
                <c:pt idx="1478">
                  <c:v>20.376899999999999</c:v>
                </c:pt>
                <c:pt idx="1479">
                  <c:v>20.3873</c:v>
                </c:pt>
                <c:pt idx="1480">
                  <c:v>20.3977</c:v>
                </c:pt>
                <c:pt idx="1481">
                  <c:v>20.408100000000001</c:v>
                </c:pt>
                <c:pt idx="1482">
                  <c:v>20.418500000000002</c:v>
                </c:pt>
                <c:pt idx="1483">
                  <c:v>20.428899999999999</c:v>
                </c:pt>
                <c:pt idx="1484">
                  <c:v>20.439299999999999</c:v>
                </c:pt>
                <c:pt idx="1485">
                  <c:v>20.4497</c:v>
                </c:pt>
                <c:pt idx="1486">
                  <c:v>20.460100000000001</c:v>
                </c:pt>
                <c:pt idx="1487">
                  <c:v>20.470500000000001</c:v>
                </c:pt>
                <c:pt idx="1488">
                  <c:v>20.480899999999998</c:v>
                </c:pt>
                <c:pt idx="1489">
                  <c:v>20.491299999999999</c:v>
                </c:pt>
                <c:pt idx="1490">
                  <c:v>20.5017</c:v>
                </c:pt>
                <c:pt idx="1491">
                  <c:v>20.5121</c:v>
                </c:pt>
                <c:pt idx="1492">
                  <c:v>20.522500000000001</c:v>
                </c:pt>
                <c:pt idx="1493">
                  <c:v>20.532900000000001</c:v>
                </c:pt>
                <c:pt idx="1494">
                  <c:v>20.543299999999999</c:v>
                </c:pt>
                <c:pt idx="1495">
                  <c:v>20.553699999999999</c:v>
                </c:pt>
                <c:pt idx="1496">
                  <c:v>20.5642</c:v>
                </c:pt>
                <c:pt idx="1497">
                  <c:v>20.5746</c:v>
                </c:pt>
                <c:pt idx="1498">
                  <c:v>20.585000000000001</c:v>
                </c:pt>
                <c:pt idx="1499">
                  <c:v>20.595400000000001</c:v>
                </c:pt>
                <c:pt idx="1500">
                  <c:v>20.605799999999999</c:v>
                </c:pt>
                <c:pt idx="1501">
                  <c:v>20.616199999999999</c:v>
                </c:pt>
                <c:pt idx="1502">
                  <c:v>20.6266</c:v>
                </c:pt>
                <c:pt idx="1503">
                  <c:v>20.637</c:v>
                </c:pt>
                <c:pt idx="1504">
                  <c:v>20.647400000000001</c:v>
                </c:pt>
                <c:pt idx="1505">
                  <c:v>20.657800000000002</c:v>
                </c:pt>
                <c:pt idx="1506">
                  <c:v>20.668199999999999</c:v>
                </c:pt>
                <c:pt idx="1507">
                  <c:v>20.678599999999999</c:v>
                </c:pt>
                <c:pt idx="1508">
                  <c:v>20.689</c:v>
                </c:pt>
                <c:pt idx="1509">
                  <c:v>20.699400000000001</c:v>
                </c:pt>
                <c:pt idx="1510">
                  <c:v>20.709800000000001</c:v>
                </c:pt>
                <c:pt idx="1511">
                  <c:v>20.720199999999998</c:v>
                </c:pt>
                <c:pt idx="1512">
                  <c:v>20.730599999999999</c:v>
                </c:pt>
                <c:pt idx="1513">
                  <c:v>20.741</c:v>
                </c:pt>
                <c:pt idx="1514">
                  <c:v>20.7514</c:v>
                </c:pt>
                <c:pt idx="1515">
                  <c:v>20.761800000000001</c:v>
                </c:pt>
                <c:pt idx="1516">
                  <c:v>20.772200000000002</c:v>
                </c:pt>
                <c:pt idx="1517">
                  <c:v>20.782599999999999</c:v>
                </c:pt>
                <c:pt idx="1518">
                  <c:v>20.792999999999999</c:v>
                </c:pt>
                <c:pt idx="1519">
                  <c:v>20.8034</c:v>
                </c:pt>
                <c:pt idx="1520">
                  <c:v>20.813800000000001</c:v>
                </c:pt>
                <c:pt idx="1521">
                  <c:v>20.824200000000001</c:v>
                </c:pt>
                <c:pt idx="1522">
                  <c:v>20.834700000000002</c:v>
                </c:pt>
                <c:pt idx="1523">
                  <c:v>20.845099999999999</c:v>
                </c:pt>
                <c:pt idx="1524">
                  <c:v>20.855499999999999</c:v>
                </c:pt>
                <c:pt idx="1525">
                  <c:v>20.8659</c:v>
                </c:pt>
                <c:pt idx="1526">
                  <c:v>20.876300000000001</c:v>
                </c:pt>
                <c:pt idx="1527">
                  <c:v>20.886700000000001</c:v>
                </c:pt>
                <c:pt idx="1528">
                  <c:v>20.897099999999998</c:v>
                </c:pt>
                <c:pt idx="1529">
                  <c:v>20.907499999999999</c:v>
                </c:pt>
                <c:pt idx="1530">
                  <c:v>20.917899999999999</c:v>
                </c:pt>
                <c:pt idx="1531">
                  <c:v>20.9283</c:v>
                </c:pt>
                <c:pt idx="1532">
                  <c:v>20.938700000000001</c:v>
                </c:pt>
                <c:pt idx="1533">
                  <c:v>20.949100000000001</c:v>
                </c:pt>
                <c:pt idx="1534">
                  <c:v>20.959499999999998</c:v>
                </c:pt>
                <c:pt idx="1535">
                  <c:v>20.969899999999999</c:v>
                </c:pt>
                <c:pt idx="1536">
                  <c:v>20.9803</c:v>
                </c:pt>
                <c:pt idx="1537">
                  <c:v>20.9907</c:v>
                </c:pt>
                <c:pt idx="1538">
                  <c:v>21.001100000000001</c:v>
                </c:pt>
                <c:pt idx="1539">
                  <c:v>21.011500000000002</c:v>
                </c:pt>
                <c:pt idx="1540">
                  <c:v>21.021899999999999</c:v>
                </c:pt>
                <c:pt idx="1541">
                  <c:v>21.032299999999999</c:v>
                </c:pt>
                <c:pt idx="1542">
                  <c:v>21.0427</c:v>
                </c:pt>
                <c:pt idx="1543">
                  <c:v>21.053100000000001</c:v>
                </c:pt>
                <c:pt idx="1544">
                  <c:v>21.063500000000001</c:v>
                </c:pt>
                <c:pt idx="1545">
                  <c:v>21.073899999999998</c:v>
                </c:pt>
                <c:pt idx="1546">
                  <c:v>21.084299999999999</c:v>
                </c:pt>
                <c:pt idx="1547">
                  <c:v>21.0947</c:v>
                </c:pt>
                <c:pt idx="1548">
                  <c:v>21.1052</c:v>
                </c:pt>
                <c:pt idx="1549">
                  <c:v>21.115600000000001</c:v>
                </c:pt>
                <c:pt idx="1550">
                  <c:v>21.126000000000001</c:v>
                </c:pt>
                <c:pt idx="1551">
                  <c:v>21.136399999999998</c:v>
                </c:pt>
                <c:pt idx="1552">
                  <c:v>21.146799999999999</c:v>
                </c:pt>
                <c:pt idx="1553">
                  <c:v>21.1572</c:v>
                </c:pt>
                <c:pt idx="1554">
                  <c:v>21.1676</c:v>
                </c:pt>
                <c:pt idx="1555">
                  <c:v>21.178000000000001</c:v>
                </c:pt>
                <c:pt idx="1556">
                  <c:v>21.188400000000001</c:v>
                </c:pt>
                <c:pt idx="1557">
                  <c:v>21.198799999999999</c:v>
                </c:pt>
                <c:pt idx="1558">
                  <c:v>21.209199999999999</c:v>
                </c:pt>
                <c:pt idx="1559">
                  <c:v>21.2196</c:v>
                </c:pt>
                <c:pt idx="1560">
                  <c:v>21.23</c:v>
                </c:pt>
                <c:pt idx="1561">
                  <c:v>21.240400000000001</c:v>
                </c:pt>
                <c:pt idx="1562">
                  <c:v>21.250800000000002</c:v>
                </c:pt>
                <c:pt idx="1563">
                  <c:v>21.261199999999999</c:v>
                </c:pt>
                <c:pt idx="1564">
                  <c:v>21.271599999999999</c:v>
                </c:pt>
                <c:pt idx="1565">
                  <c:v>21.282</c:v>
                </c:pt>
                <c:pt idx="1566">
                  <c:v>21.292400000000001</c:v>
                </c:pt>
                <c:pt idx="1567">
                  <c:v>21.302800000000001</c:v>
                </c:pt>
                <c:pt idx="1568">
                  <c:v>21.313199999999998</c:v>
                </c:pt>
                <c:pt idx="1569">
                  <c:v>21.323599999999999</c:v>
                </c:pt>
                <c:pt idx="1570">
                  <c:v>21.334</c:v>
                </c:pt>
                <c:pt idx="1571">
                  <c:v>21.3444</c:v>
                </c:pt>
                <c:pt idx="1572">
                  <c:v>21.354800000000001</c:v>
                </c:pt>
                <c:pt idx="1573">
                  <c:v>21.365200000000002</c:v>
                </c:pt>
                <c:pt idx="1574">
                  <c:v>21.375699999999998</c:v>
                </c:pt>
                <c:pt idx="1575">
                  <c:v>21.386099999999999</c:v>
                </c:pt>
                <c:pt idx="1576">
                  <c:v>21.3965</c:v>
                </c:pt>
                <c:pt idx="1577">
                  <c:v>21.4069</c:v>
                </c:pt>
                <c:pt idx="1578">
                  <c:v>21.417300000000001</c:v>
                </c:pt>
                <c:pt idx="1579">
                  <c:v>21.427700000000002</c:v>
                </c:pt>
                <c:pt idx="1580">
                  <c:v>21.438099999999999</c:v>
                </c:pt>
                <c:pt idx="1581">
                  <c:v>21.448499999999999</c:v>
                </c:pt>
                <c:pt idx="1582">
                  <c:v>21.4589</c:v>
                </c:pt>
                <c:pt idx="1583">
                  <c:v>21.4693</c:v>
                </c:pt>
                <c:pt idx="1584">
                  <c:v>21.479700000000001</c:v>
                </c:pt>
                <c:pt idx="1585">
                  <c:v>21.490100000000002</c:v>
                </c:pt>
                <c:pt idx="1586">
                  <c:v>21.500499999999999</c:v>
                </c:pt>
                <c:pt idx="1587">
                  <c:v>21.510899999999999</c:v>
                </c:pt>
                <c:pt idx="1588">
                  <c:v>21.5213</c:v>
                </c:pt>
                <c:pt idx="1589">
                  <c:v>21.531700000000001</c:v>
                </c:pt>
                <c:pt idx="1590">
                  <c:v>21.542100000000001</c:v>
                </c:pt>
                <c:pt idx="1591">
                  <c:v>21.552499999999998</c:v>
                </c:pt>
                <c:pt idx="1592">
                  <c:v>21.562899999999999</c:v>
                </c:pt>
                <c:pt idx="1593">
                  <c:v>21.5733</c:v>
                </c:pt>
                <c:pt idx="1594">
                  <c:v>21.5837</c:v>
                </c:pt>
                <c:pt idx="1595">
                  <c:v>21.594100000000001</c:v>
                </c:pt>
                <c:pt idx="1596">
                  <c:v>21.604500000000002</c:v>
                </c:pt>
                <c:pt idx="1597">
                  <c:v>21.614899999999999</c:v>
                </c:pt>
                <c:pt idx="1598">
                  <c:v>21.625299999999999</c:v>
                </c:pt>
                <c:pt idx="1599">
                  <c:v>21.6357</c:v>
                </c:pt>
                <c:pt idx="1600">
                  <c:v>21.6462</c:v>
                </c:pt>
                <c:pt idx="1601">
                  <c:v>21.656600000000001</c:v>
                </c:pt>
                <c:pt idx="1602">
                  <c:v>21.667000000000002</c:v>
                </c:pt>
                <c:pt idx="1603">
                  <c:v>21.677399999999999</c:v>
                </c:pt>
                <c:pt idx="1604">
                  <c:v>21.687799999999999</c:v>
                </c:pt>
                <c:pt idx="1605">
                  <c:v>21.6982</c:v>
                </c:pt>
                <c:pt idx="1606">
                  <c:v>21.708600000000001</c:v>
                </c:pt>
                <c:pt idx="1607">
                  <c:v>21.719000000000001</c:v>
                </c:pt>
                <c:pt idx="1608">
                  <c:v>21.729399999999998</c:v>
                </c:pt>
                <c:pt idx="1609">
                  <c:v>21.739799999999999</c:v>
                </c:pt>
                <c:pt idx="1610">
                  <c:v>21.7502</c:v>
                </c:pt>
                <c:pt idx="1611">
                  <c:v>21.7606</c:v>
                </c:pt>
                <c:pt idx="1612">
                  <c:v>21.771000000000001</c:v>
                </c:pt>
                <c:pt idx="1613">
                  <c:v>21.781400000000001</c:v>
                </c:pt>
                <c:pt idx="1614">
                  <c:v>21.791799999999999</c:v>
                </c:pt>
                <c:pt idx="1615">
                  <c:v>21.802199999999999</c:v>
                </c:pt>
                <c:pt idx="1616">
                  <c:v>21.8126</c:v>
                </c:pt>
                <c:pt idx="1617">
                  <c:v>21.823</c:v>
                </c:pt>
                <c:pt idx="1618">
                  <c:v>21.833400000000001</c:v>
                </c:pt>
                <c:pt idx="1619">
                  <c:v>21.843800000000002</c:v>
                </c:pt>
                <c:pt idx="1620">
                  <c:v>21.854199999999999</c:v>
                </c:pt>
                <c:pt idx="1621">
                  <c:v>21.864599999999999</c:v>
                </c:pt>
                <c:pt idx="1622">
                  <c:v>21.875</c:v>
                </c:pt>
                <c:pt idx="1623">
                  <c:v>21.885400000000001</c:v>
                </c:pt>
                <c:pt idx="1624">
                  <c:v>21.895800000000001</c:v>
                </c:pt>
                <c:pt idx="1625">
                  <c:v>21.906199999999998</c:v>
                </c:pt>
                <c:pt idx="1626">
                  <c:v>21.916699999999999</c:v>
                </c:pt>
                <c:pt idx="1627">
                  <c:v>21.927099999999999</c:v>
                </c:pt>
                <c:pt idx="1628">
                  <c:v>21.9375</c:v>
                </c:pt>
                <c:pt idx="1629">
                  <c:v>21.947900000000001</c:v>
                </c:pt>
                <c:pt idx="1630">
                  <c:v>21.958300000000001</c:v>
                </c:pt>
                <c:pt idx="1631">
                  <c:v>21.968699999999998</c:v>
                </c:pt>
                <c:pt idx="1632">
                  <c:v>21.979099999999999</c:v>
                </c:pt>
                <c:pt idx="1633">
                  <c:v>21.9895</c:v>
                </c:pt>
                <c:pt idx="1634">
                  <c:v>21.9999</c:v>
                </c:pt>
                <c:pt idx="1635">
                  <c:v>22.010300000000001</c:v>
                </c:pt>
                <c:pt idx="1636">
                  <c:v>22.020700000000001</c:v>
                </c:pt>
                <c:pt idx="1637">
                  <c:v>22.031099999999999</c:v>
                </c:pt>
                <c:pt idx="1638">
                  <c:v>22.041499999999999</c:v>
                </c:pt>
                <c:pt idx="1639">
                  <c:v>22.0519</c:v>
                </c:pt>
                <c:pt idx="1640">
                  <c:v>22.0623</c:v>
                </c:pt>
                <c:pt idx="1641">
                  <c:v>22.072700000000001</c:v>
                </c:pt>
                <c:pt idx="1642">
                  <c:v>22.083100000000002</c:v>
                </c:pt>
                <c:pt idx="1643">
                  <c:v>22.093499999999999</c:v>
                </c:pt>
                <c:pt idx="1644">
                  <c:v>22.103899999999999</c:v>
                </c:pt>
                <c:pt idx="1645">
                  <c:v>22.1143</c:v>
                </c:pt>
                <c:pt idx="1646">
                  <c:v>22.124700000000001</c:v>
                </c:pt>
                <c:pt idx="1647">
                  <c:v>22.135100000000001</c:v>
                </c:pt>
                <c:pt idx="1648">
                  <c:v>22.145499999999998</c:v>
                </c:pt>
                <c:pt idx="1649">
                  <c:v>22.155899999999999</c:v>
                </c:pt>
                <c:pt idx="1650">
                  <c:v>22.1663</c:v>
                </c:pt>
                <c:pt idx="1651">
                  <c:v>22.1767</c:v>
                </c:pt>
                <c:pt idx="1652">
                  <c:v>22.187200000000001</c:v>
                </c:pt>
                <c:pt idx="1653">
                  <c:v>22.197600000000001</c:v>
                </c:pt>
                <c:pt idx="1654">
                  <c:v>22.207999999999998</c:v>
                </c:pt>
                <c:pt idx="1655">
                  <c:v>22.218399999999999</c:v>
                </c:pt>
                <c:pt idx="1656">
                  <c:v>22.2288</c:v>
                </c:pt>
                <c:pt idx="1657">
                  <c:v>22.2392</c:v>
                </c:pt>
                <c:pt idx="1658">
                  <c:v>22.249600000000001</c:v>
                </c:pt>
                <c:pt idx="1659">
                  <c:v>22.26</c:v>
                </c:pt>
                <c:pt idx="1660">
                  <c:v>22.270399999999999</c:v>
                </c:pt>
                <c:pt idx="1661">
                  <c:v>22.280799999999999</c:v>
                </c:pt>
                <c:pt idx="1662">
                  <c:v>22.2912</c:v>
                </c:pt>
                <c:pt idx="1663">
                  <c:v>22.301600000000001</c:v>
                </c:pt>
                <c:pt idx="1664">
                  <c:v>22.312000000000001</c:v>
                </c:pt>
                <c:pt idx="1665">
                  <c:v>22.322399999999998</c:v>
                </c:pt>
                <c:pt idx="1666">
                  <c:v>22.332799999999999</c:v>
                </c:pt>
                <c:pt idx="1667">
                  <c:v>22.3432</c:v>
                </c:pt>
                <c:pt idx="1668">
                  <c:v>22.3536</c:v>
                </c:pt>
                <c:pt idx="1669">
                  <c:v>22.364000000000001</c:v>
                </c:pt>
                <c:pt idx="1670">
                  <c:v>22.374400000000001</c:v>
                </c:pt>
                <c:pt idx="1671">
                  <c:v>22.384799999999998</c:v>
                </c:pt>
                <c:pt idx="1672">
                  <c:v>22.395199999999999</c:v>
                </c:pt>
                <c:pt idx="1673">
                  <c:v>22.4056</c:v>
                </c:pt>
                <c:pt idx="1674">
                  <c:v>22.416</c:v>
                </c:pt>
                <c:pt idx="1675">
                  <c:v>22.426400000000001</c:v>
                </c:pt>
                <c:pt idx="1676">
                  <c:v>22.436800000000002</c:v>
                </c:pt>
                <c:pt idx="1677">
                  <c:v>22.447199999999999</c:v>
                </c:pt>
                <c:pt idx="1678">
                  <c:v>22.457699999999999</c:v>
                </c:pt>
                <c:pt idx="1679">
                  <c:v>22.4681</c:v>
                </c:pt>
                <c:pt idx="1680">
                  <c:v>22.4785</c:v>
                </c:pt>
                <c:pt idx="1681">
                  <c:v>22.488900000000001</c:v>
                </c:pt>
                <c:pt idx="1682">
                  <c:v>22.499300000000002</c:v>
                </c:pt>
                <c:pt idx="1683">
                  <c:v>22.509699999999999</c:v>
                </c:pt>
                <c:pt idx="1684">
                  <c:v>22.520099999999999</c:v>
                </c:pt>
                <c:pt idx="1685">
                  <c:v>22.5305</c:v>
                </c:pt>
                <c:pt idx="1686">
                  <c:v>22.540900000000001</c:v>
                </c:pt>
                <c:pt idx="1687">
                  <c:v>22.551300000000001</c:v>
                </c:pt>
                <c:pt idx="1688">
                  <c:v>22.561699999999998</c:v>
                </c:pt>
                <c:pt idx="1689">
                  <c:v>22.572099999999999</c:v>
                </c:pt>
                <c:pt idx="1690">
                  <c:v>22.5825</c:v>
                </c:pt>
                <c:pt idx="1691">
                  <c:v>22.5929</c:v>
                </c:pt>
                <c:pt idx="1692">
                  <c:v>22.603300000000001</c:v>
                </c:pt>
                <c:pt idx="1693">
                  <c:v>22.613700000000001</c:v>
                </c:pt>
                <c:pt idx="1694">
                  <c:v>22.624099999999999</c:v>
                </c:pt>
                <c:pt idx="1695">
                  <c:v>22.634499999999999</c:v>
                </c:pt>
                <c:pt idx="1696">
                  <c:v>22.6449</c:v>
                </c:pt>
                <c:pt idx="1697">
                  <c:v>22.6553</c:v>
                </c:pt>
                <c:pt idx="1698">
                  <c:v>22.665700000000001</c:v>
                </c:pt>
                <c:pt idx="1699">
                  <c:v>22.676100000000002</c:v>
                </c:pt>
                <c:pt idx="1700">
                  <c:v>22.686499999999999</c:v>
                </c:pt>
                <c:pt idx="1701">
                  <c:v>22.696899999999999</c:v>
                </c:pt>
                <c:pt idx="1702">
                  <c:v>22.7073</c:v>
                </c:pt>
                <c:pt idx="1703">
                  <c:v>22.717700000000001</c:v>
                </c:pt>
                <c:pt idx="1704">
                  <c:v>22.728200000000001</c:v>
                </c:pt>
                <c:pt idx="1705">
                  <c:v>22.738600000000002</c:v>
                </c:pt>
                <c:pt idx="1706">
                  <c:v>22.748999999999999</c:v>
                </c:pt>
                <c:pt idx="1707">
                  <c:v>22.759399999999999</c:v>
                </c:pt>
                <c:pt idx="1708">
                  <c:v>22.7698</c:v>
                </c:pt>
                <c:pt idx="1709">
                  <c:v>22.780200000000001</c:v>
                </c:pt>
                <c:pt idx="1710">
                  <c:v>22.790600000000001</c:v>
                </c:pt>
                <c:pt idx="1711">
                  <c:v>22.800999999999998</c:v>
                </c:pt>
                <c:pt idx="1712">
                  <c:v>22.811399999999999</c:v>
                </c:pt>
                <c:pt idx="1713">
                  <c:v>22.8218</c:v>
                </c:pt>
                <c:pt idx="1714">
                  <c:v>22.8322</c:v>
                </c:pt>
                <c:pt idx="1715">
                  <c:v>22.842600000000001</c:v>
                </c:pt>
                <c:pt idx="1716">
                  <c:v>22.853000000000002</c:v>
                </c:pt>
                <c:pt idx="1717">
                  <c:v>22.863399999999999</c:v>
                </c:pt>
                <c:pt idx="1718">
                  <c:v>22.873799999999999</c:v>
                </c:pt>
                <c:pt idx="1719">
                  <c:v>22.8842</c:v>
                </c:pt>
                <c:pt idx="1720">
                  <c:v>22.894600000000001</c:v>
                </c:pt>
                <c:pt idx="1721">
                  <c:v>22.905000000000001</c:v>
                </c:pt>
                <c:pt idx="1722">
                  <c:v>22.915400000000002</c:v>
                </c:pt>
                <c:pt idx="1723">
                  <c:v>22.925799999999999</c:v>
                </c:pt>
                <c:pt idx="1724">
                  <c:v>22.936199999999999</c:v>
                </c:pt>
                <c:pt idx="1725">
                  <c:v>22.9466</c:v>
                </c:pt>
                <c:pt idx="1726">
                  <c:v>22.957000000000001</c:v>
                </c:pt>
                <c:pt idx="1727">
                  <c:v>22.967400000000001</c:v>
                </c:pt>
                <c:pt idx="1728">
                  <c:v>22.977799999999998</c:v>
                </c:pt>
                <c:pt idx="1729">
                  <c:v>22.988199999999999</c:v>
                </c:pt>
                <c:pt idx="1730">
                  <c:v>22.998699999999999</c:v>
                </c:pt>
                <c:pt idx="1731">
                  <c:v>23.0091</c:v>
                </c:pt>
                <c:pt idx="1732">
                  <c:v>23.019500000000001</c:v>
                </c:pt>
                <c:pt idx="1733">
                  <c:v>23.029900000000001</c:v>
                </c:pt>
                <c:pt idx="1734">
                  <c:v>23.040299999999998</c:v>
                </c:pt>
                <c:pt idx="1735">
                  <c:v>23.050699999999999</c:v>
                </c:pt>
                <c:pt idx="1736">
                  <c:v>23.0611</c:v>
                </c:pt>
                <c:pt idx="1737">
                  <c:v>23.0715</c:v>
                </c:pt>
                <c:pt idx="1738">
                  <c:v>23.081900000000001</c:v>
                </c:pt>
                <c:pt idx="1739">
                  <c:v>23.092300000000002</c:v>
                </c:pt>
                <c:pt idx="1740">
                  <c:v>23.102699999999999</c:v>
                </c:pt>
                <c:pt idx="1741">
                  <c:v>23.113099999999999</c:v>
                </c:pt>
                <c:pt idx="1742">
                  <c:v>23.1235</c:v>
                </c:pt>
                <c:pt idx="1743">
                  <c:v>23.133900000000001</c:v>
                </c:pt>
                <c:pt idx="1744">
                  <c:v>23.144300000000001</c:v>
                </c:pt>
                <c:pt idx="1745">
                  <c:v>23.154699999999998</c:v>
                </c:pt>
                <c:pt idx="1746">
                  <c:v>23.165099999999999</c:v>
                </c:pt>
                <c:pt idx="1747">
                  <c:v>23.1755</c:v>
                </c:pt>
                <c:pt idx="1748">
                  <c:v>23.1859</c:v>
                </c:pt>
                <c:pt idx="1749">
                  <c:v>23.196300000000001</c:v>
                </c:pt>
                <c:pt idx="1750">
                  <c:v>23.206700000000001</c:v>
                </c:pt>
                <c:pt idx="1751">
                  <c:v>23.217099999999999</c:v>
                </c:pt>
                <c:pt idx="1752">
                  <c:v>23.227499999999999</c:v>
                </c:pt>
                <c:pt idx="1753">
                  <c:v>23.2379</c:v>
                </c:pt>
                <c:pt idx="1754">
                  <c:v>23.2483</c:v>
                </c:pt>
                <c:pt idx="1755">
                  <c:v>23.258700000000001</c:v>
                </c:pt>
                <c:pt idx="1756">
                  <c:v>23.269200000000001</c:v>
                </c:pt>
                <c:pt idx="1757">
                  <c:v>23.279599999999999</c:v>
                </c:pt>
                <c:pt idx="1758">
                  <c:v>23.29</c:v>
                </c:pt>
                <c:pt idx="1759">
                  <c:v>23.3004</c:v>
                </c:pt>
                <c:pt idx="1760">
                  <c:v>23.3108</c:v>
                </c:pt>
                <c:pt idx="1761">
                  <c:v>23.321200000000001</c:v>
                </c:pt>
                <c:pt idx="1762">
                  <c:v>23.331600000000002</c:v>
                </c:pt>
                <c:pt idx="1763">
                  <c:v>23.341999999999999</c:v>
                </c:pt>
                <c:pt idx="1764">
                  <c:v>23.352399999999999</c:v>
                </c:pt>
                <c:pt idx="1765">
                  <c:v>23.3628</c:v>
                </c:pt>
                <c:pt idx="1766">
                  <c:v>23.373200000000001</c:v>
                </c:pt>
                <c:pt idx="1767">
                  <c:v>23.383600000000001</c:v>
                </c:pt>
                <c:pt idx="1768">
                  <c:v>23.393999999999998</c:v>
                </c:pt>
                <c:pt idx="1769">
                  <c:v>23.404399999999999</c:v>
                </c:pt>
                <c:pt idx="1770">
                  <c:v>23.4148</c:v>
                </c:pt>
                <c:pt idx="1771">
                  <c:v>23.4252</c:v>
                </c:pt>
                <c:pt idx="1772">
                  <c:v>23.435600000000001</c:v>
                </c:pt>
                <c:pt idx="1773">
                  <c:v>23.446000000000002</c:v>
                </c:pt>
                <c:pt idx="1774">
                  <c:v>23.456399999999999</c:v>
                </c:pt>
                <c:pt idx="1775">
                  <c:v>23.466799999999999</c:v>
                </c:pt>
                <c:pt idx="1776">
                  <c:v>23.4772</c:v>
                </c:pt>
                <c:pt idx="1777">
                  <c:v>23.4876</c:v>
                </c:pt>
                <c:pt idx="1778">
                  <c:v>23.498000000000001</c:v>
                </c:pt>
                <c:pt idx="1779">
                  <c:v>23.508400000000002</c:v>
                </c:pt>
                <c:pt idx="1780">
                  <c:v>23.518799999999999</c:v>
                </c:pt>
                <c:pt idx="1781">
                  <c:v>23.529199999999999</c:v>
                </c:pt>
                <c:pt idx="1782">
                  <c:v>23.5397</c:v>
                </c:pt>
                <c:pt idx="1783">
                  <c:v>23.5501</c:v>
                </c:pt>
                <c:pt idx="1784">
                  <c:v>23.560500000000001</c:v>
                </c:pt>
                <c:pt idx="1785">
                  <c:v>23.570900000000002</c:v>
                </c:pt>
                <c:pt idx="1786">
                  <c:v>23.581299999999999</c:v>
                </c:pt>
                <c:pt idx="1787">
                  <c:v>23.591699999999999</c:v>
                </c:pt>
                <c:pt idx="1788">
                  <c:v>23.6021</c:v>
                </c:pt>
                <c:pt idx="1789">
                  <c:v>23.612500000000001</c:v>
                </c:pt>
                <c:pt idx="1790">
                  <c:v>23.622900000000001</c:v>
                </c:pt>
                <c:pt idx="1791">
                  <c:v>23.633299999999998</c:v>
                </c:pt>
                <c:pt idx="1792">
                  <c:v>23.643699999999999</c:v>
                </c:pt>
                <c:pt idx="1793">
                  <c:v>23.6541</c:v>
                </c:pt>
                <c:pt idx="1794">
                  <c:v>23.6645</c:v>
                </c:pt>
                <c:pt idx="1795">
                  <c:v>23.674900000000001</c:v>
                </c:pt>
                <c:pt idx="1796">
                  <c:v>23.685300000000002</c:v>
                </c:pt>
                <c:pt idx="1797">
                  <c:v>23.695699999999999</c:v>
                </c:pt>
                <c:pt idx="1798">
                  <c:v>23.706099999999999</c:v>
                </c:pt>
                <c:pt idx="1799">
                  <c:v>23.7165</c:v>
                </c:pt>
                <c:pt idx="1800">
                  <c:v>23.726900000000001</c:v>
                </c:pt>
                <c:pt idx="1801">
                  <c:v>23.737300000000001</c:v>
                </c:pt>
                <c:pt idx="1802">
                  <c:v>23.747699999999998</c:v>
                </c:pt>
                <c:pt idx="1803">
                  <c:v>23.758099999999999</c:v>
                </c:pt>
                <c:pt idx="1804">
                  <c:v>23.7685</c:v>
                </c:pt>
                <c:pt idx="1805">
                  <c:v>23.7789</c:v>
                </c:pt>
                <c:pt idx="1806">
                  <c:v>23.789300000000001</c:v>
                </c:pt>
                <c:pt idx="1807">
                  <c:v>23.799700000000001</c:v>
                </c:pt>
                <c:pt idx="1808">
                  <c:v>23.810199999999998</c:v>
                </c:pt>
                <c:pt idx="1809">
                  <c:v>23.820599999999999</c:v>
                </c:pt>
                <c:pt idx="1810">
                  <c:v>23.831</c:v>
                </c:pt>
                <c:pt idx="1811">
                  <c:v>23.8414</c:v>
                </c:pt>
                <c:pt idx="1812">
                  <c:v>23.851800000000001</c:v>
                </c:pt>
                <c:pt idx="1813">
                  <c:v>23.862200000000001</c:v>
                </c:pt>
                <c:pt idx="1814">
                  <c:v>23.872599999999998</c:v>
                </c:pt>
                <c:pt idx="1815">
                  <c:v>23.882999999999999</c:v>
                </c:pt>
                <c:pt idx="1816">
                  <c:v>23.8934</c:v>
                </c:pt>
                <c:pt idx="1817">
                  <c:v>23.9038</c:v>
                </c:pt>
                <c:pt idx="1818">
                  <c:v>23.914200000000001</c:v>
                </c:pt>
                <c:pt idx="1819">
                  <c:v>23.924600000000002</c:v>
                </c:pt>
                <c:pt idx="1820">
                  <c:v>23.934999999999999</c:v>
                </c:pt>
                <c:pt idx="1821">
                  <c:v>23.945399999999999</c:v>
                </c:pt>
                <c:pt idx="1822">
                  <c:v>23.9558</c:v>
                </c:pt>
                <c:pt idx="1823">
                  <c:v>23.966200000000001</c:v>
                </c:pt>
                <c:pt idx="1824">
                  <c:v>23.976600000000001</c:v>
                </c:pt>
                <c:pt idx="1825">
                  <c:v>23.986999999999998</c:v>
                </c:pt>
                <c:pt idx="1826">
                  <c:v>23.997399999999999</c:v>
                </c:pt>
                <c:pt idx="1827">
                  <c:v>24.0078</c:v>
                </c:pt>
                <c:pt idx="1828">
                  <c:v>24.0182</c:v>
                </c:pt>
                <c:pt idx="1829">
                  <c:v>24.028600000000001</c:v>
                </c:pt>
                <c:pt idx="1830">
                  <c:v>24.039000000000001</c:v>
                </c:pt>
                <c:pt idx="1831">
                  <c:v>24.049399999999999</c:v>
                </c:pt>
                <c:pt idx="1832">
                  <c:v>24.059799999999999</c:v>
                </c:pt>
                <c:pt idx="1833">
                  <c:v>24.0702</c:v>
                </c:pt>
                <c:pt idx="1834">
                  <c:v>24.0807</c:v>
                </c:pt>
                <c:pt idx="1835">
                  <c:v>24.091100000000001</c:v>
                </c:pt>
                <c:pt idx="1836">
                  <c:v>24.101500000000001</c:v>
                </c:pt>
                <c:pt idx="1837">
                  <c:v>24.111899999999999</c:v>
                </c:pt>
                <c:pt idx="1838">
                  <c:v>24.122299999999999</c:v>
                </c:pt>
                <c:pt idx="1839">
                  <c:v>24.1327</c:v>
                </c:pt>
                <c:pt idx="1840">
                  <c:v>24.1431</c:v>
                </c:pt>
                <c:pt idx="1841">
                  <c:v>24.153500000000001</c:v>
                </c:pt>
                <c:pt idx="1842">
                  <c:v>24.163900000000002</c:v>
                </c:pt>
                <c:pt idx="1843">
                  <c:v>24.174299999999999</c:v>
                </c:pt>
                <c:pt idx="1844">
                  <c:v>24.184699999999999</c:v>
                </c:pt>
                <c:pt idx="1845">
                  <c:v>24.1951</c:v>
                </c:pt>
                <c:pt idx="1846">
                  <c:v>24.205500000000001</c:v>
                </c:pt>
                <c:pt idx="1847">
                  <c:v>24.215900000000001</c:v>
                </c:pt>
                <c:pt idx="1848">
                  <c:v>24.226299999999998</c:v>
                </c:pt>
                <c:pt idx="1849">
                  <c:v>24.236699999999999</c:v>
                </c:pt>
                <c:pt idx="1850">
                  <c:v>24.2471</c:v>
                </c:pt>
                <c:pt idx="1851">
                  <c:v>24.2575</c:v>
                </c:pt>
                <c:pt idx="1852">
                  <c:v>24.267900000000001</c:v>
                </c:pt>
                <c:pt idx="1853">
                  <c:v>24.278300000000002</c:v>
                </c:pt>
                <c:pt idx="1854">
                  <c:v>24.288699999999999</c:v>
                </c:pt>
                <c:pt idx="1855">
                  <c:v>24.299099999999999</c:v>
                </c:pt>
                <c:pt idx="1856">
                  <c:v>24.3095</c:v>
                </c:pt>
                <c:pt idx="1857">
                  <c:v>24.319900000000001</c:v>
                </c:pt>
                <c:pt idx="1858">
                  <c:v>24.330300000000001</c:v>
                </c:pt>
                <c:pt idx="1859">
                  <c:v>24.340699999999998</c:v>
                </c:pt>
                <c:pt idx="1860">
                  <c:v>24.351199999999999</c:v>
                </c:pt>
                <c:pt idx="1861">
                  <c:v>24.361599999999999</c:v>
                </c:pt>
                <c:pt idx="1862">
                  <c:v>24.372</c:v>
                </c:pt>
                <c:pt idx="1863">
                  <c:v>24.382400000000001</c:v>
                </c:pt>
                <c:pt idx="1864">
                  <c:v>24.392800000000001</c:v>
                </c:pt>
                <c:pt idx="1865">
                  <c:v>24.403199999999998</c:v>
                </c:pt>
                <c:pt idx="1866">
                  <c:v>24.413599999999999</c:v>
                </c:pt>
                <c:pt idx="1867">
                  <c:v>24.423999999999999</c:v>
                </c:pt>
                <c:pt idx="1868">
                  <c:v>24.4344</c:v>
                </c:pt>
                <c:pt idx="1869">
                  <c:v>24.444800000000001</c:v>
                </c:pt>
                <c:pt idx="1870">
                  <c:v>24.455200000000001</c:v>
                </c:pt>
                <c:pt idx="1871">
                  <c:v>24.465599999999998</c:v>
                </c:pt>
                <c:pt idx="1872">
                  <c:v>24.475999999999999</c:v>
                </c:pt>
                <c:pt idx="1873">
                  <c:v>24.4864</c:v>
                </c:pt>
                <c:pt idx="1874">
                  <c:v>24.4968</c:v>
                </c:pt>
                <c:pt idx="1875">
                  <c:v>24.507200000000001</c:v>
                </c:pt>
                <c:pt idx="1876">
                  <c:v>24.517600000000002</c:v>
                </c:pt>
                <c:pt idx="1877">
                  <c:v>24.527999999999999</c:v>
                </c:pt>
                <c:pt idx="1878">
                  <c:v>24.538399999999999</c:v>
                </c:pt>
                <c:pt idx="1879">
                  <c:v>24.5488</c:v>
                </c:pt>
                <c:pt idx="1880">
                  <c:v>24.559200000000001</c:v>
                </c:pt>
                <c:pt idx="1881">
                  <c:v>24.569600000000001</c:v>
                </c:pt>
                <c:pt idx="1882">
                  <c:v>24.58</c:v>
                </c:pt>
                <c:pt idx="1883">
                  <c:v>24.590399999999999</c:v>
                </c:pt>
                <c:pt idx="1884">
                  <c:v>24.6008</c:v>
                </c:pt>
                <c:pt idx="1885">
                  <c:v>24.6112</c:v>
                </c:pt>
                <c:pt idx="1886">
                  <c:v>24.621700000000001</c:v>
                </c:pt>
                <c:pt idx="1887">
                  <c:v>24.632100000000001</c:v>
                </c:pt>
                <c:pt idx="1888">
                  <c:v>24.642499999999998</c:v>
                </c:pt>
                <c:pt idx="1889">
                  <c:v>24.652899999999999</c:v>
                </c:pt>
                <c:pt idx="1890">
                  <c:v>24.6633</c:v>
                </c:pt>
                <c:pt idx="1891">
                  <c:v>24.6737</c:v>
                </c:pt>
                <c:pt idx="1892">
                  <c:v>24.684100000000001</c:v>
                </c:pt>
                <c:pt idx="1893">
                  <c:v>24.694500000000001</c:v>
                </c:pt>
                <c:pt idx="1894">
                  <c:v>24.704899999999999</c:v>
                </c:pt>
                <c:pt idx="1895">
                  <c:v>24.715299999999999</c:v>
                </c:pt>
                <c:pt idx="1896">
                  <c:v>24.7257</c:v>
                </c:pt>
                <c:pt idx="1897">
                  <c:v>24.7361</c:v>
                </c:pt>
                <c:pt idx="1898">
                  <c:v>24.746500000000001</c:v>
                </c:pt>
                <c:pt idx="1899">
                  <c:v>24.756900000000002</c:v>
                </c:pt>
                <c:pt idx="1900">
                  <c:v>24.767299999999999</c:v>
                </c:pt>
                <c:pt idx="1901">
                  <c:v>24.777699999999999</c:v>
                </c:pt>
                <c:pt idx="1902">
                  <c:v>24.7881</c:v>
                </c:pt>
                <c:pt idx="1903">
                  <c:v>24.798500000000001</c:v>
                </c:pt>
                <c:pt idx="1904">
                  <c:v>24.808900000000001</c:v>
                </c:pt>
                <c:pt idx="1905">
                  <c:v>24.819299999999998</c:v>
                </c:pt>
                <c:pt idx="1906">
                  <c:v>24.829699999999999</c:v>
                </c:pt>
                <c:pt idx="1907">
                  <c:v>24.8401</c:v>
                </c:pt>
                <c:pt idx="1908">
                  <c:v>24.8505</c:v>
                </c:pt>
                <c:pt idx="1909">
                  <c:v>24.860900000000001</c:v>
                </c:pt>
                <c:pt idx="1910">
                  <c:v>24.871300000000002</c:v>
                </c:pt>
                <c:pt idx="1911">
                  <c:v>24.881699999999999</c:v>
                </c:pt>
                <c:pt idx="1912">
                  <c:v>24.892199999999999</c:v>
                </c:pt>
                <c:pt idx="1913">
                  <c:v>24.9026</c:v>
                </c:pt>
                <c:pt idx="1914">
                  <c:v>24.913</c:v>
                </c:pt>
                <c:pt idx="1915">
                  <c:v>24.923400000000001</c:v>
                </c:pt>
                <c:pt idx="1916">
                  <c:v>24.933800000000002</c:v>
                </c:pt>
                <c:pt idx="1917">
                  <c:v>24.944199999999999</c:v>
                </c:pt>
                <c:pt idx="1918">
                  <c:v>24.954599999999999</c:v>
                </c:pt>
                <c:pt idx="1919">
                  <c:v>24.965</c:v>
                </c:pt>
                <c:pt idx="1920">
                  <c:v>24.9754</c:v>
                </c:pt>
                <c:pt idx="1921">
                  <c:v>24.985800000000001</c:v>
                </c:pt>
                <c:pt idx="1922">
                  <c:v>24.996200000000002</c:v>
                </c:pt>
                <c:pt idx="1923">
                  <c:v>25.006599999999999</c:v>
                </c:pt>
                <c:pt idx="1924">
                  <c:v>25.016999999999999</c:v>
                </c:pt>
                <c:pt idx="1925">
                  <c:v>25.0274</c:v>
                </c:pt>
                <c:pt idx="1926">
                  <c:v>25.037800000000001</c:v>
                </c:pt>
                <c:pt idx="1927">
                  <c:v>25.048200000000001</c:v>
                </c:pt>
                <c:pt idx="1928">
                  <c:v>25.058599999999998</c:v>
                </c:pt>
                <c:pt idx="1929">
                  <c:v>25.068999999999999</c:v>
                </c:pt>
                <c:pt idx="1930">
                  <c:v>25.0794</c:v>
                </c:pt>
                <c:pt idx="1931">
                  <c:v>25.0898</c:v>
                </c:pt>
                <c:pt idx="1932">
                  <c:v>25.100200000000001</c:v>
                </c:pt>
                <c:pt idx="1933">
                  <c:v>25.110600000000002</c:v>
                </c:pt>
                <c:pt idx="1934">
                  <c:v>25.120999999999999</c:v>
                </c:pt>
                <c:pt idx="1935">
                  <c:v>25.131399999999999</c:v>
                </c:pt>
                <c:pt idx="1936">
                  <c:v>25.1418</c:v>
                </c:pt>
                <c:pt idx="1937">
                  <c:v>25.152200000000001</c:v>
                </c:pt>
                <c:pt idx="1938">
                  <c:v>25.162700000000001</c:v>
                </c:pt>
                <c:pt idx="1939">
                  <c:v>25.173100000000002</c:v>
                </c:pt>
                <c:pt idx="1940">
                  <c:v>25.183499999999999</c:v>
                </c:pt>
                <c:pt idx="1941">
                  <c:v>25.193899999999999</c:v>
                </c:pt>
                <c:pt idx="1942">
                  <c:v>25.2043</c:v>
                </c:pt>
                <c:pt idx="1943">
                  <c:v>25.214700000000001</c:v>
                </c:pt>
                <c:pt idx="1944">
                  <c:v>25.225100000000001</c:v>
                </c:pt>
                <c:pt idx="1945">
                  <c:v>25.235499999999998</c:v>
                </c:pt>
                <c:pt idx="1946">
                  <c:v>25.245899999999999</c:v>
                </c:pt>
                <c:pt idx="1947">
                  <c:v>25.2563</c:v>
                </c:pt>
                <c:pt idx="1948">
                  <c:v>25.2667</c:v>
                </c:pt>
                <c:pt idx="1949">
                  <c:v>25.277100000000001</c:v>
                </c:pt>
                <c:pt idx="1950">
                  <c:v>25.287500000000001</c:v>
                </c:pt>
                <c:pt idx="1951">
                  <c:v>25.297899999999998</c:v>
                </c:pt>
                <c:pt idx="1952">
                  <c:v>25.308299999999999</c:v>
                </c:pt>
                <c:pt idx="1953">
                  <c:v>25.3187</c:v>
                </c:pt>
                <c:pt idx="1954">
                  <c:v>25.3291</c:v>
                </c:pt>
                <c:pt idx="1955">
                  <c:v>25.339500000000001</c:v>
                </c:pt>
                <c:pt idx="1956">
                  <c:v>25.349900000000002</c:v>
                </c:pt>
                <c:pt idx="1957">
                  <c:v>25.360299999999999</c:v>
                </c:pt>
                <c:pt idx="1958">
                  <c:v>25.370699999999999</c:v>
                </c:pt>
                <c:pt idx="1959">
                  <c:v>25.3811</c:v>
                </c:pt>
                <c:pt idx="1960">
                  <c:v>25.391500000000001</c:v>
                </c:pt>
                <c:pt idx="1961">
                  <c:v>25.401900000000001</c:v>
                </c:pt>
                <c:pt idx="1962">
                  <c:v>25.412299999999998</c:v>
                </c:pt>
                <c:pt idx="1963">
                  <c:v>25.422699999999999</c:v>
                </c:pt>
                <c:pt idx="1964">
                  <c:v>25.433199999999999</c:v>
                </c:pt>
                <c:pt idx="1965">
                  <c:v>25.4436</c:v>
                </c:pt>
                <c:pt idx="1966">
                  <c:v>25.454000000000001</c:v>
                </c:pt>
                <c:pt idx="1967">
                  <c:v>25.464400000000001</c:v>
                </c:pt>
                <c:pt idx="1968">
                  <c:v>25.474799999999998</c:v>
                </c:pt>
                <c:pt idx="1969">
                  <c:v>25.485199999999999</c:v>
                </c:pt>
                <c:pt idx="1970">
                  <c:v>25.4956</c:v>
                </c:pt>
                <c:pt idx="1971">
                  <c:v>25.506</c:v>
                </c:pt>
                <c:pt idx="1972">
                  <c:v>25.516400000000001</c:v>
                </c:pt>
                <c:pt idx="1973">
                  <c:v>25.526800000000001</c:v>
                </c:pt>
                <c:pt idx="1974">
                  <c:v>25.537199999999999</c:v>
                </c:pt>
                <c:pt idx="1975">
                  <c:v>25.547599999999999</c:v>
                </c:pt>
                <c:pt idx="1976">
                  <c:v>25.558</c:v>
                </c:pt>
                <c:pt idx="1977">
                  <c:v>25.5684</c:v>
                </c:pt>
                <c:pt idx="1978">
                  <c:v>25.578800000000001</c:v>
                </c:pt>
                <c:pt idx="1979">
                  <c:v>25.589200000000002</c:v>
                </c:pt>
                <c:pt idx="1980">
                  <c:v>25.599599999999999</c:v>
                </c:pt>
                <c:pt idx="1981">
                  <c:v>25.61</c:v>
                </c:pt>
                <c:pt idx="1982">
                  <c:v>25.6204</c:v>
                </c:pt>
                <c:pt idx="1983">
                  <c:v>25.630800000000001</c:v>
                </c:pt>
                <c:pt idx="1984">
                  <c:v>25.641200000000001</c:v>
                </c:pt>
                <c:pt idx="1985">
                  <c:v>25.651599999999998</c:v>
                </c:pt>
                <c:pt idx="1986">
                  <c:v>25.661999999999999</c:v>
                </c:pt>
                <c:pt idx="1987">
                  <c:v>25.6724</c:v>
                </c:pt>
                <c:pt idx="1988">
                  <c:v>25.6828</c:v>
                </c:pt>
                <c:pt idx="1989">
                  <c:v>25.693200000000001</c:v>
                </c:pt>
                <c:pt idx="1990">
                  <c:v>25.703700000000001</c:v>
                </c:pt>
                <c:pt idx="1991">
                  <c:v>25.714099999999998</c:v>
                </c:pt>
                <c:pt idx="1992">
                  <c:v>25.724499999999999</c:v>
                </c:pt>
                <c:pt idx="1993">
                  <c:v>25.7349</c:v>
                </c:pt>
                <c:pt idx="1994">
                  <c:v>25.7453</c:v>
                </c:pt>
                <c:pt idx="1995">
                  <c:v>25.755700000000001</c:v>
                </c:pt>
                <c:pt idx="1996">
                  <c:v>25.766100000000002</c:v>
                </c:pt>
                <c:pt idx="1997">
                  <c:v>25.776499999999999</c:v>
                </c:pt>
                <c:pt idx="1998">
                  <c:v>25.786899999999999</c:v>
                </c:pt>
                <c:pt idx="1999">
                  <c:v>25.7973</c:v>
                </c:pt>
                <c:pt idx="2000">
                  <c:v>25.807700000000001</c:v>
                </c:pt>
                <c:pt idx="2001">
                  <c:v>25.818100000000001</c:v>
                </c:pt>
                <c:pt idx="2002">
                  <c:v>25.828499999999998</c:v>
                </c:pt>
                <c:pt idx="2003">
                  <c:v>25.838899999999999</c:v>
                </c:pt>
                <c:pt idx="2004">
                  <c:v>25.849299999999999</c:v>
                </c:pt>
                <c:pt idx="2005">
                  <c:v>25.8597</c:v>
                </c:pt>
                <c:pt idx="2006">
                  <c:v>25.870100000000001</c:v>
                </c:pt>
                <c:pt idx="2007">
                  <c:v>25.880500000000001</c:v>
                </c:pt>
                <c:pt idx="2008">
                  <c:v>25.890899999999998</c:v>
                </c:pt>
                <c:pt idx="2009">
                  <c:v>25.901299999999999</c:v>
                </c:pt>
                <c:pt idx="2010">
                  <c:v>25.9117</c:v>
                </c:pt>
                <c:pt idx="2011">
                  <c:v>25.9221</c:v>
                </c:pt>
                <c:pt idx="2012">
                  <c:v>25.932500000000001</c:v>
                </c:pt>
                <c:pt idx="2013">
                  <c:v>25.942900000000002</c:v>
                </c:pt>
                <c:pt idx="2014">
                  <c:v>25.953299999999999</c:v>
                </c:pt>
                <c:pt idx="2015">
                  <c:v>25.963699999999999</c:v>
                </c:pt>
                <c:pt idx="2016">
                  <c:v>25.9742</c:v>
                </c:pt>
                <c:pt idx="2017">
                  <c:v>25.9846</c:v>
                </c:pt>
                <c:pt idx="2018">
                  <c:v>25.995000000000001</c:v>
                </c:pt>
                <c:pt idx="2019">
                  <c:v>26.005400000000002</c:v>
                </c:pt>
                <c:pt idx="2020">
                  <c:v>26.015799999999999</c:v>
                </c:pt>
                <c:pt idx="2021">
                  <c:v>26.026199999999999</c:v>
                </c:pt>
                <c:pt idx="2022">
                  <c:v>26.0366</c:v>
                </c:pt>
                <c:pt idx="2023">
                  <c:v>26.047000000000001</c:v>
                </c:pt>
                <c:pt idx="2024">
                  <c:v>26.057400000000001</c:v>
                </c:pt>
                <c:pt idx="2025">
                  <c:v>26.067799999999998</c:v>
                </c:pt>
                <c:pt idx="2026">
                  <c:v>26.078199999999999</c:v>
                </c:pt>
                <c:pt idx="2027">
                  <c:v>26.0886</c:v>
                </c:pt>
                <c:pt idx="2028">
                  <c:v>26.099</c:v>
                </c:pt>
                <c:pt idx="2029">
                  <c:v>26.109400000000001</c:v>
                </c:pt>
                <c:pt idx="2030">
                  <c:v>26.119800000000001</c:v>
                </c:pt>
                <c:pt idx="2031">
                  <c:v>26.130199999999999</c:v>
                </c:pt>
                <c:pt idx="2032">
                  <c:v>26.140599999999999</c:v>
                </c:pt>
                <c:pt idx="2033">
                  <c:v>26.151</c:v>
                </c:pt>
                <c:pt idx="2034">
                  <c:v>26.1614</c:v>
                </c:pt>
                <c:pt idx="2035">
                  <c:v>26.171800000000001</c:v>
                </c:pt>
                <c:pt idx="2036">
                  <c:v>26.182200000000002</c:v>
                </c:pt>
                <c:pt idx="2037">
                  <c:v>26.192599999999999</c:v>
                </c:pt>
                <c:pt idx="2038">
                  <c:v>26.202999999999999</c:v>
                </c:pt>
                <c:pt idx="2039">
                  <c:v>26.2134</c:v>
                </c:pt>
                <c:pt idx="2040">
                  <c:v>26.223800000000001</c:v>
                </c:pt>
                <c:pt idx="2041">
                  <c:v>26.234200000000001</c:v>
                </c:pt>
                <c:pt idx="2042">
                  <c:v>26.244700000000002</c:v>
                </c:pt>
                <c:pt idx="2043">
                  <c:v>26.255099999999999</c:v>
                </c:pt>
                <c:pt idx="2044">
                  <c:v>26.265499999999999</c:v>
                </c:pt>
                <c:pt idx="2045">
                  <c:v>26.2759</c:v>
                </c:pt>
                <c:pt idx="2046">
                  <c:v>26.286300000000001</c:v>
                </c:pt>
                <c:pt idx="2047">
                  <c:v>26.296700000000001</c:v>
                </c:pt>
                <c:pt idx="2048">
                  <c:v>26.307099999999998</c:v>
                </c:pt>
                <c:pt idx="2049">
                  <c:v>26.317499999999999</c:v>
                </c:pt>
                <c:pt idx="2050">
                  <c:v>26.3279</c:v>
                </c:pt>
                <c:pt idx="2051">
                  <c:v>26.3383</c:v>
                </c:pt>
                <c:pt idx="2052">
                  <c:v>26.348700000000001</c:v>
                </c:pt>
                <c:pt idx="2053">
                  <c:v>26.359100000000002</c:v>
                </c:pt>
                <c:pt idx="2054">
                  <c:v>26.369499999999999</c:v>
                </c:pt>
                <c:pt idx="2055">
                  <c:v>26.379899999999999</c:v>
                </c:pt>
                <c:pt idx="2056">
                  <c:v>26.3903</c:v>
                </c:pt>
                <c:pt idx="2057">
                  <c:v>26.400700000000001</c:v>
                </c:pt>
                <c:pt idx="2058">
                  <c:v>26.411100000000001</c:v>
                </c:pt>
                <c:pt idx="2059">
                  <c:v>26.421500000000002</c:v>
                </c:pt>
                <c:pt idx="2060">
                  <c:v>26.431899999999999</c:v>
                </c:pt>
                <c:pt idx="2061">
                  <c:v>26.442299999999999</c:v>
                </c:pt>
                <c:pt idx="2062">
                  <c:v>26.4527</c:v>
                </c:pt>
                <c:pt idx="2063">
                  <c:v>26.463100000000001</c:v>
                </c:pt>
                <c:pt idx="2064">
                  <c:v>26.473500000000001</c:v>
                </c:pt>
                <c:pt idx="2065">
                  <c:v>26.483899999999998</c:v>
                </c:pt>
                <c:pt idx="2066">
                  <c:v>26.494299999999999</c:v>
                </c:pt>
                <c:pt idx="2067">
                  <c:v>26.5047</c:v>
                </c:pt>
                <c:pt idx="2068">
                  <c:v>26.5152</c:v>
                </c:pt>
                <c:pt idx="2069">
                  <c:v>26.525600000000001</c:v>
                </c:pt>
                <c:pt idx="2070">
                  <c:v>26.536000000000001</c:v>
                </c:pt>
                <c:pt idx="2071">
                  <c:v>26.546399999999998</c:v>
                </c:pt>
                <c:pt idx="2072">
                  <c:v>26.556799999999999</c:v>
                </c:pt>
                <c:pt idx="2073">
                  <c:v>26.5672</c:v>
                </c:pt>
                <c:pt idx="2074">
                  <c:v>26.5776</c:v>
                </c:pt>
                <c:pt idx="2075">
                  <c:v>26.588000000000001</c:v>
                </c:pt>
                <c:pt idx="2076">
                  <c:v>26.598400000000002</c:v>
                </c:pt>
                <c:pt idx="2077">
                  <c:v>26.608799999999999</c:v>
                </c:pt>
                <c:pt idx="2078">
                  <c:v>26.619199999999999</c:v>
                </c:pt>
                <c:pt idx="2079">
                  <c:v>26.6296</c:v>
                </c:pt>
                <c:pt idx="2080">
                  <c:v>26.64</c:v>
                </c:pt>
                <c:pt idx="2081">
                  <c:v>26.650400000000001</c:v>
                </c:pt>
                <c:pt idx="2082">
                  <c:v>26.660799999999998</c:v>
                </c:pt>
                <c:pt idx="2083">
                  <c:v>26.671199999999999</c:v>
                </c:pt>
                <c:pt idx="2084">
                  <c:v>26.6816</c:v>
                </c:pt>
                <c:pt idx="2085">
                  <c:v>26.692</c:v>
                </c:pt>
                <c:pt idx="2086">
                  <c:v>26.702400000000001</c:v>
                </c:pt>
                <c:pt idx="2087">
                  <c:v>26.712800000000001</c:v>
                </c:pt>
                <c:pt idx="2088">
                  <c:v>26.723199999999999</c:v>
                </c:pt>
                <c:pt idx="2089">
                  <c:v>26.733599999999999</c:v>
                </c:pt>
                <c:pt idx="2090">
                  <c:v>26.744</c:v>
                </c:pt>
                <c:pt idx="2091">
                  <c:v>26.7544</c:v>
                </c:pt>
                <c:pt idx="2092">
                  <c:v>26.764800000000001</c:v>
                </c:pt>
                <c:pt idx="2093">
                  <c:v>26.775200000000002</c:v>
                </c:pt>
                <c:pt idx="2094">
                  <c:v>26.785699999999999</c:v>
                </c:pt>
                <c:pt idx="2095">
                  <c:v>26.796099999999999</c:v>
                </c:pt>
                <c:pt idx="2096">
                  <c:v>26.8065</c:v>
                </c:pt>
                <c:pt idx="2097">
                  <c:v>26.8169</c:v>
                </c:pt>
                <c:pt idx="2098">
                  <c:v>26.827300000000001</c:v>
                </c:pt>
                <c:pt idx="2099">
                  <c:v>26.837700000000002</c:v>
                </c:pt>
                <c:pt idx="2100">
                  <c:v>26.848099999999999</c:v>
                </c:pt>
                <c:pt idx="2101">
                  <c:v>26.858499999999999</c:v>
                </c:pt>
                <c:pt idx="2102">
                  <c:v>26.8689</c:v>
                </c:pt>
                <c:pt idx="2103">
                  <c:v>26.879300000000001</c:v>
                </c:pt>
                <c:pt idx="2104">
                  <c:v>26.889700000000001</c:v>
                </c:pt>
                <c:pt idx="2105">
                  <c:v>26.900099999999998</c:v>
                </c:pt>
                <c:pt idx="2106">
                  <c:v>26.910499999999999</c:v>
                </c:pt>
                <c:pt idx="2107">
                  <c:v>26.9209</c:v>
                </c:pt>
                <c:pt idx="2108">
                  <c:v>26.9313</c:v>
                </c:pt>
                <c:pt idx="2109">
                  <c:v>26.941700000000001</c:v>
                </c:pt>
                <c:pt idx="2110">
                  <c:v>26.952100000000002</c:v>
                </c:pt>
                <c:pt idx="2111">
                  <c:v>26.962499999999999</c:v>
                </c:pt>
                <c:pt idx="2112">
                  <c:v>26.972899999999999</c:v>
                </c:pt>
                <c:pt idx="2113">
                  <c:v>26.9833</c:v>
                </c:pt>
                <c:pt idx="2114">
                  <c:v>26.9937</c:v>
                </c:pt>
                <c:pt idx="2115">
                  <c:v>27.004100000000001</c:v>
                </c:pt>
                <c:pt idx="2116">
                  <c:v>27.014500000000002</c:v>
                </c:pt>
                <c:pt idx="2117">
                  <c:v>27.024899999999999</c:v>
                </c:pt>
                <c:pt idx="2118">
                  <c:v>27.035299999999999</c:v>
                </c:pt>
                <c:pt idx="2119">
                  <c:v>27.0457</c:v>
                </c:pt>
                <c:pt idx="2120">
                  <c:v>27.0562</c:v>
                </c:pt>
                <c:pt idx="2121">
                  <c:v>27.066600000000001</c:v>
                </c:pt>
                <c:pt idx="2122">
                  <c:v>27.077000000000002</c:v>
                </c:pt>
                <c:pt idx="2123">
                  <c:v>27.087399999999999</c:v>
                </c:pt>
                <c:pt idx="2124">
                  <c:v>27.097799999999999</c:v>
                </c:pt>
                <c:pt idx="2125">
                  <c:v>27.1082</c:v>
                </c:pt>
                <c:pt idx="2126">
                  <c:v>27.118600000000001</c:v>
                </c:pt>
                <c:pt idx="2127">
                  <c:v>27.129000000000001</c:v>
                </c:pt>
                <c:pt idx="2128">
                  <c:v>27.139399999999998</c:v>
                </c:pt>
                <c:pt idx="2129">
                  <c:v>27.149799999999999</c:v>
                </c:pt>
                <c:pt idx="2130">
                  <c:v>27.1602</c:v>
                </c:pt>
                <c:pt idx="2131">
                  <c:v>27.1706</c:v>
                </c:pt>
                <c:pt idx="2132">
                  <c:v>27.181000000000001</c:v>
                </c:pt>
                <c:pt idx="2133">
                  <c:v>27.191400000000002</c:v>
                </c:pt>
                <c:pt idx="2134">
                  <c:v>27.201799999999999</c:v>
                </c:pt>
                <c:pt idx="2135">
                  <c:v>27.212199999999999</c:v>
                </c:pt>
                <c:pt idx="2136">
                  <c:v>27.2226</c:v>
                </c:pt>
                <c:pt idx="2137">
                  <c:v>27.233000000000001</c:v>
                </c:pt>
                <c:pt idx="2138">
                  <c:v>27.243400000000001</c:v>
                </c:pt>
                <c:pt idx="2139">
                  <c:v>27.253799999999998</c:v>
                </c:pt>
                <c:pt idx="2140">
                  <c:v>27.264199999999999</c:v>
                </c:pt>
                <c:pt idx="2141">
                  <c:v>27.2746</c:v>
                </c:pt>
                <c:pt idx="2142">
                  <c:v>27.285</c:v>
                </c:pt>
                <c:pt idx="2143">
                  <c:v>27.295400000000001</c:v>
                </c:pt>
                <c:pt idx="2144">
                  <c:v>27.305800000000001</c:v>
                </c:pt>
                <c:pt idx="2145">
                  <c:v>27.316199999999998</c:v>
                </c:pt>
                <c:pt idx="2146">
                  <c:v>27.326699999999999</c:v>
                </c:pt>
                <c:pt idx="2147">
                  <c:v>27.3371</c:v>
                </c:pt>
                <c:pt idx="2148">
                  <c:v>27.3475</c:v>
                </c:pt>
                <c:pt idx="2149">
                  <c:v>27.357900000000001</c:v>
                </c:pt>
                <c:pt idx="2150">
                  <c:v>27.368300000000001</c:v>
                </c:pt>
                <c:pt idx="2151">
                  <c:v>27.378699999999998</c:v>
                </c:pt>
                <c:pt idx="2152">
                  <c:v>27.389099999999999</c:v>
                </c:pt>
                <c:pt idx="2153">
                  <c:v>27.3995</c:v>
                </c:pt>
                <c:pt idx="2154">
                  <c:v>27.4099</c:v>
                </c:pt>
                <c:pt idx="2155">
                  <c:v>27.420300000000001</c:v>
                </c:pt>
                <c:pt idx="2156">
                  <c:v>27.430700000000002</c:v>
                </c:pt>
                <c:pt idx="2157">
                  <c:v>27.441099999999999</c:v>
                </c:pt>
                <c:pt idx="2158">
                  <c:v>27.451499999999999</c:v>
                </c:pt>
                <c:pt idx="2159">
                  <c:v>27.4619</c:v>
                </c:pt>
                <c:pt idx="2160">
                  <c:v>27.472300000000001</c:v>
                </c:pt>
                <c:pt idx="2161">
                  <c:v>27.482700000000001</c:v>
                </c:pt>
                <c:pt idx="2162">
                  <c:v>27.493099999999998</c:v>
                </c:pt>
                <c:pt idx="2163">
                  <c:v>27.503499999999999</c:v>
                </c:pt>
                <c:pt idx="2164">
                  <c:v>27.5139</c:v>
                </c:pt>
                <c:pt idx="2165">
                  <c:v>27.5243</c:v>
                </c:pt>
                <c:pt idx="2166">
                  <c:v>27.534700000000001</c:v>
                </c:pt>
                <c:pt idx="2167">
                  <c:v>27.545100000000001</c:v>
                </c:pt>
                <c:pt idx="2168">
                  <c:v>27.555499999999999</c:v>
                </c:pt>
                <c:pt idx="2169">
                  <c:v>27.565899999999999</c:v>
                </c:pt>
                <c:pt idx="2170">
                  <c:v>27.5763</c:v>
                </c:pt>
                <c:pt idx="2171">
                  <c:v>27.5867</c:v>
                </c:pt>
                <c:pt idx="2172">
                  <c:v>27.597200000000001</c:v>
                </c:pt>
                <c:pt idx="2173">
                  <c:v>27.607600000000001</c:v>
                </c:pt>
                <c:pt idx="2174">
                  <c:v>27.617999999999999</c:v>
                </c:pt>
                <c:pt idx="2175">
                  <c:v>27.628399999999999</c:v>
                </c:pt>
                <c:pt idx="2176">
                  <c:v>27.6388</c:v>
                </c:pt>
                <c:pt idx="2177">
                  <c:v>27.6492</c:v>
                </c:pt>
                <c:pt idx="2178">
                  <c:v>27.659600000000001</c:v>
                </c:pt>
                <c:pt idx="2179">
                  <c:v>27.67</c:v>
                </c:pt>
                <c:pt idx="2180">
                  <c:v>27.680399999999999</c:v>
                </c:pt>
                <c:pt idx="2181">
                  <c:v>27.690799999999999</c:v>
                </c:pt>
                <c:pt idx="2182">
                  <c:v>27.7012</c:v>
                </c:pt>
                <c:pt idx="2183">
                  <c:v>27.711600000000001</c:v>
                </c:pt>
                <c:pt idx="2184">
                  <c:v>27.722000000000001</c:v>
                </c:pt>
                <c:pt idx="2185">
                  <c:v>27.732399999999998</c:v>
                </c:pt>
                <c:pt idx="2186">
                  <c:v>27.742799999999999</c:v>
                </c:pt>
                <c:pt idx="2187">
                  <c:v>27.7532</c:v>
                </c:pt>
                <c:pt idx="2188">
                  <c:v>27.7636</c:v>
                </c:pt>
                <c:pt idx="2189">
                  <c:v>27.774000000000001</c:v>
                </c:pt>
                <c:pt idx="2190">
                  <c:v>27.784400000000002</c:v>
                </c:pt>
                <c:pt idx="2191">
                  <c:v>27.794799999999999</c:v>
                </c:pt>
                <c:pt idx="2192">
                  <c:v>27.805199999999999</c:v>
                </c:pt>
                <c:pt idx="2193">
                  <c:v>27.8156</c:v>
                </c:pt>
                <c:pt idx="2194">
                  <c:v>27.826000000000001</c:v>
                </c:pt>
                <c:pt idx="2195">
                  <c:v>27.836400000000001</c:v>
                </c:pt>
                <c:pt idx="2196">
                  <c:v>27.846800000000002</c:v>
                </c:pt>
                <c:pt idx="2197">
                  <c:v>27.857199999999999</c:v>
                </c:pt>
                <c:pt idx="2198">
                  <c:v>27.867699999999999</c:v>
                </c:pt>
                <c:pt idx="2199">
                  <c:v>27.8781</c:v>
                </c:pt>
                <c:pt idx="2200">
                  <c:v>27.888500000000001</c:v>
                </c:pt>
                <c:pt idx="2201">
                  <c:v>27.898900000000001</c:v>
                </c:pt>
                <c:pt idx="2202">
                  <c:v>27.909300000000002</c:v>
                </c:pt>
                <c:pt idx="2203">
                  <c:v>27.919699999999999</c:v>
                </c:pt>
                <c:pt idx="2204">
                  <c:v>27.930099999999999</c:v>
                </c:pt>
                <c:pt idx="2205">
                  <c:v>27.9405</c:v>
                </c:pt>
                <c:pt idx="2206">
                  <c:v>27.950900000000001</c:v>
                </c:pt>
                <c:pt idx="2207">
                  <c:v>27.961300000000001</c:v>
                </c:pt>
                <c:pt idx="2208">
                  <c:v>27.971699999999998</c:v>
                </c:pt>
                <c:pt idx="2209">
                  <c:v>27.982099999999999</c:v>
                </c:pt>
                <c:pt idx="2210">
                  <c:v>27.9925</c:v>
                </c:pt>
                <c:pt idx="2211">
                  <c:v>28.0029</c:v>
                </c:pt>
                <c:pt idx="2212">
                  <c:v>28.013300000000001</c:v>
                </c:pt>
                <c:pt idx="2213">
                  <c:v>28.023700000000002</c:v>
                </c:pt>
                <c:pt idx="2214">
                  <c:v>28.034099999999999</c:v>
                </c:pt>
                <c:pt idx="2215">
                  <c:v>28.044499999999999</c:v>
                </c:pt>
                <c:pt idx="2216">
                  <c:v>28.0549</c:v>
                </c:pt>
                <c:pt idx="2217">
                  <c:v>28.065300000000001</c:v>
                </c:pt>
                <c:pt idx="2218">
                  <c:v>28.075700000000001</c:v>
                </c:pt>
                <c:pt idx="2219">
                  <c:v>28.086099999999998</c:v>
                </c:pt>
                <c:pt idx="2220">
                  <c:v>28.096499999999999</c:v>
                </c:pt>
                <c:pt idx="2221">
                  <c:v>28.1069</c:v>
                </c:pt>
                <c:pt idx="2222">
                  <c:v>28.1173</c:v>
                </c:pt>
                <c:pt idx="2223">
                  <c:v>28.127700000000001</c:v>
                </c:pt>
                <c:pt idx="2224">
                  <c:v>28.138200000000001</c:v>
                </c:pt>
                <c:pt idx="2225">
                  <c:v>28.148599999999998</c:v>
                </c:pt>
                <c:pt idx="2226">
                  <c:v>28.158999999999999</c:v>
                </c:pt>
                <c:pt idx="2227">
                  <c:v>28.1694</c:v>
                </c:pt>
                <c:pt idx="2228">
                  <c:v>28.1798</c:v>
                </c:pt>
                <c:pt idx="2229">
                  <c:v>28.190200000000001</c:v>
                </c:pt>
                <c:pt idx="2230">
                  <c:v>28.200600000000001</c:v>
                </c:pt>
                <c:pt idx="2231">
                  <c:v>28.210999999999999</c:v>
                </c:pt>
                <c:pt idx="2232">
                  <c:v>28.221399999999999</c:v>
                </c:pt>
                <c:pt idx="2233">
                  <c:v>28.2318</c:v>
                </c:pt>
                <c:pt idx="2234">
                  <c:v>28.2422</c:v>
                </c:pt>
                <c:pt idx="2235">
                  <c:v>28.252600000000001</c:v>
                </c:pt>
                <c:pt idx="2236">
                  <c:v>28.263000000000002</c:v>
                </c:pt>
                <c:pt idx="2237">
                  <c:v>28.273399999999999</c:v>
                </c:pt>
                <c:pt idx="2238">
                  <c:v>28.283799999999999</c:v>
                </c:pt>
                <c:pt idx="2239">
                  <c:v>28.2942</c:v>
                </c:pt>
                <c:pt idx="2240">
                  <c:v>28.304600000000001</c:v>
                </c:pt>
                <c:pt idx="2241">
                  <c:v>28.315000000000001</c:v>
                </c:pt>
                <c:pt idx="2242">
                  <c:v>28.325399999999998</c:v>
                </c:pt>
                <c:pt idx="2243">
                  <c:v>28.335799999999999</c:v>
                </c:pt>
                <c:pt idx="2244">
                  <c:v>28.3462</c:v>
                </c:pt>
                <c:pt idx="2245">
                  <c:v>28.3566</c:v>
                </c:pt>
                <c:pt idx="2246">
                  <c:v>28.367000000000001</c:v>
                </c:pt>
                <c:pt idx="2247">
                  <c:v>28.377400000000002</c:v>
                </c:pt>
                <c:pt idx="2248">
                  <c:v>28.387799999999999</c:v>
                </c:pt>
                <c:pt idx="2249">
                  <c:v>28.398199999999999</c:v>
                </c:pt>
                <c:pt idx="2250">
                  <c:v>28.4087</c:v>
                </c:pt>
                <c:pt idx="2251">
                  <c:v>28.4191</c:v>
                </c:pt>
                <c:pt idx="2252">
                  <c:v>28.429500000000001</c:v>
                </c:pt>
                <c:pt idx="2253">
                  <c:v>28.439900000000002</c:v>
                </c:pt>
                <c:pt idx="2254">
                  <c:v>28.450299999999999</c:v>
                </c:pt>
                <c:pt idx="2255">
                  <c:v>28.460699999999999</c:v>
                </c:pt>
                <c:pt idx="2256">
                  <c:v>28.4711</c:v>
                </c:pt>
                <c:pt idx="2257">
                  <c:v>28.4815</c:v>
                </c:pt>
                <c:pt idx="2258">
                  <c:v>28.491900000000001</c:v>
                </c:pt>
                <c:pt idx="2259">
                  <c:v>28.502300000000002</c:v>
                </c:pt>
                <c:pt idx="2260">
                  <c:v>28.512699999999999</c:v>
                </c:pt>
                <c:pt idx="2261">
                  <c:v>28.523099999999999</c:v>
                </c:pt>
                <c:pt idx="2262">
                  <c:v>28.5335</c:v>
                </c:pt>
                <c:pt idx="2263">
                  <c:v>28.543900000000001</c:v>
                </c:pt>
                <c:pt idx="2264">
                  <c:v>28.554300000000001</c:v>
                </c:pt>
                <c:pt idx="2265">
                  <c:v>28.564699999999998</c:v>
                </c:pt>
                <c:pt idx="2266">
                  <c:v>28.575099999999999</c:v>
                </c:pt>
                <c:pt idx="2267">
                  <c:v>28.5855</c:v>
                </c:pt>
                <c:pt idx="2268">
                  <c:v>28.5959</c:v>
                </c:pt>
                <c:pt idx="2269">
                  <c:v>28.606300000000001</c:v>
                </c:pt>
                <c:pt idx="2270">
                  <c:v>28.616700000000002</c:v>
                </c:pt>
                <c:pt idx="2271">
                  <c:v>28.627099999999999</c:v>
                </c:pt>
                <c:pt idx="2272">
                  <c:v>28.637499999999999</c:v>
                </c:pt>
                <c:pt idx="2273">
                  <c:v>28.6479</c:v>
                </c:pt>
                <c:pt idx="2274">
                  <c:v>28.658300000000001</c:v>
                </c:pt>
                <c:pt idx="2275">
                  <c:v>28.668700000000001</c:v>
                </c:pt>
                <c:pt idx="2276">
                  <c:v>28.679200000000002</c:v>
                </c:pt>
                <c:pt idx="2277">
                  <c:v>28.689599999999999</c:v>
                </c:pt>
                <c:pt idx="2278">
                  <c:v>28.7</c:v>
                </c:pt>
                <c:pt idx="2279">
                  <c:v>28.7104</c:v>
                </c:pt>
                <c:pt idx="2280">
                  <c:v>28.720800000000001</c:v>
                </c:pt>
                <c:pt idx="2281">
                  <c:v>28.731200000000001</c:v>
                </c:pt>
                <c:pt idx="2282">
                  <c:v>28.741599999999998</c:v>
                </c:pt>
                <c:pt idx="2283">
                  <c:v>28.751999999999999</c:v>
                </c:pt>
                <c:pt idx="2284">
                  <c:v>28.7624</c:v>
                </c:pt>
                <c:pt idx="2285">
                  <c:v>28.7728</c:v>
                </c:pt>
                <c:pt idx="2286">
                  <c:v>28.783200000000001</c:v>
                </c:pt>
                <c:pt idx="2287">
                  <c:v>28.793600000000001</c:v>
                </c:pt>
                <c:pt idx="2288">
                  <c:v>28.803999999999998</c:v>
                </c:pt>
                <c:pt idx="2289">
                  <c:v>28.814399999999999</c:v>
                </c:pt>
                <c:pt idx="2290">
                  <c:v>28.8248</c:v>
                </c:pt>
                <c:pt idx="2291">
                  <c:v>28.8352</c:v>
                </c:pt>
                <c:pt idx="2292">
                  <c:v>28.845600000000001</c:v>
                </c:pt>
                <c:pt idx="2293">
                  <c:v>28.856000000000002</c:v>
                </c:pt>
                <c:pt idx="2294">
                  <c:v>28.866399999999999</c:v>
                </c:pt>
                <c:pt idx="2295">
                  <c:v>28.876799999999999</c:v>
                </c:pt>
                <c:pt idx="2296">
                  <c:v>28.8872</c:v>
                </c:pt>
                <c:pt idx="2297">
                  <c:v>28.897600000000001</c:v>
                </c:pt>
                <c:pt idx="2298">
                  <c:v>28.908000000000001</c:v>
                </c:pt>
                <c:pt idx="2299">
                  <c:v>28.918399999999998</c:v>
                </c:pt>
                <c:pt idx="2300">
                  <c:v>28.928799999999999</c:v>
                </c:pt>
                <c:pt idx="2301">
                  <c:v>28.9392</c:v>
                </c:pt>
                <c:pt idx="2302">
                  <c:v>28.9497</c:v>
                </c:pt>
                <c:pt idx="2303">
                  <c:v>28.960100000000001</c:v>
                </c:pt>
                <c:pt idx="2304">
                  <c:v>28.970500000000001</c:v>
                </c:pt>
                <c:pt idx="2305">
                  <c:v>28.980899999999998</c:v>
                </c:pt>
                <c:pt idx="2306">
                  <c:v>28.991299999999999</c:v>
                </c:pt>
                <c:pt idx="2307">
                  <c:v>29.0017</c:v>
                </c:pt>
                <c:pt idx="2308">
                  <c:v>29.0121</c:v>
                </c:pt>
                <c:pt idx="2309">
                  <c:v>29.022500000000001</c:v>
                </c:pt>
                <c:pt idx="2310">
                  <c:v>29.032900000000001</c:v>
                </c:pt>
                <c:pt idx="2311">
                  <c:v>29.043299999999999</c:v>
                </c:pt>
                <c:pt idx="2312">
                  <c:v>29.053699999999999</c:v>
                </c:pt>
                <c:pt idx="2313">
                  <c:v>29.0641</c:v>
                </c:pt>
                <c:pt idx="2314">
                  <c:v>29.0745</c:v>
                </c:pt>
                <c:pt idx="2315">
                  <c:v>29.084900000000001</c:v>
                </c:pt>
                <c:pt idx="2316">
                  <c:v>29.095300000000002</c:v>
                </c:pt>
                <c:pt idx="2317">
                  <c:v>29.105699999999999</c:v>
                </c:pt>
                <c:pt idx="2318">
                  <c:v>29.116099999999999</c:v>
                </c:pt>
                <c:pt idx="2319">
                  <c:v>29.1265</c:v>
                </c:pt>
                <c:pt idx="2320">
                  <c:v>29.136900000000001</c:v>
                </c:pt>
                <c:pt idx="2321">
                  <c:v>29.147300000000001</c:v>
                </c:pt>
                <c:pt idx="2322">
                  <c:v>29.157699999999998</c:v>
                </c:pt>
                <c:pt idx="2323">
                  <c:v>29.168099999999999</c:v>
                </c:pt>
                <c:pt idx="2324">
                  <c:v>29.1785</c:v>
                </c:pt>
                <c:pt idx="2325">
                  <c:v>29.1889</c:v>
                </c:pt>
                <c:pt idx="2326">
                  <c:v>29.199300000000001</c:v>
                </c:pt>
                <c:pt idx="2327">
                  <c:v>29.209700000000002</c:v>
                </c:pt>
                <c:pt idx="2328">
                  <c:v>29.220199999999998</c:v>
                </c:pt>
                <c:pt idx="2329">
                  <c:v>29.230599999999999</c:v>
                </c:pt>
                <c:pt idx="2330">
                  <c:v>29.241</c:v>
                </c:pt>
                <c:pt idx="2331">
                  <c:v>29.2514</c:v>
                </c:pt>
                <c:pt idx="2332">
                  <c:v>29.261800000000001</c:v>
                </c:pt>
                <c:pt idx="2333">
                  <c:v>29.272200000000002</c:v>
                </c:pt>
                <c:pt idx="2334">
                  <c:v>29.282599999999999</c:v>
                </c:pt>
                <c:pt idx="2335">
                  <c:v>29.292999999999999</c:v>
                </c:pt>
                <c:pt idx="2336">
                  <c:v>29.3034</c:v>
                </c:pt>
                <c:pt idx="2337">
                  <c:v>29.313800000000001</c:v>
                </c:pt>
                <c:pt idx="2338">
                  <c:v>29.324200000000001</c:v>
                </c:pt>
                <c:pt idx="2339">
                  <c:v>29.334599999999998</c:v>
                </c:pt>
                <c:pt idx="2340">
                  <c:v>29.344999999999999</c:v>
                </c:pt>
                <c:pt idx="2341">
                  <c:v>29.355399999999999</c:v>
                </c:pt>
                <c:pt idx="2342">
                  <c:v>29.3658</c:v>
                </c:pt>
                <c:pt idx="2343">
                  <c:v>29.376200000000001</c:v>
                </c:pt>
                <c:pt idx="2344">
                  <c:v>29.386600000000001</c:v>
                </c:pt>
                <c:pt idx="2345">
                  <c:v>29.396999999999998</c:v>
                </c:pt>
                <c:pt idx="2346">
                  <c:v>29.407399999999999</c:v>
                </c:pt>
                <c:pt idx="2347">
                  <c:v>29.4178</c:v>
                </c:pt>
                <c:pt idx="2348">
                  <c:v>29.4282</c:v>
                </c:pt>
                <c:pt idx="2349">
                  <c:v>29.438600000000001</c:v>
                </c:pt>
                <c:pt idx="2350">
                  <c:v>29.449000000000002</c:v>
                </c:pt>
                <c:pt idx="2351">
                  <c:v>29.459399999999999</c:v>
                </c:pt>
                <c:pt idx="2352">
                  <c:v>29.469799999999999</c:v>
                </c:pt>
                <c:pt idx="2353">
                  <c:v>29.4802</c:v>
                </c:pt>
                <c:pt idx="2354">
                  <c:v>29.4907</c:v>
                </c:pt>
                <c:pt idx="2355">
                  <c:v>29.501100000000001</c:v>
                </c:pt>
                <c:pt idx="2356">
                  <c:v>29.511500000000002</c:v>
                </c:pt>
                <c:pt idx="2357">
                  <c:v>29.521899999999999</c:v>
                </c:pt>
                <c:pt idx="2358">
                  <c:v>29.532299999999999</c:v>
                </c:pt>
                <c:pt idx="2359">
                  <c:v>29.5427</c:v>
                </c:pt>
                <c:pt idx="2360">
                  <c:v>29.553100000000001</c:v>
                </c:pt>
                <c:pt idx="2361">
                  <c:v>29.563500000000001</c:v>
                </c:pt>
                <c:pt idx="2362">
                  <c:v>29.573899999999998</c:v>
                </c:pt>
                <c:pt idx="2363">
                  <c:v>29.584299999999999</c:v>
                </c:pt>
                <c:pt idx="2364">
                  <c:v>29.5947</c:v>
                </c:pt>
                <c:pt idx="2365">
                  <c:v>29.6051</c:v>
                </c:pt>
                <c:pt idx="2366">
                  <c:v>29.615500000000001</c:v>
                </c:pt>
                <c:pt idx="2367">
                  <c:v>29.625900000000001</c:v>
                </c:pt>
                <c:pt idx="2368">
                  <c:v>29.636299999999999</c:v>
                </c:pt>
                <c:pt idx="2369">
                  <c:v>29.646699999999999</c:v>
                </c:pt>
                <c:pt idx="2370">
                  <c:v>29.6571</c:v>
                </c:pt>
                <c:pt idx="2371">
                  <c:v>29.6675</c:v>
                </c:pt>
                <c:pt idx="2372">
                  <c:v>29.677900000000001</c:v>
                </c:pt>
                <c:pt idx="2373">
                  <c:v>29.688300000000002</c:v>
                </c:pt>
                <c:pt idx="2374">
                  <c:v>29.698699999999999</c:v>
                </c:pt>
                <c:pt idx="2375">
                  <c:v>29.709099999999999</c:v>
                </c:pt>
                <c:pt idx="2376">
                  <c:v>29.7195</c:v>
                </c:pt>
                <c:pt idx="2377">
                  <c:v>29.729900000000001</c:v>
                </c:pt>
                <c:pt idx="2378">
                  <c:v>29.740300000000001</c:v>
                </c:pt>
                <c:pt idx="2379">
                  <c:v>29.750699999999998</c:v>
                </c:pt>
                <c:pt idx="2380">
                  <c:v>29.761199999999999</c:v>
                </c:pt>
                <c:pt idx="2381">
                  <c:v>29.771599999999999</c:v>
                </c:pt>
                <c:pt idx="2382">
                  <c:v>29.782</c:v>
                </c:pt>
                <c:pt idx="2383">
                  <c:v>29.792400000000001</c:v>
                </c:pt>
                <c:pt idx="2384">
                  <c:v>29.802800000000001</c:v>
                </c:pt>
                <c:pt idx="2385">
                  <c:v>29.813199999999998</c:v>
                </c:pt>
                <c:pt idx="2386">
                  <c:v>29.823599999999999</c:v>
                </c:pt>
                <c:pt idx="2387">
                  <c:v>29.834</c:v>
                </c:pt>
                <c:pt idx="2388">
                  <c:v>29.8444</c:v>
                </c:pt>
                <c:pt idx="2389">
                  <c:v>29.854800000000001</c:v>
                </c:pt>
                <c:pt idx="2390">
                  <c:v>29.865200000000002</c:v>
                </c:pt>
                <c:pt idx="2391">
                  <c:v>29.875599999999999</c:v>
                </c:pt>
                <c:pt idx="2392">
                  <c:v>29.885999999999999</c:v>
                </c:pt>
                <c:pt idx="2393">
                  <c:v>29.8964</c:v>
                </c:pt>
                <c:pt idx="2394">
                  <c:v>29.9068</c:v>
                </c:pt>
                <c:pt idx="2395">
                  <c:v>29.917200000000001</c:v>
                </c:pt>
                <c:pt idx="2396">
                  <c:v>29.927600000000002</c:v>
                </c:pt>
                <c:pt idx="2397">
                  <c:v>29.937999999999999</c:v>
                </c:pt>
                <c:pt idx="2398">
                  <c:v>29.948399999999999</c:v>
                </c:pt>
                <c:pt idx="2399">
                  <c:v>29.9588</c:v>
                </c:pt>
                <c:pt idx="2400">
                  <c:v>29.969200000000001</c:v>
                </c:pt>
                <c:pt idx="2401">
                  <c:v>29.979600000000001</c:v>
                </c:pt>
                <c:pt idx="2402">
                  <c:v>29.99</c:v>
                </c:pt>
                <c:pt idx="2403">
                  <c:v>30.000399999999999</c:v>
                </c:pt>
                <c:pt idx="2404">
                  <c:v>30.0108</c:v>
                </c:pt>
                <c:pt idx="2405">
                  <c:v>30.0212</c:v>
                </c:pt>
                <c:pt idx="2406">
                  <c:v>30.031700000000001</c:v>
                </c:pt>
                <c:pt idx="2407">
                  <c:v>30.042100000000001</c:v>
                </c:pt>
                <c:pt idx="2408">
                  <c:v>30.052499999999998</c:v>
                </c:pt>
                <c:pt idx="2409">
                  <c:v>30.062899999999999</c:v>
                </c:pt>
                <c:pt idx="2410">
                  <c:v>30.0733</c:v>
                </c:pt>
                <c:pt idx="2411">
                  <c:v>30.0837</c:v>
                </c:pt>
                <c:pt idx="2412">
                  <c:v>30.094100000000001</c:v>
                </c:pt>
                <c:pt idx="2413">
                  <c:v>30.104500000000002</c:v>
                </c:pt>
                <c:pt idx="2414">
                  <c:v>30.114899999999999</c:v>
                </c:pt>
                <c:pt idx="2415">
                  <c:v>30.125299999999999</c:v>
                </c:pt>
                <c:pt idx="2416">
                  <c:v>30.1357</c:v>
                </c:pt>
                <c:pt idx="2417">
                  <c:v>30.146100000000001</c:v>
                </c:pt>
                <c:pt idx="2418">
                  <c:v>30.156500000000001</c:v>
                </c:pt>
                <c:pt idx="2419">
                  <c:v>30.166899999999998</c:v>
                </c:pt>
                <c:pt idx="2420">
                  <c:v>30.177299999999999</c:v>
                </c:pt>
                <c:pt idx="2421">
                  <c:v>30.1877</c:v>
                </c:pt>
                <c:pt idx="2422">
                  <c:v>30.1981</c:v>
                </c:pt>
                <c:pt idx="2423">
                  <c:v>30.208500000000001</c:v>
                </c:pt>
                <c:pt idx="2424">
                  <c:v>30.218900000000001</c:v>
                </c:pt>
                <c:pt idx="2425">
                  <c:v>30.229299999999999</c:v>
                </c:pt>
                <c:pt idx="2426">
                  <c:v>30.239699999999999</c:v>
                </c:pt>
                <c:pt idx="2427">
                  <c:v>30.2501</c:v>
                </c:pt>
                <c:pt idx="2428">
                  <c:v>30.2605</c:v>
                </c:pt>
                <c:pt idx="2429">
                  <c:v>30.270900000000001</c:v>
                </c:pt>
                <c:pt idx="2430">
                  <c:v>30.281300000000002</c:v>
                </c:pt>
                <c:pt idx="2431">
                  <c:v>30.291699999999999</c:v>
                </c:pt>
                <c:pt idx="2432">
                  <c:v>30.302199999999999</c:v>
                </c:pt>
                <c:pt idx="2433">
                  <c:v>30.3126</c:v>
                </c:pt>
                <c:pt idx="2434">
                  <c:v>30.323</c:v>
                </c:pt>
                <c:pt idx="2435">
                  <c:v>30.333400000000001</c:v>
                </c:pt>
                <c:pt idx="2436">
                  <c:v>30.343800000000002</c:v>
                </c:pt>
                <c:pt idx="2437">
                  <c:v>30.354199999999999</c:v>
                </c:pt>
                <c:pt idx="2438">
                  <c:v>30.364599999999999</c:v>
                </c:pt>
                <c:pt idx="2439">
                  <c:v>30.375</c:v>
                </c:pt>
                <c:pt idx="2440">
                  <c:v>30.385400000000001</c:v>
                </c:pt>
                <c:pt idx="2441">
                  <c:v>30.395800000000001</c:v>
                </c:pt>
                <c:pt idx="2442">
                  <c:v>30.406199999999998</c:v>
                </c:pt>
                <c:pt idx="2443">
                  <c:v>30.416599999999999</c:v>
                </c:pt>
                <c:pt idx="2444">
                  <c:v>30.427</c:v>
                </c:pt>
                <c:pt idx="2445">
                  <c:v>30.4374</c:v>
                </c:pt>
                <c:pt idx="2446">
                  <c:v>30.447800000000001</c:v>
                </c:pt>
                <c:pt idx="2447">
                  <c:v>30.458200000000001</c:v>
                </c:pt>
                <c:pt idx="2448">
                  <c:v>30.468599999999999</c:v>
                </c:pt>
                <c:pt idx="2449">
                  <c:v>30.478999999999999</c:v>
                </c:pt>
                <c:pt idx="2450">
                  <c:v>30.4894</c:v>
                </c:pt>
                <c:pt idx="2451">
                  <c:v>30.4998</c:v>
                </c:pt>
                <c:pt idx="2452">
                  <c:v>30.510200000000001</c:v>
                </c:pt>
                <c:pt idx="2453">
                  <c:v>30.520600000000002</c:v>
                </c:pt>
                <c:pt idx="2454">
                  <c:v>30.530999999999999</c:v>
                </c:pt>
                <c:pt idx="2455">
                  <c:v>30.541399999999999</c:v>
                </c:pt>
                <c:pt idx="2456">
                  <c:v>30.5518</c:v>
                </c:pt>
                <c:pt idx="2457">
                  <c:v>30.562200000000001</c:v>
                </c:pt>
                <c:pt idx="2458">
                  <c:v>30.572700000000001</c:v>
                </c:pt>
                <c:pt idx="2459">
                  <c:v>30.583100000000002</c:v>
                </c:pt>
                <c:pt idx="2460">
                  <c:v>30.593499999999999</c:v>
                </c:pt>
                <c:pt idx="2461">
                  <c:v>30.603899999999999</c:v>
                </c:pt>
                <c:pt idx="2462">
                  <c:v>30.6143</c:v>
                </c:pt>
                <c:pt idx="2463">
                  <c:v>30.624700000000001</c:v>
                </c:pt>
                <c:pt idx="2464">
                  <c:v>30.635100000000001</c:v>
                </c:pt>
                <c:pt idx="2465">
                  <c:v>30.645499999999998</c:v>
                </c:pt>
                <c:pt idx="2466">
                  <c:v>30.655899999999999</c:v>
                </c:pt>
                <c:pt idx="2467">
                  <c:v>30.6663</c:v>
                </c:pt>
                <c:pt idx="2468">
                  <c:v>30.6767</c:v>
                </c:pt>
                <c:pt idx="2469">
                  <c:v>30.687100000000001</c:v>
                </c:pt>
                <c:pt idx="2470">
                  <c:v>30.697500000000002</c:v>
                </c:pt>
                <c:pt idx="2471">
                  <c:v>30.707899999999999</c:v>
                </c:pt>
                <c:pt idx="2472">
                  <c:v>30.718299999999999</c:v>
                </c:pt>
                <c:pt idx="2473">
                  <c:v>30.7287</c:v>
                </c:pt>
                <c:pt idx="2474">
                  <c:v>30.739100000000001</c:v>
                </c:pt>
                <c:pt idx="2475">
                  <c:v>30.749500000000001</c:v>
                </c:pt>
                <c:pt idx="2476">
                  <c:v>30.759899999999998</c:v>
                </c:pt>
                <c:pt idx="2477">
                  <c:v>30.770299999999999</c:v>
                </c:pt>
                <c:pt idx="2478">
                  <c:v>30.7807</c:v>
                </c:pt>
                <c:pt idx="2479">
                  <c:v>30.7911</c:v>
                </c:pt>
                <c:pt idx="2480">
                  <c:v>30.801500000000001</c:v>
                </c:pt>
                <c:pt idx="2481">
                  <c:v>30.811900000000001</c:v>
                </c:pt>
                <c:pt idx="2482">
                  <c:v>30.822299999999998</c:v>
                </c:pt>
                <c:pt idx="2483">
                  <c:v>30.832699999999999</c:v>
                </c:pt>
                <c:pt idx="2484">
                  <c:v>30.8432</c:v>
                </c:pt>
                <c:pt idx="2485">
                  <c:v>30.8536</c:v>
                </c:pt>
                <c:pt idx="2486">
                  <c:v>30.864000000000001</c:v>
                </c:pt>
                <c:pt idx="2487">
                  <c:v>30.874400000000001</c:v>
                </c:pt>
                <c:pt idx="2488">
                  <c:v>30.884799999999998</c:v>
                </c:pt>
                <c:pt idx="2489">
                  <c:v>30.895199999999999</c:v>
                </c:pt>
                <c:pt idx="2490">
                  <c:v>30.9056</c:v>
                </c:pt>
                <c:pt idx="2491">
                  <c:v>30.916</c:v>
                </c:pt>
                <c:pt idx="2492">
                  <c:v>30.926400000000001</c:v>
                </c:pt>
                <c:pt idx="2493">
                  <c:v>30.936800000000002</c:v>
                </c:pt>
                <c:pt idx="2494">
                  <c:v>30.947199999999999</c:v>
                </c:pt>
                <c:pt idx="2495">
                  <c:v>30.957599999999999</c:v>
                </c:pt>
                <c:pt idx="2496">
                  <c:v>30.968</c:v>
                </c:pt>
                <c:pt idx="2497">
                  <c:v>30.978400000000001</c:v>
                </c:pt>
                <c:pt idx="2498">
                  <c:v>30.988800000000001</c:v>
                </c:pt>
                <c:pt idx="2499">
                  <c:v>30.999199999999998</c:v>
                </c:pt>
                <c:pt idx="2500">
                  <c:v>31.009599999999999</c:v>
                </c:pt>
                <c:pt idx="2501">
                  <c:v>31.02</c:v>
                </c:pt>
                <c:pt idx="2502">
                  <c:v>31.0304</c:v>
                </c:pt>
                <c:pt idx="2503">
                  <c:v>31.040800000000001</c:v>
                </c:pt>
                <c:pt idx="2504">
                  <c:v>31.051200000000001</c:v>
                </c:pt>
                <c:pt idx="2505">
                  <c:v>31.061599999999999</c:v>
                </c:pt>
                <c:pt idx="2506">
                  <c:v>31.071999999999999</c:v>
                </c:pt>
                <c:pt idx="2507">
                  <c:v>31.0824</c:v>
                </c:pt>
                <c:pt idx="2508">
                  <c:v>31.0928</c:v>
                </c:pt>
                <c:pt idx="2509">
                  <c:v>31.103200000000001</c:v>
                </c:pt>
                <c:pt idx="2510">
                  <c:v>31.113700000000001</c:v>
                </c:pt>
                <c:pt idx="2511">
                  <c:v>31.124099999999999</c:v>
                </c:pt>
                <c:pt idx="2512">
                  <c:v>31.134499999999999</c:v>
                </c:pt>
                <c:pt idx="2513">
                  <c:v>31.1449</c:v>
                </c:pt>
                <c:pt idx="2514">
                  <c:v>31.1553</c:v>
                </c:pt>
                <c:pt idx="2515">
                  <c:v>31.165700000000001</c:v>
                </c:pt>
                <c:pt idx="2516">
                  <c:v>31.176100000000002</c:v>
                </c:pt>
                <c:pt idx="2517">
                  <c:v>31.186499999999999</c:v>
                </c:pt>
                <c:pt idx="2518">
                  <c:v>31.196899999999999</c:v>
                </c:pt>
                <c:pt idx="2519">
                  <c:v>31.2073</c:v>
                </c:pt>
                <c:pt idx="2520">
                  <c:v>31.217700000000001</c:v>
                </c:pt>
                <c:pt idx="2521">
                  <c:v>31.228100000000001</c:v>
                </c:pt>
                <c:pt idx="2522">
                  <c:v>31.238499999999998</c:v>
                </c:pt>
                <c:pt idx="2523">
                  <c:v>31.248899999999999</c:v>
                </c:pt>
                <c:pt idx="2524">
                  <c:v>31.2593</c:v>
                </c:pt>
                <c:pt idx="2525">
                  <c:v>31.2697</c:v>
                </c:pt>
                <c:pt idx="2526">
                  <c:v>31.280100000000001</c:v>
                </c:pt>
                <c:pt idx="2527">
                  <c:v>31.290500000000002</c:v>
                </c:pt>
                <c:pt idx="2528">
                  <c:v>31.300899999999999</c:v>
                </c:pt>
                <c:pt idx="2529">
                  <c:v>31.311299999999999</c:v>
                </c:pt>
                <c:pt idx="2530">
                  <c:v>31.3217</c:v>
                </c:pt>
                <c:pt idx="2531">
                  <c:v>31.332100000000001</c:v>
                </c:pt>
                <c:pt idx="2532">
                  <c:v>31.342500000000001</c:v>
                </c:pt>
                <c:pt idx="2533">
                  <c:v>31.352900000000002</c:v>
                </c:pt>
                <c:pt idx="2534">
                  <c:v>31.363299999999999</c:v>
                </c:pt>
                <c:pt idx="2535">
                  <c:v>31.373699999999999</c:v>
                </c:pt>
                <c:pt idx="2536">
                  <c:v>31.3842</c:v>
                </c:pt>
                <c:pt idx="2537">
                  <c:v>31.394600000000001</c:v>
                </c:pt>
                <c:pt idx="2538">
                  <c:v>31.405000000000001</c:v>
                </c:pt>
                <c:pt idx="2539">
                  <c:v>31.415400000000002</c:v>
                </c:pt>
                <c:pt idx="2540">
                  <c:v>31.425799999999999</c:v>
                </c:pt>
                <c:pt idx="2541">
                  <c:v>31.436199999999999</c:v>
                </c:pt>
                <c:pt idx="2542">
                  <c:v>31.4466</c:v>
                </c:pt>
                <c:pt idx="2543">
                  <c:v>31.457000000000001</c:v>
                </c:pt>
                <c:pt idx="2544">
                  <c:v>31.467400000000001</c:v>
                </c:pt>
                <c:pt idx="2545">
                  <c:v>31.477799999999998</c:v>
                </c:pt>
                <c:pt idx="2546">
                  <c:v>31.488199999999999</c:v>
                </c:pt>
                <c:pt idx="2547">
                  <c:v>31.4986</c:v>
                </c:pt>
                <c:pt idx="2548">
                  <c:v>31.509</c:v>
                </c:pt>
                <c:pt idx="2549">
                  <c:v>31.519400000000001</c:v>
                </c:pt>
                <c:pt idx="2550">
                  <c:v>31.529800000000002</c:v>
                </c:pt>
                <c:pt idx="2551">
                  <c:v>31.540199999999999</c:v>
                </c:pt>
                <c:pt idx="2552">
                  <c:v>31.550599999999999</c:v>
                </c:pt>
                <c:pt idx="2553">
                  <c:v>31.561</c:v>
                </c:pt>
                <c:pt idx="2554">
                  <c:v>31.571400000000001</c:v>
                </c:pt>
                <c:pt idx="2555">
                  <c:v>31.581800000000001</c:v>
                </c:pt>
                <c:pt idx="2556">
                  <c:v>31.592199999999998</c:v>
                </c:pt>
                <c:pt idx="2557">
                  <c:v>31.602599999999999</c:v>
                </c:pt>
                <c:pt idx="2558">
                  <c:v>31.613</c:v>
                </c:pt>
                <c:pt idx="2559">
                  <c:v>31.6234</c:v>
                </c:pt>
                <c:pt idx="2560">
                  <c:v>31.633800000000001</c:v>
                </c:pt>
                <c:pt idx="2561">
                  <c:v>31.644200000000001</c:v>
                </c:pt>
                <c:pt idx="2562">
                  <c:v>31.654699999999998</c:v>
                </c:pt>
                <c:pt idx="2563">
                  <c:v>31.665099999999999</c:v>
                </c:pt>
                <c:pt idx="2564">
                  <c:v>31.6755</c:v>
                </c:pt>
                <c:pt idx="2565">
                  <c:v>31.6859</c:v>
                </c:pt>
                <c:pt idx="2566">
                  <c:v>31.696300000000001</c:v>
                </c:pt>
                <c:pt idx="2567">
                  <c:v>31.706700000000001</c:v>
                </c:pt>
                <c:pt idx="2568">
                  <c:v>31.717099999999999</c:v>
                </c:pt>
                <c:pt idx="2569">
                  <c:v>31.727499999999999</c:v>
                </c:pt>
                <c:pt idx="2570">
                  <c:v>31.7379</c:v>
                </c:pt>
                <c:pt idx="2571">
                  <c:v>31.7483</c:v>
                </c:pt>
                <c:pt idx="2572">
                  <c:v>31.758700000000001</c:v>
                </c:pt>
                <c:pt idx="2573">
                  <c:v>31.769100000000002</c:v>
                </c:pt>
                <c:pt idx="2574">
                  <c:v>31.779499999999999</c:v>
                </c:pt>
                <c:pt idx="2575">
                  <c:v>31.789899999999999</c:v>
                </c:pt>
                <c:pt idx="2576">
                  <c:v>31.8003</c:v>
                </c:pt>
                <c:pt idx="2577">
                  <c:v>31.810700000000001</c:v>
                </c:pt>
                <c:pt idx="2578">
                  <c:v>31.821100000000001</c:v>
                </c:pt>
                <c:pt idx="2579">
                  <c:v>31.831499999999998</c:v>
                </c:pt>
                <c:pt idx="2580">
                  <c:v>31.841899999999999</c:v>
                </c:pt>
                <c:pt idx="2581">
                  <c:v>31.8523</c:v>
                </c:pt>
                <c:pt idx="2582">
                  <c:v>31.8627</c:v>
                </c:pt>
                <c:pt idx="2583">
                  <c:v>31.873100000000001</c:v>
                </c:pt>
                <c:pt idx="2584">
                  <c:v>31.883500000000002</c:v>
                </c:pt>
                <c:pt idx="2585">
                  <c:v>31.893899999999999</c:v>
                </c:pt>
                <c:pt idx="2586">
                  <c:v>31.904299999999999</c:v>
                </c:pt>
                <c:pt idx="2587">
                  <c:v>31.9147</c:v>
                </c:pt>
                <c:pt idx="2588">
                  <c:v>31.9252</c:v>
                </c:pt>
                <c:pt idx="2589">
                  <c:v>31.935600000000001</c:v>
                </c:pt>
                <c:pt idx="2590">
                  <c:v>31.946000000000002</c:v>
                </c:pt>
                <c:pt idx="2591">
                  <c:v>31.956399999999999</c:v>
                </c:pt>
                <c:pt idx="2592">
                  <c:v>31.966799999999999</c:v>
                </c:pt>
                <c:pt idx="2593">
                  <c:v>31.9772</c:v>
                </c:pt>
                <c:pt idx="2594">
                  <c:v>31.9876</c:v>
                </c:pt>
                <c:pt idx="2595">
                  <c:v>31.998000000000001</c:v>
                </c:pt>
                <c:pt idx="2596">
                  <c:v>32.008400000000002</c:v>
                </c:pt>
                <c:pt idx="2597">
                  <c:v>32.018799999999999</c:v>
                </c:pt>
                <c:pt idx="2598">
                  <c:v>32.029200000000003</c:v>
                </c:pt>
                <c:pt idx="2599">
                  <c:v>32.0396</c:v>
                </c:pt>
                <c:pt idx="2600">
                  <c:v>32.049999999999997</c:v>
                </c:pt>
                <c:pt idx="2601">
                  <c:v>32.060400000000001</c:v>
                </c:pt>
                <c:pt idx="2602">
                  <c:v>32.070799999999998</c:v>
                </c:pt>
                <c:pt idx="2603">
                  <c:v>32.081200000000003</c:v>
                </c:pt>
                <c:pt idx="2604">
                  <c:v>32.0916</c:v>
                </c:pt>
                <c:pt idx="2605">
                  <c:v>32.101999999999997</c:v>
                </c:pt>
                <c:pt idx="2606">
                  <c:v>32.112400000000001</c:v>
                </c:pt>
                <c:pt idx="2607">
                  <c:v>32.122799999999998</c:v>
                </c:pt>
                <c:pt idx="2608">
                  <c:v>32.133200000000002</c:v>
                </c:pt>
                <c:pt idx="2609">
                  <c:v>32.143599999999999</c:v>
                </c:pt>
                <c:pt idx="2610">
                  <c:v>32.154000000000003</c:v>
                </c:pt>
                <c:pt idx="2611">
                  <c:v>32.164400000000001</c:v>
                </c:pt>
                <c:pt idx="2612">
                  <c:v>32.174799999999998</c:v>
                </c:pt>
                <c:pt idx="2613">
                  <c:v>32.185200000000002</c:v>
                </c:pt>
                <c:pt idx="2614">
                  <c:v>32.195700000000002</c:v>
                </c:pt>
                <c:pt idx="2615">
                  <c:v>32.206099999999999</c:v>
                </c:pt>
                <c:pt idx="2616">
                  <c:v>32.216500000000003</c:v>
                </c:pt>
                <c:pt idx="2617">
                  <c:v>32.226900000000001</c:v>
                </c:pt>
                <c:pt idx="2618">
                  <c:v>32.237299999999998</c:v>
                </c:pt>
                <c:pt idx="2619">
                  <c:v>32.247700000000002</c:v>
                </c:pt>
                <c:pt idx="2620">
                  <c:v>32.258099999999999</c:v>
                </c:pt>
                <c:pt idx="2621">
                  <c:v>32.268500000000003</c:v>
                </c:pt>
                <c:pt idx="2622">
                  <c:v>32.2789</c:v>
                </c:pt>
                <c:pt idx="2623">
                  <c:v>32.289299999999997</c:v>
                </c:pt>
                <c:pt idx="2624">
                  <c:v>32.299700000000001</c:v>
                </c:pt>
                <c:pt idx="2625">
                  <c:v>32.310099999999998</c:v>
                </c:pt>
                <c:pt idx="2626">
                  <c:v>32.320500000000003</c:v>
                </c:pt>
                <c:pt idx="2627">
                  <c:v>32.3309</c:v>
                </c:pt>
                <c:pt idx="2628">
                  <c:v>32.341299999999997</c:v>
                </c:pt>
                <c:pt idx="2629">
                  <c:v>32.351700000000001</c:v>
                </c:pt>
                <c:pt idx="2630">
                  <c:v>32.362099999999998</c:v>
                </c:pt>
                <c:pt idx="2631">
                  <c:v>32.372500000000002</c:v>
                </c:pt>
                <c:pt idx="2632">
                  <c:v>32.382899999999999</c:v>
                </c:pt>
                <c:pt idx="2633">
                  <c:v>32.393300000000004</c:v>
                </c:pt>
                <c:pt idx="2634">
                  <c:v>32.403700000000001</c:v>
                </c:pt>
                <c:pt idx="2635">
                  <c:v>32.414099999999998</c:v>
                </c:pt>
                <c:pt idx="2636">
                  <c:v>32.424500000000002</c:v>
                </c:pt>
                <c:pt idx="2637">
                  <c:v>32.434899999999999</c:v>
                </c:pt>
                <c:pt idx="2638">
                  <c:v>32.445300000000003</c:v>
                </c:pt>
                <c:pt idx="2639">
                  <c:v>32.4557</c:v>
                </c:pt>
                <c:pt idx="2640">
                  <c:v>32.466200000000001</c:v>
                </c:pt>
                <c:pt idx="2641">
                  <c:v>32.476599999999998</c:v>
                </c:pt>
                <c:pt idx="2642">
                  <c:v>32.487000000000002</c:v>
                </c:pt>
                <c:pt idx="2643">
                  <c:v>32.497399999999999</c:v>
                </c:pt>
                <c:pt idx="2644">
                  <c:v>32.507800000000003</c:v>
                </c:pt>
                <c:pt idx="2645">
                  <c:v>32.5182</c:v>
                </c:pt>
                <c:pt idx="2646">
                  <c:v>32.528599999999997</c:v>
                </c:pt>
                <c:pt idx="2647">
                  <c:v>32.539000000000001</c:v>
                </c:pt>
                <c:pt idx="2648">
                  <c:v>32.549399999999999</c:v>
                </c:pt>
                <c:pt idx="2649">
                  <c:v>32.559800000000003</c:v>
                </c:pt>
                <c:pt idx="2650">
                  <c:v>32.5702</c:v>
                </c:pt>
                <c:pt idx="2651">
                  <c:v>32.580599999999997</c:v>
                </c:pt>
                <c:pt idx="2652">
                  <c:v>32.591000000000001</c:v>
                </c:pt>
                <c:pt idx="2653">
                  <c:v>32.601399999999998</c:v>
                </c:pt>
                <c:pt idx="2654">
                  <c:v>32.611800000000002</c:v>
                </c:pt>
                <c:pt idx="2655">
                  <c:v>32.622199999999999</c:v>
                </c:pt>
                <c:pt idx="2656">
                  <c:v>32.632599999999996</c:v>
                </c:pt>
                <c:pt idx="2657">
                  <c:v>32.643000000000001</c:v>
                </c:pt>
                <c:pt idx="2658">
                  <c:v>32.653399999999998</c:v>
                </c:pt>
                <c:pt idx="2659">
                  <c:v>32.663800000000002</c:v>
                </c:pt>
                <c:pt idx="2660">
                  <c:v>32.674199999999999</c:v>
                </c:pt>
                <c:pt idx="2661">
                  <c:v>32.684600000000003</c:v>
                </c:pt>
                <c:pt idx="2662">
                  <c:v>32.695</c:v>
                </c:pt>
                <c:pt idx="2663">
                  <c:v>32.705399999999997</c:v>
                </c:pt>
                <c:pt idx="2664">
                  <c:v>32.715800000000002</c:v>
                </c:pt>
                <c:pt idx="2665">
                  <c:v>32.726199999999999</c:v>
                </c:pt>
                <c:pt idx="2666">
                  <c:v>32.736699999999999</c:v>
                </c:pt>
                <c:pt idx="2667">
                  <c:v>32.747100000000003</c:v>
                </c:pt>
                <c:pt idx="2668">
                  <c:v>32.7575</c:v>
                </c:pt>
                <c:pt idx="2669">
                  <c:v>32.767899999999997</c:v>
                </c:pt>
                <c:pt idx="2670">
                  <c:v>32.778300000000002</c:v>
                </c:pt>
                <c:pt idx="2671">
                  <c:v>32.788699999999999</c:v>
                </c:pt>
                <c:pt idx="2672">
                  <c:v>32.799100000000003</c:v>
                </c:pt>
                <c:pt idx="2673">
                  <c:v>32.8095</c:v>
                </c:pt>
                <c:pt idx="2674">
                  <c:v>32.819899999999997</c:v>
                </c:pt>
                <c:pt idx="2675">
                  <c:v>32.830300000000001</c:v>
                </c:pt>
                <c:pt idx="2676">
                  <c:v>32.840699999999998</c:v>
                </c:pt>
                <c:pt idx="2677">
                  <c:v>32.851100000000002</c:v>
                </c:pt>
                <c:pt idx="2678">
                  <c:v>32.861499999999999</c:v>
                </c:pt>
                <c:pt idx="2679">
                  <c:v>32.871899999999997</c:v>
                </c:pt>
                <c:pt idx="2680">
                  <c:v>32.882300000000001</c:v>
                </c:pt>
                <c:pt idx="2681">
                  <c:v>32.892699999999998</c:v>
                </c:pt>
                <c:pt idx="2682">
                  <c:v>32.903100000000002</c:v>
                </c:pt>
                <c:pt idx="2683">
                  <c:v>32.913499999999999</c:v>
                </c:pt>
                <c:pt idx="2684">
                  <c:v>32.923900000000003</c:v>
                </c:pt>
                <c:pt idx="2685">
                  <c:v>32.9343</c:v>
                </c:pt>
                <c:pt idx="2686">
                  <c:v>32.944699999999997</c:v>
                </c:pt>
                <c:pt idx="2687">
                  <c:v>32.955100000000002</c:v>
                </c:pt>
                <c:pt idx="2688">
                  <c:v>32.965499999999999</c:v>
                </c:pt>
                <c:pt idx="2689">
                  <c:v>32.975900000000003</c:v>
                </c:pt>
                <c:pt idx="2690">
                  <c:v>32.9863</c:v>
                </c:pt>
                <c:pt idx="2691">
                  <c:v>32.996699999999997</c:v>
                </c:pt>
                <c:pt idx="2692">
                  <c:v>33.007199999999997</c:v>
                </c:pt>
                <c:pt idx="2693">
                  <c:v>33.017600000000002</c:v>
                </c:pt>
                <c:pt idx="2694">
                  <c:v>33.027999999999999</c:v>
                </c:pt>
                <c:pt idx="2695">
                  <c:v>33.038400000000003</c:v>
                </c:pt>
                <c:pt idx="2696">
                  <c:v>33.0488</c:v>
                </c:pt>
                <c:pt idx="2697">
                  <c:v>33.059199999999997</c:v>
                </c:pt>
                <c:pt idx="2698">
                  <c:v>33.069600000000001</c:v>
                </c:pt>
                <c:pt idx="2699">
                  <c:v>33.08</c:v>
                </c:pt>
                <c:pt idx="2700">
                  <c:v>33.090400000000002</c:v>
                </c:pt>
                <c:pt idx="2701">
                  <c:v>33.1008</c:v>
                </c:pt>
                <c:pt idx="2702">
                  <c:v>33.111199999999997</c:v>
                </c:pt>
                <c:pt idx="2703">
                  <c:v>33.121600000000001</c:v>
                </c:pt>
                <c:pt idx="2704">
                  <c:v>33.131999999999998</c:v>
                </c:pt>
                <c:pt idx="2705">
                  <c:v>33.142400000000002</c:v>
                </c:pt>
                <c:pt idx="2706">
                  <c:v>33.152799999999999</c:v>
                </c:pt>
                <c:pt idx="2707">
                  <c:v>33.163200000000003</c:v>
                </c:pt>
                <c:pt idx="2708">
                  <c:v>33.1736</c:v>
                </c:pt>
                <c:pt idx="2709">
                  <c:v>33.183999999999997</c:v>
                </c:pt>
                <c:pt idx="2710">
                  <c:v>33.194400000000002</c:v>
                </c:pt>
                <c:pt idx="2711">
                  <c:v>33.204799999999999</c:v>
                </c:pt>
                <c:pt idx="2712">
                  <c:v>33.215200000000003</c:v>
                </c:pt>
                <c:pt idx="2713">
                  <c:v>33.2256</c:v>
                </c:pt>
                <c:pt idx="2714">
                  <c:v>33.235999999999997</c:v>
                </c:pt>
                <c:pt idx="2715">
                  <c:v>33.246400000000001</c:v>
                </c:pt>
                <c:pt idx="2716">
                  <c:v>33.256799999999998</c:v>
                </c:pt>
                <c:pt idx="2717">
                  <c:v>33.267200000000003</c:v>
                </c:pt>
                <c:pt idx="2718">
                  <c:v>33.277700000000003</c:v>
                </c:pt>
                <c:pt idx="2719">
                  <c:v>33.2881</c:v>
                </c:pt>
                <c:pt idx="2720">
                  <c:v>33.298499999999997</c:v>
                </c:pt>
                <c:pt idx="2721">
                  <c:v>33.308900000000001</c:v>
                </c:pt>
                <c:pt idx="2722">
                  <c:v>33.319299999999998</c:v>
                </c:pt>
                <c:pt idx="2723">
                  <c:v>33.329700000000003</c:v>
                </c:pt>
                <c:pt idx="2724">
                  <c:v>33.3401</c:v>
                </c:pt>
                <c:pt idx="2725">
                  <c:v>33.350499999999997</c:v>
                </c:pt>
                <c:pt idx="2726">
                  <c:v>33.360900000000001</c:v>
                </c:pt>
                <c:pt idx="2727">
                  <c:v>33.371299999999998</c:v>
                </c:pt>
                <c:pt idx="2728">
                  <c:v>33.381700000000002</c:v>
                </c:pt>
                <c:pt idx="2729">
                  <c:v>33.392099999999999</c:v>
                </c:pt>
                <c:pt idx="2730">
                  <c:v>33.402500000000003</c:v>
                </c:pt>
                <c:pt idx="2731">
                  <c:v>33.4129</c:v>
                </c:pt>
                <c:pt idx="2732">
                  <c:v>33.423299999999998</c:v>
                </c:pt>
                <c:pt idx="2733">
                  <c:v>33.433700000000002</c:v>
                </c:pt>
                <c:pt idx="2734">
                  <c:v>33.444099999999999</c:v>
                </c:pt>
                <c:pt idx="2735">
                  <c:v>33.454500000000003</c:v>
                </c:pt>
                <c:pt idx="2736">
                  <c:v>33.4649</c:v>
                </c:pt>
                <c:pt idx="2737">
                  <c:v>33.475299999999997</c:v>
                </c:pt>
                <c:pt idx="2738">
                  <c:v>33.485700000000001</c:v>
                </c:pt>
                <c:pt idx="2739">
                  <c:v>33.496099999999998</c:v>
                </c:pt>
                <c:pt idx="2740">
                  <c:v>33.506500000000003</c:v>
                </c:pt>
                <c:pt idx="2741">
                  <c:v>33.5169</c:v>
                </c:pt>
                <c:pt idx="2742">
                  <c:v>33.527299999999997</c:v>
                </c:pt>
                <c:pt idx="2743">
                  <c:v>33.537700000000001</c:v>
                </c:pt>
                <c:pt idx="2744">
                  <c:v>33.548200000000001</c:v>
                </c:pt>
                <c:pt idx="2745">
                  <c:v>33.558599999999998</c:v>
                </c:pt>
                <c:pt idx="2746">
                  <c:v>33.569000000000003</c:v>
                </c:pt>
                <c:pt idx="2747">
                  <c:v>33.5794</c:v>
                </c:pt>
                <c:pt idx="2748">
                  <c:v>33.589799999999997</c:v>
                </c:pt>
                <c:pt idx="2749">
                  <c:v>33.600200000000001</c:v>
                </c:pt>
                <c:pt idx="2750">
                  <c:v>33.610599999999998</c:v>
                </c:pt>
                <c:pt idx="2751">
                  <c:v>33.621000000000002</c:v>
                </c:pt>
                <c:pt idx="2752">
                  <c:v>33.631399999999999</c:v>
                </c:pt>
                <c:pt idx="2753">
                  <c:v>33.641800000000003</c:v>
                </c:pt>
                <c:pt idx="2754">
                  <c:v>33.652200000000001</c:v>
                </c:pt>
                <c:pt idx="2755">
                  <c:v>33.662599999999998</c:v>
                </c:pt>
                <c:pt idx="2756">
                  <c:v>33.673000000000002</c:v>
                </c:pt>
                <c:pt idx="2757">
                  <c:v>33.683399999999999</c:v>
                </c:pt>
                <c:pt idx="2758">
                  <c:v>33.693800000000003</c:v>
                </c:pt>
                <c:pt idx="2759">
                  <c:v>33.7042</c:v>
                </c:pt>
                <c:pt idx="2760">
                  <c:v>33.714599999999997</c:v>
                </c:pt>
                <c:pt idx="2761">
                  <c:v>33.725000000000001</c:v>
                </c:pt>
                <c:pt idx="2762">
                  <c:v>33.735399999999998</c:v>
                </c:pt>
                <c:pt idx="2763">
                  <c:v>33.745800000000003</c:v>
                </c:pt>
                <c:pt idx="2764">
                  <c:v>33.7562</c:v>
                </c:pt>
                <c:pt idx="2765">
                  <c:v>33.766599999999997</c:v>
                </c:pt>
                <c:pt idx="2766">
                  <c:v>33.777000000000001</c:v>
                </c:pt>
                <c:pt idx="2767">
                  <c:v>33.787399999999998</c:v>
                </c:pt>
                <c:pt idx="2768">
                  <c:v>33.797800000000002</c:v>
                </c:pt>
                <c:pt idx="2769">
                  <c:v>33.808199999999999</c:v>
                </c:pt>
                <c:pt idx="2770">
                  <c:v>33.8187</c:v>
                </c:pt>
                <c:pt idx="2771">
                  <c:v>33.829099999999997</c:v>
                </c:pt>
                <c:pt idx="2772">
                  <c:v>33.839500000000001</c:v>
                </c:pt>
                <c:pt idx="2773">
                  <c:v>33.849899999999998</c:v>
                </c:pt>
                <c:pt idx="2774">
                  <c:v>33.860300000000002</c:v>
                </c:pt>
                <c:pt idx="2775">
                  <c:v>33.870699999999999</c:v>
                </c:pt>
                <c:pt idx="2776">
                  <c:v>33.881100000000004</c:v>
                </c:pt>
                <c:pt idx="2777">
                  <c:v>33.891500000000001</c:v>
                </c:pt>
                <c:pt idx="2778">
                  <c:v>33.901899999999998</c:v>
                </c:pt>
                <c:pt idx="2779">
                  <c:v>33.912300000000002</c:v>
                </c:pt>
                <c:pt idx="2780">
                  <c:v>33.922699999999999</c:v>
                </c:pt>
                <c:pt idx="2781">
                  <c:v>33.933100000000003</c:v>
                </c:pt>
                <c:pt idx="2782">
                  <c:v>33.9435</c:v>
                </c:pt>
                <c:pt idx="2783">
                  <c:v>33.953899999999997</c:v>
                </c:pt>
                <c:pt idx="2784">
                  <c:v>33.964300000000001</c:v>
                </c:pt>
                <c:pt idx="2785">
                  <c:v>33.974699999999999</c:v>
                </c:pt>
                <c:pt idx="2786">
                  <c:v>33.985100000000003</c:v>
                </c:pt>
                <c:pt idx="2787">
                  <c:v>33.9955</c:v>
                </c:pt>
                <c:pt idx="2788">
                  <c:v>34.005899999999997</c:v>
                </c:pt>
                <c:pt idx="2789">
                  <c:v>34.016300000000001</c:v>
                </c:pt>
                <c:pt idx="2790">
                  <c:v>34.026699999999998</c:v>
                </c:pt>
                <c:pt idx="2791">
                  <c:v>34.037100000000002</c:v>
                </c:pt>
                <c:pt idx="2792">
                  <c:v>34.047499999999999</c:v>
                </c:pt>
                <c:pt idx="2793">
                  <c:v>34.057899999999997</c:v>
                </c:pt>
                <c:pt idx="2794">
                  <c:v>34.068300000000001</c:v>
                </c:pt>
                <c:pt idx="2795">
                  <c:v>34.078699999999998</c:v>
                </c:pt>
                <c:pt idx="2796">
                  <c:v>34.089199999999998</c:v>
                </c:pt>
                <c:pt idx="2797">
                  <c:v>34.099600000000002</c:v>
                </c:pt>
                <c:pt idx="2798">
                  <c:v>34.11</c:v>
                </c:pt>
                <c:pt idx="2799">
                  <c:v>34.120399999999997</c:v>
                </c:pt>
                <c:pt idx="2800">
                  <c:v>34.130800000000001</c:v>
                </c:pt>
                <c:pt idx="2801">
                  <c:v>34.141199999999998</c:v>
                </c:pt>
                <c:pt idx="2802">
                  <c:v>34.151600000000002</c:v>
                </c:pt>
                <c:pt idx="2803">
                  <c:v>34.161999999999999</c:v>
                </c:pt>
                <c:pt idx="2804">
                  <c:v>34.172400000000003</c:v>
                </c:pt>
                <c:pt idx="2805">
                  <c:v>34.1828</c:v>
                </c:pt>
                <c:pt idx="2806">
                  <c:v>34.193199999999997</c:v>
                </c:pt>
                <c:pt idx="2807">
                  <c:v>34.203600000000002</c:v>
                </c:pt>
                <c:pt idx="2808">
                  <c:v>34.213999999999999</c:v>
                </c:pt>
                <c:pt idx="2809">
                  <c:v>34.224400000000003</c:v>
                </c:pt>
                <c:pt idx="2810">
                  <c:v>34.2348</c:v>
                </c:pt>
                <c:pt idx="2811">
                  <c:v>34.245199999999997</c:v>
                </c:pt>
                <c:pt idx="2812">
                  <c:v>34.255600000000001</c:v>
                </c:pt>
                <c:pt idx="2813">
                  <c:v>34.265999999999998</c:v>
                </c:pt>
                <c:pt idx="2814">
                  <c:v>34.276400000000002</c:v>
                </c:pt>
                <c:pt idx="2815">
                  <c:v>34.286799999999999</c:v>
                </c:pt>
                <c:pt idx="2816">
                  <c:v>34.297199999999997</c:v>
                </c:pt>
                <c:pt idx="2817">
                  <c:v>34.307600000000001</c:v>
                </c:pt>
                <c:pt idx="2818">
                  <c:v>34.317999999999998</c:v>
                </c:pt>
                <c:pt idx="2819">
                  <c:v>34.328400000000002</c:v>
                </c:pt>
                <c:pt idx="2820">
                  <c:v>34.338799999999999</c:v>
                </c:pt>
                <c:pt idx="2821">
                  <c:v>34.349200000000003</c:v>
                </c:pt>
                <c:pt idx="2822">
                  <c:v>34.359699999999997</c:v>
                </c:pt>
                <c:pt idx="2823">
                  <c:v>34.370100000000001</c:v>
                </c:pt>
                <c:pt idx="2824">
                  <c:v>34.380499999999998</c:v>
                </c:pt>
                <c:pt idx="2825">
                  <c:v>34.390900000000002</c:v>
                </c:pt>
                <c:pt idx="2826">
                  <c:v>34.401299999999999</c:v>
                </c:pt>
                <c:pt idx="2827">
                  <c:v>34.411700000000003</c:v>
                </c:pt>
                <c:pt idx="2828">
                  <c:v>34.4221</c:v>
                </c:pt>
                <c:pt idx="2829">
                  <c:v>34.432499999999997</c:v>
                </c:pt>
                <c:pt idx="2830">
                  <c:v>34.442900000000002</c:v>
                </c:pt>
                <c:pt idx="2831">
                  <c:v>34.453299999999999</c:v>
                </c:pt>
                <c:pt idx="2832">
                  <c:v>34.463700000000003</c:v>
                </c:pt>
                <c:pt idx="2833">
                  <c:v>34.4741</c:v>
                </c:pt>
                <c:pt idx="2834">
                  <c:v>34.484499999999997</c:v>
                </c:pt>
                <c:pt idx="2835">
                  <c:v>34.494900000000001</c:v>
                </c:pt>
                <c:pt idx="2836">
                  <c:v>34.505299999999998</c:v>
                </c:pt>
                <c:pt idx="2837">
                  <c:v>34.515700000000002</c:v>
                </c:pt>
                <c:pt idx="2838">
                  <c:v>34.5261</c:v>
                </c:pt>
                <c:pt idx="2839">
                  <c:v>34.536499999999997</c:v>
                </c:pt>
                <c:pt idx="2840">
                  <c:v>34.546900000000001</c:v>
                </c:pt>
                <c:pt idx="2841">
                  <c:v>34.557299999999998</c:v>
                </c:pt>
                <c:pt idx="2842">
                  <c:v>34.567700000000002</c:v>
                </c:pt>
                <c:pt idx="2843">
                  <c:v>34.578099999999999</c:v>
                </c:pt>
                <c:pt idx="2844">
                  <c:v>34.588500000000003</c:v>
                </c:pt>
                <c:pt idx="2845">
                  <c:v>34.5989</c:v>
                </c:pt>
                <c:pt idx="2846">
                  <c:v>34.609299999999998</c:v>
                </c:pt>
                <c:pt idx="2847">
                  <c:v>34.619700000000002</c:v>
                </c:pt>
                <c:pt idx="2848">
                  <c:v>34.630200000000002</c:v>
                </c:pt>
                <c:pt idx="2849">
                  <c:v>34.640599999999999</c:v>
                </c:pt>
                <c:pt idx="2850">
                  <c:v>34.651000000000003</c:v>
                </c:pt>
                <c:pt idx="2851">
                  <c:v>34.6614</c:v>
                </c:pt>
                <c:pt idx="2852">
                  <c:v>34.671799999999998</c:v>
                </c:pt>
                <c:pt idx="2853">
                  <c:v>34.682200000000002</c:v>
                </c:pt>
                <c:pt idx="2854">
                  <c:v>34.692599999999999</c:v>
                </c:pt>
                <c:pt idx="2855">
                  <c:v>34.703000000000003</c:v>
                </c:pt>
                <c:pt idx="2856">
                  <c:v>34.7134</c:v>
                </c:pt>
                <c:pt idx="2857">
                  <c:v>34.723799999999997</c:v>
                </c:pt>
                <c:pt idx="2858">
                  <c:v>34.734200000000001</c:v>
                </c:pt>
                <c:pt idx="2859">
                  <c:v>34.744599999999998</c:v>
                </c:pt>
                <c:pt idx="2860">
                  <c:v>34.755000000000003</c:v>
                </c:pt>
                <c:pt idx="2861">
                  <c:v>34.7654</c:v>
                </c:pt>
                <c:pt idx="2862">
                  <c:v>34.775799999999997</c:v>
                </c:pt>
                <c:pt idx="2863">
                  <c:v>34.786200000000001</c:v>
                </c:pt>
                <c:pt idx="2864">
                  <c:v>34.796599999999998</c:v>
                </c:pt>
                <c:pt idx="2865">
                  <c:v>34.807000000000002</c:v>
                </c:pt>
                <c:pt idx="2866">
                  <c:v>34.817399999999999</c:v>
                </c:pt>
                <c:pt idx="2867">
                  <c:v>34.827800000000003</c:v>
                </c:pt>
                <c:pt idx="2868">
                  <c:v>34.838200000000001</c:v>
                </c:pt>
                <c:pt idx="2869">
                  <c:v>34.848599999999998</c:v>
                </c:pt>
                <c:pt idx="2870">
                  <c:v>34.859000000000002</c:v>
                </c:pt>
                <c:pt idx="2871">
                  <c:v>34.869399999999999</c:v>
                </c:pt>
                <c:pt idx="2872">
                  <c:v>34.879800000000003</c:v>
                </c:pt>
                <c:pt idx="2873">
                  <c:v>34.8902</c:v>
                </c:pt>
                <c:pt idx="2874">
                  <c:v>34.900700000000001</c:v>
                </c:pt>
                <c:pt idx="2875">
                  <c:v>34.911099999999998</c:v>
                </c:pt>
                <c:pt idx="2876">
                  <c:v>34.921500000000002</c:v>
                </c:pt>
                <c:pt idx="2877">
                  <c:v>34.931899999999999</c:v>
                </c:pt>
                <c:pt idx="2878">
                  <c:v>34.942300000000003</c:v>
                </c:pt>
                <c:pt idx="2879">
                  <c:v>34.9527</c:v>
                </c:pt>
                <c:pt idx="2880">
                  <c:v>34.963099999999997</c:v>
                </c:pt>
                <c:pt idx="2881">
                  <c:v>34.973500000000001</c:v>
                </c:pt>
                <c:pt idx="2882">
                  <c:v>34.983899999999998</c:v>
                </c:pt>
                <c:pt idx="2883">
                  <c:v>34.994300000000003</c:v>
                </c:pt>
                <c:pt idx="2884">
                  <c:v>35.0047</c:v>
                </c:pt>
                <c:pt idx="2885">
                  <c:v>35.015099999999997</c:v>
                </c:pt>
                <c:pt idx="2886">
                  <c:v>35.025500000000001</c:v>
                </c:pt>
                <c:pt idx="2887">
                  <c:v>35.035899999999998</c:v>
                </c:pt>
                <c:pt idx="2888">
                  <c:v>35.046300000000002</c:v>
                </c:pt>
                <c:pt idx="2889">
                  <c:v>35.056699999999999</c:v>
                </c:pt>
                <c:pt idx="2890">
                  <c:v>35.067100000000003</c:v>
                </c:pt>
                <c:pt idx="2891">
                  <c:v>35.077500000000001</c:v>
                </c:pt>
                <c:pt idx="2892">
                  <c:v>35.087899999999998</c:v>
                </c:pt>
                <c:pt idx="2893">
                  <c:v>35.098300000000002</c:v>
                </c:pt>
                <c:pt idx="2894">
                  <c:v>35.108699999999999</c:v>
                </c:pt>
                <c:pt idx="2895">
                  <c:v>35.119100000000003</c:v>
                </c:pt>
                <c:pt idx="2896">
                  <c:v>35.1295</c:v>
                </c:pt>
                <c:pt idx="2897">
                  <c:v>35.139899999999997</c:v>
                </c:pt>
                <c:pt idx="2898">
                  <c:v>35.150300000000001</c:v>
                </c:pt>
                <c:pt idx="2899">
                  <c:v>35.160699999999999</c:v>
                </c:pt>
                <c:pt idx="2900">
                  <c:v>35.171199999999999</c:v>
                </c:pt>
                <c:pt idx="2901">
                  <c:v>35.181600000000003</c:v>
                </c:pt>
                <c:pt idx="2902">
                  <c:v>35.192</c:v>
                </c:pt>
                <c:pt idx="2903">
                  <c:v>35.202399999999997</c:v>
                </c:pt>
                <c:pt idx="2904">
                  <c:v>35.212800000000001</c:v>
                </c:pt>
                <c:pt idx="2905">
                  <c:v>35.223199999999999</c:v>
                </c:pt>
                <c:pt idx="2906">
                  <c:v>35.233600000000003</c:v>
                </c:pt>
                <c:pt idx="2907">
                  <c:v>35.244</c:v>
                </c:pt>
                <c:pt idx="2908">
                  <c:v>35.254399999999997</c:v>
                </c:pt>
                <c:pt idx="2909">
                  <c:v>35.264800000000001</c:v>
                </c:pt>
                <c:pt idx="2910">
                  <c:v>35.275199999999998</c:v>
                </c:pt>
                <c:pt idx="2911">
                  <c:v>35.285600000000002</c:v>
                </c:pt>
                <c:pt idx="2912">
                  <c:v>35.295999999999999</c:v>
                </c:pt>
                <c:pt idx="2913">
                  <c:v>35.306399999999996</c:v>
                </c:pt>
                <c:pt idx="2914">
                  <c:v>35.316800000000001</c:v>
                </c:pt>
                <c:pt idx="2915">
                  <c:v>35.327199999999998</c:v>
                </c:pt>
                <c:pt idx="2916">
                  <c:v>35.337600000000002</c:v>
                </c:pt>
                <c:pt idx="2917">
                  <c:v>35.347999999999999</c:v>
                </c:pt>
                <c:pt idx="2918">
                  <c:v>35.358400000000003</c:v>
                </c:pt>
                <c:pt idx="2919">
                  <c:v>35.3688</c:v>
                </c:pt>
                <c:pt idx="2920">
                  <c:v>35.379199999999997</c:v>
                </c:pt>
                <c:pt idx="2921">
                  <c:v>35.389600000000002</c:v>
                </c:pt>
                <c:pt idx="2922">
                  <c:v>35.4</c:v>
                </c:pt>
                <c:pt idx="2923">
                  <c:v>35.410400000000003</c:v>
                </c:pt>
                <c:pt idx="2924">
                  <c:v>35.4208</c:v>
                </c:pt>
                <c:pt idx="2925">
                  <c:v>35.431199999999997</c:v>
                </c:pt>
                <c:pt idx="2926">
                  <c:v>35.441699999999997</c:v>
                </c:pt>
                <c:pt idx="2927">
                  <c:v>35.452100000000002</c:v>
                </c:pt>
                <c:pt idx="2928">
                  <c:v>35.462499999999999</c:v>
                </c:pt>
                <c:pt idx="2929">
                  <c:v>35.472900000000003</c:v>
                </c:pt>
                <c:pt idx="2930">
                  <c:v>35.4833</c:v>
                </c:pt>
                <c:pt idx="2931">
                  <c:v>35.493699999999997</c:v>
                </c:pt>
                <c:pt idx="2932">
                  <c:v>35.504100000000001</c:v>
                </c:pt>
                <c:pt idx="2933">
                  <c:v>35.514499999999998</c:v>
                </c:pt>
                <c:pt idx="2934">
                  <c:v>35.524900000000002</c:v>
                </c:pt>
                <c:pt idx="2935">
                  <c:v>35.535299999999999</c:v>
                </c:pt>
                <c:pt idx="2936">
                  <c:v>35.545699999999997</c:v>
                </c:pt>
                <c:pt idx="2937">
                  <c:v>35.556100000000001</c:v>
                </c:pt>
                <c:pt idx="2938">
                  <c:v>35.566499999999998</c:v>
                </c:pt>
                <c:pt idx="2939">
                  <c:v>35.576900000000002</c:v>
                </c:pt>
                <c:pt idx="2940">
                  <c:v>35.587299999999999</c:v>
                </c:pt>
                <c:pt idx="2941">
                  <c:v>35.597700000000003</c:v>
                </c:pt>
                <c:pt idx="2942">
                  <c:v>35.6081</c:v>
                </c:pt>
                <c:pt idx="2943">
                  <c:v>35.618499999999997</c:v>
                </c:pt>
                <c:pt idx="2944">
                  <c:v>35.628900000000002</c:v>
                </c:pt>
                <c:pt idx="2945">
                  <c:v>35.639299999999999</c:v>
                </c:pt>
                <c:pt idx="2946">
                  <c:v>35.649700000000003</c:v>
                </c:pt>
                <c:pt idx="2947">
                  <c:v>35.6601</c:v>
                </c:pt>
                <c:pt idx="2948">
                  <c:v>35.670499999999997</c:v>
                </c:pt>
                <c:pt idx="2949">
                  <c:v>35.680900000000001</c:v>
                </c:pt>
                <c:pt idx="2950">
                  <c:v>35.691299999999998</c:v>
                </c:pt>
                <c:pt idx="2951">
                  <c:v>35.701700000000002</c:v>
                </c:pt>
                <c:pt idx="2952">
                  <c:v>35.712200000000003</c:v>
                </c:pt>
                <c:pt idx="2953">
                  <c:v>35.7226</c:v>
                </c:pt>
                <c:pt idx="2954">
                  <c:v>35.732999999999997</c:v>
                </c:pt>
                <c:pt idx="2955">
                  <c:v>35.743400000000001</c:v>
                </c:pt>
                <c:pt idx="2956">
                  <c:v>35.753799999999998</c:v>
                </c:pt>
                <c:pt idx="2957">
                  <c:v>35.764200000000002</c:v>
                </c:pt>
                <c:pt idx="2958">
                  <c:v>35.7746</c:v>
                </c:pt>
                <c:pt idx="2959">
                  <c:v>35.784999999999997</c:v>
                </c:pt>
                <c:pt idx="2960">
                  <c:v>35.795400000000001</c:v>
                </c:pt>
                <c:pt idx="2961">
                  <c:v>35.805799999999998</c:v>
                </c:pt>
                <c:pt idx="2962">
                  <c:v>35.816200000000002</c:v>
                </c:pt>
                <c:pt idx="2963">
                  <c:v>35.826599999999999</c:v>
                </c:pt>
                <c:pt idx="2964">
                  <c:v>35.837000000000003</c:v>
                </c:pt>
                <c:pt idx="2965">
                  <c:v>35.8474</c:v>
                </c:pt>
                <c:pt idx="2966">
                  <c:v>35.857799999999997</c:v>
                </c:pt>
                <c:pt idx="2967">
                  <c:v>35.868200000000002</c:v>
                </c:pt>
                <c:pt idx="2968">
                  <c:v>35.878599999999999</c:v>
                </c:pt>
                <c:pt idx="2969">
                  <c:v>35.889000000000003</c:v>
                </c:pt>
                <c:pt idx="2970">
                  <c:v>35.8994</c:v>
                </c:pt>
                <c:pt idx="2971">
                  <c:v>35.909799999999997</c:v>
                </c:pt>
                <c:pt idx="2972">
                  <c:v>35.920200000000001</c:v>
                </c:pt>
                <c:pt idx="2973">
                  <c:v>35.930599999999998</c:v>
                </c:pt>
                <c:pt idx="2974">
                  <c:v>35.941000000000003</c:v>
                </c:pt>
                <c:pt idx="2975">
                  <c:v>35.9514</c:v>
                </c:pt>
                <c:pt idx="2976">
                  <c:v>35.961799999999997</c:v>
                </c:pt>
                <c:pt idx="2977">
                  <c:v>35.972200000000001</c:v>
                </c:pt>
                <c:pt idx="2978">
                  <c:v>35.982700000000001</c:v>
                </c:pt>
                <c:pt idx="2979">
                  <c:v>35.993099999999998</c:v>
                </c:pt>
                <c:pt idx="2980">
                  <c:v>36.003500000000003</c:v>
                </c:pt>
                <c:pt idx="2981">
                  <c:v>36.0139</c:v>
                </c:pt>
                <c:pt idx="2982">
                  <c:v>36.024299999999997</c:v>
                </c:pt>
                <c:pt idx="2983">
                  <c:v>36.034700000000001</c:v>
                </c:pt>
                <c:pt idx="2984">
                  <c:v>36.045099999999998</c:v>
                </c:pt>
                <c:pt idx="2985">
                  <c:v>36.055500000000002</c:v>
                </c:pt>
                <c:pt idx="2986">
                  <c:v>36.065899999999999</c:v>
                </c:pt>
                <c:pt idx="2987">
                  <c:v>36.076300000000003</c:v>
                </c:pt>
                <c:pt idx="2988">
                  <c:v>36.0867</c:v>
                </c:pt>
                <c:pt idx="2989">
                  <c:v>36.097099999999998</c:v>
                </c:pt>
                <c:pt idx="2990">
                  <c:v>36.107500000000002</c:v>
                </c:pt>
                <c:pt idx="2991">
                  <c:v>36.117899999999999</c:v>
                </c:pt>
                <c:pt idx="2992">
                  <c:v>36.128300000000003</c:v>
                </c:pt>
                <c:pt idx="2993">
                  <c:v>36.1387</c:v>
                </c:pt>
                <c:pt idx="2994">
                  <c:v>36.149099999999997</c:v>
                </c:pt>
                <c:pt idx="2995">
                  <c:v>36.159500000000001</c:v>
                </c:pt>
                <c:pt idx="2996">
                  <c:v>36.169899999999998</c:v>
                </c:pt>
                <c:pt idx="2997">
                  <c:v>36.180300000000003</c:v>
                </c:pt>
                <c:pt idx="2998">
                  <c:v>36.1907</c:v>
                </c:pt>
                <c:pt idx="2999">
                  <c:v>36.201099999999997</c:v>
                </c:pt>
                <c:pt idx="3000">
                  <c:v>36.211500000000001</c:v>
                </c:pt>
                <c:pt idx="3001">
                  <c:v>36.221899999999998</c:v>
                </c:pt>
                <c:pt idx="3002">
                  <c:v>36.232300000000002</c:v>
                </c:pt>
                <c:pt idx="3003">
                  <c:v>36.242699999999999</c:v>
                </c:pt>
                <c:pt idx="3004">
                  <c:v>36.2532</c:v>
                </c:pt>
                <c:pt idx="3005">
                  <c:v>36.263599999999997</c:v>
                </c:pt>
                <c:pt idx="3006">
                  <c:v>36.274000000000001</c:v>
                </c:pt>
                <c:pt idx="3007">
                  <c:v>36.284399999999998</c:v>
                </c:pt>
                <c:pt idx="3008">
                  <c:v>36.294800000000002</c:v>
                </c:pt>
                <c:pt idx="3009">
                  <c:v>36.305199999999999</c:v>
                </c:pt>
                <c:pt idx="3010">
                  <c:v>36.315600000000003</c:v>
                </c:pt>
                <c:pt idx="3011">
                  <c:v>36.326000000000001</c:v>
                </c:pt>
                <c:pt idx="3012">
                  <c:v>36.336399999999998</c:v>
                </c:pt>
                <c:pt idx="3013">
                  <c:v>36.346800000000002</c:v>
                </c:pt>
                <c:pt idx="3014">
                  <c:v>36.357199999999999</c:v>
                </c:pt>
                <c:pt idx="3015">
                  <c:v>36.367600000000003</c:v>
                </c:pt>
                <c:pt idx="3016">
                  <c:v>36.378</c:v>
                </c:pt>
                <c:pt idx="3017">
                  <c:v>36.388399999999997</c:v>
                </c:pt>
                <c:pt idx="3018">
                  <c:v>36.398800000000001</c:v>
                </c:pt>
                <c:pt idx="3019">
                  <c:v>36.409199999999998</c:v>
                </c:pt>
                <c:pt idx="3020">
                  <c:v>36.419600000000003</c:v>
                </c:pt>
                <c:pt idx="3021">
                  <c:v>36.43</c:v>
                </c:pt>
                <c:pt idx="3022">
                  <c:v>36.440399999999997</c:v>
                </c:pt>
                <c:pt idx="3023">
                  <c:v>36.450800000000001</c:v>
                </c:pt>
                <c:pt idx="3024">
                  <c:v>36.461199999999998</c:v>
                </c:pt>
                <c:pt idx="3025">
                  <c:v>36.471600000000002</c:v>
                </c:pt>
                <c:pt idx="3026">
                  <c:v>36.481999999999999</c:v>
                </c:pt>
                <c:pt idx="3027">
                  <c:v>36.492400000000004</c:v>
                </c:pt>
                <c:pt idx="3028">
                  <c:v>36.502800000000001</c:v>
                </c:pt>
                <c:pt idx="3029">
                  <c:v>36.513199999999998</c:v>
                </c:pt>
                <c:pt idx="3030">
                  <c:v>36.523699999999998</c:v>
                </c:pt>
                <c:pt idx="3031">
                  <c:v>36.534100000000002</c:v>
                </c:pt>
                <c:pt idx="3032">
                  <c:v>36.544499999999999</c:v>
                </c:pt>
                <c:pt idx="3033">
                  <c:v>36.554900000000004</c:v>
                </c:pt>
                <c:pt idx="3034">
                  <c:v>36.565300000000001</c:v>
                </c:pt>
                <c:pt idx="3035">
                  <c:v>36.575699999999998</c:v>
                </c:pt>
                <c:pt idx="3036">
                  <c:v>36.586100000000002</c:v>
                </c:pt>
                <c:pt idx="3037">
                  <c:v>36.596499999999999</c:v>
                </c:pt>
                <c:pt idx="3038">
                  <c:v>36.606900000000003</c:v>
                </c:pt>
                <c:pt idx="3039">
                  <c:v>36.6173</c:v>
                </c:pt>
                <c:pt idx="3040">
                  <c:v>36.627699999999997</c:v>
                </c:pt>
                <c:pt idx="3041">
                  <c:v>36.638100000000001</c:v>
                </c:pt>
                <c:pt idx="3042">
                  <c:v>36.648499999999999</c:v>
                </c:pt>
                <c:pt idx="3043">
                  <c:v>36.658900000000003</c:v>
                </c:pt>
                <c:pt idx="3044">
                  <c:v>36.6693</c:v>
                </c:pt>
                <c:pt idx="3045">
                  <c:v>36.679699999999997</c:v>
                </c:pt>
                <c:pt idx="3046">
                  <c:v>36.690100000000001</c:v>
                </c:pt>
                <c:pt idx="3047">
                  <c:v>36.700499999999998</c:v>
                </c:pt>
                <c:pt idx="3048">
                  <c:v>36.710900000000002</c:v>
                </c:pt>
                <c:pt idx="3049">
                  <c:v>36.721299999999999</c:v>
                </c:pt>
                <c:pt idx="3050">
                  <c:v>36.731699999999996</c:v>
                </c:pt>
                <c:pt idx="3051">
                  <c:v>36.742100000000001</c:v>
                </c:pt>
                <c:pt idx="3052">
                  <c:v>36.752499999999998</c:v>
                </c:pt>
                <c:pt idx="3053">
                  <c:v>36.762900000000002</c:v>
                </c:pt>
                <c:pt idx="3054">
                  <c:v>36.773299999999999</c:v>
                </c:pt>
                <c:pt idx="3055">
                  <c:v>36.783700000000003</c:v>
                </c:pt>
                <c:pt idx="3056">
                  <c:v>36.794199999999996</c:v>
                </c:pt>
                <c:pt idx="3057">
                  <c:v>36.804600000000001</c:v>
                </c:pt>
                <c:pt idx="3058">
                  <c:v>36.814999999999998</c:v>
                </c:pt>
                <c:pt idx="3059">
                  <c:v>36.825400000000002</c:v>
                </c:pt>
                <c:pt idx="3060">
                  <c:v>36.835799999999999</c:v>
                </c:pt>
                <c:pt idx="3061">
                  <c:v>36.846200000000003</c:v>
                </c:pt>
                <c:pt idx="3062">
                  <c:v>36.8566</c:v>
                </c:pt>
                <c:pt idx="3063">
                  <c:v>36.866999999999997</c:v>
                </c:pt>
                <c:pt idx="3064">
                  <c:v>36.877400000000002</c:v>
                </c:pt>
                <c:pt idx="3065">
                  <c:v>36.887799999999999</c:v>
                </c:pt>
                <c:pt idx="3066">
                  <c:v>36.898200000000003</c:v>
                </c:pt>
                <c:pt idx="3067">
                  <c:v>36.9086</c:v>
                </c:pt>
                <c:pt idx="3068">
                  <c:v>36.918999999999997</c:v>
                </c:pt>
                <c:pt idx="3069">
                  <c:v>36.929400000000001</c:v>
                </c:pt>
                <c:pt idx="3070">
                  <c:v>36.939799999999998</c:v>
                </c:pt>
                <c:pt idx="3071">
                  <c:v>36.950200000000002</c:v>
                </c:pt>
                <c:pt idx="3072">
                  <c:v>36.960599999999999</c:v>
                </c:pt>
                <c:pt idx="3073">
                  <c:v>36.970999999999997</c:v>
                </c:pt>
                <c:pt idx="3074">
                  <c:v>36.981400000000001</c:v>
                </c:pt>
                <c:pt idx="3075">
                  <c:v>36.991799999999998</c:v>
                </c:pt>
                <c:pt idx="3076">
                  <c:v>37.002200000000002</c:v>
                </c:pt>
                <c:pt idx="3077">
                  <c:v>37.012599999999999</c:v>
                </c:pt>
                <c:pt idx="3078">
                  <c:v>37.023000000000003</c:v>
                </c:pt>
                <c:pt idx="3079">
                  <c:v>37.0334</c:v>
                </c:pt>
                <c:pt idx="3080">
                  <c:v>37.043799999999997</c:v>
                </c:pt>
                <c:pt idx="3081">
                  <c:v>37.054200000000002</c:v>
                </c:pt>
                <c:pt idx="3082">
                  <c:v>37.064700000000002</c:v>
                </c:pt>
                <c:pt idx="3083">
                  <c:v>37.075099999999999</c:v>
                </c:pt>
                <c:pt idx="3084">
                  <c:v>37.085500000000003</c:v>
                </c:pt>
                <c:pt idx="3085">
                  <c:v>37.0959</c:v>
                </c:pt>
                <c:pt idx="3086">
                  <c:v>37.106299999999997</c:v>
                </c:pt>
                <c:pt idx="3087">
                  <c:v>37.116700000000002</c:v>
                </c:pt>
                <c:pt idx="3088">
                  <c:v>37.127099999999999</c:v>
                </c:pt>
                <c:pt idx="3089">
                  <c:v>37.137500000000003</c:v>
                </c:pt>
                <c:pt idx="3090">
                  <c:v>37.1479</c:v>
                </c:pt>
                <c:pt idx="3091">
                  <c:v>37.158299999999997</c:v>
                </c:pt>
                <c:pt idx="3092">
                  <c:v>37.168700000000001</c:v>
                </c:pt>
                <c:pt idx="3093">
                  <c:v>37.179099999999998</c:v>
                </c:pt>
                <c:pt idx="3094">
                  <c:v>37.189500000000002</c:v>
                </c:pt>
                <c:pt idx="3095">
                  <c:v>37.1999</c:v>
                </c:pt>
                <c:pt idx="3096">
                  <c:v>37.210299999999997</c:v>
                </c:pt>
                <c:pt idx="3097">
                  <c:v>37.220700000000001</c:v>
                </c:pt>
                <c:pt idx="3098">
                  <c:v>37.231099999999998</c:v>
                </c:pt>
                <c:pt idx="3099">
                  <c:v>37.241500000000002</c:v>
                </c:pt>
                <c:pt idx="3100">
                  <c:v>37.251899999999999</c:v>
                </c:pt>
                <c:pt idx="3101">
                  <c:v>37.262300000000003</c:v>
                </c:pt>
                <c:pt idx="3102">
                  <c:v>37.2727</c:v>
                </c:pt>
                <c:pt idx="3103">
                  <c:v>37.283099999999997</c:v>
                </c:pt>
                <c:pt idx="3104">
                  <c:v>37.293500000000002</c:v>
                </c:pt>
                <c:pt idx="3105">
                  <c:v>37.303899999999999</c:v>
                </c:pt>
                <c:pt idx="3106">
                  <c:v>37.314300000000003</c:v>
                </c:pt>
                <c:pt idx="3107">
                  <c:v>37.3247</c:v>
                </c:pt>
                <c:pt idx="3108">
                  <c:v>37.3352</c:v>
                </c:pt>
                <c:pt idx="3109">
                  <c:v>37.345599999999997</c:v>
                </c:pt>
                <c:pt idx="3110">
                  <c:v>37.356000000000002</c:v>
                </c:pt>
                <c:pt idx="3111">
                  <c:v>37.366399999999999</c:v>
                </c:pt>
                <c:pt idx="3112">
                  <c:v>37.376800000000003</c:v>
                </c:pt>
                <c:pt idx="3113">
                  <c:v>37.3872</c:v>
                </c:pt>
                <c:pt idx="3114">
                  <c:v>37.397599999999997</c:v>
                </c:pt>
                <c:pt idx="3115">
                  <c:v>37.408000000000001</c:v>
                </c:pt>
                <c:pt idx="3116">
                  <c:v>37.418399999999998</c:v>
                </c:pt>
                <c:pt idx="3117">
                  <c:v>37.428800000000003</c:v>
                </c:pt>
                <c:pt idx="3118">
                  <c:v>37.4392</c:v>
                </c:pt>
                <c:pt idx="3119">
                  <c:v>37.449599999999997</c:v>
                </c:pt>
                <c:pt idx="3120">
                  <c:v>37.46</c:v>
                </c:pt>
                <c:pt idx="3121">
                  <c:v>37.470399999999998</c:v>
                </c:pt>
                <c:pt idx="3122">
                  <c:v>37.480800000000002</c:v>
                </c:pt>
                <c:pt idx="3123">
                  <c:v>37.491199999999999</c:v>
                </c:pt>
                <c:pt idx="3124">
                  <c:v>37.501600000000003</c:v>
                </c:pt>
                <c:pt idx="3125">
                  <c:v>37.512</c:v>
                </c:pt>
                <c:pt idx="3126">
                  <c:v>37.522399999999998</c:v>
                </c:pt>
                <c:pt idx="3127">
                  <c:v>37.532800000000002</c:v>
                </c:pt>
                <c:pt idx="3128">
                  <c:v>37.543199999999999</c:v>
                </c:pt>
                <c:pt idx="3129">
                  <c:v>37.553600000000003</c:v>
                </c:pt>
                <c:pt idx="3130">
                  <c:v>37.564</c:v>
                </c:pt>
                <c:pt idx="3131">
                  <c:v>37.574399999999997</c:v>
                </c:pt>
                <c:pt idx="3132">
                  <c:v>37.584800000000001</c:v>
                </c:pt>
                <c:pt idx="3133">
                  <c:v>37.595199999999998</c:v>
                </c:pt>
                <c:pt idx="3134">
                  <c:v>37.605699999999999</c:v>
                </c:pt>
                <c:pt idx="3135">
                  <c:v>37.616100000000003</c:v>
                </c:pt>
                <c:pt idx="3136">
                  <c:v>37.6265</c:v>
                </c:pt>
                <c:pt idx="3137">
                  <c:v>37.636899999999997</c:v>
                </c:pt>
                <c:pt idx="3138">
                  <c:v>37.647300000000001</c:v>
                </c:pt>
                <c:pt idx="3139">
                  <c:v>37.657699999999998</c:v>
                </c:pt>
                <c:pt idx="3140">
                  <c:v>37.668100000000003</c:v>
                </c:pt>
                <c:pt idx="3141">
                  <c:v>37.6785</c:v>
                </c:pt>
                <c:pt idx="3142">
                  <c:v>37.688899999999997</c:v>
                </c:pt>
                <c:pt idx="3143">
                  <c:v>37.699300000000001</c:v>
                </c:pt>
                <c:pt idx="3144">
                  <c:v>37.709699999999998</c:v>
                </c:pt>
                <c:pt idx="3145">
                  <c:v>37.720100000000002</c:v>
                </c:pt>
                <c:pt idx="3146">
                  <c:v>37.730499999999999</c:v>
                </c:pt>
                <c:pt idx="3147">
                  <c:v>37.740900000000003</c:v>
                </c:pt>
                <c:pt idx="3148">
                  <c:v>37.751300000000001</c:v>
                </c:pt>
                <c:pt idx="3149">
                  <c:v>37.761699999999998</c:v>
                </c:pt>
                <c:pt idx="3150">
                  <c:v>37.772100000000002</c:v>
                </c:pt>
                <c:pt idx="3151">
                  <c:v>37.782499999999999</c:v>
                </c:pt>
                <c:pt idx="3152">
                  <c:v>37.792900000000003</c:v>
                </c:pt>
                <c:pt idx="3153">
                  <c:v>37.8033</c:v>
                </c:pt>
                <c:pt idx="3154">
                  <c:v>37.813699999999997</c:v>
                </c:pt>
                <c:pt idx="3155">
                  <c:v>37.824100000000001</c:v>
                </c:pt>
                <c:pt idx="3156">
                  <c:v>37.834499999999998</c:v>
                </c:pt>
                <c:pt idx="3157">
                  <c:v>37.844900000000003</c:v>
                </c:pt>
                <c:pt idx="3158">
                  <c:v>37.8553</c:v>
                </c:pt>
                <c:pt idx="3159">
                  <c:v>37.865699999999997</c:v>
                </c:pt>
                <c:pt idx="3160">
                  <c:v>37.876199999999997</c:v>
                </c:pt>
                <c:pt idx="3161">
                  <c:v>37.886600000000001</c:v>
                </c:pt>
                <c:pt idx="3162">
                  <c:v>37.896999999999998</c:v>
                </c:pt>
                <c:pt idx="3163">
                  <c:v>37.907400000000003</c:v>
                </c:pt>
                <c:pt idx="3164">
                  <c:v>37.9178</c:v>
                </c:pt>
                <c:pt idx="3165">
                  <c:v>37.928199999999997</c:v>
                </c:pt>
                <c:pt idx="3166">
                  <c:v>37.938600000000001</c:v>
                </c:pt>
                <c:pt idx="3167">
                  <c:v>37.948999999999998</c:v>
                </c:pt>
                <c:pt idx="3168">
                  <c:v>37.959400000000002</c:v>
                </c:pt>
                <c:pt idx="3169">
                  <c:v>37.969799999999999</c:v>
                </c:pt>
                <c:pt idx="3170">
                  <c:v>37.980200000000004</c:v>
                </c:pt>
                <c:pt idx="3171">
                  <c:v>37.990600000000001</c:v>
                </c:pt>
                <c:pt idx="3172">
                  <c:v>38.000999999999998</c:v>
                </c:pt>
                <c:pt idx="3173">
                  <c:v>38.011400000000002</c:v>
                </c:pt>
                <c:pt idx="3174">
                  <c:v>38.021799999999999</c:v>
                </c:pt>
                <c:pt idx="3175">
                  <c:v>38.032200000000003</c:v>
                </c:pt>
                <c:pt idx="3176">
                  <c:v>38.0426</c:v>
                </c:pt>
                <c:pt idx="3177">
                  <c:v>38.052999999999997</c:v>
                </c:pt>
                <c:pt idx="3178">
                  <c:v>38.063400000000001</c:v>
                </c:pt>
                <c:pt idx="3179">
                  <c:v>38.073799999999999</c:v>
                </c:pt>
                <c:pt idx="3180">
                  <c:v>38.084200000000003</c:v>
                </c:pt>
                <c:pt idx="3181">
                  <c:v>38.0946</c:v>
                </c:pt>
                <c:pt idx="3182">
                  <c:v>38.104999999999997</c:v>
                </c:pt>
                <c:pt idx="3183">
                  <c:v>38.115400000000001</c:v>
                </c:pt>
                <c:pt idx="3184">
                  <c:v>38.125799999999998</c:v>
                </c:pt>
                <c:pt idx="3185">
                  <c:v>38.136200000000002</c:v>
                </c:pt>
                <c:pt idx="3186">
                  <c:v>38.146700000000003</c:v>
                </c:pt>
                <c:pt idx="3187">
                  <c:v>38.1571</c:v>
                </c:pt>
                <c:pt idx="3188">
                  <c:v>38.167499999999997</c:v>
                </c:pt>
                <c:pt idx="3189">
                  <c:v>38.177900000000001</c:v>
                </c:pt>
                <c:pt idx="3190">
                  <c:v>38.188299999999998</c:v>
                </c:pt>
                <c:pt idx="3191">
                  <c:v>38.198700000000002</c:v>
                </c:pt>
                <c:pt idx="3192">
                  <c:v>38.209099999999999</c:v>
                </c:pt>
                <c:pt idx="3193">
                  <c:v>38.219499999999996</c:v>
                </c:pt>
                <c:pt idx="3194">
                  <c:v>38.229900000000001</c:v>
                </c:pt>
                <c:pt idx="3195">
                  <c:v>38.240299999999998</c:v>
                </c:pt>
                <c:pt idx="3196">
                  <c:v>38.250700000000002</c:v>
                </c:pt>
                <c:pt idx="3197">
                  <c:v>38.261099999999999</c:v>
                </c:pt>
                <c:pt idx="3198">
                  <c:v>38.271500000000003</c:v>
                </c:pt>
                <c:pt idx="3199">
                  <c:v>38.2819</c:v>
                </c:pt>
                <c:pt idx="3200">
                  <c:v>38.292299999999997</c:v>
                </c:pt>
                <c:pt idx="3201">
                  <c:v>38.302700000000002</c:v>
                </c:pt>
                <c:pt idx="3202">
                  <c:v>38.313099999999999</c:v>
                </c:pt>
                <c:pt idx="3203">
                  <c:v>38.323500000000003</c:v>
                </c:pt>
                <c:pt idx="3204">
                  <c:v>38.3339</c:v>
                </c:pt>
                <c:pt idx="3205">
                  <c:v>38.344299999999997</c:v>
                </c:pt>
                <c:pt idx="3206">
                  <c:v>38.354700000000001</c:v>
                </c:pt>
                <c:pt idx="3207">
                  <c:v>38.365099999999998</c:v>
                </c:pt>
                <c:pt idx="3208">
                  <c:v>38.375500000000002</c:v>
                </c:pt>
                <c:pt idx="3209">
                  <c:v>38.385899999999999</c:v>
                </c:pt>
                <c:pt idx="3210">
                  <c:v>38.396299999999997</c:v>
                </c:pt>
                <c:pt idx="3211">
                  <c:v>38.406700000000001</c:v>
                </c:pt>
                <c:pt idx="3212">
                  <c:v>38.417200000000001</c:v>
                </c:pt>
                <c:pt idx="3213">
                  <c:v>38.427599999999998</c:v>
                </c:pt>
                <c:pt idx="3214">
                  <c:v>38.438000000000002</c:v>
                </c:pt>
                <c:pt idx="3215">
                  <c:v>38.448399999999999</c:v>
                </c:pt>
                <c:pt idx="3216">
                  <c:v>38.458799999999997</c:v>
                </c:pt>
                <c:pt idx="3217">
                  <c:v>38.469200000000001</c:v>
                </c:pt>
                <c:pt idx="3218">
                  <c:v>38.479599999999998</c:v>
                </c:pt>
                <c:pt idx="3219">
                  <c:v>38.49</c:v>
                </c:pt>
                <c:pt idx="3220">
                  <c:v>38.500399999999999</c:v>
                </c:pt>
                <c:pt idx="3221">
                  <c:v>38.510800000000003</c:v>
                </c:pt>
                <c:pt idx="3222">
                  <c:v>38.5212</c:v>
                </c:pt>
                <c:pt idx="3223">
                  <c:v>38.531599999999997</c:v>
                </c:pt>
                <c:pt idx="3224">
                  <c:v>38.542000000000002</c:v>
                </c:pt>
                <c:pt idx="3225">
                  <c:v>38.552399999999999</c:v>
                </c:pt>
                <c:pt idx="3226">
                  <c:v>38.562800000000003</c:v>
                </c:pt>
                <c:pt idx="3227">
                  <c:v>38.5732</c:v>
                </c:pt>
                <c:pt idx="3228">
                  <c:v>38.583599999999997</c:v>
                </c:pt>
                <c:pt idx="3229">
                  <c:v>38.594000000000001</c:v>
                </c:pt>
                <c:pt idx="3230">
                  <c:v>38.604399999999998</c:v>
                </c:pt>
                <c:pt idx="3231">
                  <c:v>38.614800000000002</c:v>
                </c:pt>
                <c:pt idx="3232">
                  <c:v>38.6252</c:v>
                </c:pt>
                <c:pt idx="3233">
                  <c:v>38.635599999999997</c:v>
                </c:pt>
                <c:pt idx="3234">
                  <c:v>38.646000000000001</c:v>
                </c:pt>
                <c:pt idx="3235">
                  <c:v>38.656399999999998</c:v>
                </c:pt>
                <c:pt idx="3236">
                  <c:v>38.666800000000002</c:v>
                </c:pt>
                <c:pt idx="3237">
                  <c:v>38.677199999999999</c:v>
                </c:pt>
                <c:pt idx="3238">
                  <c:v>38.6877</c:v>
                </c:pt>
                <c:pt idx="3239">
                  <c:v>38.698099999999997</c:v>
                </c:pt>
                <c:pt idx="3240">
                  <c:v>38.708500000000001</c:v>
                </c:pt>
                <c:pt idx="3241">
                  <c:v>38.718899999999998</c:v>
                </c:pt>
                <c:pt idx="3242">
                  <c:v>38.729300000000002</c:v>
                </c:pt>
                <c:pt idx="3243">
                  <c:v>38.739699999999999</c:v>
                </c:pt>
                <c:pt idx="3244">
                  <c:v>38.750100000000003</c:v>
                </c:pt>
                <c:pt idx="3245">
                  <c:v>38.7605</c:v>
                </c:pt>
                <c:pt idx="3246">
                  <c:v>38.770899999999997</c:v>
                </c:pt>
                <c:pt idx="3247">
                  <c:v>38.781300000000002</c:v>
                </c:pt>
                <c:pt idx="3248">
                  <c:v>38.791699999999999</c:v>
                </c:pt>
                <c:pt idx="3249">
                  <c:v>38.802100000000003</c:v>
                </c:pt>
                <c:pt idx="3250">
                  <c:v>38.8125</c:v>
                </c:pt>
                <c:pt idx="3251">
                  <c:v>38.822899999999997</c:v>
                </c:pt>
                <c:pt idx="3252">
                  <c:v>38.833300000000001</c:v>
                </c:pt>
                <c:pt idx="3253">
                  <c:v>38.843699999999998</c:v>
                </c:pt>
                <c:pt idx="3254">
                  <c:v>38.854100000000003</c:v>
                </c:pt>
                <c:pt idx="3255">
                  <c:v>38.8645</c:v>
                </c:pt>
                <c:pt idx="3256">
                  <c:v>38.874899999999997</c:v>
                </c:pt>
                <c:pt idx="3257">
                  <c:v>38.885300000000001</c:v>
                </c:pt>
                <c:pt idx="3258">
                  <c:v>38.895699999999998</c:v>
                </c:pt>
                <c:pt idx="3259">
                  <c:v>38.906100000000002</c:v>
                </c:pt>
                <c:pt idx="3260">
                  <c:v>38.916499999999999</c:v>
                </c:pt>
                <c:pt idx="3261">
                  <c:v>38.926900000000003</c:v>
                </c:pt>
                <c:pt idx="3262">
                  <c:v>38.9373</c:v>
                </c:pt>
                <c:pt idx="3263">
                  <c:v>38.947699999999998</c:v>
                </c:pt>
                <c:pt idx="3264">
                  <c:v>38.958199999999998</c:v>
                </c:pt>
                <c:pt idx="3265">
                  <c:v>38.968600000000002</c:v>
                </c:pt>
                <c:pt idx="3266">
                  <c:v>38.978999999999999</c:v>
                </c:pt>
                <c:pt idx="3267">
                  <c:v>38.989400000000003</c:v>
                </c:pt>
                <c:pt idx="3268">
                  <c:v>38.9998</c:v>
                </c:pt>
                <c:pt idx="3269">
                  <c:v>39.010199999999998</c:v>
                </c:pt>
                <c:pt idx="3270">
                  <c:v>39.020600000000002</c:v>
                </c:pt>
                <c:pt idx="3271">
                  <c:v>39.030999999999999</c:v>
                </c:pt>
                <c:pt idx="3272">
                  <c:v>39.041400000000003</c:v>
                </c:pt>
                <c:pt idx="3273">
                  <c:v>39.0518</c:v>
                </c:pt>
                <c:pt idx="3274">
                  <c:v>39.062199999999997</c:v>
                </c:pt>
                <c:pt idx="3275">
                  <c:v>39.072600000000001</c:v>
                </c:pt>
                <c:pt idx="3276">
                  <c:v>39.082999999999998</c:v>
                </c:pt>
                <c:pt idx="3277">
                  <c:v>39.093400000000003</c:v>
                </c:pt>
                <c:pt idx="3278">
                  <c:v>39.1038</c:v>
                </c:pt>
                <c:pt idx="3279">
                  <c:v>39.114199999999997</c:v>
                </c:pt>
                <c:pt idx="3280">
                  <c:v>39.124600000000001</c:v>
                </c:pt>
                <c:pt idx="3281">
                  <c:v>39.134999999999998</c:v>
                </c:pt>
                <c:pt idx="3282">
                  <c:v>39.145400000000002</c:v>
                </c:pt>
                <c:pt idx="3283">
                  <c:v>39.155799999999999</c:v>
                </c:pt>
                <c:pt idx="3284">
                  <c:v>39.166200000000003</c:v>
                </c:pt>
                <c:pt idx="3285">
                  <c:v>39.176600000000001</c:v>
                </c:pt>
                <c:pt idx="3286">
                  <c:v>39.186999999999998</c:v>
                </c:pt>
                <c:pt idx="3287">
                  <c:v>39.197400000000002</c:v>
                </c:pt>
                <c:pt idx="3288">
                  <c:v>39.207799999999999</c:v>
                </c:pt>
                <c:pt idx="3289">
                  <c:v>39.218200000000003</c:v>
                </c:pt>
                <c:pt idx="3290">
                  <c:v>39.228700000000003</c:v>
                </c:pt>
                <c:pt idx="3291">
                  <c:v>39.239100000000001</c:v>
                </c:pt>
                <c:pt idx="3292">
                  <c:v>39.249499999999998</c:v>
                </c:pt>
                <c:pt idx="3293">
                  <c:v>39.259900000000002</c:v>
                </c:pt>
                <c:pt idx="3294">
                  <c:v>39.270299999999999</c:v>
                </c:pt>
                <c:pt idx="3295">
                  <c:v>39.280700000000003</c:v>
                </c:pt>
                <c:pt idx="3296">
                  <c:v>39.2911</c:v>
                </c:pt>
                <c:pt idx="3297">
                  <c:v>39.301499999999997</c:v>
                </c:pt>
                <c:pt idx="3298">
                  <c:v>39.311900000000001</c:v>
                </c:pt>
                <c:pt idx="3299">
                  <c:v>39.322299999999998</c:v>
                </c:pt>
                <c:pt idx="3300">
                  <c:v>39.332700000000003</c:v>
                </c:pt>
                <c:pt idx="3301">
                  <c:v>39.3431</c:v>
                </c:pt>
                <c:pt idx="3302">
                  <c:v>39.353499999999997</c:v>
                </c:pt>
                <c:pt idx="3303">
                  <c:v>39.363900000000001</c:v>
                </c:pt>
                <c:pt idx="3304">
                  <c:v>39.374299999999998</c:v>
                </c:pt>
                <c:pt idx="3305">
                  <c:v>39.384700000000002</c:v>
                </c:pt>
                <c:pt idx="3306">
                  <c:v>39.395099999999999</c:v>
                </c:pt>
                <c:pt idx="3307">
                  <c:v>39.405500000000004</c:v>
                </c:pt>
                <c:pt idx="3308">
                  <c:v>39.415900000000001</c:v>
                </c:pt>
                <c:pt idx="3309">
                  <c:v>39.426299999999998</c:v>
                </c:pt>
                <c:pt idx="3310">
                  <c:v>39.436700000000002</c:v>
                </c:pt>
                <c:pt idx="3311">
                  <c:v>39.447099999999999</c:v>
                </c:pt>
                <c:pt idx="3312">
                  <c:v>39.457500000000003</c:v>
                </c:pt>
                <c:pt idx="3313">
                  <c:v>39.4679</c:v>
                </c:pt>
                <c:pt idx="3314">
                  <c:v>39.478299999999997</c:v>
                </c:pt>
                <c:pt idx="3315">
                  <c:v>39.488700000000001</c:v>
                </c:pt>
                <c:pt idx="3316">
                  <c:v>39.499200000000002</c:v>
                </c:pt>
                <c:pt idx="3317">
                  <c:v>39.509599999999999</c:v>
                </c:pt>
                <c:pt idx="3318">
                  <c:v>39.520000000000003</c:v>
                </c:pt>
                <c:pt idx="3319">
                  <c:v>39.5304</c:v>
                </c:pt>
                <c:pt idx="3320">
                  <c:v>39.540799999999997</c:v>
                </c:pt>
                <c:pt idx="3321">
                  <c:v>39.551200000000001</c:v>
                </c:pt>
                <c:pt idx="3322">
                  <c:v>39.561599999999999</c:v>
                </c:pt>
                <c:pt idx="3323">
                  <c:v>39.572000000000003</c:v>
                </c:pt>
                <c:pt idx="3324">
                  <c:v>39.5824</c:v>
                </c:pt>
                <c:pt idx="3325">
                  <c:v>39.592799999999997</c:v>
                </c:pt>
                <c:pt idx="3326">
                  <c:v>39.603200000000001</c:v>
                </c:pt>
                <c:pt idx="3327">
                  <c:v>39.613599999999998</c:v>
                </c:pt>
                <c:pt idx="3328">
                  <c:v>39.624000000000002</c:v>
                </c:pt>
                <c:pt idx="3329">
                  <c:v>39.634399999999999</c:v>
                </c:pt>
                <c:pt idx="3330">
                  <c:v>39.644799999999996</c:v>
                </c:pt>
                <c:pt idx="3331">
                  <c:v>39.655200000000001</c:v>
                </c:pt>
                <c:pt idx="3332">
                  <c:v>39.665599999999998</c:v>
                </c:pt>
                <c:pt idx="3333">
                  <c:v>39.676000000000002</c:v>
                </c:pt>
                <c:pt idx="3334">
                  <c:v>39.686399999999999</c:v>
                </c:pt>
                <c:pt idx="3335">
                  <c:v>39.696800000000003</c:v>
                </c:pt>
                <c:pt idx="3336">
                  <c:v>39.7072</c:v>
                </c:pt>
                <c:pt idx="3337">
                  <c:v>39.717599999999997</c:v>
                </c:pt>
                <c:pt idx="3338">
                  <c:v>39.728000000000002</c:v>
                </c:pt>
                <c:pt idx="3339">
                  <c:v>39.738399999999999</c:v>
                </c:pt>
                <c:pt idx="3340">
                  <c:v>39.748800000000003</c:v>
                </c:pt>
                <c:pt idx="3341">
                  <c:v>39.7592</c:v>
                </c:pt>
                <c:pt idx="3342">
                  <c:v>39.7697</c:v>
                </c:pt>
                <c:pt idx="3343">
                  <c:v>39.780099999999997</c:v>
                </c:pt>
                <c:pt idx="3344">
                  <c:v>39.790500000000002</c:v>
                </c:pt>
                <c:pt idx="3345">
                  <c:v>39.800899999999999</c:v>
                </c:pt>
                <c:pt idx="3346">
                  <c:v>39.811300000000003</c:v>
                </c:pt>
                <c:pt idx="3347">
                  <c:v>39.8217</c:v>
                </c:pt>
                <c:pt idx="3348">
                  <c:v>39.832099999999997</c:v>
                </c:pt>
                <c:pt idx="3349">
                  <c:v>39.842500000000001</c:v>
                </c:pt>
                <c:pt idx="3350">
                  <c:v>39.852899999999998</c:v>
                </c:pt>
                <c:pt idx="3351">
                  <c:v>39.863300000000002</c:v>
                </c:pt>
                <c:pt idx="3352">
                  <c:v>39.873699999999999</c:v>
                </c:pt>
                <c:pt idx="3353">
                  <c:v>39.884099999999997</c:v>
                </c:pt>
                <c:pt idx="3354">
                  <c:v>39.894500000000001</c:v>
                </c:pt>
                <c:pt idx="3355">
                  <c:v>39.904899999999998</c:v>
                </c:pt>
                <c:pt idx="3356">
                  <c:v>39.915300000000002</c:v>
                </c:pt>
                <c:pt idx="3357">
                  <c:v>39.925699999999999</c:v>
                </c:pt>
                <c:pt idx="3358">
                  <c:v>39.936100000000003</c:v>
                </c:pt>
                <c:pt idx="3359">
                  <c:v>39.9465</c:v>
                </c:pt>
                <c:pt idx="3360">
                  <c:v>39.956899999999997</c:v>
                </c:pt>
                <c:pt idx="3361">
                  <c:v>39.967300000000002</c:v>
                </c:pt>
                <c:pt idx="3362">
                  <c:v>39.977699999999999</c:v>
                </c:pt>
                <c:pt idx="3363">
                  <c:v>39.988100000000003</c:v>
                </c:pt>
                <c:pt idx="3364">
                  <c:v>39.9985</c:v>
                </c:pt>
                <c:pt idx="3365">
                  <c:v>40.008899999999997</c:v>
                </c:pt>
                <c:pt idx="3366">
                  <c:v>40.019300000000001</c:v>
                </c:pt>
                <c:pt idx="3367">
                  <c:v>40.029699999999998</c:v>
                </c:pt>
                <c:pt idx="3368">
                  <c:v>40.040199999999999</c:v>
                </c:pt>
                <c:pt idx="3369">
                  <c:v>40.050600000000003</c:v>
                </c:pt>
                <c:pt idx="3370">
                  <c:v>40.061</c:v>
                </c:pt>
                <c:pt idx="3371">
                  <c:v>40.071399999999997</c:v>
                </c:pt>
                <c:pt idx="3372">
                  <c:v>40.081800000000001</c:v>
                </c:pt>
                <c:pt idx="3373">
                  <c:v>40.092199999999998</c:v>
                </c:pt>
                <c:pt idx="3374">
                  <c:v>40.102600000000002</c:v>
                </c:pt>
                <c:pt idx="3375">
                  <c:v>40.113</c:v>
                </c:pt>
                <c:pt idx="3376">
                  <c:v>40.123399999999997</c:v>
                </c:pt>
                <c:pt idx="3377">
                  <c:v>40.133800000000001</c:v>
                </c:pt>
                <c:pt idx="3378">
                  <c:v>40.144199999999998</c:v>
                </c:pt>
                <c:pt idx="3379">
                  <c:v>40.154600000000002</c:v>
                </c:pt>
                <c:pt idx="3380">
                  <c:v>40.164999999999999</c:v>
                </c:pt>
                <c:pt idx="3381">
                  <c:v>40.175400000000003</c:v>
                </c:pt>
                <c:pt idx="3382">
                  <c:v>40.1858</c:v>
                </c:pt>
                <c:pt idx="3383">
                  <c:v>40.196199999999997</c:v>
                </c:pt>
                <c:pt idx="3384">
                  <c:v>40.206600000000002</c:v>
                </c:pt>
                <c:pt idx="3385">
                  <c:v>40.216999999999999</c:v>
                </c:pt>
                <c:pt idx="3386">
                  <c:v>40.227400000000003</c:v>
                </c:pt>
                <c:pt idx="3387">
                  <c:v>40.2378</c:v>
                </c:pt>
                <c:pt idx="3388">
                  <c:v>40.248199999999997</c:v>
                </c:pt>
                <c:pt idx="3389">
                  <c:v>40.258600000000001</c:v>
                </c:pt>
                <c:pt idx="3390">
                  <c:v>40.268999999999998</c:v>
                </c:pt>
                <c:pt idx="3391">
                  <c:v>40.279400000000003</c:v>
                </c:pt>
                <c:pt idx="3392">
                  <c:v>40.2898</c:v>
                </c:pt>
                <c:pt idx="3393">
                  <c:v>40.300199999999997</c:v>
                </c:pt>
                <c:pt idx="3394">
                  <c:v>40.310699999999997</c:v>
                </c:pt>
                <c:pt idx="3395">
                  <c:v>40.321100000000001</c:v>
                </c:pt>
                <c:pt idx="3396">
                  <c:v>40.331499999999998</c:v>
                </c:pt>
                <c:pt idx="3397">
                  <c:v>40.341900000000003</c:v>
                </c:pt>
                <c:pt idx="3398">
                  <c:v>40.3523</c:v>
                </c:pt>
                <c:pt idx="3399">
                  <c:v>40.362699999999997</c:v>
                </c:pt>
                <c:pt idx="3400">
                  <c:v>40.373100000000001</c:v>
                </c:pt>
                <c:pt idx="3401">
                  <c:v>40.383499999999998</c:v>
                </c:pt>
                <c:pt idx="3402">
                  <c:v>40.393900000000002</c:v>
                </c:pt>
                <c:pt idx="3403">
                  <c:v>40.404299999999999</c:v>
                </c:pt>
                <c:pt idx="3404">
                  <c:v>40.414700000000003</c:v>
                </c:pt>
                <c:pt idx="3405">
                  <c:v>40.4251</c:v>
                </c:pt>
                <c:pt idx="3406">
                  <c:v>40.435499999999998</c:v>
                </c:pt>
                <c:pt idx="3407">
                  <c:v>40.445900000000002</c:v>
                </c:pt>
                <c:pt idx="3408">
                  <c:v>40.456299999999999</c:v>
                </c:pt>
                <c:pt idx="3409">
                  <c:v>40.466700000000003</c:v>
                </c:pt>
                <c:pt idx="3410">
                  <c:v>40.4771</c:v>
                </c:pt>
                <c:pt idx="3411">
                  <c:v>40.487499999999997</c:v>
                </c:pt>
                <c:pt idx="3412">
                  <c:v>40.497900000000001</c:v>
                </c:pt>
                <c:pt idx="3413">
                  <c:v>40.508299999999998</c:v>
                </c:pt>
                <c:pt idx="3414">
                  <c:v>40.518700000000003</c:v>
                </c:pt>
                <c:pt idx="3415">
                  <c:v>40.5291</c:v>
                </c:pt>
                <c:pt idx="3416">
                  <c:v>40.539499999999997</c:v>
                </c:pt>
                <c:pt idx="3417">
                  <c:v>40.549900000000001</c:v>
                </c:pt>
                <c:pt idx="3418">
                  <c:v>40.560299999999998</c:v>
                </c:pt>
                <c:pt idx="3419">
                  <c:v>40.570700000000002</c:v>
                </c:pt>
                <c:pt idx="3420">
                  <c:v>40.581200000000003</c:v>
                </c:pt>
                <c:pt idx="3421">
                  <c:v>40.5916</c:v>
                </c:pt>
                <c:pt idx="3422">
                  <c:v>40.601999999999997</c:v>
                </c:pt>
                <c:pt idx="3423">
                  <c:v>40.612400000000001</c:v>
                </c:pt>
                <c:pt idx="3424">
                  <c:v>40.622799999999998</c:v>
                </c:pt>
                <c:pt idx="3425">
                  <c:v>40.633200000000002</c:v>
                </c:pt>
                <c:pt idx="3426">
                  <c:v>40.643599999999999</c:v>
                </c:pt>
                <c:pt idx="3427">
                  <c:v>40.654000000000003</c:v>
                </c:pt>
                <c:pt idx="3428">
                  <c:v>40.664400000000001</c:v>
                </c:pt>
                <c:pt idx="3429">
                  <c:v>40.674799999999998</c:v>
                </c:pt>
                <c:pt idx="3430">
                  <c:v>40.685200000000002</c:v>
                </c:pt>
                <c:pt idx="3431">
                  <c:v>40.695599999999999</c:v>
                </c:pt>
                <c:pt idx="3432">
                  <c:v>40.706000000000003</c:v>
                </c:pt>
                <c:pt idx="3433">
                  <c:v>40.7164</c:v>
                </c:pt>
                <c:pt idx="3434">
                  <c:v>40.726799999999997</c:v>
                </c:pt>
                <c:pt idx="3435">
                  <c:v>40.737200000000001</c:v>
                </c:pt>
                <c:pt idx="3436">
                  <c:v>40.747599999999998</c:v>
                </c:pt>
                <c:pt idx="3437">
                  <c:v>40.758000000000003</c:v>
                </c:pt>
                <c:pt idx="3438">
                  <c:v>40.7684</c:v>
                </c:pt>
                <c:pt idx="3439">
                  <c:v>40.778799999999997</c:v>
                </c:pt>
                <c:pt idx="3440">
                  <c:v>40.789200000000001</c:v>
                </c:pt>
                <c:pt idx="3441">
                  <c:v>40.799599999999998</c:v>
                </c:pt>
                <c:pt idx="3442">
                  <c:v>40.81</c:v>
                </c:pt>
                <c:pt idx="3443">
                  <c:v>40.820399999999999</c:v>
                </c:pt>
                <c:pt idx="3444">
                  <c:v>40.830800000000004</c:v>
                </c:pt>
                <c:pt idx="3445">
                  <c:v>40.841200000000001</c:v>
                </c:pt>
                <c:pt idx="3446">
                  <c:v>40.851700000000001</c:v>
                </c:pt>
                <c:pt idx="3447">
                  <c:v>40.862099999999998</c:v>
                </c:pt>
                <c:pt idx="3448">
                  <c:v>40.872500000000002</c:v>
                </c:pt>
                <c:pt idx="3449">
                  <c:v>40.882899999999999</c:v>
                </c:pt>
                <c:pt idx="3450">
                  <c:v>40.893300000000004</c:v>
                </c:pt>
                <c:pt idx="3451">
                  <c:v>40.903700000000001</c:v>
                </c:pt>
                <c:pt idx="3452">
                  <c:v>40.914099999999998</c:v>
                </c:pt>
                <c:pt idx="3453">
                  <c:v>40.924500000000002</c:v>
                </c:pt>
                <c:pt idx="3454">
                  <c:v>40.934899999999999</c:v>
                </c:pt>
                <c:pt idx="3455">
                  <c:v>40.945300000000003</c:v>
                </c:pt>
                <c:pt idx="3456">
                  <c:v>40.9557</c:v>
                </c:pt>
                <c:pt idx="3457">
                  <c:v>40.966099999999997</c:v>
                </c:pt>
                <c:pt idx="3458">
                  <c:v>40.976500000000001</c:v>
                </c:pt>
                <c:pt idx="3459">
                  <c:v>40.986899999999999</c:v>
                </c:pt>
                <c:pt idx="3460">
                  <c:v>40.997300000000003</c:v>
                </c:pt>
                <c:pt idx="3461">
                  <c:v>41.0077</c:v>
                </c:pt>
                <c:pt idx="3462">
                  <c:v>41.018099999999997</c:v>
                </c:pt>
                <c:pt idx="3463">
                  <c:v>41.028500000000001</c:v>
                </c:pt>
                <c:pt idx="3464">
                  <c:v>41.038899999999998</c:v>
                </c:pt>
                <c:pt idx="3465">
                  <c:v>41.049300000000002</c:v>
                </c:pt>
                <c:pt idx="3466">
                  <c:v>41.059699999999999</c:v>
                </c:pt>
                <c:pt idx="3467">
                  <c:v>41.070099999999996</c:v>
                </c:pt>
                <c:pt idx="3468">
                  <c:v>41.080500000000001</c:v>
                </c:pt>
                <c:pt idx="3469">
                  <c:v>41.090899999999998</c:v>
                </c:pt>
                <c:pt idx="3470">
                  <c:v>41.101300000000002</c:v>
                </c:pt>
                <c:pt idx="3471">
                  <c:v>41.111699999999999</c:v>
                </c:pt>
                <c:pt idx="3472">
                  <c:v>41.122199999999999</c:v>
                </c:pt>
                <c:pt idx="3473">
                  <c:v>41.132599999999996</c:v>
                </c:pt>
                <c:pt idx="3474">
                  <c:v>41.143000000000001</c:v>
                </c:pt>
                <c:pt idx="3475">
                  <c:v>41.153399999999998</c:v>
                </c:pt>
                <c:pt idx="3476">
                  <c:v>41.163800000000002</c:v>
                </c:pt>
                <c:pt idx="3477">
                  <c:v>41.174199999999999</c:v>
                </c:pt>
                <c:pt idx="3478">
                  <c:v>41.184600000000003</c:v>
                </c:pt>
                <c:pt idx="3479">
                  <c:v>41.195</c:v>
                </c:pt>
                <c:pt idx="3480">
                  <c:v>41.205399999999997</c:v>
                </c:pt>
                <c:pt idx="3481">
                  <c:v>41.215800000000002</c:v>
                </c:pt>
                <c:pt idx="3482">
                  <c:v>41.226199999999999</c:v>
                </c:pt>
                <c:pt idx="3483">
                  <c:v>41.236600000000003</c:v>
                </c:pt>
                <c:pt idx="3484">
                  <c:v>41.247</c:v>
                </c:pt>
                <c:pt idx="3485">
                  <c:v>41.257399999999997</c:v>
                </c:pt>
                <c:pt idx="3486">
                  <c:v>41.267800000000001</c:v>
                </c:pt>
                <c:pt idx="3487">
                  <c:v>41.278199999999998</c:v>
                </c:pt>
                <c:pt idx="3488">
                  <c:v>41.288600000000002</c:v>
                </c:pt>
                <c:pt idx="3489">
                  <c:v>41.298999999999999</c:v>
                </c:pt>
                <c:pt idx="3490">
                  <c:v>41.309399999999997</c:v>
                </c:pt>
                <c:pt idx="3491">
                  <c:v>41.319800000000001</c:v>
                </c:pt>
                <c:pt idx="3492">
                  <c:v>41.330199999999998</c:v>
                </c:pt>
                <c:pt idx="3493">
                  <c:v>41.340600000000002</c:v>
                </c:pt>
                <c:pt idx="3494">
                  <c:v>41.350999999999999</c:v>
                </c:pt>
                <c:pt idx="3495">
                  <c:v>41.361400000000003</c:v>
                </c:pt>
                <c:pt idx="3496">
                  <c:v>41.3718</c:v>
                </c:pt>
                <c:pt idx="3497">
                  <c:v>41.382199999999997</c:v>
                </c:pt>
                <c:pt idx="3498">
                  <c:v>41.392699999999998</c:v>
                </c:pt>
                <c:pt idx="3499">
                  <c:v>41.403100000000002</c:v>
                </c:pt>
                <c:pt idx="3500">
                  <c:v>41.413499999999999</c:v>
                </c:pt>
                <c:pt idx="3501">
                  <c:v>41.423900000000003</c:v>
                </c:pt>
                <c:pt idx="3502">
                  <c:v>41.4343</c:v>
                </c:pt>
                <c:pt idx="3503">
                  <c:v>41.444699999999997</c:v>
                </c:pt>
                <c:pt idx="3504">
                  <c:v>41.455100000000002</c:v>
                </c:pt>
                <c:pt idx="3505">
                  <c:v>41.465499999999999</c:v>
                </c:pt>
                <c:pt idx="3506">
                  <c:v>41.475900000000003</c:v>
                </c:pt>
                <c:pt idx="3507">
                  <c:v>41.4863</c:v>
                </c:pt>
                <c:pt idx="3508">
                  <c:v>41.496699999999997</c:v>
                </c:pt>
                <c:pt idx="3509">
                  <c:v>41.507100000000001</c:v>
                </c:pt>
                <c:pt idx="3510">
                  <c:v>41.517499999999998</c:v>
                </c:pt>
                <c:pt idx="3511">
                  <c:v>41.527900000000002</c:v>
                </c:pt>
                <c:pt idx="3512">
                  <c:v>41.5383</c:v>
                </c:pt>
                <c:pt idx="3513">
                  <c:v>41.548699999999997</c:v>
                </c:pt>
                <c:pt idx="3514">
                  <c:v>41.559100000000001</c:v>
                </c:pt>
                <c:pt idx="3515">
                  <c:v>41.569499999999998</c:v>
                </c:pt>
                <c:pt idx="3516">
                  <c:v>41.579900000000002</c:v>
                </c:pt>
                <c:pt idx="3517">
                  <c:v>41.590299999999999</c:v>
                </c:pt>
                <c:pt idx="3518">
                  <c:v>41.600700000000003</c:v>
                </c:pt>
                <c:pt idx="3519">
                  <c:v>41.6111</c:v>
                </c:pt>
                <c:pt idx="3520">
                  <c:v>41.621499999999997</c:v>
                </c:pt>
                <c:pt idx="3521">
                  <c:v>41.631900000000002</c:v>
                </c:pt>
                <c:pt idx="3522">
                  <c:v>41.642299999999999</c:v>
                </c:pt>
                <c:pt idx="3523">
                  <c:v>41.652700000000003</c:v>
                </c:pt>
                <c:pt idx="3524">
                  <c:v>41.663200000000003</c:v>
                </c:pt>
                <c:pt idx="3525">
                  <c:v>41.6736</c:v>
                </c:pt>
                <c:pt idx="3526">
                  <c:v>41.683999999999997</c:v>
                </c:pt>
                <c:pt idx="3527">
                  <c:v>41.694400000000002</c:v>
                </c:pt>
                <c:pt idx="3528">
                  <c:v>41.704799999999999</c:v>
                </c:pt>
                <c:pt idx="3529">
                  <c:v>41.715200000000003</c:v>
                </c:pt>
                <c:pt idx="3530">
                  <c:v>41.7256</c:v>
                </c:pt>
                <c:pt idx="3531">
                  <c:v>41.735999999999997</c:v>
                </c:pt>
                <c:pt idx="3532">
                  <c:v>41.746400000000001</c:v>
                </c:pt>
                <c:pt idx="3533">
                  <c:v>41.756799999999998</c:v>
                </c:pt>
                <c:pt idx="3534">
                  <c:v>41.767200000000003</c:v>
                </c:pt>
                <c:pt idx="3535">
                  <c:v>41.7776</c:v>
                </c:pt>
                <c:pt idx="3536">
                  <c:v>41.787999999999997</c:v>
                </c:pt>
                <c:pt idx="3537">
                  <c:v>41.798400000000001</c:v>
                </c:pt>
                <c:pt idx="3538">
                  <c:v>41.808799999999998</c:v>
                </c:pt>
                <c:pt idx="3539">
                  <c:v>41.819200000000002</c:v>
                </c:pt>
                <c:pt idx="3540">
                  <c:v>41.829599999999999</c:v>
                </c:pt>
                <c:pt idx="3541">
                  <c:v>41.84</c:v>
                </c:pt>
                <c:pt idx="3542">
                  <c:v>41.8504</c:v>
                </c:pt>
                <c:pt idx="3543">
                  <c:v>41.860799999999998</c:v>
                </c:pt>
                <c:pt idx="3544">
                  <c:v>41.871200000000002</c:v>
                </c:pt>
                <c:pt idx="3545">
                  <c:v>41.881599999999999</c:v>
                </c:pt>
                <c:pt idx="3546">
                  <c:v>41.892000000000003</c:v>
                </c:pt>
                <c:pt idx="3547">
                  <c:v>41.9024</c:v>
                </c:pt>
                <c:pt idx="3548">
                  <c:v>41.912799999999997</c:v>
                </c:pt>
                <c:pt idx="3549">
                  <c:v>41.923200000000001</c:v>
                </c:pt>
                <c:pt idx="3550">
                  <c:v>41.933700000000002</c:v>
                </c:pt>
                <c:pt idx="3551">
                  <c:v>41.944099999999999</c:v>
                </c:pt>
                <c:pt idx="3552">
                  <c:v>41.954500000000003</c:v>
                </c:pt>
                <c:pt idx="3553">
                  <c:v>41.9649</c:v>
                </c:pt>
                <c:pt idx="3554">
                  <c:v>41.975299999999997</c:v>
                </c:pt>
                <c:pt idx="3555">
                  <c:v>41.985700000000001</c:v>
                </c:pt>
                <c:pt idx="3556">
                  <c:v>41.996099999999998</c:v>
                </c:pt>
                <c:pt idx="3557">
                  <c:v>42.006500000000003</c:v>
                </c:pt>
                <c:pt idx="3558">
                  <c:v>42.0169</c:v>
                </c:pt>
                <c:pt idx="3559">
                  <c:v>42.027299999999997</c:v>
                </c:pt>
                <c:pt idx="3560">
                  <c:v>42.037700000000001</c:v>
                </c:pt>
                <c:pt idx="3561">
                  <c:v>42.048099999999998</c:v>
                </c:pt>
                <c:pt idx="3562">
                  <c:v>42.058500000000002</c:v>
                </c:pt>
                <c:pt idx="3563">
                  <c:v>42.068899999999999</c:v>
                </c:pt>
                <c:pt idx="3564">
                  <c:v>42.079300000000003</c:v>
                </c:pt>
                <c:pt idx="3565">
                  <c:v>42.089700000000001</c:v>
                </c:pt>
                <c:pt idx="3566">
                  <c:v>42.100099999999998</c:v>
                </c:pt>
                <c:pt idx="3567">
                  <c:v>42.110500000000002</c:v>
                </c:pt>
                <c:pt idx="3568">
                  <c:v>42.120899999999999</c:v>
                </c:pt>
                <c:pt idx="3569">
                  <c:v>42.131300000000003</c:v>
                </c:pt>
                <c:pt idx="3570">
                  <c:v>42.1417</c:v>
                </c:pt>
                <c:pt idx="3571">
                  <c:v>42.152099999999997</c:v>
                </c:pt>
                <c:pt idx="3572">
                  <c:v>42.162500000000001</c:v>
                </c:pt>
                <c:pt idx="3573">
                  <c:v>42.172899999999998</c:v>
                </c:pt>
                <c:pt idx="3574">
                  <c:v>42.183300000000003</c:v>
                </c:pt>
                <c:pt idx="3575">
                  <c:v>42.1937</c:v>
                </c:pt>
                <c:pt idx="3576">
                  <c:v>42.2042</c:v>
                </c:pt>
                <c:pt idx="3577">
                  <c:v>42.214599999999997</c:v>
                </c:pt>
                <c:pt idx="3578">
                  <c:v>42.225000000000001</c:v>
                </c:pt>
                <c:pt idx="3579">
                  <c:v>42.235399999999998</c:v>
                </c:pt>
                <c:pt idx="3580">
                  <c:v>42.245800000000003</c:v>
                </c:pt>
                <c:pt idx="3581">
                  <c:v>42.2562</c:v>
                </c:pt>
                <c:pt idx="3582">
                  <c:v>42.266599999999997</c:v>
                </c:pt>
                <c:pt idx="3583">
                  <c:v>42.277000000000001</c:v>
                </c:pt>
                <c:pt idx="3584">
                  <c:v>42.287399999999998</c:v>
                </c:pt>
                <c:pt idx="3585">
                  <c:v>42.297800000000002</c:v>
                </c:pt>
                <c:pt idx="3586">
                  <c:v>42.308199999999999</c:v>
                </c:pt>
                <c:pt idx="3587">
                  <c:v>42.318600000000004</c:v>
                </c:pt>
                <c:pt idx="3588">
                  <c:v>42.329000000000001</c:v>
                </c:pt>
                <c:pt idx="3589">
                  <c:v>42.339399999999998</c:v>
                </c:pt>
                <c:pt idx="3590">
                  <c:v>42.349800000000002</c:v>
                </c:pt>
                <c:pt idx="3591">
                  <c:v>42.360199999999999</c:v>
                </c:pt>
                <c:pt idx="3592">
                  <c:v>42.370600000000003</c:v>
                </c:pt>
                <c:pt idx="3593">
                  <c:v>42.381</c:v>
                </c:pt>
                <c:pt idx="3594">
                  <c:v>42.391399999999997</c:v>
                </c:pt>
                <c:pt idx="3595">
                  <c:v>42.401800000000001</c:v>
                </c:pt>
                <c:pt idx="3596">
                  <c:v>42.412199999999999</c:v>
                </c:pt>
                <c:pt idx="3597">
                  <c:v>42.422600000000003</c:v>
                </c:pt>
                <c:pt idx="3598">
                  <c:v>42.433</c:v>
                </c:pt>
                <c:pt idx="3599">
                  <c:v>42.443399999999997</c:v>
                </c:pt>
                <c:pt idx="3600">
                  <c:v>42.453800000000001</c:v>
                </c:pt>
                <c:pt idx="3601">
                  <c:v>42.464199999999998</c:v>
                </c:pt>
                <c:pt idx="3602">
                  <c:v>42.474699999999999</c:v>
                </c:pt>
                <c:pt idx="3603">
                  <c:v>42.485100000000003</c:v>
                </c:pt>
                <c:pt idx="3604">
                  <c:v>42.4955</c:v>
                </c:pt>
                <c:pt idx="3605">
                  <c:v>42.505899999999997</c:v>
                </c:pt>
                <c:pt idx="3606">
                  <c:v>42.516300000000001</c:v>
                </c:pt>
                <c:pt idx="3607">
                  <c:v>42.526699999999998</c:v>
                </c:pt>
                <c:pt idx="3608">
                  <c:v>42.537100000000002</c:v>
                </c:pt>
                <c:pt idx="3609">
                  <c:v>42.547499999999999</c:v>
                </c:pt>
                <c:pt idx="3610">
                  <c:v>42.557899999999997</c:v>
                </c:pt>
                <c:pt idx="3611">
                  <c:v>42.568300000000001</c:v>
                </c:pt>
                <c:pt idx="3612">
                  <c:v>42.578699999999998</c:v>
                </c:pt>
                <c:pt idx="3613">
                  <c:v>42.589100000000002</c:v>
                </c:pt>
                <c:pt idx="3614">
                  <c:v>42.599499999999999</c:v>
                </c:pt>
                <c:pt idx="3615">
                  <c:v>42.609900000000003</c:v>
                </c:pt>
                <c:pt idx="3616">
                  <c:v>42.6203</c:v>
                </c:pt>
                <c:pt idx="3617">
                  <c:v>42.630699999999997</c:v>
                </c:pt>
                <c:pt idx="3618">
                  <c:v>42.641100000000002</c:v>
                </c:pt>
                <c:pt idx="3619">
                  <c:v>42.651499999999999</c:v>
                </c:pt>
                <c:pt idx="3620">
                  <c:v>42.661900000000003</c:v>
                </c:pt>
                <c:pt idx="3621">
                  <c:v>42.6723</c:v>
                </c:pt>
                <c:pt idx="3622">
                  <c:v>42.682699999999997</c:v>
                </c:pt>
                <c:pt idx="3623">
                  <c:v>42.693100000000001</c:v>
                </c:pt>
                <c:pt idx="3624">
                  <c:v>42.703499999999998</c:v>
                </c:pt>
                <c:pt idx="3625">
                  <c:v>42.713900000000002</c:v>
                </c:pt>
                <c:pt idx="3626">
                  <c:v>42.724299999999999</c:v>
                </c:pt>
                <c:pt idx="3627">
                  <c:v>42.734699999999997</c:v>
                </c:pt>
                <c:pt idx="3628">
                  <c:v>42.745199999999997</c:v>
                </c:pt>
                <c:pt idx="3629">
                  <c:v>42.755600000000001</c:v>
                </c:pt>
                <c:pt idx="3630">
                  <c:v>42.765999999999998</c:v>
                </c:pt>
                <c:pt idx="3631">
                  <c:v>42.776400000000002</c:v>
                </c:pt>
                <c:pt idx="3632">
                  <c:v>42.786799999999999</c:v>
                </c:pt>
                <c:pt idx="3633">
                  <c:v>42.797199999999997</c:v>
                </c:pt>
                <c:pt idx="3634">
                  <c:v>42.807600000000001</c:v>
                </c:pt>
                <c:pt idx="3635">
                  <c:v>42.817999999999998</c:v>
                </c:pt>
                <c:pt idx="3636">
                  <c:v>42.828400000000002</c:v>
                </c:pt>
                <c:pt idx="3637">
                  <c:v>42.838799999999999</c:v>
                </c:pt>
                <c:pt idx="3638">
                  <c:v>42.849200000000003</c:v>
                </c:pt>
                <c:pt idx="3639">
                  <c:v>42.8596</c:v>
                </c:pt>
                <c:pt idx="3640">
                  <c:v>42.87</c:v>
                </c:pt>
                <c:pt idx="3641">
                  <c:v>42.880400000000002</c:v>
                </c:pt>
                <c:pt idx="3642">
                  <c:v>42.890799999999999</c:v>
                </c:pt>
                <c:pt idx="3643">
                  <c:v>42.901200000000003</c:v>
                </c:pt>
                <c:pt idx="3644">
                  <c:v>42.9116</c:v>
                </c:pt>
                <c:pt idx="3645">
                  <c:v>42.921999999999997</c:v>
                </c:pt>
                <c:pt idx="3646">
                  <c:v>42.932400000000001</c:v>
                </c:pt>
                <c:pt idx="3647">
                  <c:v>42.942799999999998</c:v>
                </c:pt>
                <c:pt idx="3648">
                  <c:v>42.953200000000002</c:v>
                </c:pt>
                <c:pt idx="3649">
                  <c:v>42.9636</c:v>
                </c:pt>
                <c:pt idx="3650">
                  <c:v>42.973999999999997</c:v>
                </c:pt>
                <c:pt idx="3651">
                  <c:v>42.984400000000001</c:v>
                </c:pt>
                <c:pt idx="3652">
                  <c:v>42.994799999999998</c:v>
                </c:pt>
                <c:pt idx="3653">
                  <c:v>43.005200000000002</c:v>
                </c:pt>
                <c:pt idx="3654">
                  <c:v>43.015700000000002</c:v>
                </c:pt>
                <c:pt idx="3655">
                  <c:v>43.0261</c:v>
                </c:pt>
                <c:pt idx="3656">
                  <c:v>43.036499999999997</c:v>
                </c:pt>
                <c:pt idx="3657">
                  <c:v>43.046900000000001</c:v>
                </c:pt>
                <c:pt idx="3658">
                  <c:v>43.057299999999998</c:v>
                </c:pt>
                <c:pt idx="3659">
                  <c:v>43.067700000000002</c:v>
                </c:pt>
                <c:pt idx="3660">
                  <c:v>43.078099999999999</c:v>
                </c:pt>
                <c:pt idx="3661">
                  <c:v>43.088500000000003</c:v>
                </c:pt>
                <c:pt idx="3662">
                  <c:v>43.0989</c:v>
                </c:pt>
                <c:pt idx="3663">
                  <c:v>43.109299999999998</c:v>
                </c:pt>
                <c:pt idx="3664">
                  <c:v>43.119700000000002</c:v>
                </c:pt>
                <c:pt idx="3665">
                  <c:v>43.130099999999999</c:v>
                </c:pt>
                <c:pt idx="3666">
                  <c:v>43.140500000000003</c:v>
                </c:pt>
                <c:pt idx="3667">
                  <c:v>43.1509</c:v>
                </c:pt>
                <c:pt idx="3668">
                  <c:v>43.161299999999997</c:v>
                </c:pt>
                <c:pt idx="3669">
                  <c:v>43.171700000000001</c:v>
                </c:pt>
                <c:pt idx="3670">
                  <c:v>43.182099999999998</c:v>
                </c:pt>
                <c:pt idx="3671">
                  <c:v>43.192500000000003</c:v>
                </c:pt>
                <c:pt idx="3672">
                  <c:v>43.2029</c:v>
                </c:pt>
                <c:pt idx="3673">
                  <c:v>43.213299999999997</c:v>
                </c:pt>
                <c:pt idx="3674">
                  <c:v>43.223700000000001</c:v>
                </c:pt>
                <c:pt idx="3675">
                  <c:v>43.234099999999998</c:v>
                </c:pt>
                <c:pt idx="3676">
                  <c:v>43.244500000000002</c:v>
                </c:pt>
                <c:pt idx="3677">
                  <c:v>43.254899999999999</c:v>
                </c:pt>
                <c:pt idx="3678">
                  <c:v>43.265300000000003</c:v>
                </c:pt>
                <c:pt idx="3679">
                  <c:v>43.275700000000001</c:v>
                </c:pt>
                <c:pt idx="3680">
                  <c:v>43.286200000000001</c:v>
                </c:pt>
                <c:pt idx="3681">
                  <c:v>43.296599999999998</c:v>
                </c:pt>
                <c:pt idx="3682">
                  <c:v>43.307000000000002</c:v>
                </c:pt>
                <c:pt idx="3683">
                  <c:v>43.317399999999999</c:v>
                </c:pt>
                <c:pt idx="3684">
                  <c:v>43.327800000000003</c:v>
                </c:pt>
                <c:pt idx="3685">
                  <c:v>43.338200000000001</c:v>
                </c:pt>
                <c:pt idx="3686">
                  <c:v>43.348599999999998</c:v>
                </c:pt>
                <c:pt idx="3687">
                  <c:v>43.359000000000002</c:v>
                </c:pt>
                <c:pt idx="3688">
                  <c:v>43.369399999999999</c:v>
                </c:pt>
                <c:pt idx="3689">
                  <c:v>43.379800000000003</c:v>
                </c:pt>
                <c:pt idx="3690">
                  <c:v>43.3902</c:v>
                </c:pt>
                <c:pt idx="3691">
                  <c:v>43.400599999999997</c:v>
                </c:pt>
                <c:pt idx="3692">
                  <c:v>43.411000000000001</c:v>
                </c:pt>
                <c:pt idx="3693">
                  <c:v>43.421399999999998</c:v>
                </c:pt>
                <c:pt idx="3694">
                  <c:v>43.431800000000003</c:v>
                </c:pt>
                <c:pt idx="3695">
                  <c:v>43.4422</c:v>
                </c:pt>
                <c:pt idx="3696">
                  <c:v>43.452599999999997</c:v>
                </c:pt>
                <c:pt idx="3697">
                  <c:v>43.463000000000001</c:v>
                </c:pt>
                <c:pt idx="3698">
                  <c:v>43.473399999999998</c:v>
                </c:pt>
                <c:pt idx="3699">
                  <c:v>43.483800000000002</c:v>
                </c:pt>
                <c:pt idx="3700">
                  <c:v>43.494199999999999</c:v>
                </c:pt>
                <c:pt idx="3701">
                  <c:v>43.504600000000003</c:v>
                </c:pt>
                <c:pt idx="3702">
                  <c:v>43.515000000000001</c:v>
                </c:pt>
                <c:pt idx="3703">
                  <c:v>43.525399999999998</c:v>
                </c:pt>
                <c:pt idx="3704">
                  <c:v>43.535800000000002</c:v>
                </c:pt>
                <c:pt idx="3705">
                  <c:v>43.546199999999999</c:v>
                </c:pt>
                <c:pt idx="3706">
                  <c:v>43.556699999999999</c:v>
                </c:pt>
                <c:pt idx="3707">
                  <c:v>43.567100000000003</c:v>
                </c:pt>
                <c:pt idx="3708">
                  <c:v>43.577500000000001</c:v>
                </c:pt>
                <c:pt idx="3709">
                  <c:v>43.587899999999998</c:v>
                </c:pt>
                <c:pt idx="3710">
                  <c:v>43.598300000000002</c:v>
                </c:pt>
                <c:pt idx="3711">
                  <c:v>43.608699999999999</c:v>
                </c:pt>
                <c:pt idx="3712">
                  <c:v>43.619100000000003</c:v>
                </c:pt>
                <c:pt idx="3713">
                  <c:v>43.6295</c:v>
                </c:pt>
                <c:pt idx="3714">
                  <c:v>43.639899999999997</c:v>
                </c:pt>
                <c:pt idx="3715">
                  <c:v>43.650300000000001</c:v>
                </c:pt>
                <c:pt idx="3716">
                  <c:v>43.660699999999999</c:v>
                </c:pt>
                <c:pt idx="3717">
                  <c:v>43.671100000000003</c:v>
                </c:pt>
                <c:pt idx="3718">
                  <c:v>43.6815</c:v>
                </c:pt>
                <c:pt idx="3719">
                  <c:v>43.691899999999997</c:v>
                </c:pt>
                <c:pt idx="3720">
                  <c:v>43.702300000000001</c:v>
                </c:pt>
                <c:pt idx="3721">
                  <c:v>43.712699999999998</c:v>
                </c:pt>
                <c:pt idx="3722">
                  <c:v>43.723100000000002</c:v>
                </c:pt>
                <c:pt idx="3723">
                  <c:v>43.733499999999999</c:v>
                </c:pt>
                <c:pt idx="3724">
                  <c:v>43.743899999999996</c:v>
                </c:pt>
                <c:pt idx="3725">
                  <c:v>43.754300000000001</c:v>
                </c:pt>
                <c:pt idx="3726">
                  <c:v>43.764699999999998</c:v>
                </c:pt>
                <c:pt idx="3727">
                  <c:v>43.775100000000002</c:v>
                </c:pt>
                <c:pt idx="3728">
                  <c:v>43.785499999999999</c:v>
                </c:pt>
                <c:pt idx="3729">
                  <c:v>43.795900000000003</c:v>
                </c:pt>
                <c:pt idx="3730">
                  <c:v>43.8063</c:v>
                </c:pt>
                <c:pt idx="3731">
                  <c:v>43.816699999999997</c:v>
                </c:pt>
                <c:pt idx="3732">
                  <c:v>43.827199999999998</c:v>
                </c:pt>
                <c:pt idx="3733">
                  <c:v>43.837600000000002</c:v>
                </c:pt>
                <c:pt idx="3734">
                  <c:v>43.847999999999999</c:v>
                </c:pt>
                <c:pt idx="3735">
                  <c:v>43.858400000000003</c:v>
                </c:pt>
                <c:pt idx="3736">
                  <c:v>43.8688</c:v>
                </c:pt>
                <c:pt idx="3737">
                  <c:v>43.879199999999997</c:v>
                </c:pt>
                <c:pt idx="3738">
                  <c:v>43.889600000000002</c:v>
                </c:pt>
                <c:pt idx="3739">
                  <c:v>43.9</c:v>
                </c:pt>
                <c:pt idx="3740">
                  <c:v>43.910400000000003</c:v>
                </c:pt>
                <c:pt idx="3741">
                  <c:v>43.9208</c:v>
                </c:pt>
                <c:pt idx="3742">
                  <c:v>43.931199999999997</c:v>
                </c:pt>
                <c:pt idx="3743">
                  <c:v>43.941600000000001</c:v>
                </c:pt>
                <c:pt idx="3744">
                  <c:v>43.951999999999998</c:v>
                </c:pt>
                <c:pt idx="3745">
                  <c:v>43.962400000000002</c:v>
                </c:pt>
                <c:pt idx="3746">
                  <c:v>43.972799999999999</c:v>
                </c:pt>
                <c:pt idx="3747">
                  <c:v>43.983199999999997</c:v>
                </c:pt>
                <c:pt idx="3748">
                  <c:v>43.993600000000001</c:v>
                </c:pt>
                <c:pt idx="3749">
                  <c:v>44.003999999999998</c:v>
                </c:pt>
                <c:pt idx="3750">
                  <c:v>44.014400000000002</c:v>
                </c:pt>
                <c:pt idx="3751">
                  <c:v>44.024799999999999</c:v>
                </c:pt>
                <c:pt idx="3752">
                  <c:v>44.035200000000003</c:v>
                </c:pt>
                <c:pt idx="3753">
                  <c:v>44.0456</c:v>
                </c:pt>
                <c:pt idx="3754">
                  <c:v>44.055999999999997</c:v>
                </c:pt>
                <c:pt idx="3755">
                  <c:v>44.066400000000002</c:v>
                </c:pt>
                <c:pt idx="3756">
                  <c:v>44.076799999999999</c:v>
                </c:pt>
                <c:pt idx="3757">
                  <c:v>44.087200000000003</c:v>
                </c:pt>
                <c:pt idx="3758">
                  <c:v>44.097700000000003</c:v>
                </c:pt>
                <c:pt idx="3759">
                  <c:v>44.1081</c:v>
                </c:pt>
                <c:pt idx="3760">
                  <c:v>44.118499999999997</c:v>
                </c:pt>
                <c:pt idx="3761">
                  <c:v>44.128900000000002</c:v>
                </c:pt>
                <c:pt idx="3762">
                  <c:v>44.139299999999999</c:v>
                </c:pt>
                <c:pt idx="3763">
                  <c:v>44.149700000000003</c:v>
                </c:pt>
                <c:pt idx="3764">
                  <c:v>44.1601</c:v>
                </c:pt>
                <c:pt idx="3765">
                  <c:v>44.170499999999997</c:v>
                </c:pt>
                <c:pt idx="3766">
                  <c:v>44.180900000000001</c:v>
                </c:pt>
                <c:pt idx="3767">
                  <c:v>44.191299999999998</c:v>
                </c:pt>
                <c:pt idx="3768">
                  <c:v>44.201700000000002</c:v>
                </c:pt>
                <c:pt idx="3769">
                  <c:v>44.2121</c:v>
                </c:pt>
                <c:pt idx="3770">
                  <c:v>44.222499999999997</c:v>
                </c:pt>
                <c:pt idx="3771">
                  <c:v>44.232900000000001</c:v>
                </c:pt>
                <c:pt idx="3772">
                  <c:v>44.243299999999998</c:v>
                </c:pt>
                <c:pt idx="3773">
                  <c:v>44.253700000000002</c:v>
                </c:pt>
                <c:pt idx="3774">
                  <c:v>44.264099999999999</c:v>
                </c:pt>
                <c:pt idx="3775">
                  <c:v>44.274500000000003</c:v>
                </c:pt>
                <c:pt idx="3776">
                  <c:v>44.2849</c:v>
                </c:pt>
                <c:pt idx="3777">
                  <c:v>44.295299999999997</c:v>
                </c:pt>
                <c:pt idx="3778">
                  <c:v>44.305700000000002</c:v>
                </c:pt>
                <c:pt idx="3779">
                  <c:v>44.316099999999999</c:v>
                </c:pt>
                <c:pt idx="3780">
                  <c:v>44.326500000000003</c:v>
                </c:pt>
                <c:pt idx="3781">
                  <c:v>44.3369</c:v>
                </c:pt>
                <c:pt idx="3782">
                  <c:v>44.347299999999997</c:v>
                </c:pt>
                <c:pt idx="3783">
                  <c:v>44.357700000000001</c:v>
                </c:pt>
                <c:pt idx="3784">
                  <c:v>44.368200000000002</c:v>
                </c:pt>
                <c:pt idx="3785">
                  <c:v>44.378599999999999</c:v>
                </c:pt>
                <c:pt idx="3786">
                  <c:v>44.389000000000003</c:v>
                </c:pt>
                <c:pt idx="3787">
                  <c:v>44.3994</c:v>
                </c:pt>
                <c:pt idx="3788">
                  <c:v>44.409799999999997</c:v>
                </c:pt>
                <c:pt idx="3789">
                  <c:v>44.420200000000001</c:v>
                </c:pt>
                <c:pt idx="3790">
                  <c:v>44.430599999999998</c:v>
                </c:pt>
                <c:pt idx="3791">
                  <c:v>44.441000000000003</c:v>
                </c:pt>
                <c:pt idx="3792">
                  <c:v>44.4514</c:v>
                </c:pt>
                <c:pt idx="3793">
                  <c:v>44.461799999999997</c:v>
                </c:pt>
                <c:pt idx="3794">
                  <c:v>44.472200000000001</c:v>
                </c:pt>
                <c:pt idx="3795">
                  <c:v>44.482599999999998</c:v>
                </c:pt>
                <c:pt idx="3796">
                  <c:v>44.493000000000002</c:v>
                </c:pt>
                <c:pt idx="3797">
                  <c:v>44.503399999999999</c:v>
                </c:pt>
                <c:pt idx="3798">
                  <c:v>44.513800000000003</c:v>
                </c:pt>
                <c:pt idx="3799">
                  <c:v>44.5242</c:v>
                </c:pt>
                <c:pt idx="3800">
                  <c:v>44.534599999999998</c:v>
                </c:pt>
                <c:pt idx="3801">
                  <c:v>44.545000000000002</c:v>
                </c:pt>
                <c:pt idx="3802">
                  <c:v>44.555399999999999</c:v>
                </c:pt>
                <c:pt idx="3803">
                  <c:v>44.565800000000003</c:v>
                </c:pt>
                <c:pt idx="3804">
                  <c:v>44.5762</c:v>
                </c:pt>
                <c:pt idx="3805">
                  <c:v>44.586599999999997</c:v>
                </c:pt>
                <c:pt idx="3806">
                  <c:v>44.597000000000001</c:v>
                </c:pt>
                <c:pt idx="3807">
                  <c:v>44.607399999999998</c:v>
                </c:pt>
                <c:pt idx="3808">
                  <c:v>44.617800000000003</c:v>
                </c:pt>
                <c:pt idx="3809">
                  <c:v>44.6282</c:v>
                </c:pt>
                <c:pt idx="3810">
                  <c:v>44.6387</c:v>
                </c:pt>
                <c:pt idx="3811">
                  <c:v>44.649099999999997</c:v>
                </c:pt>
                <c:pt idx="3812">
                  <c:v>44.659500000000001</c:v>
                </c:pt>
                <c:pt idx="3813">
                  <c:v>44.669899999999998</c:v>
                </c:pt>
                <c:pt idx="3814">
                  <c:v>44.680300000000003</c:v>
                </c:pt>
                <c:pt idx="3815">
                  <c:v>44.6907</c:v>
                </c:pt>
                <c:pt idx="3816">
                  <c:v>44.701099999999997</c:v>
                </c:pt>
                <c:pt idx="3817">
                  <c:v>44.711500000000001</c:v>
                </c:pt>
                <c:pt idx="3818">
                  <c:v>44.721899999999998</c:v>
                </c:pt>
                <c:pt idx="3819">
                  <c:v>44.732300000000002</c:v>
                </c:pt>
                <c:pt idx="3820">
                  <c:v>44.742699999999999</c:v>
                </c:pt>
                <c:pt idx="3821">
                  <c:v>44.753100000000003</c:v>
                </c:pt>
                <c:pt idx="3822">
                  <c:v>44.763500000000001</c:v>
                </c:pt>
                <c:pt idx="3823">
                  <c:v>44.773899999999998</c:v>
                </c:pt>
                <c:pt idx="3824">
                  <c:v>44.784300000000002</c:v>
                </c:pt>
                <c:pt idx="3825">
                  <c:v>44.794699999999999</c:v>
                </c:pt>
                <c:pt idx="3826">
                  <c:v>44.805100000000003</c:v>
                </c:pt>
                <c:pt idx="3827">
                  <c:v>44.8155</c:v>
                </c:pt>
                <c:pt idx="3828">
                  <c:v>44.825899999999997</c:v>
                </c:pt>
                <c:pt idx="3829">
                  <c:v>44.836300000000001</c:v>
                </c:pt>
                <c:pt idx="3830">
                  <c:v>44.846699999999998</c:v>
                </c:pt>
                <c:pt idx="3831">
                  <c:v>44.857100000000003</c:v>
                </c:pt>
                <c:pt idx="3832">
                  <c:v>44.8675</c:v>
                </c:pt>
                <c:pt idx="3833">
                  <c:v>44.877899999999997</c:v>
                </c:pt>
                <c:pt idx="3834">
                  <c:v>44.888300000000001</c:v>
                </c:pt>
                <c:pt idx="3835">
                  <c:v>44.898699999999998</c:v>
                </c:pt>
                <c:pt idx="3836">
                  <c:v>44.909199999999998</c:v>
                </c:pt>
                <c:pt idx="3837">
                  <c:v>44.919600000000003</c:v>
                </c:pt>
                <c:pt idx="3838">
                  <c:v>44.93</c:v>
                </c:pt>
                <c:pt idx="3839">
                  <c:v>44.940399999999997</c:v>
                </c:pt>
                <c:pt idx="3840">
                  <c:v>44.950800000000001</c:v>
                </c:pt>
                <c:pt idx="3841">
                  <c:v>44.961199999999998</c:v>
                </c:pt>
                <c:pt idx="3842">
                  <c:v>44.971600000000002</c:v>
                </c:pt>
                <c:pt idx="3843">
                  <c:v>44.981999999999999</c:v>
                </c:pt>
                <c:pt idx="3844">
                  <c:v>44.992400000000004</c:v>
                </c:pt>
                <c:pt idx="3845">
                  <c:v>45.002800000000001</c:v>
                </c:pt>
                <c:pt idx="3846">
                  <c:v>45.013199999999998</c:v>
                </c:pt>
                <c:pt idx="3847">
                  <c:v>45.023600000000002</c:v>
                </c:pt>
                <c:pt idx="3848">
                  <c:v>45.033999999999999</c:v>
                </c:pt>
                <c:pt idx="3849">
                  <c:v>45.044400000000003</c:v>
                </c:pt>
                <c:pt idx="3850">
                  <c:v>45.0548</c:v>
                </c:pt>
                <c:pt idx="3851">
                  <c:v>45.065199999999997</c:v>
                </c:pt>
                <c:pt idx="3852">
                  <c:v>45.075600000000001</c:v>
                </c:pt>
                <c:pt idx="3853">
                  <c:v>45.085999999999999</c:v>
                </c:pt>
                <c:pt idx="3854">
                  <c:v>45.096400000000003</c:v>
                </c:pt>
                <c:pt idx="3855">
                  <c:v>45.1068</c:v>
                </c:pt>
                <c:pt idx="3856">
                  <c:v>45.117199999999997</c:v>
                </c:pt>
                <c:pt idx="3857">
                  <c:v>45.127600000000001</c:v>
                </c:pt>
                <c:pt idx="3858">
                  <c:v>45.137999999999998</c:v>
                </c:pt>
                <c:pt idx="3859">
                  <c:v>45.148400000000002</c:v>
                </c:pt>
                <c:pt idx="3860">
                  <c:v>45.158799999999999</c:v>
                </c:pt>
                <c:pt idx="3861">
                  <c:v>45.169199999999996</c:v>
                </c:pt>
                <c:pt idx="3862">
                  <c:v>45.179699999999997</c:v>
                </c:pt>
                <c:pt idx="3863">
                  <c:v>45.190100000000001</c:v>
                </c:pt>
                <c:pt idx="3864">
                  <c:v>45.200499999999998</c:v>
                </c:pt>
                <c:pt idx="3865">
                  <c:v>45.210900000000002</c:v>
                </c:pt>
                <c:pt idx="3866">
                  <c:v>45.221299999999999</c:v>
                </c:pt>
                <c:pt idx="3867">
                  <c:v>45.231699999999996</c:v>
                </c:pt>
                <c:pt idx="3868">
                  <c:v>45.242100000000001</c:v>
                </c:pt>
                <c:pt idx="3869">
                  <c:v>45.252499999999998</c:v>
                </c:pt>
                <c:pt idx="3870">
                  <c:v>45.262900000000002</c:v>
                </c:pt>
                <c:pt idx="3871">
                  <c:v>45.273299999999999</c:v>
                </c:pt>
                <c:pt idx="3872">
                  <c:v>45.283700000000003</c:v>
                </c:pt>
                <c:pt idx="3873">
                  <c:v>45.2941</c:v>
                </c:pt>
                <c:pt idx="3874">
                  <c:v>45.304499999999997</c:v>
                </c:pt>
                <c:pt idx="3875">
                  <c:v>45.314900000000002</c:v>
                </c:pt>
                <c:pt idx="3876">
                  <c:v>45.325299999999999</c:v>
                </c:pt>
                <c:pt idx="3877">
                  <c:v>45.335700000000003</c:v>
                </c:pt>
                <c:pt idx="3878">
                  <c:v>45.3461</c:v>
                </c:pt>
                <c:pt idx="3879">
                  <c:v>45.356499999999997</c:v>
                </c:pt>
                <c:pt idx="3880">
                  <c:v>45.366900000000001</c:v>
                </c:pt>
                <c:pt idx="3881">
                  <c:v>45.377299999999998</c:v>
                </c:pt>
                <c:pt idx="3882">
                  <c:v>45.387700000000002</c:v>
                </c:pt>
                <c:pt idx="3883">
                  <c:v>45.398099999999999</c:v>
                </c:pt>
                <c:pt idx="3884">
                  <c:v>45.408499999999997</c:v>
                </c:pt>
                <c:pt idx="3885">
                  <c:v>45.418900000000001</c:v>
                </c:pt>
                <c:pt idx="3886">
                  <c:v>45.429299999999998</c:v>
                </c:pt>
                <c:pt idx="3887">
                  <c:v>45.439700000000002</c:v>
                </c:pt>
                <c:pt idx="3888">
                  <c:v>45.450200000000002</c:v>
                </c:pt>
                <c:pt idx="3889">
                  <c:v>45.460599999999999</c:v>
                </c:pt>
                <c:pt idx="3890">
                  <c:v>45.470999999999997</c:v>
                </c:pt>
                <c:pt idx="3891">
                  <c:v>45.481400000000001</c:v>
                </c:pt>
                <c:pt idx="3892">
                  <c:v>45.491799999999998</c:v>
                </c:pt>
                <c:pt idx="3893">
                  <c:v>45.502200000000002</c:v>
                </c:pt>
                <c:pt idx="3894">
                  <c:v>45.512599999999999</c:v>
                </c:pt>
                <c:pt idx="3895">
                  <c:v>45.523000000000003</c:v>
                </c:pt>
                <c:pt idx="3896">
                  <c:v>45.5334</c:v>
                </c:pt>
                <c:pt idx="3897">
                  <c:v>45.543799999999997</c:v>
                </c:pt>
                <c:pt idx="3898">
                  <c:v>45.554200000000002</c:v>
                </c:pt>
                <c:pt idx="3899">
                  <c:v>45.564599999999999</c:v>
                </c:pt>
                <c:pt idx="3900">
                  <c:v>45.575000000000003</c:v>
                </c:pt>
                <c:pt idx="3901">
                  <c:v>45.5854</c:v>
                </c:pt>
                <c:pt idx="3902">
                  <c:v>45.595799999999997</c:v>
                </c:pt>
                <c:pt idx="3903">
                  <c:v>45.606200000000001</c:v>
                </c:pt>
                <c:pt idx="3904">
                  <c:v>45.616599999999998</c:v>
                </c:pt>
                <c:pt idx="3905">
                  <c:v>45.627000000000002</c:v>
                </c:pt>
                <c:pt idx="3906">
                  <c:v>45.6374</c:v>
                </c:pt>
                <c:pt idx="3907">
                  <c:v>45.647799999999997</c:v>
                </c:pt>
                <c:pt idx="3908">
                  <c:v>45.658200000000001</c:v>
                </c:pt>
                <c:pt idx="3909">
                  <c:v>45.668599999999998</c:v>
                </c:pt>
                <c:pt idx="3910">
                  <c:v>45.679000000000002</c:v>
                </c:pt>
                <c:pt idx="3911">
                  <c:v>45.689399999999999</c:v>
                </c:pt>
                <c:pt idx="3912">
                  <c:v>45.699800000000003</c:v>
                </c:pt>
                <c:pt idx="3913">
                  <c:v>45.7102</c:v>
                </c:pt>
                <c:pt idx="3914">
                  <c:v>45.720700000000001</c:v>
                </c:pt>
                <c:pt idx="3915">
                  <c:v>45.731099999999998</c:v>
                </c:pt>
                <c:pt idx="3916">
                  <c:v>45.741500000000002</c:v>
                </c:pt>
                <c:pt idx="3917">
                  <c:v>45.751899999999999</c:v>
                </c:pt>
                <c:pt idx="3918">
                  <c:v>45.762300000000003</c:v>
                </c:pt>
                <c:pt idx="3919">
                  <c:v>45.7727</c:v>
                </c:pt>
                <c:pt idx="3920">
                  <c:v>45.783099999999997</c:v>
                </c:pt>
                <c:pt idx="3921">
                  <c:v>45.793500000000002</c:v>
                </c:pt>
                <c:pt idx="3922">
                  <c:v>45.803899999999999</c:v>
                </c:pt>
                <c:pt idx="3923">
                  <c:v>45.814300000000003</c:v>
                </c:pt>
                <c:pt idx="3924">
                  <c:v>45.8247</c:v>
                </c:pt>
                <c:pt idx="3925">
                  <c:v>45.835099999999997</c:v>
                </c:pt>
                <c:pt idx="3926">
                  <c:v>45.845500000000001</c:v>
                </c:pt>
                <c:pt idx="3927">
                  <c:v>45.855899999999998</c:v>
                </c:pt>
                <c:pt idx="3928">
                  <c:v>45.866300000000003</c:v>
                </c:pt>
                <c:pt idx="3929">
                  <c:v>45.8767</c:v>
                </c:pt>
                <c:pt idx="3930">
                  <c:v>45.887099999999997</c:v>
                </c:pt>
                <c:pt idx="3931">
                  <c:v>45.897500000000001</c:v>
                </c:pt>
                <c:pt idx="3932">
                  <c:v>45.907899999999998</c:v>
                </c:pt>
                <c:pt idx="3933">
                  <c:v>45.918300000000002</c:v>
                </c:pt>
                <c:pt idx="3934">
                  <c:v>45.928699999999999</c:v>
                </c:pt>
                <c:pt idx="3935">
                  <c:v>45.939100000000003</c:v>
                </c:pt>
                <c:pt idx="3936">
                  <c:v>45.9495</c:v>
                </c:pt>
                <c:pt idx="3937">
                  <c:v>45.959899999999998</c:v>
                </c:pt>
                <c:pt idx="3938">
                  <c:v>45.970300000000002</c:v>
                </c:pt>
                <c:pt idx="3939">
                  <c:v>45.980699999999999</c:v>
                </c:pt>
                <c:pt idx="3940">
                  <c:v>45.991199999999999</c:v>
                </c:pt>
                <c:pt idx="3941">
                  <c:v>46.001600000000003</c:v>
                </c:pt>
                <c:pt idx="3942">
                  <c:v>46.012</c:v>
                </c:pt>
                <c:pt idx="3943">
                  <c:v>46.022399999999998</c:v>
                </c:pt>
                <c:pt idx="3944">
                  <c:v>46.032800000000002</c:v>
                </c:pt>
                <c:pt idx="3945">
                  <c:v>46.043199999999999</c:v>
                </c:pt>
                <c:pt idx="3946">
                  <c:v>46.053600000000003</c:v>
                </c:pt>
                <c:pt idx="3947">
                  <c:v>46.064</c:v>
                </c:pt>
                <c:pt idx="3948">
                  <c:v>46.074399999999997</c:v>
                </c:pt>
                <c:pt idx="3949">
                  <c:v>46.084800000000001</c:v>
                </c:pt>
                <c:pt idx="3950">
                  <c:v>46.095199999999998</c:v>
                </c:pt>
                <c:pt idx="3951">
                  <c:v>46.105600000000003</c:v>
                </c:pt>
                <c:pt idx="3952">
                  <c:v>46.116</c:v>
                </c:pt>
                <c:pt idx="3953">
                  <c:v>46.126399999999997</c:v>
                </c:pt>
                <c:pt idx="3954">
                  <c:v>46.136800000000001</c:v>
                </c:pt>
                <c:pt idx="3955">
                  <c:v>46.147199999999998</c:v>
                </c:pt>
                <c:pt idx="3956">
                  <c:v>46.157600000000002</c:v>
                </c:pt>
                <c:pt idx="3957">
                  <c:v>46.167999999999999</c:v>
                </c:pt>
                <c:pt idx="3958">
                  <c:v>46.178400000000003</c:v>
                </c:pt>
                <c:pt idx="3959">
                  <c:v>46.188800000000001</c:v>
                </c:pt>
                <c:pt idx="3960">
                  <c:v>46.199199999999998</c:v>
                </c:pt>
                <c:pt idx="3961">
                  <c:v>46.209600000000002</c:v>
                </c:pt>
                <c:pt idx="3962">
                  <c:v>46.22</c:v>
                </c:pt>
                <c:pt idx="3963">
                  <c:v>46.230400000000003</c:v>
                </c:pt>
                <c:pt idx="3964">
                  <c:v>46.2408</c:v>
                </c:pt>
                <c:pt idx="3965">
                  <c:v>46.251199999999997</c:v>
                </c:pt>
                <c:pt idx="3966">
                  <c:v>46.261699999999998</c:v>
                </c:pt>
                <c:pt idx="3967">
                  <c:v>46.272100000000002</c:v>
                </c:pt>
                <c:pt idx="3968">
                  <c:v>46.282499999999999</c:v>
                </c:pt>
                <c:pt idx="3969">
                  <c:v>46.292900000000003</c:v>
                </c:pt>
                <c:pt idx="3970">
                  <c:v>46.3033</c:v>
                </c:pt>
                <c:pt idx="3971">
                  <c:v>46.313699999999997</c:v>
                </c:pt>
                <c:pt idx="3972">
                  <c:v>46.324100000000001</c:v>
                </c:pt>
                <c:pt idx="3973">
                  <c:v>46.334499999999998</c:v>
                </c:pt>
                <c:pt idx="3974">
                  <c:v>46.344900000000003</c:v>
                </c:pt>
                <c:pt idx="3975">
                  <c:v>46.3553</c:v>
                </c:pt>
                <c:pt idx="3976">
                  <c:v>46.365699999999997</c:v>
                </c:pt>
                <c:pt idx="3977">
                  <c:v>46.376100000000001</c:v>
                </c:pt>
                <c:pt idx="3978">
                  <c:v>46.386499999999998</c:v>
                </c:pt>
                <c:pt idx="3979">
                  <c:v>46.396900000000002</c:v>
                </c:pt>
                <c:pt idx="3980">
                  <c:v>46.407299999999999</c:v>
                </c:pt>
                <c:pt idx="3981">
                  <c:v>46.417700000000004</c:v>
                </c:pt>
                <c:pt idx="3982">
                  <c:v>46.428100000000001</c:v>
                </c:pt>
                <c:pt idx="3983">
                  <c:v>46.438499999999998</c:v>
                </c:pt>
                <c:pt idx="3984">
                  <c:v>46.448900000000002</c:v>
                </c:pt>
                <c:pt idx="3985">
                  <c:v>46.459299999999999</c:v>
                </c:pt>
                <c:pt idx="3986">
                  <c:v>46.469700000000003</c:v>
                </c:pt>
                <c:pt idx="3987">
                  <c:v>46.4801</c:v>
                </c:pt>
                <c:pt idx="3988">
                  <c:v>46.490499999999997</c:v>
                </c:pt>
                <c:pt idx="3989">
                  <c:v>46.500900000000001</c:v>
                </c:pt>
                <c:pt idx="3990">
                  <c:v>46.511299999999999</c:v>
                </c:pt>
                <c:pt idx="3991">
                  <c:v>46.521700000000003</c:v>
                </c:pt>
                <c:pt idx="3992">
                  <c:v>46.532200000000003</c:v>
                </c:pt>
                <c:pt idx="3993">
                  <c:v>46.5426</c:v>
                </c:pt>
                <c:pt idx="3994">
                  <c:v>46.552999999999997</c:v>
                </c:pt>
                <c:pt idx="3995">
                  <c:v>46.563400000000001</c:v>
                </c:pt>
                <c:pt idx="3996">
                  <c:v>46.573799999999999</c:v>
                </c:pt>
                <c:pt idx="3997">
                  <c:v>46.584200000000003</c:v>
                </c:pt>
                <c:pt idx="3998">
                  <c:v>46.5946</c:v>
                </c:pt>
                <c:pt idx="3999">
                  <c:v>46.604999999999997</c:v>
                </c:pt>
                <c:pt idx="4000">
                  <c:v>46.615400000000001</c:v>
                </c:pt>
                <c:pt idx="4001">
                  <c:v>46.625799999999998</c:v>
                </c:pt>
                <c:pt idx="4002">
                  <c:v>46.636200000000002</c:v>
                </c:pt>
                <c:pt idx="4003">
                  <c:v>46.646599999999999</c:v>
                </c:pt>
                <c:pt idx="4004">
                  <c:v>46.656999999999996</c:v>
                </c:pt>
                <c:pt idx="4005">
                  <c:v>46.667400000000001</c:v>
                </c:pt>
                <c:pt idx="4006">
                  <c:v>46.677799999999998</c:v>
                </c:pt>
                <c:pt idx="4007">
                  <c:v>46.688200000000002</c:v>
                </c:pt>
                <c:pt idx="4008">
                  <c:v>46.698599999999999</c:v>
                </c:pt>
                <c:pt idx="4009">
                  <c:v>46.709000000000003</c:v>
                </c:pt>
                <c:pt idx="4010">
                  <c:v>46.7194</c:v>
                </c:pt>
                <c:pt idx="4011">
                  <c:v>46.729799999999997</c:v>
                </c:pt>
                <c:pt idx="4012">
                  <c:v>46.740200000000002</c:v>
                </c:pt>
                <c:pt idx="4013">
                  <c:v>46.750599999999999</c:v>
                </c:pt>
                <c:pt idx="4014">
                  <c:v>46.761000000000003</c:v>
                </c:pt>
                <c:pt idx="4015">
                  <c:v>46.7714</c:v>
                </c:pt>
                <c:pt idx="4016">
                  <c:v>46.781799999999997</c:v>
                </c:pt>
                <c:pt idx="4017">
                  <c:v>46.792200000000001</c:v>
                </c:pt>
                <c:pt idx="4018">
                  <c:v>46.802700000000002</c:v>
                </c:pt>
                <c:pt idx="4019">
                  <c:v>46.813099999999999</c:v>
                </c:pt>
                <c:pt idx="4020">
                  <c:v>46.823500000000003</c:v>
                </c:pt>
                <c:pt idx="4021">
                  <c:v>46.8339</c:v>
                </c:pt>
                <c:pt idx="4022">
                  <c:v>46.844299999999997</c:v>
                </c:pt>
                <c:pt idx="4023">
                  <c:v>46.854700000000001</c:v>
                </c:pt>
                <c:pt idx="4024">
                  <c:v>46.865099999999998</c:v>
                </c:pt>
                <c:pt idx="4025">
                  <c:v>46.875500000000002</c:v>
                </c:pt>
                <c:pt idx="4026">
                  <c:v>46.885899999999999</c:v>
                </c:pt>
                <c:pt idx="4027">
                  <c:v>46.896299999999997</c:v>
                </c:pt>
                <c:pt idx="4028">
                  <c:v>46.906700000000001</c:v>
                </c:pt>
                <c:pt idx="4029">
                  <c:v>46.917099999999998</c:v>
                </c:pt>
                <c:pt idx="4030">
                  <c:v>46.927500000000002</c:v>
                </c:pt>
                <c:pt idx="4031">
                  <c:v>46.937899999999999</c:v>
                </c:pt>
                <c:pt idx="4032">
                  <c:v>46.948300000000003</c:v>
                </c:pt>
                <c:pt idx="4033">
                  <c:v>46.9587</c:v>
                </c:pt>
                <c:pt idx="4034">
                  <c:v>46.969099999999997</c:v>
                </c:pt>
                <c:pt idx="4035">
                  <c:v>46.979500000000002</c:v>
                </c:pt>
                <c:pt idx="4036">
                  <c:v>46.989899999999999</c:v>
                </c:pt>
                <c:pt idx="4037">
                  <c:v>47.000300000000003</c:v>
                </c:pt>
                <c:pt idx="4038">
                  <c:v>47.0107</c:v>
                </c:pt>
                <c:pt idx="4039">
                  <c:v>47.021099999999997</c:v>
                </c:pt>
                <c:pt idx="4040">
                  <c:v>47.031500000000001</c:v>
                </c:pt>
                <c:pt idx="4041">
                  <c:v>47.041899999999998</c:v>
                </c:pt>
                <c:pt idx="4042">
                  <c:v>47.052300000000002</c:v>
                </c:pt>
                <c:pt idx="4043">
                  <c:v>47.0627</c:v>
                </c:pt>
                <c:pt idx="4044">
                  <c:v>47.0732</c:v>
                </c:pt>
                <c:pt idx="4045">
                  <c:v>47.083599999999997</c:v>
                </c:pt>
                <c:pt idx="4046">
                  <c:v>47.094000000000001</c:v>
                </c:pt>
                <c:pt idx="4047">
                  <c:v>47.104399999999998</c:v>
                </c:pt>
                <c:pt idx="4048">
                  <c:v>47.114800000000002</c:v>
                </c:pt>
                <c:pt idx="4049">
                  <c:v>47.1252</c:v>
                </c:pt>
                <c:pt idx="4050">
                  <c:v>47.135599999999997</c:v>
                </c:pt>
                <c:pt idx="4051">
                  <c:v>47.146000000000001</c:v>
                </c:pt>
                <c:pt idx="4052">
                  <c:v>47.156399999999998</c:v>
                </c:pt>
                <c:pt idx="4053">
                  <c:v>47.166800000000002</c:v>
                </c:pt>
                <c:pt idx="4054">
                  <c:v>47.177199999999999</c:v>
                </c:pt>
                <c:pt idx="4055">
                  <c:v>47.187600000000003</c:v>
                </c:pt>
                <c:pt idx="4056">
                  <c:v>47.198</c:v>
                </c:pt>
                <c:pt idx="4057">
                  <c:v>47.208399999999997</c:v>
                </c:pt>
                <c:pt idx="4058">
                  <c:v>47.218800000000002</c:v>
                </c:pt>
                <c:pt idx="4059">
                  <c:v>47.229199999999999</c:v>
                </c:pt>
                <c:pt idx="4060">
                  <c:v>47.239600000000003</c:v>
                </c:pt>
                <c:pt idx="4061">
                  <c:v>47.25</c:v>
                </c:pt>
                <c:pt idx="4062">
                  <c:v>47.260399999999997</c:v>
                </c:pt>
                <c:pt idx="4063">
                  <c:v>47.270800000000001</c:v>
                </c:pt>
                <c:pt idx="4064">
                  <c:v>47.281199999999998</c:v>
                </c:pt>
                <c:pt idx="4065">
                  <c:v>47.291600000000003</c:v>
                </c:pt>
                <c:pt idx="4066">
                  <c:v>47.302</c:v>
                </c:pt>
                <c:pt idx="4067">
                  <c:v>47.312399999999997</c:v>
                </c:pt>
                <c:pt idx="4068">
                  <c:v>47.322800000000001</c:v>
                </c:pt>
                <c:pt idx="4069">
                  <c:v>47.333199999999998</c:v>
                </c:pt>
                <c:pt idx="4070">
                  <c:v>47.343699999999998</c:v>
                </c:pt>
                <c:pt idx="4071">
                  <c:v>47.354100000000003</c:v>
                </c:pt>
                <c:pt idx="4072">
                  <c:v>47.3645</c:v>
                </c:pt>
                <c:pt idx="4073">
                  <c:v>47.374899999999997</c:v>
                </c:pt>
                <c:pt idx="4074">
                  <c:v>47.385300000000001</c:v>
                </c:pt>
                <c:pt idx="4075">
                  <c:v>47.395699999999998</c:v>
                </c:pt>
                <c:pt idx="4076">
                  <c:v>47.406100000000002</c:v>
                </c:pt>
                <c:pt idx="4077">
                  <c:v>47.416499999999999</c:v>
                </c:pt>
                <c:pt idx="4078">
                  <c:v>47.426900000000003</c:v>
                </c:pt>
                <c:pt idx="4079">
                  <c:v>47.4373</c:v>
                </c:pt>
                <c:pt idx="4080">
                  <c:v>47.447699999999998</c:v>
                </c:pt>
                <c:pt idx="4081">
                  <c:v>47.458100000000002</c:v>
                </c:pt>
                <c:pt idx="4082">
                  <c:v>47.468499999999999</c:v>
                </c:pt>
                <c:pt idx="4083">
                  <c:v>47.478900000000003</c:v>
                </c:pt>
                <c:pt idx="4084">
                  <c:v>47.4893</c:v>
                </c:pt>
                <c:pt idx="4085">
                  <c:v>47.499699999999997</c:v>
                </c:pt>
                <c:pt idx="4086">
                  <c:v>47.510100000000001</c:v>
                </c:pt>
                <c:pt idx="4087">
                  <c:v>47.520499999999998</c:v>
                </c:pt>
                <c:pt idx="4088">
                  <c:v>47.530900000000003</c:v>
                </c:pt>
                <c:pt idx="4089">
                  <c:v>47.5413</c:v>
                </c:pt>
                <c:pt idx="4090">
                  <c:v>47.551699999999997</c:v>
                </c:pt>
                <c:pt idx="4091">
                  <c:v>47.562100000000001</c:v>
                </c:pt>
                <c:pt idx="4092">
                  <c:v>47.572499999999998</c:v>
                </c:pt>
                <c:pt idx="4093">
                  <c:v>47.582900000000002</c:v>
                </c:pt>
                <c:pt idx="4094">
                  <c:v>47.593299999999999</c:v>
                </c:pt>
                <c:pt idx="4095">
                  <c:v>47.603700000000003</c:v>
                </c:pt>
                <c:pt idx="4096">
                  <c:v>47.614199999999997</c:v>
                </c:pt>
                <c:pt idx="4097">
                  <c:v>47.624600000000001</c:v>
                </c:pt>
                <c:pt idx="4098">
                  <c:v>47.634999999999998</c:v>
                </c:pt>
                <c:pt idx="4099">
                  <c:v>47.645400000000002</c:v>
                </c:pt>
                <c:pt idx="4100">
                  <c:v>47.655799999999999</c:v>
                </c:pt>
                <c:pt idx="4101">
                  <c:v>47.666200000000003</c:v>
                </c:pt>
                <c:pt idx="4102">
                  <c:v>47.676600000000001</c:v>
                </c:pt>
                <c:pt idx="4103">
                  <c:v>47.686999999999998</c:v>
                </c:pt>
                <c:pt idx="4104">
                  <c:v>47.697400000000002</c:v>
                </c:pt>
                <c:pt idx="4105">
                  <c:v>47.707799999999999</c:v>
                </c:pt>
                <c:pt idx="4106">
                  <c:v>47.718200000000003</c:v>
                </c:pt>
                <c:pt idx="4107">
                  <c:v>47.7286</c:v>
                </c:pt>
                <c:pt idx="4108">
                  <c:v>47.738999999999997</c:v>
                </c:pt>
                <c:pt idx="4109">
                  <c:v>47.749400000000001</c:v>
                </c:pt>
                <c:pt idx="4110">
                  <c:v>47.759799999999998</c:v>
                </c:pt>
                <c:pt idx="4111">
                  <c:v>47.770200000000003</c:v>
                </c:pt>
                <c:pt idx="4112">
                  <c:v>47.7806</c:v>
                </c:pt>
                <c:pt idx="4113">
                  <c:v>47.790999999999997</c:v>
                </c:pt>
                <c:pt idx="4114">
                  <c:v>47.801400000000001</c:v>
                </c:pt>
                <c:pt idx="4115">
                  <c:v>47.811799999999998</c:v>
                </c:pt>
                <c:pt idx="4116">
                  <c:v>47.822200000000002</c:v>
                </c:pt>
                <c:pt idx="4117">
                  <c:v>47.832599999999999</c:v>
                </c:pt>
                <c:pt idx="4118">
                  <c:v>47.843000000000004</c:v>
                </c:pt>
                <c:pt idx="4119">
                  <c:v>47.853400000000001</c:v>
                </c:pt>
                <c:pt idx="4120">
                  <c:v>47.863799999999998</c:v>
                </c:pt>
                <c:pt idx="4121">
                  <c:v>47.874200000000002</c:v>
                </c:pt>
                <c:pt idx="4122">
                  <c:v>47.884700000000002</c:v>
                </c:pt>
                <c:pt idx="4123">
                  <c:v>47.895099999999999</c:v>
                </c:pt>
                <c:pt idx="4124">
                  <c:v>47.905500000000004</c:v>
                </c:pt>
                <c:pt idx="4125">
                  <c:v>47.915900000000001</c:v>
                </c:pt>
                <c:pt idx="4126">
                  <c:v>47.926299999999998</c:v>
                </c:pt>
                <c:pt idx="4127">
                  <c:v>47.936700000000002</c:v>
                </c:pt>
                <c:pt idx="4128">
                  <c:v>47.947099999999999</c:v>
                </c:pt>
                <c:pt idx="4129">
                  <c:v>47.957500000000003</c:v>
                </c:pt>
                <c:pt idx="4130">
                  <c:v>47.9679</c:v>
                </c:pt>
                <c:pt idx="4131">
                  <c:v>47.978299999999997</c:v>
                </c:pt>
                <c:pt idx="4132">
                  <c:v>47.988700000000001</c:v>
                </c:pt>
                <c:pt idx="4133">
                  <c:v>47.999099999999999</c:v>
                </c:pt>
                <c:pt idx="4134">
                  <c:v>48.009500000000003</c:v>
                </c:pt>
                <c:pt idx="4135">
                  <c:v>48.0199</c:v>
                </c:pt>
                <c:pt idx="4136">
                  <c:v>48.030299999999997</c:v>
                </c:pt>
                <c:pt idx="4137">
                  <c:v>48.040700000000001</c:v>
                </c:pt>
                <c:pt idx="4138">
                  <c:v>48.051099999999998</c:v>
                </c:pt>
                <c:pt idx="4139">
                  <c:v>48.061500000000002</c:v>
                </c:pt>
                <c:pt idx="4140">
                  <c:v>48.071899999999999</c:v>
                </c:pt>
                <c:pt idx="4141">
                  <c:v>48.082299999999996</c:v>
                </c:pt>
                <c:pt idx="4142">
                  <c:v>48.092700000000001</c:v>
                </c:pt>
                <c:pt idx="4143">
                  <c:v>48.103099999999998</c:v>
                </c:pt>
                <c:pt idx="4144">
                  <c:v>48.113500000000002</c:v>
                </c:pt>
                <c:pt idx="4145">
                  <c:v>48.123899999999999</c:v>
                </c:pt>
                <c:pt idx="4146">
                  <c:v>48.134300000000003</c:v>
                </c:pt>
                <c:pt idx="4147">
                  <c:v>48.1447</c:v>
                </c:pt>
                <c:pt idx="4148">
                  <c:v>48.155200000000001</c:v>
                </c:pt>
                <c:pt idx="4149">
                  <c:v>48.165599999999998</c:v>
                </c:pt>
                <c:pt idx="4150">
                  <c:v>48.176000000000002</c:v>
                </c:pt>
                <c:pt idx="4151">
                  <c:v>48.186399999999999</c:v>
                </c:pt>
                <c:pt idx="4152">
                  <c:v>48.196800000000003</c:v>
                </c:pt>
                <c:pt idx="4153">
                  <c:v>48.2072</c:v>
                </c:pt>
                <c:pt idx="4154">
                  <c:v>48.217599999999997</c:v>
                </c:pt>
                <c:pt idx="4155">
                  <c:v>48.228000000000002</c:v>
                </c:pt>
                <c:pt idx="4156">
                  <c:v>48.238399999999999</c:v>
                </c:pt>
                <c:pt idx="4157">
                  <c:v>48.248800000000003</c:v>
                </c:pt>
                <c:pt idx="4158">
                  <c:v>48.2592</c:v>
                </c:pt>
                <c:pt idx="4159">
                  <c:v>48.269599999999997</c:v>
                </c:pt>
                <c:pt idx="4160">
                  <c:v>48.28</c:v>
                </c:pt>
                <c:pt idx="4161">
                  <c:v>48.290399999999998</c:v>
                </c:pt>
                <c:pt idx="4162">
                  <c:v>48.300800000000002</c:v>
                </c:pt>
                <c:pt idx="4163">
                  <c:v>48.311199999999999</c:v>
                </c:pt>
                <c:pt idx="4164">
                  <c:v>48.321599999999997</c:v>
                </c:pt>
                <c:pt idx="4165">
                  <c:v>48.332000000000001</c:v>
                </c:pt>
                <c:pt idx="4166">
                  <c:v>48.342399999999998</c:v>
                </c:pt>
                <c:pt idx="4167">
                  <c:v>48.352800000000002</c:v>
                </c:pt>
                <c:pt idx="4168">
                  <c:v>48.363199999999999</c:v>
                </c:pt>
                <c:pt idx="4169">
                  <c:v>48.373600000000003</c:v>
                </c:pt>
                <c:pt idx="4170">
                  <c:v>48.384</c:v>
                </c:pt>
                <c:pt idx="4171">
                  <c:v>48.394399999999997</c:v>
                </c:pt>
                <c:pt idx="4172">
                  <c:v>48.404800000000002</c:v>
                </c:pt>
                <c:pt idx="4173">
                  <c:v>48.415199999999999</c:v>
                </c:pt>
                <c:pt idx="4174">
                  <c:v>48.425699999999999</c:v>
                </c:pt>
                <c:pt idx="4175">
                  <c:v>48.436100000000003</c:v>
                </c:pt>
                <c:pt idx="4176">
                  <c:v>48.4465</c:v>
                </c:pt>
                <c:pt idx="4177">
                  <c:v>48.456899999999997</c:v>
                </c:pt>
                <c:pt idx="4178">
                  <c:v>48.467300000000002</c:v>
                </c:pt>
                <c:pt idx="4179">
                  <c:v>48.477699999999999</c:v>
                </c:pt>
                <c:pt idx="4180">
                  <c:v>48.488100000000003</c:v>
                </c:pt>
                <c:pt idx="4181">
                  <c:v>48.4985</c:v>
                </c:pt>
                <c:pt idx="4182">
                  <c:v>48.508899999999997</c:v>
                </c:pt>
                <c:pt idx="4183">
                  <c:v>48.519300000000001</c:v>
                </c:pt>
                <c:pt idx="4184">
                  <c:v>48.529699999999998</c:v>
                </c:pt>
                <c:pt idx="4185">
                  <c:v>48.540100000000002</c:v>
                </c:pt>
                <c:pt idx="4186">
                  <c:v>48.5505</c:v>
                </c:pt>
                <c:pt idx="4187">
                  <c:v>48.560899999999997</c:v>
                </c:pt>
                <c:pt idx="4188">
                  <c:v>48.571300000000001</c:v>
                </c:pt>
                <c:pt idx="4189">
                  <c:v>48.581699999999998</c:v>
                </c:pt>
                <c:pt idx="4190">
                  <c:v>48.592100000000002</c:v>
                </c:pt>
                <c:pt idx="4191">
                  <c:v>48.602499999999999</c:v>
                </c:pt>
                <c:pt idx="4192">
                  <c:v>48.612900000000003</c:v>
                </c:pt>
                <c:pt idx="4193">
                  <c:v>48.6233</c:v>
                </c:pt>
                <c:pt idx="4194">
                  <c:v>48.633699999999997</c:v>
                </c:pt>
                <c:pt idx="4195">
                  <c:v>48.644100000000002</c:v>
                </c:pt>
                <c:pt idx="4196">
                  <c:v>48.654499999999999</c:v>
                </c:pt>
                <c:pt idx="4197">
                  <c:v>48.664900000000003</c:v>
                </c:pt>
                <c:pt idx="4198">
                  <c:v>48.6753</c:v>
                </c:pt>
                <c:pt idx="4199">
                  <c:v>48.685699999999997</c:v>
                </c:pt>
                <c:pt idx="4200">
                  <c:v>48.696199999999997</c:v>
                </c:pt>
                <c:pt idx="4201">
                  <c:v>48.706600000000002</c:v>
                </c:pt>
                <c:pt idx="4202">
                  <c:v>48.716999999999999</c:v>
                </c:pt>
                <c:pt idx="4203">
                  <c:v>48.727400000000003</c:v>
                </c:pt>
                <c:pt idx="4204">
                  <c:v>48.7378</c:v>
                </c:pt>
                <c:pt idx="4205">
                  <c:v>48.748199999999997</c:v>
                </c:pt>
                <c:pt idx="4206">
                  <c:v>48.758600000000001</c:v>
                </c:pt>
                <c:pt idx="4207">
                  <c:v>48.768999999999998</c:v>
                </c:pt>
                <c:pt idx="4208">
                  <c:v>48.779400000000003</c:v>
                </c:pt>
                <c:pt idx="4209">
                  <c:v>48.7898</c:v>
                </c:pt>
                <c:pt idx="4210">
                  <c:v>48.800199999999997</c:v>
                </c:pt>
                <c:pt idx="4211">
                  <c:v>48.810600000000001</c:v>
                </c:pt>
                <c:pt idx="4212">
                  <c:v>48.820999999999998</c:v>
                </c:pt>
                <c:pt idx="4213">
                  <c:v>48.831400000000002</c:v>
                </c:pt>
                <c:pt idx="4214">
                  <c:v>48.841799999999999</c:v>
                </c:pt>
                <c:pt idx="4215">
                  <c:v>48.852200000000003</c:v>
                </c:pt>
                <c:pt idx="4216">
                  <c:v>48.8626</c:v>
                </c:pt>
                <c:pt idx="4217">
                  <c:v>48.872999999999998</c:v>
                </c:pt>
                <c:pt idx="4218">
                  <c:v>48.883400000000002</c:v>
                </c:pt>
                <c:pt idx="4219">
                  <c:v>48.893799999999999</c:v>
                </c:pt>
                <c:pt idx="4220">
                  <c:v>48.904200000000003</c:v>
                </c:pt>
                <c:pt idx="4221">
                  <c:v>48.9146</c:v>
                </c:pt>
                <c:pt idx="4222">
                  <c:v>48.924999999999997</c:v>
                </c:pt>
                <c:pt idx="4223">
                  <c:v>48.935400000000001</c:v>
                </c:pt>
                <c:pt idx="4224">
                  <c:v>48.945799999999998</c:v>
                </c:pt>
                <c:pt idx="4225">
                  <c:v>48.956200000000003</c:v>
                </c:pt>
                <c:pt idx="4226">
                  <c:v>48.966700000000003</c:v>
                </c:pt>
                <c:pt idx="4227">
                  <c:v>48.9771</c:v>
                </c:pt>
                <c:pt idx="4228">
                  <c:v>48.987499999999997</c:v>
                </c:pt>
                <c:pt idx="4229">
                  <c:v>48.997900000000001</c:v>
                </c:pt>
                <c:pt idx="4230">
                  <c:v>49.008299999999998</c:v>
                </c:pt>
                <c:pt idx="4231">
                  <c:v>49.018700000000003</c:v>
                </c:pt>
                <c:pt idx="4232">
                  <c:v>49.0291</c:v>
                </c:pt>
                <c:pt idx="4233">
                  <c:v>49.039499999999997</c:v>
                </c:pt>
                <c:pt idx="4234">
                  <c:v>49.049900000000001</c:v>
                </c:pt>
                <c:pt idx="4235">
                  <c:v>49.060299999999998</c:v>
                </c:pt>
                <c:pt idx="4236">
                  <c:v>49.070700000000002</c:v>
                </c:pt>
                <c:pt idx="4237">
                  <c:v>49.081099999999999</c:v>
                </c:pt>
                <c:pt idx="4238">
                  <c:v>49.091500000000003</c:v>
                </c:pt>
                <c:pt idx="4239">
                  <c:v>49.101900000000001</c:v>
                </c:pt>
                <c:pt idx="4240">
                  <c:v>49.112299999999998</c:v>
                </c:pt>
                <c:pt idx="4241">
                  <c:v>49.122700000000002</c:v>
                </c:pt>
                <c:pt idx="4242">
                  <c:v>49.133099999999999</c:v>
                </c:pt>
                <c:pt idx="4243">
                  <c:v>49.143500000000003</c:v>
                </c:pt>
                <c:pt idx="4244">
                  <c:v>49.1539</c:v>
                </c:pt>
                <c:pt idx="4245">
                  <c:v>49.164299999999997</c:v>
                </c:pt>
                <c:pt idx="4246">
                  <c:v>49.174700000000001</c:v>
                </c:pt>
                <c:pt idx="4247">
                  <c:v>49.185099999999998</c:v>
                </c:pt>
                <c:pt idx="4248">
                  <c:v>49.195500000000003</c:v>
                </c:pt>
                <c:pt idx="4249">
                  <c:v>49.2059</c:v>
                </c:pt>
                <c:pt idx="4250">
                  <c:v>49.216299999999997</c:v>
                </c:pt>
                <c:pt idx="4251">
                  <c:v>49.226700000000001</c:v>
                </c:pt>
                <c:pt idx="4252">
                  <c:v>49.237200000000001</c:v>
                </c:pt>
                <c:pt idx="4253">
                  <c:v>49.247599999999998</c:v>
                </c:pt>
                <c:pt idx="4254">
                  <c:v>49.258000000000003</c:v>
                </c:pt>
                <c:pt idx="4255">
                  <c:v>49.2684</c:v>
                </c:pt>
                <c:pt idx="4256">
                  <c:v>49.278799999999997</c:v>
                </c:pt>
                <c:pt idx="4257">
                  <c:v>49.289200000000001</c:v>
                </c:pt>
                <c:pt idx="4258">
                  <c:v>49.299599999999998</c:v>
                </c:pt>
                <c:pt idx="4259">
                  <c:v>49.31</c:v>
                </c:pt>
                <c:pt idx="4260">
                  <c:v>49.320399999999999</c:v>
                </c:pt>
                <c:pt idx="4261">
                  <c:v>49.330800000000004</c:v>
                </c:pt>
                <c:pt idx="4262">
                  <c:v>49.341200000000001</c:v>
                </c:pt>
                <c:pt idx="4263">
                  <c:v>49.351599999999998</c:v>
                </c:pt>
                <c:pt idx="4264">
                  <c:v>49.362000000000002</c:v>
                </c:pt>
                <c:pt idx="4265">
                  <c:v>49.372399999999999</c:v>
                </c:pt>
                <c:pt idx="4266">
                  <c:v>49.382800000000003</c:v>
                </c:pt>
                <c:pt idx="4267">
                  <c:v>49.3932</c:v>
                </c:pt>
                <c:pt idx="4268">
                  <c:v>49.403599999999997</c:v>
                </c:pt>
                <c:pt idx="4269">
                  <c:v>49.414000000000001</c:v>
                </c:pt>
                <c:pt idx="4270">
                  <c:v>49.424399999999999</c:v>
                </c:pt>
                <c:pt idx="4271">
                  <c:v>49.434800000000003</c:v>
                </c:pt>
                <c:pt idx="4272">
                  <c:v>49.4452</c:v>
                </c:pt>
                <c:pt idx="4273">
                  <c:v>49.455599999999997</c:v>
                </c:pt>
                <c:pt idx="4274">
                  <c:v>49.466000000000001</c:v>
                </c:pt>
                <c:pt idx="4275">
                  <c:v>49.476399999999998</c:v>
                </c:pt>
                <c:pt idx="4276">
                  <c:v>49.486800000000002</c:v>
                </c:pt>
                <c:pt idx="4277">
                  <c:v>49.497199999999999</c:v>
                </c:pt>
                <c:pt idx="4278">
                  <c:v>49.5077</c:v>
                </c:pt>
                <c:pt idx="4279">
                  <c:v>49.518099999999997</c:v>
                </c:pt>
                <c:pt idx="4280">
                  <c:v>49.528500000000001</c:v>
                </c:pt>
                <c:pt idx="4281">
                  <c:v>49.538899999999998</c:v>
                </c:pt>
                <c:pt idx="4282">
                  <c:v>49.549300000000002</c:v>
                </c:pt>
                <c:pt idx="4283">
                  <c:v>49.559699999999999</c:v>
                </c:pt>
                <c:pt idx="4284">
                  <c:v>49.570099999999996</c:v>
                </c:pt>
                <c:pt idx="4285">
                  <c:v>49.580500000000001</c:v>
                </c:pt>
                <c:pt idx="4286">
                  <c:v>49.590899999999998</c:v>
                </c:pt>
                <c:pt idx="4287">
                  <c:v>49.601300000000002</c:v>
                </c:pt>
                <c:pt idx="4288">
                  <c:v>49.611699999999999</c:v>
                </c:pt>
                <c:pt idx="4289">
                  <c:v>49.622100000000003</c:v>
                </c:pt>
                <c:pt idx="4290">
                  <c:v>49.6325</c:v>
                </c:pt>
                <c:pt idx="4291">
                  <c:v>49.642899999999997</c:v>
                </c:pt>
                <c:pt idx="4292">
                  <c:v>49.653300000000002</c:v>
                </c:pt>
                <c:pt idx="4293">
                  <c:v>49.663699999999999</c:v>
                </c:pt>
                <c:pt idx="4294">
                  <c:v>49.674100000000003</c:v>
                </c:pt>
                <c:pt idx="4295">
                  <c:v>49.6845</c:v>
                </c:pt>
                <c:pt idx="4296">
                  <c:v>49.694899999999997</c:v>
                </c:pt>
                <c:pt idx="4297">
                  <c:v>49.705300000000001</c:v>
                </c:pt>
                <c:pt idx="4298">
                  <c:v>49.715699999999998</c:v>
                </c:pt>
                <c:pt idx="4299">
                  <c:v>49.726100000000002</c:v>
                </c:pt>
                <c:pt idx="4300">
                  <c:v>49.736499999999999</c:v>
                </c:pt>
                <c:pt idx="4301">
                  <c:v>49.746899999999997</c:v>
                </c:pt>
                <c:pt idx="4302">
                  <c:v>49.757300000000001</c:v>
                </c:pt>
                <c:pt idx="4303">
                  <c:v>49.767699999999998</c:v>
                </c:pt>
                <c:pt idx="4304">
                  <c:v>49.778199999999998</c:v>
                </c:pt>
                <c:pt idx="4305">
                  <c:v>49.788600000000002</c:v>
                </c:pt>
                <c:pt idx="4306">
                  <c:v>49.798999999999999</c:v>
                </c:pt>
                <c:pt idx="4307">
                  <c:v>49.809399999999997</c:v>
                </c:pt>
                <c:pt idx="4308">
                  <c:v>49.819800000000001</c:v>
                </c:pt>
                <c:pt idx="4309">
                  <c:v>49.830199999999998</c:v>
                </c:pt>
                <c:pt idx="4310">
                  <c:v>49.840600000000002</c:v>
                </c:pt>
                <c:pt idx="4311">
                  <c:v>49.850999999999999</c:v>
                </c:pt>
                <c:pt idx="4312">
                  <c:v>49.861400000000003</c:v>
                </c:pt>
                <c:pt idx="4313">
                  <c:v>49.8718</c:v>
                </c:pt>
                <c:pt idx="4314">
                  <c:v>49.882199999999997</c:v>
                </c:pt>
                <c:pt idx="4315">
                  <c:v>49.892600000000002</c:v>
                </c:pt>
                <c:pt idx="4316">
                  <c:v>49.902999999999999</c:v>
                </c:pt>
                <c:pt idx="4317">
                  <c:v>49.913400000000003</c:v>
                </c:pt>
                <c:pt idx="4318">
                  <c:v>49.9238</c:v>
                </c:pt>
                <c:pt idx="4319">
                  <c:v>49.934199999999997</c:v>
                </c:pt>
                <c:pt idx="4320">
                  <c:v>49.944600000000001</c:v>
                </c:pt>
                <c:pt idx="4321">
                  <c:v>49.954999999999998</c:v>
                </c:pt>
                <c:pt idx="4322">
                  <c:v>49.965400000000002</c:v>
                </c:pt>
                <c:pt idx="4323">
                  <c:v>49.9758</c:v>
                </c:pt>
                <c:pt idx="4324">
                  <c:v>49.986199999999997</c:v>
                </c:pt>
                <c:pt idx="4325">
                  <c:v>49.996600000000001</c:v>
                </c:pt>
                <c:pt idx="4326">
                  <c:v>50.006999999999998</c:v>
                </c:pt>
                <c:pt idx="4327">
                  <c:v>50.017400000000002</c:v>
                </c:pt>
                <c:pt idx="4328">
                  <c:v>50.027799999999999</c:v>
                </c:pt>
                <c:pt idx="4329">
                  <c:v>50.038200000000003</c:v>
                </c:pt>
                <c:pt idx="4330">
                  <c:v>50.048699999999997</c:v>
                </c:pt>
                <c:pt idx="4331">
                  <c:v>50.059100000000001</c:v>
                </c:pt>
                <c:pt idx="4332">
                  <c:v>50.069499999999998</c:v>
                </c:pt>
                <c:pt idx="4333">
                  <c:v>50.079900000000002</c:v>
                </c:pt>
                <c:pt idx="4334">
                  <c:v>50.090299999999999</c:v>
                </c:pt>
                <c:pt idx="4335">
                  <c:v>50.100700000000003</c:v>
                </c:pt>
                <c:pt idx="4336">
                  <c:v>50.1111</c:v>
                </c:pt>
                <c:pt idx="4337">
                  <c:v>50.121499999999997</c:v>
                </c:pt>
                <c:pt idx="4338">
                  <c:v>50.131900000000002</c:v>
                </c:pt>
                <c:pt idx="4339">
                  <c:v>50.142299999999999</c:v>
                </c:pt>
                <c:pt idx="4340">
                  <c:v>50.152700000000003</c:v>
                </c:pt>
                <c:pt idx="4341">
                  <c:v>50.1631</c:v>
                </c:pt>
                <c:pt idx="4342">
                  <c:v>50.173499999999997</c:v>
                </c:pt>
                <c:pt idx="4343">
                  <c:v>50.183900000000001</c:v>
                </c:pt>
                <c:pt idx="4344">
                  <c:v>50.194299999999998</c:v>
                </c:pt>
                <c:pt idx="4345">
                  <c:v>50.204700000000003</c:v>
                </c:pt>
                <c:pt idx="4346">
                  <c:v>50.2151</c:v>
                </c:pt>
                <c:pt idx="4347">
                  <c:v>50.225499999999997</c:v>
                </c:pt>
                <c:pt idx="4348">
                  <c:v>50.235900000000001</c:v>
                </c:pt>
                <c:pt idx="4349">
                  <c:v>50.246299999999998</c:v>
                </c:pt>
                <c:pt idx="4350">
                  <c:v>50.256700000000002</c:v>
                </c:pt>
                <c:pt idx="4351">
                  <c:v>50.267099999999999</c:v>
                </c:pt>
                <c:pt idx="4352">
                  <c:v>50.277500000000003</c:v>
                </c:pt>
                <c:pt idx="4353">
                  <c:v>50.2879</c:v>
                </c:pt>
                <c:pt idx="4354">
                  <c:v>50.298299999999998</c:v>
                </c:pt>
                <c:pt idx="4355">
                  <c:v>50.308700000000002</c:v>
                </c:pt>
                <c:pt idx="4356">
                  <c:v>50.319200000000002</c:v>
                </c:pt>
                <c:pt idx="4357">
                  <c:v>50.329599999999999</c:v>
                </c:pt>
                <c:pt idx="4358">
                  <c:v>50.34</c:v>
                </c:pt>
                <c:pt idx="4359">
                  <c:v>50.3504</c:v>
                </c:pt>
                <c:pt idx="4360">
                  <c:v>50.360799999999998</c:v>
                </c:pt>
                <c:pt idx="4361">
                  <c:v>50.371200000000002</c:v>
                </c:pt>
                <c:pt idx="4362">
                  <c:v>50.381599999999999</c:v>
                </c:pt>
                <c:pt idx="4363">
                  <c:v>50.392000000000003</c:v>
                </c:pt>
                <c:pt idx="4364">
                  <c:v>50.4024</c:v>
                </c:pt>
                <c:pt idx="4365">
                  <c:v>50.412799999999997</c:v>
                </c:pt>
                <c:pt idx="4366">
                  <c:v>50.423200000000001</c:v>
                </c:pt>
                <c:pt idx="4367">
                  <c:v>50.433599999999998</c:v>
                </c:pt>
                <c:pt idx="4368">
                  <c:v>50.444000000000003</c:v>
                </c:pt>
                <c:pt idx="4369">
                  <c:v>50.4544</c:v>
                </c:pt>
                <c:pt idx="4370">
                  <c:v>50.464799999999997</c:v>
                </c:pt>
                <c:pt idx="4371">
                  <c:v>50.475200000000001</c:v>
                </c:pt>
                <c:pt idx="4372">
                  <c:v>50.485599999999998</c:v>
                </c:pt>
                <c:pt idx="4373">
                  <c:v>50.496000000000002</c:v>
                </c:pt>
                <c:pt idx="4374">
                  <c:v>50.506399999999999</c:v>
                </c:pt>
                <c:pt idx="4375">
                  <c:v>50.516800000000003</c:v>
                </c:pt>
                <c:pt idx="4376">
                  <c:v>50.527200000000001</c:v>
                </c:pt>
                <c:pt idx="4377">
                  <c:v>50.537599999999998</c:v>
                </c:pt>
                <c:pt idx="4378">
                  <c:v>50.548000000000002</c:v>
                </c:pt>
                <c:pt idx="4379">
                  <c:v>50.558399999999999</c:v>
                </c:pt>
                <c:pt idx="4380">
                  <c:v>50.568800000000003</c:v>
                </c:pt>
                <c:pt idx="4381">
                  <c:v>50.5792</c:v>
                </c:pt>
                <c:pt idx="4382">
                  <c:v>50.589700000000001</c:v>
                </c:pt>
                <c:pt idx="4383">
                  <c:v>50.600099999999998</c:v>
                </c:pt>
                <c:pt idx="4384">
                  <c:v>50.610500000000002</c:v>
                </c:pt>
                <c:pt idx="4385">
                  <c:v>50.620899999999999</c:v>
                </c:pt>
                <c:pt idx="4386">
                  <c:v>50.631300000000003</c:v>
                </c:pt>
                <c:pt idx="4387">
                  <c:v>50.6417</c:v>
                </c:pt>
                <c:pt idx="4388">
                  <c:v>50.652099999999997</c:v>
                </c:pt>
                <c:pt idx="4389">
                  <c:v>50.662500000000001</c:v>
                </c:pt>
                <c:pt idx="4390">
                  <c:v>50.672899999999998</c:v>
                </c:pt>
                <c:pt idx="4391">
                  <c:v>50.683300000000003</c:v>
                </c:pt>
                <c:pt idx="4392">
                  <c:v>50.6937</c:v>
                </c:pt>
                <c:pt idx="4393">
                  <c:v>50.704099999999997</c:v>
                </c:pt>
                <c:pt idx="4394">
                  <c:v>50.714500000000001</c:v>
                </c:pt>
                <c:pt idx="4395">
                  <c:v>50.724899999999998</c:v>
                </c:pt>
                <c:pt idx="4396">
                  <c:v>50.735300000000002</c:v>
                </c:pt>
                <c:pt idx="4397">
                  <c:v>50.745699999999999</c:v>
                </c:pt>
                <c:pt idx="4398">
                  <c:v>50.756100000000004</c:v>
                </c:pt>
                <c:pt idx="4399">
                  <c:v>50.766500000000001</c:v>
                </c:pt>
                <c:pt idx="4400">
                  <c:v>50.776899999999998</c:v>
                </c:pt>
                <c:pt idx="4401">
                  <c:v>50.787300000000002</c:v>
                </c:pt>
                <c:pt idx="4402">
                  <c:v>50.797699999999999</c:v>
                </c:pt>
                <c:pt idx="4403">
                  <c:v>50.808100000000003</c:v>
                </c:pt>
                <c:pt idx="4404">
                  <c:v>50.8185</c:v>
                </c:pt>
                <c:pt idx="4405">
                  <c:v>50.828899999999997</c:v>
                </c:pt>
                <c:pt idx="4406">
                  <c:v>50.839300000000001</c:v>
                </c:pt>
                <c:pt idx="4407">
                  <c:v>50.849699999999999</c:v>
                </c:pt>
                <c:pt idx="4408">
                  <c:v>50.860199999999999</c:v>
                </c:pt>
                <c:pt idx="4409">
                  <c:v>50.870600000000003</c:v>
                </c:pt>
                <c:pt idx="4410">
                  <c:v>50.881</c:v>
                </c:pt>
                <c:pt idx="4411">
                  <c:v>50.891399999999997</c:v>
                </c:pt>
                <c:pt idx="4412">
                  <c:v>50.901800000000001</c:v>
                </c:pt>
                <c:pt idx="4413">
                  <c:v>50.912199999999999</c:v>
                </c:pt>
                <c:pt idx="4414">
                  <c:v>50.922600000000003</c:v>
                </c:pt>
                <c:pt idx="4415">
                  <c:v>50.933</c:v>
                </c:pt>
                <c:pt idx="4416">
                  <c:v>50.943399999999997</c:v>
                </c:pt>
                <c:pt idx="4417">
                  <c:v>50.953800000000001</c:v>
                </c:pt>
                <c:pt idx="4418">
                  <c:v>50.964199999999998</c:v>
                </c:pt>
                <c:pt idx="4419">
                  <c:v>50.974600000000002</c:v>
                </c:pt>
                <c:pt idx="4420">
                  <c:v>50.984999999999999</c:v>
                </c:pt>
                <c:pt idx="4421">
                  <c:v>50.995399999999997</c:v>
                </c:pt>
                <c:pt idx="4422">
                  <c:v>51.005800000000001</c:v>
                </c:pt>
                <c:pt idx="4423">
                  <c:v>51.016199999999998</c:v>
                </c:pt>
                <c:pt idx="4424">
                  <c:v>51.026600000000002</c:v>
                </c:pt>
                <c:pt idx="4425">
                  <c:v>51.036999999999999</c:v>
                </c:pt>
                <c:pt idx="4426">
                  <c:v>51.047400000000003</c:v>
                </c:pt>
                <c:pt idx="4427">
                  <c:v>51.0578</c:v>
                </c:pt>
                <c:pt idx="4428">
                  <c:v>51.068199999999997</c:v>
                </c:pt>
                <c:pt idx="4429">
                  <c:v>51.078600000000002</c:v>
                </c:pt>
                <c:pt idx="4430">
                  <c:v>51.088999999999999</c:v>
                </c:pt>
                <c:pt idx="4431">
                  <c:v>51.099400000000003</c:v>
                </c:pt>
                <c:pt idx="4432">
                  <c:v>51.1098</c:v>
                </c:pt>
                <c:pt idx="4433">
                  <c:v>51.120199999999997</c:v>
                </c:pt>
                <c:pt idx="4434">
                  <c:v>51.130699999999997</c:v>
                </c:pt>
                <c:pt idx="4435">
                  <c:v>51.141100000000002</c:v>
                </c:pt>
                <c:pt idx="4436">
                  <c:v>51.151499999999999</c:v>
                </c:pt>
                <c:pt idx="4437">
                  <c:v>51.161900000000003</c:v>
                </c:pt>
                <c:pt idx="4438">
                  <c:v>51.1723</c:v>
                </c:pt>
                <c:pt idx="4439">
                  <c:v>51.182699999999997</c:v>
                </c:pt>
                <c:pt idx="4440">
                  <c:v>51.193100000000001</c:v>
                </c:pt>
                <c:pt idx="4441">
                  <c:v>51.203499999999998</c:v>
                </c:pt>
                <c:pt idx="4442">
                  <c:v>51.213900000000002</c:v>
                </c:pt>
                <c:pt idx="4443">
                  <c:v>51.224299999999999</c:v>
                </c:pt>
                <c:pt idx="4444">
                  <c:v>51.234699999999997</c:v>
                </c:pt>
                <c:pt idx="4445">
                  <c:v>51.245100000000001</c:v>
                </c:pt>
                <c:pt idx="4446">
                  <c:v>51.255499999999998</c:v>
                </c:pt>
                <c:pt idx="4447">
                  <c:v>51.265900000000002</c:v>
                </c:pt>
                <c:pt idx="4448">
                  <c:v>51.276299999999999</c:v>
                </c:pt>
                <c:pt idx="4449">
                  <c:v>51.286700000000003</c:v>
                </c:pt>
                <c:pt idx="4450">
                  <c:v>51.2971</c:v>
                </c:pt>
                <c:pt idx="4451">
                  <c:v>51.307499999999997</c:v>
                </c:pt>
                <c:pt idx="4452">
                  <c:v>51.317900000000002</c:v>
                </c:pt>
                <c:pt idx="4453">
                  <c:v>51.328299999999999</c:v>
                </c:pt>
                <c:pt idx="4454">
                  <c:v>51.338700000000003</c:v>
                </c:pt>
                <c:pt idx="4455">
                  <c:v>51.3491</c:v>
                </c:pt>
                <c:pt idx="4456">
                  <c:v>51.359499999999997</c:v>
                </c:pt>
                <c:pt idx="4457">
                  <c:v>51.369900000000001</c:v>
                </c:pt>
                <c:pt idx="4458">
                  <c:v>51.380299999999998</c:v>
                </c:pt>
                <c:pt idx="4459">
                  <c:v>51.390700000000002</c:v>
                </c:pt>
                <c:pt idx="4460">
                  <c:v>51.401200000000003</c:v>
                </c:pt>
                <c:pt idx="4461">
                  <c:v>51.4116</c:v>
                </c:pt>
                <c:pt idx="4462">
                  <c:v>51.421999999999997</c:v>
                </c:pt>
                <c:pt idx="4463">
                  <c:v>51.432400000000001</c:v>
                </c:pt>
                <c:pt idx="4464">
                  <c:v>51.442799999999998</c:v>
                </c:pt>
                <c:pt idx="4465">
                  <c:v>51.453200000000002</c:v>
                </c:pt>
                <c:pt idx="4466">
                  <c:v>51.4636</c:v>
                </c:pt>
                <c:pt idx="4467">
                  <c:v>51.473999999999997</c:v>
                </c:pt>
                <c:pt idx="4468">
                  <c:v>51.484400000000001</c:v>
                </c:pt>
                <c:pt idx="4469">
                  <c:v>51.494799999999998</c:v>
                </c:pt>
                <c:pt idx="4470">
                  <c:v>51.505200000000002</c:v>
                </c:pt>
                <c:pt idx="4471">
                  <c:v>51.515599999999999</c:v>
                </c:pt>
                <c:pt idx="4472">
                  <c:v>51.526000000000003</c:v>
                </c:pt>
                <c:pt idx="4473">
                  <c:v>51.5364</c:v>
                </c:pt>
                <c:pt idx="4474">
                  <c:v>51.546799999999998</c:v>
                </c:pt>
                <c:pt idx="4475">
                  <c:v>51.557200000000002</c:v>
                </c:pt>
                <c:pt idx="4476">
                  <c:v>51.567599999999999</c:v>
                </c:pt>
                <c:pt idx="4477">
                  <c:v>51.578000000000003</c:v>
                </c:pt>
                <c:pt idx="4478">
                  <c:v>51.5884</c:v>
                </c:pt>
                <c:pt idx="4479">
                  <c:v>51.598799999999997</c:v>
                </c:pt>
                <c:pt idx="4480">
                  <c:v>51.609200000000001</c:v>
                </c:pt>
                <c:pt idx="4481">
                  <c:v>51.619599999999998</c:v>
                </c:pt>
                <c:pt idx="4482">
                  <c:v>51.63</c:v>
                </c:pt>
                <c:pt idx="4483">
                  <c:v>51.6404</c:v>
                </c:pt>
                <c:pt idx="4484">
                  <c:v>51.650799999999997</c:v>
                </c:pt>
                <c:pt idx="4485">
                  <c:v>51.661200000000001</c:v>
                </c:pt>
                <c:pt idx="4486">
                  <c:v>51.671700000000001</c:v>
                </c:pt>
                <c:pt idx="4487">
                  <c:v>51.682099999999998</c:v>
                </c:pt>
                <c:pt idx="4488">
                  <c:v>51.692500000000003</c:v>
                </c:pt>
                <c:pt idx="4489">
                  <c:v>51.7029</c:v>
                </c:pt>
                <c:pt idx="4490">
                  <c:v>51.713299999999997</c:v>
                </c:pt>
                <c:pt idx="4491">
                  <c:v>51.723700000000001</c:v>
                </c:pt>
                <c:pt idx="4492">
                  <c:v>51.734099999999998</c:v>
                </c:pt>
                <c:pt idx="4493">
                  <c:v>51.744500000000002</c:v>
                </c:pt>
                <c:pt idx="4494">
                  <c:v>51.754899999999999</c:v>
                </c:pt>
                <c:pt idx="4495">
                  <c:v>51.765300000000003</c:v>
                </c:pt>
                <c:pt idx="4496">
                  <c:v>51.775700000000001</c:v>
                </c:pt>
                <c:pt idx="4497">
                  <c:v>51.786099999999998</c:v>
                </c:pt>
                <c:pt idx="4498">
                  <c:v>51.796500000000002</c:v>
                </c:pt>
                <c:pt idx="4499">
                  <c:v>51.806899999999999</c:v>
                </c:pt>
                <c:pt idx="4500">
                  <c:v>51.817300000000003</c:v>
                </c:pt>
                <c:pt idx="4501">
                  <c:v>51.8277</c:v>
                </c:pt>
                <c:pt idx="4502">
                  <c:v>51.838099999999997</c:v>
                </c:pt>
                <c:pt idx="4503">
                  <c:v>51.848500000000001</c:v>
                </c:pt>
                <c:pt idx="4504">
                  <c:v>51.858899999999998</c:v>
                </c:pt>
                <c:pt idx="4505">
                  <c:v>51.869300000000003</c:v>
                </c:pt>
                <c:pt idx="4506">
                  <c:v>51.8797</c:v>
                </c:pt>
                <c:pt idx="4507">
                  <c:v>51.890099999999997</c:v>
                </c:pt>
                <c:pt idx="4508">
                  <c:v>51.900500000000001</c:v>
                </c:pt>
                <c:pt idx="4509">
                  <c:v>51.910899999999998</c:v>
                </c:pt>
                <c:pt idx="4510">
                  <c:v>51.921300000000002</c:v>
                </c:pt>
                <c:pt idx="4511">
                  <c:v>51.931699999999999</c:v>
                </c:pt>
                <c:pt idx="4512">
                  <c:v>51.9422</c:v>
                </c:pt>
                <c:pt idx="4513">
                  <c:v>51.952599999999997</c:v>
                </c:pt>
                <c:pt idx="4514">
                  <c:v>51.963000000000001</c:v>
                </c:pt>
                <c:pt idx="4515">
                  <c:v>51.973399999999998</c:v>
                </c:pt>
                <c:pt idx="4516">
                  <c:v>51.983800000000002</c:v>
                </c:pt>
                <c:pt idx="4517">
                  <c:v>51.994199999999999</c:v>
                </c:pt>
                <c:pt idx="4518">
                  <c:v>52.004600000000003</c:v>
                </c:pt>
                <c:pt idx="4519">
                  <c:v>52.015000000000001</c:v>
                </c:pt>
                <c:pt idx="4520">
                  <c:v>52.025399999999998</c:v>
                </c:pt>
                <c:pt idx="4521">
                  <c:v>52.035800000000002</c:v>
                </c:pt>
                <c:pt idx="4522">
                  <c:v>52.046199999999999</c:v>
                </c:pt>
                <c:pt idx="4523">
                  <c:v>52.056600000000003</c:v>
                </c:pt>
                <c:pt idx="4524">
                  <c:v>52.067</c:v>
                </c:pt>
                <c:pt idx="4525">
                  <c:v>52.077399999999997</c:v>
                </c:pt>
                <c:pt idx="4526">
                  <c:v>52.087800000000001</c:v>
                </c:pt>
                <c:pt idx="4527">
                  <c:v>52.098199999999999</c:v>
                </c:pt>
                <c:pt idx="4528">
                  <c:v>52.108600000000003</c:v>
                </c:pt>
                <c:pt idx="4529">
                  <c:v>52.119</c:v>
                </c:pt>
                <c:pt idx="4530">
                  <c:v>52.129399999999997</c:v>
                </c:pt>
                <c:pt idx="4531">
                  <c:v>52.139800000000001</c:v>
                </c:pt>
                <c:pt idx="4532">
                  <c:v>52.150199999999998</c:v>
                </c:pt>
                <c:pt idx="4533">
                  <c:v>52.160600000000002</c:v>
                </c:pt>
                <c:pt idx="4534">
                  <c:v>52.170999999999999</c:v>
                </c:pt>
                <c:pt idx="4535">
                  <c:v>52.181399999999996</c:v>
                </c:pt>
                <c:pt idx="4536">
                  <c:v>52.191800000000001</c:v>
                </c:pt>
                <c:pt idx="4537">
                  <c:v>52.202199999999998</c:v>
                </c:pt>
                <c:pt idx="4538">
                  <c:v>52.212699999999998</c:v>
                </c:pt>
                <c:pt idx="4539">
                  <c:v>52.223100000000002</c:v>
                </c:pt>
                <c:pt idx="4540">
                  <c:v>52.233499999999999</c:v>
                </c:pt>
                <c:pt idx="4541">
                  <c:v>52.243899999999996</c:v>
                </c:pt>
                <c:pt idx="4542">
                  <c:v>52.254300000000001</c:v>
                </c:pt>
                <c:pt idx="4543">
                  <c:v>52.264699999999998</c:v>
                </c:pt>
                <c:pt idx="4544">
                  <c:v>52.275100000000002</c:v>
                </c:pt>
                <c:pt idx="4545">
                  <c:v>52.285499999999999</c:v>
                </c:pt>
                <c:pt idx="4546">
                  <c:v>52.295900000000003</c:v>
                </c:pt>
                <c:pt idx="4547">
                  <c:v>52.3063</c:v>
                </c:pt>
                <c:pt idx="4548">
                  <c:v>52.316699999999997</c:v>
                </c:pt>
                <c:pt idx="4549">
                  <c:v>52.327100000000002</c:v>
                </c:pt>
                <c:pt idx="4550">
                  <c:v>52.337499999999999</c:v>
                </c:pt>
                <c:pt idx="4551">
                  <c:v>52.347900000000003</c:v>
                </c:pt>
                <c:pt idx="4552">
                  <c:v>52.3583</c:v>
                </c:pt>
                <c:pt idx="4553">
                  <c:v>52.368699999999997</c:v>
                </c:pt>
                <c:pt idx="4554">
                  <c:v>52.379100000000001</c:v>
                </c:pt>
                <c:pt idx="4555">
                  <c:v>52.389499999999998</c:v>
                </c:pt>
                <c:pt idx="4556">
                  <c:v>52.399900000000002</c:v>
                </c:pt>
                <c:pt idx="4557">
                  <c:v>52.410299999999999</c:v>
                </c:pt>
                <c:pt idx="4558">
                  <c:v>52.420699999999997</c:v>
                </c:pt>
                <c:pt idx="4559">
                  <c:v>52.431100000000001</c:v>
                </c:pt>
                <c:pt idx="4560">
                  <c:v>52.441499999999998</c:v>
                </c:pt>
                <c:pt idx="4561">
                  <c:v>52.451900000000002</c:v>
                </c:pt>
                <c:pt idx="4562">
                  <c:v>52.462299999999999</c:v>
                </c:pt>
                <c:pt idx="4563">
                  <c:v>52.472700000000003</c:v>
                </c:pt>
                <c:pt idx="4564">
                  <c:v>52.483199999999997</c:v>
                </c:pt>
                <c:pt idx="4565">
                  <c:v>52.493600000000001</c:v>
                </c:pt>
                <c:pt idx="4566">
                  <c:v>52.503999999999998</c:v>
                </c:pt>
                <c:pt idx="4567">
                  <c:v>52.514400000000002</c:v>
                </c:pt>
                <c:pt idx="4568">
                  <c:v>52.524799999999999</c:v>
                </c:pt>
                <c:pt idx="4569">
                  <c:v>52.535200000000003</c:v>
                </c:pt>
                <c:pt idx="4570">
                  <c:v>52.5456</c:v>
                </c:pt>
                <c:pt idx="4571">
                  <c:v>52.555999999999997</c:v>
                </c:pt>
                <c:pt idx="4572">
                  <c:v>52.566400000000002</c:v>
                </c:pt>
                <c:pt idx="4573">
                  <c:v>52.576799999999999</c:v>
                </c:pt>
                <c:pt idx="4574">
                  <c:v>52.587200000000003</c:v>
                </c:pt>
                <c:pt idx="4575">
                  <c:v>52.5976</c:v>
                </c:pt>
                <c:pt idx="4576">
                  <c:v>52.607999999999997</c:v>
                </c:pt>
                <c:pt idx="4577">
                  <c:v>52.618400000000001</c:v>
                </c:pt>
                <c:pt idx="4578">
                  <c:v>52.628799999999998</c:v>
                </c:pt>
                <c:pt idx="4579">
                  <c:v>52.639200000000002</c:v>
                </c:pt>
                <c:pt idx="4580">
                  <c:v>52.6496</c:v>
                </c:pt>
                <c:pt idx="4581">
                  <c:v>52.66</c:v>
                </c:pt>
                <c:pt idx="4582">
                  <c:v>52.670400000000001</c:v>
                </c:pt>
                <c:pt idx="4583">
                  <c:v>52.680799999999998</c:v>
                </c:pt>
                <c:pt idx="4584">
                  <c:v>52.691200000000002</c:v>
                </c:pt>
                <c:pt idx="4585">
                  <c:v>52.701599999999999</c:v>
                </c:pt>
                <c:pt idx="4586">
                  <c:v>52.712000000000003</c:v>
                </c:pt>
                <c:pt idx="4587">
                  <c:v>52.7224</c:v>
                </c:pt>
                <c:pt idx="4588">
                  <c:v>52.732799999999997</c:v>
                </c:pt>
                <c:pt idx="4589">
                  <c:v>52.743200000000002</c:v>
                </c:pt>
                <c:pt idx="4590">
                  <c:v>52.753700000000002</c:v>
                </c:pt>
                <c:pt idx="4591">
                  <c:v>52.764099999999999</c:v>
                </c:pt>
                <c:pt idx="4592">
                  <c:v>52.774500000000003</c:v>
                </c:pt>
                <c:pt idx="4593">
                  <c:v>52.7849</c:v>
                </c:pt>
                <c:pt idx="4594">
                  <c:v>52.795299999999997</c:v>
                </c:pt>
                <c:pt idx="4595">
                  <c:v>52.805700000000002</c:v>
                </c:pt>
                <c:pt idx="4596">
                  <c:v>52.816099999999999</c:v>
                </c:pt>
                <c:pt idx="4597">
                  <c:v>52.826500000000003</c:v>
                </c:pt>
                <c:pt idx="4598">
                  <c:v>52.8369</c:v>
                </c:pt>
                <c:pt idx="4599">
                  <c:v>52.847299999999997</c:v>
                </c:pt>
                <c:pt idx="4600">
                  <c:v>52.857700000000001</c:v>
                </c:pt>
                <c:pt idx="4601">
                  <c:v>52.868099999999998</c:v>
                </c:pt>
                <c:pt idx="4602">
                  <c:v>52.878500000000003</c:v>
                </c:pt>
                <c:pt idx="4603">
                  <c:v>52.8889</c:v>
                </c:pt>
                <c:pt idx="4604">
                  <c:v>52.899299999999997</c:v>
                </c:pt>
                <c:pt idx="4605">
                  <c:v>52.909700000000001</c:v>
                </c:pt>
                <c:pt idx="4606">
                  <c:v>52.920099999999998</c:v>
                </c:pt>
                <c:pt idx="4607">
                  <c:v>52.930500000000002</c:v>
                </c:pt>
                <c:pt idx="4608">
                  <c:v>52.940899999999999</c:v>
                </c:pt>
                <c:pt idx="4609">
                  <c:v>52.951300000000003</c:v>
                </c:pt>
                <c:pt idx="4610">
                  <c:v>52.9617</c:v>
                </c:pt>
                <c:pt idx="4611">
                  <c:v>52.972099999999998</c:v>
                </c:pt>
                <c:pt idx="4612">
                  <c:v>52.982500000000002</c:v>
                </c:pt>
                <c:pt idx="4613">
                  <c:v>52.992899999999999</c:v>
                </c:pt>
                <c:pt idx="4614">
                  <c:v>53.003300000000003</c:v>
                </c:pt>
                <c:pt idx="4615">
                  <c:v>53.0137</c:v>
                </c:pt>
                <c:pt idx="4616">
                  <c:v>53.0242</c:v>
                </c:pt>
                <c:pt idx="4617">
                  <c:v>53.034599999999998</c:v>
                </c:pt>
                <c:pt idx="4618">
                  <c:v>53.045000000000002</c:v>
                </c:pt>
                <c:pt idx="4619">
                  <c:v>53.055399999999999</c:v>
                </c:pt>
                <c:pt idx="4620">
                  <c:v>53.065800000000003</c:v>
                </c:pt>
                <c:pt idx="4621">
                  <c:v>53.0762</c:v>
                </c:pt>
                <c:pt idx="4622">
                  <c:v>53.086599999999997</c:v>
                </c:pt>
                <c:pt idx="4623">
                  <c:v>53.097000000000001</c:v>
                </c:pt>
                <c:pt idx="4624">
                  <c:v>53.107399999999998</c:v>
                </c:pt>
                <c:pt idx="4625">
                  <c:v>53.117800000000003</c:v>
                </c:pt>
                <c:pt idx="4626">
                  <c:v>53.1282</c:v>
                </c:pt>
                <c:pt idx="4627">
                  <c:v>53.138599999999997</c:v>
                </c:pt>
                <c:pt idx="4628">
                  <c:v>53.149000000000001</c:v>
                </c:pt>
                <c:pt idx="4629">
                  <c:v>53.159399999999998</c:v>
                </c:pt>
                <c:pt idx="4630">
                  <c:v>53.169800000000002</c:v>
                </c:pt>
                <c:pt idx="4631">
                  <c:v>53.180199999999999</c:v>
                </c:pt>
                <c:pt idx="4632">
                  <c:v>53.190600000000003</c:v>
                </c:pt>
                <c:pt idx="4633">
                  <c:v>53.201000000000001</c:v>
                </c:pt>
                <c:pt idx="4634">
                  <c:v>53.211399999999998</c:v>
                </c:pt>
                <c:pt idx="4635">
                  <c:v>53.221800000000002</c:v>
                </c:pt>
                <c:pt idx="4636">
                  <c:v>53.232199999999999</c:v>
                </c:pt>
                <c:pt idx="4637">
                  <c:v>53.242600000000003</c:v>
                </c:pt>
                <c:pt idx="4638">
                  <c:v>53.253</c:v>
                </c:pt>
                <c:pt idx="4639">
                  <c:v>53.263399999999997</c:v>
                </c:pt>
                <c:pt idx="4640">
                  <c:v>53.273800000000001</c:v>
                </c:pt>
                <c:pt idx="4641">
                  <c:v>53.284199999999998</c:v>
                </c:pt>
                <c:pt idx="4642">
                  <c:v>53.294699999999999</c:v>
                </c:pt>
                <c:pt idx="4643">
                  <c:v>53.305100000000003</c:v>
                </c:pt>
                <c:pt idx="4644">
                  <c:v>53.3155</c:v>
                </c:pt>
                <c:pt idx="4645">
                  <c:v>53.325899999999997</c:v>
                </c:pt>
                <c:pt idx="4646">
                  <c:v>53.336300000000001</c:v>
                </c:pt>
                <c:pt idx="4647">
                  <c:v>53.346699999999998</c:v>
                </c:pt>
                <c:pt idx="4648">
                  <c:v>53.357100000000003</c:v>
                </c:pt>
                <c:pt idx="4649">
                  <c:v>53.3675</c:v>
                </c:pt>
                <c:pt idx="4650">
                  <c:v>53.377899999999997</c:v>
                </c:pt>
                <c:pt idx="4651">
                  <c:v>53.388300000000001</c:v>
                </c:pt>
                <c:pt idx="4652">
                  <c:v>53.398699999999998</c:v>
                </c:pt>
                <c:pt idx="4653">
                  <c:v>53.409100000000002</c:v>
                </c:pt>
                <c:pt idx="4654">
                  <c:v>53.419499999999999</c:v>
                </c:pt>
                <c:pt idx="4655">
                  <c:v>53.429900000000004</c:v>
                </c:pt>
                <c:pt idx="4656">
                  <c:v>53.440300000000001</c:v>
                </c:pt>
                <c:pt idx="4657">
                  <c:v>53.450699999999998</c:v>
                </c:pt>
                <c:pt idx="4658">
                  <c:v>53.461100000000002</c:v>
                </c:pt>
                <c:pt idx="4659">
                  <c:v>53.471499999999999</c:v>
                </c:pt>
                <c:pt idx="4660">
                  <c:v>53.481900000000003</c:v>
                </c:pt>
                <c:pt idx="4661">
                  <c:v>53.4923</c:v>
                </c:pt>
                <c:pt idx="4662">
                  <c:v>53.502699999999997</c:v>
                </c:pt>
                <c:pt idx="4663">
                  <c:v>53.513100000000001</c:v>
                </c:pt>
                <c:pt idx="4664">
                  <c:v>53.523499999999999</c:v>
                </c:pt>
                <c:pt idx="4665">
                  <c:v>53.533900000000003</c:v>
                </c:pt>
                <c:pt idx="4666">
                  <c:v>53.5443</c:v>
                </c:pt>
                <c:pt idx="4667">
                  <c:v>53.554699999999997</c:v>
                </c:pt>
                <c:pt idx="4668">
                  <c:v>53.565199999999997</c:v>
                </c:pt>
                <c:pt idx="4669">
                  <c:v>53.575600000000001</c:v>
                </c:pt>
                <c:pt idx="4670">
                  <c:v>53.585999999999999</c:v>
                </c:pt>
                <c:pt idx="4671">
                  <c:v>53.596400000000003</c:v>
                </c:pt>
                <c:pt idx="4672">
                  <c:v>53.6068</c:v>
                </c:pt>
                <c:pt idx="4673">
                  <c:v>53.617199999999997</c:v>
                </c:pt>
                <c:pt idx="4674">
                  <c:v>53.627600000000001</c:v>
                </c:pt>
                <c:pt idx="4675">
                  <c:v>53.637999999999998</c:v>
                </c:pt>
                <c:pt idx="4676">
                  <c:v>53.648400000000002</c:v>
                </c:pt>
                <c:pt idx="4677">
                  <c:v>53.658799999999999</c:v>
                </c:pt>
                <c:pt idx="4678">
                  <c:v>53.669199999999996</c:v>
                </c:pt>
                <c:pt idx="4679">
                  <c:v>53.679600000000001</c:v>
                </c:pt>
                <c:pt idx="4680">
                  <c:v>53.69</c:v>
                </c:pt>
                <c:pt idx="4681">
                  <c:v>53.700400000000002</c:v>
                </c:pt>
                <c:pt idx="4682">
                  <c:v>53.710799999999999</c:v>
                </c:pt>
                <c:pt idx="4683">
                  <c:v>53.721200000000003</c:v>
                </c:pt>
                <c:pt idx="4684">
                  <c:v>53.7316</c:v>
                </c:pt>
                <c:pt idx="4685">
                  <c:v>53.741999999999997</c:v>
                </c:pt>
                <c:pt idx="4686">
                  <c:v>53.752400000000002</c:v>
                </c:pt>
                <c:pt idx="4687">
                  <c:v>53.762799999999999</c:v>
                </c:pt>
                <c:pt idx="4688">
                  <c:v>53.773200000000003</c:v>
                </c:pt>
                <c:pt idx="4689">
                  <c:v>53.7836</c:v>
                </c:pt>
                <c:pt idx="4690">
                  <c:v>53.793999999999997</c:v>
                </c:pt>
                <c:pt idx="4691">
                  <c:v>53.804400000000001</c:v>
                </c:pt>
                <c:pt idx="4692">
                  <c:v>53.814799999999998</c:v>
                </c:pt>
                <c:pt idx="4693">
                  <c:v>53.825200000000002</c:v>
                </c:pt>
                <c:pt idx="4694">
                  <c:v>53.835700000000003</c:v>
                </c:pt>
                <c:pt idx="4695">
                  <c:v>53.8461</c:v>
                </c:pt>
                <c:pt idx="4696">
                  <c:v>53.856499999999997</c:v>
                </c:pt>
                <c:pt idx="4697">
                  <c:v>53.866900000000001</c:v>
                </c:pt>
                <c:pt idx="4698">
                  <c:v>53.877299999999998</c:v>
                </c:pt>
                <c:pt idx="4699">
                  <c:v>53.887700000000002</c:v>
                </c:pt>
                <c:pt idx="4700">
                  <c:v>53.898099999999999</c:v>
                </c:pt>
                <c:pt idx="4701">
                  <c:v>53.908499999999997</c:v>
                </c:pt>
                <c:pt idx="4702">
                  <c:v>53.918900000000001</c:v>
                </c:pt>
                <c:pt idx="4703">
                  <c:v>53.929299999999998</c:v>
                </c:pt>
                <c:pt idx="4704">
                  <c:v>53.939700000000002</c:v>
                </c:pt>
                <c:pt idx="4705">
                  <c:v>53.950099999999999</c:v>
                </c:pt>
                <c:pt idx="4706">
                  <c:v>53.960500000000003</c:v>
                </c:pt>
                <c:pt idx="4707">
                  <c:v>53.9709</c:v>
                </c:pt>
                <c:pt idx="4708">
                  <c:v>53.981299999999997</c:v>
                </c:pt>
                <c:pt idx="4709">
                  <c:v>53.991700000000002</c:v>
                </c:pt>
                <c:pt idx="4710">
                  <c:v>54.002099999999999</c:v>
                </c:pt>
                <c:pt idx="4711">
                  <c:v>54.012500000000003</c:v>
                </c:pt>
                <c:pt idx="4712">
                  <c:v>54.0229</c:v>
                </c:pt>
                <c:pt idx="4713">
                  <c:v>54.033299999999997</c:v>
                </c:pt>
                <c:pt idx="4714">
                  <c:v>54.043700000000001</c:v>
                </c:pt>
                <c:pt idx="4715">
                  <c:v>54.054099999999998</c:v>
                </c:pt>
                <c:pt idx="4716">
                  <c:v>54.064500000000002</c:v>
                </c:pt>
                <c:pt idx="4717">
                  <c:v>54.0749</c:v>
                </c:pt>
                <c:pt idx="4718">
                  <c:v>54.085299999999997</c:v>
                </c:pt>
                <c:pt idx="4719">
                  <c:v>54.095700000000001</c:v>
                </c:pt>
                <c:pt idx="4720">
                  <c:v>54.106200000000001</c:v>
                </c:pt>
                <c:pt idx="4721">
                  <c:v>54.116599999999998</c:v>
                </c:pt>
                <c:pt idx="4722">
                  <c:v>54.127000000000002</c:v>
                </c:pt>
                <c:pt idx="4723">
                  <c:v>54.1374</c:v>
                </c:pt>
                <c:pt idx="4724">
                  <c:v>54.147799999999997</c:v>
                </c:pt>
                <c:pt idx="4725">
                  <c:v>54.158200000000001</c:v>
                </c:pt>
                <c:pt idx="4726">
                  <c:v>54.168599999999998</c:v>
                </c:pt>
                <c:pt idx="4727">
                  <c:v>54.179000000000002</c:v>
                </c:pt>
                <c:pt idx="4728">
                  <c:v>54.189399999999999</c:v>
                </c:pt>
                <c:pt idx="4729">
                  <c:v>54.199800000000003</c:v>
                </c:pt>
                <c:pt idx="4730">
                  <c:v>54.2102</c:v>
                </c:pt>
                <c:pt idx="4731">
                  <c:v>54.220599999999997</c:v>
                </c:pt>
                <c:pt idx="4732">
                  <c:v>54.231000000000002</c:v>
                </c:pt>
                <c:pt idx="4733">
                  <c:v>54.241399999999999</c:v>
                </c:pt>
                <c:pt idx="4734">
                  <c:v>54.251800000000003</c:v>
                </c:pt>
                <c:pt idx="4735">
                  <c:v>54.2622</c:v>
                </c:pt>
                <c:pt idx="4736">
                  <c:v>54.272599999999997</c:v>
                </c:pt>
                <c:pt idx="4737">
                  <c:v>54.283000000000001</c:v>
                </c:pt>
                <c:pt idx="4738">
                  <c:v>54.293399999999998</c:v>
                </c:pt>
                <c:pt idx="4739">
                  <c:v>54.303800000000003</c:v>
                </c:pt>
                <c:pt idx="4740">
                  <c:v>54.3142</c:v>
                </c:pt>
                <c:pt idx="4741">
                  <c:v>54.324599999999997</c:v>
                </c:pt>
                <c:pt idx="4742">
                  <c:v>54.335000000000001</c:v>
                </c:pt>
                <c:pt idx="4743">
                  <c:v>54.345399999999998</c:v>
                </c:pt>
                <c:pt idx="4744">
                  <c:v>54.355800000000002</c:v>
                </c:pt>
                <c:pt idx="4745">
                  <c:v>54.366199999999999</c:v>
                </c:pt>
                <c:pt idx="4746">
                  <c:v>54.3767</c:v>
                </c:pt>
                <c:pt idx="4747">
                  <c:v>54.387099999999997</c:v>
                </c:pt>
                <c:pt idx="4748">
                  <c:v>54.397500000000001</c:v>
                </c:pt>
                <c:pt idx="4749">
                  <c:v>54.407899999999998</c:v>
                </c:pt>
                <c:pt idx="4750">
                  <c:v>54.418300000000002</c:v>
                </c:pt>
                <c:pt idx="4751">
                  <c:v>54.428699999999999</c:v>
                </c:pt>
                <c:pt idx="4752">
                  <c:v>54.439100000000003</c:v>
                </c:pt>
                <c:pt idx="4753">
                  <c:v>54.4495</c:v>
                </c:pt>
                <c:pt idx="4754">
                  <c:v>54.459899999999998</c:v>
                </c:pt>
                <c:pt idx="4755">
                  <c:v>54.470300000000002</c:v>
                </c:pt>
                <c:pt idx="4756">
                  <c:v>54.480699999999999</c:v>
                </c:pt>
                <c:pt idx="4757">
                  <c:v>54.491100000000003</c:v>
                </c:pt>
                <c:pt idx="4758">
                  <c:v>54.5015</c:v>
                </c:pt>
                <c:pt idx="4759">
                  <c:v>54.511899999999997</c:v>
                </c:pt>
                <c:pt idx="4760">
                  <c:v>54.522300000000001</c:v>
                </c:pt>
                <c:pt idx="4761">
                  <c:v>54.532699999999998</c:v>
                </c:pt>
                <c:pt idx="4762">
                  <c:v>54.543100000000003</c:v>
                </c:pt>
                <c:pt idx="4763">
                  <c:v>54.5535</c:v>
                </c:pt>
                <c:pt idx="4764">
                  <c:v>54.563899999999997</c:v>
                </c:pt>
                <c:pt idx="4765">
                  <c:v>54.574300000000001</c:v>
                </c:pt>
                <c:pt idx="4766">
                  <c:v>54.584699999999998</c:v>
                </c:pt>
                <c:pt idx="4767">
                  <c:v>54.595100000000002</c:v>
                </c:pt>
                <c:pt idx="4768">
                  <c:v>54.605499999999999</c:v>
                </c:pt>
                <c:pt idx="4769">
                  <c:v>54.615900000000003</c:v>
                </c:pt>
                <c:pt idx="4770">
                  <c:v>54.626300000000001</c:v>
                </c:pt>
                <c:pt idx="4771">
                  <c:v>54.636699999999998</c:v>
                </c:pt>
                <c:pt idx="4772">
                  <c:v>54.647199999999998</c:v>
                </c:pt>
                <c:pt idx="4773">
                  <c:v>54.657600000000002</c:v>
                </c:pt>
                <c:pt idx="4774">
                  <c:v>54.667999999999999</c:v>
                </c:pt>
                <c:pt idx="4775">
                  <c:v>54.678400000000003</c:v>
                </c:pt>
                <c:pt idx="4776">
                  <c:v>54.688800000000001</c:v>
                </c:pt>
                <c:pt idx="4777">
                  <c:v>54.699199999999998</c:v>
                </c:pt>
                <c:pt idx="4778">
                  <c:v>54.709600000000002</c:v>
                </c:pt>
                <c:pt idx="4779">
                  <c:v>54.72</c:v>
                </c:pt>
                <c:pt idx="4780">
                  <c:v>54.730400000000003</c:v>
                </c:pt>
                <c:pt idx="4781">
                  <c:v>54.7408</c:v>
                </c:pt>
                <c:pt idx="4782">
                  <c:v>54.751199999999997</c:v>
                </c:pt>
                <c:pt idx="4783">
                  <c:v>54.761600000000001</c:v>
                </c:pt>
                <c:pt idx="4784">
                  <c:v>54.771999999999998</c:v>
                </c:pt>
                <c:pt idx="4785">
                  <c:v>54.782400000000003</c:v>
                </c:pt>
                <c:pt idx="4786">
                  <c:v>54.7928</c:v>
                </c:pt>
                <c:pt idx="4787">
                  <c:v>54.803199999999997</c:v>
                </c:pt>
                <c:pt idx="4788">
                  <c:v>54.813600000000001</c:v>
                </c:pt>
                <c:pt idx="4789">
                  <c:v>54.823999999999998</c:v>
                </c:pt>
                <c:pt idx="4790">
                  <c:v>54.834400000000002</c:v>
                </c:pt>
                <c:pt idx="4791">
                  <c:v>54.844799999999999</c:v>
                </c:pt>
                <c:pt idx="4792">
                  <c:v>54.855200000000004</c:v>
                </c:pt>
                <c:pt idx="4793">
                  <c:v>54.865600000000001</c:v>
                </c:pt>
                <c:pt idx="4794">
                  <c:v>54.875999999999998</c:v>
                </c:pt>
                <c:pt idx="4795">
                  <c:v>54.886400000000002</c:v>
                </c:pt>
                <c:pt idx="4796">
                  <c:v>54.896799999999999</c:v>
                </c:pt>
                <c:pt idx="4797">
                  <c:v>54.907200000000003</c:v>
                </c:pt>
                <c:pt idx="4798">
                  <c:v>54.917700000000004</c:v>
                </c:pt>
                <c:pt idx="4799">
                  <c:v>54.928100000000001</c:v>
                </c:pt>
                <c:pt idx="4800">
                  <c:v>54.938499999999998</c:v>
                </c:pt>
                <c:pt idx="4801">
                  <c:v>54.948900000000002</c:v>
                </c:pt>
                <c:pt idx="4802">
                  <c:v>54.959299999999999</c:v>
                </c:pt>
                <c:pt idx="4803">
                  <c:v>54.969700000000003</c:v>
                </c:pt>
                <c:pt idx="4804">
                  <c:v>54.9801</c:v>
                </c:pt>
                <c:pt idx="4805">
                  <c:v>54.990499999999997</c:v>
                </c:pt>
                <c:pt idx="4806">
                  <c:v>55.000900000000001</c:v>
                </c:pt>
                <c:pt idx="4807">
                  <c:v>55.011299999999999</c:v>
                </c:pt>
                <c:pt idx="4808">
                  <c:v>55.021700000000003</c:v>
                </c:pt>
                <c:pt idx="4809">
                  <c:v>55.0321</c:v>
                </c:pt>
                <c:pt idx="4810">
                  <c:v>55.042499999999997</c:v>
                </c:pt>
                <c:pt idx="4811">
                  <c:v>55.052900000000001</c:v>
                </c:pt>
                <c:pt idx="4812">
                  <c:v>55.063299999999998</c:v>
                </c:pt>
                <c:pt idx="4813">
                  <c:v>55.073700000000002</c:v>
                </c:pt>
                <c:pt idx="4814">
                  <c:v>55.084099999999999</c:v>
                </c:pt>
                <c:pt idx="4815">
                  <c:v>55.094499999999996</c:v>
                </c:pt>
                <c:pt idx="4816">
                  <c:v>55.104900000000001</c:v>
                </c:pt>
                <c:pt idx="4817">
                  <c:v>55.115299999999998</c:v>
                </c:pt>
                <c:pt idx="4818">
                  <c:v>55.125700000000002</c:v>
                </c:pt>
                <c:pt idx="4819">
                  <c:v>55.136099999999999</c:v>
                </c:pt>
                <c:pt idx="4820">
                  <c:v>55.146500000000003</c:v>
                </c:pt>
                <c:pt idx="4821">
                  <c:v>55.1569</c:v>
                </c:pt>
                <c:pt idx="4822">
                  <c:v>55.167299999999997</c:v>
                </c:pt>
                <c:pt idx="4823">
                  <c:v>55.177700000000002</c:v>
                </c:pt>
                <c:pt idx="4824">
                  <c:v>55.188200000000002</c:v>
                </c:pt>
                <c:pt idx="4825">
                  <c:v>55.198599999999999</c:v>
                </c:pt>
                <c:pt idx="4826">
                  <c:v>55.209000000000003</c:v>
                </c:pt>
                <c:pt idx="4827">
                  <c:v>55.2194</c:v>
                </c:pt>
                <c:pt idx="4828">
                  <c:v>55.229799999999997</c:v>
                </c:pt>
                <c:pt idx="4829">
                  <c:v>55.240200000000002</c:v>
                </c:pt>
                <c:pt idx="4830">
                  <c:v>55.250599999999999</c:v>
                </c:pt>
                <c:pt idx="4831">
                  <c:v>55.261000000000003</c:v>
                </c:pt>
                <c:pt idx="4832">
                  <c:v>55.2714</c:v>
                </c:pt>
                <c:pt idx="4833">
                  <c:v>55.281799999999997</c:v>
                </c:pt>
                <c:pt idx="4834">
                  <c:v>55.292200000000001</c:v>
                </c:pt>
                <c:pt idx="4835">
                  <c:v>55.302599999999998</c:v>
                </c:pt>
                <c:pt idx="4836">
                  <c:v>55.313000000000002</c:v>
                </c:pt>
                <c:pt idx="4837">
                  <c:v>55.323399999999999</c:v>
                </c:pt>
                <c:pt idx="4838">
                  <c:v>55.333799999999997</c:v>
                </c:pt>
                <c:pt idx="4839">
                  <c:v>55.344200000000001</c:v>
                </c:pt>
                <c:pt idx="4840">
                  <c:v>55.354599999999998</c:v>
                </c:pt>
                <c:pt idx="4841">
                  <c:v>55.365000000000002</c:v>
                </c:pt>
                <c:pt idx="4842">
                  <c:v>55.375399999999999</c:v>
                </c:pt>
                <c:pt idx="4843">
                  <c:v>55.385800000000003</c:v>
                </c:pt>
                <c:pt idx="4844">
                  <c:v>55.3962</c:v>
                </c:pt>
                <c:pt idx="4845">
                  <c:v>55.406599999999997</c:v>
                </c:pt>
                <c:pt idx="4846">
                  <c:v>55.417000000000002</c:v>
                </c:pt>
                <c:pt idx="4847">
                  <c:v>55.427399999999999</c:v>
                </c:pt>
                <c:pt idx="4848">
                  <c:v>55.437800000000003</c:v>
                </c:pt>
                <c:pt idx="4849">
                  <c:v>55.4482</c:v>
                </c:pt>
                <c:pt idx="4850">
                  <c:v>55.4587</c:v>
                </c:pt>
                <c:pt idx="4851">
                  <c:v>55.469099999999997</c:v>
                </c:pt>
                <c:pt idx="4852">
                  <c:v>55.479500000000002</c:v>
                </c:pt>
                <c:pt idx="4853">
                  <c:v>55.489899999999999</c:v>
                </c:pt>
                <c:pt idx="4854">
                  <c:v>55.500300000000003</c:v>
                </c:pt>
                <c:pt idx="4855">
                  <c:v>55.5107</c:v>
                </c:pt>
                <c:pt idx="4856">
                  <c:v>55.521099999999997</c:v>
                </c:pt>
                <c:pt idx="4857">
                  <c:v>55.531500000000001</c:v>
                </c:pt>
                <c:pt idx="4858">
                  <c:v>55.541899999999998</c:v>
                </c:pt>
                <c:pt idx="4859">
                  <c:v>55.552300000000002</c:v>
                </c:pt>
                <c:pt idx="4860">
                  <c:v>55.5627</c:v>
                </c:pt>
                <c:pt idx="4861">
                  <c:v>55.573099999999997</c:v>
                </c:pt>
                <c:pt idx="4862">
                  <c:v>55.583500000000001</c:v>
                </c:pt>
                <c:pt idx="4863">
                  <c:v>55.593899999999998</c:v>
                </c:pt>
                <c:pt idx="4864">
                  <c:v>55.604300000000002</c:v>
                </c:pt>
                <c:pt idx="4865">
                  <c:v>55.614699999999999</c:v>
                </c:pt>
                <c:pt idx="4866">
                  <c:v>55.625100000000003</c:v>
                </c:pt>
                <c:pt idx="4867">
                  <c:v>55.6355</c:v>
                </c:pt>
                <c:pt idx="4868">
                  <c:v>55.645899999999997</c:v>
                </c:pt>
                <c:pt idx="4869">
                  <c:v>55.656300000000002</c:v>
                </c:pt>
                <c:pt idx="4870">
                  <c:v>55.666699999999999</c:v>
                </c:pt>
                <c:pt idx="4871">
                  <c:v>55.677100000000003</c:v>
                </c:pt>
                <c:pt idx="4872">
                  <c:v>55.6875</c:v>
                </c:pt>
                <c:pt idx="4873">
                  <c:v>55.697899999999997</c:v>
                </c:pt>
                <c:pt idx="4874">
                  <c:v>55.708300000000001</c:v>
                </c:pt>
                <c:pt idx="4875">
                  <c:v>55.718699999999998</c:v>
                </c:pt>
                <c:pt idx="4876">
                  <c:v>55.729199999999999</c:v>
                </c:pt>
                <c:pt idx="4877">
                  <c:v>55.739600000000003</c:v>
                </c:pt>
                <c:pt idx="4878">
                  <c:v>55.75</c:v>
                </c:pt>
                <c:pt idx="4879">
                  <c:v>55.760399999999997</c:v>
                </c:pt>
                <c:pt idx="4880">
                  <c:v>55.770800000000001</c:v>
                </c:pt>
                <c:pt idx="4881">
                  <c:v>55.781199999999998</c:v>
                </c:pt>
                <c:pt idx="4882">
                  <c:v>55.791600000000003</c:v>
                </c:pt>
                <c:pt idx="4883">
                  <c:v>55.802</c:v>
                </c:pt>
                <c:pt idx="4884">
                  <c:v>55.812399999999997</c:v>
                </c:pt>
                <c:pt idx="4885">
                  <c:v>55.822800000000001</c:v>
                </c:pt>
                <c:pt idx="4886">
                  <c:v>55.833199999999998</c:v>
                </c:pt>
                <c:pt idx="4887">
                  <c:v>55.843600000000002</c:v>
                </c:pt>
                <c:pt idx="4888">
                  <c:v>55.853999999999999</c:v>
                </c:pt>
                <c:pt idx="4889">
                  <c:v>55.864400000000003</c:v>
                </c:pt>
                <c:pt idx="4890">
                  <c:v>55.8748</c:v>
                </c:pt>
                <c:pt idx="4891">
                  <c:v>55.885199999999998</c:v>
                </c:pt>
                <c:pt idx="4892">
                  <c:v>55.895600000000002</c:v>
                </c:pt>
                <c:pt idx="4893">
                  <c:v>55.905999999999999</c:v>
                </c:pt>
                <c:pt idx="4894">
                  <c:v>55.916400000000003</c:v>
                </c:pt>
                <c:pt idx="4895">
                  <c:v>55.9268</c:v>
                </c:pt>
                <c:pt idx="4896">
                  <c:v>55.937199999999997</c:v>
                </c:pt>
                <c:pt idx="4897">
                  <c:v>55.947600000000001</c:v>
                </c:pt>
                <c:pt idx="4898">
                  <c:v>55.957999999999998</c:v>
                </c:pt>
                <c:pt idx="4899">
                  <c:v>55.968400000000003</c:v>
                </c:pt>
                <c:pt idx="4900">
                  <c:v>55.9788</c:v>
                </c:pt>
                <c:pt idx="4901">
                  <c:v>55.989199999999997</c:v>
                </c:pt>
                <c:pt idx="4902">
                  <c:v>55.999699999999997</c:v>
                </c:pt>
                <c:pt idx="4903">
                  <c:v>56.010100000000001</c:v>
                </c:pt>
                <c:pt idx="4904">
                  <c:v>56.020499999999998</c:v>
                </c:pt>
                <c:pt idx="4905">
                  <c:v>56.030900000000003</c:v>
                </c:pt>
                <c:pt idx="4906">
                  <c:v>56.0413</c:v>
                </c:pt>
                <c:pt idx="4907">
                  <c:v>56.051699999999997</c:v>
                </c:pt>
                <c:pt idx="4908">
                  <c:v>56.062100000000001</c:v>
                </c:pt>
                <c:pt idx="4909">
                  <c:v>56.072499999999998</c:v>
                </c:pt>
                <c:pt idx="4910">
                  <c:v>56.082900000000002</c:v>
                </c:pt>
                <c:pt idx="4911">
                  <c:v>56.093299999999999</c:v>
                </c:pt>
                <c:pt idx="4912">
                  <c:v>56.103700000000003</c:v>
                </c:pt>
                <c:pt idx="4913">
                  <c:v>56.114100000000001</c:v>
                </c:pt>
                <c:pt idx="4914">
                  <c:v>56.124499999999998</c:v>
                </c:pt>
                <c:pt idx="4915">
                  <c:v>56.134900000000002</c:v>
                </c:pt>
                <c:pt idx="4916">
                  <c:v>56.145299999999999</c:v>
                </c:pt>
                <c:pt idx="4917">
                  <c:v>56.155700000000003</c:v>
                </c:pt>
                <c:pt idx="4918">
                  <c:v>56.1661</c:v>
                </c:pt>
                <c:pt idx="4919">
                  <c:v>56.176499999999997</c:v>
                </c:pt>
                <c:pt idx="4920">
                  <c:v>56.186900000000001</c:v>
                </c:pt>
                <c:pt idx="4921">
                  <c:v>56.197299999999998</c:v>
                </c:pt>
                <c:pt idx="4922">
                  <c:v>56.207700000000003</c:v>
                </c:pt>
                <c:pt idx="4923">
                  <c:v>56.2181</c:v>
                </c:pt>
                <c:pt idx="4924">
                  <c:v>56.228499999999997</c:v>
                </c:pt>
                <c:pt idx="4925">
                  <c:v>56.238900000000001</c:v>
                </c:pt>
                <c:pt idx="4926">
                  <c:v>56.249299999999998</c:v>
                </c:pt>
                <c:pt idx="4927">
                  <c:v>56.259700000000002</c:v>
                </c:pt>
                <c:pt idx="4928">
                  <c:v>56.270200000000003</c:v>
                </c:pt>
                <c:pt idx="4929">
                  <c:v>56.2806</c:v>
                </c:pt>
                <c:pt idx="4930">
                  <c:v>56.290999999999997</c:v>
                </c:pt>
                <c:pt idx="4931">
                  <c:v>56.301400000000001</c:v>
                </c:pt>
                <c:pt idx="4932">
                  <c:v>56.311799999999998</c:v>
                </c:pt>
                <c:pt idx="4933">
                  <c:v>56.322200000000002</c:v>
                </c:pt>
                <c:pt idx="4934">
                  <c:v>56.332599999999999</c:v>
                </c:pt>
                <c:pt idx="4935">
                  <c:v>56.343000000000004</c:v>
                </c:pt>
                <c:pt idx="4936">
                  <c:v>56.353400000000001</c:v>
                </c:pt>
                <c:pt idx="4937">
                  <c:v>56.363799999999998</c:v>
                </c:pt>
                <c:pt idx="4938">
                  <c:v>56.374200000000002</c:v>
                </c:pt>
                <c:pt idx="4939">
                  <c:v>56.384599999999999</c:v>
                </c:pt>
                <c:pt idx="4940">
                  <c:v>56.395000000000003</c:v>
                </c:pt>
                <c:pt idx="4941">
                  <c:v>56.4054</c:v>
                </c:pt>
                <c:pt idx="4942">
                  <c:v>56.415799999999997</c:v>
                </c:pt>
                <c:pt idx="4943">
                  <c:v>56.426200000000001</c:v>
                </c:pt>
                <c:pt idx="4944">
                  <c:v>56.436599999999999</c:v>
                </c:pt>
                <c:pt idx="4945">
                  <c:v>56.447000000000003</c:v>
                </c:pt>
                <c:pt idx="4946">
                  <c:v>56.4574</c:v>
                </c:pt>
                <c:pt idx="4947">
                  <c:v>56.467799999999997</c:v>
                </c:pt>
                <c:pt idx="4948">
                  <c:v>56.478200000000001</c:v>
                </c:pt>
                <c:pt idx="4949">
                  <c:v>56.488599999999998</c:v>
                </c:pt>
                <c:pt idx="4950">
                  <c:v>56.499000000000002</c:v>
                </c:pt>
                <c:pt idx="4951">
                  <c:v>56.509399999999999</c:v>
                </c:pt>
                <c:pt idx="4952">
                  <c:v>56.519799999999996</c:v>
                </c:pt>
                <c:pt idx="4953">
                  <c:v>56.530200000000001</c:v>
                </c:pt>
                <c:pt idx="4954">
                  <c:v>56.540700000000001</c:v>
                </c:pt>
                <c:pt idx="4955">
                  <c:v>56.551099999999998</c:v>
                </c:pt>
                <c:pt idx="4956">
                  <c:v>56.561500000000002</c:v>
                </c:pt>
                <c:pt idx="4957">
                  <c:v>56.571899999999999</c:v>
                </c:pt>
                <c:pt idx="4958">
                  <c:v>56.582299999999996</c:v>
                </c:pt>
                <c:pt idx="4959">
                  <c:v>56.592700000000001</c:v>
                </c:pt>
                <c:pt idx="4960">
                  <c:v>56.603099999999998</c:v>
                </c:pt>
                <c:pt idx="4961">
                  <c:v>56.613500000000002</c:v>
                </c:pt>
                <c:pt idx="4962">
                  <c:v>56.623899999999999</c:v>
                </c:pt>
                <c:pt idx="4963">
                  <c:v>56.634300000000003</c:v>
                </c:pt>
                <c:pt idx="4964">
                  <c:v>56.6447</c:v>
                </c:pt>
                <c:pt idx="4965">
                  <c:v>56.655099999999997</c:v>
                </c:pt>
                <c:pt idx="4966">
                  <c:v>56.665500000000002</c:v>
                </c:pt>
                <c:pt idx="4967">
                  <c:v>56.675899999999999</c:v>
                </c:pt>
                <c:pt idx="4968">
                  <c:v>56.686300000000003</c:v>
                </c:pt>
                <c:pt idx="4969">
                  <c:v>56.6967</c:v>
                </c:pt>
                <c:pt idx="4970">
                  <c:v>56.707099999999997</c:v>
                </c:pt>
                <c:pt idx="4971">
                  <c:v>56.717500000000001</c:v>
                </c:pt>
                <c:pt idx="4972">
                  <c:v>56.727899999999998</c:v>
                </c:pt>
                <c:pt idx="4973">
                  <c:v>56.738300000000002</c:v>
                </c:pt>
                <c:pt idx="4974">
                  <c:v>56.748699999999999</c:v>
                </c:pt>
                <c:pt idx="4975">
                  <c:v>56.759099999999997</c:v>
                </c:pt>
                <c:pt idx="4976">
                  <c:v>56.769500000000001</c:v>
                </c:pt>
                <c:pt idx="4977">
                  <c:v>56.779899999999998</c:v>
                </c:pt>
                <c:pt idx="4978">
                  <c:v>56.790300000000002</c:v>
                </c:pt>
                <c:pt idx="4979">
                  <c:v>56.800699999999999</c:v>
                </c:pt>
                <c:pt idx="4980">
                  <c:v>56.811199999999999</c:v>
                </c:pt>
                <c:pt idx="4981">
                  <c:v>56.821599999999997</c:v>
                </c:pt>
                <c:pt idx="4982">
                  <c:v>56.832000000000001</c:v>
                </c:pt>
                <c:pt idx="4983">
                  <c:v>56.842399999999998</c:v>
                </c:pt>
                <c:pt idx="4984">
                  <c:v>56.852800000000002</c:v>
                </c:pt>
                <c:pt idx="4985">
                  <c:v>56.863199999999999</c:v>
                </c:pt>
                <c:pt idx="4986">
                  <c:v>56.873600000000003</c:v>
                </c:pt>
                <c:pt idx="4987">
                  <c:v>56.884</c:v>
                </c:pt>
                <c:pt idx="4988">
                  <c:v>56.894399999999997</c:v>
                </c:pt>
                <c:pt idx="4989">
                  <c:v>56.904800000000002</c:v>
                </c:pt>
                <c:pt idx="4990">
                  <c:v>56.915199999999999</c:v>
                </c:pt>
                <c:pt idx="4991">
                  <c:v>56.925600000000003</c:v>
                </c:pt>
                <c:pt idx="4992">
                  <c:v>56.936</c:v>
                </c:pt>
                <c:pt idx="4993">
                  <c:v>56.946399999999997</c:v>
                </c:pt>
                <c:pt idx="4994">
                  <c:v>56.956800000000001</c:v>
                </c:pt>
                <c:pt idx="4995">
                  <c:v>56.967199999999998</c:v>
                </c:pt>
                <c:pt idx="4996">
                  <c:v>56.977600000000002</c:v>
                </c:pt>
                <c:pt idx="4997">
                  <c:v>56.988</c:v>
                </c:pt>
                <c:pt idx="4998">
                  <c:v>56.998399999999997</c:v>
                </c:pt>
                <c:pt idx="4999">
                  <c:v>57.008800000000001</c:v>
                </c:pt>
                <c:pt idx="5000">
                  <c:v>57.019199999999998</c:v>
                </c:pt>
                <c:pt idx="5001">
                  <c:v>57.029600000000002</c:v>
                </c:pt>
                <c:pt idx="5002">
                  <c:v>57.04</c:v>
                </c:pt>
                <c:pt idx="5003">
                  <c:v>57.050400000000003</c:v>
                </c:pt>
                <c:pt idx="5004">
                  <c:v>57.0608</c:v>
                </c:pt>
                <c:pt idx="5005">
                  <c:v>57.071199999999997</c:v>
                </c:pt>
                <c:pt idx="5006">
                  <c:v>57.081699999999998</c:v>
                </c:pt>
                <c:pt idx="5007">
                  <c:v>57.092100000000002</c:v>
                </c:pt>
                <c:pt idx="5008">
                  <c:v>57.102499999999999</c:v>
                </c:pt>
                <c:pt idx="5009">
                  <c:v>57.112900000000003</c:v>
                </c:pt>
                <c:pt idx="5010">
                  <c:v>57.1233</c:v>
                </c:pt>
                <c:pt idx="5011">
                  <c:v>57.133699999999997</c:v>
                </c:pt>
                <c:pt idx="5012">
                  <c:v>57.144100000000002</c:v>
                </c:pt>
                <c:pt idx="5013">
                  <c:v>57.154499999999999</c:v>
                </c:pt>
                <c:pt idx="5014">
                  <c:v>57.164900000000003</c:v>
                </c:pt>
                <c:pt idx="5015">
                  <c:v>57.1753</c:v>
                </c:pt>
                <c:pt idx="5016">
                  <c:v>57.185699999999997</c:v>
                </c:pt>
                <c:pt idx="5017">
                  <c:v>57.196100000000001</c:v>
                </c:pt>
                <c:pt idx="5018">
                  <c:v>57.206499999999998</c:v>
                </c:pt>
                <c:pt idx="5019">
                  <c:v>57.216900000000003</c:v>
                </c:pt>
                <c:pt idx="5020">
                  <c:v>57.2273</c:v>
                </c:pt>
                <c:pt idx="5021">
                  <c:v>57.237699999999997</c:v>
                </c:pt>
                <c:pt idx="5022">
                  <c:v>57.248100000000001</c:v>
                </c:pt>
                <c:pt idx="5023">
                  <c:v>57.258499999999998</c:v>
                </c:pt>
                <c:pt idx="5024">
                  <c:v>57.268900000000002</c:v>
                </c:pt>
                <c:pt idx="5025">
                  <c:v>57.279299999999999</c:v>
                </c:pt>
                <c:pt idx="5026">
                  <c:v>57.289700000000003</c:v>
                </c:pt>
                <c:pt idx="5027">
                  <c:v>57.3001</c:v>
                </c:pt>
                <c:pt idx="5028">
                  <c:v>57.310499999999998</c:v>
                </c:pt>
                <c:pt idx="5029">
                  <c:v>57.320900000000002</c:v>
                </c:pt>
                <c:pt idx="5030">
                  <c:v>57.331299999999999</c:v>
                </c:pt>
                <c:pt idx="5031">
                  <c:v>57.341700000000003</c:v>
                </c:pt>
                <c:pt idx="5032">
                  <c:v>57.352200000000003</c:v>
                </c:pt>
                <c:pt idx="5033">
                  <c:v>57.3626</c:v>
                </c:pt>
                <c:pt idx="5034">
                  <c:v>57.372999999999998</c:v>
                </c:pt>
                <c:pt idx="5035">
                  <c:v>57.383400000000002</c:v>
                </c:pt>
                <c:pt idx="5036">
                  <c:v>57.393799999999999</c:v>
                </c:pt>
                <c:pt idx="5037">
                  <c:v>57.404200000000003</c:v>
                </c:pt>
                <c:pt idx="5038">
                  <c:v>57.4146</c:v>
                </c:pt>
                <c:pt idx="5039">
                  <c:v>57.424999999999997</c:v>
                </c:pt>
                <c:pt idx="5040">
                  <c:v>57.435400000000001</c:v>
                </c:pt>
                <c:pt idx="5041">
                  <c:v>57.445799999999998</c:v>
                </c:pt>
                <c:pt idx="5042">
                  <c:v>57.456200000000003</c:v>
                </c:pt>
                <c:pt idx="5043">
                  <c:v>57.4666</c:v>
                </c:pt>
                <c:pt idx="5044">
                  <c:v>57.476999999999997</c:v>
                </c:pt>
                <c:pt idx="5045">
                  <c:v>57.487400000000001</c:v>
                </c:pt>
                <c:pt idx="5046">
                  <c:v>57.497799999999998</c:v>
                </c:pt>
                <c:pt idx="5047">
                  <c:v>57.508200000000002</c:v>
                </c:pt>
                <c:pt idx="5048">
                  <c:v>57.518599999999999</c:v>
                </c:pt>
                <c:pt idx="5049">
                  <c:v>57.529000000000003</c:v>
                </c:pt>
                <c:pt idx="5050">
                  <c:v>57.539400000000001</c:v>
                </c:pt>
                <c:pt idx="5051">
                  <c:v>57.549799999999998</c:v>
                </c:pt>
                <c:pt idx="5052">
                  <c:v>57.560200000000002</c:v>
                </c:pt>
                <c:pt idx="5053">
                  <c:v>57.570599999999999</c:v>
                </c:pt>
                <c:pt idx="5054">
                  <c:v>57.581000000000003</c:v>
                </c:pt>
                <c:pt idx="5055">
                  <c:v>57.5914</c:v>
                </c:pt>
                <c:pt idx="5056">
                  <c:v>57.601799999999997</c:v>
                </c:pt>
                <c:pt idx="5057">
                  <c:v>57.612200000000001</c:v>
                </c:pt>
                <c:pt idx="5058">
                  <c:v>57.622700000000002</c:v>
                </c:pt>
                <c:pt idx="5059">
                  <c:v>57.633099999999999</c:v>
                </c:pt>
                <c:pt idx="5060">
                  <c:v>57.643500000000003</c:v>
                </c:pt>
                <c:pt idx="5061">
                  <c:v>57.6539</c:v>
                </c:pt>
                <c:pt idx="5062">
                  <c:v>57.664299999999997</c:v>
                </c:pt>
                <c:pt idx="5063">
                  <c:v>57.674700000000001</c:v>
                </c:pt>
                <c:pt idx="5064">
                  <c:v>57.685099999999998</c:v>
                </c:pt>
                <c:pt idx="5065">
                  <c:v>57.695500000000003</c:v>
                </c:pt>
                <c:pt idx="5066">
                  <c:v>57.7059</c:v>
                </c:pt>
                <c:pt idx="5067">
                  <c:v>57.716299999999997</c:v>
                </c:pt>
                <c:pt idx="5068">
                  <c:v>57.726700000000001</c:v>
                </c:pt>
                <c:pt idx="5069">
                  <c:v>57.737099999999998</c:v>
                </c:pt>
                <c:pt idx="5070">
                  <c:v>57.747500000000002</c:v>
                </c:pt>
                <c:pt idx="5071">
                  <c:v>57.757899999999999</c:v>
                </c:pt>
                <c:pt idx="5072">
                  <c:v>57.768300000000004</c:v>
                </c:pt>
                <c:pt idx="5073">
                  <c:v>57.778700000000001</c:v>
                </c:pt>
                <c:pt idx="5074">
                  <c:v>57.789099999999998</c:v>
                </c:pt>
                <c:pt idx="5075">
                  <c:v>57.799500000000002</c:v>
                </c:pt>
                <c:pt idx="5076">
                  <c:v>57.809899999999999</c:v>
                </c:pt>
                <c:pt idx="5077">
                  <c:v>57.820300000000003</c:v>
                </c:pt>
                <c:pt idx="5078">
                  <c:v>57.8307</c:v>
                </c:pt>
                <c:pt idx="5079">
                  <c:v>57.841099999999997</c:v>
                </c:pt>
                <c:pt idx="5080">
                  <c:v>57.851500000000001</c:v>
                </c:pt>
                <c:pt idx="5081">
                  <c:v>57.861899999999999</c:v>
                </c:pt>
                <c:pt idx="5082">
                  <c:v>57.872300000000003</c:v>
                </c:pt>
                <c:pt idx="5083">
                  <c:v>57.8827</c:v>
                </c:pt>
                <c:pt idx="5084">
                  <c:v>57.8932</c:v>
                </c:pt>
                <c:pt idx="5085">
                  <c:v>57.903599999999997</c:v>
                </c:pt>
                <c:pt idx="5086">
                  <c:v>57.914000000000001</c:v>
                </c:pt>
                <c:pt idx="5087">
                  <c:v>57.924399999999999</c:v>
                </c:pt>
                <c:pt idx="5088">
                  <c:v>57.934800000000003</c:v>
                </c:pt>
                <c:pt idx="5089">
                  <c:v>57.9452</c:v>
                </c:pt>
                <c:pt idx="5090">
                  <c:v>57.955599999999997</c:v>
                </c:pt>
                <c:pt idx="5091">
                  <c:v>57.966000000000001</c:v>
                </c:pt>
                <c:pt idx="5092">
                  <c:v>57.976399999999998</c:v>
                </c:pt>
                <c:pt idx="5093">
                  <c:v>57.986800000000002</c:v>
                </c:pt>
                <c:pt idx="5094">
                  <c:v>57.997199999999999</c:v>
                </c:pt>
                <c:pt idx="5095">
                  <c:v>58.007599999999996</c:v>
                </c:pt>
                <c:pt idx="5096">
                  <c:v>58.018000000000001</c:v>
                </c:pt>
                <c:pt idx="5097">
                  <c:v>58.028399999999998</c:v>
                </c:pt>
                <c:pt idx="5098">
                  <c:v>58.038800000000002</c:v>
                </c:pt>
                <c:pt idx="5099">
                  <c:v>58.049199999999999</c:v>
                </c:pt>
                <c:pt idx="5100">
                  <c:v>58.059600000000003</c:v>
                </c:pt>
                <c:pt idx="5101">
                  <c:v>58.07</c:v>
                </c:pt>
                <c:pt idx="5102">
                  <c:v>58.080399999999997</c:v>
                </c:pt>
                <c:pt idx="5103">
                  <c:v>58.090800000000002</c:v>
                </c:pt>
                <c:pt idx="5104">
                  <c:v>58.101199999999999</c:v>
                </c:pt>
                <c:pt idx="5105">
                  <c:v>58.111600000000003</c:v>
                </c:pt>
                <c:pt idx="5106">
                  <c:v>58.122</c:v>
                </c:pt>
                <c:pt idx="5107">
                  <c:v>58.132399999999997</c:v>
                </c:pt>
                <c:pt idx="5108">
                  <c:v>58.142800000000001</c:v>
                </c:pt>
                <c:pt idx="5109">
                  <c:v>58.153199999999998</c:v>
                </c:pt>
                <c:pt idx="5110">
                  <c:v>58.163699999999999</c:v>
                </c:pt>
                <c:pt idx="5111">
                  <c:v>58.174100000000003</c:v>
                </c:pt>
                <c:pt idx="5112">
                  <c:v>58.1845</c:v>
                </c:pt>
                <c:pt idx="5113">
                  <c:v>58.194899999999997</c:v>
                </c:pt>
                <c:pt idx="5114">
                  <c:v>58.205300000000001</c:v>
                </c:pt>
                <c:pt idx="5115">
                  <c:v>58.215699999999998</c:v>
                </c:pt>
                <c:pt idx="5116">
                  <c:v>58.226100000000002</c:v>
                </c:pt>
                <c:pt idx="5117">
                  <c:v>58.236499999999999</c:v>
                </c:pt>
                <c:pt idx="5118">
                  <c:v>58.246899999999997</c:v>
                </c:pt>
                <c:pt idx="5119">
                  <c:v>58.257300000000001</c:v>
                </c:pt>
                <c:pt idx="5120">
                  <c:v>58.267699999999998</c:v>
                </c:pt>
                <c:pt idx="5121">
                  <c:v>58.278100000000002</c:v>
                </c:pt>
                <c:pt idx="5122">
                  <c:v>58.288499999999999</c:v>
                </c:pt>
                <c:pt idx="5123">
                  <c:v>58.298900000000003</c:v>
                </c:pt>
                <c:pt idx="5124">
                  <c:v>58.3093</c:v>
                </c:pt>
                <c:pt idx="5125">
                  <c:v>58.319699999999997</c:v>
                </c:pt>
                <c:pt idx="5126">
                  <c:v>58.330100000000002</c:v>
                </c:pt>
                <c:pt idx="5127">
                  <c:v>58.340499999999999</c:v>
                </c:pt>
                <c:pt idx="5128">
                  <c:v>58.350900000000003</c:v>
                </c:pt>
                <c:pt idx="5129">
                  <c:v>58.3613</c:v>
                </c:pt>
                <c:pt idx="5130">
                  <c:v>58.371699999999997</c:v>
                </c:pt>
                <c:pt idx="5131">
                  <c:v>58.382100000000001</c:v>
                </c:pt>
                <c:pt idx="5132">
                  <c:v>58.392499999999998</c:v>
                </c:pt>
                <c:pt idx="5133">
                  <c:v>58.402900000000002</c:v>
                </c:pt>
                <c:pt idx="5134">
                  <c:v>58.4133</c:v>
                </c:pt>
                <c:pt idx="5135">
                  <c:v>58.423699999999997</c:v>
                </c:pt>
                <c:pt idx="5136">
                  <c:v>58.434199999999997</c:v>
                </c:pt>
                <c:pt idx="5137">
                  <c:v>58.444600000000001</c:v>
                </c:pt>
                <c:pt idx="5138">
                  <c:v>58.454999999999998</c:v>
                </c:pt>
                <c:pt idx="5139">
                  <c:v>58.465400000000002</c:v>
                </c:pt>
                <c:pt idx="5140">
                  <c:v>58.4758</c:v>
                </c:pt>
                <c:pt idx="5141">
                  <c:v>58.486199999999997</c:v>
                </c:pt>
                <c:pt idx="5142">
                  <c:v>58.496600000000001</c:v>
                </c:pt>
                <c:pt idx="5143">
                  <c:v>58.506999999999998</c:v>
                </c:pt>
                <c:pt idx="5144">
                  <c:v>58.517400000000002</c:v>
                </c:pt>
                <c:pt idx="5145">
                  <c:v>58.527799999999999</c:v>
                </c:pt>
                <c:pt idx="5146">
                  <c:v>58.538200000000003</c:v>
                </c:pt>
                <c:pt idx="5147">
                  <c:v>58.5486</c:v>
                </c:pt>
                <c:pt idx="5148">
                  <c:v>58.558999999999997</c:v>
                </c:pt>
                <c:pt idx="5149">
                  <c:v>58.569400000000002</c:v>
                </c:pt>
                <c:pt idx="5150">
                  <c:v>58.579799999999999</c:v>
                </c:pt>
                <c:pt idx="5151">
                  <c:v>58.590200000000003</c:v>
                </c:pt>
                <c:pt idx="5152">
                  <c:v>58.6006</c:v>
                </c:pt>
                <c:pt idx="5153">
                  <c:v>58.610999999999997</c:v>
                </c:pt>
                <c:pt idx="5154">
                  <c:v>58.621400000000001</c:v>
                </c:pt>
                <c:pt idx="5155">
                  <c:v>58.631799999999998</c:v>
                </c:pt>
                <c:pt idx="5156">
                  <c:v>58.642200000000003</c:v>
                </c:pt>
                <c:pt idx="5157">
                  <c:v>58.6526</c:v>
                </c:pt>
                <c:pt idx="5158">
                  <c:v>58.662999999999997</c:v>
                </c:pt>
                <c:pt idx="5159">
                  <c:v>58.673400000000001</c:v>
                </c:pt>
                <c:pt idx="5160">
                  <c:v>58.683799999999998</c:v>
                </c:pt>
                <c:pt idx="5161">
                  <c:v>58.694200000000002</c:v>
                </c:pt>
                <c:pt idx="5162">
                  <c:v>58.704700000000003</c:v>
                </c:pt>
                <c:pt idx="5163">
                  <c:v>58.7151</c:v>
                </c:pt>
                <c:pt idx="5164">
                  <c:v>58.725499999999997</c:v>
                </c:pt>
                <c:pt idx="5165">
                  <c:v>58.735900000000001</c:v>
                </c:pt>
                <c:pt idx="5166">
                  <c:v>58.746299999999998</c:v>
                </c:pt>
                <c:pt idx="5167">
                  <c:v>58.756700000000002</c:v>
                </c:pt>
                <c:pt idx="5168">
                  <c:v>58.767099999999999</c:v>
                </c:pt>
                <c:pt idx="5169">
                  <c:v>58.777500000000003</c:v>
                </c:pt>
                <c:pt idx="5170">
                  <c:v>58.7879</c:v>
                </c:pt>
                <c:pt idx="5171">
                  <c:v>58.798299999999998</c:v>
                </c:pt>
                <c:pt idx="5172">
                  <c:v>58.808700000000002</c:v>
                </c:pt>
                <c:pt idx="5173">
                  <c:v>58.819099999999999</c:v>
                </c:pt>
                <c:pt idx="5174">
                  <c:v>58.829500000000003</c:v>
                </c:pt>
                <c:pt idx="5175">
                  <c:v>58.8399</c:v>
                </c:pt>
                <c:pt idx="5176">
                  <c:v>58.850299999999997</c:v>
                </c:pt>
                <c:pt idx="5177">
                  <c:v>58.860700000000001</c:v>
                </c:pt>
                <c:pt idx="5178">
                  <c:v>58.871099999999998</c:v>
                </c:pt>
                <c:pt idx="5179">
                  <c:v>58.881500000000003</c:v>
                </c:pt>
                <c:pt idx="5180">
                  <c:v>58.8919</c:v>
                </c:pt>
                <c:pt idx="5181">
                  <c:v>58.902299999999997</c:v>
                </c:pt>
                <c:pt idx="5182">
                  <c:v>58.912700000000001</c:v>
                </c:pt>
                <c:pt idx="5183">
                  <c:v>58.923099999999998</c:v>
                </c:pt>
                <c:pt idx="5184">
                  <c:v>58.933500000000002</c:v>
                </c:pt>
                <c:pt idx="5185">
                  <c:v>58.943899999999999</c:v>
                </c:pt>
                <c:pt idx="5186">
                  <c:v>58.954300000000003</c:v>
                </c:pt>
                <c:pt idx="5187">
                  <c:v>58.964700000000001</c:v>
                </c:pt>
                <c:pt idx="5188">
                  <c:v>58.975200000000001</c:v>
                </c:pt>
                <c:pt idx="5189">
                  <c:v>58.985599999999998</c:v>
                </c:pt>
                <c:pt idx="5190">
                  <c:v>58.996000000000002</c:v>
                </c:pt>
                <c:pt idx="5191">
                  <c:v>59.006399999999999</c:v>
                </c:pt>
                <c:pt idx="5192">
                  <c:v>59.016800000000003</c:v>
                </c:pt>
                <c:pt idx="5193">
                  <c:v>59.027200000000001</c:v>
                </c:pt>
                <c:pt idx="5194">
                  <c:v>59.037599999999998</c:v>
                </c:pt>
                <c:pt idx="5195">
                  <c:v>59.048000000000002</c:v>
                </c:pt>
                <c:pt idx="5196">
                  <c:v>59.058399999999999</c:v>
                </c:pt>
                <c:pt idx="5197">
                  <c:v>59.068800000000003</c:v>
                </c:pt>
                <c:pt idx="5198">
                  <c:v>59.0792</c:v>
                </c:pt>
                <c:pt idx="5199">
                  <c:v>59.089599999999997</c:v>
                </c:pt>
                <c:pt idx="5200">
                  <c:v>59.1</c:v>
                </c:pt>
                <c:pt idx="5201">
                  <c:v>59.110399999999998</c:v>
                </c:pt>
                <c:pt idx="5202">
                  <c:v>59.120800000000003</c:v>
                </c:pt>
                <c:pt idx="5203">
                  <c:v>59.1312</c:v>
                </c:pt>
                <c:pt idx="5204">
                  <c:v>59.141599999999997</c:v>
                </c:pt>
                <c:pt idx="5205">
                  <c:v>59.152000000000001</c:v>
                </c:pt>
                <c:pt idx="5206">
                  <c:v>59.162399999999998</c:v>
                </c:pt>
                <c:pt idx="5207">
                  <c:v>59.172800000000002</c:v>
                </c:pt>
                <c:pt idx="5208">
                  <c:v>59.183199999999999</c:v>
                </c:pt>
                <c:pt idx="5209">
                  <c:v>59.193600000000004</c:v>
                </c:pt>
                <c:pt idx="5210">
                  <c:v>59.204000000000001</c:v>
                </c:pt>
                <c:pt idx="5211">
                  <c:v>59.214399999999998</c:v>
                </c:pt>
                <c:pt idx="5212">
                  <c:v>59.224800000000002</c:v>
                </c:pt>
                <c:pt idx="5213">
                  <c:v>59.235199999999999</c:v>
                </c:pt>
                <c:pt idx="5214">
                  <c:v>59.245699999999999</c:v>
                </c:pt>
                <c:pt idx="5215">
                  <c:v>59.256100000000004</c:v>
                </c:pt>
                <c:pt idx="5216">
                  <c:v>59.266500000000001</c:v>
                </c:pt>
                <c:pt idx="5217">
                  <c:v>59.276899999999998</c:v>
                </c:pt>
                <c:pt idx="5218">
                  <c:v>59.287300000000002</c:v>
                </c:pt>
                <c:pt idx="5219">
                  <c:v>59.297699999999999</c:v>
                </c:pt>
                <c:pt idx="5220">
                  <c:v>59.308100000000003</c:v>
                </c:pt>
                <c:pt idx="5221">
                  <c:v>59.3185</c:v>
                </c:pt>
                <c:pt idx="5222">
                  <c:v>59.328899999999997</c:v>
                </c:pt>
                <c:pt idx="5223">
                  <c:v>59.339300000000001</c:v>
                </c:pt>
                <c:pt idx="5224">
                  <c:v>59.349699999999999</c:v>
                </c:pt>
                <c:pt idx="5225">
                  <c:v>59.360100000000003</c:v>
                </c:pt>
                <c:pt idx="5226">
                  <c:v>59.3705</c:v>
                </c:pt>
                <c:pt idx="5227">
                  <c:v>59.380899999999997</c:v>
                </c:pt>
                <c:pt idx="5228">
                  <c:v>59.391300000000001</c:v>
                </c:pt>
                <c:pt idx="5229">
                  <c:v>59.401699999999998</c:v>
                </c:pt>
                <c:pt idx="5230">
                  <c:v>59.412100000000002</c:v>
                </c:pt>
                <c:pt idx="5231">
                  <c:v>59.422499999999999</c:v>
                </c:pt>
                <c:pt idx="5232">
                  <c:v>59.432899999999997</c:v>
                </c:pt>
                <c:pt idx="5233">
                  <c:v>59.443300000000001</c:v>
                </c:pt>
                <c:pt idx="5234">
                  <c:v>59.453699999999998</c:v>
                </c:pt>
                <c:pt idx="5235">
                  <c:v>59.464100000000002</c:v>
                </c:pt>
                <c:pt idx="5236">
                  <c:v>59.474499999999999</c:v>
                </c:pt>
                <c:pt idx="5237">
                  <c:v>59.484900000000003</c:v>
                </c:pt>
                <c:pt idx="5238">
                  <c:v>59.4953</c:v>
                </c:pt>
                <c:pt idx="5239">
                  <c:v>59.505699999999997</c:v>
                </c:pt>
                <c:pt idx="5240">
                  <c:v>59.516199999999998</c:v>
                </c:pt>
                <c:pt idx="5241">
                  <c:v>59.526600000000002</c:v>
                </c:pt>
                <c:pt idx="5242">
                  <c:v>59.536999999999999</c:v>
                </c:pt>
                <c:pt idx="5243">
                  <c:v>59.547400000000003</c:v>
                </c:pt>
                <c:pt idx="5244">
                  <c:v>59.5578</c:v>
                </c:pt>
                <c:pt idx="5245">
                  <c:v>59.568199999999997</c:v>
                </c:pt>
                <c:pt idx="5246">
                  <c:v>59.578600000000002</c:v>
                </c:pt>
                <c:pt idx="5247">
                  <c:v>59.588999999999999</c:v>
                </c:pt>
                <c:pt idx="5248">
                  <c:v>59.599400000000003</c:v>
                </c:pt>
                <c:pt idx="5249">
                  <c:v>59.6098</c:v>
                </c:pt>
                <c:pt idx="5250">
                  <c:v>59.620199999999997</c:v>
                </c:pt>
                <c:pt idx="5251">
                  <c:v>59.630600000000001</c:v>
                </c:pt>
                <c:pt idx="5252">
                  <c:v>59.640999999999998</c:v>
                </c:pt>
                <c:pt idx="5253">
                  <c:v>59.651400000000002</c:v>
                </c:pt>
                <c:pt idx="5254">
                  <c:v>59.661799999999999</c:v>
                </c:pt>
                <c:pt idx="5255">
                  <c:v>59.672199999999997</c:v>
                </c:pt>
                <c:pt idx="5256">
                  <c:v>59.682600000000001</c:v>
                </c:pt>
                <c:pt idx="5257">
                  <c:v>59.692999999999998</c:v>
                </c:pt>
                <c:pt idx="5258">
                  <c:v>59.703400000000002</c:v>
                </c:pt>
                <c:pt idx="5259">
                  <c:v>59.713799999999999</c:v>
                </c:pt>
                <c:pt idx="5260">
                  <c:v>59.724200000000003</c:v>
                </c:pt>
                <c:pt idx="5261">
                  <c:v>59.7346</c:v>
                </c:pt>
                <c:pt idx="5262">
                  <c:v>59.744999999999997</c:v>
                </c:pt>
                <c:pt idx="5263">
                  <c:v>59.755400000000002</c:v>
                </c:pt>
                <c:pt idx="5264">
                  <c:v>59.765799999999999</c:v>
                </c:pt>
                <c:pt idx="5265">
                  <c:v>59.776200000000003</c:v>
                </c:pt>
                <c:pt idx="5266">
                  <c:v>59.786700000000003</c:v>
                </c:pt>
                <c:pt idx="5267">
                  <c:v>59.7971</c:v>
                </c:pt>
                <c:pt idx="5268">
                  <c:v>59.807499999999997</c:v>
                </c:pt>
                <c:pt idx="5269">
                  <c:v>59.817900000000002</c:v>
                </c:pt>
                <c:pt idx="5270">
                  <c:v>59.828299999999999</c:v>
                </c:pt>
                <c:pt idx="5271">
                  <c:v>59.838700000000003</c:v>
                </c:pt>
                <c:pt idx="5272">
                  <c:v>59.8491</c:v>
                </c:pt>
                <c:pt idx="5273">
                  <c:v>59.859499999999997</c:v>
                </c:pt>
                <c:pt idx="5274">
                  <c:v>59.869900000000001</c:v>
                </c:pt>
                <c:pt idx="5275">
                  <c:v>59.880299999999998</c:v>
                </c:pt>
                <c:pt idx="5276">
                  <c:v>59.890700000000002</c:v>
                </c:pt>
                <c:pt idx="5277">
                  <c:v>59.9011</c:v>
                </c:pt>
                <c:pt idx="5278">
                  <c:v>59.911499999999997</c:v>
                </c:pt>
                <c:pt idx="5279">
                  <c:v>59.921900000000001</c:v>
                </c:pt>
                <c:pt idx="5280">
                  <c:v>59.932299999999998</c:v>
                </c:pt>
                <c:pt idx="5281">
                  <c:v>59.942700000000002</c:v>
                </c:pt>
                <c:pt idx="5282">
                  <c:v>59.953099999999999</c:v>
                </c:pt>
                <c:pt idx="5283">
                  <c:v>59.963500000000003</c:v>
                </c:pt>
                <c:pt idx="5284">
                  <c:v>59.9739</c:v>
                </c:pt>
                <c:pt idx="5285">
                  <c:v>59.984299999999998</c:v>
                </c:pt>
                <c:pt idx="5286">
                  <c:v>59.994700000000002</c:v>
                </c:pt>
                <c:pt idx="5287">
                  <c:v>60.005099999999999</c:v>
                </c:pt>
                <c:pt idx="5288">
                  <c:v>60.015500000000003</c:v>
                </c:pt>
                <c:pt idx="5289">
                  <c:v>60.0259</c:v>
                </c:pt>
                <c:pt idx="5290">
                  <c:v>60.036299999999997</c:v>
                </c:pt>
                <c:pt idx="5291">
                  <c:v>60.046700000000001</c:v>
                </c:pt>
                <c:pt idx="5292">
                  <c:v>60.057200000000002</c:v>
                </c:pt>
                <c:pt idx="5293">
                  <c:v>60.067599999999999</c:v>
                </c:pt>
                <c:pt idx="5294">
                  <c:v>60.078000000000003</c:v>
                </c:pt>
                <c:pt idx="5295">
                  <c:v>60.0884</c:v>
                </c:pt>
                <c:pt idx="5296">
                  <c:v>60.098799999999997</c:v>
                </c:pt>
                <c:pt idx="5297">
                  <c:v>60.109200000000001</c:v>
                </c:pt>
                <c:pt idx="5298">
                  <c:v>60.119599999999998</c:v>
                </c:pt>
                <c:pt idx="5299">
                  <c:v>60.13</c:v>
                </c:pt>
                <c:pt idx="5300">
                  <c:v>60.1404</c:v>
                </c:pt>
                <c:pt idx="5301">
                  <c:v>60.150799999999997</c:v>
                </c:pt>
                <c:pt idx="5302">
                  <c:v>60.161200000000001</c:v>
                </c:pt>
                <c:pt idx="5303">
                  <c:v>60.171599999999998</c:v>
                </c:pt>
                <c:pt idx="5304">
                  <c:v>60.182000000000002</c:v>
                </c:pt>
                <c:pt idx="5305">
                  <c:v>60.192399999999999</c:v>
                </c:pt>
                <c:pt idx="5306">
                  <c:v>60.202800000000003</c:v>
                </c:pt>
                <c:pt idx="5307">
                  <c:v>60.213200000000001</c:v>
                </c:pt>
                <c:pt idx="5308">
                  <c:v>60.223599999999998</c:v>
                </c:pt>
                <c:pt idx="5309">
                  <c:v>60.234000000000002</c:v>
                </c:pt>
                <c:pt idx="5310">
                  <c:v>60.244399999999999</c:v>
                </c:pt>
                <c:pt idx="5311">
                  <c:v>60.254800000000003</c:v>
                </c:pt>
                <c:pt idx="5312">
                  <c:v>60.2652</c:v>
                </c:pt>
                <c:pt idx="5313">
                  <c:v>60.275599999999997</c:v>
                </c:pt>
                <c:pt idx="5314">
                  <c:v>60.286000000000001</c:v>
                </c:pt>
                <c:pt idx="5315">
                  <c:v>60.296399999999998</c:v>
                </c:pt>
                <c:pt idx="5316">
                  <c:v>60.306800000000003</c:v>
                </c:pt>
                <c:pt idx="5317">
                  <c:v>60.3172</c:v>
                </c:pt>
                <c:pt idx="5318">
                  <c:v>60.3277</c:v>
                </c:pt>
                <c:pt idx="5319">
                  <c:v>60.338099999999997</c:v>
                </c:pt>
                <c:pt idx="5320">
                  <c:v>60.348500000000001</c:v>
                </c:pt>
                <c:pt idx="5321">
                  <c:v>60.358899999999998</c:v>
                </c:pt>
                <c:pt idx="5322">
                  <c:v>60.369300000000003</c:v>
                </c:pt>
                <c:pt idx="5323">
                  <c:v>60.3797</c:v>
                </c:pt>
                <c:pt idx="5324">
                  <c:v>60.390099999999997</c:v>
                </c:pt>
                <c:pt idx="5325">
                  <c:v>60.400500000000001</c:v>
                </c:pt>
                <c:pt idx="5326">
                  <c:v>60.410899999999998</c:v>
                </c:pt>
                <c:pt idx="5327">
                  <c:v>60.421300000000002</c:v>
                </c:pt>
                <c:pt idx="5328">
                  <c:v>60.431699999999999</c:v>
                </c:pt>
                <c:pt idx="5329">
                  <c:v>60.442100000000003</c:v>
                </c:pt>
                <c:pt idx="5330">
                  <c:v>60.452500000000001</c:v>
                </c:pt>
                <c:pt idx="5331">
                  <c:v>60.462899999999998</c:v>
                </c:pt>
                <c:pt idx="5332">
                  <c:v>60.473300000000002</c:v>
                </c:pt>
                <c:pt idx="5333">
                  <c:v>60.483699999999999</c:v>
                </c:pt>
                <c:pt idx="5334">
                  <c:v>60.494100000000003</c:v>
                </c:pt>
                <c:pt idx="5335">
                  <c:v>60.5045</c:v>
                </c:pt>
                <c:pt idx="5336">
                  <c:v>60.514899999999997</c:v>
                </c:pt>
                <c:pt idx="5337">
                  <c:v>60.525300000000001</c:v>
                </c:pt>
                <c:pt idx="5338">
                  <c:v>60.535699999999999</c:v>
                </c:pt>
                <c:pt idx="5339">
                  <c:v>60.546100000000003</c:v>
                </c:pt>
                <c:pt idx="5340">
                  <c:v>60.5565</c:v>
                </c:pt>
                <c:pt idx="5341">
                  <c:v>60.566899999999997</c:v>
                </c:pt>
                <c:pt idx="5342">
                  <c:v>60.577300000000001</c:v>
                </c:pt>
                <c:pt idx="5343">
                  <c:v>60.587699999999998</c:v>
                </c:pt>
                <c:pt idx="5344">
                  <c:v>60.598199999999999</c:v>
                </c:pt>
                <c:pt idx="5345">
                  <c:v>60.608600000000003</c:v>
                </c:pt>
                <c:pt idx="5346">
                  <c:v>60.619</c:v>
                </c:pt>
                <c:pt idx="5347">
                  <c:v>60.629399999999997</c:v>
                </c:pt>
                <c:pt idx="5348">
                  <c:v>60.639800000000001</c:v>
                </c:pt>
                <c:pt idx="5349">
                  <c:v>60.650199999999998</c:v>
                </c:pt>
                <c:pt idx="5350">
                  <c:v>60.660600000000002</c:v>
                </c:pt>
                <c:pt idx="5351">
                  <c:v>60.670999999999999</c:v>
                </c:pt>
                <c:pt idx="5352">
                  <c:v>60.681399999999996</c:v>
                </c:pt>
                <c:pt idx="5353">
                  <c:v>60.691800000000001</c:v>
                </c:pt>
                <c:pt idx="5354">
                  <c:v>60.702199999999998</c:v>
                </c:pt>
                <c:pt idx="5355">
                  <c:v>60.712600000000002</c:v>
                </c:pt>
                <c:pt idx="5356">
                  <c:v>60.722999999999999</c:v>
                </c:pt>
                <c:pt idx="5357">
                  <c:v>60.733400000000003</c:v>
                </c:pt>
                <c:pt idx="5358">
                  <c:v>60.7438</c:v>
                </c:pt>
                <c:pt idx="5359">
                  <c:v>60.754199999999997</c:v>
                </c:pt>
                <c:pt idx="5360">
                  <c:v>60.764600000000002</c:v>
                </c:pt>
                <c:pt idx="5361">
                  <c:v>60.774999999999999</c:v>
                </c:pt>
                <c:pt idx="5362">
                  <c:v>60.785400000000003</c:v>
                </c:pt>
                <c:pt idx="5363">
                  <c:v>60.7958</c:v>
                </c:pt>
                <c:pt idx="5364">
                  <c:v>60.806199999999997</c:v>
                </c:pt>
                <c:pt idx="5365">
                  <c:v>60.816600000000001</c:v>
                </c:pt>
                <c:pt idx="5366">
                  <c:v>60.826999999999998</c:v>
                </c:pt>
                <c:pt idx="5367">
                  <c:v>60.837400000000002</c:v>
                </c:pt>
                <c:pt idx="5368">
                  <c:v>60.847799999999999</c:v>
                </c:pt>
                <c:pt idx="5369">
                  <c:v>60.858199999999997</c:v>
                </c:pt>
                <c:pt idx="5370">
                  <c:v>60.868699999999997</c:v>
                </c:pt>
                <c:pt idx="5371">
                  <c:v>60.879100000000001</c:v>
                </c:pt>
                <c:pt idx="5372">
                  <c:v>60.889499999999998</c:v>
                </c:pt>
                <c:pt idx="5373">
                  <c:v>60.899900000000002</c:v>
                </c:pt>
                <c:pt idx="5374">
                  <c:v>60.910299999999999</c:v>
                </c:pt>
                <c:pt idx="5375">
                  <c:v>60.920699999999997</c:v>
                </c:pt>
                <c:pt idx="5376">
                  <c:v>60.931100000000001</c:v>
                </c:pt>
                <c:pt idx="5377">
                  <c:v>60.941499999999998</c:v>
                </c:pt>
                <c:pt idx="5378">
                  <c:v>60.951900000000002</c:v>
                </c:pt>
                <c:pt idx="5379">
                  <c:v>60.962299999999999</c:v>
                </c:pt>
                <c:pt idx="5380">
                  <c:v>60.972700000000003</c:v>
                </c:pt>
                <c:pt idx="5381">
                  <c:v>60.9831</c:v>
                </c:pt>
                <c:pt idx="5382">
                  <c:v>60.993499999999997</c:v>
                </c:pt>
                <c:pt idx="5383">
                  <c:v>61.003900000000002</c:v>
                </c:pt>
                <c:pt idx="5384">
                  <c:v>61.014299999999999</c:v>
                </c:pt>
                <c:pt idx="5385">
                  <c:v>61.024700000000003</c:v>
                </c:pt>
                <c:pt idx="5386">
                  <c:v>61.0351</c:v>
                </c:pt>
                <c:pt idx="5387">
                  <c:v>61.045499999999997</c:v>
                </c:pt>
                <c:pt idx="5388">
                  <c:v>61.055900000000001</c:v>
                </c:pt>
                <c:pt idx="5389">
                  <c:v>61.066299999999998</c:v>
                </c:pt>
                <c:pt idx="5390">
                  <c:v>61.076700000000002</c:v>
                </c:pt>
                <c:pt idx="5391">
                  <c:v>61.0871</c:v>
                </c:pt>
                <c:pt idx="5392">
                  <c:v>61.097499999999997</c:v>
                </c:pt>
                <c:pt idx="5393">
                  <c:v>61.107900000000001</c:v>
                </c:pt>
                <c:pt idx="5394">
                  <c:v>61.118299999999998</c:v>
                </c:pt>
                <c:pt idx="5395">
                  <c:v>61.128700000000002</c:v>
                </c:pt>
                <c:pt idx="5396">
                  <c:v>61.139200000000002</c:v>
                </c:pt>
                <c:pt idx="5397">
                  <c:v>61.1496</c:v>
                </c:pt>
                <c:pt idx="5398">
                  <c:v>61.16</c:v>
                </c:pt>
                <c:pt idx="5399">
                  <c:v>61.170400000000001</c:v>
                </c:pt>
                <c:pt idx="5400">
                  <c:v>61.180799999999998</c:v>
                </c:pt>
                <c:pt idx="5401">
                  <c:v>61.191200000000002</c:v>
                </c:pt>
                <c:pt idx="5402">
                  <c:v>61.201599999999999</c:v>
                </c:pt>
                <c:pt idx="5403">
                  <c:v>61.212000000000003</c:v>
                </c:pt>
                <c:pt idx="5404">
                  <c:v>61.2224</c:v>
                </c:pt>
                <c:pt idx="5405">
                  <c:v>61.232799999999997</c:v>
                </c:pt>
                <c:pt idx="5406">
                  <c:v>61.243200000000002</c:v>
                </c:pt>
                <c:pt idx="5407">
                  <c:v>61.253599999999999</c:v>
                </c:pt>
                <c:pt idx="5408">
                  <c:v>61.264000000000003</c:v>
                </c:pt>
                <c:pt idx="5409">
                  <c:v>61.2744</c:v>
                </c:pt>
                <c:pt idx="5410">
                  <c:v>61.284799999999997</c:v>
                </c:pt>
                <c:pt idx="5411">
                  <c:v>61.295200000000001</c:v>
                </c:pt>
                <c:pt idx="5412">
                  <c:v>61.305599999999998</c:v>
                </c:pt>
                <c:pt idx="5413">
                  <c:v>61.316000000000003</c:v>
                </c:pt>
                <c:pt idx="5414">
                  <c:v>61.3264</c:v>
                </c:pt>
                <c:pt idx="5415">
                  <c:v>61.336799999999997</c:v>
                </c:pt>
                <c:pt idx="5416">
                  <c:v>61.347200000000001</c:v>
                </c:pt>
                <c:pt idx="5417">
                  <c:v>61.357599999999998</c:v>
                </c:pt>
                <c:pt idx="5418">
                  <c:v>61.368000000000002</c:v>
                </c:pt>
                <c:pt idx="5419">
                  <c:v>61.378399999999999</c:v>
                </c:pt>
                <c:pt idx="5420">
                  <c:v>61.388800000000003</c:v>
                </c:pt>
                <c:pt idx="5421">
                  <c:v>61.3992</c:v>
                </c:pt>
                <c:pt idx="5422">
                  <c:v>61.409700000000001</c:v>
                </c:pt>
                <c:pt idx="5423">
                  <c:v>61.420099999999998</c:v>
                </c:pt>
                <c:pt idx="5424">
                  <c:v>61.430500000000002</c:v>
                </c:pt>
                <c:pt idx="5425">
                  <c:v>61.440899999999999</c:v>
                </c:pt>
                <c:pt idx="5426">
                  <c:v>61.451300000000003</c:v>
                </c:pt>
                <c:pt idx="5427">
                  <c:v>61.4617</c:v>
                </c:pt>
                <c:pt idx="5428">
                  <c:v>61.472099999999998</c:v>
                </c:pt>
                <c:pt idx="5429">
                  <c:v>61.482500000000002</c:v>
                </c:pt>
                <c:pt idx="5430">
                  <c:v>61.492899999999999</c:v>
                </c:pt>
                <c:pt idx="5431">
                  <c:v>61.503300000000003</c:v>
                </c:pt>
                <c:pt idx="5432">
                  <c:v>61.5137</c:v>
                </c:pt>
                <c:pt idx="5433">
                  <c:v>61.524099999999997</c:v>
                </c:pt>
                <c:pt idx="5434">
                  <c:v>61.534500000000001</c:v>
                </c:pt>
                <c:pt idx="5435">
                  <c:v>61.544899999999998</c:v>
                </c:pt>
                <c:pt idx="5436">
                  <c:v>61.555300000000003</c:v>
                </c:pt>
                <c:pt idx="5437">
                  <c:v>61.5657</c:v>
                </c:pt>
                <c:pt idx="5438">
                  <c:v>61.576099999999997</c:v>
                </c:pt>
                <c:pt idx="5439">
                  <c:v>61.586500000000001</c:v>
                </c:pt>
                <c:pt idx="5440">
                  <c:v>61.596899999999998</c:v>
                </c:pt>
                <c:pt idx="5441">
                  <c:v>61.607300000000002</c:v>
                </c:pt>
                <c:pt idx="5442">
                  <c:v>61.617699999999999</c:v>
                </c:pt>
                <c:pt idx="5443">
                  <c:v>61.628100000000003</c:v>
                </c:pt>
                <c:pt idx="5444">
                  <c:v>61.638500000000001</c:v>
                </c:pt>
                <c:pt idx="5445">
                  <c:v>61.648899999999998</c:v>
                </c:pt>
                <c:pt idx="5446">
                  <c:v>61.659300000000002</c:v>
                </c:pt>
                <c:pt idx="5447">
                  <c:v>61.669699999999999</c:v>
                </c:pt>
                <c:pt idx="5448">
                  <c:v>61.680199999999999</c:v>
                </c:pt>
                <c:pt idx="5449">
                  <c:v>61.690600000000003</c:v>
                </c:pt>
                <c:pt idx="5450">
                  <c:v>61.701000000000001</c:v>
                </c:pt>
                <c:pt idx="5451">
                  <c:v>61.711399999999998</c:v>
                </c:pt>
                <c:pt idx="5452">
                  <c:v>61.721800000000002</c:v>
                </c:pt>
                <c:pt idx="5453">
                  <c:v>61.732199999999999</c:v>
                </c:pt>
                <c:pt idx="5454">
                  <c:v>61.742600000000003</c:v>
                </c:pt>
                <c:pt idx="5455">
                  <c:v>61.753</c:v>
                </c:pt>
                <c:pt idx="5456">
                  <c:v>61.763399999999997</c:v>
                </c:pt>
                <c:pt idx="5457">
                  <c:v>61.773800000000001</c:v>
                </c:pt>
                <c:pt idx="5458">
                  <c:v>61.784199999999998</c:v>
                </c:pt>
                <c:pt idx="5459">
                  <c:v>61.794600000000003</c:v>
                </c:pt>
                <c:pt idx="5460">
                  <c:v>61.805</c:v>
                </c:pt>
                <c:pt idx="5461">
                  <c:v>61.815399999999997</c:v>
                </c:pt>
                <c:pt idx="5462">
                  <c:v>61.825800000000001</c:v>
                </c:pt>
                <c:pt idx="5463">
                  <c:v>61.836199999999998</c:v>
                </c:pt>
                <c:pt idx="5464">
                  <c:v>61.846600000000002</c:v>
                </c:pt>
                <c:pt idx="5465">
                  <c:v>61.856999999999999</c:v>
                </c:pt>
                <c:pt idx="5466">
                  <c:v>61.867400000000004</c:v>
                </c:pt>
                <c:pt idx="5467">
                  <c:v>61.877800000000001</c:v>
                </c:pt>
                <c:pt idx="5468">
                  <c:v>61.888199999999998</c:v>
                </c:pt>
                <c:pt idx="5469">
                  <c:v>61.898600000000002</c:v>
                </c:pt>
                <c:pt idx="5470">
                  <c:v>61.908999999999999</c:v>
                </c:pt>
                <c:pt idx="5471">
                  <c:v>61.919400000000003</c:v>
                </c:pt>
                <c:pt idx="5472">
                  <c:v>61.9298</c:v>
                </c:pt>
                <c:pt idx="5473">
                  <c:v>61.940199999999997</c:v>
                </c:pt>
                <c:pt idx="5474">
                  <c:v>61.950699999999998</c:v>
                </c:pt>
                <c:pt idx="5475">
                  <c:v>61.961100000000002</c:v>
                </c:pt>
                <c:pt idx="5476">
                  <c:v>61.971499999999999</c:v>
                </c:pt>
                <c:pt idx="5477">
                  <c:v>61.981900000000003</c:v>
                </c:pt>
                <c:pt idx="5478">
                  <c:v>61.9923</c:v>
                </c:pt>
                <c:pt idx="5479">
                  <c:v>62.002699999999997</c:v>
                </c:pt>
                <c:pt idx="5480">
                  <c:v>62.013100000000001</c:v>
                </c:pt>
                <c:pt idx="5481">
                  <c:v>62.023499999999999</c:v>
                </c:pt>
                <c:pt idx="5482">
                  <c:v>62.033900000000003</c:v>
                </c:pt>
                <c:pt idx="5483">
                  <c:v>62.0443</c:v>
                </c:pt>
                <c:pt idx="5484">
                  <c:v>62.054699999999997</c:v>
                </c:pt>
                <c:pt idx="5485">
                  <c:v>62.065100000000001</c:v>
                </c:pt>
                <c:pt idx="5486">
                  <c:v>62.075499999999998</c:v>
                </c:pt>
                <c:pt idx="5487">
                  <c:v>62.085900000000002</c:v>
                </c:pt>
                <c:pt idx="5488">
                  <c:v>62.096299999999999</c:v>
                </c:pt>
                <c:pt idx="5489">
                  <c:v>62.106699999999996</c:v>
                </c:pt>
                <c:pt idx="5490">
                  <c:v>62.117100000000001</c:v>
                </c:pt>
                <c:pt idx="5491">
                  <c:v>62.127499999999998</c:v>
                </c:pt>
                <c:pt idx="5492">
                  <c:v>62.137900000000002</c:v>
                </c:pt>
                <c:pt idx="5493">
                  <c:v>62.148299999999999</c:v>
                </c:pt>
                <c:pt idx="5494">
                  <c:v>62.158700000000003</c:v>
                </c:pt>
                <c:pt idx="5495">
                  <c:v>62.1691</c:v>
                </c:pt>
                <c:pt idx="5496">
                  <c:v>62.179499999999997</c:v>
                </c:pt>
                <c:pt idx="5497">
                  <c:v>62.189900000000002</c:v>
                </c:pt>
                <c:pt idx="5498">
                  <c:v>62.200299999999999</c:v>
                </c:pt>
                <c:pt idx="5499">
                  <c:v>62.210700000000003</c:v>
                </c:pt>
                <c:pt idx="5500">
                  <c:v>62.221200000000003</c:v>
                </c:pt>
                <c:pt idx="5501">
                  <c:v>62.2316</c:v>
                </c:pt>
                <c:pt idx="5502">
                  <c:v>62.241999999999997</c:v>
                </c:pt>
                <c:pt idx="5503">
                  <c:v>62.252400000000002</c:v>
                </c:pt>
                <c:pt idx="5504">
                  <c:v>62.262799999999999</c:v>
                </c:pt>
                <c:pt idx="5505">
                  <c:v>62.273200000000003</c:v>
                </c:pt>
                <c:pt idx="5506">
                  <c:v>62.2836</c:v>
                </c:pt>
                <c:pt idx="5507">
                  <c:v>62.293999999999997</c:v>
                </c:pt>
                <c:pt idx="5508">
                  <c:v>62.304400000000001</c:v>
                </c:pt>
                <c:pt idx="5509">
                  <c:v>62.314799999999998</c:v>
                </c:pt>
                <c:pt idx="5510">
                  <c:v>62.325200000000002</c:v>
                </c:pt>
                <c:pt idx="5511">
                  <c:v>62.335599999999999</c:v>
                </c:pt>
                <c:pt idx="5512">
                  <c:v>62.345999999999997</c:v>
                </c:pt>
                <c:pt idx="5513">
                  <c:v>62.356400000000001</c:v>
                </c:pt>
                <c:pt idx="5514">
                  <c:v>62.366799999999998</c:v>
                </c:pt>
                <c:pt idx="5515">
                  <c:v>62.377200000000002</c:v>
                </c:pt>
                <c:pt idx="5516">
                  <c:v>62.387599999999999</c:v>
                </c:pt>
                <c:pt idx="5517">
                  <c:v>62.398000000000003</c:v>
                </c:pt>
                <c:pt idx="5518">
                  <c:v>62.4084</c:v>
                </c:pt>
                <c:pt idx="5519">
                  <c:v>62.418799999999997</c:v>
                </c:pt>
                <c:pt idx="5520">
                  <c:v>62.429200000000002</c:v>
                </c:pt>
                <c:pt idx="5521">
                  <c:v>62.439599999999999</c:v>
                </c:pt>
                <c:pt idx="5522">
                  <c:v>62.45</c:v>
                </c:pt>
                <c:pt idx="5523">
                  <c:v>62.4604</c:v>
                </c:pt>
                <c:pt idx="5524">
                  <c:v>62.470799999999997</c:v>
                </c:pt>
                <c:pt idx="5525">
                  <c:v>62.481200000000001</c:v>
                </c:pt>
                <c:pt idx="5526">
                  <c:v>62.491700000000002</c:v>
                </c:pt>
                <c:pt idx="5527">
                  <c:v>62.502099999999999</c:v>
                </c:pt>
                <c:pt idx="5528">
                  <c:v>62.512500000000003</c:v>
                </c:pt>
                <c:pt idx="5529">
                  <c:v>62.5229</c:v>
                </c:pt>
                <c:pt idx="5530">
                  <c:v>62.533299999999997</c:v>
                </c:pt>
                <c:pt idx="5531">
                  <c:v>62.543700000000001</c:v>
                </c:pt>
                <c:pt idx="5532">
                  <c:v>62.554099999999998</c:v>
                </c:pt>
                <c:pt idx="5533">
                  <c:v>62.564500000000002</c:v>
                </c:pt>
                <c:pt idx="5534">
                  <c:v>62.5749</c:v>
                </c:pt>
                <c:pt idx="5535">
                  <c:v>62.585299999999997</c:v>
                </c:pt>
                <c:pt idx="5536">
                  <c:v>62.595700000000001</c:v>
                </c:pt>
                <c:pt idx="5537">
                  <c:v>62.606099999999998</c:v>
                </c:pt>
                <c:pt idx="5538">
                  <c:v>62.616500000000002</c:v>
                </c:pt>
                <c:pt idx="5539">
                  <c:v>62.626899999999999</c:v>
                </c:pt>
                <c:pt idx="5540">
                  <c:v>62.637300000000003</c:v>
                </c:pt>
                <c:pt idx="5541">
                  <c:v>62.6477</c:v>
                </c:pt>
                <c:pt idx="5542">
                  <c:v>62.658099999999997</c:v>
                </c:pt>
                <c:pt idx="5543">
                  <c:v>62.668500000000002</c:v>
                </c:pt>
                <c:pt idx="5544">
                  <c:v>62.678899999999999</c:v>
                </c:pt>
                <c:pt idx="5545">
                  <c:v>62.689300000000003</c:v>
                </c:pt>
                <c:pt idx="5546">
                  <c:v>62.6997</c:v>
                </c:pt>
                <c:pt idx="5547">
                  <c:v>62.710099999999997</c:v>
                </c:pt>
                <c:pt idx="5548">
                  <c:v>62.720500000000001</c:v>
                </c:pt>
                <c:pt idx="5549">
                  <c:v>62.730899999999998</c:v>
                </c:pt>
                <c:pt idx="5550">
                  <c:v>62.741300000000003</c:v>
                </c:pt>
                <c:pt idx="5551">
                  <c:v>62.7517</c:v>
                </c:pt>
                <c:pt idx="5552">
                  <c:v>62.7622</c:v>
                </c:pt>
                <c:pt idx="5553">
                  <c:v>62.772599999999997</c:v>
                </c:pt>
                <c:pt idx="5554">
                  <c:v>62.783000000000001</c:v>
                </c:pt>
                <c:pt idx="5555">
                  <c:v>62.793399999999998</c:v>
                </c:pt>
                <c:pt idx="5556">
                  <c:v>62.803800000000003</c:v>
                </c:pt>
                <c:pt idx="5557">
                  <c:v>62.8142</c:v>
                </c:pt>
                <c:pt idx="5558">
                  <c:v>62.824599999999997</c:v>
                </c:pt>
                <c:pt idx="5559">
                  <c:v>62.835000000000001</c:v>
                </c:pt>
                <c:pt idx="5560">
                  <c:v>62.845399999999998</c:v>
                </c:pt>
                <c:pt idx="5561">
                  <c:v>62.855800000000002</c:v>
                </c:pt>
                <c:pt idx="5562">
                  <c:v>62.866199999999999</c:v>
                </c:pt>
                <c:pt idx="5563">
                  <c:v>62.876600000000003</c:v>
                </c:pt>
                <c:pt idx="5564">
                  <c:v>62.887</c:v>
                </c:pt>
                <c:pt idx="5565">
                  <c:v>62.897399999999998</c:v>
                </c:pt>
                <c:pt idx="5566">
                  <c:v>62.907800000000002</c:v>
                </c:pt>
                <c:pt idx="5567">
                  <c:v>62.918199999999999</c:v>
                </c:pt>
                <c:pt idx="5568">
                  <c:v>62.928600000000003</c:v>
                </c:pt>
                <c:pt idx="5569">
                  <c:v>62.939</c:v>
                </c:pt>
                <c:pt idx="5570">
                  <c:v>62.949399999999997</c:v>
                </c:pt>
                <c:pt idx="5571">
                  <c:v>62.959800000000001</c:v>
                </c:pt>
                <c:pt idx="5572">
                  <c:v>62.970199999999998</c:v>
                </c:pt>
                <c:pt idx="5573">
                  <c:v>62.980600000000003</c:v>
                </c:pt>
                <c:pt idx="5574">
                  <c:v>62.991</c:v>
                </c:pt>
                <c:pt idx="5575">
                  <c:v>63.001399999999997</c:v>
                </c:pt>
                <c:pt idx="5576">
                  <c:v>63.011800000000001</c:v>
                </c:pt>
                <c:pt idx="5577">
                  <c:v>63.022199999999998</c:v>
                </c:pt>
                <c:pt idx="5578">
                  <c:v>63.032699999999998</c:v>
                </c:pt>
                <c:pt idx="5579">
                  <c:v>63.043100000000003</c:v>
                </c:pt>
                <c:pt idx="5580">
                  <c:v>63.0535</c:v>
                </c:pt>
                <c:pt idx="5581">
                  <c:v>63.063899999999997</c:v>
                </c:pt>
                <c:pt idx="5582">
                  <c:v>63.074300000000001</c:v>
                </c:pt>
                <c:pt idx="5583">
                  <c:v>63.084699999999998</c:v>
                </c:pt>
                <c:pt idx="5584">
                  <c:v>63.095100000000002</c:v>
                </c:pt>
                <c:pt idx="5585">
                  <c:v>63.105499999999999</c:v>
                </c:pt>
                <c:pt idx="5586">
                  <c:v>63.115900000000003</c:v>
                </c:pt>
                <c:pt idx="5587">
                  <c:v>63.126300000000001</c:v>
                </c:pt>
                <c:pt idx="5588">
                  <c:v>63.136699999999998</c:v>
                </c:pt>
                <c:pt idx="5589">
                  <c:v>63.147100000000002</c:v>
                </c:pt>
                <c:pt idx="5590">
                  <c:v>63.157499999999999</c:v>
                </c:pt>
                <c:pt idx="5591">
                  <c:v>63.167900000000003</c:v>
                </c:pt>
                <c:pt idx="5592">
                  <c:v>63.1783</c:v>
                </c:pt>
                <c:pt idx="5593">
                  <c:v>63.188699999999997</c:v>
                </c:pt>
                <c:pt idx="5594">
                  <c:v>63.199100000000001</c:v>
                </c:pt>
                <c:pt idx="5595">
                  <c:v>63.209499999999998</c:v>
                </c:pt>
                <c:pt idx="5596">
                  <c:v>63.219900000000003</c:v>
                </c:pt>
                <c:pt idx="5597">
                  <c:v>63.2303</c:v>
                </c:pt>
                <c:pt idx="5598">
                  <c:v>63.240699999999997</c:v>
                </c:pt>
                <c:pt idx="5599">
                  <c:v>63.251100000000001</c:v>
                </c:pt>
                <c:pt idx="5600">
                  <c:v>63.261499999999998</c:v>
                </c:pt>
                <c:pt idx="5601">
                  <c:v>63.271900000000002</c:v>
                </c:pt>
                <c:pt idx="5602">
                  <c:v>63.282299999999999</c:v>
                </c:pt>
                <c:pt idx="5603">
                  <c:v>63.292700000000004</c:v>
                </c:pt>
                <c:pt idx="5604">
                  <c:v>63.303199999999997</c:v>
                </c:pt>
                <c:pt idx="5605">
                  <c:v>63.313600000000001</c:v>
                </c:pt>
                <c:pt idx="5606">
                  <c:v>63.323999999999998</c:v>
                </c:pt>
                <c:pt idx="5607">
                  <c:v>63.334400000000002</c:v>
                </c:pt>
                <c:pt idx="5608">
                  <c:v>63.344799999999999</c:v>
                </c:pt>
                <c:pt idx="5609">
                  <c:v>63.355200000000004</c:v>
                </c:pt>
                <c:pt idx="5610">
                  <c:v>63.365600000000001</c:v>
                </c:pt>
                <c:pt idx="5611">
                  <c:v>63.375999999999998</c:v>
                </c:pt>
                <c:pt idx="5612">
                  <c:v>63.386400000000002</c:v>
                </c:pt>
                <c:pt idx="5613">
                  <c:v>63.396799999999999</c:v>
                </c:pt>
                <c:pt idx="5614">
                  <c:v>63.407200000000003</c:v>
                </c:pt>
                <c:pt idx="5615">
                  <c:v>63.4176</c:v>
                </c:pt>
                <c:pt idx="5616">
                  <c:v>63.427999999999997</c:v>
                </c:pt>
                <c:pt idx="5617">
                  <c:v>63.438400000000001</c:v>
                </c:pt>
                <c:pt idx="5618">
                  <c:v>63.448799999999999</c:v>
                </c:pt>
                <c:pt idx="5619">
                  <c:v>63.459200000000003</c:v>
                </c:pt>
                <c:pt idx="5620">
                  <c:v>63.4696</c:v>
                </c:pt>
                <c:pt idx="5621">
                  <c:v>63.48</c:v>
                </c:pt>
                <c:pt idx="5622">
                  <c:v>63.490400000000001</c:v>
                </c:pt>
                <c:pt idx="5623">
                  <c:v>63.500799999999998</c:v>
                </c:pt>
                <c:pt idx="5624">
                  <c:v>63.511200000000002</c:v>
                </c:pt>
                <c:pt idx="5625">
                  <c:v>63.521599999999999</c:v>
                </c:pt>
                <c:pt idx="5626">
                  <c:v>63.531999999999996</c:v>
                </c:pt>
                <c:pt idx="5627">
                  <c:v>63.542400000000001</c:v>
                </c:pt>
                <c:pt idx="5628">
                  <c:v>63.552799999999998</c:v>
                </c:pt>
                <c:pt idx="5629">
                  <c:v>63.563200000000002</c:v>
                </c:pt>
                <c:pt idx="5630">
                  <c:v>63.573700000000002</c:v>
                </c:pt>
                <c:pt idx="5631">
                  <c:v>63.584099999999999</c:v>
                </c:pt>
                <c:pt idx="5632">
                  <c:v>63.594499999999996</c:v>
                </c:pt>
                <c:pt idx="5633">
                  <c:v>63.604900000000001</c:v>
                </c:pt>
                <c:pt idx="5634">
                  <c:v>63.615299999999998</c:v>
                </c:pt>
                <c:pt idx="5635">
                  <c:v>63.625700000000002</c:v>
                </c:pt>
                <c:pt idx="5636">
                  <c:v>63.636099999999999</c:v>
                </c:pt>
                <c:pt idx="5637">
                  <c:v>63.646500000000003</c:v>
                </c:pt>
                <c:pt idx="5638">
                  <c:v>63.6569</c:v>
                </c:pt>
                <c:pt idx="5639">
                  <c:v>63.667299999999997</c:v>
                </c:pt>
                <c:pt idx="5640">
                  <c:v>63.677700000000002</c:v>
                </c:pt>
                <c:pt idx="5641">
                  <c:v>63.688099999999999</c:v>
                </c:pt>
                <c:pt idx="5642">
                  <c:v>63.698500000000003</c:v>
                </c:pt>
                <c:pt idx="5643">
                  <c:v>63.7089</c:v>
                </c:pt>
                <c:pt idx="5644">
                  <c:v>63.719299999999997</c:v>
                </c:pt>
                <c:pt idx="5645">
                  <c:v>63.729700000000001</c:v>
                </c:pt>
                <c:pt idx="5646">
                  <c:v>63.740099999999998</c:v>
                </c:pt>
                <c:pt idx="5647">
                  <c:v>63.750500000000002</c:v>
                </c:pt>
                <c:pt idx="5648">
                  <c:v>63.760899999999999</c:v>
                </c:pt>
                <c:pt idx="5649">
                  <c:v>63.771299999999997</c:v>
                </c:pt>
                <c:pt idx="5650">
                  <c:v>63.781700000000001</c:v>
                </c:pt>
                <c:pt idx="5651">
                  <c:v>63.792099999999998</c:v>
                </c:pt>
                <c:pt idx="5652">
                  <c:v>63.802500000000002</c:v>
                </c:pt>
                <c:pt idx="5653">
                  <c:v>63.812899999999999</c:v>
                </c:pt>
                <c:pt idx="5654">
                  <c:v>63.823300000000003</c:v>
                </c:pt>
                <c:pt idx="5655">
                  <c:v>63.8337</c:v>
                </c:pt>
                <c:pt idx="5656">
                  <c:v>63.844200000000001</c:v>
                </c:pt>
                <c:pt idx="5657">
                  <c:v>63.854599999999998</c:v>
                </c:pt>
                <c:pt idx="5658">
                  <c:v>63.865000000000002</c:v>
                </c:pt>
                <c:pt idx="5659">
                  <c:v>63.875399999999999</c:v>
                </c:pt>
                <c:pt idx="5660">
                  <c:v>63.885800000000003</c:v>
                </c:pt>
                <c:pt idx="5661">
                  <c:v>63.8962</c:v>
                </c:pt>
                <c:pt idx="5662">
                  <c:v>63.906599999999997</c:v>
                </c:pt>
                <c:pt idx="5663">
                  <c:v>63.917000000000002</c:v>
                </c:pt>
                <c:pt idx="5664">
                  <c:v>63.927399999999999</c:v>
                </c:pt>
                <c:pt idx="5665">
                  <c:v>63.937800000000003</c:v>
                </c:pt>
                <c:pt idx="5666">
                  <c:v>63.9482</c:v>
                </c:pt>
                <c:pt idx="5667">
                  <c:v>63.958599999999997</c:v>
                </c:pt>
                <c:pt idx="5668">
                  <c:v>63.969000000000001</c:v>
                </c:pt>
                <c:pt idx="5669">
                  <c:v>63.979399999999998</c:v>
                </c:pt>
                <c:pt idx="5670">
                  <c:v>63.989800000000002</c:v>
                </c:pt>
                <c:pt idx="5671">
                  <c:v>64.000200000000007</c:v>
                </c:pt>
                <c:pt idx="5672">
                  <c:v>64.010599999999997</c:v>
                </c:pt>
                <c:pt idx="5673">
                  <c:v>64.021000000000001</c:v>
                </c:pt>
                <c:pt idx="5674">
                  <c:v>64.031400000000005</c:v>
                </c:pt>
                <c:pt idx="5675">
                  <c:v>64.041799999999995</c:v>
                </c:pt>
                <c:pt idx="5676">
                  <c:v>64.052199999999999</c:v>
                </c:pt>
                <c:pt idx="5677">
                  <c:v>64.062600000000003</c:v>
                </c:pt>
                <c:pt idx="5678">
                  <c:v>64.072999999999993</c:v>
                </c:pt>
                <c:pt idx="5679">
                  <c:v>64.083399999999997</c:v>
                </c:pt>
                <c:pt idx="5680">
                  <c:v>64.093800000000002</c:v>
                </c:pt>
                <c:pt idx="5681">
                  <c:v>64.104200000000006</c:v>
                </c:pt>
                <c:pt idx="5682">
                  <c:v>64.114699999999999</c:v>
                </c:pt>
                <c:pt idx="5683">
                  <c:v>64.125100000000003</c:v>
                </c:pt>
                <c:pt idx="5684">
                  <c:v>64.135499999999993</c:v>
                </c:pt>
                <c:pt idx="5685">
                  <c:v>64.145899999999997</c:v>
                </c:pt>
                <c:pt idx="5686">
                  <c:v>64.156300000000002</c:v>
                </c:pt>
                <c:pt idx="5687">
                  <c:v>64.166700000000006</c:v>
                </c:pt>
                <c:pt idx="5688">
                  <c:v>64.177099999999996</c:v>
                </c:pt>
                <c:pt idx="5689">
                  <c:v>64.1875</c:v>
                </c:pt>
                <c:pt idx="5690">
                  <c:v>64.197900000000004</c:v>
                </c:pt>
                <c:pt idx="5691">
                  <c:v>64.208299999999994</c:v>
                </c:pt>
                <c:pt idx="5692">
                  <c:v>64.218699999999998</c:v>
                </c:pt>
                <c:pt idx="5693">
                  <c:v>64.229100000000003</c:v>
                </c:pt>
                <c:pt idx="5694">
                  <c:v>64.239500000000007</c:v>
                </c:pt>
                <c:pt idx="5695">
                  <c:v>64.249899999999997</c:v>
                </c:pt>
                <c:pt idx="5696">
                  <c:v>64.260300000000001</c:v>
                </c:pt>
                <c:pt idx="5697">
                  <c:v>64.270700000000005</c:v>
                </c:pt>
                <c:pt idx="5698">
                  <c:v>64.281099999999995</c:v>
                </c:pt>
                <c:pt idx="5699">
                  <c:v>64.291499999999999</c:v>
                </c:pt>
                <c:pt idx="5700">
                  <c:v>64.301900000000003</c:v>
                </c:pt>
                <c:pt idx="5701">
                  <c:v>64.312299999999993</c:v>
                </c:pt>
                <c:pt idx="5702">
                  <c:v>64.322699999999998</c:v>
                </c:pt>
                <c:pt idx="5703">
                  <c:v>64.333100000000002</c:v>
                </c:pt>
                <c:pt idx="5704">
                  <c:v>64.343500000000006</c:v>
                </c:pt>
                <c:pt idx="5705">
                  <c:v>64.353899999999996</c:v>
                </c:pt>
                <c:pt idx="5706">
                  <c:v>64.3643</c:v>
                </c:pt>
                <c:pt idx="5707">
                  <c:v>64.374700000000004</c:v>
                </c:pt>
                <c:pt idx="5708">
                  <c:v>64.385199999999998</c:v>
                </c:pt>
                <c:pt idx="5709">
                  <c:v>64.395600000000002</c:v>
                </c:pt>
                <c:pt idx="5710">
                  <c:v>64.406000000000006</c:v>
                </c:pt>
                <c:pt idx="5711">
                  <c:v>64.416399999999996</c:v>
                </c:pt>
                <c:pt idx="5712">
                  <c:v>64.4268</c:v>
                </c:pt>
                <c:pt idx="5713">
                  <c:v>64.437200000000004</c:v>
                </c:pt>
                <c:pt idx="5714">
                  <c:v>64.447599999999994</c:v>
                </c:pt>
                <c:pt idx="5715">
                  <c:v>64.457999999999998</c:v>
                </c:pt>
                <c:pt idx="5716">
                  <c:v>64.468400000000003</c:v>
                </c:pt>
                <c:pt idx="5717">
                  <c:v>64.478800000000007</c:v>
                </c:pt>
                <c:pt idx="5718">
                  <c:v>64.489199999999997</c:v>
                </c:pt>
                <c:pt idx="5719">
                  <c:v>64.499600000000001</c:v>
                </c:pt>
                <c:pt idx="5720">
                  <c:v>64.510000000000005</c:v>
                </c:pt>
                <c:pt idx="5721">
                  <c:v>64.520399999999995</c:v>
                </c:pt>
                <c:pt idx="5722">
                  <c:v>64.530799999999999</c:v>
                </c:pt>
                <c:pt idx="5723">
                  <c:v>64.541200000000003</c:v>
                </c:pt>
                <c:pt idx="5724">
                  <c:v>64.551599999999993</c:v>
                </c:pt>
                <c:pt idx="5725">
                  <c:v>64.561999999999998</c:v>
                </c:pt>
                <c:pt idx="5726">
                  <c:v>64.572400000000002</c:v>
                </c:pt>
                <c:pt idx="5727">
                  <c:v>64.582800000000006</c:v>
                </c:pt>
                <c:pt idx="5728">
                  <c:v>64.593199999999996</c:v>
                </c:pt>
                <c:pt idx="5729">
                  <c:v>64.6036</c:v>
                </c:pt>
                <c:pt idx="5730">
                  <c:v>64.614000000000004</c:v>
                </c:pt>
                <c:pt idx="5731">
                  <c:v>64.624399999999994</c:v>
                </c:pt>
                <c:pt idx="5732">
                  <c:v>64.634799999999998</c:v>
                </c:pt>
                <c:pt idx="5733">
                  <c:v>64.645200000000003</c:v>
                </c:pt>
                <c:pt idx="5734">
                  <c:v>64.655699999999996</c:v>
                </c:pt>
                <c:pt idx="5735">
                  <c:v>64.6661</c:v>
                </c:pt>
                <c:pt idx="5736">
                  <c:v>64.676500000000004</c:v>
                </c:pt>
                <c:pt idx="5737">
                  <c:v>64.686899999999994</c:v>
                </c:pt>
                <c:pt idx="5738">
                  <c:v>64.697299999999998</c:v>
                </c:pt>
                <c:pt idx="5739">
                  <c:v>64.707700000000003</c:v>
                </c:pt>
                <c:pt idx="5740">
                  <c:v>64.718100000000007</c:v>
                </c:pt>
                <c:pt idx="5741">
                  <c:v>64.728499999999997</c:v>
                </c:pt>
                <c:pt idx="5742">
                  <c:v>64.738900000000001</c:v>
                </c:pt>
                <c:pt idx="5743">
                  <c:v>64.749300000000005</c:v>
                </c:pt>
                <c:pt idx="5744">
                  <c:v>64.759699999999995</c:v>
                </c:pt>
                <c:pt idx="5745">
                  <c:v>64.770099999999999</c:v>
                </c:pt>
                <c:pt idx="5746">
                  <c:v>64.780500000000004</c:v>
                </c:pt>
                <c:pt idx="5747">
                  <c:v>64.790899999999993</c:v>
                </c:pt>
                <c:pt idx="5748">
                  <c:v>64.801299999999998</c:v>
                </c:pt>
                <c:pt idx="5749">
                  <c:v>64.811700000000002</c:v>
                </c:pt>
                <c:pt idx="5750">
                  <c:v>64.822100000000006</c:v>
                </c:pt>
                <c:pt idx="5751">
                  <c:v>64.832499999999996</c:v>
                </c:pt>
                <c:pt idx="5752">
                  <c:v>64.8429</c:v>
                </c:pt>
                <c:pt idx="5753">
                  <c:v>64.853300000000004</c:v>
                </c:pt>
                <c:pt idx="5754">
                  <c:v>64.863699999999994</c:v>
                </c:pt>
                <c:pt idx="5755">
                  <c:v>64.874099999999999</c:v>
                </c:pt>
                <c:pt idx="5756">
                  <c:v>64.884500000000003</c:v>
                </c:pt>
                <c:pt idx="5757">
                  <c:v>64.894900000000007</c:v>
                </c:pt>
                <c:pt idx="5758">
                  <c:v>64.905299999999997</c:v>
                </c:pt>
                <c:pt idx="5759">
                  <c:v>64.915700000000001</c:v>
                </c:pt>
                <c:pt idx="5760">
                  <c:v>64.926199999999994</c:v>
                </c:pt>
                <c:pt idx="5761">
                  <c:v>64.936599999999999</c:v>
                </c:pt>
                <c:pt idx="5762">
                  <c:v>64.947000000000003</c:v>
                </c:pt>
                <c:pt idx="5763">
                  <c:v>64.957400000000007</c:v>
                </c:pt>
                <c:pt idx="5764">
                  <c:v>64.967799999999997</c:v>
                </c:pt>
                <c:pt idx="5765">
                  <c:v>64.978200000000001</c:v>
                </c:pt>
                <c:pt idx="5766">
                  <c:v>64.988600000000005</c:v>
                </c:pt>
                <c:pt idx="5767">
                  <c:v>64.998999999999995</c:v>
                </c:pt>
                <c:pt idx="5768">
                  <c:v>65.009399999999999</c:v>
                </c:pt>
                <c:pt idx="5769">
                  <c:v>65.019800000000004</c:v>
                </c:pt>
                <c:pt idx="5770">
                  <c:v>65.030199999999994</c:v>
                </c:pt>
                <c:pt idx="5771">
                  <c:v>65.040599999999998</c:v>
                </c:pt>
                <c:pt idx="5772">
                  <c:v>65.051000000000002</c:v>
                </c:pt>
                <c:pt idx="5773">
                  <c:v>65.061400000000006</c:v>
                </c:pt>
                <c:pt idx="5774">
                  <c:v>65.071799999999996</c:v>
                </c:pt>
                <c:pt idx="5775">
                  <c:v>65.0822</c:v>
                </c:pt>
                <c:pt idx="5776">
                  <c:v>65.092600000000004</c:v>
                </c:pt>
                <c:pt idx="5777">
                  <c:v>65.102999999999994</c:v>
                </c:pt>
                <c:pt idx="5778">
                  <c:v>65.113399999999999</c:v>
                </c:pt>
                <c:pt idx="5779">
                  <c:v>65.123800000000003</c:v>
                </c:pt>
                <c:pt idx="5780">
                  <c:v>65.134200000000007</c:v>
                </c:pt>
                <c:pt idx="5781">
                  <c:v>65.144599999999997</c:v>
                </c:pt>
                <c:pt idx="5782">
                  <c:v>65.155000000000001</c:v>
                </c:pt>
                <c:pt idx="5783">
                  <c:v>65.165400000000005</c:v>
                </c:pt>
                <c:pt idx="5784">
                  <c:v>65.175799999999995</c:v>
                </c:pt>
                <c:pt idx="5785">
                  <c:v>65.186199999999999</c:v>
                </c:pt>
                <c:pt idx="5786">
                  <c:v>65.196700000000007</c:v>
                </c:pt>
                <c:pt idx="5787">
                  <c:v>65.207099999999997</c:v>
                </c:pt>
                <c:pt idx="5788">
                  <c:v>65.217500000000001</c:v>
                </c:pt>
                <c:pt idx="5789">
                  <c:v>65.227900000000005</c:v>
                </c:pt>
                <c:pt idx="5790">
                  <c:v>65.238299999999995</c:v>
                </c:pt>
                <c:pt idx="5791">
                  <c:v>65.248699999999999</c:v>
                </c:pt>
                <c:pt idx="5792">
                  <c:v>65.259100000000004</c:v>
                </c:pt>
                <c:pt idx="5793">
                  <c:v>65.269499999999994</c:v>
                </c:pt>
                <c:pt idx="5794">
                  <c:v>65.279899999999998</c:v>
                </c:pt>
                <c:pt idx="5795">
                  <c:v>65.290300000000002</c:v>
                </c:pt>
                <c:pt idx="5796">
                  <c:v>65.300700000000006</c:v>
                </c:pt>
                <c:pt idx="5797">
                  <c:v>65.311099999999996</c:v>
                </c:pt>
                <c:pt idx="5798">
                  <c:v>65.3215</c:v>
                </c:pt>
                <c:pt idx="5799">
                  <c:v>65.331900000000005</c:v>
                </c:pt>
                <c:pt idx="5800">
                  <c:v>65.342299999999994</c:v>
                </c:pt>
                <c:pt idx="5801">
                  <c:v>65.352699999999999</c:v>
                </c:pt>
                <c:pt idx="5802">
                  <c:v>65.363100000000003</c:v>
                </c:pt>
                <c:pt idx="5803">
                  <c:v>65.373500000000007</c:v>
                </c:pt>
                <c:pt idx="5804">
                  <c:v>65.383899999999997</c:v>
                </c:pt>
                <c:pt idx="5805">
                  <c:v>65.394300000000001</c:v>
                </c:pt>
                <c:pt idx="5806">
                  <c:v>65.404700000000005</c:v>
                </c:pt>
                <c:pt idx="5807">
                  <c:v>65.415099999999995</c:v>
                </c:pt>
                <c:pt idx="5808">
                  <c:v>65.4255</c:v>
                </c:pt>
                <c:pt idx="5809">
                  <c:v>65.435900000000004</c:v>
                </c:pt>
                <c:pt idx="5810">
                  <c:v>65.446299999999994</c:v>
                </c:pt>
                <c:pt idx="5811">
                  <c:v>65.456699999999998</c:v>
                </c:pt>
                <c:pt idx="5812">
                  <c:v>65.467200000000005</c:v>
                </c:pt>
                <c:pt idx="5813">
                  <c:v>65.477599999999995</c:v>
                </c:pt>
                <c:pt idx="5814">
                  <c:v>65.488</c:v>
                </c:pt>
                <c:pt idx="5815">
                  <c:v>65.498400000000004</c:v>
                </c:pt>
                <c:pt idx="5816">
                  <c:v>65.508799999999994</c:v>
                </c:pt>
                <c:pt idx="5817">
                  <c:v>65.519199999999998</c:v>
                </c:pt>
                <c:pt idx="5818">
                  <c:v>65.529600000000002</c:v>
                </c:pt>
                <c:pt idx="5819">
                  <c:v>65.540000000000006</c:v>
                </c:pt>
                <c:pt idx="5820">
                  <c:v>65.550399999999996</c:v>
                </c:pt>
                <c:pt idx="5821">
                  <c:v>65.5608</c:v>
                </c:pt>
                <c:pt idx="5822">
                  <c:v>65.571200000000005</c:v>
                </c:pt>
                <c:pt idx="5823">
                  <c:v>65.581599999999995</c:v>
                </c:pt>
                <c:pt idx="5824">
                  <c:v>65.591999999999999</c:v>
                </c:pt>
                <c:pt idx="5825">
                  <c:v>65.602400000000003</c:v>
                </c:pt>
                <c:pt idx="5826">
                  <c:v>65.612799999999993</c:v>
                </c:pt>
                <c:pt idx="5827">
                  <c:v>65.623199999999997</c:v>
                </c:pt>
                <c:pt idx="5828">
                  <c:v>65.633600000000001</c:v>
                </c:pt>
                <c:pt idx="5829">
                  <c:v>65.644000000000005</c:v>
                </c:pt>
                <c:pt idx="5830">
                  <c:v>65.654399999999995</c:v>
                </c:pt>
                <c:pt idx="5831">
                  <c:v>65.6648</c:v>
                </c:pt>
                <c:pt idx="5832">
                  <c:v>65.675200000000004</c:v>
                </c:pt>
                <c:pt idx="5833">
                  <c:v>65.685599999999994</c:v>
                </c:pt>
                <c:pt idx="5834">
                  <c:v>65.695999999999998</c:v>
                </c:pt>
                <c:pt idx="5835">
                  <c:v>65.706400000000002</c:v>
                </c:pt>
                <c:pt idx="5836">
                  <c:v>65.716800000000006</c:v>
                </c:pt>
                <c:pt idx="5837">
                  <c:v>65.727199999999996</c:v>
                </c:pt>
                <c:pt idx="5838">
                  <c:v>65.737700000000004</c:v>
                </c:pt>
                <c:pt idx="5839">
                  <c:v>65.748099999999994</c:v>
                </c:pt>
                <c:pt idx="5840">
                  <c:v>65.758499999999998</c:v>
                </c:pt>
                <c:pt idx="5841">
                  <c:v>65.768900000000002</c:v>
                </c:pt>
                <c:pt idx="5842">
                  <c:v>65.779300000000006</c:v>
                </c:pt>
                <c:pt idx="5843">
                  <c:v>65.789699999999996</c:v>
                </c:pt>
                <c:pt idx="5844">
                  <c:v>65.8001</c:v>
                </c:pt>
                <c:pt idx="5845">
                  <c:v>65.810500000000005</c:v>
                </c:pt>
                <c:pt idx="5846">
                  <c:v>65.820899999999995</c:v>
                </c:pt>
                <c:pt idx="5847">
                  <c:v>65.831299999999999</c:v>
                </c:pt>
                <c:pt idx="5848">
                  <c:v>65.841700000000003</c:v>
                </c:pt>
                <c:pt idx="5849">
                  <c:v>65.852099999999993</c:v>
                </c:pt>
                <c:pt idx="5850">
                  <c:v>65.862499999999997</c:v>
                </c:pt>
                <c:pt idx="5851">
                  <c:v>65.872900000000001</c:v>
                </c:pt>
                <c:pt idx="5852">
                  <c:v>65.883300000000006</c:v>
                </c:pt>
                <c:pt idx="5853">
                  <c:v>65.893699999999995</c:v>
                </c:pt>
                <c:pt idx="5854">
                  <c:v>65.9041</c:v>
                </c:pt>
                <c:pt idx="5855">
                  <c:v>65.914500000000004</c:v>
                </c:pt>
                <c:pt idx="5856">
                  <c:v>65.924899999999994</c:v>
                </c:pt>
                <c:pt idx="5857">
                  <c:v>65.935299999999998</c:v>
                </c:pt>
                <c:pt idx="5858">
                  <c:v>65.945700000000002</c:v>
                </c:pt>
                <c:pt idx="5859">
                  <c:v>65.956100000000006</c:v>
                </c:pt>
                <c:pt idx="5860">
                  <c:v>65.966499999999996</c:v>
                </c:pt>
                <c:pt idx="5861">
                  <c:v>65.976900000000001</c:v>
                </c:pt>
                <c:pt idx="5862">
                  <c:v>65.987300000000005</c:v>
                </c:pt>
                <c:pt idx="5863">
                  <c:v>65.997699999999995</c:v>
                </c:pt>
                <c:pt idx="5864">
                  <c:v>66.008200000000002</c:v>
                </c:pt>
                <c:pt idx="5865">
                  <c:v>66.018600000000006</c:v>
                </c:pt>
                <c:pt idx="5866">
                  <c:v>66.028999999999996</c:v>
                </c:pt>
                <c:pt idx="5867">
                  <c:v>66.039400000000001</c:v>
                </c:pt>
                <c:pt idx="5868">
                  <c:v>66.049800000000005</c:v>
                </c:pt>
                <c:pt idx="5869">
                  <c:v>66.060199999999995</c:v>
                </c:pt>
                <c:pt idx="5870">
                  <c:v>66.070599999999999</c:v>
                </c:pt>
                <c:pt idx="5871">
                  <c:v>66.081000000000003</c:v>
                </c:pt>
                <c:pt idx="5872">
                  <c:v>66.091399999999993</c:v>
                </c:pt>
                <c:pt idx="5873">
                  <c:v>66.101799999999997</c:v>
                </c:pt>
                <c:pt idx="5874">
                  <c:v>66.112200000000001</c:v>
                </c:pt>
                <c:pt idx="5875">
                  <c:v>66.122600000000006</c:v>
                </c:pt>
                <c:pt idx="5876">
                  <c:v>66.132999999999996</c:v>
                </c:pt>
                <c:pt idx="5877">
                  <c:v>66.1434</c:v>
                </c:pt>
                <c:pt idx="5878">
                  <c:v>66.153800000000004</c:v>
                </c:pt>
                <c:pt idx="5879">
                  <c:v>66.164199999999994</c:v>
                </c:pt>
                <c:pt idx="5880">
                  <c:v>66.174599999999998</c:v>
                </c:pt>
                <c:pt idx="5881">
                  <c:v>66.185000000000002</c:v>
                </c:pt>
                <c:pt idx="5882">
                  <c:v>66.195400000000006</c:v>
                </c:pt>
                <c:pt idx="5883">
                  <c:v>66.205799999999996</c:v>
                </c:pt>
                <c:pt idx="5884">
                  <c:v>66.216200000000001</c:v>
                </c:pt>
                <c:pt idx="5885">
                  <c:v>66.226600000000005</c:v>
                </c:pt>
                <c:pt idx="5886">
                  <c:v>66.236999999999995</c:v>
                </c:pt>
                <c:pt idx="5887">
                  <c:v>66.247399999999999</c:v>
                </c:pt>
                <c:pt idx="5888">
                  <c:v>66.257800000000003</c:v>
                </c:pt>
                <c:pt idx="5889">
                  <c:v>66.268199999999993</c:v>
                </c:pt>
                <c:pt idx="5890">
                  <c:v>66.278700000000001</c:v>
                </c:pt>
                <c:pt idx="5891">
                  <c:v>66.289100000000005</c:v>
                </c:pt>
                <c:pt idx="5892">
                  <c:v>66.299499999999995</c:v>
                </c:pt>
                <c:pt idx="5893">
                  <c:v>66.309899999999999</c:v>
                </c:pt>
                <c:pt idx="5894">
                  <c:v>66.320300000000003</c:v>
                </c:pt>
                <c:pt idx="5895">
                  <c:v>66.330699999999993</c:v>
                </c:pt>
                <c:pt idx="5896">
                  <c:v>66.341099999999997</c:v>
                </c:pt>
                <c:pt idx="5897">
                  <c:v>66.351500000000001</c:v>
                </c:pt>
                <c:pt idx="5898">
                  <c:v>66.361900000000006</c:v>
                </c:pt>
                <c:pt idx="5899">
                  <c:v>66.372299999999996</c:v>
                </c:pt>
                <c:pt idx="5900">
                  <c:v>66.3827</c:v>
                </c:pt>
                <c:pt idx="5901">
                  <c:v>66.393100000000004</c:v>
                </c:pt>
                <c:pt idx="5902">
                  <c:v>66.403499999999994</c:v>
                </c:pt>
                <c:pt idx="5903">
                  <c:v>66.413899999999998</c:v>
                </c:pt>
                <c:pt idx="5904">
                  <c:v>66.424300000000002</c:v>
                </c:pt>
                <c:pt idx="5905">
                  <c:v>66.434700000000007</c:v>
                </c:pt>
                <c:pt idx="5906">
                  <c:v>66.445099999999996</c:v>
                </c:pt>
                <c:pt idx="5907">
                  <c:v>66.455500000000001</c:v>
                </c:pt>
                <c:pt idx="5908">
                  <c:v>66.465900000000005</c:v>
                </c:pt>
                <c:pt idx="5909">
                  <c:v>66.476299999999995</c:v>
                </c:pt>
                <c:pt idx="5910">
                  <c:v>66.486699999999999</c:v>
                </c:pt>
                <c:pt idx="5911">
                  <c:v>66.497100000000003</c:v>
                </c:pt>
                <c:pt idx="5912">
                  <c:v>66.507499999999993</c:v>
                </c:pt>
                <c:pt idx="5913">
                  <c:v>66.517899999999997</c:v>
                </c:pt>
                <c:pt idx="5914">
                  <c:v>66.528300000000002</c:v>
                </c:pt>
                <c:pt idx="5915">
                  <c:v>66.538700000000006</c:v>
                </c:pt>
                <c:pt idx="5916">
                  <c:v>66.549199999999999</c:v>
                </c:pt>
                <c:pt idx="5917">
                  <c:v>66.559600000000003</c:v>
                </c:pt>
                <c:pt idx="5918">
                  <c:v>66.569999999999993</c:v>
                </c:pt>
                <c:pt idx="5919">
                  <c:v>66.580399999999997</c:v>
                </c:pt>
                <c:pt idx="5920">
                  <c:v>66.590800000000002</c:v>
                </c:pt>
                <c:pt idx="5921">
                  <c:v>66.601200000000006</c:v>
                </c:pt>
                <c:pt idx="5922">
                  <c:v>66.611599999999996</c:v>
                </c:pt>
                <c:pt idx="5923">
                  <c:v>66.622</c:v>
                </c:pt>
                <c:pt idx="5924">
                  <c:v>66.632400000000004</c:v>
                </c:pt>
                <c:pt idx="5925">
                  <c:v>66.642799999999994</c:v>
                </c:pt>
                <c:pt idx="5926">
                  <c:v>66.653199999999998</c:v>
                </c:pt>
                <c:pt idx="5927">
                  <c:v>66.663600000000002</c:v>
                </c:pt>
                <c:pt idx="5928">
                  <c:v>66.674000000000007</c:v>
                </c:pt>
                <c:pt idx="5929">
                  <c:v>66.684399999999997</c:v>
                </c:pt>
                <c:pt idx="5930">
                  <c:v>66.694800000000001</c:v>
                </c:pt>
                <c:pt idx="5931">
                  <c:v>66.705200000000005</c:v>
                </c:pt>
                <c:pt idx="5932">
                  <c:v>66.715599999999995</c:v>
                </c:pt>
                <c:pt idx="5933">
                  <c:v>66.725999999999999</c:v>
                </c:pt>
                <c:pt idx="5934">
                  <c:v>66.736400000000003</c:v>
                </c:pt>
                <c:pt idx="5935">
                  <c:v>66.746799999999993</c:v>
                </c:pt>
                <c:pt idx="5936">
                  <c:v>66.757199999999997</c:v>
                </c:pt>
                <c:pt idx="5937">
                  <c:v>66.767600000000002</c:v>
                </c:pt>
                <c:pt idx="5938">
                  <c:v>66.778000000000006</c:v>
                </c:pt>
                <c:pt idx="5939">
                  <c:v>66.788399999999996</c:v>
                </c:pt>
                <c:pt idx="5940">
                  <c:v>66.7988</c:v>
                </c:pt>
                <c:pt idx="5941">
                  <c:v>66.809200000000004</c:v>
                </c:pt>
                <c:pt idx="5942">
                  <c:v>66.819699999999997</c:v>
                </c:pt>
                <c:pt idx="5943">
                  <c:v>66.830100000000002</c:v>
                </c:pt>
                <c:pt idx="5944">
                  <c:v>66.840500000000006</c:v>
                </c:pt>
                <c:pt idx="5945">
                  <c:v>66.850899999999996</c:v>
                </c:pt>
                <c:pt idx="5946">
                  <c:v>66.8613</c:v>
                </c:pt>
                <c:pt idx="5947">
                  <c:v>66.871700000000004</c:v>
                </c:pt>
                <c:pt idx="5948">
                  <c:v>66.882099999999994</c:v>
                </c:pt>
                <c:pt idx="5949">
                  <c:v>66.892499999999998</c:v>
                </c:pt>
                <c:pt idx="5950">
                  <c:v>66.902900000000002</c:v>
                </c:pt>
                <c:pt idx="5951">
                  <c:v>66.913300000000007</c:v>
                </c:pt>
                <c:pt idx="5952">
                  <c:v>66.923699999999997</c:v>
                </c:pt>
                <c:pt idx="5953">
                  <c:v>66.934100000000001</c:v>
                </c:pt>
                <c:pt idx="5954">
                  <c:v>66.944500000000005</c:v>
                </c:pt>
                <c:pt idx="5955">
                  <c:v>66.954899999999995</c:v>
                </c:pt>
                <c:pt idx="5956">
                  <c:v>66.965299999999999</c:v>
                </c:pt>
                <c:pt idx="5957">
                  <c:v>66.975700000000003</c:v>
                </c:pt>
                <c:pt idx="5958">
                  <c:v>66.986099999999993</c:v>
                </c:pt>
                <c:pt idx="5959">
                  <c:v>66.996499999999997</c:v>
                </c:pt>
                <c:pt idx="5960">
                  <c:v>67.006900000000002</c:v>
                </c:pt>
                <c:pt idx="5961">
                  <c:v>67.017300000000006</c:v>
                </c:pt>
                <c:pt idx="5962">
                  <c:v>67.027699999999996</c:v>
                </c:pt>
                <c:pt idx="5963">
                  <c:v>67.0381</c:v>
                </c:pt>
                <c:pt idx="5964">
                  <c:v>67.048500000000004</c:v>
                </c:pt>
                <c:pt idx="5965">
                  <c:v>67.058899999999994</c:v>
                </c:pt>
                <c:pt idx="5966">
                  <c:v>67.069299999999998</c:v>
                </c:pt>
                <c:pt idx="5967">
                  <c:v>67.079700000000003</c:v>
                </c:pt>
                <c:pt idx="5968">
                  <c:v>67.090199999999996</c:v>
                </c:pt>
                <c:pt idx="5969">
                  <c:v>67.1006</c:v>
                </c:pt>
                <c:pt idx="5970">
                  <c:v>67.111000000000004</c:v>
                </c:pt>
                <c:pt idx="5971">
                  <c:v>67.121399999999994</c:v>
                </c:pt>
                <c:pt idx="5972">
                  <c:v>67.131799999999998</c:v>
                </c:pt>
                <c:pt idx="5973">
                  <c:v>67.142200000000003</c:v>
                </c:pt>
                <c:pt idx="5974">
                  <c:v>67.152600000000007</c:v>
                </c:pt>
                <c:pt idx="5975">
                  <c:v>67.162999999999997</c:v>
                </c:pt>
                <c:pt idx="5976">
                  <c:v>67.173400000000001</c:v>
                </c:pt>
                <c:pt idx="5977">
                  <c:v>67.183800000000005</c:v>
                </c:pt>
                <c:pt idx="5978">
                  <c:v>67.194199999999995</c:v>
                </c:pt>
                <c:pt idx="5979">
                  <c:v>67.204599999999999</c:v>
                </c:pt>
                <c:pt idx="5980">
                  <c:v>67.215000000000003</c:v>
                </c:pt>
                <c:pt idx="5981">
                  <c:v>67.225399999999993</c:v>
                </c:pt>
                <c:pt idx="5982">
                  <c:v>67.235799999999998</c:v>
                </c:pt>
                <c:pt idx="5983">
                  <c:v>67.246200000000002</c:v>
                </c:pt>
                <c:pt idx="5984">
                  <c:v>67.256600000000006</c:v>
                </c:pt>
                <c:pt idx="5985">
                  <c:v>67.266999999999996</c:v>
                </c:pt>
                <c:pt idx="5986">
                  <c:v>67.2774</c:v>
                </c:pt>
                <c:pt idx="5987">
                  <c:v>67.287800000000004</c:v>
                </c:pt>
                <c:pt idx="5988">
                  <c:v>67.298199999999994</c:v>
                </c:pt>
                <c:pt idx="5989">
                  <c:v>67.308599999999998</c:v>
                </c:pt>
                <c:pt idx="5990">
                  <c:v>67.319000000000003</c:v>
                </c:pt>
                <c:pt idx="5991">
                  <c:v>67.329400000000007</c:v>
                </c:pt>
                <c:pt idx="5992">
                  <c:v>67.339799999999997</c:v>
                </c:pt>
                <c:pt idx="5993">
                  <c:v>67.350200000000001</c:v>
                </c:pt>
                <c:pt idx="5994">
                  <c:v>67.360699999999994</c:v>
                </c:pt>
                <c:pt idx="5995">
                  <c:v>67.371099999999998</c:v>
                </c:pt>
                <c:pt idx="5996">
                  <c:v>67.381500000000003</c:v>
                </c:pt>
                <c:pt idx="5997">
                  <c:v>67.391900000000007</c:v>
                </c:pt>
                <c:pt idx="5998">
                  <c:v>67.402299999999997</c:v>
                </c:pt>
                <c:pt idx="5999">
                  <c:v>67.412700000000001</c:v>
                </c:pt>
                <c:pt idx="6000">
                  <c:v>67.423100000000005</c:v>
                </c:pt>
                <c:pt idx="6001">
                  <c:v>67.433499999999995</c:v>
                </c:pt>
                <c:pt idx="6002">
                  <c:v>67.443899999999999</c:v>
                </c:pt>
                <c:pt idx="6003">
                  <c:v>67.454300000000003</c:v>
                </c:pt>
                <c:pt idx="6004">
                  <c:v>67.464699999999993</c:v>
                </c:pt>
                <c:pt idx="6005">
                  <c:v>67.475099999999998</c:v>
                </c:pt>
                <c:pt idx="6006">
                  <c:v>67.485500000000002</c:v>
                </c:pt>
                <c:pt idx="6007">
                  <c:v>67.495900000000006</c:v>
                </c:pt>
                <c:pt idx="6008">
                  <c:v>67.506299999999996</c:v>
                </c:pt>
                <c:pt idx="6009">
                  <c:v>67.5167</c:v>
                </c:pt>
                <c:pt idx="6010">
                  <c:v>67.527100000000004</c:v>
                </c:pt>
                <c:pt idx="6011">
                  <c:v>67.537499999999994</c:v>
                </c:pt>
                <c:pt idx="6012">
                  <c:v>67.547899999999998</c:v>
                </c:pt>
                <c:pt idx="6013">
                  <c:v>67.558300000000003</c:v>
                </c:pt>
                <c:pt idx="6014">
                  <c:v>67.568700000000007</c:v>
                </c:pt>
                <c:pt idx="6015">
                  <c:v>67.579099999999997</c:v>
                </c:pt>
                <c:pt idx="6016">
                  <c:v>67.589500000000001</c:v>
                </c:pt>
                <c:pt idx="6017">
                  <c:v>67.599900000000005</c:v>
                </c:pt>
                <c:pt idx="6018">
                  <c:v>67.610299999999995</c:v>
                </c:pt>
                <c:pt idx="6019">
                  <c:v>67.620699999999999</c:v>
                </c:pt>
                <c:pt idx="6020">
                  <c:v>67.631200000000007</c:v>
                </c:pt>
                <c:pt idx="6021">
                  <c:v>67.641599999999997</c:v>
                </c:pt>
                <c:pt idx="6022">
                  <c:v>67.652000000000001</c:v>
                </c:pt>
                <c:pt idx="6023">
                  <c:v>67.662400000000005</c:v>
                </c:pt>
                <c:pt idx="6024">
                  <c:v>67.672799999999995</c:v>
                </c:pt>
                <c:pt idx="6025">
                  <c:v>67.683199999999999</c:v>
                </c:pt>
                <c:pt idx="6026">
                  <c:v>67.693600000000004</c:v>
                </c:pt>
                <c:pt idx="6027">
                  <c:v>67.703999999999994</c:v>
                </c:pt>
                <c:pt idx="6028">
                  <c:v>67.714399999999998</c:v>
                </c:pt>
                <c:pt idx="6029">
                  <c:v>67.724800000000002</c:v>
                </c:pt>
                <c:pt idx="6030">
                  <c:v>67.735200000000006</c:v>
                </c:pt>
                <c:pt idx="6031">
                  <c:v>67.745599999999996</c:v>
                </c:pt>
                <c:pt idx="6032">
                  <c:v>67.756</c:v>
                </c:pt>
                <c:pt idx="6033">
                  <c:v>67.766400000000004</c:v>
                </c:pt>
                <c:pt idx="6034">
                  <c:v>67.776799999999994</c:v>
                </c:pt>
                <c:pt idx="6035">
                  <c:v>67.787199999999999</c:v>
                </c:pt>
                <c:pt idx="6036">
                  <c:v>67.797600000000003</c:v>
                </c:pt>
                <c:pt idx="6037">
                  <c:v>67.808000000000007</c:v>
                </c:pt>
                <c:pt idx="6038">
                  <c:v>67.818399999999997</c:v>
                </c:pt>
                <c:pt idx="6039">
                  <c:v>67.828800000000001</c:v>
                </c:pt>
                <c:pt idx="6040">
                  <c:v>67.839200000000005</c:v>
                </c:pt>
                <c:pt idx="6041">
                  <c:v>67.849599999999995</c:v>
                </c:pt>
                <c:pt idx="6042">
                  <c:v>67.86</c:v>
                </c:pt>
                <c:pt idx="6043">
                  <c:v>67.870400000000004</c:v>
                </c:pt>
                <c:pt idx="6044">
                  <c:v>67.880799999999994</c:v>
                </c:pt>
                <c:pt idx="6045">
                  <c:v>67.891199999999998</c:v>
                </c:pt>
                <c:pt idx="6046">
                  <c:v>67.901700000000005</c:v>
                </c:pt>
                <c:pt idx="6047">
                  <c:v>67.912099999999995</c:v>
                </c:pt>
                <c:pt idx="6048">
                  <c:v>67.922499999999999</c:v>
                </c:pt>
                <c:pt idx="6049">
                  <c:v>67.932900000000004</c:v>
                </c:pt>
                <c:pt idx="6050">
                  <c:v>67.943299999999994</c:v>
                </c:pt>
                <c:pt idx="6051">
                  <c:v>67.953699999999998</c:v>
                </c:pt>
                <c:pt idx="6052">
                  <c:v>67.964100000000002</c:v>
                </c:pt>
                <c:pt idx="6053">
                  <c:v>67.974500000000006</c:v>
                </c:pt>
                <c:pt idx="6054">
                  <c:v>67.984899999999996</c:v>
                </c:pt>
                <c:pt idx="6055">
                  <c:v>67.9953</c:v>
                </c:pt>
                <c:pt idx="6056">
                  <c:v>68.005700000000004</c:v>
                </c:pt>
                <c:pt idx="6057">
                  <c:v>68.016099999999994</c:v>
                </c:pt>
                <c:pt idx="6058">
                  <c:v>68.026499999999999</c:v>
                </c:pt>
                <c:pt idx="6059">
                  <c:v>68.036900000000003</c:v>
                </c:pt>
                <c:pt idx="6060">
                  <c:v>68.047300000000007</c:v>
                </c:pt>
                <c:pt idx="6061">
                  <c:v>68.057699999999997</c:v>
                </c:pt>
                <c:pt idx="6062">
                  <c:v>68.068100000000001</c:v>
                </c:pt>
                <c:pt idx="6063">
                  <c:v>68.078500000000005</c:v>
                </c:pt>
                <c:pt idx="6064">
                  <c:v>68.088899999999995</c:v>
                </c:pt>
                <c:pt idx="6065">
                  <c:v>68.099299999999999</c:v>
                </c:pt>
                <c:pt idx="6066">
                  <c:v>68.109700000000004</c:v>
                </c:pt>
                <c:pt idx="6067">
                  <c:v>68.120099999999994</c:v>
                </c:pt>
                <c:pt idx="6068">
                  <c:v>68.130499999999998</c:v>
                </c:pt>
                <c:pt idx="6069">
                  <c:v>68.140900000000002</c:v>
                </c:pt>
                <c:pt idx="6070">
                  <c:v>68.151300000000006</c:v>
                </c:pt>
                <c:pt idx="6071">
                  <c:v>68.161699999999996</c:v>
                </c:pt>
                <c:pt idx="6072">
                  <c:v>68.172200000000004</c:v>
                </c:pt>
                <c:pt idx="6073">
                  <c:v>68.182599999999994</c:v>
                </c:pt>
                <c:pt idx="6074">
                  <c:v>68.192999999999998</c:v>
                </c:pt>
                <c:pt idx="6075">
                  <c:v>68.203400000000002</c:v>
                </c:pt>
                <c:pt idx="6076">
                  <c:v>68.213800000000006</c:v>
                </c:pt>
                <c:pt idx="6077">
                  <c:v>68.224199999999996</c:v>
                </c:pt>
                <c:pt idx="6078">
                  <c:v>68.2346</c:v>
                </c:pt>
                <c:pt idx="6079">
                  <c:v>68.245000000000005</c:v>
                </c:pt>
                <c:pt idx="6080">
                  <c:v>68.255399999999995</c:v>
                </c:pt>
                <c:pt idx="6081">
                  <c:v>68.265799999999999</c:v>
                </c:pt>
                <c:pt idx="6082">
                  <c:v>68.276200000000003</c:v>
                </c:pt>
                <c:pt idx="6083">
                  <c:v>68.286600000000007</c:v>
                </c:pt>
                <c:pt idx="6084">
                  <c:v>68.296999999999997</c:v>
                </c:pt>
                <c:pt idx="6085">
                  <c:v>68.307400000000001</c:v>
                </c:pt>
                <c:pt idx="6086">
                  <c:v>68.317800000000005</c:v>
                </c:pt>
                <c:pt idx="6087">
                  <c:v>68.328199999999995</c:v>
                </c:pt>
                <c:pt idx="6088">
                  <c:v>68.3386</c:v>
                </c:pt>
                <c:pt idx="6089">
                  <c:v>68.349000000000004</c:v>
                </c:pt>
                <c:pt idx="6090">
                  <c:v>68.359399999999994</c:v>
                </c:pt>
                <c:pt idx="6091">
                  <c:v>68.369799999999998</c:v>
                </c:pt>
                <c:pt idx="6092">
                  <c:v>68.380200000000002</c:v>
                </c:pt>
                <c:pt idx="6093">
                  <c:v>68.390600000000006</c:v>
                </c:pt>
                <c:pt idx="6094">
                  <c:v>68.400999999999996</c:v>
                </c:pt>
                <c:pt idx="6095">
                  <c:v>68.4114</c:v>
                </c:pt>
                <c:pt idx="6096">
                  <c:v>68.421800000000005</c:v>
                </c:pt>
                <c:pt idx="6097">
                  <c:v>68.432199999999995</c:v>
                </c:pt>
                <c:pt idx="6098">
                  <c:v>68.442700000000002</c:v>
                </c:pt>
                <c:pt idx="6099">
                  <c:v>68.453100000000006</c:v>
                </c:pt>
                <c:pt idx="6100">
                  <c:v>68.463499999999996</c:v>
                </c:pt>
                <c:pt idx="6101">
                  <c:v>68.4739</c:v>
                </c:pt>
                <c:pt idx="6102">
                  <c:v>68.484300000000005</c:v>
                </c:pt>
                <c:pt idx="6103">
                  <c:v>68.494699999999995</c:v>
                </c:pt>
                <c:pt idx="6104">
                  <c:v>68.505099999999999</c:v>
                </c:pt>
                <c:pt idx="6105">
                  <c:v>68.515500000000003</c:v>
                </c:pt>
                <c:pt idx="6106">
                  <c:v>68.525899999999993</c:v>
                </c:pt>
                <c:pt idx="6107">
                  <c:v>68.536299999999997</c:v>
                </c:pt>
                <c:pt idx="6108">
                  <c:v>68.546700000000001</c:v>
                </c:pt>
                <c:pt idx="6109">
                  <c:v>68.557100000000005</c:v>
                </c:pt>
                <c:pt idx="6110">
                  <c:v>68.567499999999995</c:v>
                </c:pt>
                <c:pt idx="6111">
                  <c:v>68.5779</c:v>
                </c:pt>
                <c:pt idx="6112">
                  <c:v>68.588300000000004</c:v>
                </c:pt>
                <c:pt idx="6113">
                  <c:v>68.598699999999994</c:v>
                </c:pt>
                <c:pt idx="6114">
                  <c:v>68.609099999999998</c:v>
                </c:pt>
                <c:pt idx="6115">
                  <c:v>68.619500000000002</c:v>
                </c:pt>
                <c:pt idx="6116">
                  <c:v>68.629900000000006</c:v>
                </c:pt>
                <c:pt idx="6117">
                  <c:v>68.640299999999996</c:v>
                </c:pt>
                <c:pt idx="6118">
                  <c:v>68.650700000000001</c:v>
                </c:pt>
                <c:pt idx="6119">
                  <c:v>68.661100000000005</c:v>
                </c:pt>
                <c:pt idx="6120">
                  <c:v>68.671499999999995</c:v>
                </c:pt>
                <c:pt idx="6121">
                  <c:v>68.681899999999999</c:v>
                </c:pt>
                <c:pt idx="6122">
                  <c:v>68.692300000000003</c:v>
                </c:pt>
                <c:pt idx="6123">
                  <c:v>68.702699999999993</c:v>
                </c:pt>
                <c:pt idx="6124">
                  <c:v>68.713200000000001</c:v>
                </c:pt>
                <c:pt idx="6125">
                  <c:v>68.723600000000005</c:v>
                </c:pt>
                <c:pt idx="6126">
                  <c:v>68.733999999999995</c:v>
                </c:pt>
                <c:pt idx="6127">
                  <c:v>68.744399999999999</c:v>
                </c:pt>
                <c:pt idx="6128">
                  <c:v>68.754800000000003</c:v>
                </c:pt>
                <c:pt idx="6129">
                  <c:v>68.765199999999993</c:v>
                </c:pt>
                <c:pt idx="6130">
                  <c:v>68.775599999999997</c:v>
                </c:pt>
                <c:pt idx="6131">
                  <c:v>68.786000000000001</c:v>
                </c:pt>
                <c:pt idx="6132">
                  <c:v>68.796400000000006</c:v>
                </c:pt>
                <c:pt idx="6133">
                  <c:v>68.806799999999996</c:v>
                </c:pt>
                <c:pt idx="6134">
                  <c:v>68.8172</c:v>
                </c:pt>
                <c:pt idx="6135">
                  <c:v>68.827600000000004</c:v>
                </c:pt>
                <c:pt idx="6136">
                  <c:v>68.837999999999994</c:v>
                </c:pt>
                <c:pt idx="6137">
                  <c:v>68.848399999999998</c:v>
                </c:pt>
                <c:pt idx="6138">
                  <c:v>68.858800000000002</c:v>
                </c:pt>
                <c:pt idx="6139">
                  <c:v>68.869200000000006</c:v>
                </c:pt>
                <c:pt idx="6140">
                  <c:v>68.879599999999996</c:v>
                </c:pt>
                <c:pt idx="6141">
                  <c:v>68.89</c:v>
                </c:pt>
                <c:pt idx="6142">
                  <c:v>68.900400000000005</c:v>
                </c:pt>
                <c:pt idx="6143">
                  <c:v>68.910799999999995</c:v>
                </c:pt>
                <c:pt idx="6144">
                  <c:v>68.921199999999999</c:v>
                </c:pt>
                <c:pt idx="6145">
                  <c:v>68.931600000000003</c:v>
                </c:pt>
                <c:pt idx="6146">
                  <c:v>68.941999999999993</c:v>
                </c:pt>
                <c:pt idx="6147">
                  <c:v>68.952399999999997</c:v>
                </c:pt>
                <c:pt idx="6148">
                  <c:v>68.962800000000001</c:v>
                </c:pt>
                <c:pt idx="6149">
                  <c:v>68.973200000000006</c:v>
                </c:pt>
                <c:pt idx="6150">
                  <c:v>68.983699999999999</c:v>
                </c:pt>
                <c:pt idx="6151">
                  <c:v>68.994100000000003</c:v>
                </c:pt>
                <c:pt idx="6152">
                  <c:v>69.004499999999993</c:v>
                </c:pt>
                <c:pt idx="6153">
                  <c:v>69.014899999999997</c:v>
                </c:pt>
                <c:pt idx="6154">
                  <c:v>69.025300000000001</c:v>
                </c:pt>
                <c:pt idx="6155">
                  <c:v>69.035700000000006</c:v>
                </c:pt>
                <c:pt idx="6156">
                  <c:v>69.046099999999996</c:v>
                </c:pt>
                <c:pt idx="6157">
                  <c:v>69.0565</c:v>
                </c:pt>
                <c:pt idx="6158">
                  <c:v>69.066900000000004</c:v>
                </c:pt>
                <c:pt idx="6159">
                  <c:v>69.077299999999994</c:v>
                </c:pt>
                <c:pt idx="6160">
                  <c:v>69.087699999999998</c:v>
                </c:pt>
                <c:pt idx="6161">
                  <c:v>69.098100000000002</c:v>
                </c:pt>
                <c:pt idx="6162">
                  <c:v>69.108500000000006</c:v>
                </c:pt>
                <c:pt idx="6163">
                  <c:v>69.118899999999996</c:v>
                </c:pt>
                <c:pt idx="6164">
                  <c:v>69.129300000000001</c:v>
                </c:pt>
                <c:pt idx="6165">
                  <c:v>69.139700000000005</c:v>
                </c:pt>
                <c:pt idx="6166">
                  <c:v>69.150099999999995</c:v>
                </c:pt>
                <c:pt idx="6167">
                  <c:v>69.160499999999999</c:v>
                </c:pt>
                <c:pt idx="6168">
                  <c:v>69.170900000000003</c:v>
                </c:pt>
                <c:pt idx="6169">
                  <c:v>69.181299999999993</c:v>
                </c:pt>
                <c:pt idx="6170">
                  <c:v>69.191699999999997</c:v>
                </c:pt>
                <c:pt idx="6171">
                  <c:v>69.202100000000002</c:v>
                </c:pt>
                <c:pt idx="6172">
                  <c:v>69.212500000000006</c:v>
                </c:pt>
                <c:pt idx="6173">
                  <c:v>69.222899999999996</c:v>
                </c:pt>
                <c:pt idx="6174">
                  <c:v>69.2333</c:v>
                </c:pt>
                <c:pt idx="6175">
                  <c:v>69.243700000000004</c:v>
                </c:pt>
                <c:pt idx="6176">
                  <c:v>69.254199999999997</c:v>
                </c:pt>
                <c:pt idx="6177">
                  <c:v>69.264600000000002</c:v>
                </c:pt>
                <c:pt idx="6178">
                  <c:v>69.275000000000006</c:v>
                </c:pt>
                <c:pt idx="6179">
                  <c:v>69.285399999999996</c:v>
                </c:pt>
                <c:pt idx="6180">
                  <c:v>69.2958</c:v>
                </c:pt>
                <c:pt idx="6181">
                  <c:v>69.306200000000004</c:v>
                </c:pt>
                <c:pt idx="6182">
                  <c:v>69.316599999999994</c:v>
                </c:pt>
                <c:pt idx="6183">
                  <c:v>69.326999999999998</c:v>
                </c:pt>
                <c:pt idx="6184">
                  <c:v>69.337400000000002</c:v>
                </c:pt>
                <c:pt idx="6185">
                  <c:v>69.347800000000007</c:v>
                </c:pt>
                <c:pt idx="6186">
                  <c:v>69.358199999999997</c:v>
                </c:pt>
                <c:pt idx="6187">
                  <c:v>69.368600000000001</c:v>
                </c:pt>
                <c:pt idx="6188">
                  <c:v>69.379000000000005</c:v>
                </c:pt>
                <c:pt idx="6189">
                  <c:v>69.389399999999995</c:v>
                </c:pt>
                <c:pt idx="6190">
                  <c:v>69.399799999999999</c:v>
                </c:pt>
                <c:pt idx="6191">
                  <c:v>69.410200000000003</c:v>
                </c:pt>
                <c:pt idx="6192">
                  <c:v>69.420599999999993</c:v>
                </c:pt>
                <c:pt idx="6193">
                  <c:v>69.430999999999997</c:v>
                </c:pt>
                <c:pt idx="6194">
                  <c:v>69.441400000000002</c:v>
                </c:pt>
                <c:pt idx="6195">
                  <c:v>69.451800000000006</c:v>
                </c:pt>
                <c:pt idx="6196">
                  <c:v>69.462199999999996</c:v>
                </c:pt>
                <c:pt idx="6197">
                  <c:v>69.4726</c:v>
                </c:pt>
                <c:pt idx="6198">
                  <c:v>69.483000000000004</c:v>
                </c:pt>
                <c:pt idx="6199">
                  <c:v>69.493399999999994</c:v>
                </c:pt>
                <c:pt idx="6200">
                  <c:v>69.503799999999998</c:v>
                </c:pt>
                <c:pt idx="6201">
                  <c:v>69.514200000000002</c:v>
                </c:pt>
                <c:pt idx="6202">
                  <c:v>69.524699999999996</c:v>
                </c:pt>
                <c:pt idx="6203">
                  <c:v>69.5351</c:v>
                </c:pt>
                <c:pt idx="6204">
                  <c:v>69.545500000000004</c:v>
                </c:pt>
                <c:pt idx="6205">
                  <c:v>69.555899999999994</c:v>
                </c:pt>
                <c:pt idx="6206">
                  <c:v>69.566299999999998</c:v>
                </c:pt>
                <c:pt idx="6207">
                  <c:v>69.576700000000002</c:v>
                </c:pt>
                <c:pt idx="6208">
                  <c:v>69.587100000000007</c:v>
                </c:pt>
                <c:pt idx="6209">
                  <c:v>69.597499999999997</c:v>
                </c:pt>
                <c:pt idx="6210">
                  <c:v>69.607900000000001</c:v>
                </c:pt>
                <c:pt idx="6211">
                  <c:v>69.618300000000005</c:v>
                </c:pt>
                <c:pt idx="6212">
                  <c:v>69.628699999999995</c:v>
                </c:pt>
                <c:pt idx="6213">
                  <c:v>69.639099999999999</c:v>
                </c:pt>
                <c:pt idx="6214">
                  <c:v>69.649500000000003</c:v>
                </c:pt>
                <c:pt idx="6215">
                  <c:v>69.659899999999993</c:v>
                </c:pt>
                <c:pt idx="6216">
                  <c:v>69.670299999999997</c:v>
                </c:pt>
                <c:pt idx="6217">
                  <c:v>69.680700000000002</c:v>
                </c:pt>
                <c:pt idx="6218">
                  <c:v>69.691100000000006</c:v>
                </c:pt>
                <c:pt idx="6219">
                  <c:v>69.701499999999996</c:v>
                </c:pt>
                <c:pt idx="6220">
                  <c:v>69.7119</c:v>
                </c:pt>
                <c:pt idx="6221">
                  <c:v>69.722300000000004</c:v>
                </c:pt>
                <c:pt idx="6222">
                  <c:v>69.732699999999994</c:v>
                </c:pt>
                <c:pt idx="6223">
                  <c:v>69.743099999999998</c:v>
                </c:pt>
                <c:pt idx="6224">
                  <c:v>69.753500000000003</c:v>
                </c:pt>
                <c:pt idx="6225">
                  <c:v>69.763900000000007</c:v>
                </c:pt>
                <c:pt idx="6226">
                  <c:v>69.774299999999997</c:v>
                </c:pt>
                <c:pt idx="6227">
                  <c:v>69.784700000000001</c:v>
                </c:pt>
                <c:pt idx="6228">
                  <c:v>69.795199999999994</c:v>
                </c:pt>
                <c:pt idx="6229">
                  <c:v>69.805599999999998</c:v>
                </c:pt>
                <c:pt idx="6230">
                  <c:v>69.816000000000003</c:v>
                </c:pt>
                <c:pt idx="6231">
                  <c:v>69.826400000000007</c:v>
                </c:pt>
                <c:pt idx="6232">
                  <c:v>69.836799999999997</c:v>
                </c:pt>
                <c:pt idx="6233">
                  <c:v>69.847200000000001</c:v>
                </c:pt>
                <c:pt idx="6234">
                  <c:v>69.857600000000005</c:v>
                </c:pt>
                <c:pt idx="6235">
                  <c:v>69.867999999999995</c:v>
                </c:pt>
                <c:pt idx="6236">
                  <c:v>69.878399999999999</c:v>
                </c:pt>
                <c:pt idx="6237">
                  <c:v>69.888800000000003</c:v>
                </c:pt>
                <c:pt idx="6238">
                  <c:v>69.899199999999993</c:v>
                </c:pt>
                <c:pt idx="6239">
                  <c:v>69.909599999999998</c:v>
                </c:pt>
                <c:pt idx="6240">
                  <c:v>69.92</c:v>
                </c:pt>
                <c:pt idx="6241">
                  <c:v>69.930400000000006</c:v>
                </c:pt>
                <c:pt idx="6242">
                  <c:v>69.940799999999996</c:v>
                </c:pt>
                <c:pt idx="6243">
                  <c:v>69.9512</c:v>
                </c:pt>
                <c:pt idx="6244">
                  <c:v>69.961600000000004</c:v>
                </c:pt>
                <c:pt idx="6245">
                  <c:v>69.971999999999994</c:v>
                </c:pt>
                <c:pt idx="6246">
                  <c:v>69.982399999999998</c:v>
                </c:pt>
                <c:pt idx="6247">
                  <c:v>69.992800000000003</c:v>
                </c:pt>
                <c:pt idx="6248">
                  <c:v>70.003200000000007</c:v>
                </c:pt>
                <c:pt idx="6249">
                  <c:v>70.013599999999997</c:v>
                </c:pt>
                <c:pt idx="6250">
                  <c:v>70.024000000000001</c:v>
                </c:pt>
                <c:pt idx="6251">
                  <c:v>70.034400000000005</c:v>
                </c:pt>
                <c:pt idx="6252">
                  <c:v>70.044799999999995</c:v>
                </c:pt>
                <c:pt idx="6253">
                  <c:v>70.055199999999999</c:v>
                </c:pt>
                <c:pt idx="6254">
                  <c:v>70.065700000000007</c:v>
                </c:pt>
                <c:pt idx="6255">
                  <c:v>70.076099999999997</c:v>
                </c:pt>
                <c:pt idx="6256">
                  <c:v>70.086500000000001</c:v>
                </c:pt>
                <c:pt idx="6257">
                  <c:v>70.096900000000005</c:v>
                </c:pt>
                <c:pt idx="6258">
                  <c:v>70.107299999999995</c:v>
                </c:pt>
                <c:pt idx="6259">
                  <c:v>70.117699999999999</c:v>
                </c:pt>
                <c:pt idx="6260">
                  <c:v>70.128100000000003</c:v>
                </c:pt>
                <c:pt idx="6261">
                  <c:v>70.138499999999993</c:v>
                </c:pt>
                <c:pt idx="6262">
                  <c:v>70.148899999999998</c:v>
                </c:pt>
                <c:pt idx="6263">
                  <c:v>70.159300000000002</c:v>
                </c:pt>
                <c:pt idx="6264">
                  <c:v>70.169700000000006</c:v>
                </c:pt>
                <c:pt idx="6265">
                  <c:v>70.180099999999996</c:v>
                </c:pt>
                <c:pt idx="6266">
                  <c:v>70.1905</c:v>
                </c:pt>
                <c:pt idx="6267">
                  <c:v>70.200900000000004</c:v>
                </c:pt>
                <c:pt idx="6268">
                  <c:v>70.211299999999994</c:v>
                </c:pt>
                <c:pt idx="6269">
                  <c:v>70.221699999999998</c:v>
                </c:pt>
                <c:pt idx="6270">
                  <c:v>70.232100000000003</c:v>
                </c:pt>
                <c:pt idx="6271">
                  <c:v>70.242500000000007</c:v>
                </c:pt>
                <c:pt idx="6272">
                  <c:v>70.252899999999997</c:v>
                </c:pt>
                <c:pt idx="6273">
                  <c:v>70.263300000000001</c:v>
                </c:pt>
                <c:pt idx="6274">
                  <c:v>70.273700000000005</c:v>
                </c:pt>
                <c:pt idx="6275">
                  <c:v>70.284099999999995</c:v>
                </c:pt>
                <c:pt idx="6276">
                  <c:v>70.294499999999999</c:v>
                </c:pt>
                <c:pt idx="6277">
                  <c:v>70.304900000000004</c:v>
                </c:pt>
                <c:pt idx="6278">
                  <c:v>70.315299999999993</c:v>
                </c:pt>
                <c:pt idx="6279">
                  <c:v>70.325699999999998</c:v>
                </c:pt>
                <c:pt idx="6280">
                  <c:v>70.336200000000005</c:v>
                </c:pt>
                <c:pt idx="6281">
                  <c:v>70.346599999999995</c:v>
                </c:pt>
                <c:pt idx="6282">
                  <c:v>70.356999999999999</c:v>
                </c:pt>
                <c:pt idx="6283">
                  <c:v>70.367400000000004</c:v>
                </c:pt>
                <c:pt idx="6284">
                  <c:v>70.377799999999993</c:v>
                </c:pt>
                <c:pt idx="6285">
                  <c:v>70.388199999999998</c:v>
                </c:pt>
                <c:pt idx="6286">
                  <c:v>70.398600000000002</c:v>
                </c:pt>
                <c:pt idx="6287">
                  <c:v>70.409000000000006</c:v>
                </c:pt>
                <c:pt idx="6288">
                  <c:v>70.419399999999996</c:v>
                </c:pt>
                <c:pt idx="6289">
                  <c:v>70.4298</c:v>
                </c:pt>
                <c:pt idx="6290">
                  <c:v>70.440200000000004</c:v>
                </c:pt>
                <c:pt idx="6291">
                  <c:v>70.450599999999994</c:v>
                </c:pt>
                <c:pt idx="6292">
                  <c:v>70.460999999999999</c:v>
                </c:pt>
                <c:pt idx="6293">
                  <c:v>70.471400000000003</c:v>
                </c:pt>
                <c:pt idx="6294">
                  <c:v>70.481800000000007</c:v>
                </c:pt>
                <c:pt idx="6295">
                  <c:v>70.492199999999997</c:v>
                </c:pt>
                <c:pt idx="6296">
                  <c:v>70.502600000000001</c:v>
                </c:pt>
                <c:pt idx="6297">
                  <c:v>70.513000000000005</c:v>
                </c:pt>
                <c:pt idx="6298">
                  <c:v>70.523399999999995</c:v>
                </c:pt>
                <c:pt idx="6299">
                  <c:v>70.533799999999999</c:v>
                </c:pt>
                <c:pt idx="6300">
                  <c:v>70.544200000000004</c:v>
                </c:pt>
                <c:pt idx="6301">
                  <c:v>70.554599999999994</c:v>
                </c:pt>
                <c:pt idx="6302">
                  <c:v>70.564999999999998</c:v>
                </c:pt>
                <c:pt idx="6303">
                  <c:v>70.575400000000002</c:v>
                </c:pt>
                <c:pt idx="6304">
                  <c:v>70.585800000000006</c:v>
                </c:pt>
                <c:pt idx="6305">
                  <c:v>70.596199999999996</c:v>
                </c:pt>
                <c:pt idx="6306">
                  <c:v>70.606700000000004</c:v>
                </c:pt>
                <c:pt idx="6307">
                  <c:v>70.617099999999994</c:v>
                </c:pt>
                <c:pt idx="6308">
                  <c:v>70.627499999999998</c:v>
                </c:pt>
                <c:pt idx="6309">
                  <c:v>70.637900000000002</c:v>
                </c:pt>
                <c:pt idx="6310">
                  <c:v>70.648300000000006</c:v>
                </c:pt>
                <c:pt idx="6311">
                  <c:v>70.658699999999996</c:v>
                </c:pt>
                <c:pt idx="6312">
                  <c:v>70.6691</c:v>
                </c:pt>
                <c:pt idx="6313">
                  <c:v>70.679500000000004</c:v>
                </c:pt>
                <c:pt idx="6314">
                  <c:v>70.689899999999994</c:v>
                </c:pt>
                <c:pt idx="6315">
                  <c:v>70.700299999999999</c:v>
                </c:pt>
                <c:pt idx="6316">
                  <c:v>70.710700000000003</c:v>
                </c:pt>
                <c:pt idx="6317">
                  <c:v>70.721100000000007</c:v>
                </c:pt>
                <c:pt idx="6318">
                  <c:v>70.731499999999997</c:v>
                </c:pt>
                <c:pt idx="6319">
                  <c:v>70.741900000000001</c:v>
                </c:pt>
                <c:pt idx="6320">
                  <c:v>70.752300000000005</c:v>
                </c:pt>
                <c:pt idx="6321">
                  <c:v>70.762699999999995</c:v>
                </c:pt>
                <c:pt idx="6322">
                  <c:v>70.773099999999999</c:v>
                </c:pt>
                <c:pt idx="6323">
                  <c:v>70.783500000000004</c:v>
                </c:pt>
                <c:pt idx="6324">
                  <c:v>70.793899999999994</c:v>
                </c:pt>
                <c:pt idx="6325">
                  <c:v>70.804299999999998</c:v>
                </c:pt>
                <c:pt idx="6326">
                  <c:v>70.814700000000002</c:v>
                </c:pt>
                <c:pt idx="6327">
                  <c:v>70.825100000000006</c:v>
                </c:pt>
                <c:pt idx="6328">
                  <c:v>70.835499999999996</c:v>
                </c:pt>
                <c:pt idx="6329">
                  <c:v>70.8459</c:v>
                </c:pt>
                <c:pt idx="6330">
                  <c:v>70.856300000000005</c:v>
                </c:pt>
                <c:pt idx="6331">
                  <c:v>70.866699999999994</c:v>
                </c:pt>
                <c:pt idx="6332">
                  <c:v>70.877200000000002</c:v>
                </c:pt>
                <c:pt idx="6333">
                  <c:v>70.887600000000006</c:v>
                </c:pt>
                <c:pt idx="6334">
                  <c:v>70.897999999999996</c:v>
                </c:pt>
                <c:pt idx="6335">
                  <c:v>70.9084</c:v>
                </c:pt>
                <c:pt idx="6336">
                  <c:v>70.918800000000005</c:v>
                </c:pt>
                <c:pt idx="6337">
                  <c:v>70.929199999999994</c:v>
                </c:pt>
                <c:pt idx="6338">
                  <c:v>70.939599999999999</c:v>
                </c:pt>
                <c:pt idx="6339">
                  <c:v>70.95</c:v>
                </c:pt>
                <c:pt idx="6340">
                  <c:v>70.960400000000007</c:v>
                </c:pt>
                <c:pt idx="6341">
                  <c:v>70.970799999999997</c:v>
                </c:pt>
                <c:pt idx="6342">
                  <c:v>70.981200000000001</c:v>
                </c:pt>
                <c:pt idx="6343">
                  <c:v>70.991600000000005</c:v>
                </c:pt>
                <c:pt idx="6344">
                  <c:v>71.001999999999995</c:v>
                </c:pt>
                <c:pt idx="6345">
                  <c:v>71.0124</c:v>
                </c:pt>
                <c:pt idx="6346">
                  <c:v>71.022800000000004</c:v>
                </c:pt>
                <c:pt idx="6347">
                  <c:v>71.033199999999994</c:v>
                </c:pt>
                <c:pt idx="6348">
                  <c:v>71.043599999999998</c:v>
                </c:pt>
                <c:pt idx="6349">
                  <c:v>71.054000000000002</c:v>
                </c:pt>
                <c:pt idx="6350">
                  <c:v>71.064400000000006</c:v>
                </c:pt>
                <c:pt idx="6351">
                  <c:v>71.074799999999996</c:v>
                </c:pt>
                <c:pt idx="6352">
                  <c:v>71.0852</c:v>
                </c:pt>
                <c:pt idx="6353">
                  <c:v>71.095600000000005</c:v>
                </c:pt>
                <c:pt idx="6354">
                  <c:v>71.105999999999995</c:v>
                </c:pt>
                <c:pt idx="6355">
                  <c:v>71.116399999999999</c:v>
                </c:pt>
                <c:pt idx="6356">
                  <c:v>71.126800000000003</c:v>
                </c:pt>
                <c:pt idx="6357">
                  <c:v>71.137200000000007</c:v>
                </c:pt>
                <c:pt idx="6358">
                  <c:v>71.1477</c:v>
                </c:pt>
                <c:pt idx="6359">
                  <c:v>71.158100000000005</c:v>
                </c:pt>
                <c:pt idx="6360">
                  <c:v>71.168499999999995</c:v>
                </c:pt>
                <c:pt idx="6361">
                  <c:v>71.178899999999999</c:v>
                </c:pt>
                <c:pt idx="6362">
                  <c:v>71.189300000000003</c:v>
                </c:pt>
                <c:pt idx="6363">
                  <c:v>71.199700000000007</c:v>
                </c:pt>
                <c:pt idx="6364">
                  <c:v>71.210099999999997</c:v>
                </c:pt>
                <c:pt idx="6365">
                  <c:v>71.220500000000001</c:v>
                </c:pt>
                <c:pt idx="6366">
                  <c:v>71.230900000000005</c:v>
                </c:pt>
                <c:pt idx="6367">
                  <c:v>71.241299999999995</c:v>
                </c:pt>
                <c:pt idx="6368">
                  <c:v>71.2517</c:v>
                </c:pt>
                <c:pt idx="6369">
                  <c:v>71.262100000000004</c:v>
                </c:pt>
                <c:pt idx="6370">
                  <c:v>71.272499999999994</c:v>
                </c:pt>
                <c:pt idx="6371">
                  <c:v>71.282899999999998</c:v>
                </c:pt>
                <c:pt idx="6372">
                  <c:v>71.293300000000002</c:v>
                </c:pt>
                <c:pt idx="6373">
                  <c:v>71.303700000000006</c:v>
                </c:pt>
                <c:pt idx="6374">
                  <c:v>71.314099999999996</c:v>
                </c:pt>
                <c:pt idx="6375">
                  <c:v>71.3245</c:v>
                </c:pt>
                <c:pt idx="6376">
                  <c:v>71.334900000000005</c:v>
                </c:pt>
                <c:pt idx="6377">
                  <c:v>71.345299999999995</c:v>
                </c:pt>
                <c:pt idx="6378">
                  <c:v>71.355699999999999</c:v>
                </c:pt>
                <c:pt idx="6379">
                  <c:v>71.366100000000003</c:v>
                </c:pt>
                <c:pt idx="6380">
                  <c:v>71.376499999999993</c:v>
                </c:pt>
                <c:pt idx="6381">
                  <c:v>71.386899999999997</c:v>
                </c:pt>
                <c:pt idx="6382">
                  <c:v>71.397300000000001</c:v>
                </c:pt>
                <c:pt idx="6383">
                  <c:v>71.407700000000006</c:v>
                </c:pt>
                <c:pt idx="6384">
                  <c:v>71.418199999999999</c:v>
                </c:pt>
                <c:pt idx="6385">
                  <c:v>71.428600000000003</c:v>
                </c:pt>
                <c:pt idx="6386">
                  <c:v>71.438999999999993</c:v>
                </c:pt>
                <c:pt idx="6387">
                  <c:v>71.449399999999997</c:v>
                </c:pt>
                <c:pt idx="6388">
                  <c:v>71.459800000000001</c:v>
                </c:pt>
                <c:pt idx="6389">
                  <c:v>71.470200000000006</c:v>
                </c:pt>
                <c:pt idx="6390">
                  <c:v>71.480599999999995</c:v>
                </c:pt>
                <c:pt idx="6391">
                  <c:v>71.491</c:v>
                </c:pt>
                <c:pt idx="6392">
                  <c:v>71.501400000000004</c:v>
                </c:pt>
                <c:pt idx="6393">
                  <c:v>71.511799999999994</c:v>
                </c:pt>
                <c:pt idx="6394">
                  <c:v>71.522199999999998</c:v>
                </c:pt>
                <c:pt idx="6395">
                  <c:v>71.532600000000002</c:v>
                </c:pt>
                <c:pt idx="6396">
                  <c:v>71.543000000000006</c:v>
                </c:pt>
                <c:pt idx="6397">
                  <c:v>71.553399999999996</c:v>
                </c:pt>
                <c:pt idx="6398">
                  <c:v>71.563800000000001</c:v>
                </c:pt>
                <c:pt idx="6399">
                  <c:v>71.574200000000005</c:v>
                </c:pt>
                <c:pt idx="6400">
                  <c:v>71.584599999999995</c:v>
                </c:pt>
                <c:pt idx="6401">
                  <c:v>71.594999999999999</c:v>
                </c:pt>
                <c:pt idx="6402">
                  <c:v>71.605400000000003</c:v>
                </c:pt>
                <c:pt idx="6403">
                  <c:v>71.615799999999993</c:v>
                </c:pt>
                <c:pt idx="6404">
                  <c:v>71.626199999999997</c:v>
                </c:pt>
                <c:pt idx="6405">
                  <c:v>71.636600000000001</c:v>
                </c:pt>
                <c:pt idx="6406">
                  <c:v>71.647000000000006</c:v>
                </c:pt>
                <c:pt idx="6407">
                  <c:v>71.657399999999996</c:v>
                </c:pt>
                <c:pt idx="6408">
                  <c:v>71.6678</c:v>
                </c:pt>
                <c:pt idx="6409">
                  <c:v>71.678200000000004</c:v>
                </c:pt>
                <c:pt idx="6410">
                  <c:v>71.688699999999997</c:v>
                </c:pt>
                <c:pt idx="6411">
                  <c:v>71.699100000000001</c:v>
                </c:pt>
                <c:pt idx="6412">
                  <c:v>71.709500000000006</c:v>
                </c:pt>
                <c:pt idx="6413">
                  <c:v>71.719899999999996</c:v>
                </c:pt>
                <c:pt idx="6414">
                  <c:v>71.7303</c:v>
                </c:pt>
                <c:pt idx="6415">
                  <c:v>71.740700000000004</c:v>
                </c:pt>
                <c:pt idx="6416">
                  <c:v>71.751099999999994</c:v>
                </c:pt>
                <c:pt idx="6417">
                  <c:v>71.761499999999998</c:v>
                </c:pt>
                <c:pt idx="6418">
                  <c:v>71.771900000000002</c:v>
                </c:pt>
                <c:pt idx="6419">
                  <c:v>71.782300000000006</c:v>
                </c:pt>
                <c:pt idx="6420">
                  <c:v>71.792699999999996</c:v>
                </c:pt>
                <c:pt idx="6421">
                  <c:v>71.803100000000001</c:v>
                </c:pt>
                <c:pt idx="6422">
                  <c:v>71.813500000000005</c:v>
                </c:pt>
                <c:pt idx="6423">
                  <c:v>71.823899999999995</c:v>
                </c:pt>
                <c:pt idx="6424">
                  <c:v>71.834299999999999</c:v>
                </c:pt>
                <c:pt idx="6425">
                  <c:v>71.844700000000003</c:v>
                </c:pt>
                <c:pt idx="6426">
                  <c:v>71.855099999999993</c:v>
                </c:pt>
                <c:pt idx="6427">
                  <c:v>71.865499999999997</c:v>
                </c:pt>
                <c:pt idx="6428">
                  <c:v>71.875900000000001</c:v>
                </c:pt>
                <c:pt idx="6429">
                  <c:v>71.886300000000006</c:v>
                </c:pt>
                <c:pt idx="6430">
                  <c:v>71.896699999999996</c:v>
                </c:pt>
                <c:pt idx="6431">
                  <c:v>71.9071</c:v>
                </c:pt>
                <c:pt idx="6432">
                  <c:v>71.917500000000004</c:v>
                </c:pt>
                <c:pt idx="6433">
                  <c:v>71.927899999999994</c:v>
                </c:pt>
                <c:pt idx="6434">
                  <c:v>71.938299999999998</c:v>
                </c:pt>
                <c:pt idx="6435">
                  <c:v>71.948700000000002</c:v>
                </c:pt>
                <c:pt idx="6436">
                  <c:v>71.959199999999996</c:v>
                </c:pt>
                <c:pt idx="6437">
                  <c:v>71.9696</c:v>
                </c:pt>
                <c:pt idx="6438">
                  <c:v>71.98</c:v>
                </c:pt>
                <c:pt idx="6439">
                  <c:v>71.990399999999994</c:v>
                </c:pt>
                <c:pt idx="6440">
                  <c:v>72.000799999999998</c:v>
                </c:pt>
                <c:pt idx="6441">
                  <c:v>72.011200000000002</c:v>
                </c:pt>
                <c:pt idx="6442">
                  <c:v>72.021600000000007</c:v>
                </c:pt>
                <c:pt idx="6443">
                  <c:v>72.031999999999996</c:v>
                </c:pt>
                <c:pt idx="6444">
                  <c:v>72.042400000000001</c:v>
                </c:pt>
                <c:pt idx="6445">
                  <c:v>72.052800000000005</c:v>
                </c:pt>
                <c:pt idx="6446">
                  <c:v>72.063199999999995</c:v>
                </c:pt>
                <c:pt idx="6447">
                  <c:v>72.073599999999999</c:v>
                </c:pt>
                <c:pt idx="6448">
                  <c:v>72.084000000000003</c:v>
                </c:pt>
                <c:pt idx="6449">
                  <c:v>72.094399999999993</c:v>
                </c:pt>
                <c:pt idx="6450">
                  <c:v>72.104799999999997</c:v>
                </c:pt>
                <c:pt idx="6451">
                  <c:v>72.115200000000002</c:v>
                </c:pt>
                <c:pt idx="6452">
                  <c:v>72.125600000000006</c:v>
                </c:pt>
                <c:pt idx="6453">
                  <c:v>72.135999999999996</c:v>
                </c:pt>
                <c:pt idx="6454">
                  <c:v>72.1464</c:v>
                </c:pt>
                <c:pt idx="6455">
                  <c:v>72.156800000000004</c:v>
                </c:pt>
                <c:pt idx="6456">
                  <c:v>72.167199999999994</c:v>
                </c:pt>
                <c:pt idx="6457">
                  <c:v>72.177599999999998</c:v>
                </c:pt>
                <c:pt idx="6458">
                  <c:v>72.188000000000002</c:v>
                </c:pt>
                <c:pt idx="6459">
                  <c:v>72.198400000000007</c:v>
                </c:pt>
                <c:pt idx="6460">
                  <c:v>72.208799999999997</c:v>
                </c:pt>
                <c:pt idx="6461">
                  <c:v>72.219200000000001</c:v>
                </c:pt>
                <c:pt idx="6462">
                  <c:v>72.229699999999994</c:v>
                </c:pt>
                <c:pt idx="6463">
                  <c:v>72.240099999999998</c:v>
                </c:pt>
                <c:pt idx="6464">
                  <c:v>72.250500000000002</c:v>
                </c:pt>
                <c:pt idx="6465">
                  <c:v>72.260900000000007</c:v>
                </c:pt>
                <c:pt idx="6466">
                  <c:v>72.271299999999997</c:v>
                </c:pt>
                <c:pt idx="6467">
                  <c:v>72.281700000000001</c:v>
                </c:pt>
                <c:pt idx="6468">
                  <c:v>72.292100000000005</c:v>
                </c:pt>
                <c:pt idx="6469">
                  <c:v>72.302499999999995</c:v>
                </c:pt>
                <c:pt idx="6470">
                  <c:v>72.312899999999999</c:v>
                </c:pt>
                <c:pt idx="6471">
                  <c:v>72.323300000000003</c:v>
                </c:pt>
                <c:pt idx="6472">
                  <c:v>72.333699999999993</c:v>
                </c:pt>
                <c:pt idx="6473">
                  <c:v>72.344099999999997</c:v>
                </c:pt>
                <c:pt idx="6474">
                  <c:v>72.354500000000002</c:v>
                </c:pt>
                <c:pt idx="6475">
                  <c:v>72.364900000000006</c:v>
                </c:pt>
                <c:pt idx="6476">
                  <c:v>72.375299999999996</c:v>
                </c:pt>
                <c:pt idx="6477">
                  <c:v>72.3857</c:v>
                </c:pt>
                <c:pt idx="6478">
                  <c:v>72.396100000000004</c:v>
                </c:pt>
                <c:pt idx="6479">
                  <c:v>72.406499999999994</c:v>
                </c:pt>
                <c:pt idx="6480">
                  <c:v>72.416899999999998</c:v>
                </c:pt>
                <c:pt idx="6481">
                  <c:v>72.427300000000002</c:v>
                </c:pt>
                <c:pt idx="6482">
                  <c:v>72.437700000000007</c:v>
                </c:pt>
                <c:pt idx="6483">
                  <c:v>72.448099999999997</c:v>
                </c:pt>
                <c:pt idx="6484">
                  <c:v>72.458500000000001</c:v>
                </c:pt>
                <c:pt idx="6485">
                  <c:v>72.468900000000005</c:v>
                </c:pt>
                <c:pt idx="6486">
                  <c:v>72.479299999999995</c:v>
                </c:pt>
                <c:pt idx="6487">
                  <c:v>72.489699999999999</c:v>
                </c:pt>
                <c:pt idx="6488">
                  <c:v>72.500200000000007</c:v>
                </c:pt>
                <c:pt idx="6489">
                  <c:v>72.510599999999997</c:v>
                </c:pt>
                <c:pt idx="6490">
                  <c:v>72.521000000000001</c:v>
                </c:pt>
                <c:pt idx="6491">
                  <c:v>72.531400000000005</c:v>
                </c:pt>
                <c:pt idx="6492">
                  <c:v>72.541799999999995</c:v>
                </c:pt>
                <c:pt idx="6493">
                  <c:v>72.552199999999999</c:v>
                </c:pt>
                <c:pt idx="6494">
                  <c:v>72.562600000000003</c:v>
                </c:pt>
                <c:pt idx="6495">
                  <c:v>72.572999999999993</c:v>
                </c:pt>
                <c:pt idx="6496">
                  <c:v>72.583399999999997</c:v>
                </c:pt>
                <c:pt idx="6497">
                  <c:v>72.593800000000002</c:v>
                </c:pt>
                <c:pt idx="6498">
                  <c:v>72.604200000000006</c:v>
                </c:pt>
                <c:pt idx="6499">
                  <c:v>72.614599999999996</c:v>
                </c:pt>
                <c:pt idx="6500">
                  <c:v>72.625</c:v>
                </c:pt>
                <c:pt idx="6501">
                  <c:v>72.635400000000004</c:v>
                </c:pt>
                <c:pt idx="6502">
                  <c:v>72.645799999999994</c:v>
                </c:pt>
                <c:pt idx="6503">
                  <c:v>72.656199999999998</c:v>
                </c:pt>
                <c:pt idx="6504">
                  <c:v>72.666600000000003</c:v>
                </c:pt>
                <c:pt idx="6505">
                  <c:v>72.677000000000007</c:v>
                </c:pt>
                <c:pt idx="6506">
                  <c:v>72.687399999999997</c:v>
                </c:pt>
                <c:pt idx="6507">
                  <c:v>72.697800000000001</c:v>
                </c:pt>
                <c:pt idx="6508">
                  <c:v>72.708200000000005</c:v>
                </c:pt>
                <c:pt idx="6509">
                  <c:v>72.718599999999995</c:v>
                </c:pt>
                <c:pt idx="6510">
                  <c:v>72.728999999999999</c:v>
                </c:pt>
                <c:pt idx="6511">
                  <c:v>72.739400000000003</c:v>
                </c:pt>
                <c:pt idx="6512">
                  <c:v>72.749799999999993</c:v>
                </c:pt>
                <c:pt idx="6513">
                  <c:v>72.760199999999998</c:v>
                </c:pt>
                <c:pt idx="6514">
                  <c:v>72.770600000000002</c:v>
                </c:pt>
                <c:pt idx="6515">
                  <c:v>72.781099999999995</c:v>
                </c:pt>
                <c:pt idx="6516">
                  <c:v>72.791499999999999</c:v>
                </c:pt>
                <c:pt idx="6517">
                  <c:v>72.801900000000003</c:v>
                </c:pt>
                <c:pt idx="6518">
                  <c:v>72.812299999999993</c:v>
                </c:pt>
                <c:pt idx="6519">
                  <c:v>72.822699999999998</c:v>
                </c:pt>
                <c:pt idx="6520">
                  <c:v>72.833100000000002</c:v>
                </c:pt>
                <c:pt idx="6521">
                  <c:v>72.843500000000006</c:v>
                </c:pt>
                <c:pt idx="6522">
                  <c:v>72.853899999999996</c:v>
                </c:pt>
                <c:pt idx="6523">
                  <c:v>72.8643</c:v>
                </c:pt>
                <c:pt idx="6524">
                  <c:v>72.874700000000004</c:v>
                </c:pt>
                <c:pt idx="6525">
                  <c:v>72.885099999999994</c:v>
                </c:pt>
                <c:pt idx="6526">
                  <c:v>72.895499999999998</c:v>
                </c:pt>
                <c:pt idx="6527">
                  <c:v>72.905900000000003</c:v>
                </c:pt>
                <c:pt idx="6528">
                  <c:v>72.916300000000007</c:v>
                </c:pt>
                <c:pt idx="6529">
                  <c:v>72.926699999999997</c:v>
                </c:pt>
                <c:pt idx="6530">
                  <c:v>72.937100000000001</c:v>
                </c:pt>
                <c:pt idx="6531">
                  <c:v>72.947500000000005</c:v>
                </c:pt>
                <c:pt idx="6532">
                  <c:v>72.957899999999995</c:v>
                </c:pt>
                <c:pt idx="6533">
                  <c:v>72.968299999999999</c:v>
                </c:pt>
                <c:pt idx="6534">
                  <c:v>72.978700000000003</c:v>
                </c:pt>
                <c:pt idx="6535">
                  <c:v>72.989099999999993</c:v>
                </c:pt>
                <c:pt idx="6536">
                  <c:v>72.999499999999998</c:v>
                </c:pt>
                <c:pt idx="6537">
                  <c:v>73.009900000000002</c:v>
                </c:pt>
                <c:pt idx="6538">
                  <c:v>73.020300000000006</c:v>
                </c:pt>
                <c:pt idx="6539">
                  <c:v>73.030699999999996</c:v>
                </c:pt>
                <c:pt idx="6540">
                  <c:v>73.0411</c:v>
                </c:pt>
                <c:pt idx="6541">
                  <c:v>73.051599999999993</c:v>
                </c:pt>
                <c:pt idx="6542">
                  <c:v>73.061999999999998</c:v>
                </c:pt>
                <c:pt idx="6543">
                  <c:v>73.072400000000002</c:v>
                </c:pt>
                <c:pt idx="6544">
                  <c:v>73.082800000000006</c:v>
                </c:pt>
                <c:pt idx="6545">
                  <c:v>73.093199999999996</c:v>
                </c:pt>
                <c:pt idx="6546">
                  <c:v>73.1036</c:v>
                </c:pt>
                <c:pt idx="6547">
                  <c:v>73.114000000000004</c:v>
                </c:pt>
                <c:pt idx="6548">
                  <c:v>73.124399999999994</c:v>
                </c:pt>
                <c:pt idx="6549">
                  <c:v>73.134799999999998</c:v>
                </c:pt>
                <c:pt idx="6550">
                  <c:v>73.145200000000003</c:v>
                </c:pt>
                <c:pt idx="6551">
                  <c:v>73.155600000000007</c:v>
                </c:pt>
                <c:pt idx="6552">
                  <c:v>73.165999999999997</c:v>
                </c:pt>
                <c:pt idx="6553">
                  <c:v>73.176400000000001</c:v>
                </c:pt>
                <c:pt idx="6554">
                  <c:v>73.186800000000005</c:v>
                </c:pt>
                <c:pt idx="6555">
                  <c:v>73.197199999999995</c:v>
                </c:pt>
                <c:pt idx="6556">
                  <c:v>73.207599999999999</c:v>
                </c:pt>
                <c:pt idx="6557">
                  <c:v>73.218000000000004</c:v>
                </c:pt>
                <c:pt idx="6558">
                  <c:v>73.228399999999993</c:v>
                </c:pt>
                <c:pt idx="6559">
                  <c:v>73.238799999999998</c:v>
                </c:pt>
                <c:pt idx="6560">
                  <c:v>73.249200000000002</c:v>
                </c:pt>
                <c:pt idx="6561">
                  <c:v>73.259600000000006</c:v>
                </c:pt>
                <c:pt idx="6562">
                  <c:v>73.27</c:v>
                </c:pt>
                <c:pt idx="6563">
                  <c:v>73.2804</c:v>
                </c:pt>
                <c:pt idx="6564">
                  <c:v>73.290800000000004</c:v>
                </c:pt>
                <c:pt idx="6565">
                  <c:v>73.301199999999994</c:v>
                </c:pt>
                <c:pt idx="6566">
                  <c:v>73.311599999999999</c:v>
                </c:pt>
                <c:pt idx="6567">
                  <c:v>73.322100000000006</c:v>
                </c:pt>
                <c:pt idx="6568">
                  <c:v>73.332499999999996</c:v>
                </c:pt>
                <c:pt idx="6569">
                  <c:v>73.3429</c:v>
                </c:pt>
                <c:pt idx="6570">
                  <c:v>73.353300000000004</c:v>
                </c:pt>
                <c:pt idx="6571">
                  <c:v>73.363699999999994</c:v>
                </c:pt>
                <c:pt idx="6572">
                  <c:v>73.374099999999999</c:v>
                </c:pt>
                <c:pt idx="6573">
                  <c:v>73.384500000000003</c:v>
                </c:pt>
                <c:pt idx="6574">
                  <c:v>73.394900000000007</c:v>
                </c:pt>
                <c:pt idx="6575">
                  <c:v>73.405299999999997</c:v>
                </c:pt>
                <c:pt idx="6576">
                  <c:v>73.415700000000001</c:v>
                </c:pt>
                <c:pt idx="6577">
                  <c:v>73.426100000000005</c:v>
                </c:pt>
                <c:pt idx="6578">
                  <c:v>73.436499999999995</c:v>
                </c:pt>
                <c:pt idx="6579">
                  <c:v>73.446899999999999</c:v>
                </c:pt>
                <c:pt idx="6580">
                  <c:v>73.457300000000004</c:v>
                </c:pt>
                <c:pt idx="6581">
                  <c:v>73.467699999999994</c:v>
                </c:pt>
                <c:pt idx="6582">
                  <c:v>73.478099999999998</c:v>
                </c:pt>
                <c:pt idx="6583">
                  <c:v>73.488500000000002</c:v>
                </c:pt>
                <c:pt idx="6584">
                  <c:v>73.498900000000006</c:v>
                </c:pt>
                <c:pt idx="6585">
                  <c:v>73.509299999999996</c:v>
                </c:pt>
                <c:pt idx="6586">
                  <c:v>73.5197</c:v>
                </c:pt>
                <c:pt idx="6587">
                  <c:v>73.530100000000004</c:v>
                </c:pt>
                <c:pt idx="6588">
                  <c:v>73.540499999999994</c:v>
                </c:pt>
                <c:pt idx="6589">
                  <c:v>73.550899999999999</c:v>
                </c:pt>
                <c:pt idx="6590">
                  <c:v>73.561300000000003</c:v>
                </c:pt>
                <c:pt idx="6591">
                  <c:v>73.571700000000007</c:v>
                </c:pt>
                <c:pt idx="6592">
                  <c:v>73.582099999999997</c:v>
                </c:pt>
                <c:pt idx="6593">
                  <c:v>73.592600000000004</c:v>
                </c:pt>
                <c:pt idx="6594">
                  <c:v>73.602999999999994</c:v>
                </c:pt>
                <c:pt idx="6595">
                  <c:v>73.613399999999999</c:v>
                </c:pt>
                <c:pt idx="6596">
                  <c:v>73.623800000000003</c:v>
                </c:pt>
                <c:pt idx="6597">
                  <c:v>73.634200000000007</c:v>
                </c:pt>
                <c:pt idx="6598">
                  <c:v>73.644599999999997</c:v>
                </c:pt>
                <c:pt idx="6599">
                  <c:v>73.655000000000001</c:v>
                </c:pt>
                <c:pt idx="6600">
                  <c:v>73.665400000000005</c:v>
                </c:pt>
                <c:pt idx="6601">
                  <c:v>73.675799999999995</c:v>
                </c:pt>
                <c:pt idx="6602">
                  <c:v>73.686199999999999</c:v>
                </c:pt>
                <c:pt idx="6603">
                  <c:v>73.696600000000004</c:v>
                </c:pt>
                <c:pt idx="6604">
                  <c:v>73.706999999999994</c:v>
                </c:pt>
                <c:pt idx="6605">
                  <c:v>73.717399999999998</c:v>
                </c:pt>
                <c:pt idx="6606">
                  <c:v>73.727800000000002</c:v>
                </c:pt>
                <c:pt idx="6607">
                  <c:v>73.738200000000006</c:v>
                </c:pt>
                <c:pt idx="6608">
                  <c:v>73.748599999999996</c:v>
                </c:pt>
                <c:pt idx="6609">
                  <c:v>73.759</c:v>
                </c:pt>
                <c:pt idx="6610">
                  <c:v>73.769400000000005</c:v>
                </c:pt>
                <c:pt idx="6611">
                  <c:v>73.779799999999994</c:v>
                </c:pt>
                <c:pt idx="6612">
                  <c:v>73.790199999999999</c:v>
                </c:pt>
                <c:pt idx="6613">
                  <c:v>73.800600000000003</c:v>
                </c:pt>
                <c:pt idx="6614">
                  <c:v>73.811000000000007</c:v>
                </c:pt>
                <c:pt idx="6615">
                  <c:v>73.821399999999997</c:v>
                </c:pt>
                <c:pt idx="6616">
                  <c:v>73.831800000000001</c:v>
                </c:pt>
                <c:pt idx="6617">
                  <c:v>73.842200000000005</c:v>
                </c:pt>
                <c:pt idx="6618">
                  <c:v>73.852599999999995</c:v>
                </c:pt>
                <c:pt idx="6619">
                  <c:v>73.863100000000003</c:v>
                </c:pt>
                <c:pt idx="6620">
                  <c:v>73.873500000000007</c:v>
                </c:pt>
                <c:pt idx="6621">
                  <c:v>73.883899999999997</c:v>
                </c:pt>
                <c:pt idx="6622">
                  <c:v>73.894300000000001</c:v>
                </c:pt>
                <c:pt idx="6623">
                  <c:v>73.904700000000005</c:v>
                </c:pt>
                <c:pt idx="6624">
                  <c:v>73.915099999999995</c:v>
                </c:pt>
                <c:pt idx="6625">
                  <c:v>73.9255</c:v>
                </c:pt>
                <c:pt idx="6626">
                  <c:v>73.935900000000004</c:v>
                </c:pt>
                <c:pt idx="6627">
                  <c:v>73.946299999999994</c:v>
                </c:pt>
                <c:pt idx="6628">
                  <c:v>73.956699999999998</c:v>
                </c:pt>
                <c:pt idx="6629">
                  <c:v>73.967100000000002</c:v>
                </c:pt>
                <c:pt idx="6630">
                  <c:v>73.977500000000006</c:v>
                </c:pt>
                <c:pt idx="6631">
                  <c:v>73.987899999999996</c:v>
                </c:pt>
                <c:pt idx="6632">
                  <c:v>73.9983</c:v>
                </c:pt>
                <c:pt idx="6633">
                  <c:v>74.008700000000005</c:v>
                </c:pt>
                <c:pt idx="6634">
                  <c:v>74.019099999999995</c:v>
                </c:pt>
                <c:pt idx="6635">
                  <c:v>74.029499999999999</c:v>
                </c:pt>
                <c:pt idx="6636">
                  <c:v>74.039900000000003</c:v>
                </c:pt>
                <c:pt idx="6637">
                  <c:v>74.050299999999993</c:v>
                </c:pt>
                <c:pt idx="6638">
                  <c:v>74.060699999999997</c:v>
                </c:pt>
                <c:pt idx="6639">
                  <c:v>74.071100000000001</c:v>
                </c:pt>
                <c:pt idx="6640">
                  <c:v>74.081500000000005</c:v>
                </c:pt>
                <c:pt idx="6641">
                  <c:v>74.091899999999995</c:v>
                </c:pt>
                <c:pt idx="6642">
                  <c:v>74.1023</c:v>
                </c:pt>
                <c:pt idx="6643">
                  <c:v>74.112700000000004</c:v>
                </c:pt>
                <c:pt idx="6644">
                  <c:v>74.123099999999994</c:v>
                </c:pt>
                <c:pt idx="6645">
                  <c:v>74.133600000000001</c:v>
                </c:pt>
                <c:pt idx="6646">
                  <c:v>74.144000000000005</c:v>
                </c:pt>
                <c:pt idx="6647">
                  <c:v>74.154399999999995</c:v>
                </c:pt>
                <c:pt idx="6648">
                  <c:v>74.1648</c:v>
                </c:pt>
                <c:pt idx="6649">
                  <c:v>74.175200000000004</c:v>
                </c:pt>
                <c:pt idx="6650">
                  <c:v>74.185599999999994</c:v>
                </c:pt>
                <c:pt idx="6651">
                  <c:v>74.195999999999998</c:v>
                </c:pt>
                <c:pt idx="6652">
                  <c:v>74.206400000000002</c:v>
                </c:pt>
                <c:pt idx="6653">
                  <c:v>74.216800000000006</c:v>
                </c:pt>
                <c:pt idx="6654">
                  <c:v>74.227199999999996</c:v>
                </c:pt>
                <c:pt idx="6655">
                  <c:v>74.2376</c:v>
                </c:pt>
                <c:pt idx="6656">
                  <c:v>74.248000000000005</c:v>
                </c:pt>
                <c:pt idx="6657">
                  <c:v>74.258399999999995</c:v>
                </c:pt>
                <c:pt idx="6658">
                  <c:v>74.268799999999999</c:v>
                </c:pt>
                <c:pt idx="6659">
                  <c:v>74.279200000000003</c:v>
                </c:pt>
                <c:pt idx="6660">
                  <c:v>74.289599999999993</c:v>
                </c:pt>
                <c:pt idx="6661">
                  <c:v>74.3</c:v>
                </c:pt>
                <c:pt idx="6662">
                  <c:v>74.310400000000001</c:v>
                </c:pt>
                <c:pt idx="6663">
                  <c:v>74.320800000000006</c:v>
                </c:pt>
                <c:pt idx="6664">
                  <c:v>74.331199999999995</c:v>
                </c:pt>
                <c:pt idx="6665">
                  <c:v>74.3416</c:v>
                </c:pt>
                <c:pt idx="6666">
                  <c:v>74.352000000000004</c:v>
                </c:pt>
                <c:pt idx="6667">
                  <c:v>74.362399999999994</c:v>
                </c:pt>
                <c:pt idx="6668">
                  <c:v>74.372799999999998</c:v>
                </c:pt>
                <c:pt idx="6669">
                  <c:v>74.383200000000002</c:v>
                </c:pt>
                <c:pt idx="6670">
                  <c:v>74.393600000000006</c:v>
                </c:pt>
                <c:pt idx="6671">
                  <c:v>74.4041</c:v>
                </c:pt>
                <c:pt idx="6672">
                  <c:v>74.414500000000004</c:v>
                </c:pt>
                <c:pt idx="6673">
                  <c:v>74.424899999999994</c:v>
                </c:pt>
                <c:pt idx="6674">
                  <c:v>74.435299999999998</c:v>
                </c:pt>
                <c:pt idx="6675">
                  <c:v>74.445700000000002</c:v>
                </c:pt>
                <c:pt idx="6676">
                  <c:v>74.456100000000006</c:v>
                </c:pt>
                <c:pt idx="6677">
                  <c:v>74.466499999999996</c:v>
                </c:pt>
                <c:pt idx="6678">
                  <c:v>74.476900000000001</c:v>
                </c:pt>
                <c:pt idx="6679">
                  <c:v>74.487300000000005</c:v>
                </c:pt>
                <c:pt idx="6680">
                  <c:v>74.497699999999995</c:v>
                </c:pt>
                <c:pt idx="6681">
                  <c:v>74.508099999999999</c:v>
                </c:pt>
                <c:pt idx="6682">
                  <c:v>74.518500000000003</c:v>
                </c:pt>
                <c:pt idx="6683">
                  <c:v>74.528899999999993</c:v>
                </c:pt>
                <c:pt idx="6684">
                  <c:v>74.539299999999997</c:v>
                </c:pt>
                <c:pt idx="6685">
                  <c:v>74.549700000000001</c:v>
                </c:pt>
                <c:pt idx="6686">
                  <c:v>74.560100000000006</c:v>
                </c:pt>
                <c:pt idx="6687">
                  <c:v>74.570499999999996</c:v>
                </c:pt>
                <c:pt idx="6688">
                  <c:v>74.5809</c:v>
                </c:pt>
                <c:pt idx="6689">
                  <c:v>74.591300000000004</c:v>
                </c:pt>
                <c:pt idx="6690">
                  <c:v>74.601699999999994</c:v>
                </c:pt>
                <c:pt idx="6691">
                  <c:v>74.612099999999998</c:v>
                </c:pt>
                <c:pt idx="6692">
                  <c:v>74.622500000000002</c:v>
                </c:pt>
                <c:pt idx="6693">
                  <c:v>74.632900000000006</c:v>
                </c:pt>
                <c:pt idx="6694">
                  <c:v>74.643299999999996</c:v>
                </c:pt>
                <c:pt idx="6695">
                  <c:v>74.653700000000001</c:v>
                </c:pt>
                <c:pt idx="6696">
                  <c:v>74.664100000000005</c:v>
                </c:pt>
                <c:pt idx="6697">
                  <c:v>74.674599999999998</c:v>
                </c:pt>
                <c:pt idx="6698">
                  <c:v>74.685000000000002</c:v>
                </c:pt>
                <c:pt idx="6699">
                  <c:v>74.695400000000006</c:v>
                </c:pt>
                <c:pt idx="6700">
                  <c:v>74.705799999999996</c:v>
                </c:pt>
                <c:pt idx="6701">
                  <c:v>74.716200000000001</c:v>
                </c:pt>
                <c:pt idx="6702">
                  <c:v>74.726600000000005</c:v>
                </c:pt>
                <c:pt idx="6703">
                  <c:v>74.736999999999995</c:v>
                </c:pt>
                <c:pt idx="6704">
                  <c:v>74.747399999999999</c:v>
                </c:pt>
                <c:pt idx="6705">
                  <c:v>74.757800000000003</c:v>
                </c:pt>
                <c:pt idx="6706">
                  <c:v>74.768199999999993</c:v>
                </c:pt>
                <c:pt idx="6707">
                  <c:v>74.778599999999997</c:v>
                </c:pt>
                <c:pt idx="6708">
                  <c:v>74.789000000000001</c:v>
                </c:pt>
                <c:pt idx="6709">
                  <c:v>74.799400000000006</c:v>
                </c:pt>
                <c:pt idx="6710">
                  <c:v>74.809799999999996</c:v>
                </c:pt>
                <c:pt idx="6711">
                  <c:v>74.8202</c:v>
                </c:pt>
                <c:pt idx="6712">
                  <c:v>74.830600000000004</c:v>
                </c:pt>
                <c:pt idx="6713">
                  <c:v>74.840999999999994</c:v>
                </c:pt>
                <c:pt idx="6714">
                  <c:v>74.851399999999998</c:v>
                </c:pt>
                <c:pt idx="6715">
                  <c:v>74.861800000000002</c:v>
                </c:pt>
                <c:pt idx="6716">
                  <c:v>74.872200000000007</c:v>
                </c:pt>
                <c:pt idx="6717">
                  <c:v>74.882599999999996</c:v>
                </c:pt>
                <c:pt idx="6718">
                  <c:v>74.893000000000001</c:v>
                </c:pt>
                <c:pt idx="6719">
                  <c:v>74.903400000000005</c:v>
                </c:pt>
                <c:pt idx="6720">
                  <c:v>74.913799999999995</c:v>
                </c:pt>
                <c:pt idx="6721">
                  <c:v>74.924199999999999</c:v>
                </c:pt>
                <c:pt idx="6722">
                  <c:v>74.934600000000003</c:v>
                </c:pt>
                <c:pt idx="6723">
                  <c:v>74.945099999999996</c:v>
                </c:pt>
                <c:pt idx="6724">
                  <c:v>74.955500000000001</c:v>
                </c:pt>
                <c:pt idx="6725">
                  <c:v>74.965900000000005</c:v>
                </c:pt>
                <c:pt idx="6726">
                  <c:v>74.976299999999995</c:v>
                </c:pt>
                <c:pt idx="6727">
                  <c:v>74.986699999999999</c:v>
                </c:pt>
                <c:pt idx="6728">
                  <c:v>74.997100000000003</c:v>
                </c:pt>
                <c:pt idx="6729">
                  <c:v>75.007499999999993</c:v>
                </c:pt>
                <c:pt idx="6730">
                  <c:v>75.017899999999997</c:v>
                </c:pt>
                <c:pt idx="6731">
                  <c:v>75.028300000000002</c:v>
                </c:pt>
                <c:pt idx="6732">
                  <c:v>75.038700000000006</c:v>
                </c:pt>
                <c:pt idx="6733">
                  <c:v>75.049099999999996</c:v>
                </c:pt>
                <c:pt idx="6734">
                  <c:v>75.0595</c:v>
                </c:pt>
                <c:pt idx="6735">
                  <c:v>75.069900000000004</c:v>
                </c:pt>
                <c:pt idx="6736">
                  <c:v>75.080299999999994</c:v>
                </c:pt>
                <c:pt idx="6737">
                  <c:v>75.090699999999998</c:v>
                </c:pt>
                <c:pt idx="6738">
                  <c:v>75.101100000000002</c:v>
                </c:pt>
                <c:pt idx="6739">
                  <c:v>75.111500000000007</c:v>
                </c:pt>
                <c:pt idx="6740">
                  <c:v>75.121899999999997</c:v>
                </c:pt>
                <c:pt idx="6741">
                  <c:v>75.132300000000001</c:v>
                </c:pt>
                <c:pt idx="6742">
                  <c:v>75.142700000000005</c:v>
                </c:pt>
                <c:pt idx="6743">
                  <c:v>75.153099999999995</c:v>
                </c:pt>
                <c:pt idx="6744">
                  <c:v>75.163499999999999</c:v>
                </c:pt>
                <c:pt idx="6745">
                  <c:v>75.173900000000003</c:v>
                </c:pt>
                <c:pt idx="6746">
                  <c:v>75.184299999999993</c:v>
                </c:pt>
                <c:pt idx="6747">
                  <c:v>75.194699999999997</c:v>
                </c:pt>
                <c:pt idx="6748">
                  <c:v>75.205100000000002</c:v>
                </c:pt>
                <c:pt idx="6749">
                  <c:v>75.215599999999995</c:v>
                </c:pt>
                <c:pt idx="6750">
                  <c:v>75.225999999999999</c:v>
                </c:pt>
                <c:pt idx="6751">
                  <c:v>75.236400000000003</c:v>
                </c:pt>
                <c:pt idx="6752">
                  <c:v>75.246799999999993</c:v>
                </c:pt>
                <c:pt idx="6753">
                  <c:v>75.257199999999997</c:v>
                </c:pt>
                <c:pt idx="6754">
                  <c:v>75.267600000000002</c:v>
                </c:pt>
                <c:pt idx="6755">
                  <c:v>75.278000000000006</c:v>
                </c:pt>
                <c:pt idx="6756">
                  <c:v>75.288399999999996</c:v>
                </c:pt>
                <c:pt idx="6757">
                  <c:v>75.2988</c:v>
                </c:pt>
                <c:pt idx="6758">
                  <c:v>75.309200000000004</c:v>
                </c:pt>
                <c:pt idx="6759">
                  <c:v>75.319599999999994</c:v>
                </c:pt>
                <c:pt idx="6760">
                  <c:v>75.33</c:v>
                </c:pt>
                <c:pt idx="6761">
                  <c:v>75.340400000000002</c:v>
                </c:pt>
                <c:pt idx="6762">
                  <c:v>75.350800000000007</c:v>
                </c:pt>
                <c:pt idx="6763">
                  <c:v>75.361199999999997</c:v>
                </c:pt>
                <c:pt idx="6764">
                  <c:v>75.371600000000001</c:v>
                </c:pt>
                <c:pt idx="6765">
                  <c:v>75.382000000000005</c:v>
                </c:pt>
                <c:pt idx="6766">
                  <c:v>75.392399999999995</c:v>
                </c:pt>
                <c:pt idx="6767">
                  <c:v>75.402799999999999</c:v>
                </c:pt>
                <c:pt idx="6768">
                  <c:v>75.413200000000003</c:v>
                </c:pt>
                <c:pt idx="6769">
                  <c:v>75.423599999999993</c:v>
                </c:pt>
                <c:pt idx="6770">
                  <c:v>75.433999999999997</c:v>
                </c:pt>
                <c:pt idx="6771">
                  <c:v>75.444400000000002</c:v>
                </c:pt>
                <c:pt idx="6772">
                  <c:v>75.454800000000006</c:v>
                </c:pt>
                <c:pt idx="6773">
                  <c:v>75.465199999999996</c:v>
                </c:pt>
                <c:pt idx="6774">
                  <c:v>75.4756</c:v>
                </c:pt>
                <c:pt idx="6775">
                  <c:v>75.486099999999993</c:v>
                </c:pt>
                <c:pt idx="6776">
                  <c:v>75.496499999999997</c:v>
                </c:pt>
                <c:pt idx="6777">
                  <c:v>75.506900000000002</c:v>
                </c:pt>
                <c:pt idx="6778">
                  <c:v>75.517300000000006</c:v>
                </c:pt>
                <c:pt idx="6779">
                  <c:v>75.527699999999996</c:v>
                </c:pt>
                <c:pt idx="6780">
                  <c:v>75.5381</c:v>
                </c:pt>
                <c:pt idx="6781">
                  <c:v>75.548500000000004</c:v>
                </c:pt>
                <c:pt idx="6782">
                  <c:v>75.558899999999994</c:v>
                </c:pt>
                <c:pt idx="6783">
                  <c:v>75.569299999999998</c:v>
                </c:pt>
                <c:pt idx="6784">
                  <c:v>75.579700000000003</c:v>
                </c:pt>
                <c:pt idx="6785">
                  <c:v>75.590100000000007</c:v>
                </c:pt>
                <c:pt idx="6786">
                  <c:v>75.600499999999997</c:v>
                </c:pt>
                <c:pt idx="6787">
                  <c:v>75.610900000000001</c:v>
                </c:pt>
                <c:pt idx="6788">
                  <c:v>75.621300000000005</c:v>
                </c:pt>
                <c:pt idx="6789">
                  <c:v>75.631699999999995</c:v>
                </c:pt>
                <c:pt idx="6790">
                  <c:v>75.642099999999999</c:v>
                </c:pt>
                <c:pt idx="6791">
                  <c:v>75.652500000000003</c:v>
                </c:pt>
                <c:pt idx="6792">
                  <c:v>75.662899999999993</c:v>
                </c:pt>
                <c:pt idx="6793">
                  <c:v>75.673299999999998</c:v>
                </c:pt>
                <c:pt idx="6794">
                  <c:v>75.683700000000002</c:v>
                </c:pt>
                <c:pt idx="6795">
                  <c:v>75.694100000000006</c:v>
                </c:pt>
                <c:pt idx="6796">
                  <c:v>75.704499999999996</c:v>
                </c:pt>
                <c:pt idx="6797">
                  <c:v>75.7149</c:v>
                </c:pt>
                <c:pt idx="6798">
                  <c:v>75.725300000000004</c:v>
                </c:pt>
                <c:pt idx="6799">
                  <c:v>75.735699999999994</c:v>
                </c:pt>
                <c:pt idx="6800">
                  <c:v>75.746099999999998</c:v>
                </c:pt>
                <c:pt idx="6801">
                  <c:v>75.756600000000006</c:v>
                </c:pt>
                <c:pt idx="6802">
                  <c:v>75.766999999999996</c:v>
                </c:pt>
                <c:pt idx="6803">
                  <c:v>75.7774</c:v>
                </c:pt>
                <c:pt idx="6804">
                  <c:v>75.787800000000004</c:v>
                </c:pt>
                <c:pt idx="6805">
                  <c:v>75.798199999999994</c:v>
                </c:pt>
                <c:pt idx="6806">
                  <c:v>75.808599999999998</c:v>
                </c:pt>
                <c:pt idx="6807">
                  <c:v>75.819000000000003</c:v>
                </c:pt>
                <c:pt idx="6808">
                  <c:v>75.829400000000007</c:v>
                </c:pt>
                <c:pt idx="6809">
                  <c:v>75.839799999999997</c:v>
                </c:pt>
                <c:pt idx="6810">
                  <c:v>75.850200000000001</c:v>
                </c:pt>
                <c:pt idx="6811">
                  <c:v>75.860600000000005</c:v>
                </c:pt>
                <c:pt idx="6812">
                  <c:v>75.870999999999995</c:v>
                </c:pt>
                <c:pt idx="6813">
                  <c:v>75.881399999999999</c:v>
                </c:pt>
                <c:pt idx="6814">
                  <c:v>75.891800000000003</c:v>
                </c:pt>
                <c:pt idx="6815">
                  <c:v>75.902199999999993</c:v>
                </c:pt>
                <c:pt idx="6816">
                  <c:v>75.912599999999998</c:v>
                </c:pt>
                <c:pt idx="6817">
                  <c:v>75.923000000000002</c:v>
                </c:pt>
                <c:pt idx="6818">
                  <c:v>75.933400000000006</c:v>
                </c:pt>
                <c:pt idx="6819">
                  <c:v>75.943799999999996</c:v>
                </c:pt>
                <c:pt idx="6820">
                  <c:v>75.9542</c:v>
                </c:pt>
                <c:pt idx="6821">
                  <c:v>75.964600000000004</c:v>
                </c:pt>
                <c:pt idx="6822">
                  <c:v>75.974999999999994</c:v>
                </c:pt>
                <c:pt idx="6823">
                  <c:v>75.985399999999998</c:v>
                </c:pt>
                <c:pt idx="6824">
                  <c:v>75.995800000000003</c:v>
                </c:pt>
                <c:pt idx="6825">
                  <c:v>76.006200000000007</c:v>
                </c:pt>
                <c:pt idx="6826">
                  <c:v>76.016599999999997</c:v>
                </c:pt>
                <c:pt idx="6827">
                  <c:v>76.027100000000004</c:v>
                </c:pt>
                <c:pt idx="6828">
                  <c:v>76.037499999999994</c:v>
                </c:pt>
                <c:pt idx="6829">
                  <c:v>76.047899999999998</c:v>
                </c:pt>
                <c:pt idx="6830">
                  <c:v>76.058300000000003</c:v>
                </c:pt>
                <c:pt idx="6831">
                  <c:v>76.068700000000007</c:v>
                </c:pt>
                <c:pt idx="6832">
                  <c:v>76.079099999999997</c:v>
                </c:pt>
                <c:pt idx="6833">
                  <c:v>76.089500000000001</c:v>
                </c:pt>
                <c:pt idx="6834">
                  <c:v>76.099900000000005</c:v>
                </c:pt>
                <c:pt idx="6835">
                  <c:v>76.110299999999995</c:v>
                </c:pt>
                <c:pt idx="6836">
                  <c:v>76.120699999999999</c:v>
                </c:pt>
                <c:pt idx="6837">
                  <c:v>76.131100000000004</c:v>
                </c:pt>
                <c:pt idx="6838">
                  <c:v>76.141499999999994</c:v>
                </c:pt>
                <c:pt idx="6839">
                  <c:v>76.151899999999998</c:v>
                </c:pt>
                <c:pt idx="6840">
                  <c:v>76.162300000000002</c:v>
                </c:pt>
                <c:pt idx="6841">
                  <c:v>76.172700000000006</c:v>
                </c:pt>
                <c:pt idx="6842">
                  <c:v>76.183099999999996</c:v>
                </c:pt>
                <c:pt idx="6843">
                  <c:v>76.1935</c:v>
                </c:pt>
                <c:pt idx="6844">
                  <c:v>76.203900000000004</c:v>
                </c:pt>
                <c:pt idx="6845">
                  <c:v>76.214299999999994</c:v>
                </c:pt>
                <c:pt idx="6846">
                  <c:v>76.224699999999999</c:v>
                </c:pt>
                <c:pt idx="6847">
                  <c:v>76.235100000000003</c:v>
                </c:pt>
                <c:pt idx="6848">
                  <c:v>76.245500000000007</c:v>
                </c:pt>
                <c:pt idx="6849">
                  <c:v>76.255899999999997</c:v>
                </c:pt>
                <c:pt idx="6850">
                  <c:v>76.266300000000001</c:v>
                </c:pt>
                <c:pt idx="6851">
                  <c:v>76.276700000000005</c:v>
                </c:pt>
                <c:pt idx="6852">
                  <c:v>76.287099999999995</c:v>
                </c:pt>
                <c:pt idx="6853">
                  <c:v>76.297600000000003</c:v>
                </c:pt>
                <c:pt idx="6854">
                  <c:v>76.308000000000007</c:v>
                </c:pt>
                <c:pt idx="6855">
                  <c:v>76.318399999999997</c:v>
                </c:pt>
                <c:pt idx="6856">
                  <c:v>76.328800000000001</c:v>
                </c:pt>
                <c:pt idx="6857">
                  <c:v>76.339200000000005</c:v>
                </c:pt>
                <c:pt idx="6858">
                  <c:v>76.349599999999995</c:v>
                </c:pt>
                <c:pt idx="6859">
                  <c:v>76.36</c:v>
                </c:pt>
                <c:pt idx="6860">
                  <c:v>76.370400000000004</c:v>
                </c:pt>
                <c:pt idx="6861">
                  <c:v>76.380799999999994</c:v>
                </c:pt>
                <c:pt idx="6862">
                  <c:v>76.391199999999998</c:v>
                </c:pt>
                <c:pt idx="6863">
                  <c:v>76.401600000000002</c:v>
                </c:pt>
                <c:pt idx="6864">
                  <c:v>76.412000000000006</c:v>
                </c:pt>
                <c:pt idx="6865">
                  <c:v>76.422399999999996</c:v>
                </c:pt>
                <c:pt idx="6866">
                  <c:v>76.4328</c:v>
                </c:pt>
                <c:pt idx="6867">
                  <c:v>76.443200000000004</c:v>
                </c:pt>
                <c:pt idx="6868">
                  <c:v>76.453599999999994</c:v>
                </c:pt>
                <c:pt idx="6869">
                  <c:v>76.463999999999999</c:v>
                </c:pt>
                <c:pt idx="6870">
                  <c:v>76.474400000000003</c:v>
                </c:pt>
                <c:pt idx="6871">
                  <c:v>76.484800000000007</c:v>
                </c:pt>
                <c:pt idx="6872">
                  <c:v>76.495199999999997</c:v>
                </c:pt>
                <c:pt idx="6873">
                  <c:v>76.505600000000001</c:v>
                </c:pt>
                <c:pt idx="6874">
                  <c:v>76.516000000000005</c:v>
                </c:pt>
                <c:pt idx="6875">
                  <c:v>76.526399999999995</c:v>
                </c:pt>
                <c:pt idx="6876">
                  <c:v>76.536799999999999</c:v>
                </c:pt>
                <c:pt idx="6877">
                  <c:v>76.547200000000004</c:v>
                </c:pt>
                <c:pt idx="6878">
                  <c:v>76.557599999999994</c:v>
                </c:pt>
                <c:pt idx="6879">
                  <c:v>76.568100000000001</c:v>
                </c:pt>
                <c:pt idx="6880">
                  <c:v>76.578500000000005</c:v>
                </c:pt>
                <c:pt idx="6881">
                  <c:v>76.588899999999995</c:v>
                </c:pt>
                <c:pt idx="6882">
                  <c:v>76.599299999999999</c:v>
                </c:pt>
                <c:pt idx="6883">
                  <c:v>76.609700000000004</c:v>
                </c:pt>
                <c:pt idx="6884">
                  <c:v>76.620099999999994</c:v>
                </c:pt>
                <c:pt idx="6885">
                  <c:v>76.630499999999998</c:v>
                </c:pt>
                <c:pt idx="6886">
                  <c:v>76.640900000000002</c:v>
                </c:pt>
                <c:pt idx="6887">
                  <c:v>76.651300000000006</c:v>
                </c:pt>
                <c:pt idx="6888">
                  <c:v>76.661699999999996</c:v>
                </c:pt>
                <c:pt idx="6889">
                  <c:v>76.6721</c:v>
                </c:pt>
                <c:pt idx="6890">
                  <c:v>76.682500000000005</c:v>
                </c:pt>
                <c:pt idx="6891">
                  <c:v>76.692899999999995</c:v>
                </c:pt>
                <c:pt idx="6892">
                  <c:v>76.703299999999999</c:v>
                </c:pt>
                <c:pt idx="6893">
                  <c:v>76.713700000000003</c:v>
                </c:pt>
                <c:pt idx="6894">
                  <c:v>76.724100000000007</c:v>
                </c:pt>
                <c:pt idx="6895">
                  <c:v>76.734499999999997</c:v>
                </c:pt>
                <c:pt idx="6896">
                  <c:v>76.744900000000001</c:v>
                </c:pt>
                <c:pt idx="6897">
                  <c:v>76.755300000000005</c:v>
                </c:pt>
                <c:pt idx="6898">
                  <c:v>76.765699999999995</c:v>
                </c:pt>
                <c:pt idx="6899">
                  <c:v>76.7761</c:v>
                </c:pt>
                <c:pt idx="6900">
                  <c:v>76.786500000000004</c:v>
                </c:pt>
                <c:pt idx="6901">
                  <c:v>76.796899999999994</c:v>
                </c:pt>
                <c:pt idx="6902">
                  <c:v>76.807299999999998</c:v>
                </c:pt>
                <c:pt idx="6903">
                  <c:v>76.817700000000002</c:v>
                </c:pt>
                <c:pt idx="6904">
                  <c:v>76.828100000000006</c:v>
                </c:pt>
                <c:pt idx="6905">
                  <c:v>76.8386</c:v>
                </c:pt>
                <c:pt idx="6906">
                  <c:v>76.849000000000004</c:v>
                </c:pt>
                <c:pt idx="6907">
                  <c:v>76.859399999999994</c:v>
                </c:pt>
                <c:pt idx="6908">
                  <c:v>76.869799999999998</c:v>
                </c:pt>
                <c:pt idx="6909">
                  <c:v>76.880200000000002</c:v>
                </c:pt>
                <c:pt idx="6910">
                  <c:v>76.890600000000006</c:v>
                </c:pt>
                <c:pt idx="6911">
                  <c:v>76.900999999999996</c:v>
                </c:pt>
                <c:pt idx="6912">
                  <c:v>76.9114</c:v>
                </c:pt>
                <c:pt idx="6913">
                  <c:v>76.921800000000005</c:v>
                </c:pt>
                <c:pt idx="6914">
                  <c:v>76.932199999999995</c:v>
                </c:pt>
                <c:pt idx="6915">
                  <c:v>76.942599999999999</c:v>
                </c:pt>
                <c:pt idx="6916">
                  <c:v>76.953000000000003</c:v>
                </c:pt>
                <c:pt idx="6917">
                  <c:v>76.963399999999993</c:v>
                </c:pt>
                <c:pt idx="6918">
                  <c:v>76.973799999999997</c:v>
                </c:pt>
                <c:pt idx="6919">
                  <c:v>76.984200000000001</c:v>
                </c:pt>
                <c:pt idx="6920">
                  <c:v>76.994600000000005</c:v>
                </c:pt>
                <c:pt idx="6921">
                  <c:v>77.004999999999995</c:v>
                </c:pt>
                <c:pt idx="6922">
                  <c:v>77.0154</c:v>
                </c:pt>
                <c:pt idx="6923">
                  <c:v>77.025800000000004</c:v>
                </c:pt>
                <c:pt idx="6924">
                  <c:v>77.036199999999994</c:v>
                </c:pt>
                <c:pt idx="6925">
                  <c:v>77.046599999999998</c:v>
                </c:pt>
                <c:pt idx="6926">
                  <c:v>77.057000000000002</c:v>
                </c:pt>
                <c:pt idx="6927">
                  <c:v>77.067400000000006</c:v>
                </c:pt>
                <c:pt idx="6928">
                  <c:v>77.077799999999996</c:v>
                </c:pt>
                <c:pt idx="6929">
                  <c:v>77.088200000000001</c:v>
                </c:pt>
                <c:pt idx="6930">
                  <c:v>77.098600000000005</c:v>
                </c:pt>
                <c:pt idx="6931">
                  <c:v>77.109099999999998</c:v>
                </c:pt>
                <c:pt idx="6932">
                  <c:v>77.119500000000002</c:v>
                </c:pt>
                <c:pt idx="6933">
                  <c:v>77.129900000000006</c:v>
                </c:pt>
                <c:pt idx="6934">
                  <c:v>77.140299999999996</c:v>
                </c:pt>
                <c:pt idx="6935">
                  <c:v>77.150700000000001</c:v>
                </c:pt>
                <c:pt idx="6936">
                  <c:v>77.161100000000005</c:v>
                </c:pt>
                <c:pt idx="6937">
                  <c:v>77.171499999999995</c:v>
                </c:pt>
                <c:pt idx="6938">
                  <c:v>77.181899999999999</c:v>
                </c:pt>
                <c:pt idx="6939">
                  <c:v>77.192300000000003</c:v>
                </c:pt>
                <c:pt idx="6940">
                  <c:v>77.202699999999993</c:v>
                </c:pt>
                <c:pt idx="6941">
                  <c:v>77.213099999999997</c:v>
                </c:pt>
                <c:pt idx="6942">
                  <c:v>77.223500000000001</c:v>
                </c:pt>
                <c:pt idx="6943">
                  <c:v>77.233900000000006</c:v>
                </c:pt>
                <c:pt idx="6944">
                  <c:v>77.244299999999996</c:v>
                </c:pt>
                <c:pt idx="6945">
                  <c:v>77.2547</c:v>
                </c:pt>
                <c:pt idx="6946">
                  <c:v>77.265100000000004</c:v>
                </c:pt>
                <c:pt idx="6947">
                  <c:v>77.275499999999994</c:v>
                </c:pt>
                <c:pt idx="6948">
                  <c:v>77.285899999999998</c:v>
                </c:pt>
                <c:pt idx="6949">
                  <c:v>77.296300000000002</c:v>
                </c:pt>
                <c:pt idx="6950">
                  <c:v>77.306700000000006</c:v>
                </c:pt>
                <c:pt idx="6951">
                  <c:v>77.317099999999996</c:v>
                </c:pt>
                <c:pt idx="6952">
                  <c:v>77.327500000000001</c:v>
                </c:pt>
                <c:pt idx="6953">
                  <c:v>77.337900000000005</c:v>
                </c:pt>
                <c:pt idx="6954">
                  <c:v>77.348299999999995</c:v>
                </c:pt>
                <c:pt idx="6955">
                  <c:v>77.358699999999999</c:v>
                </c:pt>
                <c:pt idx="6956">
                  <c:v>77.369100000000003</c:v>
                </c:pt>
                <c:pt idx="6957">
                  <c:v>77.379599999999996</c:v>
                </c:pt>
                <c:pt idx="6958">
                  <c:v>77.39</c:v>
                </c:pt>
                <c:pt idx="6959">
                  <c:v>77.400400000000005</c:v>
                </c:pt>
                <c:pt idx="6960">
                  <c:v>77.410799999999995</c:v>
                </c:pt>
                <c:pt idx="6961">
                  <c:v>77.421199999999999</c:v>
                </c:pt>
                <c:pt idx="6962">
                  <c:v>77.431600000000003</c:v>
                </c:pt>
                <c:pt idx="6963">
                  <c:v>77.441999999999993</c:v>
                </c:pt>
                <c:pt idx="6964">
                  <c:v>77.452399999999997</c:v>
                </c:pt>
                <c:pt idx="6965">
                  <c:v>77.462800000000001</c:v>
                </c:pt>
                <c:pt idx="6966">
                  <c:v>77.473200000000006</c:v>
                </c:pt>
                <c:pt idx="6967">
                  <c:v>77.483599999999996</c:v>
                </c:pt>
                <c:pt idx="6968">
                  <c:v>77.494</c:v>
                </c:pt>
                <c:pt idx="6969">
                  <c:v>77.504400000000004</c:v>
                </c:pt>
                <c:pt idx="6970">
                  <c:v>77.514799999999994</c:v>
                </c:pt>
                <c:pt idx="6971">
                  <c:v>77.525199999999998</c:v>
                </c:pt>
                <c:pt idx="6972">
                  <c:v>77.535600000000002</c:v>
                </c:pt>
                <c:pt idx="6973">
                  <c:v>77.546000000000006</c:v>
                </c:pt>
                <c:pt idx="6974">
                  <c:v>77.556399999999996</c:v>
                </c:pt>
                <c:pt idx="6975">
                  <c:v>77.566800000000001</c:v>
                </c:pt>
                <c:pt idx="6976">
                  <c:v>77.577200000000005</c:v>
                </c:pt>
                <c:pt idx="6977">
                  <c:v>77.587599999999995</c:v>
                </c:pt>
                <c:pt idx="6978">
                  <c:v>77.597999999999999</c:v>
                </c:pt>
                <c:pt idx="6979">
                  <c:v>77.608400000000003</c:v>
                </c:pt>
                <c:pt idx="6980">
                  <c:v>77.618799999999993</c:v>
                </c:pt>
                <c:pt idx="6981">
                  <c:v>77.629199999999997</c:v>
                </c:pt>
                <c:pt idx="6982">
                  <c:v>77.639600000000002</c:v>
                </c:pt>
                <c:pt idx="6983">
                  <c:v>77.650099999999995</c:v>
                </c:pt>
                <c:pt idx="6984">
                  <c:v>77.660499999999999</c:v>
                </c:pt>
                <c:pt idx="6985">
                  <c:v>77.670900000000003</c:v>
                </c:pt>
                <c:pt idx="6986">
                  <c:v>77.681299999999993</c:v>
                </c:pt>
                <c:pt idx="6987">
                  <c:v>77.691699999999997</c:v>
                </c:pt>
                <c:pt idx="6988">
                  <c:v>77.702100000000002</c:v>
                </c:pt>
                <c:pt idx="6989">
                  <c:v>77.712500000000006</c:v>
                </c:pt>
                <c:pt idx="6990">
                  <c:v>77.722899999999996</c:v>
                </c:pt>
                <c:pt idx="6991">
                  <c:v>77.7333</c:v>
                </c:pt>
                <c:pt idx="6992">
                  <c:v>77.743700000000004</c:v>
                </c:pt>
                <c:pt idx="6993">
                  <c:v>77.754099999999994</c:v>
                </c:pt>
                <c:pt idx="6994">
                  <c:v>77.764499999999998</c:v>
                </c:pt>
                <c:pt idx="6995">
                  <c:v>77.774900000000002</c:v>
                </c:pt>
                <c:pt idx="6996">
                  <c:v>77.785300000000007</c:v>
                </c:pt>
                <c:pt idx="6997">
                  <c:v>77.795699999999997</c:v>
                </c:pt>
                <c:pt idx="6998">
                  <c:v>77.806100000000001</c:v>
                </c:pt>
                <c:pt idx="6999">
                  <c:v>77.816500000000005</c:v>
                </c:pt>
                <c:pt idx="7000">
                  <c:v>77.826899999999995</c:v>
                </c:pt>
                <c:pt idx="7001">
                  <c:v>77.837299999999999</c:v>
                </c:pt>
                <c:pt idx="7002">
                  <c:v>77.847700000000003</c:v>
                </c:pt>
                <c:pt idx="7003">
                  <c:v>77.858099999999993</c:v>
                </c:pt>
                <c:pt idx="7004">
                  <c:v>77.868499999999997</c:v>
                </c:pt>
                <c:pt idx="7005">
                  <c:v>77.878900000000002</c:v>
                </c:pt>
                <c:pt idx="7006">
                  <c:v>77.889300000000006</c:v>
                </c:pt>
                <c:pt idx="7007">
                  <c:v>77.899699999999996</c:v>
                </c:pt>
                <c:pt idx="7008">
                  <c:v>77.9101</c:v>
                </c:pt>
                <c:pt idx="7009">
                  <c:v>77.920599999999993</c:v>
                </c:pt>
                <c:pt idx="7010">
                  <c:v>77.930999999999997</c:v>
                </c:pt>
                <c:pt idx="7011">
                  <c:v>77.941400000000002</c:v>
                </c:pt>
                <c:pt idx="7012">
                  <c:v>77.951800000000006</c:v>
                </c:pt>
                <c:pt idx="7013">
                  <c:v>77.962199999999996</c:v>
                </c:pt>
                <c:pt idx="7014">
                  <c:v>77.9726</c:v>
                </c:pt>
                <c:pt idx="7015">
                  <c:v>77.983000000000004</c:v>
                </c:pt>
                <c:pt idx="7016">
                  <c:v>77.993399999999994</c:v>
                </c:pt>
                <c:pt idx="7017">
                  <c:v>78.003799999999998</c:v>
                </c:pt>
                <c:pt idx="7018">
                  <c:v>78.014200000000002</c:v>
                </c:pt>
                <c:pt idx="7019">
                  <c:v>78.024600000000007</c:v>
                </c:pt>
                <c:pt idx="7020">
                  <c:v>78.034999999999997</c:v>
                </c:pt>
                <c:pt idx="7021">
                  <c:v>78.045400000000001</c:v>
                </c:pt>
                <c:pt idx="7022">
                  <c:v>78.055800000000005</c:v>
                </c:pt>
                <c:pt idx="7023">
                  <c:v>78.066199999999995</c:v>
                </c:pt>
                <c:pt idx="7024">
                  <c:v>78.076599999999999</c:v>
                </c:pt>
                <c:pt idx="7025">
                  <c:v>78.087000000000003</c:v>
                </c:pt>
                <c:pt idx="7026">
                  <c:v>78.097399999999993</c:v>
                </c:pt>
                <c:pt idx="7027">
                  <c:v>78.107799999999997</c:v>
                </c:pt>
                <c:pt idx="7028">
                  <c:v>78.118200000000002</c:v>
                </c:pt>
                <c:pt idx="7029">
                  <c:v>78.128600000000006</c:v>
                </c:pt>
                <c:pt idx="7030">
                  <c:v>78.138999999999996</c:v>
                </c:pt>
                <c:pt idx="7031">
                  <c:v>78.1494</c:v>
                </c:pt>
                <c:pt idx="7032">
                  <c:v>78.159800000000004</c:v>
                </c:pt>
                <c:pt idx="7033">
                  <c:v>78.170199999999994</c:v>
                </c:pt>
                <c:pt idx="7034">
                  <c:v>78.180599999999998</c:v>
                </c:pt>
                <c:pt idx="7035">
                  <c:v>78.191100000000006</c:v>
                </c:pt>
                <c:pt idx="7036">
                  <c:v>78.201499999999996</c:v>
                </c:pt>
                <c:pt idx="7037">
                  <c:v>78.2119</c:v>
                </c:pt>
                <c:pt idx="7038">
                  <c:v>78.222300000000004</c:v>
                </c:pt>
                <c:pt idx="7039">
                  <c:v>78.232699999999994</c:v>
                </c:pt>
                <c:pt idx="7040">
                  <c:v>78.243099999999998</c:v>
                </c:pt>
                <c:pt idx="7041">
                  <c:v>78.253500000000003</c:v>
                </c:pt>
                <c:pt idx="7042">
                  <c:v>78.263900000000007</c:v>
                </c:pt>
                <c:pt idx="7043">
                  <c:v>78.274299999999997</c:v>
                </c:pt>
                <c:pt idx="7044">
                  <c:v>78.284700000000001</c:v>
                </c:pt>
                <c:pt idx="7045">
                  <c:v>78.295100000000005</c:v>
                </c:pt>
                <c:pt idx="7046">
                  <c:v>78.305499999999995</c:v>
                </c:pt>
                <c:pt idx="7047">
                  <c:v>78.315899999999999</c:v>
                </c:pt>
                <c:pt idx="7048">
                  <c:v>78.326300000000003</c:v>
                </c:pt>
                <c:pt idx="7049">
                  <c:v>78.336699999999993</c:v>
                </c:pt>
                <c:pt idx="7050">
                  <c:v>78.347099999999998</c:v>
                </c:pt>
                <c:pt idx="7051">
                  <c:v>78.357500000000002</c:v>
                </c:pt>
                <c:pt idx="7052">
                  <c:v>78.367900000000006</c:v>
                </c:pt>
                <c:pt idx="7053">
                  <c:v>78.378299999999996</c:v>
                </c:pt>
                <c:pt idx="7054">
                  <c:v>78.3887</c:v>
                </c:pt>
                <c:pt idx="7055">
                  <c:v>78.399100000000004</c:v>
                </c:pt>
                <c:pt idx="7056">
                  <c:v>78.409499999999994</c:v>
                </c:pt>
                <c:pt idx="7057">
                  <c:v>78.419899999999998</c:v>
                </c:pt>
                <c:pt idx="7058">
                  <c:v>78.430300000000003</c:v>
                </c:pt>
                <c:pt idx="7059">
                  <c:v>78.440700000000007</c:v>
                </c:pt>
                <c:pt idx="7060">
                  <c:v>78.451099999999997</c:v>
                </c:pt>
                <c:pt idx="7061">
                  <c:v>78.461600000000004</c:v>
                </c:pt>
                <c:pt idx="7062">
                  <c:v>78.471999999999994</c:v>
                </c:pt>
                <c:pt idx="7063">
                  <c:v>78.482399999999998</c:v>
                </c:pt>
                <c:pt idx="7064">
                  <c:v>78.492800000000003</c:v>
                </c:pt>
                <c:pt idx="7065">
                  <c:v>78.503200000000007</c:v>
                </c:pt>
                <c:pt idx="7066">
                  <c:v>78.513599999999997</c:v>
                </c:pt>
                <c:pt idx="7067">
                  <c:v>78.524000000000001</c:v>
                </c:pt>
                <c:pt idx="7068">
                  <c:v>78.534400000000005</c:v>
                </c:pt>
                <c:pt idx="7069">
                  <c:v>78.544799999999995</c:v>
                </c:pt>
                <c:pt idx="7070">
                  <c:v>78.555199999999999</c:v>
                </c:pt>
                <c:pt idx="7071">
                  <c:v>78.565600000000003</c:v>
                </c:pt>
                <c:pt idx="7072">
                  <c:v>78.575999999999993</c:v>
                </c:pt>
                <c:pt idx="7073">
                  <c:v>78.586399999999998</c:v>
                </c:pt>
                <c:pt idx="7074">
                  <c:v>78.596800000000002</c:v>
                </c:pt>
                <c:pt idx="7075">
                  <c:v>78.607200000000006</c:v>
                </c:pt>
                <c:pt idx="7076">
                  <c:v>78.617599999999996</c:v>
                </c:pt>
                <c:pt idx="7077">
                  <c:v>78.628</c:v>
                </c:pt>
                <c:pt idx="7078">
                  <c:v>78.638400000000004</c:v>
                </c:pt>
                <c:pt idx="7079">
                  <c:v>78.648799999999994</c:v>
                </c:pt>
                <c:pt idx="7080">
                  <c:v>78.659199999999998</c:v>
                </c:pt>
                <c:pt idx="7081">
                  <c:v>78.669600000000003</c:v>
                </c:pt>
                <c:pt idx="7082">
                  <c:v>78.680000000000007</c:v>
                </c:pt>
                <c:pt idx="7083">
                  <c:v>78.690399999999997</c:v>
                </c:pt>
                <c:pt idx="7084">
                  <c:v>78.700800000000001</c:v>
                </c:pt>
                <c:pt idx="7085">
                  <c:v>78.711200000000005</c:v>
                </c:pt>
                <c:pt idx="7086">
                  <c:v>78.721599999999995</c:v>
                </c:pt>
                <c:pt idx="7087">
                  <c:v>78.732100000000003</c:v>
                </c:pt>
                <c:pt idx="7088">
                  <c:v>78.742500000000007</c:v>
                </c:pt>
                <c:pt idx="7089">
                  <c:v>78.752899999999997</c:v>
                </c:pt>
                <c:pt idx="7090">
                  <c:v>78.763300000000001</c:v>
                </c:pt>
                <c:pt idx="7091">
                  <c:v>78.773700000000005</c:v>
                </c:pt>
                <c:pt idx="7092">
                  <c:v>78.784099999999995</c:v>
                </c:pt>
                <c:pt idx="7093">
                  <c:v>78.794499999999999</c:v>
                </c:pt>
                <c:pt idx="7094">
                  <c:v>78.804900000000004</c:v>
                </c:pt>
                <c:pt idx="7095">
                  <c:v>78.815299999999993</c:v>
                </c:pt>
                <c:pt idx="7096">
                  <c:v>78.825699999999998</c:v>
                </c:pt>
                <c:pt idx="7097">
                  <c:v>78.836100000000002</c:v>
                </c:pt>
                <c:pt idx="7098">
                  <c:v>78.846500000000006</c:v>
                </c:pt>
                <c:pt idx="7099">
                  <c:v>78.856899999999996</c:v>
                </c:pt>
                <c:pt idx="7100">
                  <c:v>78.8673</c:v>
                </c:pt>
                <c:pt idx="7101">
                  <c:v>78.877700000000004</c:v>
                </c:pt>
                <c:pt idx="7102">
                  <c:v>78.888099999999994</c:v>
                </c:pt>
                <c:pt idx="7103">
                  <c:v>78.898499999999999</c:v>
                </c:pt>
                <c:pt idx="7104">
                  <c:v>78.908900000000003</c:v>
                </c:pt>
                <c:pt idx="7105">
                  <c:v>78.919300000000007</c:v>
                </c:pt>
                <c:pt idx="7106">
                  <c:v>78.929699999999997</c:v>
                </c:pt>
                <c:pt idx="7107">
                  <c:v>78.940100000000001</c:v>
                </c:pt>
                <c:pt idx="7108">
                  <c:v>78.950500000000005</c:v>
                </c:pt>
                <c:pt idx="7109">
                  <c:v>78.960899999999995</c:v>
                </c:pt>
                <c:pt idx="7110">
                  <c:v>78.971299999999999</c:v>
                </c:pt>
                <c:pt idx="7111">
                  <c:v>78.981700000000004</c:v>
                </c:pt>
                <c:pt idx="7112">
                  <c:v>78.992099999999994</c:v>
                </c:pt>
                <c:pt idx="7113">
                  <c:v>79.002600000000001</c:v>
                </c:pt>
                <c:pt idx="7114">
                  <c:v>79.013000000000005</c:v>
                </c:pt>
                <c:pt idx="7115">
                  <c:v>79.023399999999995</c:v>
                </c:pt>
                <c:pt idx="7116">
                  <c:v>79.033799999999999</c:v>
                </c:pt>
                <c:pt idx="7117">
                  <c:v>79.044200000000004</c:v>
                </c:pt>
                <c:pt idx="7118">
                  <c:v>79.054599999999994</c:v>
                </c:pt>
                <c:pt idx="7119">
                  <c:v>79.064999999999998</c:v>
                </c:pt>
                <c:pt idx="7120">
                  <c:v>79.075400000000002</c:v>
                </c:pt>
                <c:pt idx="7121">
                  <c:v>79.085800000000006</c:v>
                </c:pt>
                <c:pt idx="7122">
                  <c:v>79.096199999999996</c:v>
                </c:pt>
                <c:pt idx="7123">
                  <c:v>79.1066</c:v>
                </c:pt>
                <c:pt idx="7124">
                  <c:v>79.117000000000004</c:v>
                </c:pt>
                <c:pt idx="7125">
                  <c:v>79.127399999999994</c:v>
                </c:pt>
                <c:pt idx="7126">
                  <c:v>79.137799999999999</c:v>
                </c:pt>
                <c:pt idx="7127">
                  <c:v>79.148200000000003</c:v>
                </c:pt>
                <c:pt idx="7128">
                  <c:v>79.158600000000007</c:v>
                </c:pt>
                <c:pt idx="7129">
                  <c:v>79.168999999999997</c:v>
                </c:pt>
                <c:pt idx="7130">
                  <c:v>79.179400000000001</c:v>
                </c:pt>
                <c:pt idx="7131">
                  <c:v>79.189800000000005</c:v>
                </c:pt>
                <c:pt idx="7132">
                  <c:v>79.200199999999995</c:v>
                </c:pt>
                <c:pt idx="7133">
                  <c:v>79.210599999999999</c:v>
                </c:pt>
                <c:pt idx="7134">
                  <c:v>79.221000000000004</c:v>
                </c:pt>
                <c:pt idx="7135">
                  <c:v>79.231399999999994</c:v>
                </c:pt>
                <c:pt idx="7136">
                  <c:v>79.241799999999998</c:v>
                </c:pt>
                <c:pt idx="7137">
                  <c:v>79.252200000000002</c:v>
                </c:pt>
                <c:pt idx="7138">
                  <c:v>79.262600000000006</c:v>
                </c:pt>
                <c:pt idx="7139">
                  <c:v>79.273099999999999</c:v>
                </c:pt>
                <c:pt idx="7140">
                  <c:v>79.283500000000004</c:v>
                </c:pt>
                <c:pt idx="7141">
                  <c:v>79.293899999999994</c:v>
                </c:pt>
                <c:pt idx="7142">
                  <c:v>79.304299999999998</c:v>
                </c:pt>
                <c:pt idx="7143">
                  <c:v>79.314700000000002</c:v>
                </c:pt>
                <c:pt idx="7144">
                  <c:v>79.325100000000006</c:v>
                </c:pt>
                <c:pt idx="7145">
                  <c:v>79.335499999999996</c:v>
                </c:pt>
                <c:pt idx="7146">
                  <c:v>79.3459</c:v>
                </c:pt>
                <c:pt idx="7147">
                  <c:v>79.356300000000005</c:v>
                </c:pt>
                <c:pt idx="7148">
                  <c:v>79.366699999999994</c:v>
                </c:pt>
                <c:pt idx="7149">
                  <c:v>79.377099999999999</c:v>
                </c:pt>
                <c:pt idx="7150">
                  <c:v>79.387500000000003</c:v>
                </c:pt>
                <c:pt idx="7151">
                  <c:v>79.397900000000007</c:v>
                </c:pt>
                <c:pt idx="7152">
                  <c:v>79.408299999999997</c:v>
                </c:pt>
                <c:pt idx="7153">
                  <c:v>79.418700000000001</c:v>
                </c:pt>
                <c:pt idx="7154">
                  <c:v>79.429100000000005</c:v>
                </c:pt>
                <c:pt idx="7155">
                  <c:v>79.439499999999995</c:v>
                </c:pt>
                <c:pt idx="7156">
                  <c:v>79.4499</c:v>
                </c:pt>
                <c:pt idx="7157">
                  <c:v>79.460300000000004</c:v>
                </c:pt>
                <c:pt idx="7158">
                  <c:v>79.470699999999994</c:v>
                </c:pt>
                <c:pt idx="7159">
                  <c:v>79.481099999999998</c:v>
                </c:pt>
                <c:pt idx="7160">
                  <c:v>79.491500000000002</c:v>
                </c:pt>
                <c:pt idx="7161">
                  <c:v>79.501900000000006</c:v>
                </c:pt>
                <c:pt idx="7162">
                  <c:v>79.512299999999996</c:v>
                </c:pt>
                <c:pt idx="7163">
                  <c:v>79.5227</c:v>
                </c:pt>
                <c:pt idx="7164">
                  <c:v>79.533100000000005</c:v>
                </c:pt>
                <c:pt idx="7165">
                  <c:v>79.543599999999998</c:v>
                </c:pt>
                <c:pt idx="7166">
                  <c:v>79.554000000000002</c:v>
                </c:pt>
                <c:pt idx="7167">
                  <c:v>79.564400000000006</c:v>
                </c:pt>
                <c:pt idx="7168">
                  <c:v>79.574799999999996</c:v>
                </c:pt>
                <c:pt idx="7169">
                  <c:v>79.5852</c:v>
                </c:pt>
                <c:pt idx="7170">
                  <c:v>79.595600000000005</c:v>
                </c:pt>
                <c:pt idx="7171">
                  <c:v>79.605999999999995</c:v>
                </c:pt>
                <c:pt idx="7172">
                  <c:v>79.616399999999999</c:v>
                </c:pt>
                <c:pt idx="7173">
                  <c:v>79.626800000000003</c:v>
                </c:pt>
                <c:pt idx="7174">
                  <c:v>79.637200000000007</c:v>
                </c:pt>
                <c:pt idx="7175">
                  <c:v>79.647599999999997</c:v>
                </c:pt>
                <c:pt idx="7176">
                  <c:v>79.658000000000001</c:v>
                </c:pt>
                <c:pt idx="7177">
                  <c:v>79.668400000000005</c:v>
                </c:pt>
                <c:pt idx="7178">
                  <c:v>79.678799999999995</c:v>
                </c:pt>
                <c:pt idx="7179">
                  <c:v>79.6892</c:v>
                </c:pt>
                <c:pt idx="7180">
                  <c:v>79.699600000000004</c:v>
                </c:pt>
                <c:pt idx="7181">
                  <c:v>79.709999999999994</c:v>
                </c:pt>
                <c:pt idx="7182">
                  <c:v>79.720399999999998</c:v>
                </c:pt>
                <c:pt idx="7183">
                  <c:v>79.730800000000002</c:v>
                </c:pt>
                <c:pt idx="7184">
                  <c:v>79.741200000000006</c:v>
                </c:pt>
                <c:pt idx="7185">
                  <c:v>79.751599999999996</c:v>
                </c:pt>
                <c:pt idx="7186">
                  <c:v>79.762</c:v>
                </c:pt>
                <c:pt idx="7187">
                  <c:v>79.772400000000005</c:v>
                </c:pt>
                <c:pt idx="7188">
                  <c:v>79.782799999999995</c:v>
                </c:pt>
                <c:pt idx="7189">
                  <c:v>79.793199999999999</c:v>
                </c:pt>
                <c:pt idx="7190">
                  <c:v>79.803600000000003</c:v>
                </c:pt>
                <c:pt idx="7191">
                  <c:v>79.814099999999996</c:v>
                </c:pt>
                <c:pt idx="7192">
                  <c:v>79.8245</c:v>
                </c:pt>
                <c:pt idx="7193">
                  <c:v>79.834900000000005</c:v>
                </c:pt>
                <c:pt idx="7194">
                  <c:v>79.845299999999995</c:v>
                </c:pt>
                <c:pt idx="7195">
                  <c:v>79.855699999999999</c:v>
                </c:pt>
                <c:pt idx="7196">
                  <c:v>79.866100000000003</c:v>
                </c:pt>
                <c:pt idx="7197">
                  <c:v>79.876499999999993</c:v>
                </c:pt>
                <c:pt idx="7198">
                  <c:v>79.886899999999997</c:v>
                </c:pt>
                <c:pt idx="7199">
                  <c:v>79.897300000000001</c:v>
                </c:pt>
                <c:pt idx="7200">
                  <c:v>79.907700000000006</c:v>
                </c:pt>
                <c:pt idx="7201">
                  <c:v>79.918099999999995</c:v>
                </c:pt>
                <c:pt idx="7202">
                  <c:v>79.9285</c:v>
                </c:pt>
                <c:pt idx="7203">
                  <c:v>79.938900000000004</c:v>
                </c:pt>
                <c:pt idx="7204">
                  <c:v>79.949299999999994</c:v>
                </c:pt>
                <c:pt idx="7205">
                  <c:v>79.959699999999998</c:v>
                </c:pt>
                <c:pt idx="7206">
                  <c:v>79.970100000000002</c:v>
                </c:pt>
                <c:pt idx="7207">
                  <c:v>79.980500000000006</c:v>
                </c:pt>
                <c:pt idx="7208">
                  <c:v>79.990899999999996</c:v>
                </c:pt>
                <c:pt idx="7209">
                  <c:v>80.001300000000001</c:v>
                </c:pt>
              </c:numCache>
            </c:numRef>
          </c:xVal>
          <c:yVal>
            <c:numRef>
              <c:f>'[1]20220323_B3_T14395'!$E$5:$E$7214</c:f>
              <c:numCache>
                <c:formatCode>General</c:formatCode>
                <c:ptCount val="7210"/>
                <c:pt idx="0">
                  <c:v>4721</c:v>
                </c:pt>
                <c:pt idx="1">
                  <c:v>4788</c:v>
                </c:pt>
                <c:pt idx="2">
                  <c:v>4822</c:v>
                </c:pt>
                <c:pt idx="3">
                  <c:v>4731</c:v>
                </c:pt>
                <c:pt idx="4">
                  <c:v>4795</c:v>
                </c:pt>
                <c:pt idx="5">
                  <c:v>4680</c:v>
                </c:pt>
                <c:pt idx="6">
                  <c:v>4719</c:v>
                </c:pt>
                <c:pt idx="7">
                  <c:v>4730</c:v>
                </c:pt>
                <c:pt idx="8">
                  <c:v>4739</c:v>
                </c:pt>
                <c:pt idx="9">
                  <c:v>4734</c:v>
                </c:pt>
                <c:pt idx="10">
                  <c:v>4732</c:v>
                </c:pt>
                <c:pt idx="11">
                  <c:v>4746</c:v>
                </c:pt>
                <c:pt idx="12">
                  <c:v>4727</c:v>
                </c:pt>
                <c:pt idx="13">
                  <c:v>4807</c:v>
                </c:pt>
                <c:pt idx="14">
                  <c:v>4800</c:v>
                </c:pt>
                <c:pt idx="15">
                  <c:v>4731</c:v>
                </c:pt>
                <c:pt idx="16">
                  <c:v>4753</c:v>
                </c:pt>
                <c:pt idx="17">
                  <c:v>4767</c:v>
                </c:pt>
                <c:pt idx="18">
                  <c:v>4630</c:v>
                </c:pt>
                <c:pt idx="19">
                  <c:v>4728</c:v>
                </c:pt>
                <c:pt idx="20">
                  <c:v>4781</c:v>
                </c:pt>
                <c:pt idx="21">
                  <c:v>4756</c:v>
                </c:pt>
                <c:pt idx="22">
                  <c:v>4718</c:v>
                </c:pt>
                <c:pt idx="23">
                  <c:v>4727</c:v>
                </c:pt>
                <c:pt idx="24">
                  <c:v>4703</c:v>
                </c:pt>
                <c:pt idx="25">
                  <c:v>4851</c:v>
                </c:pt>
                <c:pt idx="26">
                  <c:v>4691</c:v>
                </c:pt>
                <c:pt idx="27">
                  <c:v>4773</c:v>
                </c:pt>
                <c:pt idx="28">
                  <c:v>4778</c:v>
                </c:pt>
                <c:pt idx="29">
                  <c:v>4812</c:v>
                </c:pt>
                <c:pt idx="30">
                  <c:v>4801</c:v>
                </c:pt>
                <c:pt idx="31">
                  <c:v>4731</c:v>
                </c:pt>
                <c:pt idx="32">
                  <c:v>4767</c:v>
                </c:pt>
                <c:pt idx="33">
                  <c:v>4607</c:v>
                </c:pt>
                <c:pt idx="34">
                  <c:v>4807</c:v>
                </c:pt>
                <c:pt idx="35">
                  <c:v>4831</c:v>
                </c:pt>
                <c:pt idx="36">
                  <c:v>4808</c:v>
                </c:pt>
                <c:pt idx="37">
                  <c:v>4775</c:v>
                </c:pt>
                <c:pt idx="38">
                  <c:v>4827</c:v>
                </c:pt>
                <c:pt idx="39">
                  <c:v>4810</c:v>
                </c:pt>
                <c:pt idx="40">
                  <c:v>4696</c:v>
                </c:pt>
                <c:pt idx="41">
                  <c:v>4700</c:v>
                </c:pt>
                <c:pt idx="42">
                  <c:v>4759</c:v>
                </c:pt>
                <c:pt idx="43">
                  <c:v>4654</c:v>
                </c:pt>
                <c:pt idx="44">
                  <c:v>4719</c:v>
                </c:pt>
                <c:pt idx="45">
                  <c:v>4702</c:v>
                </c:pt>
                <c:pt idx="46">
                  <c:v>4765</c:v>
                </c:pt>
                <c:pt idx="47">
                  <c:v>4716</c:v>
                </c:pt>
                <c:pt idx="48">
                  <c:v>4749</c:v>
                </c:pt>
                <c:pt idx="49">
                  <c:v>4777</c:v>
                </c:pt>
                <c:pt idx="50">
                  <c:v>4661</c:v>
                </c:pt>
                <c:pt idx="51">
                  <c:v>4819</c:v>
                </c:pt>
                <c:pt idx="52">
                  <c:v>4731</c:v>
                </c:pt>
                <c:pt idx="53">
                  <c:v>4760</c:v>
                </c:pt>
                <c:pt idx="54">
                  <c:v>4697</c:v>
                </c:pt>
                <c:pt idx="55">
                  <c:v>4665</c:v>
                </c:pt>
                <c:pt idx="56">
                  <c:v>4774</c:v>
                </c:pt>
                <c:pt idx="57">
                  <c:v>4602</c:v>
                </c:pt>
                <c:pt idx="58">
                  <c:v>4698</c:v>
                </c:pt>
                <c:pt idx="59">
                  <c:v>4727</c:v>
                </c:pt>
                <c:pt idx="60">
                  <c:v>4724</c:v>
                </c:pt>
                <c:pt idx="61">
                  <c:v>4816</c:v>
                </c:pt>
                <c:pt idx="62">
                  <c:v>4839</c:v>
                </c:pt>
                <c:pt idx="63">
                  <c:v>4803</c:v>
                </c:pt>
                <c:pt idx="64">
                  <c:v>4664</c:v>
                </c:pt>
                <c:pt idx="65">
                  <c:v>4716</c:v>
                </c:pt>
                <c:pt idx="66">
                  <c:v>4771</c:v>
                </c:pt>
                <c:pt idx="67">
                  <c:v>4698</c:v>
                </c:pt>
                <c:pt idx="68">
                  <c:v>4710</c:v>
                </c:pt>
                <c:pt idx="69">
                  <c:v>4659</c:v>
                </c:pt>
                <c:pt idx="70">
                  <c:v>4703</c:v>
                </c:pt>
                <c:pt idx="71">
                  <c:v>4687</c:v>
                </c:pt>
                <c:pt idx="72">
                  <c:v>4724</c:v>
                </c:pt>
                <c:pt idx="73">
                  <c:v>4649</c:v>
                </c:pt>
                <c:pt idx="74">
                  <c:v>4700</c:v>
                </c:pt>
                <c:pt idx="75">
                  <c:v>4649</c:v>
                </c:pt>
                <c:pt idx="76">
                  <c:v>4775</c:v>
                </c:pt>
                <c:pt idx="77">
                  <c:v>4671</c:v>
                </c:pt>
                <c:pt idx="78">
                  <c:v>4738</c:v>
                </c:pt>
                <c:pt idx="79">
                  <c:v>4736</c:v>
                </c:pt>
                <c:pt idx="80">
                  <c:v>4711</c:v>
                </c:pt>
                <c:pt idx="81">
                  <c:v>4686</c:v>
                </c:pt>
                <c:pt idx="82">
                  <c:v>4607</c:v>
                </c:pt>
                <c:pt idx="83">
                  <c:v>4774</c:v>
                </c:pt>
                <c:pt idx="84">
                  <c:v>4666</c:v>
                </c:pt>
                <c:pt idx="85">
                  <c:v>4702</c:v>
                </c:pt>
                <c:pt idx="86">
                  <c:v>4582</c:v>
                </c:pt>
                <c:pt idx="87">
                  <c:v>4627</c:v>
                </c:pt>
                <c:pt idx="88">
                  <c:v>4673</c:v>
                </c:pt>
                <c:pt idx="89">
                  <c:v>4783</c:v>
                </c:pt>
                <c:pt idx="90">
                  <c:v>4666</c:v>
                </c:pt>
                <c:pt idx="91">
                  <c:v>4705</c:v>
                </c:pt>
                <c:pt idx="92">
                  <c:v>4605</c:v>
                </c:pt>
                <c:pt idx="93">
                  <c:v>4644</c:v>
                </c:pt>
                <c:pt idx="94">
                  <c:v>4735</c:v>
                </c:pt>
                <c:pt idx="95">
                  <c:v>4799</c:v>
                </c:pt>
                <c:pt idx="96">
                  <c:v>4737</c:v>
                </c:pt>
                <c:pt idx="97">
                  <c:v>4733</c:v>
                </c:pt>
                <c:pt idx="98">
                  <c:v>4738</c:v>
                </c:pt>
                <c:pt idx="99">
                  <c:v>4657</c:v>
                </c:pt>
                <c:pt idx="100">
                  <c:v>4708</c:v>
                </c:pt>
                <c:pt idx="101">
                  <c:v>4577</c:v>
                </c:pt>
                <c:pt idx="102">
                  <c:v>4735</c:v>
                </c:pt>
                <c:pt idx="103">
                  <c:v>4716</c:v>
                </c:pt>
                <c:pt idx="104">
                  <c:v>4792</c:v>
                </c:pt>
                <c:pt idx="105">
                  <c:v>4707</c:v>
                </c:pt>
                <c:pt idx="106">
                  <c:v>4738</c:v>
                </c:pt>
                <c:pt idx="107">
                  <c:v>4638</c:v>
                </c:pt>
                <c:pt idx="108">
                  <c:v>4609</c:v>
                </c:pt>
                <c:pt idx="109">
                  <c:v>4660</c:v>
                </c:pt>
                <c:pt idx="110">
                  <c:v>4707</c:v>
                </c:pt>
                <c:pt idx="111">
                  <c:v>4733</c:v>
                </c:pt>
                <c:pt idx="112">
                  <c:v>4689</c:v>
                </c:pt>
                <c:pt idx="113">
                  <c:v>4687</c:v>
                </c:pt>
                <c:pt idx="114">
                  <c:v>4701</c:v>
                </c:pt>
                <c:pt idx="115">
                  <c:v>4646</c:v>
                </c:pt>
                <c:pt idx="116">
                  <c:v>4728</c:v>
                </c:pt>
                <c:pt idx="117">
                  <c:v>4779</c:v>
                </c:pt>
                <c:pt idx="118">
                  <c:v>4698</c:v>
                </c:pt>
                <c:pt idx="119">
                  <c:v>4694</c:v>
                </c:pt>
                <c:pt idx="120">
                  <c:v>4663</c:v>
                </c:pt>
                <c:pt idx="121">
                  <c:v>4679</c:v>
                </c:pt>
                <c:pt idx="122">
                  <c:v>4617</c:v>
                </c:pt>
                <c:pt idx="123">
                  <c:v>4571</c:v>
                </c:pt>
                <c:pt idx="124">
                  <c:v>4742</c:v>
                </c:pt>
                <c:pt idx="125">
                  <c:v>4764</c:v>
                </c:pt>
                <c:pt idx="126">
                  <c:v>4632</c:v>
                </c:pt>
                <c:pt idx="127">
                  <c:v>4678</c:v>
                </c:pt>
                <c:pt idx="128">
                  <c:v>4737</c:v>
                </c:pt>
                <c:pt idx="129">
                  <c:v>4634</c:v>
                </c:pt>
                <c:pt idx="130">
                  <c:v>4612</c:v>
                </c:pt>
                <c:pt idx="131">
                  <c:v>4667</c:v>
                </c:pt>
                <c:pt idx="132">
                  <c:v>4705</c:v>
                </c:pt>
                <c:pt idx="133">
                  <c:v>4641</c:v>
                </c:pt>
                <c:pt idx="134">
                  <c:v>4614</c:v>
                </c:pt>
                <c:pt idx="135">
                  <c:v>4725</c:v>
                </c:pt>
                <c:pt idx="136">
                  <c:v>4672</c:v>
                </c:pt>
                <c:pt idx="137">
                  <c:v>4674</c:v>
                </c:pt>
                <c:pt idx="138">
                  <c:v>4602</c:v>
                </c:pt>
                <c:pt idx="139">
                  <c:v>4749</c:v>
                </c:pt>
                <c:pt idx="140">
                  <c:v>4739</c:v>
                </c:pt>
                <c:pt idx="141">
                  <c:v>4713</c:v>
                </c:pt>
                <c:pt idx="142">
                  <c:v>4709</c:v>
                </c:pt>
                <c:pt idx="143">
                  <c:v>4585</c:v>
                </c:pt>
                <c:pt idx="144">
                  <c:v>4670</c:v>
                </c:pt>
                <c:pt idx="145">
                  <c:v>4541</c:v>
                </c:pt>
                <c:pt idx="146">
                  <c:v>4642</c:v>
                </c:pt>
                <c:pt idx="147">
                  <c:v>4631</c:v>
                </c:pt>
                <c:pt idx="148">
                  <c:v>4588</c:v>
                </c:pt>
                <c:pt idx="149">
                  <c:v>4774</c:v>
                </c:pt>
                <c:pt idx="150">
                  <c:v>4730</c:v>
                </c:pt>
                <c:pt idx="151">
                  <c:v>4696</c:v>
                </c:pt>
                <c:pt idx="152">
                  <c:v>4587</c:v>
                </c:pt>
                <c:pt idx="153">
                  <c:v>4709</c:v>
                </c:pt>
                <c:pt idx="154">
                  <c:v>4636</c:v>
                </c:pt>
                <c:pt idx="155">
                  <c:v>4620</c:v>
                </c:pt>
                <c:pt idx="156">
                  <c:v>4666</c:v>
                </c:pt>
                <c:pt idx="157">
                  <c:v>4628</c:v>
                </c:pt>
                <c:pt idx="158">
                  <c:v>4730</c:v>
                </c:pt>
                <c:pt idx="159">
                  <c:v>4703</c:v>
                </c:pt>
                <c:pt idx="160">
                  <c:v>4649</c:v>
                </c:pt>
                <c:pt idx="161">
                  <c:v>4691</c:v>
                </c:pt>
                <c:pt idx="162">
                  <c:v>4661</c:v>
                </c:pt>
                <c:pt idx="163">
                  <c:v>4638</c:v>
                </c:pt>
                <c:pt idx="164">
                  <c:v>4688</c:v>
                </c:pt>
                <c:pt idx="165">
                  <c:v>4715</c:v>
                </c:pt>
                <c:pt idx="166">
                  <c:v>4618</c:v>
                </c:pt>
                <c:pt idx="167">
                  <c:v>4689</c:v>
                </c:pt>
                <c:pt idx="168">
                  <c:v>4602</c:v>
                </c:pt>
                <c:pt idx="169">
                  <c:v>4636</c:v>
                </c:pt>
                <c:pt idx="170">
                  <c:v>4649</c:v>
                </c:pt>
                <c:pt idx="171">
                  <c:v>4672</c:v>
                </c:pt>
                <c:pt idx="172">
                  <c:v>4731</c:v>
                </c:pt>
                <c:pt idx="173">
                  <c:v>4636</c:v>
                </c:pt>
                <c:pt idx="174">
                  <c:v>4662</c:v>
                </c:pt>
                <c:pt idx="175">
                  <c:v>4635</c:v>
                </c:pt>
                <c:pt idx="176">
                  <c:v>4684</c:v>
                </c:pt>
                <c:pt idx="177">
                  <c:v>4646</c:v>
                </c:pt>
                <c:pt idx="178">
                  <c:v>4596</c:v>
                </c:pt>
                <c:pt idx="179">
                  <c:v>4767</c:v>
                </c:pt>
                <c:pt idx="180">
                  <c:v>4766</c:v>
                </c:pt>
                <c:pt idx="181">
                  <c:v>4738</c:v>
                </c:pt>
                <c:pt idx="182">
                  <c:v>4752</c:v>
                </c:pt>
                <c:pt idx="183">
                  <c:v>4746</c:v>
                </c:pt>
                <c:pt idx="184">
                  <c:v>4624</c:v>
                </c:pt>
                <c:pt idx="185">
                  <c:v>4658</c:v>
                </c:pt>
                <c:pt idx="186">
                  <c:v>4641</c:v>
                </c:pt>
                <c:pt idx="187">
                  <c:v>4673</c:v>
                </c:pt>
                <c:pt idx="188">
                  <c:v>4582</c:v>
                </c:pt>
                <c:pt idx="189">
                  <c:v>4743</c:v>
                </c:pt>
                <c:pt idx="190">
                  <c:v>4687</c:v>
                </c:pt>
                <c:pt idx="191">
                  <c:v>4760</c:v>
                </c:pt>
                <c:pt idx="192">
                  <c:v>4728</c:v>
                </c:pt>
                <c:pt idx="193">
                  <c:v>4588</c:v>
                </c:pt>
                <c:pt idx="194">
                  <c:v>4589</c:v>
                </c:pt>
                <c:pt idx="195">
                  <c:v>4722</c:v>
                </c:pt>
                <c:pt idx="196">
                  <c:v>4671</c:v>
                </c:pt>
                <c:pt idx="197">
                  <c:v>4759</c:v>
                </c:pt>
                <c:pt idx="198">
                  <c:v>4780</c:v>
                </c:pt>
                <c:pt idx="199">
                  <c:v>4698</c:v>
                </c:pt>
                <c:pt idx="200">
                  <c:v>4700</c:v>
                </c:pt>
                <c:pt idx="201">
                  <c:v>4678</c:v>
                </c:pt>
                <c:pt idx="202">
                  <c:v>4597</c:v>
                </c:pt>
                <c:pt idx="203">
                  <c:v>4712</c:v>
                </c:pt>
                <c:pt idx="204">
                  <c:v>4728</c:v>
                </c:pt>
                <c:pt idx="205">
                  <c:v>4635</c:v>
                </c:pt>
                <c:pt idx="206">
                  <c:v>4756</c:v>
                </c:pt>
                <c:pt idx="207">
                  <c:v>4715</c:v>
                </c:pt>
                <c:pt idx="208">
                  <c:v>4631</c:v>
                </c:pt>
                <c:pt idx="209">
                  <c:v>4606</c:v>
                </c:pt>
                <c:pt idx="210">
                  <c:v>4647</c:v>
                </c:pt>
                <c:pt idx="211">
                  <c:v>4714</c:v>
                </c:pt>
                <c:pt idx="212">
                  <c:v>4731</c:v>
                </c:pt>
                <c:pt idx="213">
                  <c:v>4673</c:v>
                </c:pt>
                <c:pt idx="214">
                  <c:v>4746</c:v>
                </c:pt>
                <c:pt idx="215">
                  <c:v>4709</c:v>
                </c:pt>
                <c:pt idx="216">
                  <c:v>4661</c:v>
                </c:pt>
                <c:pt idx="217">
                  <c:v>4591</c:v>
                </c:pt>
                <c:pt idx="218">
                  <c:v>4709</c:v>
                </c:pt>
                <c:pt idx="219">
                  <c:v>4716</c:v>
                </c:pt>
                <c:pt idx="220">
                  <c:v>4697</c:v>
                </c:pt>
                <c:pt idx="221">
                  <c:v>4697</c:v>
                </c:pt>
                <c:pt idx="222">
                  <c:v>4663</c:v>
                </c:pt>
                <c:pt idx="223">
                  <c:v>4579</c:v>
                </c:pt>
                <c:pt idx="224">
                  <c:v>4658</c:v>
                </c:pt>
                <c:pt idx="225">
                  <c:v>4683</c:v>
                </c:pt>
                <c:pt idx="226">
                  <c:v>4753</c:v>
                </c:pt>
                <c:pt idx="227">
                  <c:v>4711</c:v>
                </c:pt>
                <c:pt idx="228">
                  <c:v>4642</c:v>
                </c:pt>
                <c:pt idx="229">
                  <c:v>4640</c:v>
                </c:pt>
                <c:pt idx="230">
                  <c:v>4684</c:v>
                </c:pt>
                <c:pt idx="231">
                  <c:v>4611</c:v>
                </c:pt>
                <c:pt idx="232">
                  <c:v>4714</c:v>
                </c:pt>
                <c:pt idx="233">
                  <c:v>4684</c:v>
                </c:pt>
                <c:pt idx="234">
                  <c:v>4705</c:v>
                </c:pt>
                <c:pt idx="235">
                  <c:v>4753</c:v>
                </c:pt>
                <c:pt idx="236">
                  <c:v>4726</c:v>
                </c:pt>
                <c:pt idx="237">
                  <c:v>4674</c:v>
                </c:pt>
                <c:pt idx="238">
                  <c:v>4655</c:v>
                </c:pt>
                <c:pt idx="239">
                  <c:v>4673</c:v>
                </c:pt>
                <c:pt idx="240">
                  <c:v>4666</c:v>
                </c:pt>
                <c:pt idx="241">
                  <c:v>4726</c:v>
                </c:pt>
                <c:pt idx="242">
                  <c:v>4717</c:v>
                </c:pt>
                <c:pt idx="243">
                  <c:v>4690</c:v>
                </c:pt>
                <c:pt idx="244">
                  <c:v>4776</c:v>
                </c:pt>
                <c:pt idx="245">
                  <c:v>4792</c:v>
                </c:pt>
                <c:pt idx="246">
                  <c:v>4765</c:v>
                </c:pt>
                <c:pt idx="247">
                  <c:v>4712</c:v>
                </c:pt>
                <c:pt idx="248">
                  <c:v>4638</c:v>
                </c:pt>
                <c:pt idx="249">
                  <c:v>4753</c:v>
                </c:pt>
                <c:pt idx="250">
                  <c:v>4762</c:v>
                </c:pt>
                <c:pt idx="251">
                  <c:v>4720</c:v>
                </c:pt>
                <c:pt idx="252">
                  <c:v>4823</c:v>
                </c:pt>
                <c:pt idx="253">
                  <c:v>4731</c:v>
                </c:pt>
                <c:pt idx="254">
                  <c:v>4738</c:v>
                </c:pt>
                <c:pt idx="255">
                  <c:v>4644</c:v>
                </c:pt>
                <c:pt idx="256">
                  <c:v>4768</c:v>
                </c:pt>
                <c:pt idx="257">
                  <c:v>4754</c:v>
                </c:pt>
                <c:pt idx="258">
                  <c:v>4742</c:v>
                </c:pt>
                <c:pt idx="259">
                  <c:v>4780</c:v>
                </c:pt>
                <c:pt idx="260">
                  <c:v>4779</c:v>
                </c:pt>
                <c:pt idx="261">
                  <c:v>4763</c:v>
                </c:pt>
                <c:pt idx="262">
                  <c:v>4743</c:v>
                </c:pt>
                <c:pt idx="263">
                  <c:v>4852</c:v>
                </c:pt>
                <c:pt idx="264">
                  <c:v>4815</c:v>
                </c:pt>
                <c:pt idx="265">
                  <c:v>4874</c:v>
                </c:pt>
                <c:pt idx="266">
                  <c:v>4744</c:v>
                </c:pt>
                <c:pt idx="267">
                  <c:v>4823</c:v>
                </c:pt>
                <c:pt idx="268">
                  <c:v>4827</c:v>
                </c:pt>
                <c:pt idx="269">
                  <c:v>4761</c:v>
                </c:pt>
                <c:pt idx="270">
                  <c:v>4868</c:v>
                </c:pt>
                <c:pt idx="271">
                  <c:v>4936</c:v>
                </c:pt>
                <c:pt idx="272">
                  <c:v>4753</c:v>
                </c:pt>
                <c:pt idx="273">
                  <c:v>4814</c:v>
                </c:pt>
                <c:pt idx="274">
                  <c:v>4846</c:v>
                </c:pt>
                <c:pt idx="275">
                  <c:v>4831</c:v>
                </c:pt>
                <c:pt idx="276">
                  <c:v>4872</c:v>
                </c:pt>
                <c:pt idx="277">
                  <c:v>4825</c:v>
                </c:pt>
                <c:pt idx="278">
                  <c:v>4825</c:v>
                </c:pt>
                <c:pt idx="279">
                  <c:v>4930</c:v>
                </c:pt>
                <c:pt idx="280">
                  <c:v>4723</c:v>
                </c:pt>
                <c:pt idx="281">
                  <c:v>4846</c:v>
                </c:pt>
                <c:pt idx="282">
                  <c:v>4908</c:v>
                </c:pt>
                <c:pt idx="283">
                  <c:v>4941</c:v>
                </c:pt>
                <c:pt idx="284">
                  <c:v>4857</c:v>
                </c:pt>
                <c:pt idx="285">
                  <c:v>4890</c:v>
                </c:pt>
                <c:pt idx="286">
                  <c:v>4852</c:v>
                </c:pt>
                <c:pt idx="287">
                  <c:v>4886</c:v>
                </c:pt>
                <c:pt idx="288">
                  <c:v>4842</c:v>
                </c:pt>
                <c:pt idx="289">
                  <c:v>4884</c:v>
                </c:pt>
                <c:pt idx="290">
                  <c:v>4914</c:v>
                </c:pt>
                <c:pt idx="291">
                  <c:v>4964</c:v>
                </c:pt>
                <c:pt idx="292">
                  <c:v>4870</c:v>
                </c:pt>
                <c:pt idx="293">
                  <c:v>4768</c:v>
                </c:pt>
                <c:pt idx="294">
                  <c:v>4876</c:v>
                </c:pt>
                <c:pt idx="295">
                  <c:v>4828</c:v>
                </c:pt>
                <c:pt idx="296">
                  <c:v>4905</c:v>
                </c:pt>
                <c:pt idx="297">
                  <c:v>4768</c:v>
                </c:pt>
                <c:pt idx="298">
                  <c:v>4955</c:v>
                </c:pt>
                <c:pt idx="299">
                  <c:v>4944</c:v>
                </c:pt>
                <c:pt idx="300">
                  <c:v>4887</c:v>
                </c:pt>
                <c:pt idx="301">
                  <c:v>4846</c:v>
                </c:pt>
                <c:pt idx="302">
                  <c:v>4897</c:v>
                </c:pt>
                <c:pt idx="303">
                  <c:v>4925</c:v>
                </c:pt>
                <c:pt idx="304">
                  <c:v>4968</c:v>
                </c:pt>
                <c:pt idx="305">
                  <c:v>4979</c:v>
                </c:pt>
                <c:pt idx="306">
                  <c:v>4886</c:v>
                </c:pt>
                <c:pt idx="307">
                  <c:v>4918</c:v>
                </c:pt>
                <c:pt idx="308">
                  <c:v>4774</c:v>
                </c:pt>
                <c:pt idx="309">
                  <c:v>4876</c:v>
                </c:pt>
                <c:pt idx="310">
                  <c:v>4882</c:v>
                </c:pt>
                <c:pt idx="311">
                  <c:v>4919</c:v>
                </c:pt>
                <c:pt idx="312">
                  <c:v>4814</c:v>
                </c:pt>
                <c:pt idx="313">
                  <c:v>4944</c:v>
                </c:pt>
                <c:pt idx="314">
                  <c:v>4858</c:v>
                </c:pt>
                <c:pt idx="315">
                  <c:v>4873</c:v>
                </c:pt>
                <c:pt idx="316">
                  <c:v>4900</c:v>
                </c:pt>
                <c:pt idx="317">
                  <c:v>5021</c:v>
                </c:pt>
                <c:pt idx="318">
                  <c:v>4915</c:v>
                </c:pt>
                <c:pt idx="319">
                  <c:v>4972</c:v>
                </c:pt>
                <c:pt idx="320">
                  <c:v>4979</c:v>
                </c:pt>
                <c:pt idx="321">
                  <c:v>4950</c:v>
                </c:pt>
                <c:pt idx="322">
                  <c:v>4890</c:v>
                </c:pt>
                <c:pt idx="323">
                  <c:v>4882</c:v>
                </c:pt>
                <c:pt idx="324">
                  <c:v>4876</c:v>
                </c:pt>
                <c:pt idx="325">
                  <c:v>4852</c:v>
                </c:pt>
                <c:pt idx="326">
                  <c:v>4923</c:v>
                </c:pt>
                <c:pt idx="327">
                  <c:v>4929</c:v>
                </c:pt>
                <c:pt idx="328">
                  <c:v>5011</c:v>
                </c:pt>
                <c:pt idx="329">
                  <c:v>5020</c:v>
                </c:pt>
                <c:pt idx="330">
                  <c:v>4903</c:v>
                </c:pt>
                <c:pt idx="331">
                  <c:v>4948</c:v>
                </c:pt>
                <c:pt idx="332">
                  <c:v>4937</c:v>
                </c:pt>
                <c:pt idx="333">
                  <c:v>4981</c:v>
                </c:pt>
                <c:pt idx="334">
                  <c:v>4930</c:v>
                </c:pt>
                <c:pt idx="335">
                  <c:v>4949</c:v>
                </c:pt>
                <c:pt idx="336">
                  <c:v>4922</c:v>
                </c:pt>
                <c:pt idx="337">
                  <c:v>4928</c:v>
                </c:pt>
                <c:pt idx="338">
                  <c:v>4939</c:v>
                </c:pt>
                <c:pt idx="339">
                  <c:v>4947</c:v>
                </c:pt>
                <c:pt idx="340">
                  <c:v>4998</c:v>
                </c:pt>
                <c:pt idx="341">
                  <c:v>4945</c:v>
                </c:pt>
                <c:pt idx="342">
                  <c:v>4837</c:v>
                </c:pt>
                <c:pt idx="343">
                  <c:v>4928</c:v>
                </c:pt>
                <c:pt idx="344">
                  <c:v>4973</c:v>
                </c:pt>
                <c:pt idx="345">
                  <c:v>4996</c:v>
                </c:pt>
                <c:pt idx="346">
                  <c:v>4919</c:v>
                </c:pt>
                <c:pt idx="347">
                  <c:v>4970</c:v>
                </c:pt>
                <c:pt idx="348">
                  <c:v>4977</c:v>
                </c:pt>
                <c:pt idx="349">
                  <c:v>5098</c:v>
                </c:pt>
                <c:pt idx="350">
                  <c:v>4952</c:v>
                </c:pt>
                <c:pt idx="351">
                  <c:v>4972</c:v>
                </c:pt>
                <c:pt idx="352">
                  <c:v>4964</c:v>
                </c:pt>
                <c:pt idx="353">
                  <c:v>4975</c:v>
                </c:pt>
                <c:pt idx="354">
                  <c:v>5009</c:v>
                </c:pt>
                <c:pt idx="355">
                  <c:v>5073</c:v>
                </c:pt>
                <c:pt idx="356">
                  <c:v>5081</c:v>
                </c:pt>
                <c:pt idx="357">
                  <c:v>5052</c:v>
                </c:pt>
                <c:pt idx="358">
                  <c:v>5115</c:v>
                </c:pt>
                <c:pt idx="359">
                  <c:v>5083</c:v>
                </c:pt>
                <c:pt idx="360">
                  <c:v>5114</c:v>
                </c:pt>
                <c:pt idx="361">
                  <c:v>4977</c:v>
                </c:pt>
                <c:pt idx="362">
                  <c:v>5060</c:v>
                </c:pt>
                <c:pt idx="363">
                  <c:v>5131</c:v>
                </c:pt>
                <c:pt idx="364">
                  <c:v>5034</c:v>
                </c:pt>
                <c:pt idx="365">
                  <c:v>4960</c:v>
                </c:pt>
                <c:pt idx="366">
                  <c:v>5008</c:v>
                </c:pt>
                <c:pt idx="367">
                  <c:v>4981</c:v>
                </c:pt>
                <c:pt idx="368">
                  <c:v>4906</c:v>
                </c:pt>
                <c:pt idx="369">
                  <c:v>5019</c:v>
                </c:pt>
                <c:pt idx="370">
                  <c:v>4908</c:v>
                </c:pt>
                <c:pt idx="371">
                  <c:v>4762</c:v>
                </c:pt>
                <c:pt idx="372">
                  <c:v>4819</c:v>
                </c:pt>
                <c:pt idx="373">
                  <c:v>4839</c:v>
                </c:pt>
                <c:pt idx="374">
                  <c:v>4802</c:v>
                </c:pt>
                <c:pt idx="375">
                  <c:v>4819</c:v>
                </c:pt>
                <c:pt idx="376">
                  <c:v>4752</c:v>
                </c:pt>
                <c:pt idx="377">
                  <c:v>4654</c:v>
                </c:pt>
                <c:pt idx="378">
                  <c:v>4807</c:v>
                </c:pt>
                <c:pt idx="379">
                  <c:v>4683</c:v>
                </c:pt>
                <c:pt idx="380">
                  <c:v>4748</c:v>
                </c:pt>
                <c:pt idx="381">
                  <c:v>4718</c:v>
                </c:pt>
                <c:pt idx="382">
                  <c:v>4765</c:v>
                </c:pt>
                <c:pt idx="383">
                  <c:v>4777</c:v>
                </c:pt>
                <c:pt idx="384">
                  <c:v>4678</c:v>
                </c:pt>
                <c:pt idx="385">
                  <c:v>4696</c:v>
                </c:pt>
                <c:pt idx="386">
                  <c:v>4710</c:v>
                </c:pt>
                <c:pt idx="387">
                  <c:v>4736</c:v>
                </c:pt>
                <c:pt idx="388">
                  <c:v>4659</c:v>
                </c:pt>
                <c:pt idx="389">
                  <c:v>4665</c:v>
                </c:pt>
                <c:pt idx="390">
                  <c:v>4774</c:v>
                </c:pt>
                <c:pt idx="391">
                  <c:v>4639</c:v>
                </c:pt>
                <c:pt idx="392">
                  <c:v>4602</c:v>
                </c:pt>
                <c:pt idx="393">
                  <c:v>4609</c:v>
                </c:pt>
                <c:pt idx="394">
                  <c:v>4668</c:v>
                </c:pt>
                <c:pt idx="395">
                  <c:v>4657</c:v>
                </c:pt>
                <c:pt idx="396">
                  <c:v>4654</c:v>
                </c:pt>
                <c:pt idx="397">
                  <c:v>4597</c:v>
                </c:pt>
                <c:pt idx="398">
                  <c:v>4600</c:v>
                </c:pt>
                <c:pt idx="399">
                  <c:v>4582</c:v>
                </c:pt>
                <c:pt idx="400">
                  <c:v>4635</c:v>
                </c:pt>
                <c:pt idx="401">
                  <c:v>4657</c:v>
                </c:pt>
                <c:pt idx="402">
                  <c:v>4697</c:v>
                </c:pt>
                <c:pt idx="403">
                  <c:v>4564</c:v>
                </c:pt>
                <c:pt idx="404">
                  <c:v>4580</c:v>
                </c:pt>
                <c:pt idx="405">
                  <c:v>4677</c:v>
                </c:pt>
                <c:pt idx="406">
                  <c:v>4577</c:v>
                </c:pt>
                <c:pt idx="407">
                  <c:v>4595</c:v>
                </c:pt>
                <c:pt idx="408">
                  <c:v>4626</c:v>
                </c:pt>
                <c:pt idx="409">
                  <c:v>4638</c:v>
                </c:pt>
                <c:pt idx="410">
                  <c:v>4582</c:v>
                </c:pt>
                <c:pt idx="411">
                  <c:v>4567</c:v>
                </c:pt>
                <c:pt idx="412">
                  <c:v>4574</c:v>
                </c:pt>
                <c:pt idx="413">
                  <c:v>4671</c:v>
                </c:pt>
                <c:pt idx="414">
                  <c:v>4609</c:v>
                </c:pt>
                <c:pt idx="415">
                  <c:v>4521</c:v>
                </c:pt>
                <c:pt idx="416">
                  <c:v>4696</c:v>
                </c:pt>
                <c:pt idx="417">
                  <c:v>4630</c:v>
                </c:pt>
                <c:pt idx="418">
                  <c:v>4497</c:v>
                </c:pt>
                <c:pt idx="419">
                  <c:v>4567</c:v>
                </c:pt>
                <c:pt idx="420">
                  <c:v>4568</c:v>
                </c:pt>
                <c:pt idx="421">
                  <c:v>4651</c:v>
                </c:pt>
                <c:pt idx="422">
                  <c:v>4637</c:v>
                </c:pt>
                <c:pt idx="423">
                  <c:v>4601</c:v>
                </c:pt>
                <c:pt idx="424">
                  <c:v>4555</c:v>
                </c:pt>
                <c:pt idx="425">
                  <c:v>4583</c:v>
                </c:pt>
                <c:pt idx="426">
                  <c:v>4563</c:v>
                </c:pt>
                <c:pt idx="427">
                  <c:v>4513</c:v>
                </c:pt>
                <c:pt idx="428">
                  <c:v>4544</c:v>
                </c:pt>
                <c:pt idx="429">
                  <c:v>4515</c:v>
                </c:pt>
                <c:pt idx="430">
                  <c:v>4503</c:v>
                </c:pt>
                <c:pt idx="431">
                  <c:v>4589</c:v>
                </c:pt>
                <c:pt idx="432">
                  <c:v>4571</c:v>
                </c:pt>
                <c:pt idx="433">
                  <c:v>4553</c:v>
                </c:pt>
                <c:pt idx="434">
                  <c:v>4580</c:v>
                </c:pt>
                <c:pt idx="435">
                  <c:v>4557</c:v>
                </c:pt>
                <c:pt idx="436">
                  <c:v>4562</c:v>
                </c:pt>
                <c:pt idx="437">
                  <c:v>4604</c:v>
                </c:pt>
                <c:pt idx="438">
                  <c:v>4544</c:v>
                </c:pt>
                <c:pt idx="439">
                  <c:v>4506</c:v>
                </c:pt>
                <c:pt idx="440">
                  <c:v>4542</c:v>
                </c:pt>
                <c:pt idx="441">
                  <c:v>4519</c:v>
                </c:pt>
                <c:pt idx="442">
                  <c:v>4608</c:v>
                </c:pt>
                <c:pt idx="443">
                  <c:v>4596</c:v>
                </c:pt>
                <c:pt idx="444">
                  <c:v>4548</c:v>
                </c:pt>
                <c:pt idx="445">
                  <c:v>4580</c:v>
                </c:pt>
                <c:pt idx="446">
                  <c:v>4473</c:v>
                </c:pt>
                <c:pt idx="447">
                  <c:v>4499</c:v>
                </c:pt>
                <c:pt idx="448">
                  <c:v>4489</c:v>
                </c:pt>
                <c:pt idx="449">
                  <c:v>4627</c:v>
                </c:pt>
                <c:pt idx="450">
                  <c:v>4552</c:v>
                </c:pt>
                <c:pt idx="451">
                  <c:v>4592</c:v>
                </c:pt>
                <c:pt idx="452">
                  <c:v>4488</c:v>
                </c:pt>
                <c:pt idx="453">
                  <c:v>4579</c:v>
                </c:pt>
                <c:pt idx="454">
                  <c:v>4547</c:v>
                </c:pt>
                <c:pt idx="455">
                  <c:v>4540</c:v>
                </c:pt>
                <c:pt idx="456">
                  <c:v>4542</c:v>
                </c:pt>
                <c:pt idx="457">
                  <c:v>4478</c:v>
                </c:pt>
                <c:pt idx="458">
                  <c:v>4630</c:v>
                </c:pt>
                <c:pt idx="459">
                  <c:v>4471</c:v>
                </c:pt>
                <c:pt idx="460">
                  <c:v>4598</c:v>
                </c:pt>
                <c:pt idx="461">
                  <c:v>4437</c:v>
                </c:pt>
                <c:pt idx="462">
                  <c:v>4548</c:v>
                </c:pt>
                <c:pt idx="463">
                  <c:v>4596</c:v>
                </c:pt>
                <c:pt idx="464">
                  <c:v>4639</c:v>
                </c:pt>
                <c:pt idx="465">
                  <c:v>4531</c:v>
                </c:pt>
                <c:pt idx="466">
                  <c:v>4523</c:v>
                </c:pt>
                <c:pt idx="467">
                  <c:v>4560</c:v>
                </c:pt>
                <c:pt idx="468">
                  <c:v>4382</c:v>
                </c:pt>
                <c:pt idx="469">
                  <c:v>4505</c:v>
                </c:pt>
                <c:pt idx="470">
                  <c:v>4576</c:v>
                </c:pt>
                <c:pt idx="471">
                  <c:v>4528</c:v>
                </c:pt>
                <c:pt idx="472">
                  <c:v>4542</c:v>
                </c:pt>
                <c:pt idx="473">
                  <c:v>4529</c:v>
                </c:pt>
                <c:pt idx="474">
                  <c:v>4422</c:v>
                </c:pt>
                <c:pt idx="475">
                  <c:v>4433</c:v>
                </c:pt>
                <c:pt idx="476">
                  <c:v>4476</c:v>
                </c:pt>
                <c:pt idx="477">
                  <c:v>4527</c:v>
                </c:pt>
                <c:pt idx="478">
                  <c:v>4547</c:v>
                </c:pt>
                <c:pt idx="479">
                  <c:v>4464</c:v>
                </c:pt>
                <c:pt idx="480">
                  <c:v>4491</c:v>
                </c:pt>
                <c:pt idx="481">
                  <c:v>4442</c:v>
                </c:pt>
                <c:pt idx="482">
                  <c:v>4468</c:v>
                </c:pt>
                <c:pt idx="483">
                  <c:v>4498</c:v>
                </c:pt>
                <c:pt idx="484">
                  <c:v>4413</c:v>
                </c:pt>
                <c:pt idx="485">
                  <c:v>4534</c:v>
                </c:pt>
                <c:pt idx="486">
                  <c:v>4589</c:v>
                </c:pt>
                <c:pt idx="487">
                  <c:v>4503</c:v>
                </c:pt>
                <c:pt idx="488">
                  <c:v>4478</c:v>
                </c:pt>
                <c:pt idx="489">
                  <c:v>4562</c:v>
                </c:pt>
                <c:pt idx="490">
                  <c:v>4441</c:v>
                </c:pt>
                <c:pt idx="491">
                  <c:v>4420</c:v>
                </c:pt>
                <c:pt idx="492">
                  <c:v>4460</c:v>
                </c:pt>
                <c:pt idx="493">
                  <c:v>4431</c:v>
                </c:pt>
                <c:pt idx="494">
                  <c:v>4441</c:v>
                </c:pt>
                <c:pt idx="495">
                  <c:v>4454</c:v>
                </c:pt>
                <c:pt idx="496">
                  <c:v>4484</c:v>
                </c:pt>
                <c:pt idx="497">
                  <c:v>4498</c:v>
                </c:pt>
                <c:pt idx="498">
                  <c:v>4512</c:v>
                </c:pt>
                <c:pt idx="499">
                  <c:v>4439</c:v>
                </c:pt>
                <c:pt idx="500">
                  <c:v>4525</c:v>
                </c:pt>
                <c:pt idx="501">
                  <c:v>4447</c:v>
                </c:pt>
                <c:pt idx="502">
                  <c:v>4480</c:v>
                </c:pt>
                <c:pt idx="503">
                  <c:v>4533</c:v>
                </c:pt>
                <c:pt idx="504">
                  <c:v>4523</c:v>
                </c:pt>
                <c:pt idx="505">
                  <c:v>4501</c:v>
                </c:pt>
                <c:pt idx="506">
                  <c:v>4475</c:v>
                </c:pt>
                <c:pt idx="507">
                  <c:v>4529</c:v>
                </c:pt>
                <c:pt idx="508">
                  <c:v>4565</c:v>
                </c:pt>
                <c:pt idx="509">
                  <c:v>4542</c:v>
                </c:pt>
                <c:pt idx="510">
                  <c:v>4564</c:v>
                </c:pt>
                <c:pt idx="511">
                  <c:v>4579</c:v>
                </c:pt>
                <c:pt idx="512">
                  <c:v>4459</c:v>
                </c:pt>
                <c:pt idx="513">
                  <c:v>4463</c:v>
                </c:pt>
                <c:pt idx="514">
                  <c:v>4489</c:v>
                </c:pt>
                <c:pt idx="515">
                  <c:v>4543</c:v>
                </c:pt>
                <c:pt idx="516">
                  <c:v>4461</c:v>
                </c:pt>
                <c:pt idx="517">
                  <c:v>4533</c:v>
                </c:pt>
                <c:pt idx="518">
                  <c:v>4507</c:v>
                </c:pt>
                <c:pt idx="519">
                  <c:v>4481</c:v>
                </c:pt>
                <c:pt idx="520">
                  <c:v>4442</c:v>
                </c:pt>
                <c:pt idx="521">
                  <c:v>4499</c:v>
                </c:pt>
                <c:pt idx="522">
                  <c:v>4586</c:v>
                </c:pt>
                <c:pt idx="523">
                  <c:v>4549</c:v>
                </c:pt>
                <c:pt idx="524">
                  <c:v>4465</c:v>
                </c:pt>
                <c:pt idx="525">
                  <c:v>4474</c:v>
                </c:pt>
                <c:pt idx="526">
                  <c:v>4474</c:v>
                </c:pt>
                <c:pt idx="527">
                  <c:v>4438</c:v>
                </c:pt>
                <c:pt idx="528">
                  <c:v>4482</c:v>
                </c:pt>
                <c:pt idx="529">
                  <c:v>4472</c:v>
                </c:pt>
                <c:pt idx="530">
                  <c:v>4438</c:v>
                </c:pt>
                <c:pt idx="531">
                  <c:v>4505</c:v>
                </c:pt>
                <c:pt idx="532">
                  <c:v>4506</c:v>
                </c:pt>
                <c:pt idx="533">
                  <c:v>4572</c:v>
                </c:pt>
                <c:pt idx="534">
                  <c:v>4364</c:v>
                </c:pt>
                <c:pt idx="535">
                  <c:v>4393</c:v>
                </c:pt>
                <c:pt idx="536">
                  <c:v>4518</c:v>
                </c:pt>
                <c:pt idx="537">
                  <c:v>4475</c:v>
                </c:pt>
                <c:pt idx="538">
                  <c:v>4546</c:v>
                </c:pt>
                <c:pt idx="539">
                  <c:v>4485</c:v>
                </c:pt>
                <c:pt idx="540">
                  <c:v>4489</c:v>
                </c:pt>
                <c:pt idx="541">
                  <c:v>4538</c:v>
                </c:pt>
                <c:pt idx="542">
                  <c:v>4481</c:v>
                </c:pt>
                <c:pt idx="543">
                  <c:v>4500</c:v>
                </c:pt>
                <c:pt idx="544">
                  <c:v>4491</c:v>
                </c:pt>
                <c:pt idx="545">
                  <c:v>4465</c:v>
                </c:pt>
                <c:pt idx="546">
                  <c:v>4531</c:v>
                </c:pt>
                <c:pt idx="547">
                  <c:v>4574</c:v>
                </c:pt>
                <c:pt idx="548">
                  <c:v>4399</c:v>
                </c:pt>
                <c:pt idx="549">
                  <c:v>4511</c:v>
                </c:pt>
                <c:pt idx="550">
                  <c:v>4471</c:v>
                </c:pt>
                <c:pt idx="551">
                  <c:v>4553</c:v>
                </c:pt>
                <c:pt idx="552">
                  <c:v>4545</c:v>
                </c:pt>
                <c:pt idx="553">
                  <c:v>4549</c:v>
                </c:pt>
                <c:pt idx="554">
                  <c:v>4383</c:v>
                </c:pt>
                <c:pt idx="555">
                  <c:v>4370</c:v>
                </c:pt>
                <c:pt idx="556">
                  <c:v>4509</c:v>
                </c:pt>
                <c:pt idx="557">
                  <c:v>4457</c:v>
                </c:pt>
                <c:pt idx="558">
                  <c:v>4470</c:v>
                </c:pt>
                <c:pt idx="559">
                  <c:v>4477</c:v>
                </c:pt>
                <c:pt idx="560">
                  <c:v>4520</c:v>
                </c:pt>
                <c:pt idx="561">
                  <c:v>4412</c:v>
                </c:pt>
                <c:pt idx="562">
                  <c:v>4477</c:v>
                </c:pt>
                <c:pt idx="563">
                  <c:v>4481</c:v>
                </c:pt>
                <c:pt idx="564">
                  <c:v>4484</c:v>
                </c:pt>
                <c:pt idx="565">
                  <c:v>4500</c:v>
                </c:pt>
                <c:pt idx="566">
                  <c:v>4437</c:v>
                </c:pt>
                <c:pt idx="567">
                  <c:v>4513</c:v>
                </c:pt>
                <c:pt idx="568">
                  <c:v>4473</c:v>
                </c:pt>
                <c:pt idx="569">
                  <c:v>4610</c:v>
                </c:pt>
                <c:pt idx="570">
                  <c:v>4550</c:v>
                </c:pt>
                <c:pt idx="571">
                  <c:v>4547</c:v>
                </c:pt>
                <c:pt idx="572">
                  <c:v>4451</c:v>
                </c:pt>
                <c:pt idx="573">
                  <c:v>4485</c:v>
                </c:pt>
                <c:pt idx="574">
                  <c:v>4509</c:v>
                </c:pt>
                <c:pt idx="575">
                  <c:v>4470</c:v>
                </c:pt>
                <c:pt idx="576">
                  <c:v>4412</c:v>
                </c:pt>
                <c:pt idx="577">
                  <c:v>4652</c:v>
                </c:pt>
                <c:pt idx="578">
                  <c:v>4516</c:v>
                </c:pt>
                <c:pt idx="579">
                  <c:v>4465</c:v>
                </c:pt>
                <c:pt idx="580">
                  <c:v>4498</c:v>
                </c:pt>
                <c:pt idx="581">
                  <c:v>4518</c:v>
                </c:pt>
                <c:pt idx="582">
                  <c:v>4479</c:v>
                </c:pt>
                <c:pt idx="583">
                  <c:v>4450</c:v>
                </c:pt>
                <c:pt idx="584">
                  <c:v>4511</c:v>
                </c:pt>
                <c:pt idx="585">
                  <c:v>4553</c:v>
                </c:pt>
                <c:pt idx="586">
                  <c:v>4498</c:v>
                </c:pt>
                <c:pt idx="587">
                  <c:v>4434</c:v>
                </c:pt>
                <c:pt idx="588">
                  <c:v>4624</c:v>
                </c:pt>
                <c:pt idx="589">
                  <c:v>4541</c:v>
                </c:pt>
                <c:pt idx="590">
                  <c:v>4519</c:v>
                </c:pt>
                <c:pt idx="591">
                  <c:v>4466</c:v>
                </c:pt>
                <c:pt idx="592">
                  <c:v>4500</c:v>
                </c:pt>
                <c:pt idx="593">
                  <c:v>4436</c:v>
                </c:pt>
                <c:pt idx="594">
                  <c:v>4520</c:v>
                </c:pt>
                <c:pt idx="595">
                  <c:v>4520</c:v>
                </c:pt>
                <c:pt idx="596">
                  <c:v>4449</c:v>
                </c:pt>
                <c:pt idx="597">
                  <c:v>4532</c:v>
                </c:pt>
                <c:pt idx="598">
                  <c:v>4529</c:v>
                </c:pt>
                <c:pt idx="599">
                  <c:v>4539</c:v>
                </c:pt>
                <c:pt idx="600">
                  <c:v>4505</c:v>
                </c:pt>
                <c:pt idx="601">
                  <c:v>4495</c:v>
                </c:pt>
                <c:pt idx="602">
                  <c:v>4521</c:v>
                </c:pt>
                <c:pt idx="603">
                  <c:v>4486</c:v>
                </c:pt>
                <c:pt idx="604">
                  <c:v>4529</c:v>
                </c:pt>
                <c:pt idx="605">
                  <c:v>4528</c:v>
                </c:pt>
                <c:pt idx="606">
                  <c:v>4544</c:v>
                </c:pt>
                <c:pt idx="607">
                  <c:v>4538</c:v>
                </c:pt>
                <c:pt idx="608">
                  <c:v>4566</c:v>
                </c:pt>
                <c:pt idx="609">
                  <c:v>4502</c:v>
                </c:pt>
                <c:pt idx="610">
                  <c:v>4560</c:v>
                </c:pt>
                <c:pt idx="611">
                  <c:v>4506</c:v>
                </c:pt>
                <c:pt idx="612">
                  <c:v>4529</c:v>
                </c:pt>
                <c:pt idx="613">
                  <c:v>4530</c:v>
                </c:pt>
                <c:pt idx="614">
                  <c:v>4536</c:v>
                </c:pt>
                <c:pt idx="615">
                  <c:v>4489</c:v>
                </c:pt>
                <c:pt idx="616">
                  <c:v>4471</c:v>
                </c:pt>
                <c:pt idx="617">
                  <c:v>4468</c:v>
                </c:pt>
                <c:pt idx="618">
                  <c:v>4484</c:v>
                </c:pt>
                <c:pt idx="619">
                  <c:v>4548</c:v>
                </c:pt>
                <c:pt idx="620">
                  <c:v>4575</c:v>
                </c:pt>
                <c:pt idx="621">
                  <c:v>4536</c:v>
                </c:pt>
                <c:pt idx="622">
                  <c:v>4401</c:v>
                </c:pt>
                <c:pt idx="623">
                  <c:v>4538</c:v>
                </c:pt>
                <c:pt idx="624">
                  <c:v>4513</c:v>
                </c:pt>
                <c:pt idx="625">
                  <c:v>4531</c:v>
                </c:pt>
                <c:pt idx="626">
                  <c:v>4532</c:v>
                </c:pt>
                <c:pt idx="627">
                  <c:v>4594</c:v>
                </c:pt>
                <c:pt idx="628">
                  <c:v>4569</c:v>
                </c:pt>
                <c:pt idx="629">
                  <c:v>4431</c:v>
                </c:pt>
                <c:pt idx="630">
                  <c:v>4518</c:v>
                </c:pt>
                <c:pt idx="631">
                  <c:v>4478</c:v>
                </c:pt>
                <c:pt idx="632">
                  <c:v>4463</c:v>
                </c:pt>
                <c:pt idx="633">
                  <c:v>4507</c:v>
                </c:pt>
                <c:pt idx="634">
                  <c:v>4557</c:v>
                </c:pt>
                <c:pt idx="635">
                  <c:v>4508</c:v>
                </c:pt>
                <c:pt idx="636">
                  <c:v>4610</c:v>
                </c:pt>
                <c:pt idx="637">
                  <c:v>4562</c:v>
                </c:pt>
                <c:pt idx="638">
                  <c:v>4560</c:v>
                </c:pt>
                <c:pt idx="639">
                  <c:v>4475</c:v>
                </c:pt>
                <c:pt idx="640">
                  <c:v>4593</c:v>
                </c:pt>
                <c:pt idx="641">
                  <c:v>4471</c:v>
                </c:pt>
                <c:pt idx="642">
                  <c:v>4532</c:v>
                </c:pt>
                <c:pt idx="643">
                  <c:v>4529</c:v>
                </c:pt>
                <c:pt idx="644">
                  <c:v>4571</c:v>
                </c:pt>
                <c:pt idx="645">
                  <c:v>4581</c:v>
                </c:pt>
                <c:pt idx="646">
                  <c:v>4572</c:v>
                </c:pt>
                <c:pt idx="647">
                  <c:v>4570</c:v>
                </c:pt>
                <c:pt idx="648">
                  <c:v>4558</c:v>
                </c:pt>
                <c:pt idx="649">
                  <c:v>4447</c:v>
                </c:pt>
                <c:pt idx="650">
                  <c:v>4560</c:v>
                </c:pt>
                <c:pt idx="651">
                  <c:v>4526</c:v>
                </c:pt>
                <c:pt idx="652">
                  <c:v>4519</c:v>
                </c:pt>
                <c:pt idx="653">
                  <c:v>4470</c:v>
                </c:pt>
                <c:pt idx="654">
                  <c:v>4568</c:v>
                </c:pt>
                <c:pt idx="655">
                  <c:v>4472</c:v>
                </c:pt>
                <c:pt idx="656">
                  <c:v>4564</c:v>
                </c:pt>
                <c:pt idx="657">
                  <c:v>4556</c:v>
                </c:pt>
                <c:pt idx="658">
                  <c:v>4538</c:v>
                </c:pt>
                <c:pt idx="659">
                  <c:v>4606</c:v>
                </c:pt>
                <c:pt idx="660">
                  <c:v>4473</c:v>
                </c:pt>
                <c:pt idx="661">
                  <c:v>4526</c:v>
                </c:pt>
                <c:pt idx="662">
                  <c:v>4537</c:v>
                </c:pt>
                <c:pt idx="663">
                  <c:v>4503</c:v>
                </c:pt>
                <c:pt idx="664">
                  <c:v>4584</c:v>
                </c:pt>
                <c:pt idx="665">
                  <c:v>4582</c:v>
                </c:pt>
                <c:pt idx="666">
                  <c:v>4504</c:v>
                </c:pt>
                <c:pt idx="667">
                  <c:v>4543</c:v>
                </c:pt>
                <c:pt idx="668">
                  <c:v>4505</c:v>
                </c:pt>
                <c:pt idx="669">
                  <c:v>4451</c:v>
                </c:pt>
                <c:pt idx="670">
                  <c:v>4554</c:v>
                </c:pt>
                <c:pt idx="671">
                  <c:v>4467</c:v>
                </c:pt>
                <c:pt idx="672">
                  <c:v>4523</c:v>
                </c:pt>
                <c:pt idx="673">
                  <c:v>4609</c:v>
                </c:pt>
                <c:pt idx="674">
                  <c:v>4510</c:v>
                </c:pt>
                <c:pt idx="675">
                  <c:v>4484</c:v>
                </c:pt>
                <c:pt idx="676">
                  <c:v>4472</c:v>
                </c:pt>
                <c:pt idx="677">
                  <c:v>4516</c:v>
                </c:pt>
                <c:pt idx="678">
                  <c:v>4528</c:v>
                </c:pt>
                <c:pt idx="679">
                  <c:v>4419</c:v>
                </c:pt>
                <c:pt idx="680">
                  <c:v>4591</c:v>
                </c:pt>
                <c:pt idx="681">
                  <c:v>4531</c:v>
                </c:pt>
                <c:pt idx="682">
                  <c:v>4581</c:v>
                </c:pt>
                <c:pt idx="683">
                  <c:v>4594</c:v>
                </c:pt>
                <c:pt idx="684">
                  <c:v>4611</c:v>
                </c:pt>
                <c:pt idx="685">
                  <c:v>4514</c:v>
                </c:pt>
                <c:pt idx="686">
                  <c:v>4557</c:v>
                </c:pt>
                <c:pt idx="687">
                  <c:v>4438</c:v>
                </c:pt>
                <c:pt idx="688">
                  <c:v>4461</c:v>
                </c:pt>
                <c:pt idx="689">
                  <c:v>4365</c:v>
                </c:pt>
                <c:pt idx="690">
                  <c:v>4533</c:v>
                </c:pt>
                <c:pt idx="691">
                  <c:v>4496</c:v>
                </c:pt>
                <c:pt idx="692">
                  <c:v>4618</c:v>
                </c:pt>
                <c:pt idx="693">
                  <c:v>4526</c:v>
                </c:pt>
                <c:pt idx="694">
                  <c:v>4510</c:v>
                </c:pt>
                <c:pt idx="695">
                  <c:v>4511</c:v>
                </c:pt>
                <c:pt idx="696">
                  <c:v>4531</c:v>
                </c:pt>
                <c:pt idx="697">
                  <c:v>4522</c:v>
                </c:pt>
                <c:pt idx="698">
                  <c:v>4591</c:v>
                </c:pt>
                <c:pt idx="699">
                  <c:v>4490</c:v>
                </c:pt>
                <c:pt idx="700">
                  <c:v>4555</c:v>
                </c:pt>
                <c:pt idx="701">
                  <c:v>4464</c:v>
                </c:pt>
                <c:pt idx="702">
                  <c:v>4587</c:v>
                </c:pt>
                <c:pt idx="703">
                  <c:v>4385</c:v>
                </c:pt>
                <c:pt idx="704">
                  <c:v>4481</c:v>
                </c:pt>
                <c:pt idx="705">
                  <c:v>4587</c:v>
                </c:pt>
                <c:pt idx="706">
                  <c:v>4487</c:v>
                </c:pt>
                <c:pt idx="707">
                  <c:v>4438</c:v>
                </c:pt>
                <c:pt idx="708">
                  <c:v>4427</c:v>
                </c:pt>
                <c:pt idx="709">
                  <c:v>4574</c:v>
                </c:pt>
                <c:pt idx="710">
                  <c:v>4469</c:v>
                </c:pt>
                <c:pt idx="711">
                  <c:v>4417</c:v>
                </c:pt>
                <c:pt idx="712">
                  <c:v>4509</c:v>
                </c:pt>
                <c:pt idx="713">
                  <c:v>4456</c:v>
                </c:pt>
                <c:pt idx="714">
                  <c:v>4461</c:v>
                </c:pt>
                <c:pt idx="715">
                  <c:v>4511</c:v>
                </c:pt>
                <c:pt idx="716">
                  <c:v>4476</c:v>
                </c:pt>
                <c:pt idx="717">
                  <c:v>4447</c:v>
                </c:pt>
                <c:pt idx="718">
                  <c:v>4452</c:v>
                </c:pt>
                <c:pt idx="719">
                  <c:v>4503</c:v>
                </c:pt>
                <c:pt idx="720">
                  <c:v>4419</c:v>
                </c:pt>
                <c:pt idx="721">
                  <c:v>4442</c:v>
                </c:pt>
                <c:pt idx="722">
                  <c:v>4417</c:v>
                </c:pt>
                <c:pt idx="723">
                  <c:v>4549</c:v>
                </c:pt>
                <c:pt idx="724">
                  <c:v>4563</c:v>
                </c:pt>
                <c:pt idx="725">
                  <c:v>4537</c:v>
                </c:pt>
                <c:pt idx="726">
                  <c:v>4409</c:v>
                </c:pt>
                <c:pt idx="727">
                  <c:v>4439</c:v>
                </c:pt>
                <c:pt idx="728">
                  <c:v>4469</c:v>
                </c:pt>
                <c:pt idx="729">
                  <c:v>4372</c:v>
                </c:pt>
                <c:pt idx="730">
                  <c:v>4480</c:v>
                </c:pt>
                <c:pt idx="731">
                  <c:v>4481</c:v>
                </c:pt>
                <c:pt idx="732">
                  <c:v>4351</c:v>
                </c:pt>
                <c:pt idx="733">
                  <c:v>4437</c:v>
                </c:pt>
                <c:pt idx="734">
                  <c:v>4418</c:v>
                </c:pt>
                <c:pt idx="735">
                  <c:v>4369</c:v>
                </c:pt>
                <c:pt idx="736">
                  <c:v>4469</c:v>
                </c:pt>
                <c:pt idx="737">
                  <c:v>4467</c:v>
                </c:pt>
                <c:pt idx="738">
                  <c:v>4487</c:v>
                </c:pt>
                <c:pt idx="739">
                  <c:v>4417</c:v>
                </c:pt>
                <c:pt idx="740">
                  <c:v>4433</c:v>
                </c:pt>
                <c:pt idx="741">
                  <c:v>4443</c:v>
                </c:pt>
                <c:pt idx="742">
                  <c:v>4468</c:v>
                </c:pt>
                <c:pt idx="743">
                  <c:v>4328</c:v>
                </c:pt>
                <c:pt idx="744">
                  <c:v>4353</c:v>
                </c:pt>
                <c:pt idx="745">
                  <c:v>4335</c:v>
                </c:pt>
                <c:pt idx="746">
                  <c:v>4415</c:v>
                </c:pt>
                <c:pt idx="747">
                  <c:v>4416</c:v>
                </c:pt>
                <c:pt idx="748">
                  <c:v>4356</c:v>
                </c:pt>
                <c:pt idx="749">
                  <c:v>4431</c:v>
                </c:pt>
                <c:pt idx="750">
                  <c:v>4426</c:v>
                </c:pt>
                <c:pt idx="751">
                  <c:v>4396</c:v>
                </c:pt>
                <c:pt idx="752">
                  <c:v>4396</c:v>
                </c:pt>
                <c:pt idx="753">
                  <c:v>4410</c:v>
                </c:pt>
                <c:pt idx="754">
                  <c:v>4418</c:v>
                </c:pt>
                <c:pt idx="755">
                  <c:v>4363</c:v>
                </c:pt>
                <c:pt idx="756">
                  <c:v>4397</c:v>
                </c:pt>
                <c:pt idx="757">
                  <c:v>4308</c:v>
                </c:pt>
                <c:pt idx="758">
                  <c:v>4310</c:v>
                </c:pt>
                <c:pt idx="759">
                  <c:v>4294</c:v>
                </c:pt>
                <c:pt idx="760">
                  <c:v>4350</c:v>
                </c:pt>
                <c:pt idx="761">
                  <c:v>4365</c:v>
                </c:pt>
                <c:pt idx="762">
                  <c:v>4271</c:v>
                </c:pt>
                <c:pt idx="763">
                  <c:v>4374</c:v>
                </c:pt>
                <c:pt idx="764">
                  <c:v>4313</c:v>
                </c:pt>
                <c:pt idx="765">
                  <c:v>4376</c:v>
                </c:pt>
                <c:pt idx="766">
                  <c:v>4416</c:v>
                </c:pt>
                <c:pt idx="767">
                  <c:v>4275</c:v>
                </c:pt>
                <c:pt idx="768">
                  <c:v>4277</c:v>
                </c:pt>
                <c:pt idx="769">
                  <c:v>4312</c:v>
                </c:pt>
                <c:pt idx="770">
                  <c:v>4326</c:v>
                </c:pt>
                <c:pt idx="771">
                  <c:v>4333</c:v>
                </c:pt>
                <c:pt idx="772">
                  <c:v>4338</c:v>
                </c:pt>
                <c:pt idx="773">
                  <c:v>4288</c:v>
                </c:pt>
                <c:pt idx="774">
                  <c:v>4255</c:v>
                </c:pt>
                <c:pt idx="775">
                  <c:v>4321</c:v>
                </c:pt>
                <c:pt idx="776">
                  <c:v>4315</c:v>
                </c:pt>
                <c:pt idx="777">
                  <c:v>4311</c:v>
                </c:pt>
                <c:pt idx="778">
                  <c:v>4306</c:v>
                </c:pt>
                <c:pt idx="779">
                  <c:v>4257</c:v>
                </c:pt>
                <c:pt idx="780">
                  <c:v>4334</c:v>
                </c:pt>
                <c:pt idx="781">
                  <c:v>4195</c:v>
                </c:pt>
                <c:pt idx="782">
                  <c:v>4216</c:v>
                </c:pt>
                <c:pt idx="783">
                  <c:v>4222</c:v>
                </c:pt>
                <c:pt idx="784">
                  <c:v>4218</c:v>
                </c:pt>
                <c:pt idx="785">
                  <c:v>4299</c:v>
                </c:pt>
                <c:pt idx="786">
                  <c:v>4194</c:v>
                </c:pt>
                <c:pt idx="787">
                  <c:v>4209</c:v>
                </c:pt>
                <c:pt idx="788">
                  <c:v>4252</c:v>
                </c:pt>
                <c:pt idx="789">
                  <c:v>4141</c:v>
                </c:pt>
                <c:pt idx="790">
                  <c:v>4255</c:v>
                </c:pt>
                <c:pt idx="791">
                  <c:v>4182</c:v>
                </c:pt>
                <c:pt idx="792">
                  <c:v>4175</c:v>
                </c:pt>
                <c:pt idx="793">
                  <c:v>4211</c:v>
                </c:pt>
                <c:pt idx="794">
                  <c:v>4179</c:v>
                </c:pt>
                <c:pt idx="795">
                  <c:v>4106</c:v>
                </c:pt>
                <c:pt idx="796">
                  <c:v>4102</c:v>
                </c:pt>
                <c:pt idx="797">
                  <c:v>4163</c:v>
                </c:pt>
                <c:pt idx="798">
                  <c:v>4131</c:v>
                </c:pt>
                <c:pt idx="799">
                  <c:v>4143</c:v>
                </c:pt>
                <c:pt idx="800">
                  <c:v>4128</c:v>
                </c:pt>
                <c:pt idx="801">
                  <c:v>4134</c:v>
                </c:pt>
                <c:pt idx="802">
                  <c:v>4105</c:v>
                </c:pt>
                <c:pt idx="803">
                  <c:v>4154</c:v>
                </c:pt>
                <c:pt idx="804">
                  <c:v>4099</c:v>
                </c:pt>
                <c:pt idx="805">
                  <c:v>4163</c:v>
                </c:pt>
                <c:pt idx="806">
                  <c:v>4086</c:v>
                </c:pt>
                <c:pt idx="807">
                  <c:v>4114</c:v>
                </c:pt>
                <c:pt idx="808">
                  <c:v>3977</c:v>
                </c:pt>
                <c:pt idx="809">
                  <c:v>4044</c:v>
                </c:pt>
                <c:pt idx="810">
                  <c:v>4030</c:v>
                </c:pt>
                <c:pt idx="811">
                  <c:v>4155</c:v>
                </c:pt>
                <c:pt idx="812">
                  <c:v>4156</c:v>
                </c:pt>
                <c:pt idx="813">
                  <c:v>4094</c:v>
                </c:pt>
                <c:pt idx="814">
                  <c:v>4161</c:v>
                </c:pt>
                <c:pt idx="815">
                  <c:v>4086</c:v>
                </c:pt>
                <c:pt idx="816">
                  <c:v>4075</c:v>
                </c:pt>
                <c:pt idx="817">
                  <c:v>4024</c:v>
                </c:pt>
                <c:pt idx="818">
                  <c:v>4011</c:v>
                </c:pt>
                <c:pt idx="819">
                  <c:v>4017</c:v>
                </c:pt>
                <c:pt idx="820">
                  <c:v>4002</c:v>
                </c:pt>
                <c:pt idx="821">
                  <c:v>4019</c:v>
                </c:pt>
                <c:pt idx="822">
                  <c:v>4063</c:v>
                </c:pt>
                <c:pt idx="823">
                  <c:v>4043</c:v>
                </c:pt>
                <c:pt idx="824">
                  <c:v>4050</c:v>
                </c:pt>
                <c:pt idx="825">
                  <c:v>4018</c:v>
                </c:pt>
                <c:pt idx="826">
                  <c:v>3931</c:v>
                </c:pt>
                <c:pt idx="827">
                  <c:v>4028</c:v>
                </c:pt>
                <c:pt idx="828">
                  <c:v>4058</c:v>
                </c:pt>
                <c:pt idx="829">
                  <c:v>4079</c:v>
                </c:pt>
                <c:pt idx="830">
                  <c:v>3968</c:v>
                </c:pt>
                <c:pt idx="831">
                  <c:v>3966</c:v>
                </c:pt>
                <c:pt idx="832">
                  <c:v>4006</c:v>
                </c:pt>
                <c:pt idx="833">
                  <c:v>4045</c:v>
                </c:pt>
                <c:pt idx="834">
                  <c:v>3983</c:v>
                </c:pt>
                <c:pt idx="835">
                  <c:v>4027</c:v>
                </c:pt>
                <c:pt idx="836">
                  <c:v>3982</c:v>
                </c:pt>
                <c:pt idx="837">
                  <c:v>4013</c:v>
                </c:pt>
                <c:pt idx="838">
                  <c:v>3984</c:v>
                </c:pt>
                <c:pt idx="839">
                  <c:v>4030</c:v>
                </c:pt>
                <c:pt idx="840">
                  <c:v>4005</c:v>
                </c:pt>
                <c:pt idx="841">
                  <c:v>4031</c:v>
                </c:pt>
                <c:pt idx="842">
                  <c:v>4049</c:v>
                </c:pt>
                <c:pt idx="843">
                  <c:v>4013</c:v>
                </c:pt>
                <c:pt idx="844">
                  <c:v>4042</c:v>
                </c:pt>
                <c:pt idx="845">
                  <c:v>4015</c:v>
                </c:pt>
                <c:pt idx="846">
                  <c:v>3945</c:v>
                </c:pt>
                <c:pt idx="847">
                  <c:v>4059</c:v>
                </c:pt>
                <c:pt idx="848">
                  <c:v>3950</c:v>
                </c:pt>
                <c:pt idx="849">
                  <c:v>3877</c:v>
                </c:pt>
                <c:pt idx="850">
                  <c:v>3998</c:v>
                </c:pt>
                <c:pt idx="851">
                  <c:v>4001</c:v>
                </c:pt>
                <c:pt idx="852">
                  <c:v>3924</c:v>
                </c:pt>
                <c:pt idx="853">
                  <c:v>3998</c:v>
                </c:pt>
                <c:pt idx="854">
                  <c:v>3863</c:v>
                </c:pt>
                <c:pt idx="855">
                  <c:v>3961</c:v>
                </c:pt>
                <c:pt idx="856">
                  <c:v>3923</c:v>
                </c:pt>
                <c:pt idx="857">
                  <c:v>3886</c:v>
                </c:pt>
                <c:pt idx="858">
                  <c:v>3845</c:v>
                </c:pt>
                <c:pt idx="859">
                  <c:v>3816</c:v>
                </c:pt>
                <c:pt idx="860">
                  <c:v>3852</c:v>
                </c:pt>
                <c:pt idx="861">
                  <c:v>3826</c:v>
                </c:pt>
                <c:pt idx="862">
                  <c:v>3882</c:v>
                </c:pt>
                <c:pt idx="863">
                  <c:v>3860</c:v>
                </c:pt>
                <c:pt idx="864">
                  <c:v>3838</c:v>
                </c:pt>
                <c:pt idx="865">
                  <c:v>3809</c:v>
                </c:pt>
                <c:pt idx="866">
                  <c:v>3773</c:v>
                </c:pt>
                <c:pt idx="867">
                  <c:v>3807</c:v>
                </c:pt>
                <c:pt idx="868">
                  <c:v>3830</c:v>
                </c:pt>
                <c:pt idx="869">
                  <c:v>3806</c:v>
                </c:pt>
                <c:pt idx="870">
                  <c:v>3809</c:v>
                </c:pt>
                <c:pt idx="871">
                  <c:v>3752</c:v>
                </c:pt>
                <c:pt idx="872">
                  <c:v>3781</c:v>
                </c:pt>
                <c:pt idx="873">
                  <c:v>3822</c:v>
                </c:pt>
                <c:pt idx="874">
                  <c:v>3784</c:v>
                </c:pt>
                <c:pt idx="875">
                  <c:v>3747</c:v>
                </c:pt>
                <c:pt idx="876">
                  <c:v>3695</c:v>
                </c:pt>
                <c:pt idx="877">
                  <c:v>3831</c:v>
                </c:pt>
                <c:pt idx="878">
                  <c:v>3720</c:v>
                </c:pt>
                <c:pt idx="879">
                  <c:v>3801</c:v>
                </c:pt>
                <c:pt idx="880">
                  <c:v>3736</c:v>
                </c:pt>
                <c:pt idx="881">
                  <c:v>3729</c:v>
                </c:pt>
                <c:pt idx="882">
                  <c:v>3765</c:v>
                </c:pt>
                <c:pt idx="883">
                  <c:v>3707</c:v>
                </c:pt>
                <c:pt idx="884">
                  <c:v>3689</c:v>
                </c:pt>
                <c:pt idx="885">
                  <c:v>3622</c:v>
                </c:pt>
                <c:pt idx="886">
                  <c:v>3698</c:v>
                </c:pt>
                <c:pt idx="887">
                  <c:v>3686</c:v>
                </c:pt>
                <c:pt idx="888">
                  <c:v>3774</c:v>
                </c:pt>
                <c:pt idx="889">
                  <c:v>3686</c:v>
                </c:pt>
                <c:pt idx="890">
                  <c:v>3680</c:v>
                </c:pt>
                <c:pt idx="891">
                  <c:v>3790</c:v>
                </c:pt>
                <c:pt idx="892">
                  <c:v>3663</c:v>
                </c:pt>
                <c:pt idx="893">
                  <c:v>3710</c:v>
                </c:pt>
                <c:pt idx="894">
                  <c:v>3662</c:v>
                </c:pt>
                <c:pt idx="895">
                  <c:v>3600</c:v>
                </c:pt>
                <c:pt idx="896">
                  <c:v>3631</c:v>
                </c:pt>
                <c:pt idx="897">
                  <c:v>3683</c:v>
                </c:pt>
                <c:pt idx="898">
                  <c:v>3663</c:v>
                </c:pt>
                <c:pt idx="899">
                  <c:v>3633</c:v>
                </c:pt>
                <c:pt idx="900">
                  <c:v>3656</c:v>
                </c:pt>
                <c:pt idx="901">
                  <c:v>3644</c:v>
                </c:pt>
                <c:pt idx="902">
                  <c:v>3610</c:v>
                </c:pt>
                <c:pt idx="903">
                  <c:v>3622</c:v>
                </c:pt>
                <c:pt idx="904">
                  <c:v>3628</c:v>
                </c:pt>
                <c:pt idx="905">
                  <c:v>3595</c:v>
                </c:pt>
                <c:pt idx="906">
                  <c:v>3578</c:v>
                </c:pt>
                <c:pt idx="907">
                  <c:v>3582</c:v>
                </c:pt>
                <c:pt idx="908">
                  <c:v>3565</c:v>
                </c:pt>
                <c:pt idx="909">
                  <c:v>3559</c:v>
                </c:pt>
                <c:pt idx="910">
                  <c:v>3528</c:v>
                </c:pt>
                <c:pt idx="911">
                  <c:v>3521</c:v>
                </c:pt>
                <c:pt idx="912">
                  <c:v>3582</c:v>
                </c:pt>
                <c:pt idx="913">
                  <c:v>3570</c:v>
                </c:pt>
                <c:pt idx="914">
                  <c:v>3511</c:v>
                </c:pt>
                <c:pt idx="915">
                  <c:v>3571</c:v>
                </c:pt>
                <c:pt idx="916">
                  <c:v>3547</c:v>
                </c:pt>
                <c:pt idx="917">
                  <c:v>3567</c:v>
                </c:pt>
                <c:pt idx="918">
                  <c:v>3536</c:v>
                </c:pt>
                <c:pt idx="919">
                  <c:v>3519</c:v>
                </c:pt>
                <c:pt idx="920">
                  <c:v>3496</c:v>
                </c:pt>
                <c:pt idx="921">
                  <c:v>3628</c:v>
                </c:pt>
                <c:pt idx="922">
                  <c:v>3520</c:v>
                </c:pt>
                <c:pt idx="923">
                  <c:v>3522</c:v>
                </c:pt>
                <c:pt idx="924">
                  <c:v>3555</c:v>
                </c:pt>
                <c:pt idx="925">
                  <c:v>3532</c:v>
                </c:pt>
                <c:pt idx="926">
                  <c:v>3568</c:v>
                </c:pt>
                <c:pt idx="927">
                  <c:v>3473</c:v>
                </c:pt>
                <c:pt idx="928">
                  <c:v>3527</c:v>
                </c:pt>
                <c:pt idx="929">
                  <c:v>3550</c:v>
                </c:pt>
                <c:pt idx="930">
                  <c:v>3495</c:v>
                </c:pt>
                <c:pt idx="931">
                  <c:v>3502</c:v>
                </c:pt>
                <c:pt idx="932">
                  <c:v>3467</c:v>
                </c:pt>
                <c:pt idx="933">
                  <c:v>3402</c:v>
                </c:pt>
                <c:pt idx="934">
                  <c:v>3440</c:v>
                </c:pt>
                <c:pt idx="935">
                  <c:v>3494</c:v>
                </c:pt>
                <c:pt idx="936">
                  <c:v>3464</c:v>
                </c:pt>
                <c:pt idx="937">
                  <c:v>3477</c:v>
                </c:pt>
                <c:pt idx="938">
                  <c:v>3543</c:v>
                </c:pt>
                <c:pt idx="939">
                  <c:v>3415</c:v>
                </c:pt>
                <c:pt idx="940">
                  <c:v>3507</c:v>
                </c:pt>
                <c:pt idx="941">
                  <c:v>3458</c:v>
                </c:pt>
                <c:pt idx="942">
                  <c:v>3462</c:v>
                </c:pt>
                <c:pt idx="943">
                  <c:v>3414</c:v>
                </c:pt>
                <c:pt idx="944">
                  <c:v>3469</c:v>
                </c:pt>
                <c:pt idx="945">
                  <c:v>3432</c:v>
                </c:pt>
                <c:pt idx="946">
                  <c:v>3460</c:v>
                </c:pt>
                <c:pt idx="947">
                  <c:v>3461</c:v>
                </c:pt>
                <c:pt idx="948">
                  <c:v>3461</c:v>
                </c:pt>
                <c:pt idx="949">
                  <c:v>3448</c:v>
                </c:pt>
                <c:pt idx="950">
                  <c:v>3403</c:v>
                </c:pt>
                <c:pt idx="951">
                  <c:v>3428</c:v>
                </c:pt>
                <c:pt idx="952">
                  <c:v>3440</c:v>
                </c:pt>
                <c:pt idx="953">
                  <c:v>3409</c:v>
                </c:pt>
                <c:pt idx="954">
                  <c:v>3451</c:v>
                </c:pt>
                <c:pt idx="955">
                  <c:v>3381</c:v>
                </c:pt>
                <c:pt idx="956">
                  <c:v>3429</c:v>
                </c:pt>
                <c:pt idx="957">
                  <c:v>3459</c:v>
                </c:pt>
                <c:pt idx="958">
                  <c:v>3404</c:v>
                </c:pt>
                <c:pt idx="959">
                  <c:v>3357</c:v>
                </c:pt>
                <c:pt idx="960">
                  <c:v>3311</c:v>
                </c:pt>
                <c:pt idx="961">
                  <c:v>3380</c:v>
                </c:pt>
                <c:pt idx="962">
                  <c:v>3392</c:v>
                </c:pt>
                <c:pt idx="963">
                  <c:v>3383</c:v>
                </c:pt>
                <c:pt idx="964">
                  <c:v>3312</c:v>
                </c:pt>
                <c:pt idx="965">
                  <c:v>3387</c:v>
                </c:pt>
                <c:pt idx="966">
                  <c:v>3300</c:v>
                </c:pt>
                <c:pt idx="967">
                  <c:v>3326</c:v>
                </c:pt>
                <c:pt idx="968">
                  <c:v>3333</c:v>
                </c:pt>
                <c:pt idx="969">
                  <c:v>3349</c:v>
                </c:pt>
                <c:pt idx="970">
                  <c:v>3330</c:v>
                </c:pt>
                <c:pt idx="971">
                  <c:v>3349</c:v>
                </c:pt>
                <c:pt idx="972">
                  <c:v>3291</c:v>
                </c:pt>
                <c:pt idx="973">
                  <c:v>3345</c:v>
                </c:pt>
                <c:pt idx="974">
                  <c:v>3340</c:v>
                </c:pt>
                <c:pt idx="975">
                  <c:v>3361</c:v>
                </c:pt>
                <c:pt idx="976">
                  <c:v>3341</c:v>
                </c:pt>
                <c:pt idx="977">
                  <c:v>3315</c:v>
                </c:pt>
                <c:pt idx="978">
                  <c:v>3339</c:v>
                </c:pt>
                <c:pt idx="979">
                  <c:v>3260</c:v>
                </c:pt>
                <c:pt idx="980">
                  <c:v>3321</c:v>
                </c:pt>
                <c:pt idx="981">
                  <c:v>3314</c:v>
                </c:pt>
                <c:pt idx="982">
                  <c:v>3250</c:v>
                </c:pt>
                <c:pt idx="983">
                  <c:v>3281</c:v>
                </c:pt>
                <c:pt idx="984">
                  <c:v>3300</c:v>
                </c:pt>
                <c:pt idx="985">
                  <c:v>3251</c:v>
                </c:pt>
                <c:pt idx="986">
                  <c:v>3292</c:v>
                </c:pt>
                <c:pt idx="987">
                  <c:v>3211</c:v>
                </c:pt>
                <c:pt idx="988">
                  <c:v>3272</c:v>
                </c:pt>
                <c:pt idx="989">
                  <c:v>3303</c:v>
                </c:pt>
                <c:pt idx="990">
                  <c:v>3257</c:v>
                </c:pt>
                <c:pt idx="991">
                  <c:v>3270</c:v>
                </c:pt>
                <c:pt idx="992">
                  <c:v>3236</c:v>
                </c:pt>
                <c:pt idx="993">
                  <c:v>3258</c:v>
                </c:pt>
                <c:pt idx="994">
                  <c:v>3303</c:v>
                </c:pt>
                <c:pt idx="995">
                  <c:v>3238</c:v>
                </c:pt>
                <c:pt idx="996">
                  <c:v>3285</c:v>
                </c:pt>
                <c:pt idx="997">
                  <c:v>3276</c:v>
                </c:pt>
                <c:pt idx="998">
                  <c:v>3289</c:v>
                </c:pt>
                <c:pt idx="999">
                  <c:v>3254</c:v>
                </c:pt>
                <c:pt idx="1000">
                  <c:v>3240</c:v>
                </c:pt>
                <c:pt idx="1001">
                  <c:v>3209</c:v>
                </c:pt>
                <c:pt idx="1002">
                  <c:v>3245</c:v>
                </c:pt>
                <c:pt idx="1003">
                  <c:v>3194</c:v>
                </c:pt>
                <c:pt idx="1004">
                  <c:v>3275</c:v>
                </c:pt>
                <c:pt idx="1005">
                  <c:v>3311</c:v>
                </c:pt>
                <c:pt idx="1006">
                  <c:v>3272</c:v>
                </c:pt>
                <c:pt idx="1007">
                  <c:v>3207</c:v>
                </c:pt>
                <c:pt idx="1008">
                  <c:v>3234</c:v>
                </c:pt>
                <c:pt idx="1009">
                  <c:v>3230</c:v>
                </c:pt>
                <c:pt idx="1010">
                  <c:v>3170</c:v>
                </c:pt>
                <c:pt idx="1011">
                  <c:v>3246</c:v>
                </c:pt>
                <c:pt idx="1012">
                  <c:v>3209</c:v>
                </c:pt>
                <c:pt idx="1013">
                  <c:v>3244</c:v>
                </c:pt>
                <c:pt idx="1014">
                  <c:v>3206</c:v>
                </c:pt>
                <c:pt idx="1015">
                  <c:v>3160</c:v>
                </c:pt>
                <c:pt idx="1016">
                  <c:v>3209</c:v>
                </c:pt>
                <c:pt idx="1017">
                  <c:v>3277</c:v>
                </c:pt>
                <c:pt idx="1018">
                  <c:v>3211</c:v>
                </c:pt>
                <c:pt idx="1019">
                  <c:v>3192</c:v>
                </c:pt>
                <c:pt idx="1020">
                  <c:v>3223</c:v>
                </c:pt>
                <c:pt idx="1021">
                  <c:v>3157</c:v>
                </c:pt>
                <c:pt idx="1022">
                  <c:v>3177</c:v>
                </c:pt>
                <c:pt idx="1023">
                  <c:v>3127</c:v>
                </c:pt>
                <c:pt idx="1024">
                  <c:v>3207</c:v>
                </c:pt>
                <c:pt idx="1025">
                  <c:v>3187</c:v>
                </c:pt>
                <c:pt idx="1026">
                  <c:v>3152</c:v>
                </c:pt>
                <c:pt idx="1027">
                  <c:v>3167</c:v>
                </c:pt>
                <c:pt idx="1028">
                  <c:v>3196</c:v>
                </c:pt>
                <c:pt idx="1029">
                  <c:v>3196</c:v>
                </c:pt>
                <c:pt idx="1030">
                  <c:v>3170</c:v>
                </c:pt>
                <c:pt idx="1031">
                  <c:v>3200</c:v>
                </c:pt>
                <c:pt idx="1032">
                  <c:v>3142</c:v>
                </c:pt>
                <c:pt idx="1033">
                  <c:v>3207</c:v>
                </c:pt>
                <c:pt idx="1034">
                  <c:v>3132</c:v>
                </c:pt>
                <c:pt idx="1035">
                  <c:v>3196</c:v>
                </c:pt>
                <c:pt idx="1036">
                  <c:v>3132</c:v>
                </c:pt>
                <c:pt idx="1037">
                  <c:v>3138</c:v>
                </c:pt>
                <c:pt idx="1038">
                  <c:v>3119</c:v>
                </c:pt>
                <c:pt idx="1039">
                  <c:v>3133</c:v>
                </c:pt>
                <c:pt idx="1040">
                  <c:v>3152</c:v>
                </c:pt>
                <c:pt idx="1041">
                  <c:v>3117</c:v>
                </c:pt>
                <c:pt idx="1042">
                  <c:v>3130</c:v>
                </c:pt>
                <c:pt idx="1043">
                  <c:v>3138</c:v>
                </c:pt>
                <c:pt idx="1044">
                  <c:v>3157</c:v>
                </c:pt>
                <c:pt idx="1045">
                  <c:v>3142</c:v>
                </c:pt>
                <c:pt idx="1046">
                  <c:v>3131</c:v>
                </c:pt>
                <c:pt idx="1047">
                  <c:v>3110</c:v>
                </c:pt>
                <c:pt idx="1048">
                  <c:v>3153</c:v>
                </c:pt>
                <c:pt idx="1049">
                  <c:v>3114</c:v>
                </c:pt>
                <c:pt idx="1050">
                  <c:v>3158</c:v>
                </c:pt>
                <c:pt idx="1051">
                  <c:v>3131</c:v>
                </c:pt>
                <c:pt idx="1052">
                  <c:v>3033</c:v>
                </c:pt>
                <c:pt idx="1053">
                  <c:v>3119</c:v>
                </c:pt>
                <c:pt idx="1054">
                  <c:v>3116</c:v>
                </c:pt>
                <c:pt idx="1055">
                  <c:v>3133</c:v>
                </c:pt>
                <c:pt idx="1056">
                  <c:v>3098</c:v>
                </c:pt>
                <c:pt idx="1057">
                  <c:v>3069</c:v>
                </c:pt>
                <c:pt idx="1058">
                  <c:v>3091</c:v>
                </c:pt>
                <c:pt idx="1059">
                  <c:v>3072</c:v>
                </c:pt>
                <c:pt idx="1060">
                  <c:v>3109</c:v>
                </c:pt>
                <c:pt idx="1061">
                  <c:v>3055</c:v>
                </c:pt>
                <c:pt idx="1062">
                  <c:v>3113</c:v>
                </c:pt>
                <c:pt idx="1063">
                  <c:v>3072</c:v>
                </c:pt>
                <c:pt idx="1064">
                  <c:v>3040</c:v>
                </c:pt>
                <c:pt idx="1065">
                  <c:v>3078</c:v>
                </c:pt>
                <c:pt idx="1066">
                  <c:v>3072</c:v>
                </c:pt>
                <c:pt idx="1067">
                  <c:v>3051</c:v>
                </c:pt>
                <c:pt idx="1068">
                  <c:v>3101</c:v>
                </c:pt>
                <c:pt idx="1069">
                  <c:v>3099</c:v>
                </c:pt>
                <c:pt idx="1070">
                  <c:v>3002</c:v>
                </c:pt>
                <c:pt idx="1071">
                  <c:v>3120</c:v>
                </c:pt>
                <c:pt idx="1072">
                  <c:v>3032</c:v>
                </c:pt>
                <c:pt idx="1073">
                  <c:v>3107</c:v>
                </c:pt>
                <c:pt idx="1074">
                  <c:v>3050</c:v>
                </c:pt>
                <c:pt idx="1075">
                  <c:v>2968</c:v>
                </c:pt>
                <c:pt idx="1076">
                  <c:v>3051</c:v>
                </c:pt>
                <c:pt idx="1077">
                  <c:v>3057</c:v>
                </c:pt>
                <c:pt idx="1078">
                  <c:v>3093</c:v>
                </c:pt>
                <c:pt idx="1079">
                  <c:v>3080</c:v>
                </c:pt>
                <c:pt idx="1080">
                  <c:v>3045</c:v>
                </c:pt>
                <c:pt idx="1081">
                  <c:v>3061</c:v>
                </c:pt>
                <c:pt idx="1082">
                  <c:v>3049</c:v>
                </c:pt>
                <c:pt idx="1083">
                  <c:v>3109</c:v>
                </c:pt>
                <c:pt idx="1084">
                  <c:v>3071</c:v>
                </c:pt>
                <c:pt idx="1085">
                  <c:v>3144</c:v>
                </c:pt>
                <c:pt idx="1086">
                  <c:v>3061</c:v>
                </c:pt>
                <c:pt idx="1087">
                  <c:v>2958</c:v>
                </c:pt>
                <c:pt idx="1088">
                  <c:v>3043</c:v>
                </c:pt>
                <c:pt idx="1089">
                  <c:v>3065</c:v>
                </c:pt>
                <c:pt idx="1090">
                  <c:v>3074</c:v>
                </c:pt>
                <c:pt idx="1091">
                  <c:v>3063</c:v>
                </c:pt>
                <c:pt idx="1092">
                  <c:v>3055</c:v>
                </c:pt>
                <c:pt idx="1093">
                  <c:v>3006</c:v>
                </c:pt>
                <c:pt idx="1094">
                  <c:v>3043</c:v>
                </c:pt>
                <c:pt idx="1095">
                  <c:v>3019</c:v>
                </c:pt>
                <c:pt idx="1096">
                  <c:v>3036</c:v>
                </c:pt>
                <c:pt idx="1097">
                  <c:v>3008</c:v>
                </c:pt>
                <c:pt idx="1098">
                  <c:v>3060</c:v>
                </c:pt>
                <c:pt idx="1099">
                  <c:v>3054</c:v>
                </c:pt>
                <c:pt idx="1100">
                  <c:v>3036</c:v>
                </c:pt>
                <c:pt idx="1101">
                  <c:v>3038</c:v>
                </c:pt>
                <c:pt idx="1102">
                  <c:v>3010</c:v>
                </c:pt>
                <c:pt idx="1103">
                  <c:v>3033</c:v>
                </c:pt>
                <c:pt idx="1104">
                  <c:v>3048</c:v>
                </c:pt>
                <c:pt idx="1105">
                  <c:v>3051</c:v>
                </c:pt>
                <c:pt idx="1106">
                  <c:v>2974</c:v>
                </c:pt>
                <c:pt idx="1107">
                  <c:v>3072</c:v>
                </c:pt>
                <c:pt idx="1108">
                  <c:v>3022</c:v>
                </c:pt>
                <c:pt idx="1109">
                  <c:v>3047</c:v>
                </c:pt>
                <c:pt idx="1110">
                  <c:v>2963</c:v>
                </c:pt>
                <c:pt idx="1111">
                  <c:v>2973</c:v>
                </c:pt>
                <c:pt idx="1112">
                  <c:v>3058</c:v>
                </c:pt>
                <c:pt idx="1113">
                  <c:v>3028</c:v>
                </c:pt>
                <c:pt idx="1114">
                  <c:v>3014</c:v>
                </c:pt>
                <c:pt idx="1115">
                  <c:v>3046</c:v>
                </c:pt>
                <c:pt idx="1116">
                  <c:v>3002</c:v>
                </c:pt>
                <c:pt idx="1117">
                  <c:v>3013</c:v>
                </c:pt>
                <c:pt idx="1118">
                  <c:v>3066</c:v>
                </c:pt>
                <c:pt idx="1119">
                  <c:v>2984</c:v>
                </c:pt>
                <c:pt idx="1120">
                  <c:v>3029</c:v>
                </c:pt>
                <c:pt idx="1121">
                  <c:v>2970</c:v>
                </c:pt>
                <c:pt idx="1122">
                  <c:v>3030</c:v>
                </c:pt>
                <c:pt idx="1123">
                  <c:v>3015</c:v>
                </c:pt>
                <c:pt idx="1124">
                  <c:v>2984</c:v>
                </c:pt>
                <c:pt idx="1125">
                  <c:v>2967</c:v>
                </c:pt>
                <c:pt idx="1126">
                  <c:v>3008</c:v>
                </c:pt>
                <c:pt idx="1127">
                  <c:v>2988</c:v>
                </c:pt>
                <c:pt idx="1128">
                  <c:v>2973</c:v>
                </c:pt>
                <c:pt idx="1129">
                  <c:v>2984</c:v>
                </c:pt>
                <c:pt idx="1130">
                  <c:v>2954</c:v>
                </c:pt>
                <c:pt idx="1131">
                  <c:v>3068</c:v>
                </c:pt>
                <c:pt idx="1132">
                  <c:v>3017</c:v>
                </c:pt>
                <c:pt idx="1133">
                  <c:v>2976</c:v>
                </c:pt>
                <c:pt idx="1134">
                  <c:v>2969</c:v>
                </c:pt>
                <c:pt idx="1135">
                  <c:v>2989</c:v>
                </c:pt>
                <c:pt idx="1136">
                  <c:v>2981</c:v>
                </c:pt>
                <c:pt idx="1137">
                  <c:v>3010</c:v>
                </c:pt>
                <c:pt idx="1138">
                  <c:v>3043</c:v>
                </c:pt>
                <c:pt idx="1139">
                  <c:v>3033</c:v>
                </c:pt>
                <c:pt idx="1140">
                  <c:v>2991</c:v>
                </c:pt>
                <c:pt idx="1141">
                  <c:v>3032</c:v>
                </c:pt>
                <c:pt idx="1142">
                  <c:v>3020</c:v>
                </c:pt>
                <c:pt idx="1143">
                  <c:v>2957</c:v>
                </c:pt>
                <c:pt idx="1144">
                  <c:v>3051</c:v>
                </c:pt>
                <c:pt idx="1145">
                  <c:v>2983</c:v>
                </c:pt>
                <c:pt idx="1146">
                  <c:v>3001</c:v>
                </c:pt>
                <c:pt idx="1147">
                  <c:v>2964</c:v>
                </c:pt>
                <c:pt idx="1148">
                  <c:v>2981</c:v>
                </c:pt>
                <c:pt idx="1149">
                  <c:v>3000</c:v>
                </c:pt>
                <c:pt idx="1150">
                  <c:v>3013</c:v>
                </c:pt>
                <c:pt idx="1151">
                  <c:v>2981</c:v>
                </c:pt>
                <c:pt idx="1152">
                  <c:v>3041</c:v>
                </c:pt>
                <c:pt idx="1153">
                  <c:v>3057</c:v>
                </c:pt>
                <c:pt idx="1154">
                  <c:v>2972</c:v>
                </c:pt>
                <c:pt idx="1155">
                  <c:v>3007</c:v>
                </c:pt>
                <c:pt idx="1156">
                  <c:v>3007</c:v>
                </c:pt>
                <c:pt idx="1157">
                  <c:v>3008</c:v>
                </c:pt>
                <c:pt idx="1158">
                  <c:v>2954</c:v>
                </c:pt>
                <c:pt idx="1159">
                  <c:v>3000</c:v>
                </c:pt>
                <c:pt idx="1160">
                  <c:v>3004</c:v>
                </c:pt>
                <c:pt idx="1161">
                  <c:v>2923</c:v>
                </c:pt>
                <c:pt idx="1162">
                  <c:v>3004</c:v>
                </c:pt>
                <c:pt idx="1163">
                  <c:v>2983</c:v>
                </c:pt>
                <c:pt idx="1164">
                  <c:v>2999</c:v>
                </c:pt>
                <c:pt idx="1165">
                  <c:v>3022</c:v>
                </c:pt>
                <c:pt idx="1166">
                  <c:v>2961</c:v>
                </c:pt>
                <c:pt idx="1167">
                  <c:v>3013</c:v>
                </c:pt>
                <c:pt idx="1168">
                  <c:v>2973</c:v>
                </c:pt>
                <c:pt idx="1169">
                  <c:v>2963</c:v>
                </c:pt>
                <c:pt idx="1170">
                  <c:v>3020</c:v>
                </c:pt>
                <c:pt idx="1171">
                  <c:v>3011</c:v>
                </c:pt>
                <c:pt idx="1172">
                  <c:v>3016</c:v>
                </c:pt>
                <c:pt idx="1173">
                  <c:v>3018</c:v>
                </c:pt>
                <c:pt idx="1174">
                  <c:v>2978</c:v>
                </c:pt>
                <c:pt idx="1175">
                  <c:v>2963</c:v>
                </c:pt>
                <c:pt idx="1176">
                  <c:v>3012</c:v>
                </c:pt>
                <c:pt idx="1177">
                  <c:v>2986</c:v>
                </c:pt>
                <c:pt idx="1178">
                  <c:v>2920</c:v>
                </c:pt>
                <c:pt idx="1179">
                  <c:v>3007</c:v>
                </c:pt>
                <c:pt idx="1180">
                  <c:v>3017</c:v>
                </c:pt>
                <c:pt idx="1181">
                  <c:v>3004</c:v>
                </c:pt>
                <c:pt idx="1182">
                  <c:v>2996</c:v>
                </c:pt>
                <c:pt idx="1183">
                  <c:v>2995</c:v>
                </c:pt>
                <c:pt idx="1184">
                  <c:v>3007</c:v>
                </c:pt>
                <c:pt idx="1185">
                  <c:v>2972</c:v>
                </c:pt>
                <c:pt idx="1186">
                  <c:v>2989</c:v>
                </c:pt>
                <c:pt idx="1187">
                  <c:v>2935</c:v>
                </c:pt>
                <c:pt idx="1188">
                  <c:v>3035</c:v>
                </c:pt>
                <c:pt idx="1189">
                  <c:v>3081</c:v>
                </c:pt>
                <c:pt idx="1190">
                  <c:v>2989</c:v>
                </c:pt>
                <c:pt idx="1191">
                  <c:v>2970</c:v>
                </c:pt>
                <c:pt idx="1192">
                  <c:v>2974</c:v>
                </c:pt>
                <c:pt idx="1193">
                  <c:v>3070</c:v>
                </c:pt>
                <c:pt idx="1194">
                  <c:v>3039</c:v>
                </c:pt>
                <c:pt idx="1195">
                  <c:v>3027</c:v>
                </c:pt>
                <c:pt idx="1196">
                  <c:v>3021</c:v>
                </c:pt>
                <c:pt idx="1197">
                  <c:v>3021</c:v>
                </c:pt>
                <c:pt idx="1198">
                  <c:v>3011</c:v>
                </c:pt>
                <c:pt idx="1199">
                  <c:v>3035</c:v>
                </c:pt>
                <c:pt idx="1200">
                  <c:v>3028</c:v>
                </c:pt>
                <c:pt idx="1201">
                  <c:v>3031</c:v>
                </c:pt>
                <c:pt idx="1202">
                  <c:v>3029</c:v>
                </c:pt>
                <c:pt idx="1203">
                  <c:v>3049</c:v>
                </c:pt>
                <c:pt idx="1204">
                  <c:v>3069</c:v>
                </c:pt>
                <c:pt idx="1205">
                  <c:v>3020</c:v>
                </c:pt>
                <c:pt idx="1206">
                  <c:v>3044</c:v>
                </c:pt>
                <c:pt idx="1207">
                  <c:v>3118</c:v>
                </c:pt>
                <c:pt idx="1208">
                  <c:v>3038</c:v>
                </c:pt>
                <c:pt idx="1209">
                  <c:v>3117</c:v>
                </c:pt>
                <c:pt idx="1210">
                  <c:v>3095</c:v>
                </c:pt>
                <c:pt idx="1211">
                  <c:v>3103</c:v>
                </c:pt>
                <c:pt idx="1212">
                  <c:v>3152</c:v>
                </c:pt>
                <c:pt idx="1213">
                  <c:v>3100</c:v>
                </c:pt>
                <c:pt idx="1214">
                  <c:v>3102</c:v>
                </c:pt>
                <c:pt idx="1215">
                  <c:v>3135</c:v>
                </c:pt>
                <c:pt idx="1216">
                  <c:v>3176</c:v>
                </c:pt>
                <c:pt idx="1217">
                  <c:v>3147</c:v>
                </c:pt>
                <c:pt idx="1218">
                  <c:v>3064</c:v>
                </c:pt>
                <c:pt idx="1219">
                  <c:v>3153</c:v>
                </c:pt>
                <c:pt idx="1220">
                  <c:v>3103</c:v>
                </c:pt>
                <c:pt idx="1221">
                  <c:v>3117</c:v>
                </c:pt>
                <c:pt idx="1222">
                  <c:v>3123</c:v>
                </c:pt>
                <c:pt idx="1223">
                  <c:v>3140</c:v>
                </c:pt>
                <c:pt idx="1224">
                  <c:v>3123</c:v>
                </c:pt>
                <c:pt idx="1225">
                  <c:v>3067</c:v>
                </c:pt>
                <c:pt idx="1226">
                  <c:v>3065</c:v>
                </c:pt>
                <c:pt idx="1227">
                  <c:v>3029</c:v>
                </c:pt>
                <c:pt idx="1228">
                  <c:v>3022</c:v>
                </c:pt>
                <c:pt idx="1229">
                  <c:v>3020</c:v>
                </c:pt>
                <c:pt idx="1230">
                  <c:v>3051</c:v>
                </c:pt>
                <c:pt idx="1231">
                  <c:v>3030</c:v>
                </c:pt>
                <c:pt idx="1232">
                  <c:v>2990</c:v>
                </c:pt>
                <c:pt idx="1233">
                  <c:v>2960</c:v>
                </c:pt>
                <c:pt idx="1234">
                  <c:v>2977</c:v>
                </c:pt>
                <c:pt idx="1235">
                  <c:v>2942</c:v>
                </c:pt>
                <c:pt idx="1236">
                  <c:v>2953</c:v>
                </c:pt>
                <c:pt idx="1237">
                  <c:v>2942</c:v>
                </c:pt>
                <c:pt idx="1238">
                  <c:v>2964</c:v>
                </c:pt>
                <c:pt idx="1239">
                  <c:v>3018</c:v>
                </c:pt>
                <c:pt idx="1240">
                  <c:v>2981</c:v>
                </c:pt>
                <c:pt idx="1241">
                  <c:v>3002</c:v>
                </c:pt>
                <c:pt idx="1242">
                  <c:v>2956</c:v>
                </c:pt>
                <c:pt idx="1243">
                  <c:v>2946</c:v>
                </c:pt>
                <c:pt idx="1244">
                  <c:v>3029</c:v>
                </c:pt>
                <c:pt idx="1245">
                  <c:v>2928</c:v>
                </c:pt>
                <c:pt idx="1246">
                  <c:v>2951</c:v>
                </c:pt>
                <c:pt idx="1247">
                  <c:v>2956</c:v>
                </c:pt>
                <c:pt idx="1248">
                  <c:v>3009</c:v>
                </c:pt>
                <c:pt idx="1249">
                  <c:v>2921</c:v>
                </c:pt>
                <c:pt idx="1250">
                  <c:v>2908</c:v>
                </c:pt>
                <c:pt idx="1251">
                  <c:v>2999</c:v>
                </c:pt>
                <c:pt idx="1252">
                  <c:v>2942</c:v>
                </c:pt>
                <c:pt idx="1253">
                  <c:v>2908</c:v>
                </c:pt>
                <c:pt idx="1254">
                  <c:v>2912</c:v>
                </c:pt>
                <c:pt idx="1255">
                  <c:v>2970</c:v>
                </c:pt>
                <c:pt idx="1256">
                  <c:v>2944</c:v>
                </c:pt>
                <c:pt idx="1257">
                  <c:v>2935</c:v>
                </c:pt>
                <c:pt idx="1258">
                  <c:v>2938</c:v>
                </c:pt>
                <c:pt idx="1259">
                  <c:v>2929</c:v>
                </c:pt>
                <c:pt idx="1260">
                  <c:v>2906</c:v>
                </c:pt>
                <c:pt idx="1261">
                  <c:v>2920</c:v>
                </c:pt>
                <c:pt idx="1262">
                  <c:v>2967</c:v>
                </c:pt>
                <c:pt idx="1263">
                  <c:v>2890</c:v>
                </c:pt>
                <c:pt idx="1264">
                  <c:v>2928</c:v>
                </c:pt>
                <c:pt idx="1265">
                  <c:v>2881</c:v>
                </c:pt>
                <c:pt idx="1266">
                  <c:v>2926</c:v>
                </c:pt>
                <c:pt idx="1267">
                  <c:v>2952</c:v>
                </c:pt>
                <c:pt idx="1268">
                  <c:v>2872</c:v>
                </c:pt>
                <c:pt idx="1269">
                  <c:v>2891</c:v>
                </c:pt>
                <c:pt idx="1270">
                  <c:v>2911</c:v>
                </c:pt>
                <c:pt idx="1271">
                  <c:v>2924</c:v>
                </c:pt>
                <c:pt idx="1272">
                  <c:v>2917</c:v>
                </c:pt>
                <c:pt idx="1273">
                  <c:v>2863</c:v>
                </c:pt>
                <c:pt idx="1274">
                  <c:v>2902</c:v>
                </c:pt>
                <c:pt idx="1275">
                  <c:v>2881</c:v>
                </c:pt>
                <c:pt idx="1276">
                  <c:v>2892</c:v>
                </c:pt>
                <c:pt idx="1277">
                  <c:v>2893</c:v>
                </c:pt>
                <c:pt idx="1278">
                  <c:v>2880</c:v>
                </c:pt>
                <c:pt idx="1279">
                  <c:v>2875</c:v>
                </c:pt>
                <c:pt idx="1280">
                  <c:v>2913</c:v>
                </c:pt>
                <c:pt idx="1281">
                  <c:v>2903</c:v>
                </c:pt>
                <c:pt idx="1282">
                  <c:v>2932</c:v>
                </c:pt>
                <c:pt idx="1283">
                  <c:v>2849</c:v>
                </c:pt>
                <c:pt idx="1284">
                  <c:v>2836</c:v>
                </c:pt>
                <c:pt idx="1285">
                  <c:v>2909</c:v>
                </c:pt>
                <c:pt idx="1286">
                  <c:v>2917</c:v>
                </c:pt>
                <c:pt idx="1287">
                  <c:v>2905</c:v>
                </c:pt>
                <c:pt idx="1288">
                  <c:v>2949</c:v>
                </c:pt>
                <c:pt idx="1289">
                  <c:v>2933</c:v>
                </c:pt>
                <c:pt idx="1290">
                  <c:v>2891</c:v>
                </c:pt>
                <c:pt idx="1291">
                  <c:v>2907</c:v>
                </c:pt>
                <c:pt idx="1292">
                  <c:v>2882</c:v>
                </c:pt>
                <c:pt idx="1293">
                  <c:v>2924</c:v>
                </c:pt>
                <c:pt idx="1294">
                  <c:v>2912</c:v>
                </c:pt>
                <c:pt idx="1295">
                  <c:v>2884</c:v>
                </c:pt>
                <c:pt idx="1296">
                  <c:v>2919</c:v>
                </c:pt>
                <c:pt idx="1297">
                  <c:v>2874</c:v>
                </c:pt>
                <c:pt idx="1298">
                  <c:v>2868</c:v>
                </c:pt>
                <c:pt idx="1299">
                  <c:v>2879</c:v>
                </c:pt>
                <c:pt idx="1300">
                  <c:v>2842</c:v>
                </c:pt>
                <c:pt idx="1301">
                  <c:v>2855</c:v>
                </c:pt>
                <c:pt idx="1302">
                  <c:v>2927</c:v>
                </c:pt>
                <c:pt idx="1303">
                  <c:v>2908</c:v>
                </c:pt>
                <c:pt idx="1304">
                  <c:v>2941</c:v>
                </c:pt>
                <c:pt idx="1305">
                  <c:v>2875</c:v>
                </c:pt>
                <c:pt idx="1306">
                  <c:v>2869</c:v>
                </c:pt>
                <c:pt idx="1307">
                  <c:v>2838</c:v>
                </c:pt>
                <c:pt idx="1308">
                  <c:v>2920</c:v>
                </c:pt>
                <c:pt idx="1309">
                  <c:v>2924</c:v>
                </c:pt>
                <c:pt idx="1310">
                  <c:v>2864</c:v>
                </c:pt>
                <c:pt idx="1311">
                  <c:v>2851</c:v>
                </c:pt>
                <c:pt idx="1312">
                  <c:v>2906</c:v>
                </c:pt>
                <c:pt idx="1313">
                  <c:v>2883</c:v>
                </c:pt>
                <c:pt idx="1314">
                  <c:v>2870</c:v>
                </c:pt>
                <c:pt idx="1315">
                  <c:v>2846</c:v>
                </c:pt>
                <c:pt idx="1316">
                  <c:v>2911</c:v>
                </c:pt>
                <c:pt idx="1317">
                  <c:v>2897</c:v>
                </c:pt>
                <c:pt idx="1318">
                  <c:v>2874</c:v>
                </c:pt>
                <c:pt idx="1319">
                  <c:v>2883</c:v>
                </c:pt>
                <c:pt idx="1320">
                  <c:v>2909</c:v>
                </c:pt>
                <c:pt idx="1321">
                  <c:v>2896</c:v>
                </c:pt>
                <c:pt idx="1322">
                  <c:v>2904</c:v>
                </c:pt>
                <c:pt idx="1323">
                  <c:v>2906</c:v>
                </c:pt>
                <c:pt idx="1324">
                  <c:v>2955</c:v>
                </c:pt>
                <c:pt idx="1325">
                  <c:v>2884</c:v>
                </c:pt>
                <c:pt idx="1326">
                  <c:v>2889</c:v>
                </c:pt>
                <c:pt idx="1327">
                  <c:v>2857</c:v>
                </c:pt>
                <c:pt idx="1328">
                  <c:v>2821</c:v>
                </c:pt>
                <c:pt idx="1329">
                  <c:v>2866</c:v>
                </c:pt>
                <c:pt idx="1330">
                  <c:v>2859</c:v>
                </c:pt>
                <c:pt idx="1331">
                  <c:v>2863</c:v>
                </c:pt>
                <c:pt idx="1332">
                  <c:v>2894</c:v>
                </c:pt>
                <c:pt idx="1333">
                  <c:v>2835</c:v>
                </c:pt>
                <c:pt idx="1334">
                  <c:v>2885</c:v>
                </c:pt>
                <c:pt idx="1335">
                  <c:v>2821</c:v>
                </c:pt>
                <c:pt idx="1336">
                  <c:v>2921</c:v>
                </c:pt>
                <c:pt idx="1337">
                  <c:v>2829</c:v>
                </c:pt>
                <c:pt idx="1338">
                  <c:v>2884</c:v>
                </c:pt>
                <c:pt idx="1339">
                  <c:v>2867</c:v>
                </c:pt>
                <c:pt idx="1340">
                  <c:v>2913</c:v>
                </c:pt>
                <c:pt idx="1341">
                  <c:v>2907</c:v>
                </c:pt>
                <c:pt idx="1342">
                  <c:v>2882</c:v>
                </c:pt>
                <c:pt idx="1343">
                  <c:v>2872</c:v>
                </c:pt>
                <c:pt idx="1344">
                  <c:v>2851</c:v>
                </c:pt>
                <c:pt idx="1345">
                  <c:v>2856</c:v>
                </c:pt>
                <c:pt idx="1346">
                  <c:v>2861</c:v>
                </c:pt>
                <c:pt idx="1347">
                  <c:v>2915</c:v>
                </c:pt>
                <c:pt idx="1348">
                  <c:v>2873</c:v>
                </c:pt>
                <c:pt idx="1349">
                  <c:v>2856</c:v>
                </c:pt>
                <c:pt idx="1350">
                  <c:v>2878</c:v>
                </c:pt>
                <c:pt idx="1351">
                  <c:v>2865</c:v>
                </c:pt>
                <c:pt idx="1352">
                  <c:v>2872</c:v>
                </c:pt>
                <c:pt idx="1353">
                  <c:v>2939</c:v>
                </c:pt>
                <c:pt idx="1354">
                  <c:v>2874</c:v>
                </c:pt>
                <c:pt idx="1355">
                  <c:v>2879</c:v>
                </c:pt>
                <c:pt idx="1356">
                  <c:v>2865</c:v>
                </c:pt>
                <c:pt idx="1357">
                  <c:v>2849</c:v>
                </c:pt>
                <c:pt idx="1358">
                  <c:v>2866</c:v>
                </c:pt>
                <c:pt idx="1359">
                  <c:v>2909</c:v>
                </c:pt>
                <c:pt idx="1360">
                  <c:v>2859</c:v>
                </c:pt>
                <c:pt idx="1361">
                  <c:v>2862</c:v>
                </c:pt>
                <c:pt idx="1362">
                  <c:v>2946</c:v>
                </c:pt>
                <c:pt idx="1363">
                  <c:v>2849</c:v>
                </c:pt>
                <c:pt idx="1364">
                  <c:v>2912</c:v>
                </c:pt>
                <c:pt idx="1365">
                  <c:v>2981</c:v>
                </c:pt>
                <c:pt idx="1366">
                  <c:v>2916</c:v>
                </c:pt>
                <c:pt idx="1367">
                  <c:v>2935</c:v>
                </c:pt>
                <c:pt idx="1368">
                  <c:v>2911</c:v>
                </c:pt>
                <c:pt idx="1369">
                  <c:v>2941</c:v>
                </c:pt>
                <c:pt idx="1370">
                  <c:v>2908</c:v>
                </c:pt>
                <c:pt idx="1371">
                  <c:v>2833</c:v>
                </c:pt>
                <c:pt idx="1372">
                  <c:v>2878</c:v>
                </c:pt>
                <c:pt idx="1373">
                  <c:v>2918</c:v>
                </c:pt>
                <c:pt idx="1374">
                  <c:v>2971</c:v>
                </c:pt>
                <c:pt idx="1375">
                  <c:v>2924</c:v>
                </c:pt>
                <c:pt idx="1376">
                  <c:v>2950</c:v>
                </c:pt>
                <c:pt idx="1377">
                  <c:v>2982</c:v>
                </c:pt>
                <c:pt idx="1378">
                  <c:v>2921</c:v>
                </c:pt>
                <c:pt idx="1379">
                  <c:v>2941</c:v>
                </c:pt>
                <c:pt idx="1380">
                  <c:v>2968</c:v>
                </c:pt>
                <c:pt idx="1381">
                  <c:v>2954</c:v>
                </c:pt>
                <c:pt idx="1382">
                  <c:v>2940</c:v>
                </c:pt>
                <c:pt idx="1383">
                  <c:v>2945</c:v>
                </c:pt>
                <c:pt idx="1384">
                  <c:v>3009</c:v>
                </c:pt>
                <c:pt idx="1385">
                  <c:v>2999</c:v>
                </c:pt>
                <c:pt idx="1386">
                  <c:v>3035</c:v>
                </c:pt>
                <c:pt idx="1387">
                  <c:v>3079</c:v>
                </c:pt>
                <c:pt idx="1388">
                  <c:v>3092</c:v>
                </c:pt>
                <c:pt idx="1389">
                  <c:v>3078</c:v>
                </c:pt>
                <c:pt idx="1390">
                  <c:v>3131</c:v>
                </c:pt>
                <c:pt idx="1391">
                  <c:v>3210</c:v>
                </c:pt>
                <c:pt idx="1392">
                  <c:v>3194</c:v>
                </c:pt>
                <c:pt idx="1393">
                  <c:v>3223</c:v>
                </c:pt>
                <c:pt idx="1394">
                  <c:v>3320</c:v>
                </c:pt>
                <c:pt idx="1395">
                  <c:v>3375</c:v>
                </c:pt>
                <c:pt idx="1396">
                  <c:v>3352</c:v>
                </c:pt>
                <c:pt idx="1397">
                  <c:v>3471</c:v>
                </c:pt>
                <c:pt idx="1398">
                  <c:v>3532</c:v>
                </c:pt>
                <c:pt idx="1399">
                  <c:v>3568</c:v>
                </c:pt>
                <c:pt idx="1400">
                  <c:v>3607</c:v>
                </c:pt>
                <c:pt idx="1401">
                  <c:v>3659</c:v>
                </c:pt>
                <c:pt idx="1402">
                  <c:v>3820</c:v>
                </c:pt>
                <c:pt idx="1403">
                  <c:v>3908</c:v>
                </c:pt>
                <c:pt idx="1404">
                  <c:v>3952</c:v>
                </c:pt>
                <c:pt idx="1405">
                  <c:v>3984</c:v>
                </c:pt>
                <c:pt idx="1406">
                  <c:v>4064</c:v>
                </c:pt>
                <c:pt idx="1407">
                  <c:v>4086</c:v>
                </c:pt>
                <c:pt idx="1408">
                  <c:v>4081</c:v>
                </c:pt>
                <c:pt idx="1409">
                  <c:v>4110</c:v>
                </c:pt>
                <c:pt idx="1410">
                  <c:v>4264</c:v>
                </c:pt>
                <c:pt idx="1411">
                  <c:v>4164</c:v>
                </c:pt>
                <c:pt idx="1412">
                  <c:v>4215</c:v>
                </c:pt>
                <c:pt idx="1413">
                  <c:v>4157</c:v>
                </c:pt>
                <c:pt idx="1414">
                  <c:v>4182</c:v>
                </c:pt>
                <c:pt idx="1415">
                  <c:v>4112</c:v>
                </c:pt>
                <c:pt idx="1416">
                  <c:v>4102</c:v>
                </c:pt>
                <c:pt idx="1417">
                  <c:v>4220</c:v>
                </c:pt>
                <c:pt idx="1418">
                  <c:v>4153</c:v>
                </c:pt>
                <c:pt idx="1419">
                  <c:v>4075</c:v>
                </c:pt>
                <c:pt idx="1420">
                  <c:v>4110</c:v>
                </c:pt>
                <c:pt idx="1421">
                  <c:v>4023</c:v>
                </c:pt>
                <c:pt idx="1422">
                  <c:v>4049</c:v>
                </c:pt>
                <c:pt idx="1423">
                  <c:v>3960</c:v>
                </c:pt>
                <c:pt idx="1424">
                  <c:v>3895</c:v>
                </c:pt>
                <c:pt idx="1425">
                  <c:v>3859</c:v>
                </c:pt>
                <c:pt idx="1426">
                  <c:v>3817</c:v>
                </c:pt>
                <c:pt idx="1427">
                  <c:v>3773</c:v>
                </c:pt>
                <c:pt idx="1428">
                  <c:v>3796</c:v>
                </c:pt>
                <c:pt idx="1429">
                  <c:v>3711</c:v>
                </c:pt>
                <c:pt idx="1430">
                  <c:v>3611</c:v>
                </c:pt>
                <c:pt idx="1431">
                  <c:v>3535</c:v>
                </c:pt>
                <c:pt idx="1432">
                  <c:v>3503</c:v>
                </c:pt>
                <c:pt idx="1433">
                  <c:v>3459</c:v>
                </c:pt>
                <c:pt idx="1434">
                  <c:v>3545</c:v>
                </c:pt>
                <c:pt idx="1435">
                  <c:v>3509</c:v>
                </c:pt>
                <c:pt idx="1436">
                  <c:v>3458</c:v>
                </c:pt>
                <c:pt idx="1437">
                  <c:v>3454</c:v>
                </c:pt>
                <c:pt idx="1438">
                  <c:v>3407</c:v>
                </c:pt>
                <c:pt idx="1439">
                  <c:v>3369</c:v>
                </c:pt>
                <c:pt idx="1440">
                  <c:v>3363</c:v>
                </c:pt>
                <c:pt idx="1441">
                  <c:v>3333</c:v>
                </c:pt>
                <c:pt idx="1442">
                  <c:v>3279</c:v>
                </c:pt>
                <c:pt idx="1443">
                  <c:v>3366</c:v>
                </c:pt>
                <c:pt idx="1444">
                  <c:v>3290</c:v>
                </c:pt>
                <c:pt idx="1445">
                  <c:v>3309</c:v>
                </c:pt>
                <c:pt idx="1446">
                  <c:v>3289</c:v>
                </c:pt>
                <c:pt idx="1447">
                  <c:v>3292</c:v>
                </c:pt>
                <c:pt idx="1448">
                  <c:v>3309</c:v>
                </c:pt>
                <c:pt idx="1449">
                  <c:v>3299</c:v>
                </c:pt>
                <c:pt idx="1450">
                  <c:v>3234</c:v>
                </c:pt>
                <c:pt idx="1451">
                  <c:v>3283</c:v>
                </c:pt>
                <c:pt idx="1452">
                  <c:v>3236</c:v>
                </c:pt>
                <c:pt idx="1453">
                  <c:v>3277</c:v>
                </c:pt>
                <c:pt idx="1454">
                  <c:v>3200</c:v>
                </c:pt>
                <c:pt idx="1455">
                  <c:v>3220</c:v>
                </c:pt>
                <c:pt idx="1456">
                  <c:v>3216</c:v>
                </c:pt>
                <c:pt idx="1457">
                  <c:v>3188</c:v>
                </c:pt>
                <c:pt idx="1458">
                  <c:v>3263</c:v>
                </c:pt>
                <c:pt idx="1459">
                  <c:v>3168</c:v>
                </c:pt>
                <c:pt idx="1460">
                  <c:v>3219</c:v>
                </c:pt>
                <c:pt idx="1461">
                  <c:v>3213</c:v>
                </c:pt>
                <c:pt idx="1462">
                  <c:v>3146</c:v>
                </c:pt>
                <c:pt idx="1463">
                  <c:v>3263</c:v>
                </c:pt>
                <c:pt idx="1464">
                  <c:v>3136</c:v>
                </c:pt>
                <c:pt idx="1465">
                  <c:v>3174</c:v>
                </c:pt>
                <c:pt idx="1466">
                  <c:v>3165</c:v>
                </c:pt>
                <c:pt idx="1467">
                  <c:v>3183</c:v>
                </c:pt>
                <c:pt idx="1468">
                  <c:v>3138</c:v>
                </c:pt>
                <c:pt idx="1469">
                  <c:v>3188</c:v>
                </c:pt>
                <c:pt idx="1470">
                  <c:v>3212</c:v>
                </c:pt>
                <c:pt idx="1471">
                  <c:v>3145</c:v>
                </c:pt>
                <c:pt idx="1472">
                  <c:v>3145</c:v>
                </c:pt>
                <c:pt idx="1473">
                  <c:v>3195</c:v>
                </c:pt>
                <c:pt idx="1474">
                  <c:v>3137</c:v>
                </c:pt>
                <c:pt idx="1475">
                  <c:v>3202</c:v>
                </c:pt>
                <c:pt idx="1476">
                  <c:v>3183</c:v>
                </c:pt>
                <c:pt idx="1477">
                  <c:v>3142</c:v>
                </c:pt>
                <c:pt idx="1478">
                  <c:v>3142</c:v>
                </c:pt>
                <c:pt idx="1479">
                  <c:v>3141</c:v>
                </c:pt>
                <c:pt idx="1480">
                  <c:v>3174</c:v>
                </c:pt>
                <c:pt idx="1481">
                  <c:v>3100</c:v>
                </c:pt>
                <c:pt idx="1482">
                  <c:v>3181</c:v>
                </c:pt>
                <c:pt idx="1483">
                  <c:v>3180</c:v>
                </c:pt>
                <c:pt idx="1484">
                  <c:v>3200</c:v>
                </c:pt>
                <c:pt idx="1485">
                  <c:v>3187</c:v>
                </c:pt>
                <c:pt idx="1486">
                  <c:v>3211</c:v>
                </c:pt>
                <c:pt idx="1487">
                  <c:v>3219</c:v>
                </c:pt>
                <c:pt idx="1488">
                  <c:v>3287</c:v>
                </c:pt>
                <c:pt idx="1489">
                  <c:v>3295</c:v>
                </c:pt>
                <c:pt idx="1490">
                  <c:v>3351</c:v>
                </c:pt>
                <c:pt idx="1491">
                  <c:v>3334</c:v>
                </c:pt>
                <c:pt idx="1492">
                  <c:v>3289</c:v>
                </c:pt>
                <c:pt idx="1493">
                  <c:v>3333</c:v>
                </c:pt>
                <c:pt idx="1494">
                  <c:v>3345</c:v>
                </c:pt>
                <c:pt idx="1495">
                  <c:v>3319</c:v>
                </c:pt>
                <c:pt idx="1496">
                  <c:v>3437</c:v>
                </c:pt>
                <c:pt idx="1497">
                  <c:v>3372</c:v>
                </c:pt>
                <c:pt idx="1498">
                  <c:v>3522</c:v>
                </c:pt>
                <c:pt idx="1499">
                  <c:v>3556</c:v>
                </c:pt>
                <c:pt idx="1500">
                  <c:v>3615</c:v>
                </c:pt>
                <c:pt idx="1501">
                  <c:v>3763</c:v>
                </c:pt>
                <c:pt idx="1502">
                  <c:v>3914</c:v>
                </c:pt>
                <c:pt idx="1503">
                  <c:v>4076</c:v>
                </c:pt>
                <c:pt idx="1504">
                  <c:v>4324</c:v>
                </c:pt>
                <c:pt idx="1505">
                  <c:v>4550</c:v>
                </c:pt>
                <c:pt idx="1506">
                  <c:v>4908</c:v>
                </c:pt>
                <c:pt idx="1507">
                  <c:v>5200</c:v>
                </c:pt>
                <c:pt idx="1508">
                  <c:v>5504</c:v>
                </c:pt>
                <c:pt idx="1509">
                  <c:v>5889</c:v>
                </c:pt>
                <c:pt idx="1510">
                  <c:v>6384</c:v>
                </c:pt>
                <c:pt idx="1511">
                  <c:v>6784</c:v>
                </c:pt>
                <c:pt idx="1512">
                  <c:v>7173</c:v>
                </c:pt>
                <c:pt idx="1513">
                  <c:v>7336</c:v>
                </c:pt>
                <c:pt idx="1514">
                  <c:v>7380</c:v>
                </c:pt>
                <c:pt idx="1515">
                  <c:v>7294</c:v>
                </c:pt>
                <c:pt idx="1516">
                  <c:v>7174</c:v>
                </c:pt>
                <c:pt idx="1517">
                  <c:v>6795</c:v>
                </c:pt>
                <c:pt idx="1518">
                  <c:v>6427</c:v>
                </c:pt>
                <c:pt idx="1519">
                  <c:v>5978</c:v>
                </c:pt>
                <c:pt idx="1520">
                  <c:v>5637</c:v>
                </c:pt>
                <c:pt idx="1521">
                  <c:v>5199</c:v>
                </c:pt>
                <c:pt idx="1522">
                  <c:v>4676</c:v>
                </c:pt>
                <c:pt idx="1523">
                  <c:v>4385</c:v>
                </c:pt>
                <c:pt idx="1524">
                  <c:v>4071</c:v>
                </c:pt>
                <c:pt idx="1525">
                  <c:v>3795</c:v>
                </c:pt>
                <c:pt idx="1526">
                  <c:v>3568</c:v>
                </c:pt>
                <c:pt idx="1527">
                  <c:v>3472</c:v>
                </c:pt>
                <c:pt idx="1528">
                  <c:v>3402</c:v>
                </c:pt>
                <c:pt idx="1529">
                  <c:v>3377</c:v>
                </c:pt>
                <c:pt idx="1530">
                  <c:v>3267</c:v>
                </c:pt>
                <c:pt idx="1531">
                  <c:v>3198</c:v>
                </c:pt>
                <c:pt idx="1532">
                  <c:v>3187</c:v>
                </c:pt>
                <c:pt idx="1533">
                  <c:v>3164</c:v>
                </c:pt>
                <c:pt idx="1534">
                  <c:v>3103</c:v>
                </c:pt>
                <c:pt idx="1535">
                  <c:v>3137</c:v>
                </c:pt>
                <c:pt idx="1536">
                  <c:v>3083</c:v>
                </c:pt>
                <c:pt idx="1537">
                  <c:v>3105</c:v>
                </c:pt>
                <c:pt idx="1538">
                  <c:v>3055</c:v>
                </c:pt>
                <c:pt idx="1539">
                  <c:v>3042</c:v>
                </c:pt>
                <c:pt idx="1540">
                  <c:v>3042</c:v>
                </c:pt>
                <c:pt idx="1541">
                  <c:v>3018</c:v>
                </c:pt>
                <c:pt idx="1542">
                  <c:v>3032</c:v>
                </c:pt>
                <c:pt idx="1543">
                  <c:v>2999</c:v>
                </c:pt>
                <c:pt idx="1544">
                  <c:v>3005</c:v>
                </c:pt>
                <c:pt idx="1545">
                  <c:v>3005</c:v>
                </c:pt>
                <c:pt idx="1546">
                  <c:v>2985</c:v>
                </c:pt>
                <c:pt idx="1547">
                  <c:v>3002</c:v>
                </c:pt>
                <c:pt idx="1548">
                  <c:v>2982</c:v>
                </c:pt>
                <c:pt idx="1549">
                  <c:v>3029</c:v>
                </c:pt>
                <c:pt idx="1550">
                  <c:v>3028</c:v>
                </c:pt>
                <c:pt idx="1551">
                  <c:v>2982</c:v>
                </c:pt>
                <c:pt idx="1552">
                  <c:v>3003</c:v>
                </c:pt>
                <c:pt idx="1553">
                  <c:v>2975</c:v>
                </c:pt>
                <c:pt idx="1554">
                  <c:v>3002</c:v>
                </c:pt>
                <c:pt idx="1555">
                  <c:v>3003</c:v>
                </c:pt>
                <c:pt idx="1556">
                  <c:v>2990</c:v>
                </c:pt>
                <c:pt idx="1557">
                  <c:v>3008</c:v>
                </c:pt>
                <c:pt idx="1558">
                  <c:v>2988</c:v>
                </c:pt>
                <c:pt idx="1559">
                  <c:v>2993</c:v>
                </c:pt>
                <c:pt idx="1560">
                  <c:v>2957</c:v>
                </c:pt>
                <c:pt idx="1561">
                  <c:v>3027</c:v>
                </c:pt>
                <c:pt idx="1562">
                  <c:v>2995</c:v>
                </c:pt>
                <c:pt idx="1563">
                  <c:v>2990</c:v>
                </c:pt>
                <c:pt idx="1564">
                  <c:v>3006</c:v>
                </c:pt>
                <c:pt idx="1565">
                  <c:v>2964</c:v>
                </c:pt>
                <c:pt idx="1566">
                  <c:v>2985</c:v>
                </c:pt>
                <c:pt idx="1567">
                  <c:v>3027</c:v>
                </c:pt>
                <c:pt idx="1568">
                  <c:v>2965</c:v>
                </c:pt>
                <c:pt idx="1569">
                  <c:v>2985</c:v>
                </c:pt>
                <c:pt idx="1570">
                  <c:v>3000</c:v>
                </c:pt>
                <c:pt idx="1571">
                  <c:v>2959</c:v>
                </c:pt>
                <c:pt idx="1572">
                  <c:v>2985</c:v>
                </c:pt>
                <c:pt idx="1573">
                  <c:v>2923</c:v>
                </c:pt>
                <c:pt idx="1574">
                  <c:v>2986</c:v>
                </c:pt>
                <c:pt idx="1575">
                  <c:v>3018</c:v>
                </c:pt>
                <c:pt idx="1576">
                  <c:v>2981</c:v>
                </c:pt>
                <c:pt idx="1577">
                  <c:v>2987</c:v>
                </c:pt>
                <c:pt idx="1578">
                  <c:v>2972</c:v>
                </c:pt>
                <c:pt idx="1579">
                  <c:v>2969</c:v>
                </c:pt>
                <c:pt idx="1580">
                  <c:v>3011</c:v>
                </c:pt>
                <c:pt idx="1581">
                  <c:v>3051</c:v>
                </c:pt>
                <c:pt idx="1582">
                  <c:v>3001</c:v>
                </c:pt>
                <c:pt idx="1583">
                  <c:v>2947</c:v>
                </c:pt>
                <c:pt idx="1584">
                  <c:v>3029</c:v>
                </c:pt>
                <c:pt idx="1585">
                  <c:v>3000</c:v>
                </c:pt>
                <c:pt idx="1586">
                  <c:v>3029</c:v>
                </c:pt>
                <c:pt idx="1587">
                  <c:v>3021</c:v>
                </c:pt>
                <c:pt idx="1588">
                  <c:v>3026</c:v>
                </c:pt>
                <c:pt idx="1589">
                  <c:v>2959</c:v>
                </c:pt>
                <c:pt idx="1590">
                  <c:v>3039</c:v>
                </c:pt>
                <c:pt idx="1591">
                  <c:v>3036</c:v>
                </c:pt>
                <c:pt idx="1592">
                  <c:v>2963</c:v>
                </c:pt>
                <c:pt idx="1593">
                  <c:v>2997</c:v>
                </c:pt>
                <c:pt idx="1594">
                  <c:v>3014</c:v>
                </c:pt>
                <c:pt idx="1595">
                  <c:v>2990</c:v>
                </c:pt>
                <c:pt idx="1596">
                  <c:v>3009</c:v>
                </c:pt>
                <c:pt idx="1597">
                  <c:v>2874</c:v>
                </c:pt>
                <c:pt idx="1598">
                  <c:v>2907</c:v>
                </c:pt>
                <c:pt idx="1599">
                  <c:v>2934</c:v>
                </c:pt>
                <c:pt idx="1600">
                  <c:v>2992</c:v>
                </c:pt>
                <c:pt idx="1601">
                  <c:v>2944</c:v>
                </c:pt>
                <c:pt idx="1602">
                  <c:v>2939</c:v>
                </c:pt>
                <c:pt idx="1603">
                  <c:v>2984</c:v>
                </c:pt>
                <c:pt idx="1604">
                  <c:v>2888</c:v>
                </c:pt>
                <c:pt idx="1605">
                  <c:v>3009</c:v>
                </c:pt>
                <c:pt idx="1606">
                  <c:v>2928</c:v>
                </c:pt>
                <c:pt idx="1607">
                  <c:v>2896</c:v>
                </c:pt>
                <c:pt idx="1608">
                  <c:v>2968</c:v>
                </c:pt>
                <c:pt idx="1609">
                  <c:v>2939</c:v>
                </c:pt>
                <c:pt idx="1610">
                  <c:v>2972</c:v>
                </c:pt>
                <c:pt idx="1611">
                  <c:v>2974</c:v>
                </c:pt>
                <c:pt idx="1612">
                  <c:v>3004</c:v>
                </c:pt>
                <c:pt idx="1613">
                  <c:v>2898</c:v>
                </c:pt>
                <c:pt idx="1614">
                  <c:v>2940</c:v>
                </c:pt>
                <c:pt idx="1615">
                  <c:v>2939</c:v>
                </c:pt>
                <c:pt idx="1616">
                  <c:v>2975</c:v>
                </c:pt>
                <c:pt idx="1617">
                  <c:v>3005</c:v>
                </c:pt>
                <c:pt idx="1618">
                  <c:v>3055</c:v>
                </c:pt>
                <c:pt idx="1619">
                  <c:v>3051</c:v>
                </c:pt>
                <c:pt idx="1620">
                  <c:v>3126</c:v>
                </c:pt>
                <c:pt idx="1621">
                  <c:v>3127</c:v>
                </c:pt>
                <c:pt idx="1622">
                  <c:v>3205</c:v>
                </c:pt>
                <c:pt idx="1623">
                  <c:v>3247</c:v>
                </c:pt>
                <c:pt idx="1624">
                  <c:v>3290</c:v>
                </c:pt>
                <c:pt idx="1625">
                  <c:v>3293</c:v>
                </c:pt>
                <c:pt idx="1626">
                  <c:v>3313</c:v>
                </c:pt>
                <c:pt idx="1627">
                  <c:v>3387</c:v>
                </c:pt>
                <c:pt idx="1628">
                  <c:v>3412</c:v>
                </c:pt>
                <c:pt idx="1629">
                  <c:v>3347</c:v>
                </c:pt>
                <c:pt idx="1630">
                  <c:v>3407</c:v>
                </c:pt>
                <c:pt idx="1631">
                  <c:v>3289</c:v>
                </c:pt>
                <c:pt idx="1632">
                  <c:v>3280</c:v>
                </c:pt>
                <c:pt idx="1633">
                  <c:v>3211</c:v>
                </c:pt>
                <c:pt idx="1634">
                  <c:v>3275</c:v>
                </c:pt>
                <c:pt idx="1635">
                  <c:v>3158</c:v>
                </c:pt>
                <c:pt idx="1636">
                  <c:v>3114</c:v>
                </c:pt>
                <c:pt idx="1637">
                  <c:v>3042</c:v>
                </c:pt>
                <c:pt idx="1638">
                  <c:v>3000</c:v>
                </c:pt>
                <c:pt idx="1639">
                  <c:v>2976</c:v>
                </c:pt>
                <c:pt idx="1640">
                  <c:v>3015</c:v>
                </c:pt>
                <c:pt idx="1641">
                  <c:v>2969</c:v>
                </c:pt>
                <c:pt idx="1642">
                  <c:v>3010</c:v>
                </c:pt>
                <c:pt idx="1643">
                  <c:v>2910</c:v>
                </c:pt>
                <c:pt idx="1644">
                  <c:v>2952</c:v>
                </c:pt>
                <c:pt idx="1645">
                  <c:v>2915</c:v>
                </c:pt>
                <c:pt idx="1646">
                  <c:v>2966</c:v>
                </c:pt>
                <c:pt idx="1647">
                  <c:v>2939</c:v>
                </c:pt>
                <c:pt idx="1648">
                  <c:v>2963</c:v>
                </c:pt>
                <c:pt idx="1649">
                  <c:v>2907</c:v>
                </c:pt>
                <c:pt idx="1650">
                  <c:v>2930</c:v>
                </c:pt>
                <c:pt idx="1651">
                  <c:v>2906</c:v>
                </c:pt>
                <c:pt idx="1652">
                  <c:v>2937</c:v>
                </c:pt>
                <c:pt idx="1653">
                  <c:v>2929</c:v>
                </c:pt>
                <c:pt idx="1654">
                  <c:v>2947</c:v>
                </c:pt>
                <c:pt idx="1655">
                  <c:v>2940</c:v>
                </c:pt>
                <c:pt idx="1656">
                  <c:v>2923</c:v>
                </c:pt>
                <c:pt idx="1657">
                  <c:v>2950</c:v>
                </c:pt>
                <c:pt idx="1658">
                  <c:v>2924</c:v>
                </c:pt>
                <c:pt idx="1659">
                  <c:v>2967</c:v>
                </c:pt>
                <c:pt idx="1660">
                  <c:v>2933</c:v>
                </c:pt>
                <c:pt idx="1661">
                  <c:v>2957</c:v>
                </c:pt>
                <c:pt idx="1662">
                  <c:v>2917</c:v>
                </c:pt>
                <c:pt idx="1663">
                  <c:v>2915</c:v>
                </c:pt>
                <c:pt idx="1664">
                  <c:v>2947</c:v>
                </c:pt>
                <c:pt idx="1665">
                  <c:v>2939</c:v>
                </c:pt>
                <c:pt idx="1666">
                  <c:v>2944</c:v>
                </c:pt>
                <c:pt idx="1667">
                  <c:v>2932</c:v>
                </c:pt>
                <c:pt idx="1668">
                  <c:v>2915</c:v>
                </c:pt>
                <c:pt idx="1669">
                  <c:v>2931</c:v>
                </c:pt>
                <c:pt idx="1670">
                  <c:v>2890</c:v>
                </c:pt>
                <c:pt idx="1671">
                  <c:v>2926</c:v>
                </c:pt>
                <c:pt idx="1672">
                  <c:v>2921</c:v>
                </c:pt>
                <c:pt idx="1673">
                  <c:v>2918</c:v>
                </c:pt>
                <c:pt idx="1674">
                  <c:v>2932</c:v>
                </c:pt>
                <c:pt idx="1675">
                  <c:v>2933</c:v>
                </c:pt>
                <c:pt idx="1676">
                  <c:v>2896</c:v>
                </c:pt>
                <c:pt idx="1677">
                  <c:v>2909</c:v>
                </c:pt>
                <c:pt idx="1678">
                  <c:v>2961</c:v>
                </c:pt>
                <c:pt idx="1679">
                  <c:v>2972</c:v>
                </c:pt>
                <c:pt idx="1680">
                  <c:v>2884</c:v>
                </c:pt>
                <c:pt idx="1681">
                  <c:v>2960</c:v>
                </c:pt>
                <c:pt idx="1682">
                  <c:v>2948</c:v>
                </c:pt>
                <c:pt idx="1683">
                  <c:v>2911</c:v>
                </c:pt>
                <c:pt idx="1684">
                  <c:v>2957</c:v>
                </c:pt>
                <c:pt idx="1685">
                  <c:v>2970</c:v>
                </c:pt>
                <c:pt idx="1686">
                  <c:v>2961</c:v>
                </c:pt>
                <c:pt idx="1687">
                  <c:v>2939</c:v>
                </c:pt>
                <c:pt idx="1688">
                  <c:v>2964</c:v>
                </c:pt>
                <c:pt idx="1689">
                  <c:v>2884</c:v>
                </c:pt>
                <c:pt idx="1690">
                  <c:v>2948</c:v>
                </c:pt>
                <c:pt idx="1691">
                  <c:v>2982</c:v>
                </c:pt>
                <c:pt idx="1692">
                  <c:v>2953</c:v>
                </c:pt>
                <c:pt idx="1693">
                  <c:v>3003</c:v>
                </c:pt>
                <c:pt idx="1694">
                  <c:v>3043</c:v>
                </c:pt>
                <c:pt idx="1695">
                  <c:v>2979</c:v>
                </c:pt>
                <c:pt idx="1696">
                  <c:v>2998</c:v>
                </c:pt>
                <c:pt idx="1697">
                  <c:v>3034</c:v>
                </c:pt>
                <c:pt idx="1698">
                  <c:v>3032</c:v>
                </c:pt>
                <c:pt idx="1699">
                  <c:v>3028</c:v>
                </c:pt>
                <c:pt idx="1700">
                  <c:v>3079</c:v>
                </c:pt>
                <c:pt idx="1701">
                  <c:v>3043</c:v>
                </c:pt>
                <c:pt idx="1702">
                  <c:v>3041</c:v>
                </c:pt>
                <c:pt idx="1703">
                  <c:v>3001</c:v>
                </c:pt>
                <c:pt idx="1704">
                  <c:v>3094</c:v>
                </c:pt>
                <c:pt idx="1705">
                  <c:v>3030</c:v>
                </c:pt>
                <c:pt idx="1706">
                  <c:v>3038</c:v>
                </c:pt>
                <c:pt idx="1707">
                  <c:v>3085</c:v>
                </c:pt>
                <c:pt idx="1708">
                  <c:v>3086</c:v>
                </c:pt>
                <c:pt idx="1709">
                  <c:v>3112</c:v>
                </c:pt>
                <c:pt idx="1710">
                  <c:v>3073</c:v>
                </c:pt>
                <c:pt idx="1711">
                  <c:v>3031</c:v>
                </c:pt>
                <c:pt idx="1712">
                  <c:v>3158</c:v>
                </c:pt>
                <c:pt idx="1713">
                  <c:v>3108</c:v>
                </c:pt>
                <c:pt idx="1714">
                  <c:v>3109</c:v>
                </c:pt>
                <c:pt idx="1715">
                  <c:v>3143</c:v>
                </c:pt>
                <c:pt idx="1716">
                  <c:v>3167</c:v>
                </c:pt>
                <c:pt idx="1717">
                  <c:v>3066</c:v>
                </c:pt>
                <c:pt idx="1718">
                  <c:v>3168</c:v>
                </c:pt>
                <c:pt idx="1719">
                  <c:v>3120</c:v>
                </c:pt>
                <c:pt idx="1720">
                  <c:v>3120</c:v>
                </c:pt>
                <c:pt idx="1721">
                  <c:v>3099</c:v>
                </c:pt>
                <c:pt idx="1722">
                  <c:v>3141</c:v>
                </c:pt>
                <c:pt idx="1723">
                  <c:v>3094</c:v>
                </c:pt>
                <c:pt idx="1724">
                  <c:v>3153</c:v>
                </c:pt>
                <c:pt idx="1725">
                  <c:v>3144</c:v>
                </c:pt>
                <c:pt idx="1726">
                  <c:v>3153</c:v>
                </c:pt>
                <c:pt idx="1727">
                  <c:v>3122</c:v>
                </c:pt>
                <c:pt idx="1728">
                  <c:v>3113</c:v>
                </c:pt>
                <c:pt idx="1729">
                  <c:v>3036</c:v>
                </c:pt>
                <c:pt idx="1730">
                  <c:v>3077</c:v>
                </c:pt>
                <c:pt idx="1731">
                  <c:v>3040</c:v>
                </c:pt>
                <c:pt idx="1732">
                  <c:v>3078</c:v>
                </c:pt>
                <c:pt idx="1733">
                  <c:v>3070</c:v>
                </c:pt>
                <c:pt idx="1734">
                  <c:v>3052</c:v>
                </c:pt>
                <c:pt idx="1735">
                  <c:v>3017</c:v>
                </c:pt>
                <c:pt idx="1736">
                  <c:v>3051</c:v>
                </c:pt>
                <c:pt idx="1737">
                  <c:v>3004</c:v>
                </c:pt>
                <c:pt idx="1738">
                  <c:v>2982</c:v>
                </c:pt>
                <c:pt idx="1739">
                  <c:v>3037</c:v>
                </c:pt>
                <c:pt idx="1740">
                  <c:v>3024</c:v>
                </c:pt>
                <c:pt idx="1741">
                  <c:v>2981</c:v>
                </c:pt>
                <c:pt idx="1742">
                  <c:v>2974</c:v>
                </c:pt>
                <c:pt idx="1743">
                  <c:v>2982</c:v>
                </c:pt>
                <c:pt idx="1744">
                  <c:v>3025</c:v>
                </c:pt>
                <c:pt idx="1745">
                  <c:v>2951</c:v>
                </c:pt>
                <c:pt idx="1746">
                  <c:v>3005</c:v>
                </c:pt>
                <c:pt idx="1747">
                  <c:v>2979</c:v>
                </c:pt>
                <c:pt idx="1748">
                  <c:v>3026</c:v>
                </c:pt>
                <c:pt idx="1749">
                  <c:v>2948</c:v>
                </c:pt>
                <c:pt idx="1750">
                  <c:v>2942</c:v>
                </c:pt>
                <c:pt idx="1751">
                  <c:v>2947</c:v>
                </c:pt>
                <c:pt idx="1752">
                  <c:v>3035</c:v>
                </c:pt>
                <c:pt idx="1753">
                  <c:v>2960</c:v>
                </c:pt>
                <c:pt idx="1754">
                  <c:v>2946</c:v>
                </c:pt>
                <c:pt idx="1755">
                  <c:v>2999</c:v>
                </c:pt>
                <c:pt idx="1756">
                  <c:v>2953</c:v>
                </c:pt>
                <c:pt idx="1757">
                  <c:v>2971</c:v>
                </c:pt>
                <c:pt idx="1758">
                  <c:v>2992</c:v>
                </c:pt>
                <c:pt idx="1759">
                  <c:v>2948</c:v>
                </c:pt>
                <c:pt idx="1760">
                  <c:v>2981</c:v>
                </c:pt>
                <c:pt idx="1761">
                  <c:v>2989</c:v>
                </c:pt>
                <c:pt idx="1762">
                  <c:v>2998</c:v>
                </c:pt>
                <c:pt idx="1763">
                  <c:v>3040</c:v>
                </c:pt>
                <c:pt idx="1764">
                  <c:v>2960</c:v>
                </c:pt>
                <c:pt idx="1765">
                  <c:v>2997</c:v>
                </c:pt>
                <c:pt idx="1766">
                  <c:v>3053</c:v>
                </c:pt>
                <c:pt idx="1767">
                  <c:v>3065</c:v>
                </c:pt>
                <c:pt idx="1768">
                  <c:v>3071</c:v>
                </c:pt>
                <c:pt idx="1769">
                  <c:v>3080</c:v>
                </c:pt>
                <c:pt idx="1770">
                  <c:v>3080</c:v>
                </c:pt>
                <c:pt idx="1771">
                  <c:v>3120</c:v>
                </c:pt>
                <c:pt idx="1772">
                  <c:v>3116</c:v>
                </c:pt>
                <c:pt idx="1773">
                  <c:v>3149</c:v>
                </c:pt>
                <c:pt idx="1774">
                  <c:v>3130</c:v>
                </c:pt>
                <c:pt idx="1775">
                  <c:v>3189</c:v>
                </c:pt>
                <c:pt idx="1776">
                  <c:v>3211</c:v>
                </c:pt>
                <c:pt idx="1777">
                  <c:v>3107</c:v>
                </c:pt>
                <c:pt idx="1778">
                  <c:v>3140</c:v>
                </c:pt>
                <c:pt idx="1779">
                  <c:v>3103</c:v>
                </c:pt>
                <c:pt idx="1780">
                  <c:v>3106</c:v>
                </c:pt>
                <c:pt idx="1781">
                  <c:v>3089</c:v>
                </c:pt>
                <c:pt idx="1782">
                  <c:v>3088</c:v>
                </c:pt>
                <c:pt idx="1783">
                  <c:v>3105</c:v>
                </c:pt>
                <c:pt idx="1784">
                  <c:v>3079</c:v>
                </c:pt>
                <c:pt idx="1785">
                  <c:v>3017</c:v>
                </c:pt>
                <c:pt idx="1786">
                  <c:v>3067</c:v>
                </c:pt>
                <c:pt idx="1787">
                  <c:v>3086</c:v>
                </c:pt>
                <c:pt idx="1788">
                  <c:v>3090</c:v>
                </c:pt>
                <c:pt idx="1789">
                  <c:v>3077</c:v>
                </c:pt>
                <c:pt idx="1790">
                  <c:v>3082</c:v>
                </c:pt>
                <c:pt idx="1791">
                  <c:v>3069</c:v>
                </c:pt>
                <c:pt idx="1792">
                  <c:v>3075</c:v>
                </c:pt>
                <c:pt idx="1793">
                  <c:v>3077</c:v>
                </c:pt>
                <c:pt idx="1794">
                  <c:v>3105</c:v>
                </c:pt>
                <c:pt idx="1795">
                  <c:v>3187</c:v>
                </c:pt>
                <c:pt idx="1796">
                  <c:v>3138</c:v>
                </c:pt>
                <c:pt idx="1797">
                  <c:v>3153</c:v>
                </c:pt>
                <c:pt idx="1798">
                  <c:v>3131</c:v>
                </c:pt>
                <c:pt idx="1799">
                  <c:v>3142</c:v>
                </c:pt>
                <c:pt idx="1800">
                  <c:v>3123</c:v>
                </c:pt>
                <c:pt idx="1801">
                  <c:v>3122</c:v>
                </c:pt>
                <c:pt idx="1802">
                  <c:v>3115</c:v>
                </c:pt>
                <c:pt idx="1803">
                  <c:v>3131</c:v>
                </c:pt>
                <c:pt idx="1804">
                  <c:v>3161</c:v>
                </c:pt>
                <c:pt idx="1805">
                  <c:v>3074</c:v>
                </c:pt>
                <c:pt idx="1806">
                  <c:v>3186</c:v>
                </c:pt>
                <c:pt idx="1807">
                  <c:v>3194</c:v>
                </c:pt>
                <c:pt idx="1808">
                  <c:v>3194</c:v>
                </c:pt>
                <c:pt idx="1809">
                  <c:v>3082</c:v>
                </c:pt>
                <c:pt idx="1810">
                  <c:v>3135</c:v>
                </c:pt>
                <c:pt idx="1811">
                  <c:v>3113</c:v>
                </c:pt>
                <c:pt idx="1812">
                  <c:v>3118</c:v>
                </c:pt>
                <c:pt idx="1813">
                  <c:v>3116</c:v>
                </c:pt>
                <c:pt idx="1814">
                  <c:v>3132</c:v>
                </c:pt>
                <c:pt idx="1815">
                  <c:v>3152</c:v>
                </c:pt>
                <c:pt idx="1816">
                  <c:v>3163</c:v>
                </c:pt>
                <c:pt idx="1817">
                  <c:v>3192</c:v>
                </c:pt>
                <c:pt idx="1818">
                  <c:v>3129</c:v>
                </c:pt>
                <c:pt idx="1819">
                  <c:v>3119</c:v>
                </c:pt>
                <c:pt idx="1820">
                  <c:v>3140</c:v>
                </c:pt>
                <c:pt idx="1821">
                  <c:v>3110</c:v>
                </c:pt>
                <c:pt idx="1822">
                  <c:v>3143</c:v>
                </c:pt>
                <c:pt idx="1823">
                  <c:v>3064</c:v>
                </c:pt>
                <c:pt idx="1824">
                  <c:v>3076</c:v>
                </c:pt>
                <c:pt idx="1825">
                  <c:v>3090</c:v>
                </c:pt>
                <c:pt idx="1826">
                  <c:v>3080</c:v>
                </c:pt>
                <c:pt idx="1827">
                  <c:v>3154</c:v>
                </c:pt>
                <c:pt idx="1828">
                  <c:v>3099</c:v>
                </c:pt>
                <c:pt idx="1829">
                  <c:v>3140</c:v>
                </c:pt>
                <c:pt idx="1830">
                  <c:v>3157</c:v>
                </c:pt>
                <c:pt idx="1831">
                  <c:v>3173</c:v>
                </c:pt>
                <c:pt idx="1832">
                  <c:v>3154</c:v>
                </c:pt>
                <c:pt idx="1833">
                  <c:v>3215</c:v>
                </c:pt>
                <c:pt idx="1834">
                  <c:v>3213</c:v>
                </c:pt>
                <c:pt idx="1835">
                  <c:v>3203</c:v>
                </c:pt>
                <c:pt idx="1836">
                  <c:v>3209</c:v>
                </c:pt>
                <c:pt idx="1837">
                  <c:v>3219</c:v>
                </c:pt>
                <c:pt idx="1838">
                  <c:v>3235</c:v>
                </c:pt>
                <c:pt idx="1839">
                  <c:v>3252</c:v>
                </c:pt>
                <c:pt idx="1840">
                  <c:v>3248</c:v>
                </c:pt>
                <c:pt idx="1841">
                  <c:v>3271</c:v>
                </c:pt>
                <c:pt idx="1842">
                  <c:v>3215</c:v>
                </c:pt>
                <c:pt idx="1843">
                  <c:v>3286</c:v>
                </c:pt>
                <c:pt idx="1844">
                  <c:v>3173</c:v>
                </c:pt>
                <c:pt idx="1845">
                  <c:v>3199</c:v>
                </c:pt>
                <c:pt idx="1846">
                  <c:v>3215</c:v>
                </c:pt>
                <c:pt idx="1847">
                  <c:v>3219</c:v>
                </c:pt>
                <c:pt idx="1848">
                  <c:v>3200</c:v>
                </c:pt>
                <c:pt idx="1849">
                  <c:v>3114</c:v>
                </c:pt>
                <c:pt idx="1850">
                  <c:v>3191</c:v>
                </c:pt>
                <c:pt idx="1851">
                  <c:v>3094</c:v>
                </c:pt>
                <c:pt idx="1852">
                  <c:v>3080</c:v>
                </c:pt>
                <c:pt idx="1853">
                  <c:v>3096</c:v>
                </c:pt>
                <c:pt idx="1854">
                  <c:v>3123</c:v>
                </c:pt>
                <c:pt idx="1855">
                  <c:v>2974</c:v>
                </c:pt>
                <c:pt idx="1856">
                  <c:v>3062</c:v>
                </c:pt>
                <c:pt idx="1857">
                  <c:v>2977</c:v>
                </c:pt>
                <c:pt idx="1858">
                  <c:v>2974</c:v>
                </c:pt>
                <c:pt idx="1859">
                  <c:v>3030</c:v>
                </c:pt>
                <c:pt idx="1860">
                  <c:v>2980</c:v>
                </c:pt>
                <c:pt idx="1861">
                  <c:v>2937</c:v>
                </c:pt>
                <c:pt idx="1862">
                  <c:v>2954</c:v>
                </c:pt>
                <c:pt idx="1863">
                  <c:v>3036</c:v>
                </c:pt>
                <c:pt idx="1864">
                  <c:v>3005</c:v>
                </c:pt>
                <c:pt idx="1865">
                  <c:v>2968</c:v>
                </c:pt>
                <c:pt idx="1866">
                  <c:v>2959</c:v>
                </c:pt>
                <c:pt idx="1867">
                  <c:v>3049</c:v>
                </c:pt>
                <c:pt idx="1868">
                  <c:v>2969</c:v>
                </c:pt>
                <c:pt idx="1869">
                  <c:v>2955</c:v>
                </c:pt>
                <c:pt idx="1870">
                  <c:v>3031</c:v>
                </c:pt>
                <c:pt idx="1871">
                  <c:v>2941</c:v>
                </c:pt>
                <c:pt idx="1872">
                  <c:v>2995</c:v>
                </c:pt>
                <c:pt idx="1873">
                  <c:v>3007</c:v>
                </c:pt>
                <c:pt idx="1874">
                  <c:v>2925</c:v>
                </c:pt>
                <c:pt idx="1875">
                  <c:v>2958</c:v>
                </c:pt>
                <c:pt idx="1876">
                  <c:v>3000</c:v>
                </c:pt>
                <c:pt idx="1877">
                  <c:v>2977</c:v>
                </c:pt>
                <c:pt idx="1878">
                  <c:v>2886</c:v>
                </c:pt>
                <c:pt idx="1879">
                  <c:v>2940</c:v>
                </c:pt>
                <c:pt idx="1880">
                  <c:v>2983</c:v>
                </c:pt>
                <c:pt idx="1881">
                  <c:v>2984</c:v>
                </c:pt>
                <c:pt idx="1882">
                  <c:v>2954</c:v>
                </c:pt>
                <c:pt idx="1883">
                  <c:v>3010</c:v>
                </c:pt>
                <c:pt idx="1884">
                  <c:v>2955</c:v>
                </c:pt>
                <c:pt idx="1885">
                  <c:v>2993</c:v>
                </c:pt>
                <c:pt idx="1886">
                  <c:v>2985</c:v>
                </c:pt>
                <c:pt idx="1887">
                  <c:v>2940</c:v>
                </c:pt>
                <c:pt idx="1888">
                  <c:v>2949</c:v>
                </c:pt>
                <c:pt idx="1889">
                  <c:v>2951</c:v>
                </c:pt>
                <c:pt idx="1890">
                  <c:v>2933</c:v>
                </c:pt>
                <c:pt idx="1891">
                  <c:v>2953</c:v>
                </c:pt>
                <c:pt idx="1892">
                  <c:v>2945</c:v>
                </c:pt>
                <c:pt idx="1893">
                  <c:v>2961</c:v>
                </c:pt>
                <c:pt idx="1894">
                  <c:v>2989</c:v>
                </c:pt>
                <c:pt idx="1895">
                  <c:v>2997</c:v>
                </c:pt>
                <c:pt idx="1896">
                  <c:v>2996</c:v>
                </c:pt>
                <c:pt idx="1897">
                  <c:v>2956</c:v>
                </c:pt>
                <c:pt idx="1898">
                  <c:v>2980</c:v>
                </c:pt>
                <c:pt idx="1899">
                  <c:v>2965</c:v>
                </c:pt>
                <c:pt idx="1900">
                  <c:v>2934</c:v>
                </c:pt>
                <c:pt idx="1901">
                  <c:v>2955</c:v>
                </c:pt>
                <c:pt idx="1902">
                  <c:v>2915</c:v>
                </c:pt>
                <c:pt idx="1903">
                  <c:v>3036</c:v>
                </c:pt>
                <c:pt idx="1904">
                  <c:v>2923</c:v>
                </c:pt>
                <c:pt idx="1905">
                  <c:v>3000</c:v>
                </c:pt>
                <c:pt idx="1906">
                  <c:v>2977</c:v>
                </c:pt>
                <c:pt idx="1907">
                  <c:v>2943</c:v>
                </c:pt>
                <c:pt idx="1908">
                  <c:v>2976</c:v>
                </c:pt>
                <c:pt idx="1909">
                  <c:v>2927</c:v>
                </c:pt>
                <c:pt idx="1910">
                  <c:v>2957</c:v>
                </c:pt>
                <c:pt idx="1911">
                  <c:v>2923</c:v>
                </c:pt>
                <c:pt idx="1912">
                  <c:v>2997</c:v>
                </c:pt>
                <c:pt idx="1913">
                  <c:v>2914</c:v>
                </c:pt>
                <c:pt idx="1914">
                  <c:v>2975</c:v>
                </c:pt>
                <c:pt idx="1915">
                  <c:v>2956</c:v>
                </c:pt>
                <c:pt idx="1916">
                  <c:v>2984</c:v>
                </c:pt>
                <c:pt idx="1917">
                  <c:v>2966</c:v>
                </c:pt>
                <c:pt idx="1918">
                  <c:v>3003</c:v>
                </c:pt>
                <c:pt idx="1919">
                  <c:v>2924</c:v>
                </c:pt>
                <c:pt idx="1920">
                  <c:v>3022</c:v>
                </c:pt>
                <c:pt idx="1921">
                  <c:v>2920</c:v>
                </c:pt>
                <c:pt idx="1922">
                  <c:v>3018</c:v>
                </c:pt>
                <c:pt idx="1923">
                  <c:v>2958</c:v>
                </c:pt>
                <c:pt idx="1924">
                  <c:v>2978</c:v>
                </c:pt>
                <c:pt idx="1925">
                  <c:v>3015</c:v>
                </c:pt>
                <c:pt idx="1926">
                  <c:v>3014</c:v>
                </c:pt>
                <c:pt idx="1927">
                  <c:v>2998</c:v>
                </c:pt>
                <c:pt idx="1928">
                  <c:v>3056</c:v>
                </c:pt>
                <c:pt idx="1929">
                  <c:v>2985</c:v>
                </c:pt>
                <c:pt idx="1930">
                  <c:v>3072</c:v>
                </c:pt>
                <c:pt idx="1931">
                  <c:v>3047</c:v>
                </c:pt>
                <c:pt idx="1932">
                  <c:v>3075</c:v>
                </c:pt>
                <c:pt idx="1933">
                  <c:v>3126</c:v>
                </c:pt>
                <c:pt idx="1934">
                  <c:v>3138</c:v>
                </c:pt>
                <c:pt idx="1935">
                  <c:v>3105</c:v>
                </c:pt>
                <c:pt idx="1936">
                  <c:v>3169</c:v>
                </c:pt>
                <c:pt idx="1937">
                  <c:v>3152</c:v>
                </c:pt>
                <c:pt idx="1938">
                  <c:v>3196</c:v>
                </c:pt>
                <c:pt idx="1939">
                  <c:v>3226</c:v>
                </c:pt>
                <c:pt idx="1940">
                  <c:v>3239</c:v>
                </c:pt>
                <c:pt idx="1941">
                  <c:v>3248</c:v>
                </c:pt>
                <c:pt idx="1942">
                  <c:v>3229</c:v>
                </c:pt>
                <c:pt idx="1943">
                  <c:v>3254</c:v>
                </c:pt>
                <c:pt idx="1944">
                  <c:v>3250</c:v>
                </c:pt>
                <c:pt idx="1945">
                  <c:v>3273</c:v>
                </c:pt>
                <c:pt idx="1946">
                  <c:v>3299</c:v>
                </c:pt>
                <c:pt idx="1947">
                  <c:v>3244</c:v>
                </c:pt>
                <c:pt idx="1948">
                  <c:v>3224</c:v>
                </c:pt>
                <c:pt idx="1949">
                  <c:v>3165</c:v>
                </c:pt>
                <c:pt idx="1950">
                  <c:v>3284</c:v>
                </c:pt>
                <c:pt idx="1951">
                  <c:v>3218</c:v>
                </c:pt>
                <c:pt idx="1952">
                  <c:v>3259</c:v>
                </c:pt>
                <c:pt idx="1953">
                  <c:v>3231</c:v>
                </c:pt>
                <c:pt idx="1954">
                  <c:v>3223</c:v>
                </c:pt>
                <c:pt idx="1955">
                  <c:v>3235</c:v>
                </c:pt>
                <c:pt idx="1956">
                  <c:v>3246</c:v>
                </c:pt>
                <c:pt idx="1957">
                  <c:v>3214</c:v>
                </c:pt>
                <c:pt idx="1958">
                  <c:v>3268</c:v>
                </c:pt>
                <c:pt idx="1959">
                  <c:v>3216</c:v>
                </c:pt>
                <c:pt idx="1960">
                  <c:v>3239</c:v>
                </c:pt>
                <c:pt idx="1961">
                  <c:v>3230</c:v>
                </c:pt>
                <c:pt idx="1962">
                  <c:v>3266</c:v>
                </c:pt>
                <c:pt idx="1963">
                  <c:v>3238</c:v>
                </c:pt>
                <c:pt idx="1964">
                  <c:v>3259</c:v>
                </c:pt>
                <c:pt idx="1965">
                  <c:v>3215</c:v>
                </c:pt>
                <c:pt idx="1966">
                  <c:v>3131</c:v>
                </c:pt>
                <c:pt idx="1967">
                  <c:v>3204</c:v>
                </c:pt>
                <c:pt idx="1968">
                  <c:v>3106</c:v>
                </c:pt>
                <c:pt idx="1969">
                  <c:v>3117</c:v>
                </c:pt>
                <c:pt idx="1970">
                  <c:v>3135</c:v>
                </c:pt>
                <c:pt idx="1971">
                  <c:v>3175</c:v>
                </c:pt>
                <c:pt idx="1972">
                  <c:v>3112</c:v>
                </c:pt>
                <c:pt idx="1973">
                  <c:v>3077</c:v>
                </c:pt>
                <c:pt idx="1974">
                  <c:v>3079</c:v>
                </c:pt>
                <c:pt idx="1975">
                  <c:v>3130</c:v>
                </c:pt>
                <c:pt idx="1976">
                  <c:v>3046</c:v>
                </c:pt>
                <c:pt idx="1977">
                  <c:v>3136</c:v>
                </c:pt>
                <c:pt idx="1978">
                  <c:v>3144</c:v>
                </c:pt>
                <c:pt idx="1979">
                  <c:v>3072</c:v>
                </c:pt>
                <c:pt idx="1980">
                  <c:v>3126</c:v>
                </c:pt>
                <c:pt idx="1981">
                  <c:v>3129</c:v>
                </c:pt>
                <c:pt idx="1982">
                  <c:v>3151</c:v>
                </c:pt>
                <c:pt idx="1983">
                  <c:v>3195</c:v>
                </c:pt>
                <c:pt idx="1984">
                  <c:v>3166</c:v>
                </c:pt>
                <c:pt idx="1985">
                  <c:v>3117</c:v>
                </c:pt>
                <c:pt idx="1986">
                  <c:v>3183</c:v>
                </c:pt>
                <c:pt idx="1987">
                  <c:v>3196</c:v>
                </c:pt>
                <c:pt idx="1988">
                  <c:v>3183</c:v>
                </c:pt>
                <c:pt idx="1989">
                  <c:v>3213</c:v>
                </c:pt>
                <c:pt idx="1990">
                  <c:v>3158</c:v>
                </c:pt>
                <c:pt idx="1991">
                  <c:v>3253</c:v>
                </c:pt>
                <c:pt idx="1992">
                  <c:v>3191</c:v>
                </c:pt>
                <c:pt idx="1993">
                  <c:v>3179</c:v>
                </c:pt>
                <c:pt idx="1994">
                  <c:v>3226</c:v>
                </c:pt>
                <c:pt idx="1995">
                  <c:v>3191</c:v>
                </c:pt>
                <c:pt idx="1996">
                  <c:v>3205</c:v>
                </c:pt>
                <c:pt idx="1997">
                  <c:v>3211</c:v>
                </c:pt>
                <c:pt idx="1998">
                  <c:v>3205</c:v>
                </c:pt>
                <c:pt idx="1999">
                  <c:v>3171</c:v>
                </c:pt>
                <c:pt idx="2000">
                  <c:v>3184</c:v>
                </c:pt>
                <c:pt idx="2001">
                  <c:v>3211</c:v>
                </c:pt>
                <c:pt idx="2002">
                  <c:v>3217</c:v>
                </c:pt>
                <c:pt idx="2003">
                  <c:v>3159</c:v>
                </c:pt>
                <c:pt idx="2004">
                  <c:v>3193</c:v>
                </c:pt>
                <c:pt idx="2005">
                  <c:v>3145</c:v>
                </c:pt>
                <c:pt idx="2006">
                  <c:v>3181</c:v>
                </c:pt>
                <c:pt idx="2007">
                  <c:v>3184</c:v>
                </c:pt>
                <c:pt idx="2008">
                  <c:v>3178</c:v>
                </c:pt>
                <c:pt idx="2009">
                  <c:v>3277</c:v>
                </c:pt>
                <c:pt idx="2010">
                  <c:v>3207</c:v>
                </c:pt>
                <c:pt idx="2011">
                  <c:v>3163</c:v>
                </c:pt>
                <c:pt idx="2012">
                  <c:v>3189</c:v>
                </c:pt>
                <c:pt idx="2013">
                  <c:v>3117</c:v>
                </c:pt>
                <c:pt idx="2014">
                  <c:v>3160</c:v>
                </c:pt>
                <c:pt idx="2015">
                  <c:v>3265</c:v>
                </c:pt>
                <c:pt idx="2016">
                  <c:v>3228</c:v>
                </c:pt>
                <c:pt idx="2017">
                  <c:v>3204</c:v>
                </c:pt>
                <c:pt idx="2018">
                  <c:v>3164</c:v>
                </c:pt>
                <c:pt idx="2019">
                  <c:v>3196</c:v>
                </c:pt>
                <c:pt idx="2020">
                  <c:v>3288</c:v>
                </c:pt>
                <c:pt idx="2021">
                  <c:v>3230</c:v>
                </c:pt>
                <c:pt idx="2022">
                  <c:v>3273</c:v>
                </c:pt>
                <c:pt idx="2023">
                  <c:v>3298</c:v>
                </c:pt>
                <c:pt idx="2024">
                  <c:v>3283</c:v>
                </c:pt>
                <c:pt idx="2025">
                  <c:v>3231</c:v>
                </c:pt>
                <c:pt idx="2026">
                  <c:v>3287</c:v>
                </c:pt>
                <c:pt idx="2027">
                  <c:v>3327</c:v>
                </c:pt>
                <c:pt idx="2028">
                  <c:v>3308</c:v>
                </c:pt>
                <c:pt idx="2029">
                  <c:v>3296</c:v>
                </c:pt>
                <c:pt idx="2030">
                  <c:v>3337</c:v>
                </c:pt>
                <c:pt idx="2031">
                  <c:v>3352</c:v>
                </c:pt>
                <c:pt idx="2032">
                  <c:v>3418</c:v>
                </c:pt>
                <c:pt idx="2033">
                  <c:v>3380</c:v>
                </c:pt>
                <c:pt idx="2034">
                  <c:v>3445</c:v>
                </c:pt>
                <c:pt idx="2035">
                  <c:v>3480</c:v>
                </c:pt>
                <c:pt idx="2036">
                  <c:v>3506</c:v>
                </c:pt>
                <c:pt idx="2037">
                  <c:v>3539</c:v>
                </c:pt>
                <c:pt idx="2038">
                  <c:v>3602</c:v>
                </c:pt>
                <c:pt idx="2039">
                  <c:v>3550</c:v>
                </c:pt>
                <c:pt idx="2040">
                  <c:v>3675</c:v>
                </c:pt>
                <c:pt idx="2041">
                  <c:v>3799</c:v>
                </c:pt>
                <c:pt idx="2042">
                  <c:v>3808</c:v>
                </c:pt>
                <c:pt idx="2043">
                  <c:v>3933</c:v>
                </c:pt>
                <c:pt idx="2044">
                  <c:v>4013</c:v>
                </c:pt>
                <c:pt idx="2045">
                  <c:v>4048</c:v>
                </c:pt>
                <c:pt idx="2046">
                  <c:v>4172</c:v>
                </c:pt>
                <c:pt idx="2047">
                  <c:v>4411</c:v>
                </c:pt>
                <c:pt idx="2048">
                  <c:v>4409</c:v>
                </c:pt>
                <c:pt idx="2049">
                  <c:v>4640</c:v>
                </c:pt>
                <c:pt idx="2050">
                  <c:v>4734</c:v>
                </c:pt>
                <c:pt idx="2051">
                  <c:v>5022</c:v>
                </c:pt>
                <c:pt idx="2052">
                  <c:v>5275</c:v>
                </c:pt>
                <c:pt idx="2053">
                  <c:v>5548</c:v>
                </c:pt>
                <c:pt idx="2054">
                  <c:v>5895</c:v>
                </c:pt>
                <c:pt idx="2055">
                  <c:v>6277</c:v>
                </c:pt>
                <c:pt idx="2056">
                  <c:v>6787</c:v>
                </c:pt>
                <c:pt idx="2057">
                  <c:v>7587</c:v>
                </c:pt>
                <c:pt idx="2058">
                  <c:v>8290</c:v>
                </c:pt>
                <c:pt idx="2059">
                  <c:v>9220</c:v>
                </c:pt>
                <c:pt idx="2060">
                  <c:v>10650</c:v>
                </c:pt>
                <c:pt idx="2061">
                  <c:v>11928</c:v>
                </c:pt>
                <c:pt idx="2062">
                  <c:v>13515</c:v>
                </c:pt>
                <c:pt idx="2063">
                  <c:v>15639</c:v>
                </c:pt>
                <c:pt idx="2064">
                  <c:v>17569</c:v>
                </c:pt>
                <c:pt idx="2065">
                  <c:v>19711</c:v>
                </c:pt>
                <c:pt idx="2066">
                  <c:v>21733</c:v>
                </c:pt>
                <c:pt idx="2067">
                  <c:v>23692</c:v>
                </c:pt>
                <c:pt idx="2068">
                  <c:v>24912</c:v>
                </c:pt>
                <c:pt idx="2069">
                  <c:v>25957</c:v>
                </c:pt>
                <c:pt idx="2070">
                  <c:v>25989</c:v>
                </c:pt>
                <c:pt idx="2071">
                  <c:v>25346</c:v>
                </c:pt>
                <c:pt idx="2072">
                  <c:v>23896</c:v>
                </c:pt>
                <c:pt idx="2073">
                  <c:v>22266</c:v>
                </c:pt>
                <c:pt idx="2074">
                  <c:v>20752</c:v>
                </c:pt>
                <c:pt idx="2075">
                  <c:v>18999</c:v>
                </c:pt>
                <c:pt idx="2076">
                  <c:v>17242</c:v>
                </c:pt>
                <c:pt idx="2077">
                  <c:v>15669</c:v>
                </c:pt>
                <c:pt idx="2078">
                  <c:v>13635</c:v>
                </c:pt>
                <c:pt idx="2079">
                  <c:v>12015</c:v>
                </c:pt>
                <c:pt idx="2080">
                  <c:v>10413</c:v>
                </c:pt>
                <c:pt idx="2081">
                  <c:v>8981</c:v>
                </c:pt>
                <c:pt idx="2082">
                  <c:v>7680</c:v>
                </c:pt>
                <c:pt idx="2083">
                  <c:v>6871</c:v>
                </c:pt>
                <c:pt idx="2084">
                  <c:v>6203</c:v>
                </c:pt>
                <c:pt idx="2085">
                  <c:v>5632</c:v>
                </c:pt>
                <c:pt idx="2086">
                  <c:v>5228</c:v>
                </c:pt>
                <c:pt idx="2087">
                  <c:v>4900</c:v>
                </c:pt>
                <c:pt idx="2088">
                  <c:v>4667</c:v>
                </c:pt>
                <c:pt idx="2089">
                  <c:v>4623</c:v>
                </c:pt>
                <c:pt idx="2090">
                  <c:v>4317</c:v>
                </c:pt>
                <c:pt idx="2091">
                  <c:v>4277</c:v>
                </c:pt>
                <c:pt idx="2092">
                  <c:v>4043</c:v>
                </c:pt>
                <c:pt idx="2093">
                  <c:v>3982</c:v>
                </c:pt>
                <c:pt idx="2094">
                  <c:v>3864</c:v>
                </c:pt>
                <c:pt idx="2095">
                  <c:v>3760</c:v>
                </c:pt>
                <c:pt idx="2096">
                  <c:v>3762</c:v>
                </c:pt>
                <c:pt idx="2097">
                  <c:v>3621</c:v>
                </c:pt>
                <c:pt idx="2098">
                  <c:v>3643</c:v>
                </c:pt>
                <c:pt idx="2099">
                  <c:v>3547</c:v>
                </c:pt>
                <c:pt idx="2100">
                  <c:v>3474</c:v>
                </c:pt>
                <c:pt idx="2101">
                  <c:v>3470</c:v>
                </c:pt>
                <c:pt idx="2102">
                  <c:v>3502</c:v>
                </c:pt>
                <c:pt idx="2103">
                  <c:v>3422</c:v>
                </c:pt>
                <c:pt idx="2104">
                  <c:v>3394</c:v>
                </c:pt>
                <c:pt idx="2105">
                  <c:v>3355</c:v>
                </c:pt>
                <c:pt idx="2106">
                  <c:v>3400</c:v>
                </c:pt>
                <c:pt idx="2107">
                  <c:v>3316</c:v>
                </c:pt>
                <c:pt idx="2108">
                  <c:v>3264</c:v>
                </c:pt>
                <c:pt idx="2109">
                  <c:v>3358</c:v>
                </c:pt>
                <c:pt idx="2110">
                  <c:v>3261</c:v>
                </c:pt>
                <c:pt idx="2111">
                  <c:v>3202</c:v>
                </c:pt>
                <c:pt idx="2112">
                  <c:v>3242</c:v>
                </c:pt>
                <c:pt idx="2113">
                  <c:v>3279</c:v>
                </c:pt>
                <c:pt idx="2114">
                  <c:v>3167</c:v>
                </c:pt>
                <c:pt idx="2115">
                  <c:v>3178</c:v>
                </c:pt>
                <c:pt idx="2116">
                  <c:v>3213</c:v>
                </c:pt>
                <c:pt idx="2117">
                  <c:v>3200</c:v>
                </c:pt>
                <c:pt idx="2118">
                  <c:v>3187</c:v>
                </c:pt>
                <c:pt idx="2119">
                  <c:v>3232</c:v>
                </c:pt>
                <c:pt idx="2120">
                  <c:v>3104</c:v>
                </c:pt>
                <c:pt idx="2121">
                  <c:v>3191</c:v>
                </c:pt>
                <c:pt idx="2122">
                  <c:v>3143</c:v>
                </c:pt>
                <c:pt idx="2123">
                  <c:v>3139</c:v>
                </c:pt>
                <c:pt idx="2124">
                  <c:v>3115</c:v>
                </c:pt>
                <c:pt idx="2125">
                  <c:v>3097</c:v>
                </c:pt>
                <c:pt idx="2126">
                  <c:v>3137</c:v>
                </c:pt>
                <c:pt idx="2127">
                  <c:v>3132</c:v>
                </c:pt>
                <c:pt idx="2128">
                  <c:v>3088</c:v>
                </c:pt>
                <c:pt idx="2129">
                  <c:v>3130</c:v>
                </c:pt>
                <c:pt idx="2130">
                  <c:v>3081</c:v>
                </c:pt>
                <c:pt idx="2131">
                  <c:v>3138</c:v>
                </c:pt>
                <c:pt idx="2132">
                  <c:v>3129</c:v>
                </c:pt>
                <c:pt idx="2133">
                  <c:v>3140</c:v>
                </c:pt>
                <c:pt idx="2134">
                  <c:v>3095</c:v>
                </c:pt>
                <c:pt idx="2135">
                  <c:v>3136</c:v>
                </c:pt>
                <c:pt idx="2136">
                  <c:v>3100</c:v>
                </c:pt>
                <c:pt idx="2137">
                  <c:v>3124</c:v>
                </c:pt>
                <c:pt idx="2138">
                  <c:v>3097</c:v>
                </c:pt>
                <c:pt idx="2139">
                  <c:v>3091</c:v>
                </c:pt>
                <c:pt idx="2140">
                  <c:v>3137</c:v>
                </c:pt>
                <c:pt idx="2141">
                  <c:v>3109</c:v>
                </c:pt>
                <c:pt idx="2142">
                  <c:v>3173</c:v>
                </c:pt>
                <c:pt idx="2143">
                  <c:v>3173</c:v>
                </c:pt>
                <c:pt idx="2144">
                  <c:v>3205</c:v>
                </c:pt>
                <c:pt idx="2145">
                  <c:v>3096</c:v>
                </c:pt>
                <c:pt idx="2146">
                  <c:v>3146</c:v>
                </c:pt>
                <c:pt idx="2147">
                  <c:v>3108</c:v>
                </c:pt>
                <c:pt idx="2148">
                  <c:v>3182</c:v>
                </c:pt>
                <c:pt idx="2149">
                  <c:v>3170</c:v>
                </c:pt>
                <c:pt idx="2150">
                  <c:v>3114</c:v>
                </c:pt>
                <c:pt idx="2151">
                  <c:v>3149</c:v>
                </c:pt>
                <c:pt idx="2152">
                  <c:v>3065</c:v>
                </c:pt>
                <c:pt idx="2153">
                  <c:v>3083</c:v>
                </c:pt>
                <c:pt idx="2154">
                  <c:v>3108</c:v>
                </c:pt>
                <c:pt idx="2155">
                  <c:v>3118</c:v>
                </c:pt>
                <c:pt idx="2156">
                  <c:v>3095</c:v>
                </c:pt>
                <c:pt idx="2157">
                  <c:v>3129</c:v>
                </c:pt>
                <c:pt idx="2158">
                  <c:v>3118</c:v>
                </c:pt>
                <c:pt idx="2159">
                  <c:v>3097</c:v>
                </c:pt>
                <c:pt idx="2160">
                  <c:v>3159</c:v>
                </c:pt>
                <c:pt idx="2161">
                  <c:v>3084</c:v>
                </c:pt>
                <c:pt idx="2162">
                  <c:v>3103</c:v>
                </c:pt>
                <c:pt idx="2163">
                  <c:v>3146</c:v>
                </c:pt>
                <c:pt idx="2164">
                  <c:v>3151</c:v>
                </c:pt>
                <c:pt idx="2165">
                  <c:v>3149</c:v>
                </c:pt>
                <c:pt idx="2166">
                  <c:v>3219</c:v>
                </c:pt>
                <c:pt idx="2167">
                  <c:v>3192</c:v>
                </c:pt>
                <c:pt idx="2168">
                  <c:v>3297</c:v>
                </c:pt>
                <c:pt idx="2169">
                  <c:v>3353</c:v>
                </c:pt>
                <c:pt idx="2170">
                  <c:v>3340</c:v>
                </c:pt>
                <c:pt idx="2171">
                  <c:v>3473</c:v>
                </c:pt>
                <c:pt idx="2172">
                  <c:v>3412</c:v>
                </c:pt>
                <c:pt idx="2173">
                  <c:v>3366</c:v>
                </c:pt>
                <c:pt idx="2174">
                  <c:v>3500</c:v>
                </c:pt>
                <c:pt idx="2175">
                  <c:v>3549</c:v>
                </c:pt>
                <c:pt idx="2176">
                  <c:v>3461</c:v>
                </c:pt>
                <c:pt idx="2177">
                  <c:v>3547</c:v>
                </c:pt>
                <c:pt idx="2178">
                  <c:v>3494</c:v>
                </c:pt>
                <c:pt idx="2179">
                  <c:v>3569</c:v>
                </c:pt>
                <c:pt idx="2180">
                  <c:v>3501</c:v>
                </c:pt>
                <c:pt idx="2181">
                  <c:v>3536</c:v>
                </c:pt>
                <c:pt idx="2182">
                  <c:v>3524</c:v>
                </c:pt>
                <c:pt idx="2183">
                  <c:v>3569</c:v>
                </c:pt>
                <c:pt idx="2184">
                  <c:v>3579</c:v>
                </c:pt>
                <c:pt idx="2185">
                  <c:v>3553</c:v>
                </c:pt>
                <c:pt idx="2186">
                  <c:v>3622</c:v>
                </c:pt>
                <c:pt idx="2187">
                  <c:v>3654</c:v>
                </c:pt>
                <c:pt idx="2188">
                  <c:v>3621</c:v>
                </c:pt>
                <c:pt idx="2189">
                  <c:v>3813</c:v>
                </c:pt>
                <c:pt idx="2190">
                  <c:v>3792</c:v>
                </c:pt>
                <c:pt idx="2191">
                  <c:v>3886</c:v>
                </c:pt>
                <c:pt idx="2192">
                  <c:v>3880</c:v>
                </c:pt>
                <c:pt idx="2193">
                  <c:v>3939</c:v>
                </c:pt>
                <c:pt idx="2194">
                  <c:v>3993</c:v>
                </c:pt>
                <c:pt idx="2195">
                  <c:v>4004</c:v>
                </c:pt>
                <c:pt idx="2196">
                  <c:v>4062</c:v>
                </c:pt>
                <c:pt idx="2197">
                  <c:v>4019</c:v>
                </c:pt>
                <c:pt idx="2198">
                  <c:v>3782</c:v>
                </c:pt>
                <c:pt idx="2199">
                  <c:v>3801</c:v>
                </c:pt>
                <c:pt idx="2200">
                  <c:v>3735</c:v>
                </c:pt>
                <c:pt idx="2201">
                  <c:v>3700</c:v>
                </c:pt>
                <c:pt idx="2202">
                  <c:v>3550</c:v>
                </c:pt>
                <c:pt idx="2203">
                  <c:v>3387</c:v>
                </c:pt>
                <c:pt idx="2204">
                  <c:v>3354</c:v>
                </c:pt>
                <c:pt idx="2205">
                  <c:v>3436</c:v>
                </c:pt>
                <c:pt idx="2206">
                  <c:v>3288</c:v>
                </c:pt>
                <c:pt idx="2207">
                  <c:v>3281</c:v>
                </c:pt>
                <c:pt idx="2208">
                  <c:v>3273</c:v>
                </c:pt>
                <c:pt idx="2209">
                  <c:v>3229</c:v>
                </c:pt>
                <c:pt idx="2210">
                  <c:v>3167</c:v>
                </c:pt>
                <c:pt idx="2211">
                  <c:v>3226</c:v>
                </c:pt>
                <c:pt idx="2212">
                  <c:v>3168</c:v>
                </c:pt>
                <c:pt idx="2213">
                  <c:v>3190</c:v>
                </c:pt>
                <c:pt idx="2214">
                  <c:v>3216</c:v>
                </c:pt>
                <c:pt idx="2215">
                  <c:v>3178</c:v>
                </c:pt>
                <c:pt idx="2216">
                  <c:v>3179</c:v>
                </c:pt>
                <c:pt idx="2217">
                  <c:v>3293</c:v>
                </c:pt>
                <c:pt idx="2218">
                  <c:v>3176</c:v>
                </c:pt>
                <c:pt idx="2219">
                  <c:v>3197</c:v>
                </c:pt>
                <c:pt idx="2220">
                  <c:v>3146</c:v>
                </c:pt>
                <c:pt idx="2221">
                  <c:v>3215</c:v>
                </c:pt>
                <c:pt idx="2222">
                  <c:v>3202</c:v>
                </c:pt>
                <c:pt idx="2223">
                  <c:v>3167</c:v>
                </c:pt>
                <c:pt idx="2224">
                  <c:v>3153</c:v>
                </c:pt>
                <c:pt idx="2225">
                  <c:v>3133</c:v>
                </c:pt>
                <c:pt idx="2226">
                  <c:v>3143</c:v>
                </c:pt>
                <c:pt idx="2227">
                  <c:v>3091</c:v>
                </c:pt>
                <c:pt idx="2228">
                  <c:v>3095</c:v>
                </c:pt>
                <c:pt idx="2229">
                  <c:v>3154</c:v>
                </c:pt>
                <c:pt idx="2230">
                  <c:v>3083</c:v>
                </c:pt>
                <c:pt idx="2231">
                  <c:v>3089</c:v>
                </c:pt>
                <c:pt idx="2232">
                  <c:v>3042</c:v>
                </c:pt>
                <c:pt idx="2233">
                  <c:v>3128</c:v>
                </c:pt>
                <c:pt idx="2234">
                  <c:v>3093</c:v>
                </c:pt>
                <c:pt idx="2235">
                  <c:v>3022</c:v>
                </c:pt>
                <c:pt idx="2236">
                  <c:v>3091</c:v>
                </c:pt>
                <c:pt idx="2237">
                  <c:v>3039</c:v>
                </c:pt>
                <c:pt idx="2238">
                  <c:v>3063</c:v>
                </c:pt>
                <c:pt idx="2239">
                  <c:v>3062</c:v>
                </c:pt>
                <c:pt idx="2240">
                  <c:v>3080</c:v>
                </c:pt>
                <c:pt idx="2241">
                  <c:v>3057</c:v>
                </c:pt>
                <c:pt idx="2242">
                  <c:v>3013</c:v>
                </c:pt>
                <c:pt idx="2243">
                  <c:v>3085</c:v>
                </c:pt>
                <c:pt idx="2244">
                  <c:v>3066</c:v>
                </c:pt>
                <c:pt idx="2245">
                  <c:v>3152</c:v>
                </c:pt>
                <c:pt idx="2246">
                  <c:v>3126</c:v>
                </c:pt>
                <c:pt idx="2247">
                  <c:v>3134</c:v>
                </c:pt>
                <c:pt idx="2248">
                  <c:v>3134</c:v>
                </c:pt>
                <c:pt idx="2249">
                  <c:v>3147</c:v>
                </c:pt>
                <c:pt idx="2250">
                  <c:v>3102</c:v>
                </c:pt>
                <c:pt idx="2251">
                  <c:v>3114</c:v>
                </c:pt>
                <c:pt idx="2252">
                  <c:v>3136</c:v>
                </c:pt>
                <c:pt idx="2253">
                  <c:v>3085</c:v>
                </c:pt>
                <c:pt idx="2254">
                  <c:v>3061</c:v>
                </c:pt>
                <c:pt idx="2255">
                  <c:v>3122</c:v>
                </c:pt>
                <c:pt idx="2256">
                  <c:v>3062</c:v>
                </c:pt>
                <c:pt idx="2257">
                  <c:v>3063</c:v>
                </c:pt>
                <c:pt idx="2258">
                  <c:v>3065</c:v>
                </c:pt>
                <c:pt idx="2259">
                  <c:v>3036</c:v>
                </c:pt>
                <c:pt idx="2260">
                  <c:v>3087</c:v>
                </c:pt>
                <c:pt idx="2261">
                  <c:v>3023</c:v>
                </c:pt>
                <c:pt idx="2262">
                  <c:v>2968</c:v>
                </c:pt>
                <c:pt idx="2263">
                  <c:v>3026</c:v>
                </c:pt>
                <c:pt idx="2264">
                  <c:v>2963</c:v>
                </c:pt>
                <c:pt idx="2265">
                  <c:v>2969</c:v>
                </c:pt>
                <c:pt idx="2266">
                  <c:v>2951</c:v>
                </c:pt>
                <c:pt idx="2267">
                  <c:v>2964</c:v>
                </c:pt>
                <c:pt idx="2268">
                  <c:v>3008</c:v>
                </c:pt>
                <c:pt idx="2269">
                  <c:v>3033</c:v>
                </c:pt>
                <c:pt idx="2270">
                  <c:v>2998</c:v>
                </c:pt>
                <c:pt idx="2271">
                  <c:v>3042</c:v>
                </c:pt>
                <c:pt idx="2272">
                  <c:v>3023</c:v>
                </c:pt>
                <c:pt idx="2273">
                  <c:v>3044</c:v>
                </c:pt>
                <c:pt idx="2274">
                  <c:v>3023</c:v>
                </c:pt>
                <c:pt idx="2275">
                  <c:v>2987</c:v>
                </c:pt>
                <c:pt idx="2276">
                  <c:v>2989</c:v>
                </c:pt>
                <c:pt idx="2277">
                  <c:v>2974</c:v>
                </c:pt>
                <c:pt idx="2278">
                  <c:v>2973</c:v>
                </c:pt>
                <c:pt idx="2279">
                  <c:v>2966</c:v>
                </c:pt>
                <c:pt idx="2280">
                  <c:v>2972</c:v>
                </c:pt>
                <c:pt idx="2281">
                  <c:v>2981</c:v>
                </c:pt>
                <c:pt idx="2282">
                  <c:v>3012</c:v>
                </c:pt>
                <c:pt idx="2283">
                  <c:v>2962</c:v>
                </c:pt>
                <c:pt idx="2284">
                  <c:v>2967</c:v>
                </c:pt>
                <c:pt idx="2285">
                  <c:v>2996</c:v>
                </c:pt>
                <c:pt idx="2286">
                  <c:v>2973</c:v>
                </c:pt>
                <c:pt idx="2287">
                  <c:v>2911</c:v>
                </c:pt>
                <c:pt idx="2288">
                  <c:v>2988</c:v>
                </c:pt>
                <c:pt idx="2289">
                  <c:v>3001</c:v>
                </c:pt>
                <c:pt idx="2290">
                  <c:v>2958</c:v>
                </c:pt>
                <c:pt idx="2291">
                  <c:v>3003</c:v>
                </c:pt>
                <c:pt idx="2292">
                  <c:v>2963</c:v>
                </c:pt>
                <c:pt idx="2293">
                  <c:v>3012</c:v>
                </c:pt>
                <c:pt idx="2294">
                  <c:v>2943</c:v>
                </c:pt>
                <c:pt idx="2295">
                  <c:v>2956</c:v>
                </c:pt>
                <c:pt idx="2296">
                  <c:v>2901</c:v>
                </c:pt>
                <c:pt idx="2297">
                  <c:v>2965</c:v>
                </c:pt>
                <c:pt idx="2298">
                  <c:v>2956</c:v>
                </c:pt>
                <c:pt idx="2299">
                  <c:v>2933</c:v>
                </c:pt>
                <c:pt idx="2300">
                  <c:v>2912</c:v>
                </c:pt>
                <c:pt idx="2301">
                  <c:v>2924</c:v>
                </c:pt>
                <c:pt idx="2302">
                  <c:v>2949</c:v>
                </c:pt>
                <c:pt idx="2303">
                  <c:v>2999</c:v>
                </c:pt>
                <c:pt idx="2304">
                  <c:v>2954</c:v>
                </c:pt>
                <c:pt idx="2305">
                  <c:v>2928</c:v>
                </c:pt>
                <c:pt idx="2306">
                  <c:v>2961</c:v>
                </c:pt>
                <c:pt idx="2307">
                  <c:v>2965</c:v>
                </c:pt>
                <c:pt idx="2308">
                  <c:v>2990</c:v>
                </c:pt>
                <c:pt idx="2309">
                  <c:v>2926</c:v>
                </c:pt>
                <c:pt idx="2310">
                  <c:v>2947</c:v>
                </c:pt>
                <c:pt idx="2311">
                  <c:v>3019</c:v>
                </c:pt>
                <c:pt idx="2312">
                  <c:v>2960</c:v>
                </c:pt>
                <c:pt idx="2313">
                  <c:v>2924</c:v>
                </c:pt>
                <c:pt idx="2314">
                  <c:v>2956</c:v>
                </c:pt>
                <c:pt idx="2315">
                  <c:v>2979</c:v>
                </c:pt>
                <c:pt idx="2316">
                  <c:v>3000</c:v>
                </c:pt>
                <c:pt idx="2317">
                  <c:v>3007</c:v>
                </c:pt>
                <c:pt idx="2318">
                  <c:v>2971</c:v>
                </c:pt>
                <c:pt idx="2319">
                  <c:v>2997</c:v>
                </c:pt>
                <c:pt idx="2320">
                  <c:v>2999</c:v>
                </c:pt>
                <c:pt idx="2321">
                  <c:v>2969</c:v>
                </c:pt>
                <c:pt idx="2322">
                  <c:v>3001</c:v>
                </c:pt>
                <c:pt idx="2323">
                  <c:v>3042</c:v>
                </c:pt>
                <c:pt idx="2324">
                  <c:v>3089</c:v>
                </c:pt>
                <c:pt idx="2325">
                  <c:v>3088</c:v>
                </c:pt>
                <c:pt idx="2326">
                  <c:v>3065</c:v>
                </c:pt>
                <c:pt idx="2327">
                  <c:v>3086</c:v>
                </c:pt>
                <c:pt idx="2328">
                  <c:v>3172</c:v>
                </c:pt>
                <c:pt idx="2329">
                  <c:v>3235</c:v>
                </c:pt>
                <c:pt idx="2330">
                  <c:v>3325</c:v>
                </c:pt>
                <c:pt idx="2331">
                  <c:v>3330</c:v>
                </c:pt>
                <c:pt idx="2332">
                  <c:v>3402</c:v>
                </c:pt>
                <c:pt idx="2333">
                  <c:v>3411</c:v>
                </c:pt>
                <c:pt idx="2334">
                  <c:v>3516</c:v>
                </c:pt>
                <c:pt idx="2335">
                  <c:v>3539</c:v>
                </c:pt>
                <c:pt idx="2336">
                  <c:v>3684</c:v>
                </c:pt>
                <c:pt idx="2337">
                  <c:v>3728</c:v>
                </c:pt>
                <c:pt idx="2338">
                  <c:v>3718</c:v>
                </c:pt>
                <c:pt idx="2339">
                  <c:v>3777</c:v>
                </c:pt>
                <c:pt idx="2340">
                  <c:v>3673</c:v>
                </c:pt>
                <c:pt idx="2341">
                  <c:v>3713</c:v>
                </c:pt>
                <c:pt idx="2342">
                  <c:v>3645</c:v>
                </c:pt>
                <c:pt idx="2343">
                  <c:v>3612</c:v>
                </c:pt>
                <c:pt idx="2344">
                  <c:v>3711</c:v>
                </c:pt>
                <c:pt idx="2345">
                  <c:v>3538</c:v>
                </c:pt>
                <c:pt idx="2346">
                  <c:v>3526</c:v>
                </c:pt>
                <c:pt idx="2347">
                  <c:v>3514</c:v>
                </c:pt>
                <c:pt idx="2348">
                  <c:v>3440</c:v>
                </c:pt>
                <c:pt idx="2349">
                  <c:v>3435</c:v>
                </c:pt>
                <c:pt idx="2350">
                  <c:v>3372</c:v>
                </c:pt>
                <c:pt idx="2351">
                  <c:v>3477</c:v>
                </c:pt>
                <c:pt idx="2352">
                  <c:v>3369</c:v>
                </c:pt>
                <c:pt idx="2353">
                  <c:v>3375</c:v>
                </c:pt>
                <c:pt idx="2354">
                  <c:v>3341</c:v>
                </c:pt>
                <c:pt idx="2355">
                  <c:v>3404</c:v>
                </c:pt>
                <c:pt idx="2356">
                  <c:v>3323</c:v>
                </c:pt>
                <c:pt idx="2357">
                  <c:v>3437</c:v>
                </c:pt>
                <c:pt idx="2358">
                  <c:v>3400</c:v>
                </c:pt>
                <c:pt idx="2359">
                  <c:v>3360</c:v>
                </c:pt>
                <c:pt idx="2360">
                  <c:v>3397</c:v>
                </c:pt>
                <c:pt idx="2361">
                  <c:v>3341</c:v>
                </c:pt>
                <c:pt idx="2362">
                  <c:v>3305</c:v>
                </c:pt>
                <c:pt idx="2363">
                  <c:v>3280</c:v>
                </c:pt>
                <c:pt idx="2364">
                  <c:v>3345</c:v>
                </c:pt>
                <c:pt idx="2365">
                  <c:v>3304</c:v>
                </c:pt>
                <c:pt idx="2366">
                  <c:v>3282</c:v>
                </c:pt>
                <c:pt idx="2367">
                  <c:v>3287</c:v>
                </c:pt>
                <c:pt idx="2368">
                  <c:v>3185</c:v>
                </c:pt>
                <c:pt idx="2369">
                  <c:v>3252</c:v>
                </c:pt>
                <c:pt idx="2370">
                  <c:v>3199</c:v>
                </c:pt>
                <c:pt idx="2371">
                  <c:v>3175</c:v>
                </c:pt>
                <c:pt idx="2372">
                  <c:v>3162</c:v>
                </c:pt>
                <c:pt idx="2373">
                  <c:v>3105</c:v>
                </c:pt>
                <c:pt idx="2374">
                  <c:v>3142</c:v>
                </c:pt>
                <c:pt idx="2375">
                  <c:v>3124</c:v>
                </c:pt>
                <c:pt idx="2376">
                  <c:v>3151</c:v>
                </c:pt>
                <c:pt idx="2377">
                  <c:v>3132</c:v>
                </c:pt>
                <c:pt idx="2378">
                  <c:v>3181</c:v>
                </c:pt>
                <c:pt idx="2379">
                  <c:v>3153</c:v>
                </c:pt>
                <c:pt idx="2380">
                  <c:v>3167</c:v>
                </c:pt>
                <c:pt idx="2381">
                  <c:v>3094</c:v>
                </c:pt>
                <c:pt idx="2382">
                  <c:v>3129</c:v>
                </c:pt>
                <c:pt idx="2383">
                  <c:v>3112</c:v>
                </c:pt>
                <c:pt idx="2384">
                  <c:v>3124</c:v>
                </c:pt>
                <c:pt idx="2385">
                  <c:v>3124</c:v>
                </c:pt>
                <c:pt idx="2386">
                  <c:v>3057</c:v>
                </c:pt>
                <c:pt idx="2387">
                  <c:v>3082</c:v>
                </c:pt>
                <c:pt idx="2388">
                  <c:v>3100</c:v>
                </c:pt>
                <c:pt idx="2389">
                  <c:v>3066</c:v>
                </c:pt>
                <c:pt idx="2390">
                  <c:v>3091</c:v>
                </c:pt>
                <c:pt idx="2391">
                  <c:v>3012</c:v>
                </c:pt>
                <c:pt idx="2392">
                  <c:v>3056</c:v>
                </c:pt>
                <c:pt idx="2393">
                  <c:v>3057</c:v>
                </c:pt>
                <c:pt idx="2394">
                  <c:v>3042</c:v>
                </c:pt>
                <c:pt idx="2395">
                  <c:v>3040</c:v>
                </c:pt>
                <c:pt idx="2396">
                  <c:v>3033</c:v>
                </c:pt>
                <c:pt idx="2397">
                  <c:v>3016</c:v>
                </c:pt>
                <c:pt idx="2398">
                  <c:v>3034</c:v>
                </c:pt>
                <c:pt idx="2399">
                  <c:v>2964</c:v>
                </c:pt>
                <c:pt idx="2400">
                  <c:v>3047</c:v>
                </c:pt>
                <c:pt idx="2401">
                  <c:v>3066</c:v>
                </c:pt>
                <c:pt idx="2402">
                  <c:v>3052</c:v>
                </c:pt>
                <c:pt idx="2403">
                  <c:v>2954</c:v>
                </c:pt>
                <c:pt idx="2404">
                  <c:v>3045</c:v>
                </c:pt>
                <c:pt idx="2405">
                  <c:v>3000</c:v>
                </c:pt>
                <c:pt idx="2406">
                  <c:v>3008</c:v>
                </c:pt>
                <c:pt idx="2407">
                  <c:v>3093</c:v>
                </c:pt>
                <c:pt idx="2408">
                  <c:v>2998</c:v>
                </c:pt>
                <c:pt idx="2409">
                  <c:v>3011</c:v>
                </c:pt>
                <c:pt idx="2410">
                  <c:v>2996</c:v>
                </c:pt>
                <c:pt idx="2411">
                  <c:v>3026</c:v>
                </c:pt>
                <c:pt idx="2412">
                  <c:v>2974</c:v>
                </c:pt>
                <c:pt idx="2413">
                  <c:v>2991</c:v>
                </c:pt>
                <c:pt idx="2414">
                  <c:v>2951</c:v>
                </c:pt>
                <c:pt idx="2415">
                  <c:v>3020</c:v>
                </c:pt>
                <c:pt idx="2416">
                  <c:v>2995</c:v>
                </c:pt>
                <c:pt idx="2417">
                  <c:v>3045</c:v>
                </c:pt>
                <c:pt idx="2418">
                  <c:v>2989</c:v>
                </c:pt>
                <c:pt idx="2419">
                  <c:v>3004</c:v>
                </c:pt>
                <c:pt idx="2420">
                  <c:v>2978</c:v>
                </c:pt>
                <c:pt idx="2421">
                  <c:v>3065</c:v>
                </c:pt>
                <c:pt idx="2422">
                  <c:v>2980</c:v>
                </c:pt>
                <c:pt idx="2423">
                  <c:v>3014</c:v>
                </c:pt>
                <c:pt idx="2424">
                  <c:v>3000</c:v>
                </c:pt>
                <c:pt idx="2425">
                  <c:v>2982</c:v>
                </c:pt>
                <c:pt idx="2426">
                  <c:v>3005</c:v>
                </c:pt>
                <c:pt idx="2427">
                  <c:v>3009</c:v>
                </c:pt>
                <c:pt idx="2428">
                  <c:v>2936</c:v>
                </c:pt>
                <c:pt idx="2429">
                  <c:v>2939</c:v>
                </c:pt>
                <c:pt idx="2430">
                  <c:v>2963</c:v>
                </c:pt>
                <c:pt idx="2431">
                  <c:v>2983</c:v>
                </c:pt>
                <c:pt idx="2432">
                  <c:v>3018</c:v>
                </c:pt>
                <c:pt idx="2433">
                  <c:v>3038</c:v>
                </c:pt>
                <c:pt idx="2434">
                  <c:v>3025</c:v>
                </c:pt>
                <c:pt idx="2435">
                  <c:v>3093</c:v>
                </c:pt>
                <c:pt idx="2436">
                  <c:v>3094</c:v>
                </c:pt>
                <c:pt idx="2437">
                  <c:v>3079</c:v>
                </c:pt>
                <c:pt idx="2438">
                  <c:v>3076</c:v>
                </c:pt>
                <c:pt idx="2439">
                  <c:v>3098</c:v>
                </c:pt>
                <c:pt idx="2440">
                  <c:v>3101</c:v>
                </c:pt>
                <c:pt idx="2441">
                  <c:v>3162</c:v>
                </c:pt>
                <c:pt idx="2442">
                  <c:v>3088</c:v>
                </c:pt>
                <c:pt idx="2443">
                  <c:v>3106</c:v>
                </c:pt>
                <c:pt idx="2444">
                  <c:v>3129</c:v>
                </c:pt>
                <c:pt idx="2445">
                  <c:v>3158</c:v>
                </c:pt>
                <c:pt idx="2446">
                  <c:v>3089</c:v>
                </c:pt>
                <c:pt idx="2447">
                  <c:v>3126</c:v>
                </c:pt>
                <c:pt idx="2448">
                  <c:v>3139</c:v>
                </c:pt>
                <c:pt idx="2449">
                  <c:v>3176</c:v>
                </c:pt>
                <c:pt idx="2450">
                  <c:v>3120</c:v>
                </c:pt>
                <c:pt idx="2451">
                  <c:v>3081</c:v>
                </c:pt>
                <c:pt idx="2452">
                  <c:v>3197</c:v>
                </c:pt>
                <c:pt idx="2453">
                  <c:v>3144</c:v>
                </c:pt>
                <c:pt idx="2454">
                  <c:v>3126</c:v>
                </c:pt>
                <c:pt idx="2455">
                  <c:v>3131</c:v>
                </c:pt>
                <c:pt idx="2456">
                  <c:v>3166</c:v>
                </c:pt>
                <c:pt idx="2457">
                  <c:v>3197</c:v>
                </c:pt>
                <c:pt idx="2458">
                  <c:v>3163</c:v>
                </c:pt>
                <c:pt idx="2459">
                  <c:v>3228</c:v>
                </c:pt>
                <c:pt idx="2460">
                  <c:v>3251</c:v>
                </c:pt>
                <c:pt idx="2461">
                  <c:v>3248</c:v>
                </c:pt>
                <c:pt idx="2462">
                  <c:v>3237</c:v>
                </c:pt>
                <c:pt idx="2463">
                  <c:v>3293</c:v>
                </c:pt>
                <c:pt idx="2464">
                  <c:v>3318</c:v>
                </c:pt>
                <c:pt idx="2465">
                  <c:v>3359</c:v>
                </c:pt>
                <c:pt idx="2466">
                  <c:v>3336</c:v>
                </c:pt>
                <c:pt idx="2467">
                  <c:v>3341</c:v>
                </c:pt>
                <c:pt idx="2468">
                  <c:v>3350</c:v>
                </c:pt>
                <c:pt idx="2469">
                  <c:v>3404</c:v>
                </c:pt>
                <c:pt idx="2470">
                  <c:v>3394</c:v>
                </c:pt>
                <c:pt idx="2471">
                  <c:v>3429</c:v>
                </c:pt>
                <c:pt idx="2472">
                  <c:v>3416</c:v>
                </c:pt>
                <c:pt idx="2473">
                  <c:v>3413</c:v>
                </c:pt>
                <c:pt idx="2474">
                  <c:v>3376</c:v>
                </c:pt>
                <c:pt idx="2475">
                  <c:v>3319</c:v>
                </c:pt>
                <c:pt idx="2476">
                  <c:v>3288</c:v>
                </c:pt>
                <c:pt idx="2477">
                  <c:v>3336</c:v>
                </c:pt>
                <c:pt idx="2478">
                  <c:v>3282</c:v>
                </c:pt>
                <c:pt idx="2479">
                  <c:v>3221</c:v>
                </c:pt>
                <c:pt idx="2480">
                  <c:v>3220</c:v>
                </c:pt>
                <c:pt idx="2481">
                  <c:v>3198</c:v>
                </c:pt>
                <c:pt idx="2482">
                  <c:v>3167</c:v>
                </c:pt>
                <c:pt idx="2483">
                  <c:v>3173</c:v>
                </c:pt>
                <c:pt idx="2484">
                  <c:v>3097</c:v>
                </c:pt>
                <c:pt idx="2485">
                  <c:v>3084</c:v>
                </c:pt>
                <c:pt idx="2486">
                  <c:v>3070</c:v>
                </c:pt>
                <c:pt idx="2487">
                  <c:v>3025</c:v>
                </c:pt>
                <c:pt idx="2488">
                  <c:v>3021</c:v>
                </c:pt>
                <c:pt idx="2489">
                  <c:v>3022</c:v>
                </c:pt>
                <c:pt idx="2490">
                  <c:v>3028</c:v>
                </c:pt>
                <c:pt idx="2491">
                  <c:v>2969</c:v>
                </c:pt>
                <c:pt idx="2492">
                  <c:v>2971</c:v>
                </c:pt>
                <c:pt idx="2493">
                  <c:v>2965</c:v>
                </c:pt>
                <c:pt idx="2494">
                  <c:v>2996</c:v>
                </c:pt>
                <c:pt idx="2495">
                  <c:v>2921</c:v>
                </c:pt>
                <c:pt idx="2496">
                  <c:v>2907</c:v>
                </c:pt>
                <c:pt idx="2497">
                  <c:v>2970</c:v>
                </c:pt>
                <c:pt idx="2498">
                  <c:v>2943</c:v>
                </c:pt>
                <c:pt idx="2499">
                  <c:v>2976</c:v>
                </c:pt>
                <c:pt idx="2500">
                  <c:v>2932</c:v>
                </c:pt>
                <c:pt idx="2501">
                  <c:v>2957</c:v>
                </c:pt>
                <c:pt idx="2502">
                  <c:v>2920</c:v>
                </c:pt>
                <c:pt idx="2503">
                  <c:v>2984</c:v>
                </c:pt>
                <c:pt idx="2504">
                  <c:v>3027</c:v>
                </c:pt>
                <c:pt idx="2505">
                  <c:v>3033</c:v>
                </c:pt>
                <c:pt idx="2506">
                  <c:v>3014</c:v>
                </c:pt>
                <c:pt idx="2507">
                  <c:v>2994</c:v>
                </c:pt>
                <c:pt idx="2508">
                  <c:v>3006</c:v>
                </c:pt>
                <c:pt idx="2509">
                  <c:v>3005</c:v>
                </c:pt>
                <c:pt idx="2510">
                  <c:v>2979</c:v>
                </c:pt>
                <c:pt idx="2511">
                  <c:v>3055</c:v>
                </c:pt>
                <c:pt idx="2512">
                  <c:v>3031</c:v>
                </c:pt>
                <c:pt idx="2513">
                  <c:v>3095</c:v>
                </c:pt>
                <c:pt idx="2514">
                  <c:v>3013</c:v>
                </c:pt>
                <c:pt idx="2515">
                  <c:v>3063</c:v>
                </c:pt>
                <c:pt idx="2516">
                  <c:v>3007</c:v>
                </c:pt>
                <c:pt idx="2517">
                  <c:v>3025</c:v>
                </c:pt>
                <c:pt idx="2518">
                  <c:v>3025</c:v>
                </c:pt>
                <c:pt idx="2519">
                  <c:v>2993</c:v>
                </c:pt>
                <c:pt idx="2520">
                  <c:v>2962</c:v>
                </c:pt>
                <c:pt idx="2521">
                  <c:v>2970</c:v>
                </c:pt>
                <c:pt idx="2522">
                  <c:v>3022</c:v>
                </c:pt>
                <c:pt idx="2523">
                  <c:v>2954</c:v>
                </c:pt>
                <c:pt idx="2524">
                  <c:v>2955</c:v>
                </c:pt>
                <c:pt idx="2525">
                  <c:v>2969</c:v>
                </c:pt>
                <c:pt idx="2526">
                  <c:v>2952</c:v>
                </c:pt>
                <c:pt idx="2527">
                  <c:v>2903</c:v>
                </c:pt>
                <c:pt idx="2528">
                  <c:v>2946</c:v>
                </c:pt>
                <c:pt idx="2529">
                  <c:v>2932</c:v>
                </c:pt>
                <c:pt idx="2530">
                  <c:v>2901</c:v>
                </c:pt>
                <c:pt idx="2531">
                  <c:v>2948</c:v>
                </c:pt>
                <c:pt idx="2532">
                  <c:v>2954</c:v>
                </c:pt>
                <c:pt idx="2533">
                  <c:v>2962</c:v>
                </c:pt>
                <c:pt idx="2534">
                  <c:v>2971</c:v>
                </c:pt>
                <c:pt idx="2535">
                  <c:v>2903</c:v>
                </c:pt>
                <c:pt idx="2536">
                  <c:v>2903</c:v>
                </c:pt>
                <c:pt idx="2537">
                  <c:v>2879</c:v>
                </c:pt>
                <c:pt idx="2538">
                  <c:v>2904</c:v>
                </c:pt>
                <c:pt idx="2539">
                  <c:v>2868</c:v>
                </c:pt>
                <c:pt idx="2540">
                  <c:v>2896</c:v>
                </c:pt>
                <c:pt idx="2541">
                  <c:v>2881</c:v>
                </c:pt>
                <c:pt idx="2542">
                  <c:v>2900</c:v>
                </c:pt>
                <c:pt idx="2543">
                  <c:v>2891</c:v>
                </c:pt>
                <c:pt idx="2544">
                  <c:v>2883</c:v>
                </c:pt>
                <c:pt idx="2545">
                  <c:v>2889</c:v>
                </c:pt>
                <c:pt idx="2546">
                  <c:v>2851</c:v>
                </c:pt>
                <c:pt idx="2547">
                  <c:v>2863</c:v>
                </c:pt>
                <c:pt idx="2548">
                  <c:v>2854</c:v>
                </c:pt>
                <c:pt idx="2549">
                  <c:v>2895</c:v>
                </c:pt>
                <c:pt idx="2550">
                  <c:v>2932</c:v>
                </c:pt>
                <c:pt idx="2551">
                  <c:v>2854</c:v>
                </c:pt>
                <c:pt idx="2552">
                  <c:v>2824</c:v>
                </c:pt>
                <c:pt idx="2553">
                  <c:v>2836</c:v>
                </c:pt>
                <c:pt idx="2554">
                  <c:v>2915</c:v>
                </c:pt>
                <c:pt idx="2555">
                  <c:v>2871</c:v>
                </c:pt>
                <c:pt idx="2556">
                  <c:v>2863</c:v>
                </c:pt>
                <c:pt idx="2557">
                  <c:v>2857</c:v>
                </c:pt>
                <c:pt idx="2558">
                  <c:v>2812</c:v>
                </c:pt>
                <c:pt idx="2559">
                  <c:v>2865</c:v>
                </c:pt>
                <c:pt idx="2560">
                  <c:v>2860</c:v>
                </c:pt>
                <c:pt idx="2561">
                  <c:v>2895</c:v>
                </c:pt>
                <c:pt idx="2562">
                  <c:v>2888</c:v>
                </c:pt>
                <c:pt idx="2563">
                  <c:v>2889</c:v>
                </c:pt>
                <c:pt idx="2564">
                  <c:v>2841</c:v>
                </c:pt>
                <c:pt idx="2565">
                  <c:v>2848</c:v>
                </c:pt>
                <c:pt idx="2566">
                  <c:v>2851</c:v>
                </c:pt>
                <c:pt idx="2567">
                  <c:v>2865</c:v>
                </c:pt>
                <c:pt idx="2568">
                  <c:v>2873</c:v>
                </c:pt>
                <c:pt idx="2569">
                  <c:v>2842</c:v>
                </c:pt>
                <c:pt idx="2570">
                  <c:v>2864</c:v>
                </c:pt>
                <c:pt idx="2571">
                  <c:v>2846</c:v>
                </c:pt>
                <c:pt idx="2572">
                  <c:v>2933</c:v>
                </c:pt>
                <c:pt idx="2573">
                  <c:v>2901</c:v>
                </c:pt>
                <c:pt idx="2574">
                  <c:v>2894</c:v>
                </c:pt>
                <c:pt idx="2575">
                  <c:v>2913</c:v>
                </c:pt>
                <c:pt idx="2576">
                  <c:v>2862</c:v>
                </c:pt>
                <c:pt idx="2577">
                  <c:v>2846</c:v>
                </c:pt>
                <c:pt idx="2578">
                  <c:v>2907</c:v>
                </c:pt>
                <c:pt idx="2579">
                  <c:v>2849</c:v>
                </c:pt>
                <c:pt idx="2580">
                  <c:v>2896</c:v>
                </c:pt>
                <c:pt idx="2581">
                  <c:v>2858</c:v>
                </c:pt>
                <c:pt idx="2582">
                  <c:v>2903</c:v>
                </c:pt>
                <c:pt idx="2583">
                  <c:v>2882</c:v>
                </c:pt>
                <c:pt idx="2584">
                  <c:v>2885</c:v>
                </c:pt>
                <c:pt idx="2585">
                  <c:v>2898</c:v>
                </c:pt>
                <c:pt idx="2586">
                  <c:v>2912</c:v>
                </c:pt>
                <c:pt idx="2587">
                  <c:v>2827</c:v>
                </c:pt>
                <c:pt idx="2588">
                  <c:v>2962</c:v>
                </c:pt>
                <c:pt idx="2589">
                  <c:v>2908</c:v>
                </c:pt>
                <c:pt idx="2590">
                  <c:v>2913</c:v>
                </c:pt>
                <c:pt idx="2591">
                  <c:v>2916</c:v>
                </c:pt>
                <c:pt idx="2592">
                  <c:v>2911</c:v>
                </c:pt>
                <c:pt idx="2593">
                  <c:v>2913</c:v>
                </c:pt>
                <c:pt idx="2594">
                  <c:v>2858</c:v>
                </c:pt>
                <c:pt idx="2595">
                  <c:v>2863</c:v>
                </c:pt>
                <c:pt idx="2596">
                  <c:v>2898</c:v>
                </c:pt>
                <c:pt idx="2597">
                  <c:v>2864</c:v>
                </c:pt>
                <c:pt idx="2598">
                  <c:v>2841</c:v>
                </c:pt>
                <c:pt idx="2599">
                  <c:v>2835</c:v>
                </c:pt>
                <c:pt idx="2600">
                  <c:v>2859</c:v>
                </c:pt>
                <c:pt idx="2601">
                  <c:v>2802</c:v>
                </c:pt>
                <c:pt idx="2602">
                  <c:v>2856</c:v>
                </c:pt>
                <c:pt idx="2603">
                  <c:v>2784</c:v>
                </c:pt>
                <c:pt idx="2604">
                  <c:v>2818</c:v>
                </c:pt>
                <c:pt idx="2605">
                  <c:v>2857</c:v>
                </c:pt>
                <c:pt idx="2606">
                  <c:v>2820</c:v>
                </c:pt>
                <c:pt idx="2607">
                  <c:v>2838</c:v>
                </c:pt>
                <c:pt idx="2608">
                  <c:v>2814</c:v>
                </c:pt>
                <c:pt idx="2609">
                  <c:v>2818</c:v>
                </c:pt>
                <c:pt idx="2610">
                  <c:v>2836</c:v>
                </c:pt>
                <c:pt idx="2611">
                  <c:v>2791</c:v>
                </c:pt>
                <c:pt idx="2612">
                  <c:v>2816</c:v>
                </c:pt>
                <c:pt idx="2613">
                  <c:v>2771</c:v>
                </c:pt>
                <c:pt idx="2614">
                  <c:v>2740</c:v>
                </c:pt>
                <c:pt idx="2615">
                  <c:v>2776</c:v>
                </c:pt>
                <c:pt idx="2616">
                  <c:v>2797</c:v>
                </c:pt>
                <c:pt idx="2617">
                  <c:v>2758</c:v>
                </c:pt>
                <c:pt idx="2618">
                  <c:v>2783</c:v>
                </c:pt>
                <c:pt idx="2619">
                  <c:v>2756</c:v>
                </c:pt>
                <c:pt idx="2620">
                  <c:v>2815</c:v>
                </c:pt>
                <c:pt idx="2621">
                  <c:v>2796</c:v>
                </c:pt>
                <c:pt idx="2622">
                  <c:v>2798</c:v>
                </c:pt>
                <c:pt idx="2623">
                  <c:v>2771</c:v>
                </c:pt>
                <c:pt idx="2624">
                  <c:v>2758</c:v>
                </c:pt>
                <c:pt idx="2625">
                  <c:v>2738</c:v>
                </c:pt>
                <c:pt idx="2626">
                  <c:v>2730</c:v>
                </c:pt>
                <c:pt idx="2627">
                  <c:v>2790</c:v>
                </c:pt>
                <c:pt idx="2628">
                  <c:v>2756</c:v>
                </c:pt>
                <c:pt idx="2629">
                  <c:v>2815</c:v>
                </c:pt>
                <c:pt idx="2630">
                  <c:v>2772</c:v>
                </c:pt>
                <c:pt idx="2631">
                  <c:v>2789</c:v>
                </c:pt>
                <c:pt idx="2632">
                  <c:v>2737</c:v>
                </c:pt>
                <c:pt idx="2633">
                  <c:v>2748</c:v>
                </c:pt>
                <c:pt idx="2634">
                  <c:v>2792</c:v>
                </c:pt>
                <c:pt idx="2635">
                  <c:v>2804</c:v>
                </c:pt>
                <c:pt idx="2636">
                  <c:v>2789</c:v>
                </c:pt>
                <c:pt idx="2637">
                  <c:v>2785</c:v>
                </c:pt>
                <c:pt idx="2638">
                  <c:v>2809</c:v>
                </c:pt>
                <c:pt idx="2639">
                  <c:v>2783</c:v>
                </c:pt>
                <c:pt idx="2640">
                  <c:v>2755</c:v>
                </c:pt>
                <c:pt idx="2641">
                  <c:v>2788</c:v>
                </c:pt>
                <c:pt idx="2642">
                  <c:v>2740</c:v>
                </c:pt>
                <c:pt idx="2643">
                  <c:v>2767</c:v>
                </c:pt>
                <c:pt idx="2644">
                  <c:v>2797</c:v>
                </c:pt>
                <c:pt idx="2645">
                  <c:v>2760</c:v>
                </c:pt>
                <c:pt idx="2646">
                  <c:v>2786</c:v>
                </c:pt>
                <c:pt idx="2647">
                  <c:v>2718</c:v>
                </c:pt>
                <c:pt idx="2648">
                  <c:v>2798</c:v>
                </c:pt>
                <c:pt idx="2649">
                  <c:v>2762</c:v>
                </c:pt>
                <c:pt idx="2650">
                  <c:v>2763</c:v>
                </c:pt>
                <c:pt idx="2651">
                  <c:v>2771</c:v>
                </c:pt>
                <c:pt idx="2652">
                  <c:v>2784</c:v>
                </c:pt>
                <c:pt idx="2653">
                  <c:v>2781</c:v>
                </c:pt>
                <c:pt idx="2654">
                  <c:v>2733</c:v>
                </c:pt>
                <c:pt idx="2655">
                  <c:v>2808</c:v>
                </c:pt>
                <c:pt idx="2656">
                  <c:v>2765</c:v>
                </c:pt>
                <c:pt idx="2657">
                  <c:v>2777</c:v>
                </c:pt>
                <c:pt idx="2658">
                  <c:v>2774</c:v>
                </c:pt>
                <c:pt idx="2659">
                  <c:v>2800</c:v>
                </c:pt>
                <c:pt idx="2660">
                  <c:v>2825</c:v>
                </c:pt>
                <c:pt idx="2661">
                  <c:v>2811</c:v>
                </c:pt>
                <c:pt idx="2662">
                  <c:v>2787</c:v>
                </c:pt>
                <c:pt idx="2663">
                  <c:v>2815</c:v>
                </c:pt>
                <c:pt idx="2664">
                  <c:v>2775</c:v>
                </c:pt>
                <c:pt idx="2665">
                  <c:v>2850</c:v>
                </c:pt>
                <c:pt idx="2666">
                  <c:v>2814</c:v>
                </c:pt>
                <c:pt idx="2667">
                  <c:v>2848</c:v>
                </c:pt>
                <c:pt idx="2668">
                  <c:v>2830</c:v>
                </c:pt>
                <c:pt idx="2669">
                  <c:v>2817</c:v>
                </c:pt>
                <c:pt idx="2670">
                  <c:v>2898</c:v>
                </c:pt>
                <c:pt idx="2671">
                  <c:v>2840</c:v>
                </c:pt>
                <c:pt idx="2672">
                  <c:v>2959</c:v>
                </c:pt>
                <c:pt idx="2673">
                  <c:v>2936</c:v>
                </c:pt>
                <c:pt idx="2674">
                  <c:v>2896</c:v>
                </c:pt>
                <c:pt idx="2675">
                  <c:v>2992</c:v>
                </c:pt>
                <c:pt idx="2676">
                  <c:v>2934</c:v>
                </c:pt>
                <c:pt idx="2677">
                  <c:v>2974</c:v>
                </c:pt>
                <c:pt idx="2678">
                  <c:v>3102</c:v>
                </c:pt>
                <c:pt idx="2679">
                  <c:v>3161</c:v>
                </c:pt>
                <c:pt idx="2680">
                  <c:v>3210</c:v>
                </c:pt>
                <c:pt idx="2681">
                  <c:v>3109</c:v>
                </c:pt>
                <c:pt idx="2682">
                  <c:v>3155</c:v>
                </c:pt>
                <c:pt idx="2683">
                  <c:v>3189</c:v>
                </c:pt>
                <c:pt idx="2684">
                  <c:v>3229</c:v>
                </c:pt>
                <c:pt idx="2685">
                  <c:v>3147</c:v>
                </c:pt>
                <c:pt idx="2686">
                  <c:v>3170</c:v>
                </c:pt>
                <c:pt idx="2687">
                  <c:v>3127</c:v>
                </c:pt>
                <c:pt idx="2688">
                  <c:v>3081</c:v>
                </c:pt>
                <c:pt idx="2689">
                  <c:v>3012</c:v>
                </c:pt>
                <c:pt idx="2690">
                  <c:v>2994</c:v>
                </c:pt>
                <c:pt idx="2691">
                  <c:v>3095</c:v>
                </c:pt>
                <c:pt idx="2692">
                  <c:v>2999</c:v>
                </c:pt>
                <c:pt idx="2693">
                  <c:v>2970</c:v>
                </c:pt>
                <c:pt idx="2694">
                  <c:v>2926</c:v>
                </c:pt>
                <c:pt idx="2695">
                  <c:v>2876</c:v>
                </c:pt>
                <c:pt idx="2696">
                  <c:v>2912</c:v>
                </c:pt>
                <c:pt idx="2697">
                  <c:v>2862</c:v>
                </c:pt>
                <c:pt idx="2698">
                  <c:v>2801</c:v>
                </c:pt>
                <c:pt idx="2699">
                  <c:v>2813</c:v>
                </c:pt>
                <c:pt idx="2700">
                  <c:v>2853</c:v>
                </c:pt>
                <c:pt idx="2701">
                  <c:v>2845</c:v>
                </c:pt>
                <c:pt idx="2702">
                  <c:v>2853</c:v>
                </c:pt>
                <c:pt idx="2703">
                  <c:v>2825</c:v>
                </c:pt>
                <c:pt idx="2704">
                  <c:v>2864</c:v>
                </c:pt>
                <c:pt idx="2705">
                  <c:v>2885</c:v>
                </c:pt>
                <c:pt idx="2706">
                  <c:v>2900</c:v>
                </c:pt>
                <c:pt idx="2707">
                  <c:v>2816</c:v>
                </c:pt>
                <c:pt idx="2708">
                  <c:v>2810</c:v>
                </c:pt>
                <c:pt idx="2709">
                  <c:v>2855</c:v>
                </c:pt>
                <c:pt idx="2710">
                  <c:v>2832</c:v>
                </c:pt>
                <c:pt idx="2711">
                  <c:v>2802</c:v>
                </c:pt>
                <c:pt idx="2712">
                  <c:v>2835</c:v>
                </c:pt>
                <c:pt idx="2713">
                  <c:v>2788</c:v>
                </c:pt>
                <c:pt idx="2714">
                  <c:v>2801</c:v>
                </c:pt>
                <c:pt idx="2715">
                  <c:v>2791</c:v>
                </c:pt>
                <c:pt idx="2716">
                  <c:v>2788</c:v>
                </c:pt>
                <c:pt idx="2717">
                  <c:v>2769</c:v>
                </c:pt>
                <c:pt idx="2718">
                  <c:v>2786</c:v>
                </c:pt>
                <c:pt idx="2719">
                  <c:v>2828</c:v>
                </c:pt>
                <c:pt idx="2720">
                  <c:v>2822</c:v>
                </c:pt>
                <c:pt idx="2721">
                  <c:v>2757</c:v>
                </c:pt>
                <c:pt idx="2722">
                  <c:v>2728</c:v>
                </c:pt>
                <c:pt idx="2723">
                  <c:v>2723</c:v>
                </c:pt>
                <c:pt idx="2724">
                  <c:v>2703</c:v>
                </c:pt>
                <c:pt idx="2725">
                  <c:v>2750</c:v>
                </c:pt>
                <c:pt idx="2726">
                  <c:v>2804</c:v>
                </c:pt>
                <c:pt idx="2727">
                  <c:v>2778</c:v>
                </c:pt>
                <c:pt idx="2728">
                  <c:v>2783</c:v>
                </c:pt>
                <c:pt idx="2729">
                  <c:v>2729</c:v>
                </c:pt>
                <c:pt idx="2730">
                  <c:v>2725</c:v>
                </c:pt>
                <c:pt idx="2731">
                  <c:v>2758</c:v>
                </c:pt>
                <c:pt idx="2732">
                  <c:v>2772</c:v>
                </c:pt>
                <c:pt idx="2733">
                  <c:v>2830</c:v>
                </c:pt>
                <c:pt idx="2734">
                  <c:v>2749</c:v>
                </c:pt>
                <c:pt idx="2735">
                  <c:v>2779</c:v>
                </c:pt>
                <c:pt idx="2736">
                  <c:v>2748</c:v>
                </c:pt>
                <c:pt idx="2737">
                  <c:v>2759</c:v>
                </c:pt>
                <c:pt idx="2738">
                  <c:v>2766</c:v>
                </c:pt>
                <c:pt idx="2739">
                  <c:v>2780</c:v>
                </c:pt>
                <c:pt idx="2740">
                  <c:v>2755</c:v>
                </c:pt>
                <c:pt idx="2741">
                  <c:v>2731</c:v>
                </c:pt>
                <c:pt idx="2742">
                  <c:v>2731</c:v>
                </c:pt>
                <c:pt idx="2743">
                  <c:v>2736</c:v>
                </c:pt>
                <c:pt idx="2744">
                  <c:v>2758</c:v>
                </c:pt>
                <c:pt idx="2745">
                  <c:v>2797</c:v>
                </c:pt>
                <c:pt idx="2746">
                  <c:v>2758</c:v>
                </c:pt>
                <c:pt idx="2747">
                  <c:v>2793</c:v>
                </c:pt>
                <c:pt idx="2748">
                  <c:v>2752</c:v>
                </c:pt>
                <c:pt idx="2749">
                  <c:v>2769</c:v>
                </c:pt>
                <c:pt idx="2750">
                  <c:v>2756</c:v>
                </c:pt>
                <c:pt idx="2751">
                  <c:v>2757</c:v>
                </c:pt>
                <c:pt idx="2752">
                  <c:v>2723</c:v>
                </c:pt>
                <c:pt idx="2753">
                  <c:v>2764</c:v>
                </c:pt>
                <c:pt idx="2754">
                  <c:v>2718</c:v>
                </c:pt>
                <c:pt idx="2755">
                  <c:v>2754</c:v>
                </c:pt>
                <c:pt idx="2756">
                  <c:v>2741</c:v>
                </c:pt>
                <c:pt idx="2757">
                  <c:v>2743</c:v>
                </c:pt>
                <c:pt idx="2758">
                  <c:v>2758</c:v>
                </c:pt>
                <c:pt idx="2759">
                  <c:v>2775</c:v>
                </c:pt>
                <c:pt idx="2760">
                  <c:v>2778</c:v>
                </c:pt>
                <c:pt idx="2761">
                  <c:v>2742</c:v>
                </c:pt>
                <c:pt idx="2762">
                  <c:v>2783</c:v>
                </c:pt>
                <c:pt idx="2763">
                  <c:v>2798</c:v>
                </c:pt>
                <c:pt idx="2764">
                  <c:v>2739</c:v>
                </c:pt>
                <c:pt idx="2765">
                  <c:v>2819</c:v>
                </c:pt>
                <c:pt idx="2766">
                  <c:v>2799</c:v>
                </c:pt>
                <c:pt idx="2767">
                  <c:v>2790</c:v>
                </c:pt>
                <c:pt idx="2768">
                  <c:v>2810</c:v>
                </c:pt>
                <c:pt idx="2769">
                  <c:v>2823</c:v>
                </c:pt>
                <c:pt idx="2770">
                  <c:v>2769</c:v>
                </c:pt>
                <c:pt idx="2771">
                  <c:v>2806</c:v>
                </c:pt>
                <c:pt idx="2772">
                  <c:v>2802</c:v>
                </c:pt>
                <c:pt idx="2773">
                  <c:v>2778</c:v>
                </c:pt>
                <c:pt idx="2774">
                  <c:v>2764</c:v>
                </c:pt>
                <c:pt idx="2775">
                  <c:v>2811</c:v>
                </c:pt>
                <c:pt idx="2776">
                  <c:v>2812</c:v>
                </c:pt>
                <c:pt idx="2777">
                  <c:v>2794</c:v>
                </c:pt>
                <c:pt idx="2778">
                  <c:v>2757</c:v>
                </c:pt>
                <c:pt idx="2779">
                  <c:v>2780</c:v>
                </c:pt>
                <c:pt idx="2780">
                  <c:v>2787</c:v>
                </c:pt>
                <c:pt idx="2781">
                  <c:v>2783</c:v>
                </c:pt>
                <c:pt idx="2782">
                  <c:v>2780</c:v>
                </c:pt>
                <c:pt idx="2783">
                  <c:v>2759</c:v>
                </c:pt>
                <c:pt idx="2784">
                  <c:v>2823</c:v>
                </c:pt>
                <c:pt idx="2785">
                  <c:v>2761</c:v>
                </c:pt>
                <c:pt idx="2786">
                  <c:v>2752</c:v>
                </c:pt>
                <c:pt idx="2787">
                  <c:v>2758</c:v>
                </c:pt>
                <c:pt idx="2788">
                  <c:v>2753</c:v>
                </c:pt>
                <c:pt idx="2789">
                  <c:v>2808</c:v>
                </c:pt>
                <c:pt idx="2790">
                  <c:v>2770</c:v>
                </c:pt>
                <c:pt idx="2791">
                  <c:v>2705</c:v>
                </c:pt>
                <c:pt idx="2792">
                  <c:v>2771</c:v>
                </c:pt>
                <c:pt idx="2793">
                  <c:v>2776</c:v>
                </c:pt>
                <c:pt idx="2794">
                  <c:v>2750</c:v>
                </c:pt>
                <c:pt idx="2795">
                  <c:v>2794</c:v>
                </c:pt>
                <c:pt idx="2796">
                  <c:v>2801</c:v>
                </c:pt>
                <c:pt idx="2797">
                  <c:v>2793</c:v>
                </c:pt>
                <c:pt idx="2798">
                  <c:v>2807</c:v>
                </c:pt>
                <c:pt idx="2799">
                  <c:v>2770</c:v>
                </c:pt>
                <c:pt idx="2800">
                  <c:v>2789</c:v>
                </c:pt>
                <c:pt idx="2801">
                  <c:v>2774</c:v>
                </c:pt>
                <c:pt idx="2802">
                  <c:v>2816</c:v>
                </c:pt>
                <c:pt idx="2803">
                  <c:v>2802</c:v>
                </c:pt>
                <c:pt idx="2804">
                  <c:v>2828</c:v>
                </c:pt>
                <c:pt idx="2805">
                  <c:v>2823</c:v>
                </c:pt>
                <c:pt idx="2806">
                  <c:v>2826</c:v>
                </c:pt>
                <c:pt idx="2807">
                  <c:v>2797</c:v>
                </c:pt>
                <c:pt idx="2808">
                  <c:v>2859</c:v>
                </c:pt>
                <c:pt idx="2809">
                  <c:v>2869</c:v>
                </c:pt>
                <c:pt idx="2810">
                  <c:v>2889</c:v>
                </c:pt>
                <c:pt idx="2811">
                  <c:v>2905</c:v>
                </c:pt>
                <c:pt idx="2812">
                  <c:v>2893</c:v>
                </c:pt>
                <c:pt idx="2813">
                  <c:v>2895</c:v>
                </c:pt>
                <c:pt idx="2814">
                  <c:v>2955</c:v>
                </c:pt>
                <c:pt idx="2815">
                  <c:v>2968</c:v>
                </c:pt>
                <c:pt idx="2816">
                  <c:v>2941</c:v>
                </c:pt>
                <c:pt idx="2817">
                  <c:v>3013</c:v>
                </c:pt>
                <c:pt idx="2818">
                  <c:v>3034</c:v>
                </c:pt>
                <c:pt idx="2819">
                  <c:v>3005</c:v>
                </c:pt>
                <c:pt idx="2820">
                  <c:v>3019</c:v>
                </c:pt>
                <c:pt idx="2821">
                  <c:v>3121</c:v>
                </c:pt>
                <c:pt idx="2822">
                  <c:v>3100</c:v>
                </c:pt>
                <c:pt idx="2823">
                  <c:v>3104</c:v>
                </c:pt>
                <c:pt idx="2824">
                  <c:v>3032</c:v>
                </c:pt>
                <c:pt idx="2825">
                  <c:v>3134</c:v>
                </c:pt>
                <c:pt idx="2826">
                  <c:v>3182</c:v>
                </c:pt>
                <c:pt idx="2827">
                  <c:v>3162</c:v>
                </c:pt>
                <c:pt idx="2828">
                  <c:v>3180</c:v>
                </c:pt>
                <c:pt idx="2829">
                  <c:v>3280</c:v>
                </c:pt>
                <c:pt idx="2830">
                  <c:v>3267</c:v>
                </c:pt>
                <c:pt idx="2831">
                  <c:v>3267</c:v>
                </c:pt>
                <c:pt idx="2832">
                  <c:v>3229</c:v>
                </c:pt>
                <c:pt idx="2833">
                  <c:v>3273</c:v>
                </c:pt>
                <c:pt idx="2834">
                  <c:v>3265</c:v>
                </c:pt>
                <c:pt idx="2835">
                  <c:v>3316</c:v>
                </c:pt>
                <c:pt idx="2836">
                  <c:v>3246</c:v>
                </c:pt>
                <c:pt idx="2837">
                  <c:v>3287</c:v>
                </c:pt>
                <c:pt idx="2838">
                  <c:v>3333</c:v>
                </c:pt>
                <c:pt idx="2839">
                  <c:v>3310</c:v>
                </c:pt>
                <c:pt idx="2840">
                  <c:v>3397</c:v>
                </c:pt>
                <c:pt idx="2841">
                  <c:v>3316</c:v>
                </c:pt>
                <c:pt idx="2842">
                  <c:v>3358</c:v>
                </c:pt>
                <c:pt idx="2843">
                  <c:v>3380</c:v>
                </c:pt>
                <c:pt idx="2844">
                  <c:v>3346</c:v>
                </c:pt>
                <c:pt idx="2845">
                  <c:v>3345</c:v>
                </c:pt>
                <c:pt idx="2846">
                  <c:v>3407</c:v>
                </c:pt>
                <c:pt idx="2847">
                  <c:v>3363</c:v>
                </c:pt>
                <c:pt idx="2848">
                  <c:v>3371</c:v>
                </c:pt>
                <c:pt idx="2849">
                  <c:v>3409</c:v>
                </c:pt>
                <c:pt idx="2850">
                  <c:v>3432</c:v>
                </c:pt>
                <c:pt idx="2851">
                  <c:v>3428</c:v>
                </c:pt>
                <c:pt idx="2852">
                  <c:v>3491</c:v>
                </c:pt>
                <c:pt idx="2853">
                  <c:v>3487</c:v>
                </c:pt>
                <c:pt idx="2854">
                  <c:v>3497</c:v>
                </c:pt>
                <c:pt idx="2855">
                  <c:v>3461</c:v>
                </c:pt>
                <c:pt idx="2856">
                  <c:v>3478</c:v>
                </c:pt>
                <c:pt idx="2857">
                  <c:v>3489</c:v>
                </c:pt>
                <c:pt idx="2858">
                  <c:v>3507</c:v>
                </c:pt>
                <c:pt idx="2859">
                  <c:v>3522</c:v>
                </c:pt>
                <c:pt idx="2860">
                  <c:v>3612</c:v>
                </c:pt>
                <c:pt idx="2861">
                  <c:v>3560</c:v>
                </c:pt>
                <c:pt idx="2862">
                  <c:v>3533</c:v>
                </c:pt>
                <c:pt idx="2863">
                  <c:v>3624</c:v>
                </c:pt>
                <c:pt idx="2864">
                  <c:v>3615</c:v>
                </c:pt>
                <c:pt idx="2865">
                  <c:v>3633</c:v>
                </c:pt>
                <c:pt idx="2866">
                  <c:v>3555</c:v>
                </c:pt>
                <c:pt idx="2867">
                  <c:v>3624</c:v>
                </c:pt>
                <c:pt idx="2868">
                  <c:v>3630</c:v>
                </c:pt>
                <c:pt idx="2869">
                  <c:v>3619</c:v>
                </c:pt>
                <c:pt idx="2870">
                  <c:v>3616</c:v>
                </c:pt>
                <c:pt idx="2871">
                  <c:v>3618</c:v>
                </c:pt>
                <c:pt idx="2872">
                  <c:v>3572</c:v>
                </c:pt>
                <c:pt idx="2873">
                  <c:v>3648</c:v>
                </c:pt>
                <c:pt idx="2874">
                  <c:v>3608</c:v>
                </c:pt>
                <c:pt idx="2875">
                  <c:v>3515</c:v>
                </c:pt>
                <c:pt idx="2876">
                  <c:v>3495</c:v>
                </c:pt>
                <c:pt idx="2877">
                  <c:v>3553</c:v>
                </c:pt>
                <c:pt idx="2878">
                  <c:v>3531</c:v>
                </c:pt>
                <c:pt idx="2879">
                  <c:v>3451</c:v>
                </c:pt>
                <c:pt idx="2880">
                  <c:v>3516</c:v>
                </c:pt>
                <c:pt idx="2881">
                  <c:v>3490</c:v>
                </c:pt>
                <c:pt idx="2882">
                  <c:v>3429</c:v>
                </c:pt>
                <c:pt idx="2883">
                  <c:v>3350</c:v>
                </c:pt>
                <c:pt idx="2884">
                  <c:v>3323</c:v>
                </c:pt>
                <c:pt idx="2885">
                  <c:v>3332</c:v>
                </c:pt>
                <c:pt idx="2886">
                  <c:v>3282</c:v>
                </c:pt>
                <c:pt idx="2887">
                  <c:v>3305</c:v>
                </c:pt>
                <c:pt idx="2888">
                  <c:v>3193</c:v>
                </c:pt>
                <c:pt idx="2889">
                  <c:v>3204</c:v>
                </c:pt>
                <c:pt idx="2890">
                  <c:v>3217</c:v>
                </c:pt>
                <c:pt idx="2891">
                  <c:v>3186</c:v>
                </c:pt>
                <c:pt idx="2892">
                  <c:v>3115</c:v>
                </c:pt>
                <c:pt idx="2893">
                  <c:v>3106</c:v>
                </c:pt>
                <c:pt idx="2894">
                  <c:v>3047</c:v>
                </c:pt>
                <c:pt idx="2895">
                  <c:v>3098</c:v>
                </c:pt>
                <c:pt idx="2896">
                  <c:v>3032</c:v>
                </c:pt>
                <c:pt idx="2897">
                  <c:v>3010</c:v>
                </c:pt>
                <c:pt idx="2898">
                  <c:v>3047</c:v>
                </c:pt>
                <c:pt idx="2899">
                  <c:v>3048</c:v>
                </c:pt>
                <c:pt idx="2900">
                  <c:v>2991</c:v>
                </c:pt>
                <c:pt idx="2901">
                  <c:v>2965</c:v>
                </c:pt>
                <c:pt idx="2902">
                  <c:v>2951</c:v>
                </c:pt>
                <c:pt idx="2903">
                  <c:v>2949</c:v>
                </c:pt>
                <c:pt idx="2904">
                  <c:v>2911</c:v>
                </c:pt>
                <c:pt idx="2905">
                  <c:v>2956</c:v>
                </c:pt>
                <c:pt idx="2906">
                  <c:v>2918</c:v>
                </c:pt>
                <c:pt idx="2907">
                  <c:v>2905</c:v>
                </c:pt>
                <c:pt idx="2908">
                  <c:v>2930</c:v>
                </c:pt>
                <c:pt idx="2909">
                  <c:v>2925</c:v>
                </c:pt>
                <c:pt idx="2910">
                  <c:v>2837</c:v>
                </c:pt>
                <c:pt idx="2911">
                  <c:v>2899</c:v>
                </c:pt>
                <c:pt idx="2912">
                  <c:v>2929</c:v>
                </c:pt>
                <c:pt idx="2913">
                  <c:v>2923</c:v>
                </c:pt>
                <c:pt idx="2914">
                  <c:v>2888</c:v>
                </c:pt>
                <c:pt idx="2915">
                  <c:v>2869</c:v>
                </c:pt>
                <c:pt idx="2916">
                  <c:v>2870</c:v>
                </c:pt>
                <c:pt idx="2917">
                  <c:v>2901</c:v>
                </c:pt>
                <c:pt idx="2918">
                  <c:v>2891</c:v>
                </c:pt>
                <c:pt idx="2919">
                  <c:v>2902</c:v>
                </c:pt>
                <c:pt idx="2920">
                  <c:v>2842</c:v>
                </c:pt>
                <c:pt idx="2921">
                  <c:v>2815</c:v>
                </c:pt>
                <c:pt idx="2922">
                  <c:v>2867</c:v>
                </c:pt>
                <c:pt idx="2923">
                  <c:v>2890</c:v>
                </c:pt>
                <c:pt idx="2924">
                  <c:v>2874</c:v>
                </c:pt>
                <c:pt idx="2925">
                  <c:v>2847</c:v>
                </c:pt>
                <c:pt idx="2926">
                  <c:v>2866</c:v>
                </c:pt>
                <c:pt idx="2927">
                  <c:v>2840</c:v>
                </c:pt>
                <c:pt idx="2928">
                  <c:v>2849</c:v>
                </c:pt>
                <c:pt idx="2929">
                  <c:v>2835</c:v>
                </c:pt>
                <c:pt idx="2930">
                  <c:v>2859</c:v>
                </c:pt>
                <c:pt idx="2931">
                  <c:v>2864</c:v>
                </c:pt>
                <c:pt idx="2932">
                  <c:v>2746</c:v>
                </c:pt>
                <c:pt idx="2933">
                  <c:v>2845</c:v>
                </c:pt>
                <c:pt idx="2934">
                  <c:v>2816</c:v>
                </c:pt>
                <c:pt idx="2935">
                  <c:v>2823</c:v>
                </c:pt>
                <c:pt idx="2936">
                  <c:v>2821</c:v>
                </c:pt>
                <c:pt idx="2937">
                  <c:v>2832</c:v>
                </c:pt>
                <c:pt idx="2938">
                  <c:v>2835</c:v>
                </c:pt>
                <c:pt idx="2939">
                  <c:v>2824</c:v>
                </c:pt>
                <c:pt idx="2940">
                  <c:v>2841</c:v>
                </c:pt>
                <c:pt idx="2941">
                  <c:v>2896</c:v>
                </c:pt>
                <c:pt idx="2942">
                  <c:v>2841</c:v>
                </c:pt>
                <c:pt idx="2943">
                  <c:v>2815</c:v>
                </c:pt>
                <c:pt idx="2944">
                  <c:v>2808</c:v>
                </c:pt>
                <c:pt idx="2945">
                  <c:v>2831</c:v>
                </c:pt>
                <c:pt idx="2946">
                  <c:v>2879</c:v>
                </c:pt>
                <c:pt idx="2947">
                  <c:v>2857</c:v>
                </c:pt>
                <c:pt idx="2948">
                  <c:v>2849</c:v>
                </c:pt>
                <c:pt idx="2949">
                  <c:v>2819</c:v>
                </c:pt>
                <c:pt idx="2950">
                  <c:v>2828</c:v>
                </c:pt>
                <c:pt idx="2951">
                  <c:v>2839</c:v>
                </c:pt>
                <c:pt idx="2952">
                  <c:v>2832</c:v>
                </c:pt>
                <c:pt idx="2953">
                  <c:v>2841</c:v>
                </c:pt>
                <c:pt idx="2954">
                  <c:v>2828</c:v>
                </c:pt>
                <c:pt idx="2955">
                  <c:v>2831</c:v>
                </c:pt>
                <c:pt idx="2956">
                  <c:v>2850</c:v>
                </c:pt>
                <c:pt idx="2957">
                  <c:v>2904</c:v>
                </c:pt>
                <c:pt idx="2958">
                  <c:v>2854</c:v>
                </c:pt>
                <c:pt idx="2959">
                  <c:v>2860</c:v>
                </c:pt>
                <c:pt idx="2960">
                  <c:v>2870</c:v>
                </c:pt>
                <c:pt idx="2961">
                  <c:v>2887</c:v>
                </c:pt>
                <c:pt idx="2962">
                  <c:v>2810</c:v>
                </c:pt>
                <c:pt idx="2963">
                  <c:v>2865</c:v>
                </c:pt>
                <c:pt idx="2964">
                  <c:v>2901</c:v>
                </c:pt>
                <c:pt idx="2965">
                  <c:v>2874</c:v>
                </c:pt>
                <c:pt idx="2966">
                  <c:v>2884</c:v>
                </c:pt>
                <c:pt idx="2967">
                  <c:v>2903</c:v>
                </c:pt>
                <c:pt idx="2968">
                  <c:v>2947</c:v>
                </c:pt>
                <c:pt idx="2969">
                  <c:v>2923</c:v>
                </c:pt>
                <c:pt idx="2970">
                  <c:v>2917</c:v>
                </c:pt>
                <c:pt idx="2971">
                  <c:v>2917</c:v>
                </c:pt>
                <c:pt idx="2972">
                  <c:v>2920</c:v>
                </c:pt>
                <c:pt idx="2973">
                  <c:v>2962</c:v>
                </c:pt>
                <c:pt idx="2974">
                  <c:v>2992</c:v>
                </c:pt>
                <c:pt idx="2975">
                  <c:v>2914</c:v>
                </c:pt>
                <c:pt idx="2976">
                  <c:v>2922</c:v>
                </c:pt>
                <c:pt idx="2977">
                  <c:v>2953</c:v>
                </c:pt>
                <c:pt idx="2978">
                  <c:v>2995</c:v>
                </c:pt>
                <c:pt idx="2979">
                  <c:v>2960</c:v>
                </c:pt>
                <c:pt idx="2980">
                  <c:v>2975</c:v>
                </c:pt>
                <c:pt idx="2981">
                  <c:v>2910</c:v>
                </c:pt>
                <c:pt idx="2982">
                  <c:v>2901</c:v>
                </c:pt>
                <c:pt idx="2983">
                  <c:v>2968</c:v>
                </c:pt>
                <c:pt idx="2984">
                  <c:v>2943</c:v>
                </c:pt>
                <c:pt idx="2985">
                  <c:v>2989</c:v>
                </c:pt>
                <c:pt idx="2986">
                  <c:v>2908</c:v>
                </c:pt>
                <c:pt idx="2987">
                  <c:v>2952</c:v>
                </c:pt>
                <c:pt idx="2988">
                  <c:v>2970</c:v>
                </c:pt>
                <c:pt idx="2989">
                  <c:v>2951</c:v>
                </c:pt>
                <c:pt idx="2990">
                  <c:v>2970</c:v>
                </c:pt>
                <c:pt idx="2991">
                  <c:v>2896</c:v>
                </c:pt>
                <c:pt idx="2992">
                  <c:v>2977</c:v>
                </c:pt>
                <c:pt idx="2993">
                  <c:v>2948</c:v>
                </c:pt>
                <c:pt idx="2994">
                  <c:v>2966</c:v>
                </c:pt>
                <c:pt idx="2995">
                  <c:v>2972</c:v>
                </c:pt>
                <c:pt idx="2996">
                  <c:v>3024</c:v>
                </c:pt>
                <c:pt idx="2997">
                  <c:v>3015</c:v>
                </c:pt>
                <c:pt idx="2998">
                  <c:v>3016</c:v>
                </c:pt>
                <c:pt idx="2999">
                  <c:v>3036</c:v>
                </c:pt>
                <c:pt idx="3000">
                  <c:v>3052</c:v>
                </c:pt>
                <c:pt idx="3001">
                  <c:v>3034</c:v>
                </c:pt>
                <c:pt idx="3002">
                  <c:v>3025</c:v>
                </c:pt>
                <c:pt idx="3003">
                  <c:v>3069</c:v>
                </c:pt>
                <c:pt idx="3004">
                  <c:v>3084</c:v>
                </c:pt>
                <c:pt idx="3005">
                  <c:v>3134</c:v>
                </c:pt>
                <c:pt idx="3006">
                  <c:v>3178</c:v>
                </c:pt>
                <c:pt idx="3007">
                  <c:v>3236</c:v>
                </c:pt>
                <c:pt idx="3008">
                  <c:v>3210</c:v>
                </c:pt>
                <c:pt idx="3009">
                  <c:v>3285</c:v>
                </c:pt>
                <c:pt idx="3010">
                  <c:v>3345</c:v>
                </c:pt>
                <c:pt idx="3011">
                  <c:v>3464</c:v>
                </c:pt>
                <c:pt idx="3012">
                  <c:v>3460</c:v>
                </c:pt>
                <c:pt idx="3013">
                  <c:v>3570</c:v>
                </c:pt>
                <c:pt idx="3014">
                  <c:v>3684</c:v>
                </c:pt>
                <c:pt idx="3015">
                  <c:v>3786</c:v>
                </c:pt>
                <c:pt idx="3016">
                  <c:v>3923</c:v>
                </c:pt>
                <c:pt idx="3017">
                  <c:v>3997</c:v>
                </c:pt>
                <c:pt idx="3018">
                  <c:v>4077</c:v>
                </c:pt>
                <c:pt idx="3019">
                  <c:v>4178</c:v>
                </c:pt>
                <c:pt idx="3020">
                  <c:v>4293</c:v>
                </c:pt>
                <c:pt idx="3021">
                  <c:v>4271</c:v>
                </c:pt>
                <c:pt idx="3022">
                  <c:v>4289</c:v>
                </c:pt>
                <c:pt idx="3023">
                  <c:v>4208</c:v>
                </c:pt>
                <c:pt idx="3024">
                  <c:v>4198</c:v>
                </c:pt>
                <c:pt idx="3025">
                  <c:v>4130</c:v>
                </c:pt>
                <c:pt idx="3026">
                  <c:v>4040</c:v>
                </c:pt>
                <c:pt idx="3027">
                  <c:v>3848</c:v>
                </c:pt>
                <c:pt idx="3028">
                  <c:v>3877</c:v>
                </c:pt>
                <c:pt idx="3029">
                  <c:v>3824</c:v>
                </c:pt>
                <c:pt idx="3030">
                  <c:v>3758</c:v>
                </c:pt>
                <c:pt idx="3031">
                  <c:v>3795</c:v>
                </c:pt>
                <c:pt idx="3032">
                  <c:v>3632</c:v>
                </c:pt>
                <c:pt idx="3033">
                  <c:v>3494</c:v>
                </c:pt>
                <c:pt idx="3034">
                  <c:v>3489</c:v>
                </c:pt>
                <c:pt idx="3035">
                  <c:v>3430</c:v>
                </c:pt>
                <c:pt idx="3036">
                  <c:v>3430</c:v>
                </c:pt>
                <c:pt idx="3037">
                  <c:v>3253</c:v>
                </c:pt>
                <c:pt idx="3038">
                  <c:v>3190</c:v>
                </c:pt>
                <c:pt idx="3039">
                  <c:v>3154</c:v>
                </c:pt>
                <c:pt idx="3040">
                  <c:v>3107</c:v>
                </c:pt>
                <c:pt idx="3041">
                  <c:v>3129</c:v>
                </c:pt>
                <c:pt idx="3042">
                  <c:v>3086</c:v>
                </c:pt>
                <c:pt idx="3043">
                  <c:v>3053</c:v>
                </c:pt>
                <c:pt idx="3044">
                  <c:v>3044</c:v>
                </c:pt>
                <c:pt idx="3045">
                  <c:v>3045</c:v>
                </c:pt>
                <c:pt idx="3046">
                  <c:v>3049</c:v>
                </c:pt>
                <c:pt idx="3047">
                  <c:v>2962</c:v>
                </c:pt>
                <c:pt idx="3048">
                  <c:v>3020</c:v>
                </c:pt>
                <c:pt idx="3049">
                  <c:v>3019</c:v>
                </c:pt>
                <c:pt idx="3050">
                  <c:v>3009</c:v>
                </c:pt>
                <c:pt idx="3051">
                  <c:v>2988</c:v>
                </c:pt>
                <c:pt idx="3052">
                  <c:v>3006</c:v>
                </c:pt>
                <c:pt idx="3053">
                  <c:v>3034</c:v>
                </c:pt>
                <c:pt idx="3054">
                  <c:v>2950</c:v>
                </c:pt>
                <c:pt idx="3055">
                  <c:v>3043</c:v>
                </c:pt>
                <c:pt idx="3056">
                  <c:v>3016</c:v>
                </c:pt>
                <c:pt idx="3057">
                  <c:v>2985</c:v>
                </c:pt>
                <c:pt idx="3058">
                  <c:v>2990</c:v>
                </c:pt>
                <c:pt idx="3059">
                  <c:v>3033</c:v>
                </c:pt>
                <c:pt idx="3060">
                  <c:v>3036</c:v>
                </c:pt>
                <c:pt idx="3061">
                  <c:v>3058</c:v>
                </c:pt>
                <c:pt idx="3062">
                  <c:v>3057</c:v>
                </c:pt>
                <c:pt idx="3063">
                  <c:v>3093</c:v>
                </c:pt>
                <c:pt idx="3064">
                  <c:v>3059</c:v>
                </c:pt>
                <c:pt idx="3065">
                  <c:v>3096</c:v>
                </c:pt>
                <c:pt idx="3066">
                  <c:v>3134</c:v>
                </c:pt>
                <c:pt idx="3067">
                  <c:v>3195</c:v>
                </c:pt>
                <c:pt idx="3068">
                  <c:v>3138</c:v>
                </c:pt>
                <c:pt idx="3069">
                  <c:v>3195</c:v>
                </c:pt>
                <c:pt idx="3070">
                  <c:v>3161</c:v>
                </c:pt>
                <c:pt idx="3071">
                  <c:v>3235</c:v>
                </c:pt>
                <c:pt idx="3072">
                  <c:v>3195</c:v>
                </c:pt>
                <c:pt idx="3073">
                  <c:v>3234</c:v>
                </c:pt>
                <c:pt idx="3074">
                  <c:v>3215</c:v>
                </c:pt>
                <c:pt idx="3075">
                  <c:v>3195</c:v>
                </c:pt>
                <c:pt idx="3076">
                  <c:v>3182</c:v>
                </c:pt>
                <c:pt idx="3077">
                  <c:v>3117</c:v>
                </c:pt>
                <c:pt idx="3078">
                  <c:v>3087</c:v>
                </c:pt>
                <c:pt idx="3079">
                  <c:v>3156</c:v>
                </c:pt>
                <c:pt idx="3080">
                  <c:v>3058</c:v>
                </c:pt>
                <c:pt idx="3081">
                  <c:v>3083</c:v>
                </c:pt>
                <c:pt idx="3082">
                  <c:v>3152</c:v>
                </c:pt>
                <c:pt idx="3083">
                  <c:v>3080</c:v>
                </c:pt>
                <c:pt idx="3084">
                  <c:v>3061</c:v>
                </c:pt>
                <c:pt idx="3085">
                  <c:v>3066</c:v>
                </c:pt>
                <c:pt idx="3086">
                  <c:v>3061</c:v>
                </c:pt>
                <c:pt idx="3087">
                  <c:v>3123</c:v>
                </c:pt>
                <c:pt idx="3088">
                  <c:v>3035</c:v>
                </c:pt>
                <c:pt idx="3089">
                  <c:v>3066</c:v>
                </c:pt>
                <c:pt idx="3090">
                  <c:v>3047</c:v>
                </c:pt>
                <c:pt idx="3091">
                  <c:v>3049</c:v>
                </c:pt>
                <c:pt idx="3092">
                  <c:v>2984</c:v>
                </c:pt>
                <c:pt idx="3093">
                  <c:v>3063</c:v>
                </c:pt>
                <c:pt idx="3094">
                  <c:v>2982</c:v>
                </c:pt>
                <c:pt idx="3095">
                  <c:v>3084</c:v>
                </c:pt>
                <c:pt idx="3096">
                  <c:v>3027</c:v>
                </c:pt>
                <c:pt idx="3097">
                  <c:v>3036</c:v>
                </c:pt>
                <c:pt idx="3098">
                  <c:v>3033</c:v>
                </c:pt>
                <c:pt idx="3099">
                  <c:v>3038</c:v>
                </c:pt>
                <c:pt idx="3100">
                  <c:v>3045</c:v>
                </c:pt>
                <c:pt idx="3101">
                  <c:v>2979</c:v>
                </c:pt>
                <c:pt idx="3102">
                  <c:v>3024</c:v>
                </c:pt>
                <c:pt idx="3103">
                  <c:v>3020</c:v>
                </c:pt>
                <c:pt idx="3104">
                  <c:v>3039</c:v>
                </c:pt>
                <c:pt idx="3105">
                  <c:v>3029</c:v>
                </c:pt>
                <c:pt idx="3106">
                  <c:v>3051</c:v>
                </c:pt>
                <c:pt idx="3107">
                  <c:v>2985</c:v>
                </c:pt>
                <c:pt idx="3108">
                  <c:v>3061</c:v>
                </c:pt>
                <c:pt idx="3109">
                  <c:v>2950</c:v>
                </c:pt>
                <c:pt idx="3110">
                  <c:v>2996</c:v>
                </c:pt>
                <c:pt idx="3111">
                  <c:v>3049</c:v>
                </c:pt>
                <c:pt idx="3112">
                  <c:v>3053</c:v>
                </c:pt>
                <c:pt idx="3113">
                  <c:v>3055</c:v>
                </c:pt>
                <c:pt idx="3114">
                  <c:v>3076</c:v>
                </c:pt>
                <c:pt idx="3115">
                  <c:v>3009</c:v>
                </c:pt>
                <c:pt idx="3116">
                  <c:v>3055</c:v>
                </c:pt>
                <c:pt idx="3117">
                  <c:v>3057</c:v>
                </c:pt>
                <c:pt idx="3118">
                  <c:v>3046</c:v>
                </c:pt>
                <c:pt idx="3119">
                  <c:v>2973</c:v>
                </c:pt>
                <c:pt idx="3120">
                  <c:v>3042</c:v>
                </c:pt>
                <c:pt idx="3121">
                  <c:v>3056</c:v>
                </c:pt>
                <c:pt idx="3122">
                  <c:v>2959</c:v>
                </c:pt>
                <c:pt idx="3123">
                  <c:v>3008</c:v>
                </c:pt>
                <c:pt idx="3124">
                  <c:v>3044</c:v>
                </c:pt>
                <c:pt idx="3125">
                  <c:v>3065</c:v>
                </c:pt>
                <c:pt idx="3126">
                  <c:v>3063</c:v>
                </c:pt>
                <c:pt idx="3127">
                  <c:v>2984</c:v>
                </c:pt>
                <c:pt idx="3128">
                  <c:v>3067</c:v>
                </c:pt>
                <c:pt idx="3129">
                  <c:v>2996</c:v>
                </c:pt>
                <c:pt idx="3130">
                  <c:v>3027</c:v>
                </c:pt>
                <c:pt idx="3131">
                  <c:v>3020</c:v>
                </c:pt>
                <c:pt idx="3132">
                  <c:v>3104</c:v>
                </c:pt>
                <c:pt idx="3133">
                  <c:v>3073</c:v>
                </c:pt>
                <c:pt idx="3134">
                  <c:v>3046</c:v>
                </c:pt>
                <c:pt idx="3135">
                  <c:v>3078</c:v>
                </c:pt>
                <c:pt idx="3136">
                  <c:v>3012</c:v>
                </c:pt>
                <c:pt idx="3137">
                  <c:v>2999</c:v>
                </c:pt>
                <c:pt idx="3138">
                  <c:v>3025</c:v>
                </c:pt>
                <c:pt idx="3139">
                  <c:v>3065</c:v>
                </c:pt>
                <c:pt idx="3140">
                  <c:v>3072</c:v>
                </c:pt>
                <c:pt idx="3141">
                  <c:v>2968</c:v>
                </c:pt>
                <c:pt idx="3142">
                  <c:v>3005</c:v>
                </c:pt>
                <c:pt idx="3143">
                  <c:v>3033</c:v>
                </c:pt>
                <c:pt idx="3144">
                  <c:v>2967</c:v>
                </c:pt>
                <c:pt idx="3145">
                  <c:v>2984</c:v>
                </c:pt>
                <c:pt idx="3146">
                  <c:v>3007</c:v>
                </c:pt>
                <c:pt idx="3147">
                  <c:v>3012</c:v>
                </c:pt>
                <c:pt idx="3148">
                  <c:v>2907</c:v>
                </c:pt>
                <c:pt idx="3149">
                  <c:v>2935</c:v>
                </c:pt>
                <c:pt idx="3150">
                  <c:v>2971</c:v>
                </c:pt>
                <c:pt idx="3151">
                  <c:v>2888</c:v>
                </c:pt>
                <c:pt idx="3152">
                  <c:v>2909</c:v>
                </c:pt>
                <c:pt idx="3153">
                  <c:v>2878</c:v>
                </c:pt>
                <c:pt idx="3154">
                  <c:v>2876</c:v>
                </c:pt>
                <c:pt idx="3155">
                  <c:v>2848</c:v>
                </c:pt>
                <c:pt idx="3156">
                  <c:v>2908</c:v>
                </c:pt>
                <c:pt idx="3157">
                  <c:v>2896</c:v>
                </c:pt>
                <c:pt idx="3158">
                  <c:v>2888</c:v>
                </c:pt>
                <c:pt idx="3159">
                  <c:v>2862</c:v>
                </c:pt>
                <c:pt idx="3160">
                  <c:v>2826</c:v>
                </c:pt>
                <c:pt idx="3161">
                  <c:v>2810</c:v>
                </c:pt>
                <c:pt idx="3162">
                  <c:v>2819</c:v>
                </c:pt>
                <c:pt idx="3163">
                  <c:v>2812</c:v>
                </c:pt>
                <c:pt idx="3164">
                  <c:v>2876</c:v>
                </c:pt>
                <c:pt idx="3165">
                  <c:v>2871</c:v>
                </c:pt>
                <c:pt idx="3166">
                  <c:v>2798</c:v>
                </c:pt>
                <c:pt idx="3167">
                  <c:v>2811</c:v>
                </c:pt>
                <c:pt idx="3168">
                  <c:v>2785</c:v>
                </c:pt>
                <c:pt idx="3169">
                  <c:v>2750</c:v>
                </c:pt>
                <c:pt idx="3170">
                  <c:v>2775</c:v>
                </c:pt>
                <c:pt idx="3171">
                  <c:v>2782</c:v>
                </c:pt>
                <c:pt idx="3172">
                  <c:v>2793</c:v>
                </c:pt>
                <c:pt idx="3173">
                  <c:v>2813</c:v>
                </c:pt>
                <c:pt idx="3174">
                  <c:v>2825</c:v>
                </c:pt>
                <c:pt idx="3175">
                  <c:v>2796</c:v>
                </c:pt>
                <c:pt idx="3176">
                  <c:v>2754</c:v>
                </c:pt>
                <c:pt idx="3177">
                  <c:v>2812</c:v>
                </c:pt>
                <c:pt idx="3178">
                  <c:v>2749</c:v>
                </c:pt>
                <c:pt idx="3179">
                  <c:v>2807</c:v>
                </c:pt>
                <c:pt idx="3180">
                  <c:v>2755</c:v>
                </c:pt>
                <c:pt idx="3181">
                  <c:v>2780</c:v>
                </c:pt>
                <c:pt idx="3182">
                  <c:v>2836</c:v>
                </c:pt>
                <c:pt idx="3183">
                  <c:v>2707</c:v>
                </c:pt>
                <c:pt idx="3184">
                  <c:v>2781</c:v>
                </c:pt>
                <c:pt idx="3185">
                  <c:v>2746</c:v>
                </c:pt>
                <c:pt idx="3186">
                  <c:v>2726</c:v>
                </c:pt>
                <c:pt idx="3187">
                  <c:v>2760</c:v>
                </c:pt>
                <c:pt idx="3188">
                  <c:v>2776</c:v>
                </c:pt>
                <c:pt idx="3189">
                  <c:v>2769</c:v>
                </c:pt>
                <c:pt idx="3190">
                  <c:v>2749</c:v>
                </c:pt>
                <c:pt idx="3191">
                  <c:v>2737</c:v>
                </c:pt>
                <c:pt idx="3192">
                  <c:v>2758</c:v>
                </c:pt>
                <c:pt idx="3193">
                  <c:v>2759</c:v>
                </c:pt>
                <c:pt idx="3194">
                  <c:v>2776</c:v>
                </c:pt>
                <c:pt idx="3195">
                  <c:v>2775</c:v>
                </c:pt>
                <c:pt idx="3196">
                  <c:v>2723</c:v>
                </c:pt>
                <c:pt idx="3197">
                  <c:v>2754</c:v>
                </c:pt>
                <c:pt idx="3198">
                  <c:v>2713</c:v>
                </c:pt>
                <c:pt idx="3199">
                  <c:v>2750</c:v>
                </c:pt>
                <c:pt idx="3200">
                  <c:v>2720</c:v>
                </c:pt>
                <c:pt idx="3201">
                  <c:v>2756</c:v>
                </c:pt>
                <c:pt idx="3202">
                  <c:v>2742</c:v>
                </c:pt>
                <c:pt idx="3203">
                  <c:v>2756</c:v>
                </c:pt>
                <c:pt idx="3204">
                  <c:v>2715</c:v>
                </c:pt>
                <c:pt idx="3205">
                  <c:v>2731</c:v>
                </c:pt>
                <c:pt idx="3206">
                  <c:v>2708</c:v>
                </c:pt>
                <c:pt idx="3207">
                  <c:v>2774</c:v>
                </c:pt>
                <c:pt idx="3208">
                  <c:v>2772</c:v>
                </c:pt>
                <c:pt idx="3209">
                  <c:v>2731</c:v>
                </c:pt>
                <c:pt idx="3210">
                  <c:v>2726</c:v>
                </c:pt>
                <c:pt idx="3211">
                  <c:v>2766</c:v>
                </c:pt>
                <c:pt idx="3212">
                  <c:v>2789</c:v>
                </c:pt>
                <c:pt idx="3213">
                  <c:v>2712</c:v>
                </c:pt>
                <c:pt idx="3214">
                  <c:v>2700</c:v>
                </c:pt>
                <c:pt idx="3215">
                  <c:v>2724</c:v>
                </c:pt>
                <c:pt idx="3216">
                  <c:v>2730</c:v>
                </c:pt>
                <c:pt idx="3217">
                  <c:v>2698</c:v>
                </c:pt>
                <c:pt idx="3218">
                  <c:v>2687</c:v>
                </c:pt>
                <c:pt idx="3219">
                  <c:v>2725</c:v>
                </c:pt>
                <c:pt idx="3220">
                  <c:v>2769</c:v>
                </c:pt>
                <c:pt idx="3221">
                  <c:v>2725</c:v>
                </c:pt>
                <c:pt idx="3222">
                  <c:v>2747</c:v>
                </c:pt>
                <c:pt idx="3223">
                  <c:v>2740</c:v>
                </c:pt>
                <c:pt idx="3224">
                  <c:v>2730</c:v>
                </c:pt>
                <c:pt idx="3225">
                  <c:v>2708</c:v>
                </c:pt>
                <c:pt idx="3226">
                  <c:v>2705</c:v>
                </c:pt>
                <c:pt idx="3227">
                  <c:v>2720</c:v>
                </c:pt>
                <c:pt idx="3228">
                  <c:v>2712</c:v>
                </c:pt>
                <c:pt idx="3229">
                  <c:v>2735</c:v>
                </c:pt>
                <c:pt idx="3230">
                  <c:v>2752</c:v>
                </c:pt>
                <c:pt idx="3231">
                  <c:v>2762</c:v>
                </c:pt>
                <c:pt idx="3232">
                  <c:v>2757</c:v>
                </c:pt>
                <c:pt idx="3233">
                  <c:v>2730</c:v>
                </c:pt>
                <c:pt idx="3234">
                  <c:v>2705</c:v>
                </c:pt>
                <c:pt idx="3235">
                  <c:v>2747</c:v>
                </c:pt>
                <c:pt idx="3236">
                  <c:v>2787</c:v>
                </c:pt>
                <c:pt idx="3237">
                  <c:v>2722</c:v>
                </c:pt>
                <c:pt idx="3238">
                  <c:v>2771</c:v>
                </c:pt>
                <c:pt idx="3239">
                  <c:v>2798</c:v>
                </c:pt>
                <c:pt idx="3240">
                  <c:v>2834</c:v>
                </c:pt>
                <c:pt idx="3241">
                  <c:v>2790</c:v>
                </c:pt>
                <c:pt idx="3242">
                  <c:v>2839</c:v>
                </c:pt>
                <c:pt idx="3243">
                  <c:v>2789</c:v>
                </c:pt>
                <c:pt idx="3244">
                  <c:v>2837</c:v>
                </c:pt>
                <c:pt idx="3245">
                  <c:v>2816</c:v>
                </c:pt>
                <c:pt idx="3246">
                  <c:v>2747</c:v>
                </c:pt>
                <c:pt idx="3247">
                  <c:v>2788</c:v>
                </c:pt>
                <c:pt idx="3248">
                  <c:v>2780</c:v>
                </c:pt>
                <c:pt idx="3249">
                  <c:v>2761</c:v>
                </c:pt>
                <c:pt idx="3250">
                  <c:v>2762</c:v>
                </c:pt>
                <c:pt idx="3251">
                  <c:v>2729</c:v>
                </c:pt>
                <c:pt idx="3252">
                  <c:v>2757</c:v>
                </c:pt>
                <c:pt idx="3253">
                  <c:v>2762</c:v>
                </c:pt>
                <c:pt idx="3254">
                  <c:v>2773</c:v>
                </c:pt>
                <c:pt idx="3255">
                  <c:v>2763</c:v>
                </c:pt>
                <c:pt idx="3256">
                  <c:v>2761</c:v>
                </c:pt>
                <c:pt idx="3257">
                  <c:v>2757</c:v>
                </c:pt>
                <c:pt idx="3258">
                  <c:v>2758</c:v>
                </c:pt>
                <c:pt idx="3259">
                  <c:v>2824</c:v>
                </c:pt>
                <c:pt idx="3260">
                  <c:v>2721</c:v>
                </c:pt>
                <c:pt idx="3261">
                  <c:v>2735</c:v>
                </c:pt>
                <c:pt idx="3262">
                  <c:v>2756</c:v>
                </c:pt>
                <c:pt idx="3263">
                  <c:v>2768</c:v>
                </c:pt>
                <c:pt idx="3264">
                  <c:v>2726</c:v>
                </c:pt>
                <c:pt idx="3265">
                  <c:v>2770</c:v>
                </c:pt>
                <c:pt idx="3266">
                  <c:v>2767</c:v>
                </c:pt>
                <c:pt idx="3267">
                  <c:v>2751</c:v>
                </c:pt>
                <c:pt idx="3268">
                  <c:v>2718</c:v>
                </c:pt>
                <c:pt idx="3269">
                  <c:v>2749</c:v>
                </c:pt>
                <c:pt idx="3270">
                  <c:v>2737</c:v>
                </c:pt>
                <c:pt idx="3271">
                  <c:v>2758</c:v>
                </c:pt>
                <c:pt idx="3272">
                  <c:v>2729</c:v>
                </c:pt>
                <c:pt idx="3273">
                  <c:v>2743</c:v>
                </c:pt>
                <c:pt idx="3274">
                  <c:v>2748</c:v>
                </c:pt>
                <c:pt idx="3275">
                  <c:v>2740</c:v>
                </c:pt>
                <c:pt idx="3276">
                  <c:v>2770</c:v>
                </c:pt>
                <c:pt idx="3277">
                  <c:v>2786</c:v>
                </c:pt>
                <c:pt idx="3278">
                  <c:v>2801</c:v>
                </c:pt>
                <c:pt idx="3279">
                  <c:v>2761</c:v>
                </c:pt>
                <c:pt idx="3280">
                  <c:v>2770</c:v>
                </c:pt>
                <c:pt idx="3281">
                  <c:v>2869</c:v>
                </c:pt>
                <c:pt idx="3282">
                  <c:v>2868</c:v>
                </c:pt>
                <c:pt idx="3283">
                  <c:v>2838</c:v>
                </c:pt>
                <c:pt idx="3284">
                  <c:v>2823</c:v>
                </c:pt>
                <c:pt idx="3285">
                  <c:v>2887</c:v>
                </c:pt>
                <c:pt idx="3286">
                  <c:v>2910</c:v>
                </c:pt>
                <c:pt idx="3287">
                  <c:v>2930</c:v>
                </c:pt>
                <c:pt idx="3288">
                  <c:v>2952</c:v>
                </c:pt>
                <c:pt idx="3289">
                  <c:v>2987</c:v>
                </c:pt>
                <c:pt idx="3290">
                  <c:v>3046</c:v>
                </c:pt>
                <c:pt idx="3291">
                  <c:v>3135</c:v>
                </c:pt>
                <c:pt idx="3292">
                  <c:v>3188</c:v>
                </c:pt>
                <c:pt idx="3293">
                  <c:v>3297</c:v>
                </c:pt>
                <c:pt idx="3294">
                  <c:v>3388</c:v>
                </c:pt>
                <c:pt idx="3295">
                  <c:v>3509</c:v>
                </c:pt>
                <c:pt idx="3296">
                  <c:v>3580</c:v>
                </c:pt>
                <c:pt idx="3297">
                  <c:v>3668</c:v>
                </c:pt>
                <c:pt idx="3298">
                  <c:v>3861</c:v>
                </c:pt>
                <c:pt idx="3299">
                  <c:v>3890</c:v>
                </c:pt>
                <c:pt idx="3300">
                  <c:v>3986</c:v>
                </c:pt>
                <c:pt idx="3301">
                  <c:v>4154</c:v>
                </c:pt>
                <c:pt idx="3302">
                  <c:v>4232</c:v>
                </c:pt>
                <c:pt idx="3303">
                  <c:v>4063</c:v>
                </c:pt>
                <c:pt idx="3304">
                  <c:v>4100</c:v>
                </c:pt>
                <c:pt idx="3305">
                  <c:v>3987</c:v>
                </c:pt>
                <c:pt idx="3306">
                  <c:v>3973</c:v>
                </c:pt>
                <c:pt idx="3307">
                  <c:v>3868</c:v>
                </c:pt>
                <c:pt idx="3308">
                  <c:v>3797</c:v>
                </c:pt>
                <c:pt idx="3309">
                  <c:v>3741</c:v>
                </c:pt>
                <c:pt idx="3310">
                  <c:v>3668</c:v>
                </c:pt>
                <c:pt idx="3311">
                  <c:v>3585</c:v>
                </c:pt>
                <c:pt idx="3312">
                  <c:v>3661</c:v>
                </c:pt>
                <c:pt idx="3313">
                  <c:v>3470</c:v>
                </c:pt>
                <c:pt idx="3314">
                  <c:v>3434</c:v>
                </c:pt>
                <c:pt idx="3315">
                  <c:v>3343</c:v>
                </c:pt>
                <c:pt idx="3316">
                  <c:v>3329</c:v>
                </c:pt>
                <c:pt idx="3317">
                  <c:v>3150</c:v>
                </c:pt>
                <c:pt idx="3318">
                  <c:v>3128</c:v>
                </c:pt>
                <c:pt idx="3319">
                  <c:v>3064</c:v>
                </c:pt>
                <c:pt idx="3320">
                  <c:v>2990</c:v>
                </c:pt>
                <c:pt idx="3321">
                  <c:v>3007</c:v>
                </c:pt>
                <c:pt idx="3322">
                  <c:v>2921</c:v>
                </c:pt>
                <c:pt idx="3323">
                  <c:v>2926</c:v>
                </c:pt>
                <c:pt idx="3324">
                  <c:v>2892</c:v>
                </c:pt>
                <c:pt idx="3325">
                  <c:v>2892</c:v>
                </c:pt>
                <c:pt idx="3326">
                  <c:v>2890</c:v>
                </c:pt>
                <c:pt idx="3327">
                  <c:v>2841</c:v>
                </c:pt>
                <c:pt idx="3328">
                  <c:v>2865</c:v>
                </c:pt>
                <c:pt idx="3329">
                  <c:v>2911</c:v>
                </c:pt>
                <c:pt idx="3330">
                  <c:v>2876</c:v>
                </c:pt>
                <c:pt idx="3331">
                  <c:v>2821</c:v>
                </c:pt>
                <c:pt idx="3332">
                  <c:v>2863</c:v>
                </c:pt>
                <c:pt idx="3333">
                  <c:v>2845</c:v>
                </c:pt>
                <c:pt idx="3334">
                  <c:v>2843</c:v>
                </c:pt>
                <c:pt idx="3335">
                  <c:v>2859</c:v>
                </c:pt>
                <c:pt idx="3336">
                  <c:v>2849</c:v>
                </c:pt>
                <c:pt idx="3337">
                  <c:v>2806</c:v>
                </c:pt>
                <c:pt idx="3338">
                  <c:v>2822</c:v>
                </c:pt>
                <c:pt idx="3339">
                  <c:v>2855</c:v>
                </c:pt>
                <c:pt idx="3340">
                  <c:v>2845</c:v>
                </c:pt>
                <c:pt idx="3341">
                  <c:v>2815</c:v>
                </c:pt>
                <c:pt idx="3342">
                  <c:v>2866</c:v>
                </c:pt>
                <c:pt idx="3343">
                  <c:v>2844</c:v>
                </c:pt>
                <c:pt idx="3344">
                  <c:v>2870</c:v>
                </c:pt>
                <c:pt idx="3345">
                  <c:v>2863</c:v>
                </c:pt>
                <c:pt idx="3346">
                  <c:v>2857</c:v>
                </c:pt>
                <c:pt idx="3347">
                  <c:v>2897</c:v>
                </c:pt>
                <c:pt idx="3348">
                  <c:v>2801</c:v>
                </c:pt>
                <c:pt idx="3349">
                  <c:v>2934</c:v>
                </c:pt>
                <c:pt idx="3350">
                  <c:v>2895</c:v>
                </c:pt>
                <c:pt idx="3351">
                  <c:v>2869</c:v>
                </c:pt>
                <c:pt idx="3352">
                  <c:v>2835</c:v>
                </c:pt>
                <c:pt idx="3353">
                  <c:v>2855</c:v>
                </c:pt>
                <c:pt idx="3354">
                  <c:v>2864</c:v>
                </c:pt>
                <c:pt idx="3355">
                  <c:v>2871</c:v>
                </c:pt>
                <c:pt idx="3356">
                  <c:v>2913</c:v>
                </c:pt>
                <c:pt idx="3357">
                  <c:v>2903</c:v>
                </c:pt>
                <c:pt idx="3358">
                  <c:v>2917</c:v>
                </c:pt>
                <c:pt idx="3359">
                  <c:v>2866</c:v>
                </c:pt>
                <c:pt idx="3360">
                  <c:v>2908</c:v>
                </c:pt>
                <c:pt idx="3361">
                  <c:v>2907</c:v>
                </c:pt>
                <c:pt idx="3362">
                  <c:v>2938</c:v>
                </c:pt>
                <c:pt idx="3363">
                  <c:v>2922</c:v>
                </c:pt>
                <c:pt idx="3364">
                  <c:v>2938</c:v>
                </c:pt>
                <c:pt idx="3365">
                  <c:v>2926</c:v>
                </c:pt>
                <c:pt idx="3366">
                  <c:v>2962</c:v>
                </c:pt>
                <c:pt idx="3367">
                  <c:v>2932</c:v>
                </c:pt>
                <c:pt idx="3368">
                  <c:v>2959</c:v>
                </c:pt>
                <c:pt idx="3369">
                  <c:v>3051</c:v>
                </c:pt>
                <c:pt idx="3370">
                  <c:v>3010</c:v>
                </c:pt>
                <c:pt idx="3371">
                  <c:v>3043</c:v>
                </c:pt>
                <c:pt idx="3372">
                  <c:v>3112</c:v>
                </c:pt>
                <c:pt idx="3373">
                  <c:v>3117</c:v>
                </c:pt>
                <c:pt idx="3374">
                  <c:v>3136</c:v>
                </c:pt>
                <c:pt idx="3375">
                  <c:v>3127</c:v>
                </c:pt>
                <c:pt idx="3376">
                  <c:v>3252</c:v>
                </c:pt>
                <c:pt idx="3377">
                  <c:v>3312</c:v>
                </c:pt>
                <c:pt idx="3378">
                  <c:v>3293</c:v>
                </c:pt>
                <c:pt idx="3379">
                  <c:v>3327</c:v>
                </c:pt>
                <c:pt idx="3380">
                  <c:v>3366</c:v>
                </c:pt>
                <c:pt idx="3381">
                  <c:v>3383</c:v>
                </c:pt>
                <c:pt idx="3382">
                  <c:v>3385</c:v>
                </c:pt>
                <c:pt idx="3383">
                  <c:v>3368</c:v>
                </c:pt>
                <c:pt idx="3384">
                  <c:v>3254</c:v>
                </c:pt>
                <c:pt idx="3385">
                  <c:v>3256</c:v>
                </c:pt>
                <c:pt idx="3386">
                  <c:v>3262</c:v>
                </c:pt>
                <c:pt idx="3387">
                  <c:v>3227</c:v>
                </c:pt>
                <c:pt idx="3388">
                  <c:v>3164</c:v>
                </c:pt>
                <c:pt idx="3389">
                  <c:v>3188</c:v>
                </c:pt>
                <c:pt idx="3390">
                  <c:v>3212</c:v>
                </c:pt>
                <c:pt idx="3391">
                  <c:v>3127</c:v>
                </c:pt>
                <c:pt idx="3392">
                  <c:v>3081</c:v>
                </c:pt>
                <c:pt idx="3393">
                  <c:v>3086</c:v>
                </c:pt>
                <c:pt idx="3394">
                  <c:v>3048</c:v>
                </c:pt>
                <c:pt idx="3395">
                  <c:v>3006</c:v>
                </c:pt>
                <c:pt idx="3396">
                  <c:v>2937</c:v>
                </c:pt>
                <c:pt idx="3397">
                  <c:v>2943</c:v>
                </c:pt>
                <c:pt idx="3398">
                  <c:v>2955</c:v>
                </c:pt>
                <c:pt idx="3399">
                  <c:v>2896</c:v>
                </c:pt>
                <c:pt idx="3400">
                  <c:v>2866</c:v>
                </c:pt>
                <c:pt idx="3401">
                  <c:v>2861</c:v>
                </c:pt>
                <c:pt idx="3402">
                  <c:v>2898</c:v>
                </c:pt>
                <c:pt idx="3403">
                  <c:v>2835</c:v>
                </c:pt>
                <c:pt idx="3404">
                  <c:v>2848</c:v>
                </c:pt>
                <c:pt idx="3405">
                  <c:v>2835</c:v>
                </c:pt>
                <c:pt idx="3406">
                  <c:v>2820</c:v>
                </c:pt>
                <c:pt idx="3407">
                  <c:v>2837</c:v>
                </c:pt>
                <c:pt idx="3408">
                  <c:v>2792</c:v>
                </c:pt>
                <c:pt idx="3409">
                  <c:v>2838</c:v>
                </c:pt>
                <c:pt idx="3410">
                  <c:v>2879</c:v>
                </c:pt>
                <c:pt idx="3411">
                  <c:v>2845</c:v>
                </c:pt>
                <c:pt idx="3412">
                  <c:v>2890</c:v>
                </c:pt>
                <c:pt idx="3413">
                  <c:v>2934</c:v>
                </c:pt>
                <c:pt idx="3414">
                  <c:v>2857</c:v>
                </c:pt>
                <c:pt idx="3415">
                  <c:v>2850</c:v>
                </c:pt>
                <c:pt idx="3416">
                  <c:v>2888</c:v>
                </c:pt>
                <c:pt idx="3417">
                  <c:v>2890</c:v>
                </c:pt>
                <c:pt idx="3418">
                  <c:v>2867</c:v>
                </c:pt>
                <c:pt idx="3419">
                  <c:v>2933</c:v>
                </c:pt>
                <c:pt idx="3420">
                  <c:v>2953</c:v>
                </c:pt>
                <c:pt idx="3421">
                  <c:v>2907</c:v>
                </c:pt>
                <c:pt idx="3422">
                  <c:v>2958</c:v>
                </c:pt>
                <c:pt idx="3423">
                  <c:v>3020</c:v>
                </c:pt>
                <c:pt idx="3424">
                  <c:v>3006</c:v>
                </c:pt>
                <c:pt idx="3425">
                  <c:v>3045</c:v>
                </c:pt>
                <c:pt idx="3426">
                  <c:v>3020</c:v>
                </c:pt>
                <c:pt idx="3427">
                  <c:v>3011</c:v>
                </c:pt>
                <c:pt idx="3428">
                  <c:v>3031</c:v>
                </c:pt>
                <c:pt idx="3429">
                  <c:v>2968</c:v>
                </c:pt>
                <c:pt idx="3430">
                  <c:v>3020</c:v>
                </c:pt>
                <c:pt idx="3431">
                  <c:v>2999</c:v>
                </c:pt>
                <c:pt idx="3432">
                  <c:v>2934</c:v>
                </c:pt>
                <c:pt idx="3433">
                  <c:v>2991</c:v>
                </c:pt>
                <c:pt idx="3434">
                  <c:v>2947</c:v>
                </c:pt>
                <c:pt idx="3435">
                  <c:v>2994</c:v>
                </c:pt>
                <c:pt idx="3436">
                  <c:v>2935</c:v>
                </c:pt>
                <c:pt idx="3437">
                  <c:v>2912</c:v>
                </c:pt>
                <c:pt idx="3438">
                  <c:v>2914</c:v>
                </c:pt>
                <c:pt idx="3439">
                  <c:v>2908</c:v>
                </c:pt>
                <c:pt idx="3440">
                  <c:v>2947</c:v>
                </c:pt>
                <c:pt idx="3441">
                  <c:v>2944</c:v>
                </c:pt>
                <c:pt idx="3442">
                  <c:v>2964</c:v>
                </c:pt>
                <c:pt idx="3443">
                  <c:v>2902</c:v>
                </c:pt>
                <c:pt idx="3444">
                  <c:v>2946</c:v>
                </c:pt>
                <c:pt idx="3445">
                  <c:v>2952</c:v>
                </c:pt>
                <c:pt idx="3446">
                  <c:v>2919</c:v>
                </c:pt>
                <c:pt idx="3447">
                  <c:v>2920</c:v>
                </c:pt>
                <c:pt idx="3448">
                  <c:v>2955</c:v>
                </c:pt>
                <c:pt idx="3449">
                  <c:v>2891</c:v>
                </c:pt>
                <c:pt idx="3450">
                  <c:v>2943</c:v>
                </c:pt>
                <c:pt idx="3451">
                  <c:v>2937</c:v>
                </c:pt>
                <c:pt idx="3452">
                  <c:v>2904</c:v>
                </c:pt>
                <c:pt idx="3453">
                  <c:v>2875</c:v>
                </c:pt>
                <c:pt idx="3454">
                  <c:v>2955</c:v>
                </c:pt>
                <c:pt idx="3455">
                  <c:v>2837</c:v>
                </c:pt>
                <c:pt idx="3456">
                  <c:v>2925</c:v>
                </c:pt>
                <c:pt idx="3457">
                  <c:v>2867</c:v>
                </c:pt>
                <c:pt idx="3458">
                  <c:v>2887</c:v>
                </c:pt>
                <c:pt idx="3459">
                  <c:v>2950</c:v>
                </c:pt>
                <c:pt idx="3460">
                  <c:v>2857</c:v>
                </c:pt>
                <c:pt idx="3461">
                  <c:v>2916</c:v>
                </c:pt>
                <c:pt idx="3462">
                  <c:v>2845</c:v>
                </c:pt>
                <c:pt idx="3463">
                  <c:v>2864</c:v>
                </c:pt>
                <c:pt idx="3464">
                  <c:v>2910</c:v>
                </c:pt>
                <c:pt idx="3465">
                  <c:v>2918</c:v>
                </c:pt>
                <c:pt idx="3466">
                  <c:v>2821</c:v>
                </c:pt>
                <c:pt idx="3467">
                  <c:v>2843</c:v>
                </c:pt>
                <c:pt idx="3468">
                  <c:v>2880</c:v>
                </c:pt>
                <c:pt idx="3469">
                  <c:v>2839</c:v>
                </c:pt>
                <c:pt idx="3470">
                  <c:v>2913</c:v>
                </c:pt>
                <c:pt idx="3471">
                  <c:v>2851</c:v>
                </c:pt>
                <c:pt idx="3472">
                  <c:v>2840</c:v>
                </c:pt>
                <c:pt idx="3473">
                  <c:v>2840</c:v>
                </c:pt>
                <c:pt idx="3474">
                  <c:v>2866</c:v>
                </c:pt>
                <c:pt idx="3475">
                  <c:v>2831</c:v>
                </c:pt>
                <c:pt idx="3476">
                  <c:v>2841</c:v>
                </c:pt>
                <c:pt idx="3477">
                  <c:v>2829</c:v>
                </c:pt>
                <c:pt idx="3478">
                  <c:v>2805</c:v>
                </c:pt>
                <c:pt idx="3479">
                  <c:v>2823</c:v>
                </c:pt>
                <c:pt idx="3480">
                  <c:v>2762</c:v>
                </c:pt>
                <c:pt idx="3481">
                  <c:v>2843</c:v>
                </c:pt>
                <c:pt idx="3482">
                  <c:v>2823</c:v>
                </c:pt>
                <c:pt idx="3483">
                  <c:v>2824</c:v>
                </c:pt>
                <c:pt idx="3484">
                  <c:v>2784</c:v>
                </c:pt>
                <c:pt idx="3485">
                  <c:v>2775</c:v>
                </c:pt>
                <c:pt idx="3486">
                  <c:v>2816</c:v>
                </c:pt>
                <c:pt idx="3487">
                  <c:v>2784</c:v>
                </c:pt>
                <c:pt idx="3488">
                  <c:v>2760</c:v>
                </c:pt>
                <c:pt idx="3489">
                  <c:v>2762</c:v>
                </c:pt>
                <c:pt idx="3490">
                  <c:v>2777</c:v>
                </c:pt>
                <c:pt idx="3491">
                  <c:v>2854</c:v>
                </c:pt>
                <c:pt idx="3492">
                  <c:v>2737</c:v>
                </c:pt>
                <c:pt idx="3493">
                  <c:v>2762</c:v>
                </c:pt>
                <c:pt idx="3494">
                  <c:v>2754</c:v>
                </c:pt>
                <c:pt idx="3495">
                  <c:v>2821</c:v>
                </c:pt>
                <c:pt idx="3496">
                  <c:v>2787</c:v>
                </c:pt>
                <c:pt idx="3497">
                  <c:v>2771</c:v>
                </c:pt>
                <c:pt idx="3498">
                  <c:v>2771</c:v>
                </c:pt>
                <c:pt idx="3499">
                  <c:v>2806</c:v>
                </c:pt>
                <c:pt idx="3500">
                  <c:v>2750</c:v>
                </c:pt>
                <c:pt idx="3501">
                  <c:v>2780</c:v>
                </c:pt>
                <c:pt idx="3502">
                  <c:v>2789</c:v>
                </c:pt>
                <c:pt idx="3503">
                  <c:v>2744</c:v>
                </c:pt>
                <c:pt idx="3504">
                  <c:v>2795</c:v>
                </c:pt>
                <c:pt idx="3505">
                  <c:v>2769</c:v>
                </c:pt>
                <c:pt idx="3506">
                  <c:v>2771</c:v>
                </c:pt>
                <c:pt idx="3507">
                  <c:v>2767</c:v>
                </c:pt>
                <c:pt idx="3508">
                  <c:v>2758</c:v>
                </c:pt>
                <c:pt idx="3509">
                  <c:v>2790</c:v>
                </c:pt>
                <c:pt idx="3510">
                  <c:v>2749</c:v>
                </c:pt>
                <c:pt idx="3511">
                  <c:v>2757</c:v>
                </c:pt>
                <c:pt idx="3512">
                  <c:v>2854</c:v>
                </c:pt>
                <c:pt idx="3513">
                  <c:v>2783</c:v>
                </c:pt>
                <c:pt idx="3514">
                  <c:v>2804</c:v>
                </c:pt>
                <c:pt idx="3515">
                  <c:v>2807</c:v>
                </c:pt>
                <c:pt idx="3516">
                  <c:v>2750</c:v>
                </c:pt>
                <c:pt idx="3517">
                  <c:v>2732</c:v>
                </c:pt>
                <c:pt idx="3518">
                  <c:v>2800</c:v>
                </c:pt>
                <c:pt idx="3519">
                  <c:v>2776</c:v>
                </c:pt>
                <c:pt idx="3520">
                  <c:v>2755</c:v>
                </c:pt>
                <c:pt idx="3521">
                  <c:v>2829</c:v>
                </c:pt>
                <c:pt idx="3522">
                  <c:v>2809</c:v>
                </c:pt>
                <c:pt idx="3523">
                  <c:v>2804</c:v>
                </c:pt>
                <c:pt idx="3524">
                  <c:v>2821</c:v>
                </c:pt>
                <c:pt idx="3525">
                  <c:v>2798</c:v>
                </c:pt>
                <c:pt idx="3526">
                  <c:v>2847</c:v>
                </c:pt>
                <c:pt idx="3527">
                  <c:v>2806</c:v>
                </c:pt>
                <c:pt idx="3528">
                  <c:v>2764</c:v>
                </c:pt>
                <c:pt idx="3529">
                  <c:v>2759</c:v>
                </c:pt>
                <c:pt idx="3530">
                  <c:v>2784</c:v>
                </c:pt>
                <c:pt idx="3531">
                  <c:v>2846</c:v>
                </c:pt>
                <c:pt idx="3532">
                  <c:v>2798</c:v>
                </c:pt>
                <c:pt idx="3533">
                  <c:v>2858</c:v>
                </c:pt>
                <c:pt idx="3534">
                  <c:v>2831</c:v>
                </c:pt>
                <c:pt idx="3535">
                  <c:v>2794</c:v>
                </c:pt>
                <c:pt idx="3536">
                  <c:v>2790</c:v>
                </c:pt>
                <c:pt idx="3537">
                  <c:v>2831</c:v>
                </c:pt>
                <c:pt idx="3538">
                  <c:v>2827</c:v>
                </c:pt>
                <c:pt idx="3539">
                  <c:v>2845</c:v>
                </c:pt>
                <c:pt idx="3540">
                  <c:v>2851</c:v>
                </c:pt>
                <c:pt idx="3541">
                  <c:v>2807</c:v>
                </c:pt>
                <c:pt idx="3542">
                  <c:v>2885</c:v>
                </c:pt>
                <c:pt idx="3543">
                  <c:v>2823</c:v>
                </c:pt>
                <c:pt idx="3544">
                  <c:v>2854</c:v>
                </c:pt>
                <c:pt idx="3545">
                  <c:v>2909</c:v>
                </c:pt>
                <c:pt idx="3546">
                  <c:v>2883</c:v>
                </c:pt>
                <c:pt idx="3547">
                  <c:v>2807</c:v>
                </c:pt>
                <c:pt idx="3548">
                  <c:v>2858</c:v>
                </c:pt>
                <c:pt idx="3549">
                  <c:v>2871</c:v>
                </c:pt>
                <c:pt idx="3550">
                  <c:v>2918</c:v>
                </c:pt>
                <c:pt idx="3551">
                  <c:v>2839</c:v>
                </c:pt>
                <c:pt idx="3552">
                  <c:v>2833</c:v>
                </c:pt>
                <c:pt idx="3553">
                  <c:v>2848</c:v>
                </c:pt>
                <c:pt idx="3554">
                  <c:v>2868</c:v>
                </c:pt>
                <c:pt idx="3555">
                  <c:v>2893</c:v>
                </c:pt>
                <c:pt idx="3556">
                  <c:v>2878</c:v>
                </c:pt>
                <c:pt idx="3557">
                  <c:v>2856</c:v>
                </c:pt>
                <c:pt idx="3558">
                  <c:v>2892</c:v>
                </c:pt>
                <c:pt idx="3559">
                  <c:v>2911</c:v>
                </c:pt>
                <c:pt idx="3560">
                  <c:v>2926</c:v>
                </c:pt>
                <c:pt idx="3561">
                  <c:v>2912</c:v>
                </c:pt>
                <c:pt idx="3562">
                  <c:v>2880</c:v>
                </c:pt>
                <c:pt idx="3563">
                  <c:v>2921</c:v>
                </c:pt>
                <c:pt idx="3564">
                  <c:v>2875</c:v>
                </c:pt>
                <c:pt idx="3565">
                  <c:v>2914</c:v>
                </c:pt>
                <c:pt idx="3566">
                  <c:v>2842</c:v>
                </c:pt>
                <c:pt idx="3567">
                  <c:v>2928</c:v>
                </c:pt>
                <c:pt idx="3568">
                  <c:v>2894</c:v>
                </c:pt>
                <c:pt idx="3569">
                  <c:v>2937</c:v>
                </c:pt>
                <c:pt idx="3570">
                  <c:v>2982</c:v>
                </c:pt>
                <c:pt idx="3571">
                  <c:v>3003</c:v>
                </c:pt>
                <c:pt idx="3572">
                  <c:v>2997</c:v>
                </c:pt>
                <c:pt idx="3573">
                  <c:v>3013</c:v>
                </c:pt>
                <c:pt idx="3574">
                  <c:v>3063</c:v>
                </c:pt>
                <c:pt idx="3575">
                  <c:v>3074</c:v>
                </c:pt>
                <c:pt idx="3576">
                  <c:v>3006</c:v>
                </c:pt>
                <c:pt idx="3577">
                  <c:v>3127</c:v>
                </c:pt>
                <c:pt idx="3578">
                  <c:v>3208</c:v>
                </c:pt>
                <c:pt idx="3579">
                  <c:v>3205</c:v>
                </c:pt>
                <c:pt idx="3580">
                  <c:v>3279</c:v>
                </c:pt>
                <c:pt idx="3581">
                  <c:v>3348</c:v>
                </c:pt>
                <c:pt idx="3582">
                  <c:v>3419</c:v>
                </c:pt>
                <c:pt idx="3583">
                  <c:v>3565</c:v>
                </c:pt>
                <c:pt idx="3584">
                  <c:v>3483</c:v>
                </c:pt>
                <c:pt idx="3585">
                  <c:v>3641</c:v>
                </c:pt>
                <c:pt idx="3586">
                  <c:v>3668</c:v>
                </c:pt>
                <c:pt idx="3587">
                  <c:v>3772</c:v>
                </c:pt>
                <c:pt idx="3588">
                  <c:v>3727</c:v>
                </c:pt>
                <c:pt idx="3589">
                  <c:v>3768</c:v>
                </c:pt>
                <c:pt idx="3590">
                  <c:v>3743</c:v>
                </c:pt>
                <c:pt idx="3591">
                  <c:v>3720</c:v>
                </c:pt>
                <c:pt idx="3592">
                  <c:v>3754</c:v>
                </c:pt>
                <c:pt idx="3593">
                  <c:v>3577</c:v>
                </c:pt>
                <c:pt idx="3594">
                  <c:v>3516</c:v>
                </c:pt>
                <c:pt idx="3595">
                  <c:v>3532</c:v>
                </c:pt>
                <c:pt idx="3596">
                  <c:v>3468</c:v>
                </c:pt>
                <c:pt idx="3597">
                  <c:v>3441</c:v>
                </c:pt>
                <c:pt idx="3598">
                  <c:v>3399</c:v>
                </c:pt>
                <c:pt idx="3599">
                  <c:v>3378</c:v>
                </c:pt>
                <c:pt idx="3600">
                  <c:v>3344</c:v>
                </c:pt>
                <c:pt idx="3601">
                  <c:v>3276</c:v>
                </c:pt>
                <c:pt idx="3602">
                  <c:v>3293</c:v>
                </c:pt>
                <c:pt idx="3603">
                  <c:v>3180</c:v>
                </c:pt>
                <c:pt idx="3604">
                  <c:v>3118</c:v>
                </c:pt>
                <c:pt idx="3605">
                  <c:v>3077</c:v>
                </c:pt>
                <c:pt idx="3606">
                  <c:v>3021</c:v>
                </c:pt>
                <c:pt idx="3607">
                  <c:v>3024</c:v>
                </c:pt>
                <c:pt idx="3608">
                  <c:v>2973</c:v>
                </c:pt>
                <c:pt idx="3609">
                  <c:v>2899</c:v>
                </c:pt>
                <c:pt idx="3610">
                  <c:v>2875</c:v>
                </c:pt>
                <c:pt idx="3611">
                  <c:v>2883</c:v>
                </c:pt>
                <c:pt idx="3612">
                  <c:v>2889</c:v>
                </c:pt>
                <c:pt idx="3613">
                  <c:v>2821</c:v>
                </c:pt>
                <c:pt idx="3614">
                  <c:v>2854</c:v>
                </c:pt>
                <c:pt idx="3615">
                  <c:v>2850</c:v>
                </c:pt>
                <c:pt idx="3616">
                  <c:v>2848</c:v>
                </c:pt>
                <c:pt idx="3617">
                  <c:v>2869</c:v>
                </c:pt>
                <c:pt idx="3618">
                  <c:v>2848</c:v>
                </c:pt>
                <c:pt idx="3619">
                  <c:v>2819</c:v>
                </c:pt>
                <c:pt idx="3620">
                  <c:v>2788</c:v>
                </c:pt>
                <c:pt idx="3621">
                  <c:v>2843</c:v>
                </c:pt>
                <c:pt idx="3622">
                  <c:v>2810</c:v>
                </c:pt>
                <c:pt idx="3623">
                  <c:v>2826</c:v>
                </c:pt>
                <c:pt idx="3624">
                  <c:v>2788</c:v>
                </c:pt>
                <c:pt idx="3625">
                  <c:v>2837</c:v>
                </c:pt>
                <c:pt idx="3626">
                  <c:v>2783</c:v>
                </c:pt>
                <c:pt idx="3627">
                  <c:v>2780</c:v>
                </c:pt>
                <c:pt idx="3628">
                  <c:v>2805</c:v>
                </c:pt>
                <c:pt idx="3629">
                  <c:v>2809</c:v>
                </c:pt>
                <c:pt idx="3630">
                  <c:v>2847</c:v>
                </c:pt>
                <c:pt idx="3631">
                  <c:v>2823</c:v>
                </c:pt>
                <c:pt idx="3632">
                  <c:v>2788</c:v>
                </c:pt>
                <c:pt idx="3633">
                  <c:v>2761</c:v>
                </c:pt>
                <c:pt idx="3634">
                  <c:v>2793</c:v>
                </c:pt>
                <c:pt idx="3635">
                  <c:v>2753</c:v>
                </c:pt>
                <c:pt idx="3636">
                  <c:v>2836</c:v>
                </c:pt>
                <c:pt idx="3637">
                  <c:v>2808</c:v>
                </c:pt>
                <c:pt idx="3638">
                  <c:v>2768</c:v>
                </c:pt>
                <c:pt idx="3639">
                  <c:v>2777</c:v>
                </c:pt>
                <c:pt idx="3640">
                  <c:v>2837</c:v>
                </c:pt>
                <c:pt idx="3641">
                  <c:v>2806</c:v>
                </c:pt>
                <c:pt idx="3642">
                  <c:v>2775</c:v>
                </c:pt>
                <c:pt idx="3643">
                  <c:v>2832</c:v>
                </c:pt>
                <c:pt idx="3644">
                  <c:v>2831</c:v>
                </c:pt>
                <c:pt idx="3645">
                  <c:v>2801</c:v>
                </c:pt>
                <c:pt idx="3646">
                  <c:v>2757</c:v>
                </c:pt>
                <c:pt idx="3647">
                  <c:v>2691</c:v>
                </c:pt>
                <c:pt idx="3648">
                  <c:v>2811</c:v>
                </c:pt>
                <c:pt idx="3649">
                  <c:v>2786</c:v>
                </c:pt>
                <c:pt idx="3650">
                  <c:v>2742</c:v>
                </c:pt>
                <c:pt idx="3651">
                  <c:v>2850</c:v>
                </c:pt>
                <c:pt idx="3652">
                  <c:v>2760</c:v>
                </c:pt>
                <c:pt idx="3653">
                  <c:v>2783</c:v>
                </c:pt>
                <c:pt idx="3654">
                  <c:v>2832</c:v>
                </c:pt>
                <c:pt idx="3655">
                  <c:v>2814</c:v>
                </c:pt>
                <c:pt idx="3656">
                  <c:v>2784</c:v>
                </c:pt>
                <c:pt idx="3657">
                  <c:v>2815</c:v>
                </c:pt>
                <c:pt idx="3658">
                  <c:v>2762</c:v>
                </c:pt>
                <c:pt idx="3659">
                  <c:v>2854</c:v>
                </c:pt>
                <c:pt idx="3660">
                  <c:v>2864</c:v>
                </c:pt>
                <c:pt idx="3661">
                  <c:v>2846</c:v>
                </c:pt>
                <c:pt idx="3662">
                  <c:v>2904</c:v>
                </c:pt>
                <c:pt idx="3663">
                  <c:v>2858</c:v>
                </c:pt>
                <c:pt idx="3664">
                  <c:v>2880</c:v>
                </c:pt>
                <c:pt idx="3665">
                  <c:v>2912</c:v>
                </c:pt>
                <c:pt idx="3666">
                  <c:v>2825</c:v>
                </c:pt>
                <c:pt idx="3667">
                  <c:v>2875</c:v>
                </c:pt>
                <c:pt idx="3668">
                  <c:v>2821</c:v>
                </c:pt>
                <c:pt idx="3669">
                  <c:v>2854</c:v>
                </c:pt>
                <c:pt idx="3670">
                  <c:v>2821</c:v>
                </c:pt>
                <c:pt idx="3671">
                  <c:v>2843</c:v>
                </c:pt>
                <c:pt idx="3672">
                  <c:v>2843</c:v>
                </c:pt>
                <c:pt idx="3673">
                  <c:v>2877</c:v>
                </c:pt>
                <c:pt idx="3674">
                  <c:v>2820</c:v>
                </c:pt>
                <c:pt idx="3675">
                  <c:v>2826</c:v>
                </c:pt>
                <c:pt idx="3676">
                  <c:v>2843</c:v>
                </c:pt>
                <c:pt idx="3677">
                  <c:v>2808</c:v>
                </c:pt>
                <c:pt idx="3678">
                  <c:v>2787</c:v>
                </c:pt>
                <c:pt idx="3679">
                  <c:v>2818</c:v>
                </c:pt>
                <c:pt idx="3680">
                  <c:v>2800</c:v>
                </c:pt>
                <c:pt idx="3681">
                  <c:v>2862</c:v>
                </c:pt>
                <c:pt idx="3682">
                  <c:v>2797</c:v>
                </c:pt>
                <c:pt idx="3683">
                  <c:v>2793</c:v>
                </c:pt>
                <c:pt idx="3684">
                  <c:v>2824</c:v>
                </c:pt>
                <c:pt idx="3685">
                  <c:v>2815</c:v>
                </c:pt>
                <c:pt idx="3686">
                  <c:v>2786</c:v>
                </c:pt>
                <c:pt idx="3687">
                  <c:v>2803</c:v>
                </c:pt>
                <c:pt idx="3688">
                  <c:v>2828</c:v>
                </c:pt>
                <c:pt idx="3689">
                  <c:v>2802</c:v>
                </c:pt>
                <c:pt idx="3690">
                  <c:v>2822</c:v>
                </c:pt>
                <c:pt idx="3691">
                  <c:v>2844</c:v>
                </c:pt>
                <c:pt idx="3692">
                  <c:v>2785</c:v>
                </c:pt>
                <c:pt idx="3693">
                  <c:v>2784</c:v>
                </c:pt>
                <c:pt idx="3694">
                  <c:v>2768</c:v>
                </c:pt>
                <c:pt idx="3695">
                  <c:v>2806</c:v>
                </c:pt>
                <c:pt idx="3696">
                  <c:v>2814</c:v>
                </c:pt>
                <c:pt idx="3697">
                  <c:v>2778</c:v>
                </c:pt>
                <c:pt idx="3698">
                  <c:v>2766</c:v>
                </c:pt>
                <c:pt idx="3699">
                  <c:v>2748</c:v>
                </c:pt>
                <c:pt idx="3700">
                  <c:v>2792</c:v>
                </c:pt>
                <c:pt idx="3701">
                  <c:v>2756</c:v>
                </c:pt>
                <c:pt idx="3702">
                  <c:v>2761</c:v>
                </c:pt>
                <c:pt idx="3703">
                  <c:v>2750</c:v>
                </c:pt>
                <c:pt idx="3704">
                  <c:v>2766</c:v>
                </c:pt>
                <c:pt idx="3705">
                  <c:v>2769</c:v>
                </c:pt>
                <c:pt idx="3706">
                  <c:v>2809</c:v>
                </c:pt>
                <c:pt idx="3707">
                  <c:v>2795</c:v>
                </c:pt>
                <c:pt idx="3708">
                  <c:v>2718</c:v>
                </c:pt>
                <c:pt idx="3709">
                  <c:v>2784</c:v>
                </c:pt>
                <c:pt idx="3710">
                  <c:v>2765</c:v>
                </c:pt>
                <c:pt idx="3711">
                  <c:v>2746</c:v>
                </c:pt>
                <c:pt idx="3712">
                  <c:v>2765</c:v>
                </c:pt>
                <c:pt idx="3713">
                  <c:v>2753</c:v>
                </c:pt>
                <c:pt idx="3714">
                  <c:v>2748</c:v>
                </c:pt>
                <c:pt idx="3715">
                  <c:v>2748</c:v>
                </c:pt>
                <c:pt idx="3716">
                  <c:v>2746</c:v>
                </c:pt>
                <c:pt idx="3717">
                  <c:v>2777</c:v>
                </c:pt>
                <c:pt idx="3718">
                  <c:v>2799</c:v>
                </c:pt>
                <c:pt idx="3719">
                  <c:v>2716</c:v>
                </c:pt>
                <c:pt idx="3720">
                  <c:v>2715</c:v>
                </c:pt>
                <c:pt idx="3721">
                  <c:v>2708</c:v>
                </c:pt>
                <c:pt idx="3722">
                  <c:v>2743</c:v>
                </c:pt>
                <c:pt idx="3723">
                  <c:v>2762</c:v>
                </c:pt>
                <c:pt idx="3724">
                  <c:v>2742</c:v>
                </c:pt>
                <c:pt idx="3725">
                  <c:v>2726</c:v>
                </c:pt>
                <c:pt idx="3726">
                  <c:v>2782</c:v>
                </c:pt>
                <c:pt idx="3727">
                  <c:v>2709</c:v>
                </c:pt>
                <c:pt idx="3728">
                  <c:v>2732</c:v>
                </c:pt>
                <c:pt idx="3729">
                  <c:v>2762</c:v>
                </c:pt>
                <c:pt idx="3730">
                  <c:v>2755</c:v>
                </c:pt>
                <c:pt idx="3731">
                  <c:v>2755</c:v>
                </c:pt>
                <c:pt idx="3732">
                  <c:v>2719</c:v>
                </c:pt>
                <c:pt idx="3733">
                  <c:v>2792</c:v>
                </c:pt>
                <c:pt idx="3734">
                  <c:v>2702</c:v>
                </c:pt>
                <c:pt idx="3735">
                  <c:v>2749</c:v>
                </c:pt>
                <c:pt idx="3736">
                  <c:v>2747</c:v>
                </c:pt>
                <c:pt idx="3737">
                  <c:v>2717</c:v>
                </c:pt>
                <c:pt idx="3738">
                  <c:v>2763</c:v>
                </c:pt>
                <c:pt idx="3739">
                  <c:v>2754</c:v>
                </c:pt>
                <c:pt idx="3740">
                  <c:v>2773</c:v>
                </c:pt>
                <c:pt idx="3741">
                  <c:v>2793</c:v>
                </c:pt>
                <c:pt idx="3742">
                  <c:v>2747</c:v>
                </c:pt>
                <c:pt idx="3743">
                  <c:v>2784</c:v>
                </c:pt>
                <c:pt idx="3744">
                  <c:v>2750</c:v>
                </c:pt>
                <c:pt idx="3745">
                  <c:v>2744</c:v>
                </c:pt>
                <c:pt idx="3746">
                  <c:v>2736</c:v>
                </c:pt>
                <c:pt idx="3747">
                  <c:v>2713</c:v>
                </c:pt>
                <c:pt idx="3748">
                  <c:v>2758</c:v>
                </c:pt>
                <c:pt idx="3749">
                  <c:v>2769</c:v>
                </c:pt>
                <c:pt idx="3750">
                  <c:v>2772</c:v>
                </c:pt>
                <c:pt idx="3751">
                  <c:v>2761</c:v>
                </c:pt>
                <c:pt idx="3752">
                  <c:v>2762</c:v>
                </c:pt>
                <c:pt idx="3753">
                  <c:v>2734</c:v>
                </c:pt>
                <c:pt idx="3754">
                  <c:v>2753</c:v>
                </c:pt>
                <c:pt idx="3755">
                  <c:v>2701</c:v>
                </c:pt>
                <c:pt idx="3756">
                  <c:v>2750</c:v>
                </c:pt>
                <c:pt idx="3757">
                  <c:v>2746</c:v>
                </c:pt>
                <c:pt idx="3758">
                  <c:v>2718</c:v>
                </c:pt>
                <c:pt idx="3759">
                  <c:v>2731</c:v>
                </c:pt>
                <c:pt idx="3760">
                  <c:v>2766</c:v>
                </c:pt>
                <c:pt idx="3761">
                  <c:v>2761</c:v>
                </c:pt>
                <c:pt idx="3762">
                  <c:v>2716</c:v>
                </c:pt>
                <c:pt idx="3763">
                  <c:v>2724</c:v>
                </c:pt>
                <c:pt idx="3764">
                  <c:v>2738</c:v>
                </c:pt>
                <c:pt idx="3765">
                  <c:v>2697</c:v>
                </c:pt>
                <c:pt idx="3766">
                  <c:v>2701</c:v>
                </c:pt>
                <c:pt idx="3767">
                  <c:v>2775</c:v>
                </c:pt>
                <c:pt idx="3768">
                  <c:v>2713</c:v>
                </c:pt>
                <c:pt idx="3769">
                  <c:v>2745</c:v>
                </c:pt>
                <c:pt idx="3770">
                  <c:v>2752</c:v>
                </c:pt>
                <c:pt idx="3771">
                  <c:v>2759</c:v>
                </c:pt>
                <c:pt idx="3772">
                  <c:v>2702</c:v>
                </c:pt>
                <c:pt idx="3773">
                  <c:v>2763</c:v>
                </c:pt>
                <c:pt idx="3774">
                  <c:v>2730</c:v>
                </c:pt>
                <c:pt idx="3775">
                  <c:v>2717</c:v>
                </c:pt>
                <c:pt idx="3776">
                  <c:v>2742</c:v>
                </c:pt>
                <c:pt idx="3777">
                  <c:v>2713</c:v>
                </c:pt>
                <c:pt idx="3778">
                  <c:v>2765</c:v>
                </c:pt>
                <c:pt idx="3779">
                  <c:v>2763</c:v>
                </c:pt>
                <c:pt idx="3780">
                  <c:v>2762</c:v>
                </c:pt>
                <c:pt idx="3781">
                  <c:v>2755</c:v>
                </c:pt>
                <c:pt idx="3782">
                  <c:v>2748</c:v>
                </c:pt>
                <c:pt idx="3783">
                  <c:v>2790</c:v>
                </c:pt>
                <c:pt idx="3784">
                  <c:v>2751</c:v>
                </c:pt>
                <c:pt idx="3785">
                  <c:v>2750</c:v>
                </c:pt>
                <c:pt idx="3786">
                  <c:v>2729</c:v>
                </c:pt>
                <c:pt idx="3787">
                  <c:v>2803</c:v>
                </c:pt>
                <c:pt idx="3788">
                  <c:v>2757</c:v>
                </c:pt>
                <c:pt idx="3789">
                  <c:v>2787</c:v>
                </c:pt>
                <c:pt idx="3790">
                  <c:v>2791</c:v>
                </c:pt>
                <c:pt idx="3791">
                  <c:v>2756</c:v>
                </c:pt>
                <c:pt idx="3792">
                  <c:v>2765</c:v>
                </c:pt>
                <c:pt idx="3793">
                  <c:v>2726</c:v>
                </c:pt>
                <c:pt idx="3794">
                  <c:v>2790</c:v>
                </c:pt>
                <c:pt idx="3795">
                  <c:v>2776</c:v>
                </c:pt>
                <c:pt idx="3796">
                  <c:v>2750</c:v>
                </c:pt>
                <c:pt idx="3797">
                  <c:v>2786</c:v>
                </c:pt>
                <c:pt idx="3798">
                  <c:v>2848</c:v>
                </c:pt>
                <c:pt idx="3799">
                  <c:v>2787</c:v>
                </c:pt>
                <c:pt idx="3800">
                  <c:v>2787</c:v>
                </c:pt>
                <c:pt idx="3801">
                  <c:v>2815</c:v>
                </c:pt>
                <c:pt idx="3802">
                  <c:v>2814</c:v>
                </c:pt>
                <c:pt idx="3803">
                  <c:v>2789</c:v>
                </c:pt>
                <c:pt idx="3804">
                  <c:v>2775</c:v>
                </c:pt>
                <c:pt idx="3805">
                  <c:v>2812</c:v>
                </c:pt>
                <c:pt idx="3806">
                  <c:v>2772</c:v>
                </c:pt>
                <c:pt idx="3807">
                  <c:v>2854</c:v>
                </c:pt>
                <c:pt idx="3808">
                  <c:v>2809</c:v>
                </c:pt>
                <c:pt idx="3809">
                  <c:v>2850</c:v>
                </c:pt>
                <c:pt idx="3810">
                  <c:v>2821</c:v>
                </c:pt>
                <c:pt idx="3811">
                  <c:v>2748</c:v>
                </c:pt>
                <c:pt idx="3812">
                  <c:v>2821</c:v>
                </c:pt>
                <c:pt idx="3813">
                  <c:v>2851</c:v>
                </c:pt>
                <c:pt idx="3814">
                  <c:v>2819</c:v>
                </c:pt>
                <c:pt idx="3815">
                  <c:v>2819</c:v>
                </c:pt>
                <c:pt idx="3816">
                  <c:v>2816</c:v>
                </c:pt>
                <c:pt idx="3817">
                  <c:v>2843</c:v>
                </c:pt>
                <c:pt idx="3818">
                  <c:v>2830</c:v>
                </c:pt>
                <c:pt idx="3819">
                  <c:v>2836</c:v>
                </c:pt>
                <c:pt idx="3820">
                  <c:v>2840</c:v>
                </c:pt>
                <c:pt idx="3821">
                  <c:v>2879</c:v>
                </c:pt>
                <c:pt idx="3822">
                  <c:v>2861</c:v>
                </c:pt>
                <c:pt idx="3823">
                  <c:v>2835</c:v>
                </c:pt>
                <c:pt idx="3824">
                  <c:v>2809</c:v>
                </c:pt>
                <c:pt idx="3825">
                  <c:v>2857</c:v>
                </c:pt>
                <c:pt idx="3826">
                  <c:v>2808</c:v>
                </c:pt>
                <c:pt idx="3827">
                  <c:v>2791</c:v>
                </c:pt>
                <c:pt idx="3828">
                  <c:v>2824</c:v>
                </c:pt>
                <c:pt idx="3829">
                  <c:v>2787</c:v>
                </c:pt>
                <c:pt idx="3830">
                  <c:v>2793</c:v>
                </c:pt>
                <c:pt idx="3831">
                  <c:v>2781</c:v>
                </c:pt>
                <c:pt idx="3832">
                  <c:v>2814</c:v>
                </c:pt>
                <c:pt idx="3833">
                  <c:v>2794</c:v>
                </c:pt>
                <c:pt idx="3834">
                  <c:v>2817</c:v>
                </c:pt>
                <c:pt idx="3835">
                  <c:v>2742</c:v>
                </c:pt>
                <c:pt idx="3836">
                  <c:v>2814</c:v>
                </c:pt>
                <c:pt idx="3837">
                  <c:v>2811</c:v>
                </c:pt>
                <c:pt idx="3838">
                  <c:v>2730</c:v>
                </c:pt>
                <c:pt idx="3839">
                  <c:v>2795</c:v>
                </c:pt>
                <c:pt idx="3840">
                  <c:v>2793</c:v>
                </c:pt>
                <c:pt idx="3841">
                  <c:v>2769</c:v>
                </c:pt>
                <c:pt idx="3842">
                  <c:v>2801</c:v>
                </c:pt>
                <c:pt idx="3843">
                  <c:v>2793</c:v>
                </c:pt>
                <c:pt idx="3844">
                  <c:v>2811</c:v>
                </c:pt>
                <c:pt idx="3845">
                  <c:v>2754</c:v>
                </c:pt>
                <c:pt idx="3846">
                  <c:v>2806</c:v>
                </c:pt>
                <c:pt idx="3847">
                  <c:v>2790</c:v>
                </c:pt>
                <c:pt idx="3848">
                  <c:v>2788</c:v>
                </c:pt>
                <c:pt idx="3849">
                  <c:v>2769</c:v>
                </c:pt>
                <c:pt idx="3850">
                  <c:v>2788</c:v>
                </c:pt>
                <c:pt idx="3851">
                  <c:v>2768</c:v>
                </c:pt>
                <c:pt idx="3852">
                  <c:v>2774</c:v>
                </c:pt>
                <c:pt idx="3853">
                  <c:v>2779</c:v>
                </c:pt>
                <c:pt idx="3854">
                  <c:v>2753</c:v>
                </c:pt>
                <c:pt idx="3855">
                  <c:v>2804</c:v>
                </c:pt>
                <c:pt idx="3856">
                  <c:v>2785</c:v>
                </c:pt>
                <c:pt idx="3857">
                  <c:v>2786</c:v>
                </c:pt>
                <c:pt idx="3858">
                  <c:v>2868</c:v>
                </c:pt>
                <c:pt idx="3859">
                  <c:v>2785</c:v>
                </c:pt>
                <c:pt idx="3860">
                  <c:v>2767</c:v>
                </c:pt>
                <c:pt idx="3861">
                  <c:v>2812</c:v>
                </c:pt>
                <c:pt idx="3862">
                  <c:v>2861</c:v>
                </c:pt>
                <c:pt idx="3863">
                  <c:v>2836</c:v>
                </c:pt>
                <c:pt idx="3864">
                  <c:v>2840</c:v>
                </c:pt>
                <c:pt idx="3865">
                  <c:v>2853</c:v>
                </c:pt>
                <c:pt idx="3866">
                  <c:v>2857</c:v>
                </c:pt>
                <c:pt idx="3867">
                  <c:v>2829</c:v>
                </c:pt>
                <c:pt idx="3868">
                  <c:v>2845</c:v>
                </c:pt>
                <c:pt idx="3869">
                  <c:v>2807</c:v>
                </c:pt>
                <c:pt idx="3870">
                  <c:v>2797</c:v>
                </c:pt>
                <c:pt idx="3871">
                  <c:v>2854</c:v>
                </c:pt>
                <c:pt idx="3872">
                  <c:v>2866</c:v>
                </c:pt>
                <c:pt idx="3873">
                  <c:v>2893</c:v>
                </c:pt>
                <c:pt idx="3874">
                  <c:v>2866</c:v>
                </c:pt>
                <c:pt idx="3875">
                  <c:v>2875</c:v>
                </c:pt>
                <c:pt idx="3876">
                  <c:v>2845</c:v>
                </c:pt>
                <c:pt idx="3877">
                  <c:v>2843</c:v>
                </c:pt>
                <c:pt idx="3878">
                  <c:v>2822</c:v>
                </c:pt>
                <c:pt idx="3879">
                  <c:v>2766</c:v>
                </c:pt>
                <c:pt idx="3880">
                  <c:v>2827</c:v>
                </c:pt>
                <c:pt idx="3881">
                  <c:v>2848</c:v>
                </c:pt>
                <c:pt idx="3882">
                  <c:v>2863</c:v>
                </c:pt>
                <c:pt idx="3883">
                  <c:v>2829</c:v>
                </c:pt>
                <c:pt idx="3884">
                  <c:v>2877</c:v>
                </c:pt>
                <c:pt idx="3885">
                  <c:v>2851</c:v>
                </c:pt>
                <c:pt idx="3886">
                  <c:v>2813</c:v>
                </c:pt>
                <c:pt idx="3887">
                  <c:v>2864</c:v>
                </c:pt>
                <c:pt idx="3888">
                  <c:v>2836</c:v>
                </c:pt>
                <c:pt idx="3889">
                  <c:v>2856</c:v>
                </c:pt>
                <c:pt idx="3890">
                  <c:v>2822</c:v>
                </c:pt>
                <c:pt idx="3891">
                  <c:v>2850</c:v>
                </c:pt>
                <c:pt idx="3892">
                  <c:v>2921</c:v>
                </c:pt>
                <c:pt idx="3893">
                  <c:v>2902</c:v>
                </c:pt>
                <c:pt idx="3894">
                  <c:v>2836</c:v>
                </c:pt>
                <c:pt idx="3895">
                  <c:v>2870</c:v>
                </c:pt>
                <c:pt idx="3896">
                  <c:v>2908</c:v>
                </c:pt>
                <c:pt idx="3897">
                  <c:v>2935</c:v>
                </c:pt>
                <c:pt idx="3898">
                  <c:v>2926</c:v>
                </c:pt>
                <c:pt idx="3899">
                  <c:v>2956</c:v>
                </c:pt>
                <c:pt idx="3900">
                  <c:v>2993</c:v>
                </c:pt>
                <c:pt idx="3901">
                  <c:v>3074</c:v>
                </c:pt>
                <c:pt idx="3902">
                  <c:v>3066</c:v>
                </c:pt>
                <c:pt idx="3903">
                  <c:v>3068</c:v>
                </c:pt>
                <c:pt idx="3904">
                  <c:v>3126</c:v>
                </c:pt>
                <c:pt idx="3905">
                  <c:v>3256</c:v>
                </c:pt>
                <c:pt idx="3906">
                  <c:v>3215</c:v>
                </c:pt>
                <c:pt idx="3907">
                  <c:v>3353</c:v>
                </c:pt>
                <c:pt idx="3908">
                  <c:v>3302</c:v>
                </c:pt>
                <c:pt idx="3909">
                  <c:v>3351</c:v>
                </c:pt>
                <c:pt idx="3910">
                  <c:v>3348</c:v>
                </c:pt>
                <c:pt idx="3911">
                  <c:v>3316</c:v>
                </c:pt>
                <c:pt idx="3912">
                  <c:v>3288</c:v>
                </c:pt>
                <c:pt idx="3913">
                  <c:v>3350</c:v>
                </c:pt>
                <c:pt idx="3914">
                  <c:v>3242</c:v>
                </c:pt>
                <c:pt idx="3915">
                  <c:v>3281</c:v>
                </c:pt>
                <c:pt idx="3916">
                  <c:v>3138</c:v>
                </c:pt>
                <c:pt idx="3917">
                  <c:v>3105</c:v>
                </c:pt>
                <c:pt idx="3918">
                  <c:v>3124</c:v>
                </c:pt>
                <c:pt idx="3919">
                  <c:v>3176</c:v>
                </c:pt>
                <c:pt idx="3920">
                  <c:v>3108</c:v>
                </c:pt>
                <c:pt idx="3921">
                  <c:v>3123</c:v>
                </c:pt>
                <c:pt idx="3922">
                  <c:v>3106</c:v>
                </c:pt>
                <c:pt idx="3923">
                  <c:v>3017</c:v>
                </c:pt>
                <c:pt idx="3924">
                  <c:v>3036</c:v>
                </c:pt>
                <c:pt idx="3925">
                  <c:v>2991</c:v>
                </c:pt>
                <c:pt idx="3926">
                  <c:v>2946</c:v>
                </c:pt>
                <c:pt idx="3927">
                  <c:v>2968</c:v>
                </c:pt>
                <c:pt idx="3928">
                  <c:v>2889</c:v>
                </c:pt>
                <c:pt idx="3929">
                  <c:v>2855</c:v>
                </c:pt>
                <c:pt idx="3930">
                  <c:v>2815</c:v>
                </c:pt>
                <c:pt idx="3931">
                  <c:v>2800</c:v>
                </c:pt>
                <c:pt idx="3932">
                  <c:v>2798</c:v>
                </c:pt>
                <c:pt idx="3933">
                  <c:v>2809</c:v>
                </c:pt>
                <c:pt idx="3934">
                  <c:v>2801</c:v>
                </c:pt>
                <c:pt idx="3935">
                  <c:v>2765</c:v>
                </c:pt>
                <c:pt idx="3936">
                  <c:v>2878</c:v>
                </c:pt>
                <c:pt idx="3937">
                  <c:v>2804</c:v>
                </c:pt>
                <c:pt idx="3938">
                  <c:v>2758</c:v>
                </c:pt>
                <c:pt idx="3939">
                  <c:v>2819</c:v>
                </c:pt>
                <c:pt idx="3940">
                  <c:v>2787</c:v>
                </c:pt>
                <c:pt idx="3941">
                  <c:v>2754</c:v>
                </c:pt>
                <c:pt idx="3942">
                  <c:v>2771</c:v>
                </c:pt>
                <c:pt idx="3943">
                  <c:v>2796</c:v>
                </c:pt>
                <c:pt idx="3944">
                  <c:v>2790</c:v>
                </c:pt>
                <c:pt idx="3945">
                  <c:v>2765</c:v>
                </c:pt>
                <c:pt idx="3946">
                  <c:v>2788</c:v>
                </c:pt>
                <c:pt idx="3947">
                  <c:v>2769</c:v>
                </c:pt>
                <c:pt idx="3948">
                  <c:v>2711</c:v>
                </c:pt>
                <c:pt idx="3949">
                  <c:v>2731</c:v>
                </c:pt>
                <c:pt idx="3950">
                  <c:v>2755</c:v>
                </c:pt>
                <c:pt idx="3951">
                  <c:v>2763</c:v>
                </c:pt>
                <c:pt idx="3952">
                  <c:v>2757</c:v>
                </c:pt>
                <c:pt idx="3953">
                  <c:v>2708</c:v>
                </c:pt>
                <c:pt idx="3954">
                  <c:v>2706</c:v>
                </c:pt>
                <c:pt idx="3955">
                  <c:v>2709</c:v>
                </c:pt>
                <c:pt idx="3956">
                  <c:v>2711</c:v>
                </c:pt>
                <c:pt idx="3957">
                  <c:v>2746</c:v>
                </c:pt>
                <c:pt idx="3958">
                  <c:v>2764</c:v>
                </c:pt>
                <c:pt idx="3959">
                  <c:v>2731</c:v>
                </c:pt>
                <c:pt idx="3960">
                  <c:v>2716</c:v>
                </c:pt>
                <c:pt idx="3961">
                  <c:v>2722</c:v>
                </c:pt>
                <c:pt idx="3962">
                  <c:v>2750</c:v>
                </c:pt>
                <c:pt idx="3963">
                  <c:v>2745</c:v>
                </c:pt>
                <c:pt idx="3964">
                  <c:v>2723</c:v>
                </c:pt>
                <c:pt idx="3965">
                  <c:v>2744</c:v>
                </c:pt>
                <c:pt idx="3966">
                  <c:v>2779</c:v>
                </c:pt>
                <c:pt idx="3967">
                  <c:v>2678</c:v>
                </c:pt>
                <c:pt idx="3968">
                  <c:v>2762</c:v>
                </c:pt>
                <c:pt idx="3969">
                  <c:v>2754</c:v>
                </c:pt>
                <c:pt idx="3970">
                  <c:v>2692</c:v>
                </c:pt>
                <c:pt idx="3971">
                  <c:v>2687</c:v>
                </c:pt>
                <c:pt idx="3972">
                  <c:v>2689</c:v>
                </c:pt>
                <c:pt idx="3973">
                  <c:v>2671</c:v>
                </c:pt>
                <c:pt idx="3974">
                  <c:v>2709</c:v>
                </c:pt>
                <c:pt idx="3975">
                  <c:v>2686</c:v>
                </c:pt>
                <c:pt idx="3976">
                  <c:v>2697</c:v>
                </c:pt>
                <c:pt idx="3977">
                  <c:v>2699</c:v>
                </c:pt>
                <c:pt idx="3978">
                  <c:v>2681</c:v>
                </c:pt>
                <c:pt idx="3979">
                  <c:v>2751</c:v>
                </c:pt>
                <c:pt idx="3980">
                  <c:v>2734</c:v>
                </c:pt>
                <c:pt idx="3981">
                  <c:v>2742</c:v>
                </c:pt>
                <c:pt idx="3982">
                  <c:v>2719</c:v>
                </c:pt>
                <c:pt idx="3983">
                  <c:v>2753</c:v>
                </c:pt>
                <c:pt idx="3984">
                  <c:v>2700</c:v>
                </c:pt>
                <c:pt idx="3985">
                  <c:v>2706</c:v>
                </c:pt>
                <c:pt idx="3986">
                  <c:v>2676</c:v>
                </c:pt>
                <c:pt idx="3987">
                  <c:v>2699</c:v>
                </c:pt>
                <c:pt idx="3988">
                  <c:v>2683</c:v>
                </c:pt>
                <c:pt idx="3989">
                  <c:v>2720</c:v>
                </c:pt>
                <c:pt idx="3990">
                  <c:v>2684</c:v>
                </c:pt>
                <c:pt idx="3991">
                  <c:v>2716</c:v>
                </c:pt>
                <c:pt idx="3992">
                  <c:v>2691</c:v>
                </c:pt>
                <c:pt idx="3993">
                  <c:v>2703</c:v>
                </c:pt>
                <c:pt idx="3994">
                  <c:v>2691</c:v>
                </c:pt>
                <c:pt idx="3995">
                  <c:v>2687</c:v>
                </c:pt>
                <c:pt idx="3996">
                  <c:v>2754</c:v>
                </c:pt>
                <c:pt idx="3997">
                  <c:v>2655</c:v>
                </c:pt>
                <c:pt idx="3998">
                  <c:v>2706</c:v>
                </c:pt>
                <c:pt idx="3999">
                  <c:v>2689</c:v>
                </c:pt>
                <c:pt idx="4000">
                  <c:v>2689</c:v>
                </c:pt>
                <c:pt idx="4001">
                  <c:v>2652</c:v>
                </c:pt>
                <c:pt idx="4002">
                  <c:v>2695</c:v>
                </c:pt>
                <c:pt idx="4003">
                  <c:v>2680</c:v>
                </c:pt>
                <c:pt idx="4004">
                  <c:v>2712</c:v>
                </c:pt>
                <c:pt idx="4005">
                  <c:v>2709</c:v>
                </c:pt>
                <c:pt idx="4006">
                  <c:v>2732</c:v>
                </c:pt>
                <c:pt idx="4007">
                  <c:v>2647</c:v>
                </c:pt>
                <c:pt idx="4008">
                  <c:v>2647</c:v>
                </c:pt>
                <c:pt idx="4009">
                  <c:v>2674</c:v>
                </c:pt>
                <c:pt idx="4010">
                  <c:v>2682</c:v>
                </c:pt>
                <c:pt idx="4011">
                  <c:v>2654</c:v>
                </c:pt>
                <c:pt idx="4012">
                  <c:v>2682</c:v>
                </c:pt>
                <c:pt idx="4013">
                  <c:v>2717</c:v>
                </c:pt>
                <c:pt idx="4014">
                  <c:v>2698</c:v>
                </c:pt>
                <c:pt idx="4015">
                  <c:v>2651</c:v>
                </c:pt>
                <c:pt idx="4016">
                  <c:v>2679</c:v>
                </c:pt>
                <c:pt idx="4017">
                  <c:v>2781</c:v>
                </c:pt>
                <c:pt idx="4018">
                  <c:v>2734</c:v>
                </c:pt>
                <c:pt idx="4019">
                  <c:v>2682</c:v>
                </c:pt>
                <c:pt idx="4020">
                  <c:v>2699</c:v>
                </c:pt>
                <c:pt idx="4021">
                  <c:v>2671</c:v>
                </c:pt>
                <c:pt idx="4022">
                  <c:v>2689</c:v>
                </c:pt>
                <c:pt idx="4023">
                  <c:v>2696</c:v>
                </c:pt>
                <c:pt idx="4024">
                  <c:v>2679</c:v>
                </c:pt>
                <c:pt idx="4025">
                  <c:v>2675</c:v>
                </c:pt>
                <c:pt idx="4026">
                  <c:v>2679</c:v>
                </c:pt>
                <c:pt idx="4027">
                  <c:v>2720</c:v>
                </c:pt>
                <c:pt idx="4028">
                  <c:v>2643</c:v>
                </c:pt>
                <c:pt idx="4029">
                  <c:v>2708</c:v>
                </c:pt>
                <c:pt idx="4030">
                  <c:v>2667</c:v>
                </c:pt>
                <c:pt idx="4031">
                  <c:v>2720</c:v>
                </c:pt>
                <c:pt idx="4032">
                  <c:v>2710</c:v>
                </c:pt>
                <c:pt idx="4033">
                  <c:v>2717</c:v>
                </c:pt>
                <c:pt idx="4034">
                  <c:v>2710</c:v>
                </c:pt>
                <c:pt idx="4035">
                  <c:v>2728</c:v>
                </c:pt>
                <c:pt idx="4036">
                  <c:v>2652</c:v>
                </c:pt>
                <c:pt idx="4037">
                  <c:v>2717</c:v>
                </c:pt>
                <c:pt idx="4038">
                  <c:v>2701</c:v>
                </c:pt>
                <c:pt idx="4039">
                  <c:v>2725</c:v>
                </c:pt>
                <c:pt idx="4040">
                  <c:v>2757</c:v>
                </c:pt>
                <c:pt idx="4041">
                  <c:v>2702</c:v>
                </c:pt>
                <c:pt idx="4042">
                  <c:v>2736</c:v>
                </c:pt>
                <c:pt idx="4043">
                  <c:v>2671</c:v>
                </c:pt>
                <c:pt idx="4044">
                  <c:v>2748</c:v>
                </c:pt>
                <c:pt idx="4045">
                  <c:v>2793</c:v>
                </c:pt>
                <c:pt idx="4046">
                  <c:v>2731</c:v>
                </c:pt>
                <c:pt idx="4047">
                  <c:v>2773</c:v>
                </c:pt>
                <c:pt idx="4048">
                  <c:v>2732</c:v>
                </c:pt>
                <c:pt idx="4049">
                  <c:v>2756</c:v>
                </c:pt>
                <c:pt idx="4050">
                  <c:v>2762</c:v>
                </c:pt>
                <c:pt idx="4051">
                  <c:v>2735</c:v>
                </c:pt>
                <c:pt idx="4052">
                  <c:v>2768</c:v>
                </c:pt>
                <c:pt idx="4053">
                  <c:v>2744</c:v>
                </c:pt>
                <c:pt idx="4054">
                  <c:v>2769</c:v>
                </c:pt>
                <c:pt idx="4055">
                  <c:v>2803</c:v>
                </c:pt>
                <c:pt idx="4056">
                  <c:v>2767</c:v>
                </c:pt>
                <c:pt idx="4057">
                  <c:v>2765</c:v>
                </c:pt>
                <c:pt idx="4058">
                  <c:v>2791</c:v>
                </c:pt>
                <c:pt idx="4059">
                  <c:v>2857</c:v>
                </c:pt>
                <c:pt idx="4060">
                  <c:v>2795</c:v>
                </c:pt>
                <c:pt idx="4061">
                  <c:v>2854</c:v>
                </c:pt>
                <c:pt idx="4062">
                  <c:v>2863</c:v>
                </c:pt>
                <c:pt idx="4063">
                  <c:v>2868</c:v>
                </c:pt>
                <c:pt idx="4064">
                  <c:v>2857</c:v>
                </c:pt>
                <c:pt idx="4065">
                  <c:v>2909</c:v>
                </c:pt>
                <c:pt idx="4066">
                  <c:v>2817</c:v>
                </c:pt>
                <c:pt idx="4067">
                  <c:v>2862</c:v>
                </c:pt>
                <c:pt idx="4068">
                  <c:v>2866</c:v>
                </c:pt>
                <c:pt idx="4069">
                  <c:v>2831</c:v>
                </c:pt>
                <c:pt idx="4070">
                  <c:v>2824</c:v>
                </c:pt>
                <c:pt idx="4071">
                  <c:v>2848</c:v>
                </c:pt>
                <c:pt idx="4072">
                  <c:v>2814</c:v>
                </c:pt>
                <c:pt idx="4073">
                  <c:v>2873</c:v>
                </c:pt>
                <c:pt idx="4074">
                  <c:v>2857</c:v>
                </c:pt>
                <c:pt idx="4075">
                  <c:v>2916</c:v>
                </c:pt>
                <c:pt idx="4076">
                  <c:v>2913</c:v>
                </c:pt>
                <c:pt idx="4077">
                  <c:v>2833</c:v>
                </c:pt>
                <c:pt idx="4078">
                  <c:v>2843</c:v>
                </c:pt>
                <c:pt idx="4079">
                  <c:v>2880</c:v>
                </c:pt>
                <c:pt idx="4080">
                  <c:v>2873</c:v>
                </c:pt>
                <c:pt idx="4081">
                  <c:v>2841</c:v>
                </c:pt>
                <c:pt idx="4082">
                  <c:v>2790</c:v>
                </c:pt>
                <c:pt idx="4083">
                  <c:v>2796</c:v>
                </c:pt>
                <c:pt idx="4084">
                  <c:v>2814</c:v>
                </c:pt>
                <c:pt idx="4085">
                  <c:v>2813</c:v>
                </c:pt>
                <c:pt idx="4086">
                  <c:v>2850</c:v>
                </c:pt>
                <c:pt idx="4087">
                  <c:v>2761</c:v>
                </c:pt>
                <c:pt idx="4088">
                  <c:v>2800</c:v>
                </c:pt>
                <c:pt idx="4089">
                  <c:v>2757</c:v>
                </c:pt>
                <c:pt idx="4090">
                  <c:v>2777</c:v>
                </c:pt>
                <c:pt idx="4091">
                  <c:v>2753</c:v>
                </c:pt>
                <c:pt idx="4092">
                  <c:v>2820</c:v>
                </c:pt>
                <c:pt idx="4093">
                  <c:v>2761</c:v>
                </c:pt>
                <c:pt idx="4094">
                  <c:v>2783</c:v>
                </c:pt>
                <c:pt idx="4095">
                  <c:v>2815</c:v>
                </c:pt>
                <c:pt idx="4096">
                  <c:v>2789</c:v>
                </c:pt>
                <c:pt idx="4097">
                  <c:v>2728</c:v>
                </c:pt>
                <c:pt idx="4098">
                  <c:v>2743</c:v>
                </c:pt>
                <c:pt idx="4099">
                  <c:v>2725</c:v>
                </c:pt>
                <c:pt idx="4100">
                  <c:v>2665</c:v>
                </c:pt>
                <c:pt idx="4101">
                  <c:v>2753</c:v>
                </c:pt>
                <c:pt idx="4102">
                  <c:v>2711</c:v>
                </c:pt>
                <c:pt idx="4103">
                  <c:v>2765</c:v>
                </c:pt>
                <c:pt idx="4104">
                  <c:v>2741</c:v>
                </c:pt>
                <c:pt idx="4105">
                  <c:v>2726</c:v>
                </c:pt>
                <c:pt idx="4106">
                  <c:v>2724</c:v>
                </c:pt>
                <c:pt idx="4107">
                  <c:v>2755</c:v>
                </c:pt>
                <c:pt idx="4108">
                  <c:v>2769</c:v>
                </c:pt>
                <c:pt idx="4109">
                  <c:v>2731</c:v>
                </c:pt>
                <c:pt idx="4110">
                  <c:v>2746</c:v>
                </c:pt>
                <c:pt idx="4111">
                  <c:v>2748</c:v>
                </c:pt>
                <c:pt idx="4112">
                  <c:v>2744</c:v>
                </c:pt>
                <c:pt idx="4113">
                  <c:v>2714</c:v>
                </c:pt>
                <c:pt idx="4114">
                  <c:v>2721</c:v>
                </c:pt>
                <c:pt idx="4115">
                  <c:v>2778</c:v>
                </c:pt>
                <c:pt idx="4116">
                  <c:v>2719</c:v>
                </c:pt>
                <c:pt idx="4117">
                  <c:v>2713</c:v>
                </c:pt>
                <c:pt idx="4118">
                  <c:v>2783</c:v>
                </c:pt>
                <c:pt idx="4119">
                  <c:v>2774</c:v>
                </c:pt>
                <c:pt idx="4120">
                  <c:v>2784</c:v>
                </c:pt>
                <c:pt idx="4121">
                  <c:v>2775</c:v>
                </c:pt>
                <c:pt idx="4122">
                  <c:v>2789</c:v>
                </c:pt>
                <c:pt idx="4123">
                  <c:v>2756</c:v>
                </c:pt>
                <c:pt idx="4124">
                  <c:v>2779</c:v>
                </c:pt>
                <c:pt idx="4125">
                  <c:v>2768</c:v>
                </c:pt>
                <c:pt idx="4126">
                  <c:v>2748</c:v>
                </c:pt>
                <c:pt idx="4127">
                  <c:v>2772</c:v>
                </c:pt>
                <c:pt idx="4128">
                  <c:v>2801</c:v>
                </c:pt>
                <c:pt idx="4129">
                  <c:v>2758</c:v>
                </c:pt>
                <c:pt idx="4130">
                  <c:v>2754</c:v>
                </c:pt>
                <c:pt idx="4131">
                  <c:v>2724</c:v>
                </c:pt>
                <c:pt idx="4132">
                  <c:v>2771</c:v>
                </c:pt>
                <c:pt idx="4133">
                  <c:v>2688</c:v>
                </c:pt>
                <c:pt idx="4134">
                  <c:v>2733</c:v>
                </c:pt>
                <c:pt idx="4135">
                  <c:v>2702</c:v>
                </c:pt>
                <c:pt idx="4136">
                  <c:v>2761</c:v>
                </c:pt>
                <c:pt idx="4137">
                  <c:v>2785</c:v>
                </c:pt>
                <c:pt idx="4138">
                  <c:v>2718</c:v>
                </c:pt>
                <c:pt idx="4139">
                  <c:v>2748</c:v>
                </c:pt>
                <c:pt idx="4140">
                  <c:v>2794</c:v>
                </c:pt>
                <c:pt idx="4141">
                  <c:v>2716</c:v>
                </c:pt>
                <c:pt idx="4142">
                  <c:v>2713</c:v>
                </c:pt>
                <c:pt idx="4143">
                  <c:v>2707</c:v>
                </c:pt>
                <c:pt idx="4144">
                  <c:v>2773</c:v>
                </c:pt>
                <c:pt idx="4145">
                  <c:v>2748</c:v>
                </c:pt>
                <c:pt idx="4146">
                  <c:v>2724</c:v>
                </c:pt>
                <c:pt idx="4147">
                  <c:v>2708</c:v>
                </c:pt>
                <c:pt idx="4148">
                  <c:v>2780</c:v>
                </c:pt>
                <c:pt idx="4149">
                  <c:v>2666</c:v>
                </c:pt>
                <c:pt idx="4150">
                  <c:v>2713</c:v>
                </c:pt>
                <c:pt idx="4151">
                  <c:v>2752</c:v>
                </c:pt>
                <c:pt idx="4152">
                  <c:v>2683</c:v>
                </c:pt>
                <c:pt idx="4153">
                  <c:v>2706</c:v>
                </c:pt>
                <c:pt idx="4154">
                  <c:v>2738</c:v>
                </c:pt>
                <c:pt idx="4155">
                  <c:v>2699</c:v>
                </c:pt>
                <c:pt idx="4156">
                  <c:v>2725</c:v>
                </c:pt>
                <c:pt idx="4157">
                  <c:v>2676</c:v>
                </c:pt>
                <c:pt idx="4158">
                  <c:v>2700</c:v>
                </c:pt>
                <c:pt idx="4159">
                  <c:v>2706</c:v>
                </c:pt>
                <c:pt idx="4160">
                  <c:v>2701</c:v>
                </c:pt>
                <c:pt idx="4161">
                  <c:v>2697</c:v>
                </c:pt>
                <c:pt idx="4162">
                  <c:v>2732</c:v>
                </c:pt>
                <c:pt idx="4163">
                  <c:v>2686</c:v>
                </c:pt>
                <c:pt idx="4164">
                  <c:v>2696</c:v>
                </c:pt>
                <c:pt idx="4165">
                  <c:v>2707</c:v>
                </c:pt>
                <c:pt idx="4166">
                  <c:v>2741</c:v>
                </c:pt>
                <c:pt idx="4167">
                  <c:v>2729</c:v>
                </c:pt>
                <c:pt idx="4168">
                  <c:v>2700</c:v>
                </c:pt>
                <c:pt idx="4169">
                  <c:v>2737</c:v>
                </c:pt>
                <c:pt idx="4170">
                  <c:v>2795</c:v>
                </c:pt>
                <c:pt idx="4171">
                  <c:v>2830</c:v>
                </c:pt>
                <c:pt idx="4172">
                  <c:v>2772</c:v>
                </c:pt>
                <c:pt idx="4173">
                  <c:v>2745</c:v>
                </c:pt>
                <c:pt idx="4174">
                  <c:v>2762</c:v>
                </c:pt>
                <c:pt idx="4175">
                  <c:v>2868</c:v>
                </c:pt>
                <c:pt idx="4176">
                  <c:v>2826</c:v>
                </c:pt>
                <c:pt idx="4177">
                  <c:v>2771</c:v>
                </c:pt>
                <c:pt idx="4178">
                  <c:v>2788</c:v>
                </c:pt>
                <c:pt idx="4179">
                  <c:v>2742</c:v>
                </c:pt>
                <c:pt idx="4180">
                  <c:v>2749</c:v>
                </c:pt>
                <c:pt idx="4181">
                  <c:v>2762</c:v>
                </c:pt>
                <c:pt idx="4182">
                  <c:v>2776</c:v>
                </c:pt>
                <c:pt idx="4183">
                  <c:v>2773</c:v>
                </c:pt>
                <c:pt idx="4184">
                  <c:v>2800</c:v>
                </c:pt>
                <c:pt idx="4185">
                  <c:v>2755</c:v>
                </c:pt>
                <c:pt idx="4186">
                  <c:v>2748</c:v>
                </c:pt>
                <c:pt idx="4187">
                  <c:v>2751</c:v>
                </c:pt>
                <c:pt idx="4188">
                  <c:v>2764</c:v>
                </c:pt>
                <c:pt idx="4189">
                  <c:v>2714</c:v>
                </c:pt>
                <c:pt idx="4190">
                  <c:v>2730</c:v>
                </c:pt>
                <c:pt idx="4191">
                  <c:v>2736</c:v>
                </c:pt>
                <c:pt idx="4192">
                  <c:v>2802</c:v>
                </c:pt>
                <c:pt idx="4193">
                  <c:v>2770</c:v>
                </c:pt>
                <c:pt idx="4194">
                  <c:v>2762</c:v>
                </c:pt>
                <c:pt idx="4195">
                  <c:v>2763</c:v>
                </c:pt>
                <c:pt idx="4196">
                  <c:v>2704</c:v>
                </c:pt>
                <c:pt idx="4197">
                  <c:v>2720</c:v>
                </c:pt>
                <c:pt idx="4198">
                  <c:v>2763</c:v>
                </c:pt>
                <c:pt idx="4199">
                  <c:v>2744</c:v>
                </c:pt>
                <c:pt idx="4200">
                  <c:v>2784</c:v>
                </c:pt>
                <c:pt idx="4201">
                  <c:v>2764</c:v>
                </c:pt>
                <c:pt idx="4202">
                  <c:v>2723</c:v>
                </c:pt>
                <c:pt idx="4203">
                  <c:v>2697</c:v>
                </c:pt>
                <c:pt idx="4204">
                  <c:v>2730</c:v>
                </c:pt>
                <c:pt idx="4205">
                  <c:v>2777</c:v>
                </c:pt>
                <c:pt idx="4206">
                  <c:v>2767</c:v>
                </c:pt>
                <c:pt idx="4207">
                  <c:v>2759</c:v>
                </c:pt>
                <c:pt idx="4208">
                  <c:v>2742</c:v>
                </c:pt>
                <c:pt idx="4209">
                  <c:v>2764</c:v>
                </c:pt>
                <c:pt idx="4210">
                  <c:v>2726</c:v>
                </c:pt>
                <c:pt idx="4211">
                  <c:v>2794</c:v>
                </c:pt>
                <c:pt idx="4212">
                  <c:v>2717</c:v>
                </c:pt>
                <c:pt idx="4213">
                  <c:v>2752</c:v>
                </c:pt>
                <c:pt idx="4214">
                  <c:v>2747</c:v>
                </c:pt>
                <c:pt idx="4215">
                  <c:v>2742</c:v>
                </c:pt>
                <c:pt idx="4216">
                  <c:v>2698</c:v>
                </c:pt>
                <c:pt idx="4217">
                  <c:v>2740</c:v>
                </c:pt>
                <c:pt idx="4218">
                  <c:v>2739</c:v>
                </c:pt>
                <c:pt idx="4219">
                  <c:v>2757</c:v>
                </c:pt>
                <c:pt idx="4220">
                  <c:v>2759</c:v>
                </c:pt>
                <c:pt idx="4221">
                  <c:v>2772</c:v>
                </c:pt>
                <c:pt idx="4222">
                  <c:v>2715</c:v>
                </c:pt>
                <c:pt idx="4223">
                  <c:v>2740</c:v>
                </c:pt>
                <c:pt idx="4224">
                  <c:v>2788</c:v>
                </c:pt>
                <c:pt idx="4225">
                  <c:v>2715</c:v>
                </c:pt>
                <c:pt idx="4226">
                  <c:v>2700</c:v>
                </c:pt>
                <c:pt idx="4227">
                  <c:v>2721</c:v>
                </c:pt>
                <c:pt idx="4228">
                  <c:v>2794</c:v>
                </c:pt>
                <c:pt idx="4229">
                  <c:v>2741</c:v>
                </c:pt>
                <c:pt idx="4230">
                  <c:v>2708</c:v>
                </c:pt>
                <c:pt idx="4231">
                  <c:v>2722</c:v>
                </c:pt>
                <c:pt idx="4232">
                  <c:v>2750</c:v>
                </c:pt>
                <c:pt idx="4233">
                  <c:v>2759</c:v>
                </c:pt>
                <c:pt idx="4234">
                  <c:v>2709</c:v>
                </c:pt>
                <c:pt idx="4235">
                  <c:v>2781</c:v>
                </c:pt>
                <c:pt idx="4236">
                  <c:v>2713</c:v>
                </c:pt>
                <c:pt idx="4237">
                  <c:v>2808</c:v>
                </c:pt>
                <c:pt idx="4238">
                  <c:v>2702</c:v>
                </c:pt>
                <c:pt idx="4239">
                  <c:v>2716</c:v>
                </c:pt>
                <c:pt idx="4240">
                  <c:v>2748</c:v>
                </c:pt>
                <c:pt idx="4241">
                  <c:v>2736</c:v>
                </c:pt>
                <c:pt idx="4242">
                  <c:v>2710</c:v>
                </c:pt>
                <c:pt idx="4243">
                  <c:v>2742</c:v>
                </c:pt>
                <c:pt idx="4244">
                  <c:v>2728</c:v>
                </c:pt>
                <c:pt idx="4245">
                  <c:v>2730</c:v>
                </c:pt>
                <c:pt idx="4246">
                  <c:v>2738</c:v>
                </c:pt>
                <c:pt idx="4247">
                  <c:v>2667</c:v>
                </c:pt>
                <c:pt idx="4248">
                  <c:v>2693</c:v>
                </c:pt>
                <c:pt idx="4249">
                  <c:v>2708</c:v>
                </c:pt>
                <c:pt idx="4250">
                  <c:v>2708</c:v>
                </c:pt>
                <c:pt idx="4251">
                  <c:v>2702</c:v>
                </c:pt>
                <c:pt idx="4252">
                  <c:v>2709</c:v>
                </c:pt>
                <c:pt idx="4253">
                  <c:v>2647</c:v>
                </c:pt>
                <c:pt idx="4254">
                  <c:v>2678</c:v>
                </c:pt>
                <c:pt idx="4255">
                  <c:v>2703</c:v>
                </c:pt>
                <c:pt idx="4256">
                  <c:v>2709</c:v>
                </c:pt>
                <c:pt idx="4257">
                  <c:v>2718</c:v>
                </c:pt>
                <c:pt idx="4258">
                  <c:v>2673</c:v>
                </c:pt>
                <c:pt idx="4259">
                  <c:v>2721</c:v>
                </c:pt>
                <c:pt idx="4260">
                  <c:v>2736</c:v>
                </c:pt>
                <c:pt idx="4261">
                  <c:v>2712</c:v>
                </c:pt>
                <c:pt idx="4262">
                  <c:v>2664</c:v>
                </c:pt>
                <c:pt idx="4263">
                  <c:v>2633</c:v>
                </c:pt>
                <c:pt idx="4264">
                  <c:v>2673</c:v>
                </c:pt>
                <c:pt idx="4265">
                  <c:v>2704</c:v>
                </c:pt>
                <c:pt idx="4266">
                  <c:v>2724</c:v>
                </c:pt>
                <c:pt idx="4267">
                  <c:v>2684</c:v>
                </c:pt>
                <c:pt idx="4268">
                  <c:v>2732</c:v>
                </c:pt>
                <c:pt idx="4269">
                  <c:v>2763</c:v>
                </c:pt>
                <c:pt idx="4270">
                  <c:v>2702</c:v>
                </c:pt>
                <c:pt idx="4271">
                  <c:v>2699</c:v>
                </c:pt>
                <c:pt idx="4272">
                  <c:v>2721</c:v>
                </c:pt>
                <c:pt idx="4273">
                  <c:v>2691</c:v>
                </c:pt>
                <c:pt idx="4274">
                  <c:v>2757</c:v>
                </c:pt>
                <c:pt idx="4275">
                  <c:v>2677</c:v>
                </c:pt>
                <c:pt idx="4276">
                  <c:v>2746</c:v>
                </c:pt>
                <c:pt idx="4277">
                  <c:v>2655</c:v>
                </c:pt>
                <c:pt idx="4278">
                  <c:v>2710</c:v>
                </c:pt>
                <c:pt idx="4279">
                  <c:v>2761</c:v>
                </c:pt>
                <c:pt idx="4280">
                  <c:v>2705</c:v>
                </c:pt>
                <c:pt idx="4281">
                  <c:v>2724</c:v>
                </c:pt>
                <c:pt idx="4282">
                  <c:v>2758</c:v>
                </c:pt>
                <c:pt idx="4283">
                  <c:v>2691</c:v>
                </c:pt>
                <c:pt idx="4284">
                  <c:v>2727</c:v>
                </c:pt>
                <c:pt idx="4285">
                  <c:v>2687</c:v>
                </c:pt>
                <c:pt idx="4286">
                  <c:v>2728</c:v>
                </c:pt>
                <c:pt idx="4287">
                  <c:v>2697</c:v>
                </c:pt>
                <c:pt idx="4288">
                  <c:v>2754</c:v>
                </c:pt>
                <c:pt idx="4289">
                  <c:v>2749</c:v>
                </c:pt>
                <c:pt idx="4290">
                  <c:v>2762</c:v>
                </c:pt>
                <c:pt idx="4291">
                  <c:v>2747</c:v>
                </c:pt>
                <c:pt idx="4292">
                  <c:v>2723</c:v>
                </c:pt>
                <c:pt idx="4293">
                  <c:v>2760</c:v>
                </c:pt>
                <c:pt idx="4294">
                  <c:v>2722</c:v>
                </c:pt>
                <c:pt idx="4295">
                  <c:v>2756</c:v>
                </c:pt>
                <c:pt idx="4296">
                  <c:v>2760</c:v>
                </c:pt>
                <c:pt idx="4297">
                  <c:v>2791</c:v>
                </c:pt>
                <c:pt idx="4298">
                  <c:v>2848</c:v>
                </c:pt>
                <c:pt idx="4299">
                  <c:v>2796</c:v>
                </c:pt>
                <c:pt idx="4300">
                  <c:v>2821</c:v>
                </c:pt>
                <c:pt idx="4301">
                  <c:v>2783</c:v>
                </c:pt>
                <c:pt idx="4302">
                  <c:v>2854</c:v>
                </c:pt>
                <c:pt idx="4303">
                  <c:v>2881</c:v>
                </c:pt>
                <c:pt idx="4304">
                  <c:v>2856</c:v>
                </c:pt>
                <c:pt idx="4305">
                  <c:v>2923</c:v>
                </c:pt>
                <c:pt idx="4306">
                  <c:v>2891</c:v>
                </c:pt>
                <c:pt idx="4307">
                  <c:v>3002</c:v>
                </c:pt>
                <c:pt idx="4308">
                  <c:v>2944</c:v>
                </c:pt>
                <c:pt idx="4309">
                  <c:v>2978</c:v>
                </c:pt>
                <c:pt idx="4310">
                  <c:v>3032</c:v>
                </c:pt>
                <c:pt idx="4311">
                  <c:v>3088</c:v>
                </c:pt>
                <c:pt idx="4312">
                  <c:v>3155</c:v>
                </c:pt>
                <c:pt idx="4313">
                  <c:v>3159</c:v>
                </c:pt>
                <c:pt idx="4314">
                  <c:v>3175</c:v>
                </c:pt>
                <c:pt idx="4315">
                  <c:v>3301</c:v>
                </c:pt>
                <c:pt idx="4316">
                  <c:v>3284</c:v>
                </c:pt>
                <c:pt idx="4317">
                  <c:v>3524</c:v>
                </c:pt>
                <c:pt idx="4318">
                  <c:v>3620</c:v>
                </c:pt>
                <c:pt idx="4319">
                  <c:v>3758</c:v>
                </c:pt>
                <c:pt idx="4320">
                  <c:v>3817</c:v>
                </c:pt>
                <c:pt idx="4321">
                  <c:v>4093</c:v>
                </c:pt>
                <c:pt idx="4322">
                  <c:v>4233</c:v>
                </c:pt>
                <c:pt idx="4323">
                  <c:v>4241</c:v>
                </c:pt>
                <c:pt idx="4324">
                  <c:v>4434</c:v>
                </c:pt>
                <c:pt idx="4325">
                  <c:v>4538</c:v>
                </c:pt>
                <c:pt idx="4326">
                  <c:v>4645</c:v>
                </c:pt>
                <c:pt idx="4327">
                  <c:v>4657</c:v>
                </c:pt>
                <c:pt idx="4328">
                  <c:v>4851</c:v>
                </c:pt>
                <c:pt idx="4329">
                  <c:v>4781</c:v>
                </c:pt>
                <c:pt idx="4330">
                  <c:v>4663</c:v>
                </c:pt>
                <c:pt idx="4331">
                  <c:v>4638</c:v>
                </c:pt>
                <c:pt idx="4332">
                  <c:v>4481</c:v>
                </c:pt>
                <c:pt idx="4333">
                  <c:v>4303</c:v>
                </c:pt>
                <c:pt idx="4334">
                  <c:v>4218</c:v>
                </c:pt>
                <c:pt idx="4335">
                  <c:v>4117</c:v>
                </c:pt>
                <c:pt idx="4336">
                  <c:v>4063</c:v>
                </c:pt>
                <c:pt idx="4337">
                  <c:v>4033</c:v>
                </c:pt>
                <c:pt idx="4338">
                  <c:v>4105</c:v>
                </c:pt>
                <c:pt idx="4339">
                  <c:v>3951</c:v>
                </c:pt>
                <c:pt idx="4340">
                  <c:v>3872</c:v>
                </c:pt>
                <c:pt idx="4341">
                  <c:v>3829</c:v>
                </c:pt>
                <c:pt idx="4342">
                  <c:v>3737</c:v>
                </c:pt>
                <c:pt idx="4343">
                  <c:v>3704</c:v>
                </c:pt>
                <c:pt idx="4344">
                  <c:v>3639</c:v>
                </c:pt>
                <c:pt idx="4345">
                  <c:v>3457</c:v>
                </c:pt>
                <c:pt idx="4346">
                  <c:v>3422</c:v>
                </c:pt>
                <c:pt idx="4347">
                  <c:v>3271</c:v>
                </c:pt>
                <c:pt idx="4348">
                  <c:v>3121</c:v>
                </c:pt>
                <c:pt idx="4349">
                  <c:v>3095</c:v>
                </c:pt>
                <c:pt idx="4350">
                  <c:v>3098</c:v>
                </c:pt>
                <c:pt idx="4351">
                  <c:v>2964</c:v>
                </c:pt>
                <c:pt idx="4352">
                  <c:v>2971</c:v>
                </c:pt>
                <c:pt idx="4353">
                  <c:v>2933</c:v>
                </c:pt>
                <c:pt idx="4354">
                  <c:v>2811</c:v>
                </c:pt>
                <c:pt idx="4355">
                  <c:v>2844</c:v>
                </c:pt>
                <c:pt idx="4356">
                  <c:v>2773</c:v>
                </c:pt>
                <c:pt idx="4357">
                  <c:v>2794</c:v>
                </c:pt>
                <c:pt idx="4358">
                  <c:v>2849</c:v>
                </c:pt>
                <c:pt idx="4359">
                  <c:v>2837</c:v>
                </c:pt>
                <c:pt idx="4360">
                  <c:v>2829</c:v>
                </c:pt>
                <c:pt idx="4361">
                  <c:v>2751</c:v>
                </c:pt>
                <c:pt idx="4362">
                  <c:v>2761</c:v>
                </c:pt>
                <c:pt idx="4363">
                  <c:v>2785</c:v>
                </c:pt>
                <c:pt idx="4364">
                  <c:v>2779</c:v>
                </c:pt>
                <c:pt idx="4365">
                  <c:v>2743</c:v>
                </c:pt>
                <c:pt idx="4366">
                  <c:v>2792</c:v>
                </c:pt>
                <c:pt idx="4367">
                  <c:v>2793</c:v>
                </c:pt>
                <c:pt idx="4368">
                  <c:v>2772</c:v>
                </c:pt>
                <c:pt idx="4369">
                  <c:v>2777</c:v>
                </c:pt>
                <c:pt idx="4370">
                  <c:v>2768</c:v>
                </c:pt>
                <c:pt idx="4371">
                  <c:v>2753</c:v>
                </c:pt>
                <c:pt idx="4372">
                  <c:v>2762</c:v>
                </c:pt>
                <c:pt idx="4373">
                  <c:v>2788</c:v>
                </c:pt>
                <c:pt idx="4374">
                  <c:v>2762</c:v>
                </c:pt>
                <c:pt idx="4375">
                  <c:v>2840</c:v>
                </c:pt>
                <c:pt idx="4376">
                  <c:v>2788</c:v>
                </c:pt>
                <c:pt idx="4377">
                  <c:v>2739</c:v>
                </c:pt>
                <c:pt idx="4378">
                  <c:v>2780</c:v>
                </c:pt>
                <c:pt idx="4379">
                  <c:v>2766</c:v>
                </c:pt>
                <c:pt idx="4380">
                  <c:v>2833</c:v>
                </c:pt>
                <c:pt idx="4381">
                  <c:v>2748</c:v>
                </c:pt>
                <c:pt idx="4382">
                  <c:v>2783</c:v>
                </c:pt>
                <c:pt idx="4383">
                  <c:v>2790</c:v>
                </c:pt>
                <c:pt idx="4384">
                  <c:v>2779</c:v>
                </c:pt>
                <c:pt idx="4385">
                  <c:v>2819</c:v>
                </c:pt>
                <c:pt idx="4386">
                  <c:v>2780</c:v>
                </c:pt>
                <c:pt idx="4387">
                  <c:v>2789</c:v>
                </c:pt>
                <c:pt idx="4388">
                  <c:v>2788</c:v>
                </c:pt>
                <c:pt idx="4389">
                  <c:v>2787</c:v>
                </c:pt>
                <c:pt idx="4390">
                  <c:v>2776</c:v>
                </c:pt>
                <c:pt idx="4391">
                  <c:v>2767</c:v>
                </c:pt>
                <c:pt idx="4392">
                  <c:v>2768</c:v>
                </c:pt>
                <c:pt idx="4393">
                  <c:v>2750</c:v>
                </c:pt>
                <c:pt idx="4394">
                  <c:v>2733</c:v>
                </c:pt>
                <c:pt idx="4395">
                  <c:v>2789</c:v>
                </c:pt>
                <c:pt idx="4396">
                  <c:v>2696</c:v>
                </c:pt>
                <c:pt idx="4397">
                  <c:v>2745</c:v>
                </c:pt>
                <c:pt idx="4398">
                  <c:v>2765</c:v>
                </c:pt>
                <c:pt idx="4399">
                  <c:v>2759</c:v>
                </c:pt>
                <c:pt idx="4400">
                  <c:v>2767</c:v>
                </c:pt>
                <c:pt idx="4401">
                  <c:v>2754</c:v>
                </c:pt>
                <c:pt idx="4402">
                  <c:v>2719</c:v>
                </c:pt>
                <c:pt idx="4403">
                  <c:v>2731</c:v>
                </c:pt>
                <c:pt idx="4404">
                  <c:v>2713</c:v>
                </c:pt>
                <c:pt idx="4405">
                  <c:v>2726</c:v>
                </c:pt>
                <c:pt idx="4406">
                  <c:v>2739</c:v>
                </c:pt>
                <c:pt idx="4407">
                  <c:v>2711</c:v>
                </c:pt>
                <c:pt idx="4408">
                  <c:v>2675</c:v>
                </c:pt>
                <c:pt idx="4409">
                  <c:v>2747</c:v>
                </c:pt>
                <c:pt idx="4410">
                  <c:v>2691</c:v>
                </c:pt>
                <c:pt idx="4411">
                  <c:v>2656</c:v>
                </c:pt>
                <c:pt idx="4412">
                  <c:v>2735</c:v>
                </c:pt>
                <c:pt idx="4413">
                  <c:v>2693</c:v>
                </c:pt>
                <c:pt idx="4414">
                  <c:v>2731</c:v>
                </c:pt>
                <c:pt idx="4415">
                  <c:v>2676</c:v>
                </c:pt>
                <c:pt idx="4416">
                  <c:v>2734</c:v>
                </c:pt>
                <c:pt idx="4417">
                  <c:v>2688</c:v>
                </c:pt>
                <c:pt idx="4418">
                  <c:v>2702</c:v>
                </c:pt>
                <c:pt idx="4419">
                  <c:v>2734</c:v>
                </c:pt>
                <c:pt idx="4420">
                  <c:v>2673</c:v>
                </c:pt>
                <c:pt idx="4421">
                  <c:v>2753</c:v>
                </c:pt>
                <c:pt idx="4422">
                  <c:v>2710</c:v>
                </c:pt>
                <c:pt idx="4423">
                  <c:v>2730</c:v>
                </c:pt>
                <c:pt idx="4424">
                  <c:v>2719</c:v>
                </c:pt>
                <c:pt idx="4425">
                  <c:v>2658</c:v>
                </c:pt>
                <c:pt idx="4426">
                  <c:v>2698</c:v>
                </c:pt>
                <c:pt idx="4427">
                  <c:v>2702</c:v>
                </c:pt>
                <c:pt idx="4428">
                  <c:v>2720</c:v>
                </c:pt>
                <c:pt idx="4429">
                  <c:v>2701</c:v>
                </c:pt>
                <c:pt idx="4430">
                  <c:v>2731</c:v>
                </c:pt>
                <c:pt idx="4431">
                  <c:v>2695</c:v>
                </c:pt>
                <c:pt idx="4432">
                  <c:v>2739</c:v>
                </c:pt>
                <c:pt idx="4433">
                  <c:v>2731</c:v>
                </c:pt>
                <c:pt idx="4434">
                  <c:v>2692</c:v>
                </c:pt>
                <c:pt idx="4435">
                  <c:v>2727</c:v>
                </c:pt>
                <c:pt idx="4436">
                  <c:v>2721</c:v>
                </c:pt>
                <c:pt idx="4437">
                  <c:v>2704</c:v>
                </c:pt>
                <c:pt idx="4438">
                  <c:v>2658</c:v>
                </c:pt>
                <c:pt idx="4439">
                  <c:v>2689</c:v>
                </c:pt>
                <c:pt idx="4440">
                  <c:v>2660</c:v>
                </c:pt>
                <c:pt idx="4441">
                  <c:v>2652</c:v>
                </c:pt>
                <c:pt idx="4442">
                  <c:v>2698</c:v>
                </c:pt>
                <c:pt idx="4443">
                  <c:v>2700</c:v>
                </c:pt>
                <c:pt idx="4444">
                  <c:v>2627</c:v>
                </c:pt>
                <c:pt idx="4445">
                  <c:v>2716</c:v>
                </c:pt>
                <c:pt idx="4446">
                  <c:v>2684</c:v>
                </c:pt>
                <c:pt idx="4447">
                  <c:v>2636</c:v>
                </c:pt>
                <c:pt idx="4448">
                  <c:v>2642</c:v>
                </c:pt>
                <c:pt idx="4449">
                  <c:v>2644</c:v>
                </c:pt>
                <c:pt idx="4450">
                  <c:v>2629</c:v>
                </c:pt>
                <c:pt idx="4451">
                  <c:v>2666</c:v>
                </c:pt>
                <c:pt idx="4452">
                  <c:v>2629</c:v>
                </c:pt>
                <c:pt idx="4453">
                  <c:v>2610</c:v>
                </c:pt>
                <c:pt idx="4454">
                  <c:v>2643</c:v>
                </c:pt>
                <c:pt idx="4455">
                  <c:v>2645</c:v>
                </c:pt>
                <c:pt idx="4456">
                  <c:v>2665</c:v>
                </c:pt>
                <c:pt idx="4457">
                  <c:v>2624</c:v>
                </c:pt>
                <c:pt idx="4458">
                  <c:v>2635</c:v>
                </c:pt>
                <c:pt idx="4459">
                  <c:v>2646</c:v>
                </c:pt>
                <c:pt idx="4460">
                  <c:v>2624</c:v>
                </c:pt>
                <c:pt idx="4461">
                  <c:v>2678</c:v>
                </c:pt>
                <c:pt idx="4462">
                  <c:v>2667</c:v>
                </c:pt>
                <c:pt idx="4463">
                  <c:v>2641</c:v>
                </c:pt>
                <c:pt idx="4464">
                  <c:v>2630</c:v>
                </c:pt>
                <c:pt idx="4465">
                  <c:v>2628</c:v>
                </c:pt>
                <c:pt idx="4466">
                  <c:v>2636</c:v>
                </c:pt>
                <c:pt idx="4467">
                  <c:v>2655</c:v>
                </c:pt>
                <c:pt idx="4468">
                  <c:v>2608</c:v>
                </c:pt>
                <c:pt idx="4469">
                  <c:v>2630</c:v>
                </c:pt>
                <c:pt idx="4470">
                  <c:v>2645</c:v>
                </c:pt>
                <c:pt idx="4471">
                  <c:v>2603</c:v>
                </c:pt>
                <c:pt idx="4472">
                  <c:v>2686</c:v>
                </c:pt>
                <c:pt idx="4473">
                  <c:v>2607</c:v>
                </c:pt>
                <c:pt idx="4474">
                  <c:v>2646</c:v>
                </c:pt>
                <c:pt idx="4475">
                  <c:v>2666</c:v>
                </c:pt>
                <c:pt idx="4476">
                  <c:v>2586</c:v>
                </c:pt>
                <c:pt idx="4477">
                  <c:v>2619</c:v>
                </c:pt>
                <c:pt idx="4478">
                  <c:v>2638</c:v>
                </c:pt>
                <c:pt idx="4479">
                  <c:v>2596</c:v>
                </c:pt>
                <c:pt idx="4480">
                  <c:v>2622</c:v>
                </c:pt>
                <c:pt idx="4481">
                  <c:v>2608</c:v>
                </c:pt>
                <c:pt idx="4482">
                  <c:v>2654</c:v>
                </c:pt>
                <c:pt idx="4483">
                  <c:v>2645</c:v>
                </c:pt>
                <c:pt idx="4484">
                  <c:v>2674</c:v>
                </c:pt>
                <c:pt idx="4485">
                  <c:v>2661</c:v>
                </c:pt>
                <c:pt idx="4486">
                  <c:v>2663</c:v>
                </c:pt>
                <c:pt idx="4487">
                  <c:v>2637</c:v>
                </c:pt>
                <c:pt idx="4488">
                  <c:v>2679</c:v>
                </c:pt>
                <c:pt idx="4489">
                  <c:v>2613</c:v>
                </c:pt>
                <c:pt idx="4490">
                  <c:v>2616</c:v>
                </c:pt>
                <c:pt idx="4491">
                  <c:v>2613</c:v>
                </c:pt>
                <c:pt idx="4492">
                  <c:v>2639</c:v>
                </c:pt>
                <c:pt idx="4493">
                  <c:v>2679</c:v>
                </c:pt>
                <c:pt idx="4494">
                  <c:v>2616</c:v>
                </c:pt>
                <c:pt idx="4495">
                  <c:v>2698</c:v>
                </c:pt>
                <c:pt idx="4496">
                  <c:v>2644</c:v>
                </c:pt>
                <c:pt idx="4497">
                  <c:v>2643</c:v>
                </c:pt>
                <c:pt idx="4498">
                  <c:v>2688</c:v>
                </c:pt>
                <c:pt idx="4499">
                  <c:v>2719</c:v>
                </c:pt>
                <c:pt idx="4500">
                  <c:v>2669</c:v>
                </c:pt>
                <c:pt idx="4501">
                  <c:v>2617</c:v>
                </c:pt>
                <c:pt idx="4502">
                  <c:v>2696</c:v>
                </c:pt>
                <c:pt idx="4503">
                  <c:v>2699</c:v>
                </c:pt>
                <c:pt idx="4504">
                  <c:v>2695</c:v>
                </c:pt>
                <c:pt idx="4505">
                  <c:v>2690</c:v>
                </c:pt>
                <c:pt idx="4506">
                  <c:v>2653</c:v>
                </c:pt>
                <c:pt idx="4507">
                  <c:v>2687</c:v>
                </c:pt>
                <c:pt idx="4508">
                  <c:v>2662</c:v>
                </c:pt>
                <c:pt idx="4509">
                  <c:v>2671</c:v>
                </c:pt>
                <c:pt idx="4510">
                  <c:v>2681</c:v>
                </c:pt>
                <c:pt idx="4511">
                  <c:v>2684</c:v>
                </c:pt>
                <c:pt idx="4512">
                  <c:v>2627</c:v>
                </c:pt>
                <c:pt idx="4513">
                  <c:v>2678</c:v>
                </c:pt>
                <c:pt idx="4514">
                  <c:v>2687</c:v>
                </c:pt>
                <c:pt idx="4515">
                  <c:v>2720</c:v>
                </c:pt>
                <c:pt idx="4516">
                  <c:v>2618</c:v>
                </c:pt>
                <c:pt idx="4517">
                  <c:v>2701</c:v>
                </c:pt>
                <c:pt idx="4518">
                  <c:v>2659</c:v>
                </c:pt>
                <c:pt idx="4519">
                  <c:v>2649</c:v>
                </c:pt>
                <c:pt idx="4520">
                  <c:v>2735</c:v>
                </c:pt>
                <c:pt idx="4521">
                  <c:v>2715</c:v>
                </c:pt>
                <c:pt idx="4522">
                  <c:v>2668</c:v>
                </c:pt>
                <c:pt idx="4523">
                  <c:v>2690</c:v>
                </c:pt>
                <c:pt idx="4524">
                  <c:v>2651</c:v>
                </c:pt>
                <c:pt idx="4525">
                  <c:v>2654</c:v>
                </c:pt>
                <c:pt idx="4526">
                  <c:v>2652</c:v>
                </c:pt>
                <c:pt idx="4527">
                  <c:v>2680</c:v>
                </c:pt>
                <c:pt idx="4528">
                  <c:v>2694</c:v>
                </c:pt>
                <c:pt idx="4529">
                  <c:v>2673</c:v>
                </c:pt>
                <c:pt idx="4530">
                  <c:v>2657</c:v>
                </c:pt>
                <c:pt idx="4531">
                  <c:v>2667</c:v>
                </c:pt>
                <c:pt idx="4532">
                  <c:v>2675</c:v>
                </c:pt>
                <c:pt idx="4533">
                  <c:v>2603</c:v>
                </c:pt>
                <c:pt idx="4534">
                  <c:v>2705</c:v>
                </c:pt>
                <c:pt idx="4535">
                  <c:v>2637</c:v>
                </c:pt>
                <c:pt idx="4536">
                  <c:v>2714</c:v>
                </c:pt>
                <c:pt idx="4537">
                  <c:v>2674</c:v>
                </c:pt>
                <c:pt idx="4538">
                  <c:v>2649</c:v>
                </c:pt>
                <c:pt idx="4539">
                  <c:v>2722</c:v>
                </c:pt>
                <c:pt idx="4540">
                  <c:v>2599</c:v>
                </c:pt>
                <c:pt idx="4541">
                  <c:v>2651</c:v>
                </c:pt>
                <c:pt idx="4542">
                  <c:v>2690</c:v>
                </c:pt>
                <c:pt idx="4543">
                  <c:v>2700</c:v>
                </c:pt>
                <c:pt idx="4544">
                  <c:v>2636</c:v>
                </c:pt>
                <c:pt idx="4545">
                  <c:v>2676</c:v>
                </c:pt>
                <c:pt idx="4546">
                  <c:v>2687</c:v>
                </c:pt>
                <c:pt idx="4547">
                  <c:v>2669</c:v>
                </c:pt>
                <c:pt idx="4548">
                  <c:v>2729</c:v>
                </c:pt>
                <c:pt idx="4549">
                  <c:v>2649</c:v>
                </c:pt>
                <c:pt idx="4550">
                  <c:v>2635</c:v>
                </c:pt>
                <c:pt idx="4551">
                  <c:v>2668</c:v>
                </c:pt>
                <c:pt idx="4552">
                  <c:v>2661</c:v>
                </c:pt>
                <c:pt idx="4553">
                  <c:v>2632</c:v>
                </c:pt>
                <c:pt idx="4554">
                  <c:v>2615</c:v>
                </c:pt>
                <c:pt idx="4555">
                  <c:v>2626</c:v>
                </c:pt>
                <c:pt idx="4556">
                  <c:v>2679</c:v>
                </c:pt>
                <c:pt idx="4557">
                  <c:v>2662</c:v>
                </c:pt>
                <c:pt idx="4558">
                  <c:v>2701</c:v>
                </c:pt>
                <c:pt idx="4559">
                  <c:v>2687</c:v>
                </c:pt>
                <c:pt idx="4560">
                  <c:v>2638</c:v>
                </c:pt>
                <c:pt idx="4561">
                  <c:v>2676</c:v>
                </c:pt>
                <c:pt idx="4562">
                  <c:v>2668</c:v>
                </c:pt>
                <c:pt idx="4563">
                  <c:v>2734</c:v>
                </c:pt>
                <c:pt idx="4564">
                  <c:v>2654</c:v>
                </c:pt>
                <c:pt idx="4565">
                  <c:v>2607</c:v>
                </c:pt>
                <c:pt idx="4566">
                  <c:v>2672</c:v>
                </c:pt>
                <c:pt idx="4567">
                  <c:v>2638</c:v>
                </c:pt>
                <c:pt idx="4568">
                  <c:v>2701</c:v>
                </c:pt>
                <c:pt idx="4569">
                  <c:v>2680</c:v>
                </c:pt>
                <c:pt idx="4570">
                  <c:v>2700</c:v>
                </c:pt>
                <c:pt idx="4571">
                  <c:v>2651</c:v>
                </c:pt>
                <c:pt idx="4572">
                  <c:v>2704</c:v>
                </c:pt>
                <c:pt idx="4573">
                  <c:v>2705</c:v>
                </c:pt>
                <c:pt idx="4574">
                  <c:v>2721</c:v>
                </c:pt>
                <c:pt idx="4575">
                  <c:v>2639</c:v>
                </c:pt>
                <c:pt idx="4576">
                  <c:v>2629</c:v>
                </c:pt>
                <c:pt idx="4577">
                  <c:v>2650</c:v>
                </c:pt>
                <c:pt idx="4578">
                  <c:v>2701</c:v>
                </c:pt>
                <c:pt idx="4579">
                  <c:v>2682</c:v>
                </c:pt>
                <c:pt idx="4580">
                  <c:v>2665</c:v>
                </c:pt>
                <c:pt idx="4581">
                  <c:v>2648</c:v>
                </c:pt>
                <c:pt idx="4582">
                  <c:v>2683</c:v>
                </c:pt>
                <c:pt idx="4583">
                  <c:v>2666</c:v>
                </c:pt>
                <c:pt idx="4584">
                  <c:v>2665</c:v>
                </c:pt>
                <c:pt idx="4585">
                  <c:v>2708</c:v>
                </c:pt>
                <c:pt idx="4586">
                  <c:v>2694</c:v>
                </c:pt>
                <c:pt idx="4587">
                  <c:v>2590</c:v>
                </c:pt>
                <c:pt idx="4588">
                  <c:v>2657</c:v>
                </c:pt>
                <c:pt idx="4589">
                  <c:v>2668</c:v>
                </c:pt>
                <c:pt idx="4590">
                  <c:v>2659</c:v>
                </c:pt>
                <c:pt idx="4591">
                  <c:v>2653</c:v>
                </c:pt>
                <c:pt idx="4592">
                  <c:v>2663</c:v>
                </c:pt>
                <c:pt idx="4593">
                  <c:v>2693</c:v>
                </c:pt>
                <c:pt idx="4594">
                  <c:v>2702</c:v>
                </c:pt>
                <c:pt idx="4595">
                  <c:v>2700</c:v>
                </c:pt>
                <c:pt idx="4596">
                  <c:v>2703</c:v>
                </c:pt>
                <c:pt idx="4597">
                  <c:v>2665</c:v>
                </c:pt>
                <c:pt idx="4598">
                  <c:v>2672</c:v>
                </c:pt>
                <c:pt idx="4599">
                  <c:v>2647</c:v>
                </c:pt>
                <c:pt idx="4600">
                  <c:v>2676</c:v>
                </c:pt>
                <c:pt idx="4601">
                  <c:v>2708</c:v>
                </c:pt>
                <c:pt idx="4602">
                  <c:v>2698</c:v>
                </c:pt>
                <c:pt idx="4603">
                  <c:v>2706</c:v>
                </c:pt>
                <c:pt idx="4604">
                  <c:v>2661</c:v>
                </c:pt>
                <c:pt idx="4605">
                  <c:v>2690</c:v>
                </c:pt>
                <c:pt idx="4606">
                  <c:v>2695</c:v>
                </c:pt>
                <c:pt idx="4607">
                  <c:v>2643</c:v>
                </c:pt>
                <c:pt idx="4608">
                  <c:v>2683</c:v>
                </c:pt>
                <c:pt idx="4609">
                  <c:v>2672</c:v>
                </c:pt>
                <c:pt idx="4610">
                  <c:v>2676</c:v>
                </c:pt>
                <c:pt idx="4611">
                  <c:v>2702</c:v>
                </c:pt>
                <c:pt idx="4612">
                  <c:v>2670</c:v>
                </c:pt>
                <c:pt idx="4613">
                  <c:v>2643</c:v>
                </c:pt>
                <c:pt idx="4614">
                  <c:v>2689</c:v>
                </c:pt>
                <c:pt idx="4615">
                  <c:v>2635</c:v>
                </c:pt>
                <c:pt idx="4616">
                  <c:v>2668</c:v>
                </c:pt>
                <c:pt idx="4617">
                  <c:v>2667</c:v>
                </c:pt>
                <c:pt idx="4618">
                  <c:v>2683</c:v>
                </c:pt>
                <c:pt idx="4619">
                  <c:v>2711</c:v>
                </c:pt>
                <c:pt idx="4620">
                  <c:v>2693</c:v>
                </c:pt>
                <c:pt idx="4621">
                  <c:v>2658</c:v>
                </c:pt>
                <c:pt idx="4622">
                  <c:v>2657</c:v>
                </c:pt>
                <c:pt idx="4623">
                  <c:v>2677</c:v>
                </c:pt>
                <c:pt idx="4624">
                  <c:v>2703</c:v>
                </c:pt>
                <c:pt idx="4625">
                  <c:v>2651</c:v>
                </c:pt>
                <c:pt idx="4626">
                  <c:v>2661</c:v>
                </c:pt>
                <c:pt idx="4627">
                  <c:v>2693</c:v>
                </c:pt>
                <c:pt idx="4628">
                  <c:v>2709</c:v>
                </c:pt>
                <c:pt idx="4629">
                  <c:v>2635</c:v>
                </c:pt>
                <c:pt idx="4630">
                  <c:v>2663</c:v>
                </c:pt>
                <c:pt idx="4631">
                  <c:v>2698</c:v>
                </c:pt>
                <c:pt idx="4632">
                  <c:v>2729</c:v>
                </c:pt>
                <c:pt idx="4633">
                  <c:v>2685</c:v>
                </c:pt>
                <c:pt idx="4634">
                  <c:v>2666</c:v>
                </c:pt>
                <c:pt idx="4635">
                  <c:v>2696</c:v>
                </c:pt>
                <c:pt idx="4636">
                  <c:v>2741</c:v>
                </c:pt>
                <c:pt idx="4637">
                  <c:v>2709</c:v>
                </c:pt>
                <c:pt idx="4638">
                  <c:v>2676</c:v>
                </c:pt>
                <c:pt idx="4639">
                  <c:v>2677</c:v>
                </c:pt>
                <c:pt idx="4640">
                  <c:v>2704</c:v>
                </c:pt>
                <c:pt idx="4641">
                  <c:v>2700</c:v>
                </c:pt>
                <c:pt idx="4642">
                  <c:v>2731</c:v>
                </c:pt>
                <c:pt idx="4643">
                  <c:v>2671</c:v>
                </c:pt>
                <c:pt idx="4644">
                  <c:v>2679</c:v>
                </c:pt>
                <c:pt idx="4645">
                  <c:v>2676</c:v>
                </c:pt>
                <c:pt idx="4646">
                  <c:v>2696</c:v>
                </c:pt>
                <c:pt idx="4647">
                  <c:v>2685</c:v>
                </c:pt>
                <c:pt idx="4648">
                  <c:v>2711</c:v>
                </c:pt>
                <c:pt idx="4649">
                  <c:v>2703</c:v>
                </c:pt>
                <c:pt idx="4650">
                  <c:v>2698</c:v>
                </c:pt>
                <c:pt idx="4651">
                  <c:v>2640</c:v>
                </c:pt>
                <c:pt idx="4652">
                  <c:v>2666</c:v>
                </c:pt>
                <c:pt idx="4653">
                  <c:v>2709</c:v>
                </c:pt>
                <c:pt idx="4654">
                  <c:v>2690</c:v>
                </c:pt>
                <c:pt idx="4655">
                  <c:v>2725</c:v>
                </c:pt>
                <c:pt idx="4656">
                  <c:v>2692</c:v>
                </c:pt>
                <c:pt idx="4657">
                  <c:v>2658</c:v>
                </c:pt>
                <c:pt idx="4658">
                  <c:v>2682</c:v>
                </c:pt>
                <c:pt idx="4659">
                  <c:v>2741</c:v>
                </c:pt>
                <c:pt idx="4660">
                  <c:v>2691</c:v>
                </c:pt>
                <c:pt idx="4661">
                  <c:v>2649</c:v>
                </c:pt>
                <c:pt idx="4662">
                  <c:v>2738</c:v>
                </c:pt>
                <c:pt idx="4663">
                  <c:v>2707</c:v>
                </c:pt>
                <c:pt idx="4664">
                  <c:v>2701</c:v>
                </c:pt>
                <c:pt idx="4665">
                  <c:v>2747</c:v>
                </c:pt>
                <c:pt idx="4666">
                  <c:v>2745</c:v>
                </c:pt>
                <c:pt idx="4667">
                  <c:v>2672</c:v>
                </c:pt>
                <c:pt idx="4668">
                  <c:v>2716</c:v>
                </c:pt>
                <c:pt idx="4669">
                  <c:v>2762</c:v>
                </c:pt>
                <c:pt idx="4670">
                  <c:v>2688</c:v>
                </c:pt>
                <c:pt idx="4671">
                  <c:v>2687</c:v>
                </c:pt>
                <c:pt idx="4672">
                  <c:v>2735</c:v>
                </c:pt>
                <c:pt idx="4673">
                  <c:v>2696</c:v>
                </c:pt>
                <c:pt idx="4674">
                  <c:v>2672</c:v>
                </c:pt>
                <c:pt idx="4675">
                  <c:v>2687</c:v>
                </c:pt>
                <c:pt idx="4676">
                  <c:v>2745</c:v>
                </c:pt>
                <c:pt idx="4677">
                  <c:v>2752</c:v>
                </c:pt>
                <c:pt idx="4678">
                  <c:v>2764</c:v>
                </c:pt>
                <c:pt idx="4679">
                  <c:v>2771</c:v>
                </c:pt>
                <c:pt idx="4680">
                  <c:v>2744</c:v>
                </c:pt>
                <c:pt idx="4681">
                  <c:v>2725</c:v>
                </c:pt>
                <c:pt idx="4682">
                  <c:v>2729</c:v>
                </c:pt>
                <c:pt idx="4683">
                  <c:v>2766</c:v>
                </c:pt>
                <c:pt idx="4684">
                  <c:v>2720</c:v>
                </c:pt>
                <c:pt idx="4685">
                  <c:v>2741</c:v>
                </c:pt>
                <c:pt idx="4686">
                  <c:v>2731</c:v>
                </c:pt>
                <c:pt idx="4687">
                  <c:v>2765</c:v>
                </c:pt>
                <c:pt idx="4688">
                  <c:v>2796</c:v>
                </c:pt>
                <c:pt idx="4689">
                  <c:v>2739</c:v>
                </c:pt>
                <c:pt idx="4690">
                  <c:v>2775</c:v>
                </c:pt>
                <c:pt idx="4691">
                  <c:v>2703</c:v>
                </c:pt>
                <c:pt idx="4692">
                  <c:v>2790</c:v>
                </c:pt>
                <c:pt idx="4693">
                  <c:v>2759</c:v>
                </c:pt>
                <c:pt idx="4694">
                  <c:v>2798</c:v>
                </c:pt>
                <c:pt idx="4695">
                  <c:v>2742</c:v>
                </c:pt>
                <c:pt idx="4696">
                  <c:v>2786</c:v>
                </c:pt>
                <c:pt idx="4697">
                  <c:v>2741</c:v>
                </c:pt>
                <c:pt idx="4698">
                  <c:v>2762</c:v>
                </c:pt>
                <c:pt idx="4699">
                  <c:v>2735</c:v>
                </c:pt>
                <c:pt idx="4700">
                  <c:v>2795</c:v>
                </c:pt>
                <c:pt idx="4701">
                  <c:v>2810</c:v>
                </c:pt>
                <c:pt idx="4702">
                  <c:v>2744</c:v>
                </c:pt>
                <c:pt idx="4703">
                  <c:v>2765</c:v>
                </c:pt>
                <c:pt idx="4704">
                  <c:v>2699</c:v>
                </c:pt>
                <c:pt idx="4705">
                  <c:v>2765</c:v>
                </c:pt>
                <c:pt idx="4706">
                  <c:v>2779</c:v>
                </c:pt>
                <c:pt idx="4707">
                  <c:v>2743</c:v>
                </c:pt>
                <c:pt idx="4708">
                  <c:v>2757</c:v>
                </c:pt>
                <c:pt idx="4709">
                  <c:v>2785</c:v>
                </c:pt>
                <c:pt idx="4710">
                  <c:v>2830</c:v>
                </c:pt>
                <c:pt idx="4711">
                  <c:v>2743</c:v>
                </c:pt>
                <c:pt idx="4712">
                  <c:v>2777</c:v>
                </c:pt>
                <c:pt idx="4713">
                  <c:v>2759</c:v>
                </c:pt>
                <c:pt idx="4714">
                  <c:v>2739</c:v>
                </c:pt>
                <c:pt idx="4715">
                  <c:v>2722</c:v>
                </c:pt>
                <c:pt idx="4716">
                  <c:v>2749</c:v>
                </c:pt>
                <c:pt idx="4717">
                  <c:v>2751</c:v>
                </c:pt>
                <c:pt idx="4718">
                  <c:v>2753</c:v>
                </c:pt>
                <c:pt idx="4719">
                  <c:v>2737</c:v>
                </c:pt>
                <c:pt idx="4720">
                  <c:v>2782</c:v>
                </c:pt>
                <c:pt idx="4721">
                  <c:v>2750</c:v>
                </c:pt>
                <c:pt idx="4722">
                  <c:v>2780</c:v>
                </c:pt>
                <c:pt idx="4723">
                  <c:v>2776</c:v>
                </c:pt>
                <c:pt idx="4724">
                  <c:v>2796</c:v>
                </c:pt>
                <c:pt idx="4725">
                  <c:v>2751</c:v>
                </c:pt>
                <c:pt idx="4726">
                  <c:v>2710</c:v>
                </c:pt>
                <c:pt idx="4727">
                  <c:v>2799</c:v>
                </c:pt>
                <c:pt idx="4728">
                  <c:v>2734</c:v>
                </c:pt>
                <c:pt idx="4729">
                  <c:v>2807</c:v>
                </c:pt>
                <c:pt idx="4730">
                  <c:v>2758</c:v>
                </c:pt>
                <c:pt idx="4731">
                  <c:v>2806</c:v>
                </c:pt>
                <c:pt idx="4732">
                  <c:v>2752</c:v>
                </c:pt>
                <c:pt idx="4733">
                  <c:v>2764</c:v>
                </c:pt>
                <c:pt idx="4734">
                  <c:v>2746</c:v>
                </c:pt>
                <c:pt idx="4735">
                  <c:v>2760</c:v>
                </c:pt>
                <c:pt idx="4736">
                  <c:v>2799</c:v>
                </c:pt>
                <c:pt idx="4737">
                  <c:v>2747</c:v>
                </c:pt>
                <c:pt idx="4738">
                  <c:v>2788</c:v>
                </c:pt>
                <c:pt idx="4739">
                  <c:v>2749</c:v>
                </c:pt>
                <c:pt idx="4740">
                  <c:v>2715</c:v>
                </c:pt>
                <c:pt idx="4741">
                  <c:v>2784</c:v>
                </c:pt>
                <c:pt idx="4742">
                  <c:v>2704</c:v>
                </c:pt>
                <c:pt idx="4743">
                  <c:v>2774</c:v>
                </c:pt>
                <c:pt idx="4744">
                  <c:v>2733</c:v>
                </c:pt>
                <c:pt idx="4745">
                  <c:v>2771</c:v>
                </c:pt>
                <c:pt idx="4746">
                  <c:v>2794</c:v>
                </c:pt>
                <c:pt idx="4747">
                  <c:v>2736</c:v>
                </c:pt>
                <c:pt idx="4748">
                  <c:v>2791</c:v>
                </c:pt>
                <c:pt idx="4749">
                  <c:v>2751</c:v>
                </c:pt>
                <c:pt idx="4750">
                  <c:v>2749</c:v>
                </c:pt>
                <c:pt idx="4751">
                  <c:v>2751</c:v>
                </c:pt>
                <c:pt idx="4752">
                  <c:v>2788</c:v>
                </c:pt>
                <c:pt idx="4753">
                  <c:v>2750</c:v>
                </c:pt>
                <c:pt idx="4754">
                  <c:v>2786</c:v>
                </c:pt>
                <c:pt idx="4755">
                  <c:v>2734</c:v>
                </c:pt>
                <c:pt idx="4756">
                  <c:v>2777</c:v>
                </c:pt>
                <c:pt idx="4757">
                  <c:v>2811</c:v>
                </c:pt>
                <c:pt idx="4758">
                  <c:v>2798</c:v>
                </c:pt>
                <c:pt idx="4759">
                  <c:v>2819</c:v>
                </c:pt>
                <c:pt idx="4760">
                  <c:v>2782</c:v>
                </c:pt>
                <c:pt idx="4761">
                  <c:v>2780</c:v>
                </c:pt>
                <c:pt idx="4762">
                  <c:v>2838</c:v>
                </c:pt>
                <c:pt idx="4763">
                  <c:v>2815</c:v>
                </c:pt>
                <c:pt idx="4764">
                  <c:v>2852</c:v>
                </c:pt>
                <c:pt idx="4765">
                  <c:v>2811</c:v>
                </c:pt>
                <c:pt idx="4766">
                  <c:v>2801</c:v>
                </c:pt>
                <c:pt idx="4767">
                  <c:v>2826</c:v>
                </c:pt>
                <c:pt idx="4768">
                  <c:v>2821</c:v>
                </c:pt>
                <c:pt idx="4769">
                  <c:v>2906</c:v>
                </c:pt>
                <c:pt idx="4770">
                  <c:v>2908</c:v>
                </c:pt>
                <c:pt idx="4771">
                  <c:v>2880</c:v>
                </c:pt>
                <c:pt idx="4772">
                  <c:v>2955</c:v>
                </c:pt>
                <c:pt idx="4773">
                  <c:v>3040</c:v>
                </c:pt>
                <c:pt idx="4774">
                  <c:v>2971</c:v>
                </c:pt>
                <c:pt idx="4775">
                  <c:v>3041</c:v>
                </c:pt>
                <c:pt idx="4776">
                  <c:v>3099</c:v>
                </c:pt>
                <c:pt idx="4777">
                  <c:v>3167</c:v>
                </c:pt>
                <c:pt idx="4778">
                  <c:v>3195</c:v>
                </c:pt>
                <c:pt idx="4779">
                  <c:v>3273</c:v>
                </c:pt>
                <c:pt idx="4780">
                  <c:v>3236</c:v>
                </c:pt>
                <c:pt idx="4781">
                  <c:v>3273</c:v>
                </c:pt>
                <c:pt idx="4782">
                  <c:v>3233</c:v>
                </c:pt>
                <c:pt idx="4783">
                  <c:v>3317</c:v>
                </c:pt>
                <c:pt idx="4784">
                  <c:v>3217</c:v>
                </c:pt>
                <c:pt idx="4785">
                  <c:v>3254</c:v>
                </c:pt>
                <c:pt idx="4786">
                  <c:v>3263</c:v>
                </c:pt>
                <c:pt idx="4787">
                  <c:v>3231</c:v>
                </c:pt>
                <c:pt idx="4788">
                  <c:v>3160</c:v>
                </c:pt>
                <c:pt idx="4789">
                  <c:v>3166</c:v>
                </c:pt>
                <c:pt idx="4790">
                  <c:v>3146</c:v>
                </c:pt>
                <c:pt idx="4791">
                  <c:v>3096</c:v>
                </c:pt>
                <c:pt idx="4792">
                  <c:v>3119</c:v>
                </c:pt>
                <c:pt idx="4793">
                  <c:v>3088</c:v>
                </c:pt>
                <c:pt idx="4794">
                  <c:v>3073</c:v>
                </c:pt>
                <c:pt idx="4795">
                  <c:v>3153</c:v>
                </c:pt>
                <c:pt idx="4796">
                  <c:v>3070</c:v>
                </c:pt>
                <c:pt idx="4797">
                  <c:v>3084</c:v>
                </c:pt>
                <c:pt idx="4798">
                  <c:v>3064</c:v>
                </c:pt>
                <c:pt idx="4799">
                  <c:v>3058</c:v>
                </c:pt>
                <c:pt idx="4800">
                  <c:v>3079</c:v>
                </c:pt>
                <c:pt idx="4801">
                  <c:v>3041</c:v>
                </c:pt>
                <c:pt idx="4802">
                  <c:v>2970</c:v>
                </c:pt>
                <c:pt idx="4803">
                  <c:v>2943</c:v>
                </c:pt>
                <c:pt idx="4804">
                  <c:v>2923</c:v>
                </c:pt>
                <c:pt idx="4805">
                  <c:v>2879</c:v>
                </c:pt>
                <c:pt idx="4806">
                  <c:v>2948</c:v>
                </c:pt>
                <c:pt idx="4807">
                  <c:v>2879</c:v>
                </c:pt>
                <c:pt idx="4808">
                  <c:v>2800</c:v>
                </c:pt>
                <c:pt idx="4809">
                  <c:v>2916</c:v>
                </c:pt>
                <c:pt idx="4810">
                  <c:v>2858</c:v>
                </c:pt>
                <c:pt idx="4811">
                  <c:v>2885</c:v>
                </c:pt>
                <c:pt idx="4812">
                  <c:v>2860</c:v>
                </c:pt>
                <c:pt idx="4813">
                  <c:v>2850</c:v>
                </c:pt>
                <c:pt idx="4814">
                  <c:v>2873</c:v>
                </c:pt>
                <c:pt idx="4815">
                  <c:v>2901</c:v>
                </c:pt>
                <c:pt idx="4816">
                  <c:v>2940</c:v>
                </c:pt>
                <c:pt idx="4817">
                  <c:v>2924</c:v>
                </c:pt>
                <c:pt idx="4818">
                  <c:v>2860</c:v>
                </c:pt>
                <c:pt idx="4819">
                  <c:v>2910</c:v>
                </c:pt>
                <c:pt idx="4820">
                  <c:v>2953</c:v>
                </c:pt>
                <c:pt idx="4821">
                  <c:v>2966</c:v>
                </c:pt>
                <c:pt idx="4822">
                  <c:v>2942</c:v>
                </c:pt>
                <c:pt idx="4823">
                  <c:v>2984</c:v>
                </c:pt>
                <c:pt idx="4824">
                  <c:v>2999</c:v>
                </c:pt>
                <c:pt idx="4825">
                  <c:v>3068</c:v>
                </c:pt>
                <c:pt idx="4826">
                  <c:v>2985</c:v>
                </c:pt>
                <c:pt idx="4827">
                  <c:v>3052</c:v>
                </c:pt>
                <c:pt idx="4828">
                  <c:v>2983</c:v>
                </c:pt>
                <c:pt idx="4829">
                  <c:v>3005</c:v>
                </c:pt>
                <c:pt idx="4830">
                  <c:v>2963</c:v>
                </c:pt>
                <c:pt idx="4831">
                  <c:v>2994</c:v>
                </c:pt>
                <c:pt idx="4832">
                  <c:v>2942</c:v>
                </c:pt>
                <c:pt idx="4833">
                  <c:v>2934</c:v>
                </c:pt>
                <c:pt idx="4834">
                  <c:v>2860</c:v>
                </c:pt>
                <c:pt idx="4835">
                  <c:v>2864</c:v>
                </c:pt>
                <c:pt idx="4836">
                  <c:v>2945</c:v>
                </c:pt>
                <c:pt idx="4837">
                  <c:v>2866</c:v>
                </c:pt>
                <c:pt idx="4838">
                  <c:v>2915</c:v>
                </c:pt>
                <c:pt idx="4839">
                  <c:v>2909</c:v>
                </c:pt>
                <c:pt idx="4840">
                  <c:v>2947</c:v>
                </c:pt>
                <c:pt idx="4841">
                  <c:v>2856</c:v>
                </c:pt>
                <c:pt idx="4842">
                  <c:v>2946</c:v>
                </c:pt>
                <c:pt idx="4843">
                  <c:v>2851</c:v>
                </c:pt>
                <c:pt idx="4844">
                  <c:v>2855</c:v>
                </c:pt>
                <c:pt idx="4845">
                  <c:v>2851</c:v>
                </c:pt>
                <c:pt idx="4846">
                  <c:v>2841</c:v>
                </c:pt>
                <c:pt idx="4847">
                  <c:v>2839</c:v>
                </c:pt>
                <c:pt idx="4848">
                  <c:v>2770</c:v>
                </c:pt>
                <c:pt idx="4849">
                  <c:v>2785</c:v>
                </c:pt>
                <c:pt idx="4850">
                  <c:v>2783</c:v>
                </c:pt>
                <c:pt idx="4851">
                  <c:v>2785</c:v>
                </c:pt>
                <c:pt idx="4852">
                  <c:v>2771</c:v>
                </c:pt>
                <c:pt idx="4853">
                  <c:v>2780</c:v>
                </c:pt>
                <c:pt idx="4854">
                  <c:v>2781</c:v>
                </c:pt>
                <c:pt idx="4855">
                  <c:v>2760</c:v>
                </c:pt>
                <c:pt idx="4856">
                  <c:v>2764</c:v>
                </c:pt>
                <c:pt idx="4857">
                  <c:v>2809</c:v>
                </c:pt>
                <c:pt idx="4858">
                  <c:v>2748</c:v>
                </c:pt>
                <c:pt idx="4859">
                  <c:v>2787</c:v>
                </c:pt>
                <c:pt idx="4860">
                  <c:v>2772</c:v>
                </c:pt>
                <c:pt idx="4861">
                  <c:v>2757</c:v>
                </c:pt>
                <c:pt idx="4862">
                  <c:v>2751</c:v>
                </c:pt>
                <c:pt idx="4863">
                  <c:v>2777</c:v>
                </c:pt>
                <c:pt idx="4864">
                  <c:v>2823</c:v>
                </c:pt>
                <c:pt idx="4865">
                  <c:v>2803</c:v>
                </c:pt>
                <c:pt idx="4866">
                  <c:v>2805</c:v>
                </c:pt>
                <c:pt idx="4867">
                  <c:v>2756</c:v>
                </c:pt>
                <c:pt idx="4868">
                  <c:v>2727</c:v>
                </c:pt>
                <c:pt idx="4869">
                  <c:v>2770</c:v>
                </c:pt>
                <c:pt idx="4870">
                  <c:v>2720</c:v>
                </c:pt>
                <c:pt idx="4871">
                  <c:v>2790</c:v>
                </c:pt>
                <c:pt idx="4872">
                  <c:v>2783</c:v>
                </c:pt>
                <c:pt idx="4873">
                  <c:v>2757</c:v>
                </c:pt>
                <c:pt idx="4874">
                  <c:v>2791</c:v>
                </c:pt>
                <c:pt idx="4875">
                  <c:v>2808</c:v>
                </c:pt>
                <c:pt idx="4876">
                  <c:v>2808</c:v>
                </c:pt>
                <c:pt idx="4877">
                  <c:v>2776</c:v>
                </c:pt>
                <c:pt idx="4878">
                  <c:v>2732</c:v>
                </c:pt>
                <c:pt idx="4879">
                  <c:v>2758</c:v>
                </c:pt>
                <c:pt idx="4880">
                  <c:v>2750</c:v>
                </c:pt>
                <c:pt idx="4881">
                  <c:v>2776</c:v>
                </c:pt>
                <c:pt idx="4882">
                  <c:v>2813</c:v>
                </c:pt>
                <c:pt idx="4883">
                  <c:v>2764</c:v>
                </c:pt>
                <c:pt idx="4884">
                  <c:v>2821</c:v>
                </c:pt>
                <c:pt idx="4885">
                  <c:v>2816</c:v>
                </c:pt>
                <c:pt idx="4886">
                  <c:v>2811</c:v>
                </c:pt>
                <c:pt idx="4887">
                  <c:v>2774</c:v>
                </c:pt>
                <c:pt idx="4888">
                  <c:v>2748</c:v>
                </c:pt>
                <c:pt idx="4889">
                  <c:v>2807</c:v>
                </c:pt>
                <c:pt idx="4890">
                  <c:v>2797</c:v>
                </c:pt>
                <c:pt idx="4891">
                  <c:v>2807</c:v>
                </c:pt>
                <c:pt idx="4892">
                  <c:v>2787</c:v>
                </c:pt>
                <c:pt idx="4893">
                  <c:v>2756</c:v>
                </c:pt>
                <c:pt idx="4894">
                  <c:v>2796</c:v>
                </c:pt>
                <c:pt idx="4895">
                  <c:v>2800</c:v>
                </c:pt>
                <c:pt idx="4896">
                  <c:v>2777</c:v>
                </c:pt>
                <c:pt idx="4897">
                  <c:v>2792</c:v>
                </c:pt>
                <c:pt idx="4898">
                  <c:v>2850</c:v>
                </c:pt>
                <c:pt idx="4899">
                  <c:v>2829</c:v>
                </c:pt>
                <c:pt idx="4900">
                  <c:v>2872</c:v>
                </c:pt>
                <c:pt idx="4901">
                  <c:v>2805</c:v>
                </c:pt>
                <c:pt idx="4902">
                  <c:v>2850</c:v>
                </c:pt>
                <c:pt idx="4903">
                  <c:v>2822</c:v>
                </c:pt>
                <c:pt idx="4904">
                  <c:v>2875</c:v>
                </c:pt>
                <c:pt idx="4905">
                  <c:v>2813</c:v>
                </c:pt>
                <c:pt idx="4906">
                  <c:v>2879</c:v>
                </c:pt>
                <c:pt idx="4907">
                  <c:v>2911</c:v>
                </c:pt>
                <c:pt idx="4908">
                  <c:v>2840</c:v>
                </c:pt>
                <c:pt idx="4909">
                  <c:v>2940</c:v>
                </c:pt>
                <c:pt idx="4910">
                  <c:v>2957</c:v>
                </c:pt>
                <c:pt idx="4911">
                  <c:v>2955</c:v>
                </c:pt>
                <c:pt idx="4912">
                  <c:v>2977</c:v>
                </c:pt>
                <c:pt idx="4913">
                  <c:v>2986</c:v>
                </c:pt>
                <c:pt idx="4914">
                  <c:v>3025</c:v>
                </c:pt>
                <c:pt idx="4915">
                  <c:v>3066</c:v>
                </c:pt>
                <c:pt idx="4916">
                  <c:v>3049</c:v>
                </c:pt>
                <c:pt idx="4917">
                  <c:v>3060</c:v>
                </c:pt>
                <c:pt idx="4918">
                  <c:v>3075</c:v>
                </c:pt>
                <c:pt idx="4919">
                  <c:v>2974</c:v>
                </c:pt>
                <c:pt idx="4920">
                  <c:v>2999</c:v>
                </c:pt>
                <c:pt idx="4921">
                  <c:v>3007</c:v>
                </c:pt>
                <c:pt idx="4922">
                  <c:v>2962</c:v>
                </c:pt>
                <c:pt idx="4923">
                  <c:v>2905</c:v>
                </c:pt>
                <c:pt idx="4924">
                  <c:v>2871</c:v>
                </c:pt>
                <c:pt idx="4925">
                  <c:v>2875</c:v>
                </c:pt>
                <c:pt idx="4926">
                  <c:v>2875</c:v>
                </c:pt>
                <c:pt idx="4927">
                  <c:v>2884</c:v>
                </c:pt>
                <c:pt idx="4928">
                  <c:v>2868</c:v>
                </c:pt>
                <c:pt idx="4929">
                  <c:v>2883</c:v>
                </c:pt>
                <c:pt idx="4930">
                  <c:v>2868</c:v>
                </c:pt>
                <c:pt idx="4931">
                  <c:v>2856</c:v>
                </c:pt>
                <c:pt idx="4932">
                  <c:v>2883</c:v>
                </c:pt>
                <c:pt idx="4933">
                  <c:v>2903</c:v>
                </c:pt>
                <c:pt idx="4934">
                  <c:v>2839</c:v>
                </c:pt>
                <c:pt idx="4935">
                  <c:v>2841</c:v>
                </c:pt>
                <c:pt idx="4936">
                  <c:v>2808</c:v>
                </c:pt>
                <c:pt idx="4937">
                  <c:v>2818</c:v>
                </c:pt>
                <c:pt idx="4938">
                  <c:v>2782</c:v>
                </c:pt>
                <c:pt idx="4939">
                  <c:v>2787</c:v>
                </c:pt>
                <c:pt idx="4940">
                  <c:v>2749</c:v>
                </c:pt>
                <c:pt idx="4941">
                  <c:v>2781</c:v>
                </c:pt>
                <c:pt idx="4942">
                  <c:v>2734</c:v>
                </c:pt>
                <c:pt idx="4943">
                  <c:v>2749</c:v>
                </c:pt>
                <c:pt idx="4944">
                  <c:v>2743</c:v>
                </c:pt>
                <c:pt idx="4945">
                  <c:v>2751</c:v>
                </c:pt>
                <c:pt idx="4946">
                  <c:v>2723</c:v>
                </c:pt>
                <c:pt idx="4947">
                  <c:v>2776</c:v>
                </c:pt>
                <c:pt idx="4948">
                  <c:v>2725</c:v>
                </c:pt>
                <c:pt idx="4949">
                  <c:v>2739</c:v>
                </c:pt>
                <c:pt idx="4950">
                  <c:v>2750</c:v>
                </c:pt>
                <c:pt idx="4951">
                  <c:v>2778</c:v>
                </c:pt>
                <c:pt idx="4952">
                  <c:v>2746</c:v>
                </c:pt>
                <c:pt idx="4953">
                  <c:v>2764</c:v>
                </c:pt>
                <c:pt idx="4954">
                  <c:v>2702</c:v>
                </c:pt>
                <c:pt idx="4955">
                  <c:v>2700</c:v>
                </c:pt>
                <c:pt idx="4956">
                  <c:v>2726</c:v>
                </c:pt>
                <c:pt idx="4957">
                  <c:v>2694</c:v>
                </c:pt>
                <c:pt idx="4958">
                  <c:v>2772</c:v>
                </c:pt>
                <c:pt idx="4959">
                  <c:v>2786</c:v>
                </c:pt>
                <c:pt idx="4960">
                  <c:v>2706</c:v>
                </c:pt>
                <c:pt idx="4961">
                  <c:v>2748</c:v>
                </c:pt>
                <c:pt idx="4962">
                  <c:v>2750</c:v>
                </c:pt>
                <c:pt idx="4963">
                  <c:v>2739</c:v>
                </c:pt>
                <c:pt idx="4964">
                  <c:v>2669</c:v>
                </c:pt>
                <c:pt idx="4965">
                  <c:v>2735</c:v>
                </c:pt>
                <c:pt idx="4966">
                  <c:v>2697</c:v>
                </c:pt>
                <c:pt idx="4967">
                  <c:v>2698</c:v>
                </c:pt>
                <c:pt idx="4968">
                  <c:v>2717</c:v>
                </c:pt>
                <c:pt idx="4969">
                  <c:v>2747</c:v>
                </c:pt>
                <c:pt idx="4970">
                  <c:v>2678</c:v>
                </c:pt>
                <c:pt idx="4971">
                  <c:v>2721</c:v>
                </c:pt>
                <c:pt idx="4972">
                  <c:v>2687</c:v>
                </c:pt>
                <c:pt idx="4973">
                  <c:v>2690</c:v>
                </c:pt>
                <c:pt idx="4974">
                  <c:v>2695</c:v>
                </c:pt>
                <c:pt idx="4975">
                  <c:v>2737</c:v>
                </c:pt>
                <c:pt idx="4976">
                  <c:v>2749</c:v>
                </c:pt>
                <c:pt idx="4977">
                  <c:v>2706</c:v>
                </c:pt>
                <c:pt idx="4978">
                  <c:v>2711</c:v>
                </c:pt>
                <c:pt idx="4979">
                  <c:v>2662</c:v>
                </c:pt>
                <c:pt idx="4980">
                  <c:v>2680</c:v>
                </c:pt>
                <c:pt idx="4981">
                  <c:v>2678</c:v>
                </c:pt>
                <c:pt idx="4982">
                  <c:v>2722</c:v>
                </c:pt>
                <c:pt idx="4983">
                  <c:v>2716</c:v>
                </c:pt>
                <c:pt idx="4984">
                  <c:v>2705</c:v>
                </c:pt>
                <c:pt idx="4985">
                  <c:v>2663</c:v>
                </c:pt>
                <c:pt idx="4986">
                  <c:v>2697</c:v>
                </c:pt>
                <c:pt idx="4987">
                  <c:v>2703</c:v>
                </c:pt>
                <c:pt idx="4988">
                  <c:v>2703</c:v>
                </c:pt>
                <c:pt idx="4989">
                  <c:v>2741</c:v>
                </c:pt>
                <c:pt idx="4990">
                  <c:v>2710</c:v>
                </c:pt>
                <c:pt idx="4991">
                  <c:v>2678</c:v>
                </c:pt>
                <c:pt idx="4992">
                  <c:v>2691</c:v>
                </c:pt>
                <c:pt idx="4993">
                  <c:v>2658</c:v>
                </c:pt>
                <c:pt idx="4994">
                  <c:v>2662</c:v>
                </c:pt>
                <c:pt idx="4995">
                  <c:v>2692</c:v>
                </c:pt>
                <c:pt idx="4996">
                  <c:v>2711</c:v>
                </c:pt>
                <c:pt idx="4997">
                  <c:v>2729</c:v>
                </c:pt>
                <c:pt idx="4998">
                  <c:v>2738</c:v>
                </c:pt>
                <c:pt idx="4999">
                  <c:v>2659</c:v>
                </c:pt>
                <c:pt idx="5000">
                  <c:v>2708</c:v>
                </c:pt>
                <c:pt idx="5001">
                  <c:v>2739</c:v>
                </c:pt>
                <c:pt idx="5002">
                  <c:v>2709</c:v>
                </c:pt>
                <c:pt idx="5003">
                  <c:v>2714</c:v>
                </c:pt>
                <c:pt idx="5004">
                  <c:v>2736</c:v>
                </c:pt>
                <c:pt idx="5005">
                  <c:v>2733</c:v>
                </c:pt>
                <c:pt idx="5006">
                  <c:v>2686</c:v>
                </c:pt>
                <c:pt idx="5007">
                  <c:v>2716</c:v>
                </c:pt>
                <c:pt idx="5008">
                  <c:v>2727</c:v>
                </c:pt>
                <c:pt idx="5009">
                  <c:v>2742</c:v>
                </c:pt>
                <c:pt idx="5010">
                  <c:v>2714</c:v>
                </c:pt>
                <c:pt idx="5011">
                  <c:v>2731</c:v>
                </c:pt>
                <c:pt idx="5012">
                  <c:v>2703</c:v>
                </c:pt>
                <c:pt idx="5013">
                  <c:v>2740</c:v>
                </c:pt>
                <c:pt idx="5014">
                  <c:v>2689</c:v>
                </c:pt>
                <c:pt idx="5015">
                  <c:v>2689</c:v>
                </c:pt>
                <c:pt idx="5016">
                  <c:v>2713</c:v>
                </c:pt>
                <c:pt idx="5017">
                  <c:v>2682</c:v>
                </c:pt>
                <c:pt idx="5018">
                  <c:v>2745</c:v>
                </c:pt>
                <c:pt idx="5019">
                  <c:v>2708</c:v>
                </c:pt>
                <c:pt idx="5020">
                  <c:v>2688</c:v>
                </c:pt>
                <c:pt idx="5021">
                  <c:v>2719</c:v>
                </c:pt>
                <c:pt idx="5022">
                  <c:v>2720</c:v>
                </c:pt>
                <c:pt idx="5023">
                  <c:v>2716</c:v>
                </c:pt>
                <c:pt idx="5024">
                  <c:v>2743</c:v>
                </c:pt>
                <c:pt idx="5025">
                  <c:v>2719</c:v>
                </c:pt>
                <c:pt idx="5026">
                  <c:v>2721</c:v>
                </c:pt>
                <c:pt idx="5027">
                  <c:v>2770</c:v>
                </c:pt>
                <c:pt idx="5028">
                  <c:v>2750</c:v>
                </c:pt>
                <c:pt idx="5029">
                  <c:v>2745</c:v>
                </c:pt>
                <c:pt idx="5030">
                  <c:v>2719</c:v>
                </c:pt>
                <c:pt idx="5031">
                  <c:v>2735</c:v>
                </c:pt>
                <c:pt idx="5032">
                  <c:v>2739</c:v>
                </c:pt>
                <c:pt idx="5033">
                  <c:v>2664</c:v>
                </c:pt>
                <c:pt idx="5034">
                  <c:v>2709</c:v>
                </c:pt>
                <c:pt idx="5035">
                  <c:v>2689</c:v>
                </c:pt>
                <c:pt idx="5036">
                  <c:v>2708</c:v>
                </c:pt>
                <c:pt idx="5037">
                  <c:v>2724</c:v>
                </c:pt>
                <c:pt idx="5038">
                  <c:v>2740</c:v>
                </c:pt>
                <c:pt idx="5039">
                  <c:v>2691</c:v>
                </c:pt>
                <c:pt idx="5040">
                  <c:v>2690</c:v>
                </c:pt>
                <c:pt idx="5041">
                  <c:v>2750</c:v>
                </c:pt>
                <c:pt idx="5042">
                  <c:v>2666</c:v>
                </c:pt>
                <c:pt idx="5043">
                  <c:v>2721</c:v>
                </c:pt>
                <c:pt idx="5044">
                  <c:v>2686</c:v>
                </c:pt>
                <c:pt idx="5045">
                  <c:v>2759</c:v>
                </c:pt>
                <c:pt idx="5046">
                  <c:v>2724</c:v>
                </c:pt>
                <c:pt idx="5047">
                  <c:v>2689</c:v>
                </c:pt>
                <c:pt idx="5048">
                  <c:v>2718</c:v>
                </c:pt>
                <c:pt idx="5049">
                  <c:v>2737</c:v>
                </c:pt>
                <c:pt idx="5050">
                  <c:v>2724</c:v>
                </c:pt>
                <c:pt idx="5051">
                  <c:v>2659</c:v>
                </c:pt>
                <c:pt idx="5052">
                  <c:v>2721</c:v>
                </c:pt>
                <c:pt idx="5053">
                  <c:v>2733</c:v>
                </c:pt>
                <c:pt idx="5054">
                  <c:v>2703</c:v>
                </c:pt>
                <c:pt idx="5055">
                  <c:v>2723</c:v>
                </c:pt>
                <c:pt idx="5056">
                  <c:v>2674</c:v>
                </c:pt>
                <c:pt idx="5057">
                  <c:v>2723</c:v>
                </c:pt>
                <c:pt idx="5058">
                  <c:v>2751</c:v>
                </c:pt>
                <c:pt idx="5059">
                  <c:v>2678</c:v>
                </c:pt>
                <c:pt idx="5060">
                  <c:v>2671</c:v>
                </c:pt>
                <c:pt idx="5061">
                  <c:v>2792</c:v>
                </c:pt>
                <c:pt idx="5062">
                  <c:v>2704</c:v>
                </c:pt>
                <c:pt idx="5063">
                  <c:v>2686</c:v>
                </c:pt>
                <c:pt idx="5064">
                  <c:v>2673</c:v>
                </c:pt>
                <c:pt idx="5065">
                  <c:v>2705</c:v>
                </c:pt>
                <c:pt idx="5066">
                  <c:v>2699</c:v>
                </c:pt>
                <c:pt idx="5067">
                  <c:v>2718</c:v>
                </c:pt>
                <c:pt idx="5068">
                  <c:v>2664</c:v>
                </c:pt>
                <c:pt idx="5069">
                  <c:v>2726</c:v>
                </c:pt>
                <c:pt idx="5070">
                  <c:v>2693</c:v>
                </c:pt>
                <c:pt idx="5071">
                  <c:v>2724</c:v>
                </c:pt>
                <c:pt idx="5072">
                  <c:v>2707</c:v>
                </c:pt>
                <c:pt idx="5073">
                  <c:v>2670</c:v>
                </c:pt>
                <c:pt idx="5074">
                  <c:v>2671</c:v>
                </c:pt>
                <c:pt idx="5075">
                  <c:v>2710</c:v>
                </c:pt>
                <c:pt idx="5076">
                  <c:v>2702</c:v>
                </c:pt>
                <c:pt idx="5077">
                  <c:v>2640</c:v>
                </c:pt>
                <c:pt idx="5078">
                  <c:v>2663</c:v>
                </c:pt>
                <c:pt idx="5079">
                  <c:v>2647</c:v>
                </c:pt>
                <c:pt idx="5080">
                  <c:v>2657</c:v>
                </c:pt>
                <c:pt idx="5081">
                  <c:v>2695</c:v>
                </c:pt>
                <c:pt idx="5082">
                  <c:v>2725</c:v>
                </c:pt>
                <c:pt idx="5083">
                  <c:v>2663</c:v>
                </c:pt>
                <c:pt idx="5084">
                  <c:v>2690</c:v>
                </c:pt>
                <c:pt idx="5085">
                  <c:v>2633</c:v>
                </c:pt>
                <c:pt idx="5086">
                  <c:v>2722</c:v>
                </c:pt>
                <c:pt idx="5087">
                  <c:v>2678</c:v>
                </c:pt>
                <c:pt idx="5088">
                  <c:v>2650</c:v>
                </c:pt>
                <c:pt idx="5089">
                  <c:v>2677</c:v>
                </c:pt>
                <c:pt idx="5090">
                  <c:v>2661</c:v>
                </c:pt>
                <c:pt idx="5091">
                  <c:v>2633</c:v>
                </c:pt>
                <c:pt idx="5092">
                  <c:v>2675</c:v>
                </c:pt>
                <c:pt idx="5093">
                  <c:v>2655</c:v>
                </c:pt>
                <c:pt idx="5094">
                  <c:v>2703</c:v>
                </c:pt>
                <c:pt idx="5095">
                  <c:v>2659</c:v>
                </c:pt>
                <c:pt idx="5096">
                  <c:v>2664</c:v>
                </c:pt>
                <c:pt idx="5097">
                  <c:v>2696</c:v>
                </c:pt>
                <c:pt idx="5098">
                  <c:v>2677</c:v>
                </c:pt>
                <c:pt idx="5099">
                  <c:v>2649</c:v>
                </c:pt>
                <c:pt idx="5100">
                  <c:v>2696</c:v>
                </c:pt>
                <c:pt idx="5101">
                  <c:v>2689</c:v>
                </c:pt>
                <c:pt idx="5102">
                  <c:v>2702</c:v>
                </c:pt>
                <c:pt idx="5103">
                  <c:v>2669</c:v>
                </c:pt>
                <c:pt idx="5104">
                  <c:v>2680</c:v>
                </c:pt>
                <c:pt idx="5105">
                  <c:v>2670</c:v>
                </c:pt>
                <c:pt idx="5106">
                  <c:v>2672</c:v>
                </c:pt>
                <c:pt idx="5107">
                  <c:v>2640</c:v>
                </c:pt>
                <c:pt idx="5108">
                  <c:v>2703</c:v>
                </c:pt>
                <c:pt idx="5109">
                  <c:v>2658</c:v>
                </c:pt>
                <c:pt idx="5110">
                  <c:v>2664</c:v>
                </c:pt>
                <c:pt idx="5111">
                  <c:v>2635</c:v>
                </c:pt>
                <c:pt idx="5112">
                  <c:v>2639</c:v>
                </c:pt>
                <c:pt idx="5113">
                  <c:v>2657</c:v>
                </c:pt>
                <c:pt idx="5114">
                  <c:v>2650</c:v>
                </c:pt>
                <c:pt idx="5115">
                  <c:v>2609</c:v>
                </c:pt>
                <c:pt idx="5116">
                  <c:v>2687</c:v>
                </c:pt>
                <c:pt idx="5117">
                  <c:v>2633</c:v>
                </c:pt>
                <c:pt idx="5118">
                  <c:v>2680</c:v>
                </c:pt>
                <c:pt idx="5119">
                  <c:v>2670</c:v>
                </c:pt>
                <c:pt idx="5120">
                  <c:v>2688</c:v>
                </c:pt>
                <c:pt idx="5121">
                  <c:v>2687</c:v>
                </c:pt>
                <c:pt idx="5122">
                  <c:v>2681</c:v>
                </c:pt>
                <c:pt idx="5123">
                  <c:v>2668</c:v>
                </c:pt>
                <c:pt idx="5124">
                  <c:v>2661</c:v>
                </c:pt>
                <c:pt idx="5125">
                  <c:v>2642</c:v>
                </c:pt>
                <c:pt idx="5126">
                  <c:v>2663</c:v>
                </c:pt>
                <c:pt idx="5127">
                  <c:v>2642</c:v>
                </c:pt>
                <c:pt idx="5128">
                  <c:v>2707</c:v>
                </c:pt>
                <c:pt idx="5129">
                  <c:v>2674</c:v>
                </c:pt>
                <c:pt idx="5130">
                  <c:v>2684</c:v>
                </c:pt>
                <c:pt idx="5131">
                  <c:v>2662</c:v>
                </c:pt>
                <c:pt idx="5132">
                  <c:v>2667</c:v>
                </c:pt>
                <c:pt idx="5133">
                  <c:v>2639</c:v>
                </c:pt>
                <c:pt idx="5134">
                  <c:v>2673</c:v>
                </c:pt>
                <c:pt idx="5135">
                  <c:v>2676</c:v>
                </c:pt>
                <c:pt idx="5136">
                  <c:v>2668</c:v>
                </c:pt>
                <c:pt idx="5137">
                  <c:v>2654</c:v>
                </c:pt>
                <c:pt idx="5138">
                  <c:v>2666</c:v>
                </c:pt>
                <c:pt idx="5139">
                  <c:v>2674</c:v>
                </c:pt>
                <c:pt idx="5140">
                  <c:v>2682</c:v>
                </c:pt>
                <c:pt idx="5141">
                  <c:v>2658</c:v>
                </c:pt>
                <c:pt idx="5142">
                  <c:v>2644</c:v>
                </c:pt>
                <c:pt idx="5143">
                  <c:v>2614</c:v>
                </c:pt>
                <c:pt idx="5144">
                  <c:v>2678</c:v>
                </c:pt>
                <c:pt idx="5145">
                  <c:v>2684</c:v>
                </c:pt>
                <c:pt idx="5146">
                  <c:v>2633</c:v>
                </c:pt>
                <c:pt idx="5147">
                  <c:v>2683</c:v>
                </c:pt>
                <c:pt idx="5148">
                  <c:v>2666</c:v>
                </c:pt>
                <c:pt idx="5149">
                  <c:v>2663</c:v>
                </c:pt>
                <c:pt idx="5150">
                  <c:v>2658</c:v>
                </c:pt>
                <c:pt idx="5151">
                  <c:v>2691</c:v>
                </c:pt>
                <c:pt idx="5152">
                  <c:v>2637</c:v>
                </c:pt>
                <c:pt idx="5153">
                  <c:v>2694</c:v>
                </c:pt>
                <c:pt idx="5154">
                  <c:v>2646</c:v>
                </c:pt>
                <c:pt idx="5155">
                  <c:v>2665</c:v>
                </c:pt>
                <c:pt idx="5156">
                  <c:v>2738</c:v>
                </c:pt>
                <c:pt idx="5157">
                  <c:v>2667</c:v>
                </c:pt>
                <c:pt idx="5158">
                  <c:v>2639</c:v>
                </c:pt>
                <c:pt idx="5159">
                  <c:v>2670</c:v>
                </c:pt>
                <c:pt idx="5160">
                  <c:v>2682</c:v>
                </c:pt>
                <c:pt idx="5161">
                  <c:v>2685</c:v>
                </c:pt>
                <c:pt idx="5162">
                  <c:v>2632</c:v>
                </c:pt>
                <c:pt idx="5163">
                  <c:v>2694</c:v>
                </c:pt>
                <c:pt idx="5164">
                  <c:v>2699</c:v>
                </c:pt>
                <c:pt idx="5165">
                  <c:v>2656</c:v>
                </c:pt>
                <c:pt idx="5166">
                  <c:v>2690</c:v>
                </c:pt>
                <c:pt idx="5167">
                  <c:v>2630</c:v>
                </c:pt>
                <c:pt idx="5168">
                  <c:v>2728</c:v>
                </c:pt>
                <c:pt idx="5169">
                  <c:v>2655</c:v>
                </c:pt>
                <c:pt idx="5170">
                  <c:v>2659</c:v>
                </c:pt>
                <c:pt idx="5171">
                  <c:v>2711</c:v>
                </c:pt>
                <c:pt idx="5172">
                  <c:v>2678</c:v>
                </c:pt>
                <c:pt idx="5173">
                  <c:v>2665</c:v>
                </c:pt>
                <c:pt idx="5174">
                  <c:v>2716</c:v>
                </c:pt>
                <c:pt idx="5175">
                  <c:v>2660</c:v>
                </c:pt>
                <c:pt idx="5176">
                  <c:v>2634</c:v>
                </c:pt>
                <c:pt idx="5177">
                  <c:v>2677</c:v>
                </c:pt>
                <c:pt idx="5178">
                  <c:v>2719</c:v>
                </c:pt>
                <c:pt idx="5179">
                  <c:v>2685</c:v>
                </c:pt>
                <c:pt idx="5180">
                  <c:v>2738</c:v>
                </c:pt>
                <c:pt idx="5181">
                  <c:v>2687</c:v>
                </c:pt>
                <c:pt idx="5182">
                  <c:v>2691</c:v>
                </c:pt>
                <c:pt idx="5183">
                  <c:v>2687</c:v>
                </c:pt>
                <c:pt idx="5184">
                  <c:v>2680</c:v>
                </c:pt>
                <c:pt idx="5185">
                  <c:v>2674</c:v>
                </c:pt>
                <c:pt idx="5186">
                  <c:v>2709</c:v>
                </c:pt>
                <c:pt idx="5187">
                  <c:v>2681</c:v>
                </c:pt>
                <c:pt idx="5188">
                  <c:v>2689</c:v>
                </c:pt>
                <c:pt idx="5189">
                  <c:v>2691</c:v>
                </c:pt>
                <c:pt idx="5190">
                  <c:v>2691</c:v>
                </c:pt>
                <c:pt idx="5191">
                  <c:v>2655</c:v>
                </c:pt>
                <c:pt idx="5192">
                  <c:v>2692</c:v>
                </c:pt>
                <c:pt idx="5193">
                  <c:v>2692</c:v>
                </c:pt>
                <c:pt idx="5194">
                  <c:v>2701</c:v>
                </c:pt>
                <c:pt idx="5195">
                  <c:v>2689</c:v>
                </c:pt>
                <c:pt idx="5196">
                  <c:v>2694</c:v>
                </c:pt>
                <c:pt idx="5197">
                  <c:v>2660</c:v>
                </c:pt>
                <c:pt idx="5198">
                  <c:v>2681</c:v>
                </c:pt>
                <c:pt idx="5199">
                  <c:v>2709</c:v>
                </c:pt>
                <c:pt idx="5200">
                  <c:v>2667</c:v>
                </c:pt>
                <c:pt idx="5201">
                  <c:v>2690</c:v>
                </c:pt>
                <c:pt idx="5202">
                  <c:v>2668</c:v>
                </c:pt>
                <c:pt idx="5203">
                  <c:v>2728</c:v>
                </c:pt>
                <c:pt idx="5204">
                  <c:v>2716</c:v>
                </c:pt>
                <c:pt idx="5205">
                  <c:v>2652</c:v>
                </c:pt>
                <c:pt idx="5206">
                  <c:v>2690</c:v>
                </c:pt>
                <c:pt idx="5207">
                  <c:v>2676</c:v>
                </c:pt>
                <c:pt idx="5208">
                  <c:v>2685</c:v>
                </c:pt>
                <c:pt idx="5209">
                  <c:v>2712</c:v>
                </c:pt>
                <c:pt idx="5210">
                  <c:v>2635</c:v>
                </c:pt>
                <c:pt idx="5211">
                  <c:v>2698</c:v>
                </c:pt>
                <c:pt idx="5212">
                  <c:v>2760</c:v>
                </c:pt>
                <c:pt idx="5213">
                  <c:v>2645</c:v>
                </c:pt>
                <c:pt idx="5214">
                  <c:v>2652</c:v>
                </c:pt>
                <c:pt idx="5215">
                  <c:v>2688</c:v>
                </c:pt>
                <c:pt idx="5216">
                  <c:v>2688</c:v>
                </c:pt>
                <c:pt idx="5217">
                  <c:v>2708</c:v>
                </c:pt>
                <c:pt idx="5218">
                  <c:v>2712</c:v>
                </c:pt>
                <c:pt idx="5219">
                  <c:v>2675</c:v>
                </c:pt>
                <c:pt idx="5220">
                  <c:v>2672</c:v>
                </c:pt>
                <c:pt idx="5221">
                  <c:v>2728</c:v>
                </c:pt>
                <c:pt idx="5222">
                  <c:v>2664</c:v>
                </c:pt>
                <c:pt idx="5223">
                  <c:v>2685</c:v>
                </c:pt>
                <c:pt idx="5224">
                  <c:v>2686</c:v>
                </c:pt>
                <c:pt idx="5225">
                  <c:v>2695</c:v>
                </c:pt>
                <c:pt idx="5226">
                  <c:v>2675</c:v>
                </c:pt>
                <c:pt idx="5227">
                  <c:v>2699</c:v>
                </c:pt>
                <c:pt idx="5228">
                  <c:v>2745</c:v>
                </c:pt>
                <c:pt idx="5229">
                  <c:v>2716</c:v>
                </c:pt>
                <c:pt idx="5230">
                  <c:v>2711</c:v>
                </c:pt>
                <c:pt idx="5231">
                  <c:v>2721</c:v>
                </c:pt>
                <c:pt idx="5232">
                  <c:v>2709</c:v>
                </c:pt>
                <c:pt idx="5233">
                  <c:v>2736</c:v>
                </c:pt>
                <c:pt idx="5234">
                  <c:v>2732</c:v>
                </c:pt>
                <c:pt idx="5235">
                  <c:v>2737</c:v>
                </c:pt>
                <c:pt idx="5236">
                  <c:v>2691</c:v>
                </c:pt>
                <c:pt idx="5237">
                  <c:v>2784</c:v>
                </c:pt>
                <c:pt idx="5238">
                  <c:v>2764</c:v>
                </c:pt>
                <c:pt idx="5239">
                  <c:v>2781</c:v>
                </c:pt>
                <c:pt idx="5240">
                  <c:v>2692</c:v>
                </c:pt>
                <c:pt idx="5241">
                  <c:v>2780</c:v>
                </c:pt>
                <c:pt idx="5242">
                  <c:v>2751</c:v>
                </c:pt>
                <c:pt idx="5243">
                  <c:v>2785</c:v>
                </c:pt>
                <c:pt idx="5244">
                  <c:v>2771</c:v>
                </c:pt>
                <c:pt idx="5245">
                  <c:v>2796</c:v>
                </c:pt>
                <c:pt idx="5246">
                  <c:v>2836</c:v>
                </c:pt>
                <c:pt idx="5247">
                  <c:v>2814</c:v>
                </c:pt>
                <c:pt idx="5248">
                  <c:v>2824</c:v>
                </c:pt>
                <c:pt idx="5249">
                  <c:v>2878</c:v>
                </c:pt>
                <c:pt idx="5250">
                  <c:v>2890</c:v>
                </c:pt>
                <c:pt idx="5251">
                  <c:v>2867</c:v>
                </c:pt>
                <c:pt idx="5252">
                  <c:v>2828</c:v>
                </c:pt>
                <c:pt idx="5253">
                  <c:v>2885</c:v>
                </c:pt>
                <c:pt idx="5254">
                  <c:v>2962</c:v>
                </c:pt>
                <c:pt idx="5255">
                  <c:v>2967</c:v>
                </c:pt>
                <c:pt idx="5256">
                  <c:v>2961</c:v>
                </c:pt>
                <c:pt idx="5257">
                  <c:v>3004</c:v>
                </c:pt>
                <c:pt idx="5258">
                  <c:v>3006</c:v>
                </c:pt>
                <c:pt idx="5259">
                  <c:v>3077</c:v>
                </c:pt>
                <c:pt idx="5260">
                  <c:v>3136</c:v>
                </c:pt>
                <c:pt idx="5261">
                  <c:v>3185</c:v>
                </c:pt>
                <c:pt idx="5262">
                  <c:v>3250</c:v>
                </c:pt>
                <c:pt idx="5263">
                  <c:v>3347</c:v>
                </c:pt>
                <c:pt idx="5264">
                  <c:v>3469</c:v>
                </c:pt>
                <c:pt idx="5265">
                  <c:v>3468</c:v>
                </c:pt>
                <c:pt idx="5266">
                  <c:v>3541</c:v>
                </c:pt>
                <c:pt idx="5267">
                  <c:v>3631</c:v>
                </c:pt>
                <c:pt idx="5268">
                  <c:v>3721</c:v>
                </c:pt>
                <c:pt idx="5269">
                  <c:v>3755</c:v>
                </c:pt>
                <c:pt idx="5270">
                  <c:v>3764</c:v>
                </c:pt>
                <c:pt idx="5271">
                  <c:v>3832</c:v>
                </c:pt>
                <c:pt idx="5272">
                  <c:v>3839</c:v>
                </c:pt>
                <c:pt idx="5273">
                  <c:v>3858</c:v>
                </c:pt>
                <c:pt idx="5274">
                  <c:v>3863</c:v>
                </c:pt>
                <c:pt idx="5275">
                  <c:v>3805</c:v>
                </c:pt>
                <c:pt idx="5276">
                  <c:v>3703</c:v>
                </c:pt>
                <c:pt idx="5277">
                  <c:v>3658</c:v>
                </c:pt>
                <c:pt idx="5278">
                  <c:v>3584</c:v>
                </c:pt>
                <c:pt idx="5279">
                  <c:v>3458</c:v>
                </c:pt>
                <c:pt idx="5280">
                  <c:v>3419</c:v>
                </c:pt>
                <c:pt idx="5281">
                  <c:v>3420</c:v>
                </c:pt>
                <c:pt idx="5282">
                  <c:v>3359</c:v>
                </c:pt>
                <c:pt idx="5283">
                  <c:v>3334</c:v>
                </c:pt>
                <c:pt idx="5284">
                  <c:v>3324</c:v>
                </c:pt>
                <c:pt idx="5285">
                  <c:v>3371</c:v>
                </c:pt>
                <c:pt idx="5286">
                  <c:v>3310</c:v>
                </c:pt>
                <c:pt idx="5287">
                  <c:v>3334</c:v>
                </c:pt>
                <c:pt idx="5288">
                  <c:v>3297</c:v>
                </c:pt>
                <c:pt idx="5289">
                  <c:v>3287</c:v>
                </c:pt>
                <c:pt idx="5290">
                  <c:v>3220</c:v>
                </c:pt>
                <c:pt idx="5291">
                  <c:v>3136</c:v>
                </c:pt>
                <c:pt idx="5292">
                  <c:v>3189</c:v>
                </c:pt>
                <c:pt idx="5293">
                  <c:v>3080</c:v>
                </c:pt>
                <c:pt idx="5294">
                  <c:v>3028</c:v>
                </c:pt>
                <c:pt idx="5295">
                  <c:v>3044</c:v>
                </c:pt>
                <c:pt idx="5296">
                  <c:v>2943</c:v>
                </c:pt>
                <c:pt idx="5297">
                  <c:v>2923</c:v>
                </c:pt>
                <c:pt idx="5298">
                  <c:v>2880</c:v>
                </c:pt>
                <c:pt idx="5299">
                  <c:v>2894</c:v>
                </c:pt>
                <c:pt idx="5300">
                  <c:v>2797</c:v>
                </c:pt>
                <c:pt idx="5301">
                  <c:v>2799</c:v>
                </c:pt>
                <c:pt idx="5302">
                  <c:v>2788</c:v>
                </c:pt>
                <c:pt idx="5303">
                  <c:v>2833</c:v>
                </c:pt>
                <c:pt idx="5304">
                  <c:v>2813</c:v>
                </c:pt>
                <c:pt idx="5305">
                  <c:v>2755</c:v>
                </c:pt>
                <c:pt idx="5306">
                  <c:v>2772</c:v>
                </c:pt>
                <c:pt idx="5307">
                  <c:v>2757</c:v>
                </c:pt>
                <c:pt idx="5308">
                  <c:v>2737</c:v>
                </c:pt>
                <c:pt idx="5309">
                  <c:v>2691</c:v>
                </c:pt>
                <c:pt idx="5310">
                  <c:v>2720</c:v>
                </c:pt>
                <c:pt idx="5311">
                  <c:v>2710</c:v>
                </c:pt>
                <c:pt idx="5312">
                  <c:v>2721</c:v>
                </c:pt>
                <c:pt idx="5313">
                  <c:v>2680</c:v>
                </c:pt>
                <c:pt idx="5314">
                  <c:v>2722</c:v>
                </c:pt>
                <c:pt idx="5315">
                  <c:v>2712</c:v>
                </c:pt>
                <c:pt idx="5316">
                  <c:v>2724</c:v>
                </c:pt>
                <c:pt idx="5317">
                  <c:v>2723</c:v>
                </c:pt>
                <c:pt idx="5318">
                  <c:v>2699</c:v>
                </c:pt>
                <c:pt idx="5319">
                  <c:v>2651</c:v>
                </c:pt>
                <c:pt idx="5320">
                  <c:v>2755</c:v>
                </c:pt>
                <c:pt idx="5321">
                  <c:v>2702</c:v>
                </c:pt>
                <c:pt idx="5322">
                  <c:v>2725</c:v>
                </c:pt>
                <c:pt idx="5323">
                  <c:v>2684</c:v>
                </c:pt>
                <c:pt idx="5324">
                  <c:v>2728</c:v>
                </c:pt>
                <c:pt idx="5325">
                  <c:v>2649</c:v>
                </c:pt>
                <c:pt idx="5326">
                  <c:v>2729</c:v>
                </c:pt>
                <c:pt idx="5327">
                  <c:v>2739</c:v>
                </c:pt>
                <c:pt idx="5328">
                  <c:v>2726</c:v>
                </c:pt>
                <c:pt idx="5329">
                  <c:v>2694</c:v>
                </c:pt>
                <c:pt idx="5330">
                  <c:v>2692</c:v>
                </c:pt>
                <c:pt idx="5331">
                  <c:v>2661</c:v>
                </c:pt>
                <c:pt idx="5332">
                  <c:v>2710</c:v>
                </c:pt>
                <c:pt idx="5333">
                  <c:v>2682</c:v>
                </c:pt>
                <c:pt idx="5334">
                  <c:v>2639</c:v>
                </c:pt>
                <c:pt idx="5335">
                  <c:v>2733</c:v>
                </c:pt>
                <c:pt idx="5336">
                  <c:v>2712</c:v>
                </c:pt>
                <c:pt idx="5337">
                  <c:v>2693</c:v>
                </c:pt>
                <c:pt idx="5338">
                  <c:v>2755</c:v>
                </c:pt>
                <c:pt idx="5339">
                  <c:v>2707</c:v>
                </c:pt>
                <c:pt idx="5340">
                  <c:v>2680</c:v>
                </c:pt>
                <c:pt idx="5341">
                  <c:v>2704</c:v>
                </c:pt>
                <c:pt idx="5342">
                  <c:v>2737</c:v>
                </c:pt>
                <c:pt idx="5343">
                  <c:v>2710</c:v>
                </c:pt>
                <c:pt idx="5344">
                  <c:v>2740</c:v>
                </c:pt>
                <c:pt idx="5345">
                  <c:v>2696</c:v>
                </c:pt>
                <c:pt idx="5346">
                  <c:v>2694</c:v>
                </c:pt>
                <c:pt idx="5347">
                  <c:v>2692</c:v>
                </c:pt>
                <c:pt idx="5348">
                  <c:v>2718</c:v>
                </c:pt>
                <c:pt idx="5349">
                  <c:v>2722</c:v>
                </c:pt>
                <c:pt idx="5350">
                  <c:v>2695</c:v>
                </c:pt>
                <c:pt idx="5351">
                  <c:v>2652</c:v>
                </c:pt>
                <c:pt idx="5352">
                  <c:v>2734</c:v>
                </c:pt>
                <c:pt idx="5353">
                  <c:v>2703</c:v>
                </c:pt>
                <c:pt idx="5354">
                  <c:v>2775</c:v>
                </c:pt>
                <c:pt idx="5355">
                  <c:v>2738</c:v>
                </c:pt>
                <c:pt idx="5356">
                  <c:v>2685</c:v>
                </c:pt>
                <c:pt idx="5357">
                  <c:v>2719</c:v>
                </c:pt>
                <c:pt idx="5358">
                  <c:v>2691</c:v>
                </c:pt>
                <c:pt idx="5359">
                  <c:v>2710</c:v>
                </c:pt>
                <c:pt idx="5360">
                  <c:v>2710</c:v>
                </c:pt>
                <c:pt idx="5361">
                  <c:v>2698</c:v>
                </c:pt>
                <c:pt idx="5362">
                  <c:v>2655</c:v>
                </c:pt>
                <c:pt idx="5363">
                  <c:v>2688</c:v>
                </c:pt>
                <c:pt idx="5364">
                  <c:v>2679</c:v>
                </c:pt>
                <c:pt idx="5365">
                  <c:v>2676</c:v>
                </c:pt>
                <c:pt idx="5366">
                  <c:v>2661</c:v>
                </c:pt>
                <c:pt idx="5367">
                  <c:v>2739</c:v>
                </c:pt>
                <c:pt idx="5368">
                  <c:v>2681</c:v>
                </c:pt>
                <c:pt idx="5369">
                  <c:v>2688</c:v>
                </c:pt>
                <c:pt idx="5370">
                  <c:v>2633</c:v>
                </c:pt>
                <c:pt idx="5371">
                  <c:v>2711</c:v>
                </c:pt>
                <c:pt idx="5372">
                  <c:v>2700</c:v>
                </c:pt>
                <c:pt idx="5373">
                  <c:v>2704</c:v>
                </c:pt>
                <c:pt idx="5374">
                  <c:v>2668</c:v>
                </c:pt>
                <c:pt idx="5375">
                  <c:v>2728</c:v>
                </c:pt>
                <c:pt idx="5376">
                  <c:v>2687</c:v>
                </c:pt>
                <c:pt idx="5377">
                  <c:v>2696</c:v>
                </c:pt>
                <c:pt idx="5378">
                  <c:v>2715</c:v>
                </c:pt>
                <c:pt idx="5379">
                  <c:v>2687</c:v>
                </c:pt>
                <c:pt idx="5380">
                  <c:v>2722</c:v>
                </c:pt>
                <c:pt idx="5381">
                  <c:v>2703</c:v>
                </c:pt>
                <c:pt idx="5382">
                  <c:v>2699</c:v>
                </c:pt>
                <c:pt idx="5383">
                  <c:v>2707</c:v>
                </c:pt>
                <c:pt idx="5384">
                  <c:v>2675</c:v>
                </c:pt>
                <c:pt idx="5385">
                  <c:v>2684</c:v>
                </c:pt>
                <c:pt idx="5386">
                  <c:v>2647</c:v>
                </c:pt>
                <c:pt idx="5387">
                  <c:v>2644</c:v>
                </c:pt>
                <c:pt idx="5388">
                  <c:v>2726</c:v>
                </c:pt>
                <c:pt idx="5389">
                  <c:v>2689</c:v>
                </c:pt>
                <c:pt idx="5390">
                  <c:v>2688</c:v>
                </c:pt>
                <c:pt idx="5391">
                  <c:v>2701</c:v>
                </c:pt>
                <c:pt idx="5392">
                  <c:v>2753</c:v>
                </c:pt>
                <c:pt idx="5393">
                  <c:v>2746</c:v>
                </c:pt>
                <c:pt idx="5394">
                  <c:v>2712</c:v>
                </c:pt>
                <c:pt idx="5395">
                  <c:v>2657</c:v>
                </c:pt>
                <c:pt idx="5396">
                  <c:v>2687</c:v>
                </c:pt>
                <c:pt idx="5397">
                  <c:v>2724</c:v>
                </c:pt>
                <c:pt idx="5398">
                  <c:v>2722</c:v>
                </c:pt>
                <c:pt idx="5399">
                  <c:v>2708</c:v>
                </c:pt>
                <c:pt idx="5400">
                  <c:v>2723</c:v>
                </c:pt>
                <c:pt idx="5401">
                  <c:v>2709</c:v>
                </c:pt>
                <c:pt idx="5402">
                  <c:v>2747</c:v>
                </c:pt>
                <c:pt idx="5403">
                  <c:v>2788</c:v>
                </c:pt>
                <c:pt idx="5404">
                  <c:v>2736</c:v>
                </c:pt>
                <c:pt idx="5405">
                  <c:v>2787</c:v>
                </c:pt>
                <c:pt idx="5406">
                  <c:v>2706</c:v>
                </c:pt>
                <c:pt idx="5407">
                  <c:v>2760</c:v>
                </c:pt>
                <c:pt idx="5408">
                  <c:v>2769</c:v>
                </c:pt>
                <c:pt idx="5409">
                  <c:v>2807</c:v>
                </c:pt>
                <c:pt idx="5410">
                  <c:v>2807</c:v>
                </c:pt>
                <c:pt idx="5411">
                  <c:v>2727</c:v>
                </c:pt>
                <c:pt idx="5412">
                  <c:v>2807</c:v>
                </c:pt>
                <c:pt idx="5413">
                  <c:v>2802</c:v>
                </c:pt>
                <c:pt idx="5414">
                  <c:v>2786</c:v>
                </c:pt>
                <c:pt idx="5415">
                  <c:v>2869</c:v>
                </c:pt>
                <c:pt idx="5416">
                  <c:v>2868</c:v>
                </c:pt>
                <c:pt idx="5417">
                  <c:v>2820</c:v>
                </c:pt>
                <c:pt idx="5418">
                  <c:v>2830</c:v>
                </c:pt>
                <c:pt idx="5419">
                  <c:v>2884</c:v>
                </c:pt>
                <c:pt idx="5420">
                  <c:v>2859</c:v>
                </c:pt>
                <c:pt idx="5421">
                  <c:v>2921</c:v>
                </c:pt>
                <c:pt idx="5422">
                  <c:v>2843</c:v>
                </c:pt>
                <c:pt idx="5423">
                  <c:v>2938</c:v>
                </c:pt>
                <c:pt idx="5424">
                  <c:v>2919</c:v>
                </c:pt>
                <c:pt idx="5425">
                  <c:v>2872</c:v>
                </c:pt>
                <c:pt idx="5426">
                  <c:v>2941</c:v>
                </c:pt>
                <c:pt idx="5427">
                  <c:v>2877</c:v>
                </c:pt>
                <c:pt idx="5428">
                  <c:v>2951</c:v>
                </c:pt>
                <c:pt idx="5429">
                  <c:v>2932</c:v>
                </c:pt>
                <c:pt idx="5430">
                  <c:v>2947</c:v>
                </c:pt>
                <c:pt idx="5431">
                  <c:v>3014</c:v>
                </c:pt>
                <c:pt idx="5432">
                  <c:v>2981</c:v>
                </c:pt>
                <c:pt idx="5433">
                  <c:v>2954</c:v>
                </c:pt>
                <c:pt idx="5434">
                  <c:v>2971</c:v>
                </c:pt>
                <c:pt idx="5435">
                  <c:v>2989</c:v>
                </c:pt>
                <c:pt idx="5436">
                  <c:v>3070</c:v>
                </c:pt>
                <c:pt idx="5437">
                  <c:v>3001</c:v>
                </c:pt>
                <c:pt idx="5438">
                  <c:v>2980</c:v>
                </c:pt>
                <c:pt idx="5439">
                  <c:v>3051</c:v>
                </c:pt>
                <c:pt idx="5440">
                  <c:v>2984</c:v>
                </c:pt>
                <c:pt idx="5441">
                  <c:v>2998</c:v>
                </c:pt>
                <c:pt idx="5442">
                  <c:v>3012</c:v>
                </c:pt>
                <c:pt idx="5443">
                  <c:v>2998</c:v>
                </c:pt>
                <c:pt idx="5444">
                  <c:v>3037</c:v>
                </c:pt>
                <c:pt idx="5445">
                  <c:v>2994</c:v>
                </c:pt>
                <c:pt idx="5446">
                  <c:v>2968</c:v>
                </c:pt>
                <c:pt idx="5447">
                  <c:v>3009</c:v>
                </c:pt>
                <c:pt idx="5448">
                  <c:v>2985</c:v>
                </c:pt>
                <c:pt idx="5449">
                  <c:v>3000</c:v>
                </c:pt>
                <c:pt idx="5450">
                  <c:v>2994</c:v>
                </c:pt>
                <c:pt idx="5451">
                  <c:v>2971</c:v>
                </c:pt>
                <c:pt idx="5452">
                  <c:v>3000</c:v>
                </c:pt>
                <c:pt idx="5453">
                  <c:v>2983</c:v>
                </c:pt>
                <c:pt idx="5454">
                  <c:v>2949</c:v>
                </c:pt>
                <c:pt idx="5455">
                  <c:v>2973</c:v>
                </c:pt>
                <c:pt idx="5456">
                  <c:v>2938</c:v>
                </c:pt>
                <c:pt idx="5457">
                  <c:v>2902</c:v>
                </c:pt>
                <c:pt idx="5458">
                  <c:v>2920</c:v>
                </c:pt>
                <c:pt idx="5459">
                  <c:v>2915</c:v>
                </c:pt>
                <c:pt idx="5460">
                  <c:v>2912</c:v>
                </c:pt>
                <c:pt idx="5461">
                  <c:v>2922</c:v>
                </c:pt>
                <c:pt idx="5462">
                  <c:v>2895</c:v>
                </c:pt>
                <c:pt idx="5463">
                  <c:v>2917</c:v>
                </c:pt>
                <c:pt idx="5464">
                  <c:v>2869</c:v>
                </c:pt>
                <c:pt idx="5465">
                  <c:v>2866</c:v>
                </c:pt>
                <c:pt idx="5466">
                  <c:v>2891</c:v>
                </c:pt>
                <c:pt idx="5467">
                  <c:v>2884</c:v>
                </c:pt>
                <c:pt idx="5468">
                  <c:v>2880</c:v>
                </c:pt>
                <c:pt idx="5469">
                  <c:v>2818</c:v>
                </c:pt>
                <c:pt idx="5470">
                  <c:v>2852</c:v>
                </c:pt>
                <c:pt idx="5471">
                  <c:v>2763</c:v>
                </c:pt>
                <c:pt idx="5472">
                  <c:v>2798</c:v>
                </c:pt>
                <c:pt idx="5473">
                  <c:v>2794</c:v>
                </c:pt>
                <c:pt idx="5474">
                  <c:v>2791</c:v>
                </c:pt>
                <c:pt idx="5475">
                  <c:v>2790</c:v>
                </c:pt>
                <c:pt idx="5476">
                  <c:v>2805</c:v>
                </c:pt>
                <c:pt idx="5477">
                  <c:v>2769</c:v>
                </c:pt>
                <c:pt idx="5478">
                  <c:v>2768</c:v>
                </c:pt>
                <c:pt idx="5479">
                  <c:v>2777</c:v>
                </c:pt>
                <c:pt idx="5480">
                  <c:v>2768</c:v>
                </c:pt>
                <c:pt idx="5481">
                  <c:v>2778</c:v>
                </c:pt>
                <c:pt idx="5482">
                  <c:v>2746</c:v>
                </c:pt>
                <c:pt idx="5483">
                  <c:v>2729</c:v>
                </c:pt>
                <c:pt idx="5484">
                  <c:v>2720</c:v>
                </c:pt>
                <c:pt idx="5485">
                  <c:v>2740</c:v>
                </c:pt>
                <c:pt idx="5486">
                  <c:v>2742</c:v>
                </c:pt>
                <c:pt idx="5487">
                  <c:v>2695</c:v>
                </c:pt>
                <c:pt idx="5488">
                  <c:v>2675</c:v>
                </c:pt>
                <c:pt idx="5489">
                  <c:v>2773</c:v>
                </c:pt>
                <c:pt idx="5490">
                  <c:v>2750</c:v>
                </c:pt>
                <c:pt idx="5491">
                  <c:v>2711</c:v>
                </c:pt>
                <c:pt idx="5492">
                  <c:v>2698</c:v>
                </c:pt>
                <c:pt idx="5493">
                  <c:v>2716</c:v>
                </c:pt>
                <c:pt idx="5494">
                  <c:v>2759</c:v>
                </c:pt>
                <c:pt idx="5495">
                  <c:v>2729</c:v>
                </c:pt>
                <c:pt idx="5496">
                  <c:v>2689</c:v>
                </c:pt>
                <c:pt idx="5497">
                  <c:v>2720</c:v>
                </c:pt>
                <c:pt idx="5498">
                  <c:v>2709</c:v>
                </c:pt>
                <c:pt idx="5499">
                  <c:v>2707</c:v>
                </c:pt>
                <c:pt idx="5500">
                  <c:v>2703</c:v>
                </c:pt>
                <c:pt idx="5501">
                  <c:v>2716</c:v>
                </c:pt>
                <c:pt idx="5502">
                  <c:v>2629</c:v>
                </c:pt>
                <c:pt idx="5503">
                  <c:v>2689</c:v>
                </c:pt>
                <c:pt idx="5504">
                  <c:v>2695</c:v>
                </c:pt>
                <c:pt idx="5505">
                  <c:v>2711</c:v>
                </c:pt>
                <c:pt idx="5506">
                  <c:v>2733</c:v>
                </c:pt>
                <c:pt idx="5507">
                  <c:v>2687</c:v>
                </c:pt>
                <c:pt idx="5508">
                  <c:v>2717</c:v>
                </c:pt>
                <c:pt idx="5509">
                  <c:v>2675</c:v>
                </c:pt>
                <c:pt idx="5510">
                  <c:v>2674</c:v>
                </c:pt>
                <c:pt idx="5511">
                  <c:v>2719</c:v>
                </c:pt>
                <c:pt idx="5512">
                  <c:v>2698</c:v>
                </c:pt>
                <c:pt idx="5513">
                  <c:v>2680</c:v>
                </c:pt>
                <c:pt idx="5514">
                  <c:v>2658</c:v>
                </c:pt>
                <c:pt idx="5515">
                  <c:v>2686</c:v>
                </c:pt>
                <c:pt idx="5516">
                  <c:v>2774</c:v>
                </c:pt>
                <c:pt idx="5517">
                  <c:v>2720</c:v>
                </c:pt>
                <c:pt idx="5518">
                  <c:v>2713</c:v>
                </c:pt>
                <c:pt idx="5519">
                  <c:v>2677</c:v>
                </c:pt>
                <c:pt idx="5520">
                  <c:v>2690</c:v>
                </c:pt>
                <c:pt idx="5521">
                  <c:v>2668</c:v>
                </c:pt>
                <c:pt idx="5522">
                  <c:v>2668</c:v>
                </c:pt>
                <c:pt idx="5523">
                  <c:v>2698</c:v>
                </c:pt>
                <c:pt idx="5524">
                  <c:v>2700</c:v>
                </c:pt>
                <c:pt idx="5525">
                  <c:v>2706</c:v>
                </c:pt>
                <c:pt idx="5526">
                  <c:v>2669</c:v>
                </c:pt>
                <c:pt idx="5527">
                  <c:v>2684</c:v>
                </c:pt>
                <c:pt idx="5528">
                  <c:v>2660</c:v>
                </c:pt>
                <c:pt idx="5529">
                  <c:v>2734</c:v>
                </c:pt>
                <c:pt idx="5530">
                  <c:v>2647</c:v>
                </c:pt>
                <c:pt idx="5531">
                  <c:v>2689</c:v>
                </c:pt>
                <c:pt idx="5532">
                  <c:v>2691</c:v>
                </c:pt>
                <c:pt idx="5533">
                  <c:v>2638</c:v>
                </c:pt>
                <c:pt idx="5534">
                  <c:v>2649</c:v>
                </c:pt>
                <c:pt idx="5535">
                  <c:v>2684</c:v>
                </c:pt>
                <c:pt idx="5536">
                  <c:v>2713</c:v>
                </c:pt>
                <c:pt idx="5537">
                  <c:v>2693</c:v>
                </c:pt>
                <c:pt idx="5538">
                  <c:v>2692</c:v>
                </c:pt>
                <c:pt idx="5539">
                  <c:v>2706</c:v>
                </c:pt>
                <c:pt idx="5540">
                  <c:v>2670</c:v>
                </c:pt>
                <c:pt idx="5541">
                  <c:v>2646</c:v>
                </c:pt>
                <c:pt idx="5542">
                  <c:v>2685</c:v>
                </c:pt>
                <c:pt idx="5543">
                  <c:v>2694</c:v>
                </c:pt>
                <c:pt idx="5544">
                  <c:v>2671</c:v>
                </c:pt>
                <c:pt idx="5545">
                  <c:v>2691</c:v>
                </c:pt>
                <c:pt idx="5546">
                  <c:v>2670</c:v>
                </c:pt>
                <c:pt idx="5547">
                  <c:v>2658</c:v>
                </c:pt>
                <c:pt idx="5548">
                  <c:v>2702</c:v>
                </c:pt>
                <c:pt idx="5549">
                  <c:v>2681</c:v>
                </c:pt>
                <c:pt idx="5550">
                  <c:v>2738</c:v>
                </c:pt>
                <c:pt idx="5551">
                  <c:v>2695</c:v>
                </c:pt>
                <c:pt idx="5552">
                  <c:v>2699</c:v>
                </c:pt>
                <c:pt idx="5553">
                  <c:v>2654</c:v>
                </c:pt>
                <c:pt idx="5554">
                  <c:v>2641</c:v>
                </c:pt>
                <c:pt idx="5555">
                  <c:v>2674</c:v>
                </c:pt>
                <c:pt idx="5556">
                  <c:v>2650</c:v>
                </c:pt>
                <c:pt idx="5557">
                  <c:v>2711</c:v>
                </c:pt>
                <c:pt idx="5558">
                  <c:v>2642</c:v>
                </c:pt>
                <c:pt idx="5559">
                  <c:v>2673</c:v>
                </c:pt>
                <c:pt idx="5560">
                  <c:v>2647</c:v>
                </c:pt>
                <c:pt idx="5561">
                  <c:v>2650</c:v>
                </c:pt>
                <c:pt idx="5562">
                  <c:v>2639</c:v>
                </c:pt>
                <c:pt idx="5563">
                  <c:v>2658</c:v>
                </c:pt>
                <c:pt idx="5564">
                  <c:v>2656</c:v>
                </c:pt>
                <c:pt idx="5565">
                  <c:v>2630</c:v>
                </c:pt>
                <c:pt idx="5566">
                  <c:v>2647</c:v>
                </c:pt>
                <c:pt idx="5567">
                  <c:v>2664</c:v>
                </c:pt>
                <c:pt idx="5568">
                  <c:v>2636</c:v>
                </c:pt>
                <c:pt idx="5569">
                  <c:v>2663</c:v>
                </c:pt>
                <c:pt idx="5570">
                  <c:v>2656</c:v>
                </c:pt>
                <c:pt idx="5571">
                  <c:v>2667</c:v>
                </c:pt>
                <c:pt idx="5572">
                  <c:v>2668</c:v>
                </c:pt>
                <c:pt idx="5573">
                  <c:v>2645</c:v>
                </c:pt>
                <c:pt idx="5574">
                  <c:v>2689</c:v>
                </c:pt>
                <c:pt idx="5575">
                  <c:v>2671</c:v>
                </c:pt>
                <c:pt idx="5576">
                  <c:v>2650</c:v>
                </c:pt>
                <c:pt idx="5577">
                  <c:v>2638</c:v>
                </c:pt>
                <c:pt idx="5578">
                  <c:v>2666</c:v>
                </c:pt>
                <c:pt idx="5579">
                  <c:v>2671</c:v>
                </c:pt>
                <c:pt idx="5580">
                  <c:v>2652</c:v>
                </c:pt>
                <c:pt idx="5581">
                  <c:v>2672</c:v>
                </c:pt>
                <c:pt idx="5582">
                  <c:v>2682</c:v>
                </c:pt>
                <c:pt idx="5583">
                  <c:v>2702</c:v>
                </c:pt>
                <c:pt idx="5584">
                  <c:v>2690</c:v>
                </c:pt>
                <c:pt idx="5585">
                  <c:v>2684</c:v>
                </c:pt>
                <c:pt idx="5586">
                  <c:v>2652</c:v>
                </c:pt>
                <c:pt idx="5587">
                  <c:v>2703</c:v>
                </c:pt>
                <c:pt idx="5588">
                  <c:v>2637</c:v>
                </c:pt>
                <c:pt idx="5589">
                  <c:v>2681</c:v>
                </c:pt>
                <c:pt idx="5590">
                  <c:v>2626</c:v>
                </c:pt>
                <c:pt idx="5591">
                  <c:v>2673</c:v>
                </c:pt>
                <c:pt idx="5592">
                  <c:v>2643</c:v>
                </c:pt>
                <c:pt idx="5593">
                  <c:v>2682</c:v>
                </c:pt>
                <c:pt idx="5594">
                  <c:v>2707</c:v>
                </c:pt>
                <c:pt idx="5595">
                  <c:v>2621</c:v>
                </c:pt>
                <c:pt idx="5596">
                  <c:v>2616</c:v>
                </c:pt>
                <c:pt idx="5597">
                  <c:v>2601</c:v>
                </c:pt>
                <c:pt idx="5598">
                  <c:v>2625</c:v>
                </c:pt>
                <c:pt idx="5599">
                  <c:v>2630</c:v>
                </c:pt>
                <c:pt idx="5600">
                  <c:v>2681</c:v>
                </c:pt>
                <c:pt idx="5601">
                  <c:v>2653</c:v>
                </c:pt>
                <c:pt idx="5602">
                  <c:v>2643</c:v>
                </c:pt>
                <c:pt idx="5603">
                  <c:v>2594</c:v>
                </c:pt>
                <c:pt idx="5604">
                  <c:v>2639</c:v>
                </c:pt>
                <c:pt idx="5605">
                  <c:v>2666</c:v>
                </c:pt>
                <c:pt idx="5606">
                  <c:v>2662</c:v>
                </c:pt>
                <c:pt idx="5607">
                  <c:v>2615</c:v>
                </c:pt>
                <c:pt idx="5608">
                  <c:v>2636</c:v>
                </c:pt>
                <c:pt idx="5609">
                  <c:v>2620</c:v>
                </c:pt>
                <c:pt idx="5610">
                  <c:v>2718</c:v>
                </c:pt>
                <c:pt idx="5611">
                  <c:v>2662</c:v>
                </c:pt>
                <c:pt idx="5612">
                  <c:v>2662</c:v>
                </c:pt>
                <c:pt idx="5613">
                  <c:v>2672</c:v>
                </c:pt>
                <c:pt idx="5614">
                  <c:v>2688</c:v>
                </c:pt>
                <c:pt idx="5615">
                  <c:v>2591</c:v>
                </c:pt>
                <c:pt idx="5616">
                  <c:v>2627</c:v>
                </c:pt>
                <c:pt idx="5617">
                  <c:v>2597</c:v>
                </c:pt>
                <c:pt idx="5618">
                  <c:v>2631</c:v>
                </c:pt>
                <c:pt idx="5619">
                  <c:v>2675</c:v>
                </c:pt>
                <c:pt idx="5620">
                  <c:v>2698</c:v>
                </c:pt>
                <c:pt idx="5621">
                  <c:v>2649</c:v>
                </c:pt>
                <c:pt idx="5622">
                  <c:v>2662</c:v>
                </c:pt>
                <c:pt idx="5623">
                  <c:v>2618</c:v>
                </c:pt>
                <c:pt idx="5624">
                  <c:v>2693</c:v>
                </c:pt>
                <c:pt idx="5625">
                  <c:v>2698</c:v>
                </c:pt>
                <c:pt idx="5626">
                  <c:v>2640</c:v>
                </c:pt>
                <c:pt idx="5627">
                  <c:v>2652</c:v>
                </c:pt>
                <c:pt idx="5628">
                  <c:v>2657</c:v>
                </c:pt>
                <c:pt idx="5629">
                  <c:v>2638</c:v>
                </c:pt>
                <c:pt idx="5630">
                  <c:v>2596</c:v>
                </c:pt>
                <c:pt idx="5631">
                  <c:v>2619</c:v>
                </c:pt>
                <c:pt idx="5632">
                  <c:v>2681</c:v>
                </c:pt>
                <c:pt idx="5633">
                  <c:v>2630</c:v>
                </c:pt>
                <c:pt idx="5634">
                  <c:v>2686</c:v>
                </c:pt>
                <c:pt idx="5635">
                  <c:v>2663</c:v>
                </c:pt>
                <c:pt idx="5636">
                  <c:v>2662</c:v>
                </c:pt>
                <c:pt idx="5637">
                  <c:v>2703</c:v>
                </c:pt>
                <c:pt idx="5638">
                  <c:v>2693</c:v>
                </c:pt>
                <c:pt idx="5639">
                  <c:v>2705</c:v>
                </c:pt>
                <c:pt idx="5640">
                  <c:v>2730</c:v>
                </c:pt>
                <c:pt idx="5641">
                  <c:v>2709</c:v>
                </c:pt>
                <c:pt idx="5642">
                  <c:v>2654</c:v>
                </c:pt>
                <c:pt idx="5643">
                  <c:v>2714</c:v>
                </c:pt>
                <c:pt idx="5644">
                  <c:v>2637</c:v>
                </c:pt>
                <c:pt idx="5645">
                  <c:v>2733</c:v>
                </c:pt>
                <c:pt idx="5646">
                  <c:v>2662</c:v>
                </c:pt>
                <c:pt idx="5647">
                  <c:v>2682</c:v>
                </c:pt>
                <c:pt idx="5648">
                  <c:v>2678</c:v>
                </c:pt>
                <c:pt idx="5649">
                  <c:v>2639</c:v>
                </c:pt>
                <c:pt idx="5650">
                  <c:v>2707</c:v>
                </c:pt>
                <c:pt idx="5651">
                  <c:v>2701</c:v>
                </c:pt>
                <c:pt idx="5652">
                  <c:v>2712</c:v>
                </c:pt>
                <c:pt idx="5653">
                  <c:v>2776</c:v>
                </c:pt>
                <c:pt idx="5654">
                  <c:v>2718</c:v>
                </c:pt>
                <c:pt idx="5655">
                  <c:v>2755</c:v>
                </c:pt>
                <c:pt idx="5656">
                  <c:v>2759</c:v>
                </c:pt>
                <c:pt idx="5657">
                  <c:v>2801</c:v>
                </c:pt>
                <c:pt idx="5658">
                  <c:v>2863</c:v>
                </c:pt>
                <c:pt idx="5659">
                  <c:v>2839</c:v>
                </c:pt>
                <c:pt idx="5660">
                  <c:v>2885</c:v>
                </c:pt>
                <c:pt idx="5661">
                  <c:v>2851</c:v>
                </c:pt>
                <c:pt idx="5662">
                  <c:v>2836</c:v>
                </c:pt>
                <c:pt idx="5663">
                  <c:v>2813</c:v>
                </c:pt>
                <c:pt idx="5664">
                  <c:v>2949</c:v>
                </c:pt>
                <c:pt idx="5665">
                  <c:v>2868</c:v>
                </c:pt>
                <c:pt idx="5666">
                  <c:v>2875</c:v>
                </c:pt>
                <c:pt idx="5667">
                  <c:v>2886</c:v>
                </c:pt>
                <c:pt idx="5668">
                  <c:v>2851</c:v>
                </c:pt>
                <c:pt idx="5669">
                  <c:v>2789</c:v>
                </c:pt>
                <c:pt idx="5670">
                  <c:v>2785</c:v>
                </c:pt>
                <c:pt idx="5671">
                  <c:v>2781</c:v>
                </c:pt>
                <c:pt idx="5672">
                  <c:v>2806</c:v>
                </c:pt>
                <c:pt idx="5673">
                  <c:v>2814</c:v>
                </c:pt>
                <c:pt idx="5674">
                  <c:v>2813</c:v>
                </c:pt>
                <c:pt idx="5675">
                  <c:v>2750</c:v>
                </c:pt>
                <c:pt idx="5676">
                  <c:v>2786</c:v>
                </c:pt>
                <c:pt idx="5677">
                  <c:v>2734</c:v>
                </c:pt>
                <c:pt idx="5678">
                  <c:v>2742</c:v>
                </c:pt>
                <c:pt idx="5679">
                  <c:v>2781</c:v>
                </c:pt>
                <c:pt idx="5680">
                  <c:v>2801</c:v>
                </c:pt>
                <c:pt idx="5681">
                  <c:v>2794</c:v>
                </c:pt>
                <c:pt idx="5682">
                  <c:v>2815</c:v>
                </c:pt>
                <c:pt idx="5683">
                  <c:v>2798</c:v>
                </c:pt>
                <c:pt idx="5684">
                  <c:v>2787</c:v>
                </c:pt>
                <c:pt idx="5685">
                  <c:v>2771</c:v>
                </c:pt>
                <c:pt idx="5686">
                  <c:v>2846</c:v>
                </c:pt>
                <c:pt idx="5687">
                  <c:v>2743</c:v>
                </c:pt>
                <c:pt idx="5688">
                  <c:v>2743</c:v>
                </c:pt>
                <c:pt idx="5689">
                  <c:v>2740</c:v>
                </c:pt>
                <c:pt idx="5690">
                  <c:v>2751</c:v>
                </c:pt>
                <c:pt idx="5691">
                  <c:v>2719</c:v>
                </c:pt>
                <c:pt idx="5692">
                  <c:v>2687</c:v>
                </c:pt>
                <c:pt idx="5693">
                  <c:v>2712</c:v>
                </c:pt>
                <c:pt idx="5694">
                  <c:v>2689</c:v>
                </c:pt>
                <c:pt idx="5695">
                  <c:v>2728</c:v>
                </c:pt>
                <c:pt idx="5696">
                  <c:v>2660</c:v>
                </c:pt>
                <c:pt idx="5697">
                  <c:v>2659</c:v>
                </c:pt>
                <c:pt idx="5698">
                  <c:v>2663</c:v>
                </c:pt>
                <c:pt idx="5699">
                  <c:v>2651</c:v>
                </c:pt>
                <c:pt idx="5700">
                  <c:v>2687</c:v>
                </c:pt>
                <c:pt idx="5701">
                  <c:v>2655</c:v>
                </c:pt>
                <c:pt idx="5702">
                  <c:v>2627</c:v>
                </c:pt>
                <c:pt idx="5703">
                  <c:v>2659</c:v>
                </c:pt>
                <c:pt idx="5704">
                  <c:v>2671</c:v>
                </c:pt>
                <c:pt idx="5705">
                  <c:v>2668</c:v>
                </c:pt>
                <c:pt idx="5706">
                  <c:v>2669</c:v>
                </c:pt>
                <c:pt idx="5707">
                  <c:v>2665</c:v>
                </c:pt>
                <c:pt idx="5708">
                  <c:v>2585</c:v>
                </c:pt>
                <c:pt idx="5709">
                  <c:v>2606</c:v>
                </c:pt>
                <c:pt idx="5710">
                  <c:v>2642</c:v>
                </c:pt>
                <c:pt idx="5711">
                  <c:v>2629</c:v>
                </c:pt>
                <c:pt idx="5712">
                  <c:v>2631</c:v>
                </c:pt>
                <c:pt idx="5713">
                  <c:v>2648</c:v>
                </c:pt>
                <c:pt idx="5714">
                  <c:v>2664</c:v>
                </c:pt>
                <c:pt idx="5715">
                  <c:v>2626</c:v>
                </c:pt>
                <c:pt idx="5716">
                  <c:v>2611</c:v>
                </c:pt>
                <c:pt idx="5717">
                  <c:v>2620</c:v>
                </c:pt>
                <c:pt idx="5718">
                  <c:v>2617</c:v>
                </c:pt>
                <c:pt idx="5719">
                  <c:v>2641</c:v>
                </c:pt>
                <c:pt idx="5720">
                  <c:v>2649</c:v>
                </c:pt>
                <c:pt idx="5721">
                  <c:v>2633</c:v>
                </c:pt>
                <c:pt idx="5722">
                  <c:v>2656</c:v>
                </c:pt>
                <c:pt idx="5723">
                  <c:v>2646</c:v>
                </c:pt>
                <c:pt idx="5724">
                  <c:v>2648</c:v>
                </c:pt>
                <c:pt idx="5725">
                  <c:v>2591</c:v>
                </c:pt>
                <c:pt idx="5726">
                  <c:v>2638</c:v>
                </c:pt>
                <c:pt idx="5727">
                  <c:v>2633</c:v>
                </c:pt>
                <c:pt idx="5728">
                  <c:v>2676</c:v>
                </c:pt>
                <c:pt idx="5729">
                  <c:v>2634</c:v>
                </c:pt>
                <c:pt idx="5730">
                  <c:v>2627</c:v>
                </c:pt>
                <c:pt idx="5731">
                  <c:v>2638</c:v>
                </c:pt>
                <c:pt idx="5732">
                  <c:v>2609</c:v>
                </c:pt>
                <c:pt idx="5733">
                  <c:v>2682</c:v>
                </c:pt>
                <c:pt idx="5734">
                  <c:v>2604</c:v>
                </c:pt>
                <c:pt idx="5735">
                  <c:v>2642</c:v>
                </c:pt>
                <c:pt idx="5736">
                  <c:v>2656</c:v>
                </c:pt>
                <c:pt idx="5737">
                  <c:v>2643</c:v>
                </c:pt>
                <c:pt idx="5738">
                  <c:v>2642</c:v>
                </c:pt>
                <c:pt idx="5739">
                  <c:v>2648</c:v>
                </c:pt>
                <c:pt idx="5740">
                  <c:v>2668</c:v>
                </c:pt>
                <c:pt idx="5741">
                  <c:v>2649</c:v>
                </c:pt>
                <c:pt idx="5742">
                  <c:v>2661</c:v>
                </c:pt>
                <c:pt idx="5743">
                  <c:v>2664</c:v>
                </c:pt>
                <c:pt idx="5744">
                  <c:v>2643</c:v>
                </c:pt>
                <c:pt idx="5745">
                  <c:v>2648</c:v>
                </c:pt>
                <c:pt idx="5746">
                  <c:v>2654</c:v>
                </c:pt>
                <c:pt idx="5747">
                  <c:v>2638</c:v>
                </c:pt>
                <c:pt idx="5748">
                  <c:v>2645</c:v>
                </c:pt>
                <c:pt idx="5749">
                  <c:v>2617</c:v>
                </c:pt>
                <c:pt idx="5750">
                  <c:v>2653</c:v>
                </c:pt>
                <c:pt idx="5751">
                  <c:v>2674</c:v>
                </c:pt>
                <c:pt idx="5752">
                  <c:v>2634</c:v>
                </c:pt>
                <c:pt idx="5753">
                  <c:v>2607</c:v>
                </c:pt>
                <c:pt idx="5754">
                  <c:v>2640</c:v>
                </c:pt>
                <c:pt idx="5755">
                  <c:v>2597</c:v>
                </c:pt>
                <c:pt idx="5756">
                  <c:v>2612</c:v>
                </c:pt>
                <c:pt idx="5757">
                  <c:v>2679</c:v>
                </c:pt>
                <c:pt idx="5758">
                  <c:v>2626</c:v>
                </c:pt>
                <c:pt idx="5759">
                  <c:v>2627</c:v>
                </c:pt>
                <c:pt idx="5760">
                  <c:v>2621</c:v>
                </c:pt>
                <c:pt idx="5761">
                  <c:v>2677</c:v>
                </c:pt>
                <c:pt idx="5762">
                  <c:v>2643</c:v>
                </c:pt>
                <c:pt idx="5763">
                  <c:v>2606</c:v>
                </c:pt>
                <c:pt idx="5764">
                  <c:v>2658</c:v>
                </c:pt>
                <c:pt idx="5765">
                  <c:v>2647</c:v>
                </c:pt>
                <c:pt idx="5766">
                  <c:v>2680</c:v>
                </c:pt>
                <c:pt idx="5767">
                  <c:v>2684</c:v>
                </c:pt>
                <c:pt idx="5768">
                  <c:v>2620</c:v>
                </c:pt>
                <c:pt idx="5769">
                  <c:v>2629</c:v>
                </c:pt>
                <c:pt idx="5770">
                  <c:v>2603</c:v>
                </c:pt>
                <c:pt idx="5771">
                  <c:v>2626</c:v>
                </c:pt>
                <c:pt idx="5772">
                  <c:v>2689</c:v>
                </c:pt>
                <c:pt idx="5773">
                  <c:v>2666</c:v>
                </c:pt>
                <c:pt idx="5774">
                  <c:v>2646</c:v>
                </c:pt>
                <c:pt idx="5775">
                  <c:v>2645</c:v>
                </c:pt>
                <c:pt idx="5776">
                  <c:v>2632</c:v>
                </c:pt>
                <c:pt idx="5777">
                  <c:v>2604</c:v>
                </c:pt>
                <c:pt idx="5778">
                  <c:v>2641</c:v>
                </c:pt>
                <c:pt idx="5779">
                  <c:v>2611</c:v>
                </c:pt>
                <c:pt idx="5780">
                  <c:v>2669</c:v>
                </c:pt>
                <c:pt idx="5781">
                  <c:v>2674</c:v>
                </c:pt>
                <c:pt idx="5782">
                  <c:v>2669</c:v>
                </c:pt>
                <c:pt idx="5783">
                  <c:v>2633</c:v>
                </c:pt>
                <c:pt idx="5784">
                  <c:v>2643</c:v>
                </c:pt>
                <c:pt idx="5785">
                  <c:v>2608</c:v>
                </c:pt>
                <c:pt idx="5786">
                  <c:v>2641</c:v>
                </c:pt>
                <c:pt idx="5787">
                  <c:v>2653</c:v>
                </c:pt>
                <c:pt idx="5788">
                  <c:v>2643</c:v>
                </c:pt>
                <c:pt idx="5789">
                  <c:v>2641</c:v>
                </c:pt>
                <c:pt idx="5790">
                  <c:v>2629</c:v>
                </c:pt>
                <c:pt idx="5791">
                  <c:v>2671</c:v>
                </c:pt>
                <c:pt idx="5792">
                  <c:v>2611</c:v>
                </c:pt>
                <c:pt idx="5793">
                  <c:v>2660</c:v>
                </c:pt>
                <c:pt idx="5794">
                  <c:v>2664</c:v>
                </c:pt>
                <c:pt idx="5795">
                  <c:v>2650</c:v>
                </c:pt>
                <c:pt idx="5796">
                  <c:v>2665</c:v>
                </c:pt>
                <c:pt idx="5797">
                  <c:v>2624</c:v>
                </c:pt>
                <c:pt idx="5798">
                  <c:v>2617</c:v>
                </c:pt>
                <c:pt idx="5799">
                  <c:v>2658</c:v>
                </c:pt>
                <c:pt idx="5800">
                  <c:v>2596</c:v>
                </c:pt>
                <c:pt idx="5801">
                  <c:v>2630</c:v>
                </c:pt>
                <c:pt idx="5802">
                  <c:v>2633</c:v>
                </c:pt>
                <c:pt idx="5803">
                  <c:v>2652</c:v>
                </c:pt>
                <c:pt idx="5804">
                  <c:v>2635</c:v>
                </c:pt>
                <c:pt idx="5805">
                  <c:v>2600</c:v>
                </c:pt>
                <c:pt idx="5806">
                  <c:v>2650</c:v>
                </c:pt>
                <c:pt idx="5807">
                  <c:v>2627</c:v>
                </c:pt>
                <c:pt idx="5808">
                  <c:v>2623</c:v>
                </c:pt>
                <c:pt idx="5809">
                  <c:v>2593</c:v>
                </c:pt>
                <c:pt idx="5810">
                  <c:v>2668</c:v>
                </c:pt>
                <c:pt idx="5811">
                  <c:v>2623</c:v>
                </c:pt>
                <c:pt idx="5812">
                  <c:v>2632</c:v>
                </c:pt>
                <c:pt idx="5813">
                  <c:v>2660</c:v>
                </c:pt>
                <c:pt idx="5814">
                  <c:v>2637</c:v>
                </c:pt>
                <c:pt idx="5815">
                  <c:v>2595</c:v>
                </c:pt>
                <c:pt idx="5816">
                  <c:v>2621</c:v>
                </c:pt>
                <c:pt idx="5817">
                  <c:v>2618</c:v>
                </c:pt>
                <c:pt idx="5818">
                  <c:v>2653</c:v>
                </c:pt>
                <c:pt idx="5819">
                  <c:v>2654</c:v>
                </c:pt>
                <c:pt idx="5820">
                  <c:v>2607</c:v>
                </c:pt>
                <c:pt idx="5821">
                  <c:v>2655</c:v>
                </c:pt>
                <c:pt idx="5822">
                  <c:v>2631</c:v>
                </c:pt>
                <c:pt idx="5823">
                  <c:v>2705</c:v>
                </c:pt>
                <c:pt idx="5824">
                  <c:v>2648</c:v>
                </c:pt>
                <c:pt idx="5825">
                  <c:v>2656</c:v>
                </c:pt>
                <c:pt idx="5826">
                  <c:v>2648</c:v>
                </c:pt>
                <c:pt idx="5827">
                  <c:v>2609</c:v>
                </c:pt>
                <c:pt idx="5828">
                  <c:v>2647</c:v>
                </c:pt>
                <c:pt idx="5829">
                  <c:v>2644</c:v>
                </c:pt>
                <c:pt idx="5830">
                  <c:v>2662</c:v>
                </c:pt>
                <c:pt idx="5831">
                  <c:v>2604</c:v>
                </c:pt>
                <c:pt idx="5832">
                  <c:v>2703</c:v>
                </c:pt>
                <c:pt idx="5833">
                  <c:v>2706</c:v>
                </c:pt>
                <c:pt idx="5834">
                  <c:v>2656</c:v>
                </c:pt>
                <c:pt idx="5835">
                  <c:v>2664</c:v>
                </c:pt>
                <c:pt idx="5836">
                  <c:v>2678</c:v>
                </c:pt>
                <c:pt idx="5837">
                  <c:v>2638</c:v>
                </c:pt>
                <c:pt idx="5838">
                  <c:v>2640</c:v>
                </c:pt>
                <c:pt idx="5839">
                  <c:v>2669</c:v>
                </c:pt>
                <c:pt idx="5840">
                  <c:v>2699</c:v>
                </c:pt>
                <c:pt idx="5841">
                  <c:v>2644</c:v>
                </c:pt>
                <c:pt idx="5842">
                  <c:v>2604</c:v>
                </c:pt>
                <c:pt idx="5843">
                  <c:v>2661</c:v>
                </c:pt>
                <c:pt idx="5844">
                  <c:v>2652</c:v>
                </c:pt>
                <c:pt idx="5845">
                  <c:v>2663</c:v>
                </c:pt>
                <c:pt idx="5846">
                  <c:v>2635</c:v>
                </c:pt>
                <c:pt idx="5847">
                  <c:v>2625</c:v>
                </c:pt>
                <c:pt idx="5848">
                  <c:v>2638</c:v>
                </c:pt>
                <c:pt idx="5849">
                  <c:v>2634</c:v>
                </c:pt>
                <c:pt idx="5850">
                  <c:v>2686</c:v>
                </c:pt>
                <c:pt idx="5851">
                  <c:v>2602</c:v>
                </c:pt>
                <c:pt idx="5852">
                  <c:v>2605</c:v>
                </c:pt>
                <c:pt idx="5853">
                  <c:v>2616</c:v>
                </c:pt>
                <c:pt idx="5854">
                  <c:v>2653</c:v>
                </c:pt>
                <c:pt idx="5855">
                  <c:v>2629</c:v>
                </c:pt>
                <c:pt idx="5856">
                  <c:v>2571</c:v>
                </c:pt>
                <c:pt idx="5857">
                  <c:v>2679</c:v>
                </c:pt>
                <c:pt idx="5858">
                  <c:v>2657</c:v>
                </c:pt>
                <c:pt idx="5859">
                  <c:v>2601</c:v>
                </c:pt>
                <c:pt idx="5860">
                  <c:v>2612</c:v>
                </c:pt>
                <c:pt idx="5861">
                  <c:v>2649</c:v>
                </c:pt>
                <c:pt idx="5862">
                  <c:v>2645</c:v>
                </c:pt>
                <c:pt idx="5863">
                  <c:v>2641</c:v>
                </c:pt>
                <c:pt idx="5864">
                  <c:v>2624</c:v>
                </c:pt>
                <c:pt idx="5865">
                  <c:v>2586</c:v>
                </c:pt>
                <c:pt idx="5866">
                  <c:v>2616</c:v>
                </c:pt>
                <c:pt idx="5867">
                  <c:v>2580</c:v>
                </c:pt>
                <c:pt idx="5868">
                  <c:v>2611</c:v>
                </c:pt>
                <c:pt idx="5869">
                  <c:v>2616</c:v>
                </c:pt>
                <c:pt idx="5870">
                  <c:v>2632</c:v>
                </c:pt>
                <c:pt idx="5871">
                  <c:v>2588</c:v>
                </c:pt>
                <c:pt idx="5872">
                  <c:v>2569</c:v>
                </c:pt>
                <c:pt idx="5873">
                  <c:v>2603</c:v>
                </c:pt>
                <c:pt idx="5874">
                  <c:v>2626</c:v>
                </c:pt>
                <c:pt idx="5875">
                  <c:v>2591</c:v>
                </c:pt>
                <c:pt idx="5876">
                  <c:v>2593</c:v>
                </c:pt>
                <c:pt idx="5877">
                  <c:v>2600</c:v>
                </c:pt>
                <c:pt idx="5878">
                  <c:v>2595</c:v>
                </c:pt>
                <c:pt idx="5879">
                  <c:v>2559</c:v>
                </c:pt>
                <c:pt idx="5880">
                  <c:v>2581</c:v>
                </c:pt>
                <c:pt idx="5881">
                  <c:v>2642</c:v>
                </c:pt>
                <c:pt idx="5882">
                  <c:v>2582</c:v>
                </c:pt>
                <c:pt idx="5883">
                  <c:v>2639</c:v>
                </c:pt>
                <c:pt idx="5884">
                  <c:v>2585</c:v>
                </c:pt>
                <c:pt idx="5885">
                  <c:v>2635</c:v>
                </c:pt>
                <c:pt idx="5886">
                  <c:v>2592</c:v>
                </c:pt>
                <c:pt idx="5887">
                  <c:v>2644</c:v>
                </c:pt>
                <c:pt idx="5888">
                  <c:v>2599</c:v>
                </c:pt>
                <c:pt idx="5889">
                  <c:v>2610</c:v>
                </c:pt>
                <c:pt idx="5890">
                  <c:v>2560</c:v>
                </c:pt>
                <c:pt idx="5891">
                  <c:v>2607</c:v>
                </c:pt>
                <c:pt idx="5892">
                  <c:v>2601</c:v>
                </c:pt>
                <c:pt idx="5893">
                  <c:v>2604</c:v>
                </c:pt>
                <c:pt idx="5894">
                  <c:v>2604</c:v>
                </c:pt>
                <c:pt idx="5895">
                  <c:v>2562</c:v>
                </c:pt>
                <c:pt idx="5896">
                  <c:v>2595</c:v>
                </c:pt>
                <c:pt idx="5897">
                  <c:v>2566</c:v>
                </c:pt>
                <c:pt idx="5898">
                  <c:v>2601</c:v>
                </c:pt>
                <c:pt idx="5899">
                  <c:v>2568</c:v>
                </c:pt>
                <c:pt idx="5900">
                  <c:v>2629</c:v>
                </c:pt>
                <c:pt idx="5901">
                  <c:v>2596</c:v>
                </c:pt>
                <c:pt idx="5902">
                  <c:v>2594</c:v>
                </c:pt>
                <c:pt idx="5903">
                  <c:v>2664</c:v>
                </c:pt>
                <c:pt idx="5904">
                  <c:v>2632</c:v>
                </c:pt>
                <c:pt idx="5905">
                  <c:v>2652</c:v>
                </c:pt>
                <c:pt idx="5906">
                  <c:v>2632</c:v>
                </c:pt>
                <c:pt idx="5907">
                  <c:v>2637</c:v>
                </c:pt>
                <c:pt idx="5908">
                  <c:v>2656</c:v>
                </c:pt>
                <c:pt idx="5909">
                  <c:v>2582</c:v>
                </c:pt>
                <c:pt idx="5910">
                  <c:v>2624</c:v>
                </c:pt>
                <c:pt idx="5911">
                  <c:v>2598</c:v>
                </c:pt>
                <c:pt idx="5912">
                  <c:v>2580</c:v>
                </c:pt>
                <c:pt idx="5913">
                  <c:v>2639</c:v>
                </c:pt>
                <c:pt idx="5914">
                  <c:v>2595</c:v>
                </c:pt>
                <c:pt idx="5915">
                  <c:v>2585</c:v>
                </c:pt>
                <c:pt idx="5916">
                  <c:v>2617</c:v>
                </c:pt>
                <c:pt idx="5917">
                  <c:v>2617</c:v>
                </c:pt>
                <c:pt idx="5918">
                  <c:v>2618</c:v>
                </c:pt>
                <c:pt idx="5919">
                  <c:v>2594</c:v>
                </c:pt>
                <c:pt idx="5920">
                  <c:v>2548</c:v>
                </c:pt>
                <c:pt idx="5921">
                  <c:v>2576</c:v>
                </c:pt>
                <c:pt idx="5922">
                  <c:v>2584</c:v>
                </c:pt>
                <c:pt idx="5923">
                  <c:v>2603</c:v>
                </c:pt>
                <c:pt idx="5924">
                  <c:v>2580</c:v>
                </c:pt>
                <c:pt idx="5925">
                  <c:v>2596</c:v>
                </c:pt>
                <c:pt idx="5926">
                  <c:v>2593</c:v>
                </c:pt>
                <c:pt idx="5927">
                  <c:v>2604</c:v>
                </c:pt>
                <c:pt idx="5928">
                  <c:v>2585</c:v>
                </c:pt>
                <c:pt idx="5929">
                  <c:v>2620</c:v>
                </c:pt>
                <c:pt idx="5930">
                  <c:v>2628</c:v>
                </c:pt>
                <c:pt idx="5931">
                  <c:v>2575</c:v>
                </c:pt>
                <c:pt idx="5932">
                  <c:v>2587</c:v>
                </c:pt>
                <c:pt idx="5933">
                  <c:v>2585</c:v>
                </c:pt>
                <c:pt idx="5934">
                  <c:v>2620</c:v>
                </c:pt>
                <c:pt idx="5935">
                  <c:v>2609</c:v>
                </c:pt>
                <c:pt idx="5936">
                  <c:v>2621</c:v>
                </c:pt>
                <c:pt idx="5937">
                  <c:v>2617</c:v>
                </c:pt>
                <c:pt idx="5938">
                  <c:v>2599</c:v>
                </c:pt>
                <c:pt idx="5939">
                  <c:v>2597</c:v>
                </c:pt>
                <c:pt idx="5940">
                  <c:v>2630</c:v>
                </c:pt>
                <c:pt idx="5941">
                  <c:v>2609</c:v>
                </c:pt>
                <c:pt idx="5942">
                  <c:v>2543</c:v>
                </c:pt>
                <c:pt idx="5943">
                  <c:v>2635</c:v>
                </c:pt>
                <c:pt idx="5944">
                  <c:v>2625</c:v>
                </c:pt>
                <c:pt idx="5945">
                  <c:v>2603</c:v>
                </c:pt>
                <c:pt idx="5946">
                  <c:v>2614</c:v>
                </c:pt>
                <c:pt idx="5947">
                  <c:v>2590</c:v>
                </c:pt>
                <c:pt idx="5948">
                  <c:v>2597</c:v>
                </c:pt>
                <c:pt idx="5949">
                  <c:v>2679</c:v>
                </c:pt>
                <c:pt idx="5950">
                  <c:v>2603</c:v>
                </c:pt>
                <c:pt idx="5951">
                  <c:v>2618</c:v>
                </c:pt>
                <c:pt idx="5952">
                  <c:v>2601</c:v>
                </c:pt>
                <c:pt idx="5953">
                  <c:v>2619</c:v>
                </c:pt>
                <c:pt idx="5954">
                  <c:v>2634</c:v>
                </c:pt>
                <c:pt idx="5955">
                  <c:v>2612</c:v>
                </c:pt>
                <c:pt idx="5956">
                  <c:v>2599</c:v>
                </c:pt>
                <c:pt idx="5957">
                  <c:v>2626</c:v>
                </c:pt>
                <c:pt idx="5958">
                  <c:v>2679</c:v>
                </c:pt>
                <c:pt idx="5959">
                  <c:v>2634</c:v>
                </c:pt>
                <c:pt idx="5960">
                  <c:v>2659</c:v>
                </c:pt>
                <c:pt idx="5961">
                  <c:v>2613</c:v>
                </c:pt>
                <c:pt idx="5962">
                  <c:v>2670</c:v>
                </c:pt>
                <c:pt idx="5963">
                  <c:v>2652</c:v>
                </c:pt>
                <c:pt idx="5964">
                  <c:v>2640</c:v>
                </c:pt>
                <c:pt idx="5965">
                  <c:v>2654</c:v>
                </c:pt>
                <c:pt idx="5966">
                  <c:v>2620</c:v>
                </c:pt>
                <c:pt idx="5967">
                  <c:v>2632</c:v>
                </c:pt>
                <c:pt idx="5968">
                  <c:v>2680</c:v>
                </c:pt>
                <c:pt idx="5969">
                  <c:v>2645</c:v>
                </c:pt>
                <c:pt idx="5970">
                  <c:v>2674</c:v>
                </c:pt>
                <c:pt idx="5971">
                  <c:v>2653</c:v>
                </c:pt>
                <c:pt idx="5972">
                  <c:v>2655</c:v>
                </c:pt>
                <c:pt idx="5973">
                  <c:v>2625</c:v>
                </c:pt>
                <c:pt idx="5974">
                  <c:v>2650</c:v>
                </c:pt>
                <c:pt idx="5975">
                  <c:v>2653</c:v>
                </c:pt>
                <c:pt idx="5976">
                  <c:v>2679</c:v>
                </c:pt>
                <c:pt idx="5977">
                  <c:v>2663</c:v>
                </c:pt>
                <c:pt idx="5978">
                  <c:v>2669</c:v>
                </c:pt>
                <c:pt idx="5979">
                  <c:v>2683</c:v>
                </c:pt>
                <c:pt idx="5980">
                  <c:v>2641</c:v>
                </c:pt>
                <c:pt idx="5981">
                  <c:v>2662</c:v>
                </c:pt>
                <c:pt idx="5982">
                  <c:v>2678</c:v>
                </c:pt>
                <c:pt idx="5983">
                  <c:v>2650</c:v>
                </c:pt>
                <c:pt idx="5984">
                  <c:v>2649</c:v>
                </c:pt>
                <c:pt idx="5985">
                  <c:v>2721</c:v>
                </c:pt>
                <c:pt idx="5986">
                  <c:v>2711</c:v>
                </c:pt>
                <c:pt idx="5987">
                  <c:v>2671</c:v>
                </c:pt>
                <c:pt idx="5988">
                  <c:v>2720</c:v>
                </c:pt>
                <c:pt idx="5989">
                  <c:v>2693</c:v>
                </c:pt>
                <c:pt idx="5990">
                  <c:v>2678</c:v>
                </c:pt>
                <c:pt idx="5991">
                  <c:v>2671</c:v>
                </c:pt>
                <c:pt idx="5992">
                  <c:v>2708</c:v>
                </c:pt>
                <c:pt idx="5993">
                  <c:v>2703</c:v>
                </c:pt>
                <c:pt idx="5994">
                  <c:v>2691</c:v>
                </c:pt>
                <c:pt idx="5995">
                  <c:v>2669</c:v>
                </c:pt>
                <c:pt idx="5996">
                  <c:v>2732</c:v>
                </c:pt>
                <c:pt idx="5997">
                  <c:v>2737</c:v>
                </c:pt>
                <c:pt idx="5998">
                  <c:v>2740</c:v>
                </c:pt>
                <c:pt idx="5999">
                  <c:v>2735</c:v>
                </c:pt>
                <c:pt idx="6000">
                  <c:v>2734</c:v>
                </c:pt>
                <c:pt idx="6001">
                  <c:v>2747</c:v>
                </c:pt>
                <c:pt idx="6002">
                  <c:v>2760</c:v>
                </c:pt>
                <c:pt idx="6003">
                  <c:v>2739</c:v>
                </c:pt>
                <c:pt idx="6004">
                  <c:v>2819</c:v>
                </c:pt>
                <c:pt idx="6005">
                  <c:v>2850</c:v>
                </c:pt>
                <c:pt idx="6006">
                  <c:v>2906</c:v>
                </c:pt>
                <c:pt idx="6007">
                  <c:v>2885</c:v>
                </c:pt>
                <c:pt idx="6008">
                  <c:v>2923</c:v>
                </c:pt>
                <c:pt idx="6009">
                  <c:v>2969</c:v>
                </c:pt>
                <c:pt idx="6010">
                  <c:v>2997</c:v>
                </c:pt>
                <c:pt idx="6011">
                  <c:v>3023</c:v>
                </c:pt>
                <c:pt idx="6012">
                  <c:v>3045</c:v>
                </c:pt>
                <c:pt idx="6013">
                  <c:v>3103</c:v>
                </c:pt>
                <c:pt idx="6014">
                  <c:v>3116</c:v>
                </c:pt>
                <c:pt idx="6015">
                  <c:v>3207</c:v>
                </c:pt>
                <c:pt idx="6016">
                  <c:v>3260</c:v>
                </c:pt>
                <c:pt idx="6017">
                  <c:v>3272</c:v>
                </c:pt>
                <c:pt idx="6018">
                  <c:v>3217</c:v>
                </c:pt>
                <c:pt idx="6019">
                  <c:v>3284</c:v>
                </c:pt>
                <c:pt idx="6020">
                  <c:v>3285</c:v>
                </c:pt>
                <c:pt idx="6021">
                  <c:v>3292</c:v>
                </c:pt>
                <c:pt idx="6022">
                  <c:v>3302</c:v>
                </c:pt>
                <c:pt idx="6023">
                  <c:v>3240</c:v>
                </c:pt>
                <c:pt idx="6024">
                  <c:v>3275</c:v>
                </c:pt>
                <c:pt idx="6025">
                  <c:v>3238</c:v>
                </c:pt>
                <c:pt idx="6026">
                  <c:v>3194</c:v>
                </c:pt>
                <c:pt idx="6027">
                  <c:v>3110</c:v>
                </c:pt>
                <c:pt idx="6028">
                  <c:v>3089</c:v>
                </c:pt>
                <c:pt idx="6029">
                  <c:v>3080</c:v>
                </c:pt>
                <c:pt idx="6030">
                  <c:v>3143</c:v>
                </c:pt>
                <c:pt idx="6031">
                  <c:v>3083</c:v>
                </c:pt>
                <c:pt idx="6032">
                  <c:v>3056</c:v>
                </c:pt>
                <c:pt idx="6033">
                  <c:v>3118</c:v>
                </c:pt>
                <c:pt idx="6034">
                  <c:v>3068</c:v>
                </c:pt>
                <c:pt idx="6035">
                  <c:v>3116</c:v>
                </c:pt>
                <c:pt idx="6036">
                  <c:v>3155</c:v>
                </c:pt>
                <c:pt idx="6037">
                  <c:v>3075</c:v>
                </c:pt>
                <c:pt idx="6038">
                  <c:v>3174</c:v>
                </c:pt>
                <c:pt idx="6039">
                  <c:v>3185</c:v>
                </c:pt>
                <c:pt idx="6040">
                  <c:v>3192</c:v>
                </c:pt>
                <c:pt idx="6041">
                  <c:v>3110</c:v>
                </c:pt>
                <c:pt idx="6042">
                  <c:v>3130</c:v>
                </c:pt>
                <c:pt idx="6043">
                  <c:v>3151</c:v>
                </c:pt>
                <c:pt idx="6044">
                  <c:v>3111</c:v>
                </c:pt>
                <c:pt idx="6045">
                  <c:v>3183</c:v>
                </c:pt>
                <c:pt idx="6046">
                  <c:v>3167</c:v>
                </c:pt>
                <c:pt idx="6047">
                  <c:v>3158</c:v>
                </c:pt>
                <c:pt idx="6048">
                  <c:v>3178</c:v>
                </c:pt>
                <c:pt idx="6049">
                  <c:v>3247</c:v>
                </c:pt>
                <c:pt idx="6050">
                  <c:v>3244</c:v>
                </c:pt>
                <c:pt idx="6051">
                  <c:v>3333</c:v>
                </c:pt>
                <c:pt idx="6052">
                  <c:v>3361</c:v>
                </c:pt>
                <c:pt idx="6053">
                  <c:v>3460</c:v>
                </c:pt>
                <c:pt idx="6054">
                  <c:v>3479</c:v>
                </c:pt>
                <c:pt idx="6055">
                  <c:v>3565</c:v>
                </c:pt>
                <c:pt idx="6056">
                  <c:v>3542</c:v>
                </c:pt>
                <c:pt idx="6057">
                  <c:v>3647</c:v>
                </c:pt>
                <c:pt idx="6058">
                  <c:v>3755</c:v>
                </c:pt>
                <c:pt idx="6059">
                  <c:v>3671</c:v>
                </c:pt>
                <c:pt idx="6060">
                  <c:v>3746</c:v>
                </c:pt>
                <c:pt idx="6061">
                  <c:v>3609</c:v>
                </c:pt>
                <c:pt idx="6062">
                  <c:v>3640</c:v>
                </c:pt>
                <c:pt idx="6063">
                  <c:v>3637</c:v>
                </c:pt>
                <c:pt idx="6064">
                  <c:v>3469</c:v>
                </c:pt>
                <c:pt idx="6065">
                  <c:v>3454</c:v>
                </c:pt>
                <c:pt idx="6066">
                  <c:v>3396</c:v>
                </c:pt>
                <c:pt idx="6067">
                  <c:v>3385</c:v>
                </c:pt>
                <c:pt idx="6068">
                  <c:v>3477</c:v>
                </c:pt>
                <c:pt idx="6069">
                  <c:v>3492</c:v>
                </c:pt>
                <c:pt idx="6070">
                  <c:v>3466</c:v>
                </c:pt>
                <c:pt idx="6071">
                  <c:v>3516</c:v>
                </c:pt>
                <c:pt idx="6072">
                  <c:v>3540</c:v>
                </c:pt>
                <c:pt idx="6073">
                  <c:v>3564</c:v>
                </c:pt>
                <c:pt idx="6074">
                  <c:v>3582</c:v>
                </c:pt>
                <c:pt idx="6075">
                  <c:v>3646</c:v>
                </c:pt>
                <c:pt idx="6076">
                  <c:v>3582</c:v>
                </c:pt>
                <c:pt idx="6077">
                  <c:v>3554</c:v>
                </c:pt>
                <c:pt idx="6078">
                  <c:v>3490</c:v>
                </c:pt>
                <c:pt idx="6079">
                  <c:v>3465</c:v>
                </c:pt>
                <c:pt idx="6080">
                  <c:v>3438</c:v>
                </c:pt>
                <c:pt idx="6081">
                  <c:v>3419</c:v>
                </c:pt>
                <c:pt idx="6082">
                  <c:v>3310</c:v>
                </c:pt>
                <c:pt idx="6083">
                  <c:v>3252</c:v>
                </c:pt>
                <c:pt idx="6084">
                  <c:v>3190</c:v>
                </c:pt>
                <c:pt idx="6085">
                  <c:v>3154</c:v>
                </c:pt>
                <c:pt idx="6086">
                  <c:v>3104</c:v>
                </c:pt>
                <c:pt idx="6087">
                  <c:v>3057</c:v>
                </c:pt>
                <c:pt idx="6088">
                  <c:v>3084</c:v>
                </c:pt>
                <c:pt idx="6089">
                  <c:v>3062</c:v>
                </c:pt>
                <c:pt idx="6090">
                  <c:v>3051</c:v>
                </c:pt>
                <c:pt idx="6091">
                  <c:v>3015</c:v>
                </c:pt>
                <c:pt idx="6092">
                  <c:v>2992</c:v>
                </c:pt>
                <c:pt idx="6093">
                  <c:v>2949</c:v>
                </c:pt>
                <c:pt idx="6094">
                  <c:v>2908</c:v>
                </c:pt>
                <c:pt idx="6095">
                  <c:v>2939</c:v>
                </c:pt>
                <c:pt idx="6096">
                  <c:v>2907</c:v>
                </c:pt>
                <c:pt idx="6097">
                  <c:v>2879</c:v>
                </c:pt>
                <c:pt idx="6098">
                  <c:v>2895</c:v>
                </c:pt>
                <c:pt idx="6099">
                  <c:v>2849</c:v>
                </c:pt>
                <c:pt idx="6100">
                  <c:v>2798</c:v>
                </c:pt>
                <c:pt idx="6101">
                  <c:v>2772</c:v>
                </c:pt>
                <c:pt idx="6102">
                  <c:v>2801</c:v>
                </c:pt>
                <c:pt idx="6103">
                  <c:v>2706</c:v>
                </c:pt>
                <c:pt idx="6104">
                  <c:v>2721</c:v>
                </c:pt>
                <c:pt idx="6105">
                  <c:v>2792</c:v>
                </c:pt>
                <c:pt idx="6106">
                  <c:v>2754</c:v>
                </c:pt>
                <c:pt idx="6107">
                  <c:v>2713</c:v>
                </c:pt>
                <c:pt idx="6108">
                  <c:v>2713</c:v>
                </c:pt>
                <c:pt idx="6109">
                  <c:v>2773</c:v>
                </c:pt>
                <c:pt idx="6110">
                  <c:v>2669</c:v>
                </c:pt>
                <c:pt idx="6111">
                  <c:v>2687</c:v>
                </c:pt>
                <c:pt idx="6112">
                  <c:v>2655</c:v>
                </c:pt>
                <c:pt idx="6113">
                  <c:v>2696</c:v>
                </c:pt>
                <c:pt idx="6114">
                  <c:v>2716</c:v>
                </c:pt>
                <c:pt idx="6115">
                  <c:v>2705</c:v>
                </c:pt>
                <c:pt idx="6116">
                  <c:v>2729</c:v>
                </c:pt>
                <c:pt idx="6117">
                  <c:v>2680</c:v>
                </c:pt>
                <c:pt idx="6118">
                  <c:v>2690</c:v>
                </c:pt>
                <c:pt idx="6119">
                  <c:v>2650</c:v>
                </c:pt>
                <c:pt idx="6120">
                  <c:v>2675</c:v>
                </c:pt>
                <c:pt idx="6121">
                  <c:v>2658</c:v>
                </c:pt>
                <c:pt idx="6122">
                  <c:v>2642</c:v>
                </c:pt>
                <c:pt idx="6123">
                  <c:v>2683</c:v>
                </c:pt>
                <c:pt idx="6124">
                  <c:v>2663</c:v>
                </c:pt>
                <c:pt idx="6125">
                  <c:v>2631</c:v>
                </c:pt>
                <c:pt idx="6126">
                  <c:v>2652</c:v>
                </c:pt>
                <c:pt idx="6127">
                  <c:v>2689</c:v>
                </c:pt>
                <c:pt idx="6128">
                  <c:v>2675</c:v>
                </c:pt>
                <c:pt idx="6129">
                  <c:v>2649</c:v>
                </c:pt>
                <c:pt idx="6130">
                  <c:v>2633</c:v>
                </c:pt>
                <c:pt idx="6131">
                  <c:v>2631</c:v>
                </c:pt>
                <c:pt idx="6132">
                  <c:v>2645</c:v>
                </c:pt>
                <c:pt idx="6133">
                  <c:v>2730</c:v>
                </c:pt>
                <c:pt idx="6134">
                  <c:v>2641</c:v>
                </c:pt>
                <c:pt idx="6135">
                  <c:v>2654</c:v>
                </c:pt>
                <c:pt idx="6136">
                  <c:v>2700</c:v>
                </c:pt>
                <c:pt idx="6137">
                  <c:v>2687</c:v>
                </c:pt>
                <c:pt idx="6138">
                  <c:v>2650</c:v>
                </c:pt>
                <c:pt idx="6139">
                  <c:v>2626</c:v>
                </c:pt>
                <c:pt idx="6140">
                  <c:v>2682</c:v>
                </c:pt>
                <c:pt idx="6141">
                  <c:v>2614</c:v>
                </c:pt>
                <c:pt idx="6142">
                  <c:v>2681</c:v>
                </c:pt>
                <c:pt idx="6143">
                  <c:v>2661</c:v>
                </c:pt>
                <c:pt idx="6144">
                  <c:v>2671</c:v>
                </c:pt>
                <c:pt idx="6145">
                  <c:v>2655</c:v>
                </c:pt>
                <c:pt idx="6146">
                  <c:v>2661</c:v>
                </c:pt>
                <c:pt idx="6147">
                  <c:v>2626</c:v>
                </c:pt>
                <c:pt idx="6148">
                  <c:v>2664</c:v>
                </c:pt>
                <c:pt idx="6149">
                  <c:v>2610</c:v>
                </c:pt>
                <c:pt idx="6150">
                  <c:v>2611</c:v>
                </c:pt>
                <c:pt idx="6151">
                  <c:v>2638</c:v>
                </c:pt>
                <c:pt idx="6152">
                  <c:v>2656</c:v>
                </c:pt>
                <c:pt idx="6153">
                  <c:v>2620</c:v>
                </c:pt>
                <c:pt idx="6154">
                  <c:v>2620</c:v>
                </c:pt>
                <c:pt idx="6155">
                  <c:v>2669</c:v>
                </c:pt>
                <c:pt idx="6156">
                  <c:v>2644</c:v>
                </c:pt>
                <c:pt idx="6157">
                  <c:v>2642</c:v>
                </c:pt>
                <c:pt idx="6158">
                  <c:v>2680</c:v>
                </c:pt>
                <c:pt idx="6159">
                  <c:v>2636</c:v>
                </c:pt>
                <c:pt idx="6160">
                  <c:v>2675</c:v>
                </c:pt>
                <c:pt idx="6161">
                  <c:v>2656</c:v>
                </c:pt>
                <c:pt idx="6162">
                  <c:v>2645</c:v>
                </c:pt>
                <c:pt idx="6163">
                  <c:v>2677</c:v>
                </c:pt>
                <c:pt idx="6164">
                  <c:v>2643</c:v>
                </c:pt>
                <c:pt idx="6165">
                  <c:v>2670</c:v>
                </c:pt>
                <c:pt idx="6166">
                  <c:v>2602</c:v>
                </c:pt>
                <c:pt idx="6167">
                  <c:v>2658</c:v>
                </c:pt>
                <c:pt idx="6168">
                  <c:v>2685</c:v>
                </c:pt>
                <c:pt idx="6169">
                  <c:v>2633</c:v>
                </c:pt>
                <c:pt idx="6170">
                  <c:v>2671</c:v>
                </c:pt>
                <c:pt idx="6171">
                  <c:v>2634</c:v>
                </c:pt>
                <c:pt idx="6172">
                  <c:v>2662</c:v>
                </c:pt>
                <c:pt idx="6173">
                  <c:v>2688</c:v>
                </c:pt>
                <c:pt idx="6174">
                  <c:v>2675</c:v>
                </c:pt>
                <c:pt idx="6175">
                  <c:v>2622</c:v>
                </c:pt>
                <c:pt idx="6176">
                  <c:v>2697</c:v>
                </c:pt>
                <c:pt idx="6177">
                  <c:v>2677</c:v>
                </c:pt>
                <c:pt idx="6178">
                  <c:v>2650</c:v>
                </c:pt>
                <c:pt idx="6179">
                  <c:v>2680</c:v>
                </c:pt>
                <c:pt idx="6180">
                  <c:v>2674</c:v>
                </c:pt>
                <c:pt idx="6181">
                  <c:v>2757</c:v>
                </c:pt>
                <c:pt idx="6182">
                  <c:v>2647</c:v>
                </c:pt>
                <c:pt idx="6183">
                  <c:v>2680</c:v>
                </c:pt>
                <c:pt idx="6184">
                  <c:v>2699</c:v>
                </c:pt>
                <c:pt idx="6185">
                  <c:v>2644</c:v>
                </c:pt>
                <c:pt idx="6186">
                  <c:v>2708</c:v>
                </c:pt>
                <c:pt idx="6187">
                  <c:v>2666</c:v>
                </c:pt>
                <c:pt idx="6188">
                  <c:v>2652</c:v>
                </c:pt>
                <c:pt idx="6189">
                  <c:v>2669</c:v>
                </c:pt>
                <c:pt idx="6190">
                  <c:v>2704</c:v>
                </c:pt>
                <c:pt idx="6191">
                  <c:v>2625</c:v>
                </c:pt>
                <c:pt idx="6192">
                  <c:v>2640</c:v>
                </c:pt>
                <c:pt idx="6193">
                  <c:v>2720</c:v>
                </c:pt>
                <c:pt idx="6194">
                  <c:v>2741</c:v>
                </c:pt>
                <c:pt idx="6195">
                  <c:v>2666</c:v>
                </c:pt>
                <c:pt idx="6196">
                  <c:v>2675</c:v>
                </c:pt>
                <c:pt idx="6197">
                  <c:v>2706</c:v>
                </c:pt>
                <c:pt idx="6198">
                  <c:v>2674</c:v>
                </c:pt>
                <c:pt idx="6199">
                  <c:v>2704</c:v>
                </c:pt>
                <c:pt idx="6200">
                  <c:v>2728</c:v>
                </c:pt>
                <c:pt idx="6201">
                  <c:v>2666</c:v>
                </c:pt>
                <c:pt idx="6202">
                  <c:v>2685</c:v>
                </c:pt>
                <c:pt idx="6203">
                  <c:v>2659</c:v>
                </c:pt>
                <c:pt idx="6204">
                  <c:v>2682</c:v>
                </c:pt>
                <c:pt idx="6205">
                  <c:v>2717</c:v>
                </c:pt>
                <c:pt idx="6206">
                  <c:v>2644</c:v>
                </c:pt>
                <c:pt idx="6207">
                  <c:v>2670</c:v>
                </c:pt>
                <c:pt idx="6208">
                  <c:v>2650</c:v>
                </c:pt>
                <c:pt idx="6209">
                  <c:v>2680</c:v>
                </c:pt>
                <c:pt idx="6210">
                  <c:v>2652</c:v>
                </c:pt>
                <c:pt idx="6211">
                  <c:v>2669</c:v>
                </c:pt>
                <c:pt idx="6212">
                  <c:v>2651</c:v>
                </c:pt>
                <c:pt idx="6213">
                  <c:v>2644</c:v>
                </c:pt>
                <c:pt idx="6214">
                  <c:v>2565</c:v>
                </c:pt>
                <c:pt idx="6215">
                  <c:v>2667</c:v>
                </c:pt>
                <c:pt idx="6216">
                  <c:v>2667</c:v>
                </c:pt>
                <c:pt idx="6217">
                  <c:v>2685</c:v>
                </c:pt>
                <c:pt idx="6218">
                  <c:v>2684</c:v>
                </c:pt>
                <c:pt idx="6219">
                  <c:v>2646</c:v>
                </c:pt>
                <c:pt idx="6220">
                  <c:v>2668</c:v>
                </c:pt>
                <c:pt idx="6221">
                  <c:v>2660</c:v>
                </c:pt>
                <c:pt idx="6222">
                  <c:v>2692</c:v>
                </c:pt>
                <c:pt idx="6223">
                  <c:v>2630</c:v>
                </c:pt>
                <c:pt idx="6224">
                  <c:v>2665</c:v>
                </c:pt>
                <c:pt idx="6225">
                  <c:v>2609</c:v>
                </c:pt>
                <c:pt idx="6226">
                  <c:v>2683</c:v>
                </c:pt>
                <c:pt idx="6227">
                  <c:v>2639</c:v>
                </c:pt>
                <c:pt idx="6228">
                  <c:v>2640</c:v>
                </c:pt>
                <c:pt idx="6229">
                  <c:v>2677</c:v>
                </c:pt>
                <c:pt idx="6230">
                  <c:v>2695</c:v>
                </c:pt>
                <c:pt idx="6231">
                  <c:v>2699</c:v>
                </c:pt>
                <c:pt idx="6232">
                  <c:v>2650</c:v>
                </c:pt>
                <c:pt idx="6233">
                  <c:v>2617</c:v>
                </c:pt>
                <c:pt idx="6234">
                  <c:v>2653</c:v>
                </c:pt>
                <c:pt idx="6235">
                  <c:v>2650</c:v>
                </c:pt>
                <c:pt idx="6236">
                  <c:v>2632</c:v>
                </c:pt>
                <c:pt idx="6237">
                  <c:v>2680</c:v>
                </c:pt>
                <c:pt idx="6238">
                  <c:v>2652</c:v>
                </c:pt>
                <c:pt idx="6239">
                  <c:v>2620</c:v>
                </c:pt>
                <c:pt idx="6240">
                  <c:v>2650</c:v>
                </c:pt>
                <c:pt idx="6241">
                  <c:v>2632</c:v>
                </c:pt>
                <c:pt idx="6242">
                  <c:v>2652</c:v>
                </c:pt>
                <c:pt idx="6243">
                  <c:v>2642</c:v>
                </c:pt>
                <c:pt idx="6244">
                  <c:v>2658</c:v>
                </c:pt>
                <c:pt idx="6245">
                  <c:v>2644</c:v>
                </c:pt>
                <c:pt idx="6246">
                  <c:v>2648</c:v>
                </c:pt>
                <c:pt idx="6247">
                  <c:v>2676</c:v>
                </c:pt>
                <c:pt idx="6248">
                  <c:v>2656</c:v>
                </c:pt>
                <c:pt idx="6249">
                  <c:v>2641</c:v>
                </c:pt>
                <c:pt idx="6250">
                  <c:v>2651</c:v>
                </c:pt>
                <c:pt idx="6251">
                  <c:v>2576</c:v>
                </c:pt>
                <c:pt idx="6252">
                  <c:v>2604</c:v>
                </c:pt>
                <c:pt idx="6253">
                  <c:v>2632</c:v>
                </c:pt>
                <c:pt idx="6254">
                  <c:v>2658</c:v>
                </c:pt>
                <c:pt idx="6255">
                  <c:v>2622</c:v>
                </c:pt>
                <c:pt idx="6256">
                  <c:v>2627</c:v>
                </c:pt>
                <c:pt idx="6257">
                  <c:v>2601</c:v>
                </c:pt>
                <c:pt idx="6258">
                  <c:v>2674</c:v>
                </c:pt>
                <c:pt idx="6259">
                  <c:v>2618</c:v>
                </c:pt>
                <c:pt idx="6260">
                  <c:v>2681</c:v>
                </c:pt>
                <c:pt idx="6261">
                  <c:v>2605</c:v>
                </c:pt>
                <c:pt idx="6262">
                  <c:v>2633</c:v>
                </c:pt>
                <c:pt idx="6263">
                  <c:v>2688</c:v>
                </c:pt>
                <c:pt idx="6264">
                  <c:v>2637</c:v>
                </c:pt>
                <c:pt idx="6265">
                  <c:v>2647</c:v>
                </c:pt>
                <c:pt idx="6266">
                  <c:v>2640</c:v>
                </c:pt>
                <c:pt idx="6267">
                  <c:v>2616</c:v>
                </c:pt>
                <c:pt idx="6268">
                  <c:v>2632</c:v>
                </c:pt>
                <c:pt idx="6269">
                  <c:v>2636</c:v>
                </c:pt>
                <c:pt idx="6270">
                  <c:v>2679</c:v>
                </c:pt>
                <c:pt idx="6271">
                  <c:v>2660</c:v>
                </c:pt>
                <c:pt idx="6272">
                  <c:v>2644</c:v>
                </c:pt>
                <c:pt idx="6273">
                  <c:v>2593</c:v>
                </c:pt>
                <c:pt idx="6274">
                  <c:v>2632</c:v>
                </c:pt>
                <c:pt idx="6275">
                  <c:v>2605</c:v>
                </c:pt>
                <c:pt idx="6276">
                  <c:v>2659</c:v>
                </c:pt>
                <c:pt idx="6277">
                  <c:v>2618</c:v>
                </c:pt>
                <c:pt idx="6278">
                  <c:v>2589</c:v>
                </c:pt>
                <c:pt idx="6279">
                  <c:v>2618</c:v>
                </c:pt>
                <c:pt idx="6280">
                  <c:v>2586</c:v>
                </c:pt>
                <c:pt idx="6281">
                  <c:v>2568</c:v>
                </c:pt>
                <c:pt idx="6282">
                  <c:v>2615</c:v>
                </c:pt>
                <c:pt idx="6283">
                  <c:v>2617</c:v>
                </c:pt>
                <c:pt idx="6284">
                  <c:v>2644</c:v>
                </c:pt>
                <c:pt idx="6285">
                  <c:v>2569</c:v>
                </c:pt>
                <c:pt idx="6286">
                  <c:v>2619</c:v>
                </c:pt>
                <c:pt idx="6287">
                  <c:v>2614</c:v>
                </c:pt>
                <c:pt idx="6288">
                  <c:v>2577</c:v>
                </c:pt>
                <c:pt idx="6289">
                  <c:v>2595</c:v>
                </c:pt>
                <c:pt idx="6290">
                  <c:v>2612</c:v>
                </c:pt>
                <c:pt idx="6291">
                  <c:v>2597</c:v>
                </c:pt>
                <c:pt idx="6292">
                  <c:v>2649</c:v>
                </c:pt>
                <c:pt idx="6293">
                  <c:v>2566</c:v>
                </c:pt>
                <c:pt idx="6294">
                  <c:v>2592</c:v>
                </c:pt>
                <c:pt idx="6295">
                  <c:v>2618</c:v>
                </c:pt>
                <c:pt idx="6296">
                  <c:v>2603</c:v>
                </c:pt>
                <c:pt idx="6297">
                  <c:v>2584</c:v>
                </c:pt>
                <c:pt idx="6298">
                  <c:v>2621</c:v>
                </c:pt>
                <c:pt idx="6299">
                  <c:v>2592</c:v>
                </c:pt>
                <c:pt idx="6300">
                  <c:v>2611</c:v>
                </c:pt>
                <c:pt idx="6301">
                  <c:v>2640</c:v>
                </c:pt>
                <c:pt idx="6302">
                  <c:v>2607</c:v>
                </c:pt>
                <c:pt idx="6303">
                  <c:v>2594</c:v>
                </c:pt>
                <c:pt idx="6304">
                  <c:v>2627</c:v>
                </c:pt>
                <c:pt idx="6305">
                  <c:v>2618</c:v>
                </c:pt>
                <c:pt idx="6306">
                  <c:v>2586</c:v>
                </c:pt>
                <c:pt idx="6307">
                  <c:v>2614</c:v>
                </c:pt>
                <c:pt idx="6308">
                  <c:v>2614</c:v>
                </c:pt>
                <c:pt idx="6309">
                  <c:v>2562</c:v>
                </c:pt>
                <c:pt idx="6310">
                  <c:v>2626</c:v>
                </c:pt>
                <c:pt idx="6311">
                  <c:v>2637</c:v>
                </c:pt>
                <c:pt idx="6312">
                  <c:v>2582</c:v>
                </c:pt>
                <c:pt idx="6313">
                  <c:v>2624</c:v>
                </c:pt>
                <c:pt idx="6314">
                  <c:v>2580</c:v>
                </c:pt>
                <c:pt idx="6315">
                  <c:v>2588</c:v>
                </c:pt>
                <c:pt idx="6316">
                  <c:v>2562</c:v>
                </c:pt>
                <c:pt idx="6317">
                  <c:v>2618</c:v>
                </c:pt>
                <c:pt idx="6318">
                  <c:v>2581</c:v>
                </c:pt>
                <c:pt idx="6319">
                  <c:v>2617</c:v>
                </c:pt>
                <c:pt idx="6320">
                  <c:v>2575</c:v>
                </c:pt>
                <c:pt idx="6321">
                  <c:v>2582</c:v>
                </c:pt>
                <c:pt idx="6322">
                  <c:v>2624</c:v>
                </c:pt>
                <c:pt idx="6323">
                  <c:v>2639</c:v>
                </c:pt>
                <c:pt idx="6324">
                  <c:v>2574</c:v>
                </c:pt>
                <c:pt idx="6325">
                  <c:v>2584</c:v>
                </c:pt>
                <c:pt idx="6326">
                  <c:v>2616</c:v>
                </c:pt>
                <c:pt idx="6327">
                  <c:v>2575</c:v>
                </c:pt>
                <c:pt idx="6328">
                  <c:v>2635</c:v>
                </c:pt>
                <c:pt idx="6329">
                  <c:v>2583</c:v>
                </c:pt>
                <c:pt idx="6330">
                  <c:v>2554</c:v>
                </c:pt>
                <c:pt idx="6331">
                  <c:v>2599</c:v>
                </c:pt>
                <c:pt idx="6332">
                  <c:v>2560</c:v>
                </c:pt>
                <c:pt idx="6333">
                  <c:v>2600</c:v>
                </c:pt>
                <c:pt idx="6334">
                  <c:v>2554</c:v>
                </c:pt>
                <c:pt idx="6335">
                  <c:v>2591</c:v>
                </c:pt>
                <c:pt idx="6336">
                  <c:v>2626</c:v>
                </c:pt>
                <c:pt idx="6337">
                  <c:v>2585</c:v>
                </c:pt>
                <c:pt idx="6338">
                  <c:v>2553</c:v>
                </c:pt>
                <c:pt idx="6339">
                  <c:v>2639</c:v>
                </c:pt>
                <c:pt idx="6340">
                  <c:v>2623</c:v>
                </c:pt>
                <c:pt idx="6341">
                  <c:v>2612</c:v>
                </c:pt>
                <c:pt idx="6342">
                  <c:v>2612</c:v>
                </c:pt>
                <c:pt idx="6343">
                  <c:v>2619</c:v>
                </c:pt>
                <c:pt idx="6344">
                  <c:v>2571</c:v>
                </c:pt>
                <c:pt idx="6345">
                  <c:v>2568</c:v>
                </c:pt>
                <c:pt idx="6346">
                  <c:v>2601</c:v>
                </c:pt>
                <c:pt idx="6347">
                  <c:v>2593</c:v>
                </c:pt>
                <c:pt idx="6348">
                  <c:v>2584</c:v>
                </c:pt>
                <c:pt idx="6349">
                  <c:v>2573</c:v>
                </c:pt>
                <c:pt idx="6350">
                  <c:v>2626</c:v>
                </c:pt>
                <c:pt idx="6351">
                  <c:v>2553</c:v>
                </c:pt>
                <c:pt idx="6352">
                  <c:v>2583</c:v>
                </c:pt>
                <c:pt idx="6353">
                  <c:v>2589</c:v>
                </c:pt>
                <c:pt idx="6354">
                  <c:v>2589</c:v>
                </c:pt>
                <c:pt idx="6355">
                  <c:v>2577</c:v>
                </c:pt>
                <c:pt idx="6356">
                  <c:v>2610</c:v>
                </c:pt>
                <c:pt idx="6357">
                  <c:v>2602</c:v>
                </c:pt>
                <c:pt idx="6358">
                  <c:v>2605</c:v>
                </c:pt>
                <c:pt idx="6359">
                  <c:v>2600</c:v>
                </c:pt>
                <c:pt idx="6360">
                  <c:v>2590</c:v>
                </c:pt>
                <c:pt idx="6361">
                  <c:v>2528</c:v>
                </c:pt>
                <c:pt idx="6362">
                  <c:v>2622</c:v>
                </c:pt>
                <c:pt idx="6363">
                  <c:v>2596</c:v>
                </c:pt>
                <c:pt idx="6364">
                  <c:v>2543</c:v>
                </c:pt>
                <c:pt idx="6365">
                  <c:v>2572</c:v>
                </c:pt>
                <c:pt idx="6366">
                  <c:v>2597</c:v>
                </c:pt>
                <c:pt idx="6367">
                  <c:v>2602</c:v>
                </c:pt>
                <c:pt idx="6368">
                  <c:v>2583</c:v>
                </c:pt>
                <c:pt idx="6369">
                  <c:v>2622</c:v>
                </c:pt>
                <c:pt idx="6370">
                  <c:v>2582</c:v>
                </c:pt>
                <c:pt idx="6371">
                  <c:v>2579</c:v>
                </c:pt>
                <c:pt idx="6372">
                  <c:v>2573</c:v>
                </c:pt>
                <c:pt idx="6373">
                  <c:v>2600</c:v>
                </c:pt>
                <c:pt idx="6374">
                  <c:v>2568</c:v>
                </c:pt>
                <c:pt idx="6375">
                  <c:v>2599</c:v>
                </c:pt>
                <c:pt idx="6376">
                  <c:v>2620</c:v>
                </c:pt>
                <c:pt idx="6377">
                  <c:v>2581</c:v>
                </c:pt>
                <c:pt idx="6378">
                  <c:v>2614</c:v>
                </c:pt>
                <c:pt idx="6379">
                  <c:v>2538</c:v>
                </c:pt>
                <c:pt idx="6380">
                  <c:v>2624</c:v>
                </c:pt>
                <c:pt idx="6381">
                  <c:v>2573</c:v>
                </c:pt>
                <c:pt idx="6382">
                  <c:v>2583</c:v>
                </c:pt>
                <c:pt idx="6383">
                  <c:v>2554</c:v>
                </c:pt>
                <c:pt idx="6384">
                  <c:v>2614</c:v>
                </c:pt>
                <c:pt idx="6385">
                  <c:v>2570</c:v>
                </c:pt>
                <c:pt idx="6386">
                  <c:v>2554</c:v>
                </c:pt>
                <c:pt idx="6387">
                  <c:v>2603</c:v>
                </c:pt>
                <c:pt idx="6388">
                  <c:v>2608</c:v>
                </c:pt>
                <c:pt idx="6389">
                  <c:v>2587</c:v>
                </c:pt>
                <c:pt idx="6390">
                  <c:v>2583</c:v>
                </c:pt>
                <c:pt idx="6391">
                  <c:v>2547</c:v>
                </c:pt>
                <c:pt idx="6392">
                  <c:v>2594</c:v>
                </c:pt>
                <c:pt idx="6393">
                  <c:v>2608</c:v>
                </c:pt>
                <c:pt idx="6394">
                  <c:v>2599</c:v>
                </c:pt>
                <c:pt idx="6395">
                  <c:v>2607</c:v>
                </c:pt>
                <c:pt idx="6396">
                  <c:v>2584</c:v>
                </c:pt>
                <c:pt idx="6397">
                  <c:v>2588</c:v>
                </c:pt>
                <c:pt idx="6398">
                  <c:v>2551</c:v>
                </c:pt>
                <c:pt idx="6399">
                  <c:v>2617</c:v>
                </c:pt>
                <c:pt idx="6400">
                  <c:v>2534</c:v>
                </c:pt>
                <c:pt idx="6401">
                  <c:v>2605</c:v>
                </c:pt>
                <c:pt idx="6402">
                  <c:v>2588</c:v>
                </c:pt>
                <c:pt idx="6403">
                  <c:v>2561</c:v>
                </c:pt>
                <c:pt idx="6404">
                  <c:v>2560</c:v>
                </c:pt>
                <c:pt idx="6405">
                  <c:v>2585</c:v>
                </c:pt>
                <c:pt idx="6406">
                  <c:v>2600</c:v>
                </c:pt>
                <c:pt idx="6407">
                  <c:v>2576</c:v>
                </c:pt>
                <c:pt idx="6408">
                  <c:v>2581</c:v>
                </c:pt>
                <c:pt idx="6409">
                  <c:v>2593</c:v>
                </c:pt>
                <c:pt idx="6410">
                  <c:v>2537</c:v>
                </c:pt>
                <c:pt idx="6411">
                  <c:v>2605</c:v>
                </c:pt>
                <c:pt idx="6412">
                  <c:v>2593</c:v>
                </c:pt>
                <c:pt idx="6413">
                  <c:v>2572</c:v>
                </c:pt>
                <c:pt idx="6414">
                  <c:v>2610</c:v>
                </c:pt>
                <c:pt idx="6415">
                  <c:v>2605</c:v>
                </c:pt>
                <c:pt idx="6416">
                  <c:v>2560</c:v>
                </c:pt>
                <c:pt idx="6417">
                  <c:v>2554</c:v>
                </c:pt>
                <c:pt idx="6418">
                  <c:v>2598</c:v>
                </c:pt>
                <c:pt idx="6419">
                  <c:v>2607</c:v>
                </c:pt>
                <c:pt idx="6420">
                  <c:v>2550</c:v>
                </c:pt>
                <c:pt idx="6421">
                  <c:v>2631</c:v>
                </c:pt>
                <c:pt idx="6422">
                  <c:v>2574</c:v>
                </c:pt>
                <c:pt idx="6423">
                  <c:v>2552</c:v>
                </c:pt>
                <c:pt idx="6424">
                  <c:v>2580</c:v>
                </c:pt>
                <c:pt idx="6425">
                  <c:v>2588</c:v>
                </c:pt>
                <c:pt idx="6426">
                  <c:v>2560</c:v>
                </c:pt>
                <c:pt idx="6427">
                  <c:v>2566</c:v>
                </c:pt>
                <c:pt idx="6428">
                  <c:v>2585</c:v>
                </c:pt>
                <c:pt idx="6429">
                  <c:v>2559</c:v>
                </c:pt>
                <c:pt idx="6430">
                  <c:v>2594</c:v>
                </c:pt>
                <c:pt idx="6431">
                  <c:v>2646</c:v>
                </c:pt>
                <c:pt idx="6432">
                  <c:v>2620</c:v>
                </c:pt>
                <c:pt idx="6433">
                  <c:v>2577</c:v>
                </c:pt>
                <c:pt idx="6434">
                  <c:v>2614</c:v>
                </c:pt>
                <c:pt idx="6435">
                  <c:v>2563</c:v>
                </c:pt>
                <c:pt idx="6436">
                  <c:v>2633</c:v>
                </c:pt>
                <c:pt idx="6437">
                  <c:v>2642</c:v>
                </c:pt>
                <c:pt idx="6438">
                  <c:v>2554</c:v>
                </c:pt>
                <c:pt idx="6439">
                  <c:v>2589</c:v>
                </c:pt>
                <c:pt idx="6440">
                  <c:v>2557</c:v>
                </c:pt>
                <c:pt idx="6441">
                  <c:v>2613</c:v>
                </c:pt>
                <c:pt idx="6442">
                  <c:v>2603</c:v>
                </c:pt>
                <c:pt idx="6443">
                  <c:v>2549</c:v>
                </c:pt>
                <c:pt idx="6444">
                  <c:v>2580</c:v>
                </c:pt>
                <c:pt idx="6445">
                  <c:v>2592</c:v>
                </c:pt>
                <c:pt idx="6446">
                  <c:v>2589</c:v>
                </c:pt>
                <c:pt idx="6447">
                  <c:v>2611</c:v>
                </c:pt>
                <c:pt idx="6448">
                  <c:v>2567</c:v>
                </c:pt>
                <c:pt idx="6449">
                  <c:v>2583</c:v>
                </c:pt>
                <c:pt idx="6450">
                  <c:v>2599</c:v>
                </c:pt>
                <c:pt idx="6451">
                  <c:v>2627</c:v>
                </c:pt>
                <c:pt idx="6452">
                  <c:v>2573</c:v>
                </c:pt>
                <c:pt idx="6453">
                  <c:v>2560</c:v>
                </c:pt>
                <c:pt idx="6454">
                  <c:v>2565</c:v>
                </c:pt>
                <c:pt idx="6455">
                  <c:v>2564</c:v>
                </c:pt>
                <c:pt idx="6456">
                  <c:v>2616</c:v>
                </c:pt>
                <c:pt idx="6457">
                  <c:v>2649</c:v>
                </c:pt>
                <c:pt idx="6458">
                  <c:v>2609</c:v>
                </c:pt>
                <c:pt idx="6459">
                  <c:v>2601</c:v>
                </c:pt>
                <c:pt idx="6460">
                  <c:v>2613</c:v>
                </c:pt>
                <c:pt idx="6461">
                  <c:v>2630</c:v>
                </c:pt>
                <c:pt idx="6462">
                  <c:v>2624</c:v>
                </c:pt>
                <c:pt idx="6463">
                  <c:v>2623</c:v>
                </c:pt>
                <c:pt idx="6464">
                  <c:v>2616</c:v>
                </c:pt>
                <c:pt idx="6465">
                  <c:v>2619</c:v>
                </c:pt>
                <c:pt idx="6466">
                  <c:v>2626</c:v>
                </c:pt>
                <c:pt idx="6467">
                  <c:v>2677</c:v>
                </c:pt>
                <c:pt idx="6468">
                  <c:v>2614</c:v>
                </c:pt>
                <c:pt idx="6469">
                  <c:v>2588</c:v>
                </c:pt>
                <c:pt idx="6470">
                  <c:v>2649</c:v>
                </c:pt>
                <c:pt idx="6471">
                  <c:v>2620</c:v>
                </c:pt>
                <c:pt idx="6472">
                  <c:v>2605</c:v>
                </c:pt>
                <c:pt idx="6473">
                  <c:v>2600</c:v>
                </c:pt>
                <c:pt idx="6474">
                  <c:v>2634</c:v>
                </c:pt>
                <c:pt idx="6475">
                  <c:v>2657</c:v>
                </c:pt>
                <c:pt idx="6476">
                  <c:v>2608</c:v>
                </c:pt>
                <c:pt idx="6477">
                  <c:v>2621</c:v>
                </c:pt>
                <c:pt idx="6478">
                  <c:v>2660</c:v>
                </c:pt>
                <c:pt idx="6479">
                  <c:v>2638</c:v>
                </c:pt>
                <c:pt idx="6480">
                  <c:v>2671</c:v>
                </c:pt>
                <c:pt idx="6481">
                  <c:v>2671</c:v>
                </c:pt>
                <c:pt idx="6482">
                  <c:v>2654</c:v>
                </c:pt>
                <c:pt idx="6483">
                  <c:v>2660</c:v>
                </c:pt>
                <c:pt idx="6484">
                  <c:v>2671</c:v>
                </c:pt>
                <c:pt idx="6485">
                  <c:v>2729</c:v>
                </c:pt>
                <c:pt idx="6486">
                  <c:v>2660</c:v>
                </c:pt>
                <c:pt idx="6487">
                  <c:v>2637</c:v>
                </c:pt>
                <c:pt idx="6488">
                  <c:v>2650</c:v>
                </c:pt>
                <c:pt idx="6489">
                  <c:v>2666</c:v>
                </c:pt>
                <c:pt idx="6490">
                  <c:v>2673</c:v>
                </c:pt>
                <c:pt idx="6491">
                  <c:v>2656</c:v>
                </c:pt>
                <c:pt idx="6492">
                  <c:v>2692</c:v>
                </c:pt>
                <c:pt idx="6493">
                  <c:v>2692</c:v>
                </c:pt>
                <c:pt idx="6494">
                  <c:v>2675</c:v>
                </c:pt>
                <c:pt idx="6495">
                  <c:v>2683</c:v>
                </c:pt>
                <c:pt idx="6496">
                  <c:v>2634</c:v>
                </c:pt>
                <c:pt idx="6497">
                  <c:v>2723</c:v>
                </c:pt>
                <c:pt idx="6498">
                  <c:v>2671</c:v>
                </c:pt>
                <c:pt idx="6499">
                  <c:v>2658</c:v>
                </c:pt>
                <c:pt idx="6500">
                  <c:v>2665</c:v>
                </c:pt>
                <c:pt idx="6501">
                  <c:v>2702</c:v>
                </c:pt>
                <c:pt idx="6502">
                  <c:v>2656</c:v>
                </c:pt>
                <c:pt idx="6503">
                  <c:v>2702</c:v>
                </c:pt>
                <c:pt idx="6504">
                  <c:v>2671</c:v>
                </c:pt>
                <c:pt idx="6505">
                  <c:v>2706</c:v>
                </c:pt>
                <c:pt idx="6506">
                  <c:v>2754</c:v>
                </c:pt>
                <c:pt idx="6507">
                  <c:v>2688</c:v>
                </c:pt>
                <c:pt idx="6508">
                  <c:v>2652</c:v>
                </c:pt>
                <c:pt idx="6509">
                  <c:v>2716</c:v>
                </c:pt>
                <c:pt idx="6510">
                  <c:v>2713</c:v>
                </c:pt>
                <c:pt idx="6511">
                  <c:v>2677</c:v>
                </c:pt>
                <c:pt idx="6512">
                  <c:v>2692</c:v>
                </c:pt>
                <c:pt idx="6513">
                  <c:v>2733</c:v>
                </c:pt>
                <c:pt idx="6514">
                  <c:v>2686</c:v>
                </c:pt>
                <c:pt idx="6515">
                  <c:v>2727</c:v>
                </c:pt>
                <c:pt idx="6516">
                  <c:v>2729</c:v>
                </c:pt>
                <c:pt idx="6517">
                  <c:v>2687</c:v>
                </c:pt>
                <c:pt idx="6518">
                  <c:v>2735</c:v>
                </c:pt>
                <c:pt idx="6519">
                  <c:v>2739</c:v>
                </c:pt>
                <c:pt idx="6520">
                  <c:v>2655</c:v>
                </c:pt>
                <c:pt idx="6521">
                  <c:v>2702</c:v>
                </c:pt>
                <c:pt idx="6522">
                  <c:v>2698</c:v>
                </c:pt>
                <c:pt idx="6523">
                  <c:v>2691</c:v>
                </c:pt>
                <c:pt idx="6524">
                  <c:v>2729</c:v>
                </c:pt>
                <c:pt idx="6525">
                  <c:v>2713</c:v>
                </c:pt>
                <c:pt idx="6526">
                  <c:v>2669</c:v>
                </c:pt>
                <c:pt idx="6527">
                  <c:v>2709</c:v>
                </c:pt>
                <c:pt idx="6528">
                  <c:v>2720</c:v>
                </c:pt>
                <c:pt idx="6529">
                  <c:v>2712</c:v>
                </c:pt>
                <c:pt idx="6530">
                  <c:v>2713</c:v>
                </c:pt>
                <c:pt idx="6531">
                  <c:v>2638</c:v>
                </c:pt>
                <c:pt idx="6532">
                  <c:v>2721</c:v>
                </c:pt>
                <c:pt idx="6533">
                  <c:v>2653</c:v>
                </c:pt>
                <c:pt idx="6534">
                  <c:v>2714</c:v>
                </c:pt>
                <c:pt idx="6535">
                  <c:v>2680</c:v>
                </c:pt>
                <c:pt idx="6536">
                  <c:v>2668</c:v>
                </c:pt>
                <c:pt idx="6537">
                  <c:v>2637</c:v>
                </c:pt>
                <c:pt idx="6538">
                  <c:v>2690</c:v>
                </c:pt>
                <c:pt idx="6539">
                  <c:v>2732</c:v>
                </c:pt>
                <c:pt idx="6540">
                  <c:v>2688</c:v>
                </c:pt>
                <c:pt idx="6541">
                  <c:v>2689</c:v>
                </c:pt>
                <c:pt idx="6542">
                  <c:v>2731</c:v>
                </c:pt>
                <c:pt idx="6543">
                  <c:v>2639</c:v>
                </c:pt>
                <c:pt idx="6544">
                  <c:v>2644</c:v>
                </c:pt>
                <c:pt idx="6545">
                  <c:v>2685</c:v>
                </c:pt>
                <c:pt idx="6546">
                  <c:v>2650</c:v>
                </c:pt>
                <c:pt idx="6547">
                  <c:v>2663</c:v>
                </c:pt>
                <c:pt idx="6548">
                  <c:v>2659</c:v>
                </c:pt>
                <c:pt idx="6549">
                  <c:v>2687</c:v>
                </c:pt>
                <c:pt idx="6550">
                  <c:v>2726</c:v>
                </c:pt>
                <c:pt idx="6551">
                  <c:v>2637</c:v>
                </c:pt>
                <c:pt idx="6552">
                  <c:v>2698</c:v>
                </c:pt>
                <c:pt idx="6553">
                  <c:v>2750</c:v>
                </c:pt>
                <c:pt idx="6554">
                  <c:v>2690</c:v>
                </c:pt>
                <c:pt idx="6555">
                  <c:v>2717</c:v>
                </c:pt>
                <c:pt idx="6556">
                  <c:v>2713</c:v>
                </c:pt>
                <c:pt idx="6557">
                  <c:v>2722</c:v>
                </c:pt>
                <c:pt idx="6558">
                  <c:v>2762</c:v>
                </c:pt>
                <c:pt idx="6559">
                  <c:v>2749</c:v>
                </c:pt>
                <c:pt idx="6560">
                  <c:v>2789</c:v>
                </c:pt>
                <c:pt idx="6561">
                  <c:v>2796</c:v>
                </c:pt>
                <c:pt idx="6562">
                  <c:v>2775</c:v>
                </c:pt>
                <c:pt idx="6563">
                  <c:v>2790</c:v>
                </c:pt>
                <c:pt idx="6564">
                  <c:v>2790</c:v>
                </c:pt>
                <c:pt idx="6565">
                  <c:v>2787</c:v>
                </c:pt>
                <c:pt idx="6566">
                  <c:v>2809</c:v>
                </c:pt>
                <c:pt idx="6567">
                  <c:v>2874</c:v>
                </c:pt>
                <c:pt idx="6568">
                  <c:v>2910</c:v>
                </c:pt>
                <c:pt idx="6569">
                  <c:v>2865</c:v>
                </c:pt>
                <c:pt idx="6570">
                  <c:v>2860</c:v>
                </c:pt>
                <c:pt idx="6571">
                  <c:v>2838</c:v>
                </c:pt>
                <c:pt idx="6572">
                  <c:v>2839</c:v>
                </c:pt>
                <c:pt idx="6573">
                  <c:v>2880</c:v>
                </c:pt>
                <c:pt idx="6574">
                  <c:v>2862</c:v>
                </c:pt>
                <c:pt idx="6575">
                  <c:v>2876</c:v>
                </c:pt>
                <c:pt idx="6576">
                  <c:v>2791</c:v>
                </c:pt>
                <c:pt idx="6577">
                  <c:v>2814</c:v>
                </c:pt>
                <c:pt idx="6578">
                  <c:v>2789</c:v>
                </c:pt>
                <c:pt idx="6579">
                  <c:v>2772</c:v>
                </c:pt>
                <c:pt idx="6580">
                  <c:v>2743</c:v>
                </c:pt>
                <c:pt idx="6581">
                  <c:v>2729</c:v>
                </c:pt>
                <c:pt idx="6582">
                  <c:v>2760</c:v>
                </c:pt>
                <c:pt idx="6583">
                  <c:v>2735</c:v>
                </c:pt>
                <c:pt idx="6584">
                  <c:v>2811</c:v>
                </c:pt>
                <c:pt idx="6585">
                  <c:v>2730</c:v>
                </c:pt>
                <c:pt idx="6586">
                  <c:v>2797</c:v>
                </c:pt>
                <c:pt idx="6587">
                  <c:v>2714</c:v>
                </c:pt>
                <c:pt idx="6588">
                  <c:v>2760</c:v>
                </c:pt>
                <c:pt idx="6589">
                  <c:v>2747</c:v>
                </c:pt>
                <c:pt idx="6590">
                  <c:v>2751</c:v>
                </c:pt>
                <c:pt idx="6591">
                  <c:v>2771</c:v>
                </c:pt>
                <c:pt idx="6592">
                  <c:v>2729</c:v>
                </c:pt>
                <c:pt idx="6593">
                  <c:v>2757</c:v>
                </c:pt>
                <c:pt idx="6594">
                  <c:v>2684</c:v>
                </c:pt>
                <c:pt idx="6595">
                  <c:v>2686</c:v>
                </c:pt>
                <c:pt idx="6596">
                  <c:v>2663</c:v>
                </c:pt>
                <c:pt idx="6597">
                  <c:v>2686</c:v>
                </c:pt>
                <c:pt idx="6598">
                  <c:v>2708</c:v>
                </c:pt>
                <c:pt idx="6599">
                  <c:v>2685</c:v>
                </c:pt>
                <c:pt idx="6600">
                  <c:v>2642</c:v>
                </c:pt>
                <c:pt idx="6601">
                  <c:v>2646</c:v>
                </c:pt>
                <c:pt idx="6602">
                  <c:v>2664</c:v>
                </c:pt>
                <c:pt idx="6603">
                  <c:v>2611</c:v>
                </c:pt>
                <c:pt idx="6604">
                  <c:v>2647</c:v>
                </c:pt>
                <c:pt idx="6605">
                  <c:v>2639</c:v>
                </c:pt>
                <c:pt idx="6606">
                  <c:v>2665</c:v>
                </c:pt>
                <c:pt idx="6607">
                  <c:v>2632</c:v>
                </c:pt>
                <c:pt idx="6608">
                  <c:v>2597</c:v>
                </c:pt>
                <c:pt idx="6609">
                  <c:v>2641</c:v>
                </c:pt>
                <c:pt idx="6610">
                  <c:v>2600</c:v>
                </c:pt>
                <c:pt idx="6611">
                  <c:v>2671</c:v>
                </c:pt>
                <c:pt idx="6612">
                  <c:v>2609</c:v>
                </c:pt>
                <c:pt idx="6613">
                  <c:v>2610</c:v>
                </c:pt>
                <c:pt idx="6614">
                  <c:v>2693</c:v>
                </c:pt>
                <c:pt idx="6615">
                  <c:v>2631</c:v>
                </c:pt>
                <c:pt idx="6616">
                  <c:v>2651</c:v>
                </c:pt>
                <c:pt idx="6617">
                  <c:v>2648</c:v>
                </c:pt>
                <c:pt idx="6618">
                  <c:v>2628</c:v>
                </c:pt>
                <c:pt idx="6619">
                  <c:v>2616</c:v>
                </c:pt>
                <c:pt idx="6620">
                  <c:v>2636</c:v>
                </c:pt>
                <c:pt idx="6621">
                  <c:v>2646</c:v>
                </c:pt>
                <c:pt idx="6622">
                  <c:v>2680</c:v>
                </c:pt>
                <c:pt idx="6623">
                  <c:v>2634</c:v>
                </c:pt>
                <c:pt idx="6624">
                  <c:v>2581</c:v>
                </c:pt>
                <c:pt idx="6625">
                  <c:v>2597</c:v>
                </c:pt>
                <c:pt idx="6626">
                  <c:v>2603</c:v>
                </c:pt>
                <c:pt idx="6627">
                  <c:v>2663</c:v>
                </c:pt>
                <c:pt idx="6628">
                  <c:v>2634</c:v>
                </c:pt>
                <c:pt idx="6629">
                  <c:v>2618</c:v>
                </c:pt>
                <c:pt idx="6630">
                  <c:v>2577</c:v>
                </c:pt>
                <c:pt idx="6631">
                  <c:v>2614</c:v>
                </c:pt>
                <c:pt idx="6632">
                  <c:v>2574</c:v>
                </c:pt>
                <c:pt idx="6633">
                  <c:v>2589</c:v>
                </c:pt>
                <c:pt idx="6634">
                  <c:v>2621</c:v>
                </c:pt>
                <c:pt idx="6635">
                  <c:v>2631</c:v>
                </c:pt>
                <c:pt idx="6636">
                  <c:v>2640</c:v>
                </c:pt>
                <c:pt idx="6637">
                  <c:v>2637</c:v>
                </c:pt>
                <c:pt idx="6638">
                  <c:v>2589</c:v>
                </c:pt>
                <c:pt idx="6639">
                  <c:v>2604</c:v>
                </c:pt>
                <c:pt idx="6640">
                  <c:v>2616</c:v>
                </c:pt>
                <c:pt idx="6641">
                  <c:v>2631</c:v>
                </c:pt>
                <c:pt idx="6642">
                  <c:v>2576</c:v>
                </c:pt>
                <c:pt idx="6643">
                  <c:v>2629</c:v>
                </c:pt>
                <c:pt idx="6644">
                  <c:v>2643</c:v>
                </c:pt>
                <c:pt idx="6645">
                  <c:v>2621</c:v>
                </c:pt>
                <c:pt idx="6646">
                  <c:v>2613</c:v>
                </c:pt>
                <c:pt idx="6647">
                  <c:v>2596</c:v>
                </c:pt>
                <c:pt idx="6648">
                  <c:v>2639</c:v>
                </c:pt>
                <c:pt idx="6649">
                  <c:v>2662</c:v>
                </c:pt>
                <c:pt idx="6650">
                  <c:v>2610</c:v>
                </c:pt>
                <c:pt idx="6651">
                  <c:v>2593</c:v>
                </c:pt>
                <c:pt idx="6652">
                  <c:v>2648</c:v>
                </c:pt>
                <c:pt idx="6653">
                  <c:v>2639</c:v>
                </c:pt>
                <c:pt idx="6654">
                  <c:v>2610</c:v>
                </c:pt>
                <c:pt idx="6655">
                  <c:v>2618</c:v>
                </c:pt>
                <c:pt idx="6656">
                  <c:v>2637</c:v>
                </c:pt>
                <c:pt idx="6657">
                  <c:v>2611</c:v>
                </c:pt>
                <c:pt idx="6658">
                  <c:v>2611</c:v>
                </c:pt>
                <c:pt idx="6659">
                  <c:v>2625</c:v>
                </c:pt>
                <c:pt idx="6660">
                  <c:v>2588</c:v>
                </c:pt>
                <c:pt idx="6661">
                  <c:v>2579</c:v>
                </c:pt>
                <c:pt idx="6662">
                  <c:v>2604</c:v>
                </c:pt>
                <c:pt idx="6663">
                  <c:v>2588</c:v>
                </c:pt>
                <c:pt idx="6664">
                  <c:v>2621</c:v>
                </c:pt>
                <c:pt idx="6665">
                  <c:v>2616</c:v>
                </c:pt>
                <c:pt idx="6666">
                  <c:v>2607</c:v>
                </c:pt>
                <c:pt idx="6667">
                  <c:v>2567</c:v>
                </c:pt>
                <c:pt idx="6668">
                  <c:v>2634</c:v>
                </c:pt>
                <c:pt idx="6669">
                  <c:v>2583</c:v>
                </c:pt>
                <c:pt idx="6670">
                  <c:v>2579</c:v>
                </c:pt>
                <c:pt idx="6671">
                  <c:v>2635</c:v>
                </c:pt>
                <c:pt idx="6672">
                  <c:v>2610</c:v>
                </c:pt>
                <c:pt idx="6673">
                  <c:v>2586</c:v>
                </c:pt>
                <c:pt idx="6674">
                  <c:v>2635</c:v>
                </c:pt>
                <c:pt idx="6675">
                  <c:v>2587</c:v>
                </c:pt>
                <c:pt idx="6676">
                  <c:v>2628</c:v>
                </c:pt>
                <c:pt idx="6677">
                  <c:v>2612</c:v>
                </c:pt>
                <c:pt idx="6678">
                  <c:v>2621</c:v>
                </c:pt>
                <c:pt idx="6679">
                  <c:v>2575</c:v>
                </c:pt>
                <c:pt idx="6680">
                  <c:v>2641</c:v>
                </c:pt>
                <c:pt idx="6681">
                  <c:v>2587</c:v>
                </c:pt>
                <c:pt idx="6682">
                  <c:v>2608</c:v>
                </c:pt>
                <c:pt idx="6683">
                  <c:v>2604</c:v>
                </c:pt>
                <c:pt idx="6684">
                  <c:v>2650</c:v>
                </c:pt>
                <c:pt idx="6685">
                  <c:v>2607</c:v>
                </c:pt>
                <c:pt idx="6686">
                  <c:v>2588</c:v>
                </c:pt>
                <c:pt idx="6687">
                  <c:v>2595</c:v>
                </c:pt>
                <c:pt idx="6688">
                  <c:v>2596</c:v>
                </c:pt>
                <c:pt idx="6689">
                  <c:v>2590</c:v>
                </c:pt>
                <c:pt idx="6690">
                  <c:v>2598</c:v>
                </c:pt>
                <c:pt idx="6691">
                  <c:v>2544</c:v>
                </c:pt>
                <c:pt idx="6692">
                  <c:v>2582</c:v>
                </c:pt>
                <c:pt idx="6693">
                  <c:v>2609</c:v>
                </c:pt>
                <c:pt idx="6694">
                  <c:v>2623</c:v>
                </c:pt>
                <c:pt idx="6695">
                  <c:v>2608</c:v>
                </c:pt>
                <c:pt idx="6696">
                  <c:v>2624</c:v>
                </c:pt>
                <c:pt idx="6697">
                  <c:v>2585</c:v>
                </c:pt>
                <c:pt idx="6698">
                  <c:v>2605</c:v>
                </c:pt>
                <c:pt idx="6699">
                  <c:v>2582</c:v>
                </c:pt>
                <c:pt idx="6700">
                  <c:v>2613</c:v>
                </c:pt>
                <c:pt idx="6701">
                  <c:v>2627</c:v>
                </c:pt>
                <c:pt idx="6702">
                  <c:v>2595</c:v>
                </c:pt>
                <c:pt idx="6703">
                  <c:v>2609</c:v>
                </c:pt>
                <c:pt idx="6704">
                  <c:v>2573</c:v>
                </c:pt>
                <c:pt idx="6705">
                  <c:v>2637</c:v>
                </c:pt>
                <c:pt idx="6706">
                  <c:v>2603</c:v>
                </c:pt>
                <c:pt idx="6707">
                  <c:v>2589</c:v>
                </c:pt>
                <c:pt idx="6708">
                  <c:v>2586</c:v>
                </c:pt>
                <c:pt idx="6709">
                  <c:v>2633</c:v>
                </c:pt>
                <c:pt idx="6710">
                  <c:v>2675</c:v>
                </c:pt>
                <c:pt idx="6711">
                  <c:v>2621</c:v>
                </c:pt>
                <c:pt idx="6712">
                  <c:v>2622</c:v>
                </c:pt>
                <c:pt idx="6713">
                  <c:v>2620</c:v>
                </c:pt>
                <c:pt idx="6714">
                  <c:v>2569</c:v>
                </c:pt>
                <c:pt idx="6715">
                  <c:v>2562</c:v>
                </c:pt>
                <c:pt idx="6716">
                  <c:v>2604</c:v>
                </c:pt>
                <c:pt idx="6717">
                  <c:v>2581</c:v>
                </c:pt>
                <c:pt idx="6718">
                  <c:v>2607</c:v>
                </c:pt>
                <c:pt idx="6719">
                  <c:v>2612</c:v>
                </c:pt>
                <c:pt idx="6720">
                  <c:v>2551</c:v>
                </c:pt>
                <c:pt idx="6721">
                  <c:v>2601</c:v>
                </c:pt>
                <c:pt idx="6722">
                  <c:v>2614</c:v>
                </c:pt>
                <c:pt idx="6723">
                  <c:v>2579</c:v>
                </c:pt>
                <c:pt idx="6724">
                  <c:v>2576</c:v>
                </c:pt>
                <c:pt idx="6725">
                  <c:v>2570</c:v>
                </c:pt>
                <c:pt idx="6726">
                  <c:v>2610</c:v>
                </c:pt>
                <c:pt idx="6727">
                  <c:v>2617</c:v>
                </c:pt>
                <c:pt idx="6728">
                  <c:v>2570</c:v>
                </c:pt>
                <c:pt idx="6729">
                  <c:v>2567</c:v>
                </c:pt>
                <c:pt idx="6730">
                  <c:v>2576</c:v>
                </c:pt>
                <c:pt idx="6731">
                  <c:v>2593</c:v>
                </c:pt>
                <c:pt idx="6732">
                  <c:v>2571</c:v>
                </c:pt>
                <c:pt idx="6733">
                  <c:v>2554</c:v>
                </c:pt>
                <c:pt idx="6734">
                  <c:v>2596</c:v>
                </c:pt>
                <c:pt idx="6735">
                  <c:v>2592</c:v>
                </c:pt>
                <c:pt idx="6736">
                  <c:v>2609</c:v>
                </c:pt>
                <c:pt idx="6737">
                  <c:v>2613</c:v>
                </c:pt>
                <c:pt idx="6738">
                  <c:v>2588</c:v>
                </c:pt>
                <c:pt idx="6739">
                  <c:v>2596</c:v>
                </c:pt>
                <c:pt idx="6740">
                  <c:v>2624</c:v>
                </c:pt>
                <c:pt idx="6741">
                  <c:v>2571</c:v>
                </c:pt>
                <c:pt idx="6742">
                  <c:v>2637</c:v>
                </c:pt>
                <c:pt idx="6743">
                  <c:v>2637</c:v>
                </c:pt>
                <c:pt idx="6744">
                  <c:v>2583</c:v>
                </c:pt>
                <c:pt idx="6745">
                  <c:v>2580</c:v>
                </c:pt>
                <c:pt idx="6746">
                  <c:v>2622</c:v>
                </c:pt>
                <c:pt idx="6747">
                  <c:v>2596</c:v>
                </c:pt>
                <c:pt idx="6748">
                  <c:v>2568</c:v>
                </c:pt>
                <c:pt idx="6749">
                  <c:v>2637</c:v>
                </c:pt>
                <c:pt idx="6750">
                  <c:v>2611</c:v>
                </c:pt>
                <c:pt idx="6751">
                  <c:v>2571</c:v>
                </c:pt>
                <c:pt idx="6752">
                  <c:v>2607</c:v>
                </c:pt>
                <c:pt idx="6753">
                  <c:v>2629</c:v>
                </c:pt>
                <c:pt idx="6754">
                  <c:v>2593</c:v>
                </c:pt>
                <c:pt idx="6755">
                  <c:v>2569</c:v>
                </c:pt>
                <c:pt idx="6756">
                  <c:v>2595</c:v>
                </c:pt>
                <c:pt idx="6757">
                  <c:v>2607</c:v>
                </c:pt>
                <c:pt idx="6758">
                  <c:v>2612</c:v>
                </c:pt>
                <c:pt idx="6759">
                  <c:v>2651</c:v>
                </c:pt>
                <c:pt idx="6760">
                  <c:v>2651</c:v>
                </c:pt>
                <c:pt idx="6761">
                  <c:v>2678</c:v>
                </c:pt>
                <c:pt idx="6762">
                  <c:v>2663</c:v>
                </c:pt>
                <c:pt idx="6763">
                  <c:v>2658</c:v>
                </c:pt>
                <c:pt idx="6764">
                  <c:v>2673</c:v>
                </c:pt>
                <c:pt idx="6765">
                  <c:v>2655</c:v>
                </c:pt>
                <c:pt idx="6766">
                  <c:v>2665</c:v>
                </c:pt>
                <c:pt idx="6767">
                  <c:v>2714</c:v>
                </c:pt>
                <c:pt idx="6768">
                  <c:v>2669</c:v>
                </c:pt>
                <c:pt idx="6769">
                  <c:v>2683</c:v>
                </c:pt>
                <c:pt idx="6770">
                  <c:v>2742</c:v>
                </c:pt>
                <c:pt idx="6771">
                  <c:v>2750</c:v>
                </c:pt>
                <c:pt idx="6772">
                  <c:v>2790</c:v>
                </c:pt>
                <c:pt idx="6773">
                  <c:v>2767</c:v>
                </c:pt>
                <c:pt idx="6774">
                  <c:v>2767</c:v>
                </c:pt>
                <c:pt idx="6775">
                  <c:v>2857</c:v>
                </c:pt>
                <c:pt idx="6776">
                  <c:v>2834</c:v>
                </c:pt>
                <c:pt idx="6777">
                  <c:v>2832</c:v>
                </c:pt>
                <c:pt idx="6778">
                  <c:v>2849</c:v>
                </c:pt>
                <c:pt idx="6779">
                  <c:v>2863</c:v>
                </c:pt>
                <c:pt idx="6780">
                  <c:v>2861</c:v>
                </c:pt>
                <c:pt idx="6781">
                  <c:v>2830</c:v>
                </c:pt>
                <c:pt idx="6782">
                  <c:v>2842</c:v>
                </c:pt>
                <c:pt idx="6783">
                  <c:v>2907</c:v>
                </c:pt>
                <c:pt idx="6784">
                  <c:v>2886</c:v>
                </c:pt>
                <c:pt idx="6785">
                  <c:v>2871</c:v>
                </c:pt>
                <c:pt idx="6786">
                  <c:v>2845</c:v>
                </c:pt>
                <c:pt idx="6787">
                  <c:v>2816</c:v>
                </c:pt>
                <c:pt idx="6788">
                  <c:v>2800</c:v>
                </c:pt>
                <c:pt idx="6789">
                  <c:v>2778</c:v>
                </c:pt>
                <c:pt idx="6790">
                  <c:v>2779</c:v>
                </c:pt>
                <c:pt idx="6791">
                  <c:v>2734</c:v>
                </c:pt>
                <c:pt idx="6792">
                  <c:v>2775</c:v>
                </c:pt>
                <c:pt idx="6793">
                  <c:v>2773</c:v>
                </c:pt>
                <c:pt idx="6794">
                  <c:v>2787</c:v>
                </c:pt>
                <c:pt idx="6795">
                  <c:v>2731</c:v>
                </c:pt>
                <c:pt idx="6796">
                  <c:v>2750</c:v>
                </c:pt>
                <c:pt idx="6797">
                  <c:v>2693</c:v>
                </c:pt>
                <c:pt idx="6798">
                  <c:v>2743</c:v>
                </c:pt>
                <c:pt idx="6799">
                  <c:v>2741</c:v>
                </c:pt>
                <c:pt idx="6800">
                  <c:v>2761</c:v>
                </c:pt>
                <c:pt idx="6801">
                  <c:v>2733</c:v>
                </c:pt>
                <c:pt idx="6802">
                  <c:v>2753</c:v>
                </c:pt>
                <c:pt idx="6803">
                  <c:v>2764</c:v>
                </c:pt>
                <c:pt idx="6804">
                  <c:v>2754</c:v>
                </c:pt>
                <c:pt idx="6805">
                  <c:v>2728</c:v>
                </c:pt>
                <c:pt idx="6806">
                  <c:v>2739</c:v>
                </c:pt>
                <c:pt idx="6807">
                  <c:v>2741</c:v>
                </c:pt>
                <c:pt idx="6808">
                  <c:v>2731</c:v>
                </c:pt>
                <c:pt idx="6809">
                  <c:v>2659</c:v>
                </c:pt>
                <c:pt idx="6810">
                  <c:v>2716</c:v>
                </c:pt>
                <c:pt idx="6811">
                  <c:v>2691</c:v>
                </c:pt>
                <c:pt idx="6812">
                  <c:v>2721</c:v>
                </c:pt>
                <c:pt idx="6813">
                  <c:v>2644</c:v>
                </c:pt>
                <c:pt idx="6814">
                  <c:v>2655</c:v>
                </c:pt>
                <c:pt idx="6815">
                  <c:v>2671</c:v>
                </c:pt>
                <c:pt idx="6816">
                  <c:v>2623</c:v>
                </c:pt>
                <c:pt idx="6817">
                  <c:v>2656</c:v>
                </c:pt>
                <c:pt idx="6818">
                  <c:v>2621</c:v>
                </c:pt>
                <c:pt idx="6819">
                  <c:v>2652</c:v>
                </c:pt>
                <c:pt idx="6820">
                  <c:v>2667</c:v>
                </c:pt>
                <c:pt idx="6821">
                  <c:v>2629</c:v>
                </c:pt>
                <c:pt idx="6822">
                  <c:v>2639</c:v>
                </c:pt>
                <c:pt idx="6823">
                  <c:v>2633</c:v>
                </c:pt>
                <c:pt idx="6824">
                  <c:v>2657</c:v>
                </c:pt>
                <c:pt idx="6825">
                  <c:v>2610</c:v>
                </c:pt>
                <c:pt idx="6826">
                  <c:v>2650</c:v>
                </c:pt>
                <c:pt idx="6827">
                  <c:v>2639</c:v>
                </c:pt>
                <c:pt idx="6828">
                  <c:v>2582</c:v>
                </c:pt>
                <c:pt idx="6829">
                  <c:v>2601</c:v>
                </c:pt>
                <c:pt idx="6830">
                  <c:v>2667</c:v>
                </c:pt>
                <c:pt idx="6831">
                  <c:v>2651</c:v>
                </c:pt>
                <c:pt idx="6832">
                  <c:v>2581</c:v>
                </c:pt>
                <c:pt idx="6833">
                  <c:v>2640</c:v>
                </c:pt>
                <c:pt idx="6834">
                  <c:v>2652</c:v>
                </c:pt>
                <c:pt idx="6835">
                  <c:v>2684</c:v>
                </c:pt>
                <c:pt idx="6836">
                  <c:v>2677</c:v>
                </c:pt>
                <c:pt idx="6837">
                  <c:v>2641</c:v>
                </c:pt>
                <c:pt idx="6838">
                  <c:v>2674</c:v>
                </c:pt>
                <c:pt idx="6839">
                  <c:v>2670</c:v>
                </c:pt>
                <c:pt idx="6840">
                  <c:v>2581</c:v>
                </c:pt>
                <c:pt idx="6841">
                  <c:v>2628</c:v>
                </c:pt>
                <c:pt idx="6842">
                  <c:v>2605</c:v>
                </c:pt>
                <c:pt idx="6843">
                  <c:v>2653</c:v>
                </c:pt>
                <c:pt idx="6844">
                  <c:v>2625</c:v>
                </c:pt>
                <c:pt idx="6845">
                  <c:v>2597</c:v>
                </c:pt>
                <c:pt idx="6846">
                  <c:v>2629</c:v>
                </c:pt>
                <c:pt idx="6847">
                  <c:v>2600</c:v>
                </c:pt>
                <c:pt idx="6848">
                  <c:v>2665</c:v>
                </c:pt>
                <c:pt idx="6849">
                  <c:v>2621</c:v>
                </c:pt>
                <c:pt idx="6850">
                  <c:v>2643</c:v>
                </c:pt>
                <c:pt idx="6851">
                  <c:v>2609</c:v>
                </c:pt>
                <c:pt idx="6852">
                  <c:v>2609</c:v>
                </c:pt>
                <c:pt idx="6853">
                  <c:v>2635</c:v>
                </c:pt>
                <c:pt idx="6854">
                  <c:v>2598</c:v>
                </c:pt>
                <c:pt idx="6855">
                  <c:v>2653</c:v>
                </c:pt>
                <c:pt idx="6856">
                  <c:v>2622</c:v>
                </c:pt>
                <c:pt idx="6857">
                  <c:v>2626</c:v>
                </c:pt>
                <c:pt idx="6858">
                  <c:v>2673</c:v>
                </c:pt>
                <c:pt idx="6859">
                  <c:v>2651</c:v>
                </c:pt>
                <c:pt idx="6860">
                  <c:v>2587</c:v>
                </c:pt>
                <c:pt idx="6861">
                  <c:v>2609</c:v>
                </c:pt>
                <c:pt idx="6862">
                  <c:v>2596</c:v>
                </c:pt>
                <c:pt idx="6863">
                  <c:v>2645</c:v>
                </c:pt>
                <c:pt idx="6864">
                  <c:v>2653</c:v>
                </c:pt>
                <c:pt idx="6865">
                  <c:v>2635</c:v>
                </c:pt>
                <c:pt idx="6866">
                  <c:v>2606</c:v>
                </c:pt>
                <c:pt idx="6867">
                  <c:v>2632</c:v>
                </c:pt>
                <c:pt idx="6868">
                  <c:v>2658</c:v>
                </c:pt>
                <c:pt idx="6869">
                  <c:v>2648</c:v>
                </c:pt>
                <c:pt idx="6870">
                  <c:v>2626</c:v>
                </c:pt>
                <c:pt idx="6871">
                  <c:v>2635</c:v>
                </c:pt>
                <c:pt idx="6872">
                  <c:v>2624</c:v>
                </c:pt>
                <c:pt idx="6873">
                  <c:v>2609</c:v>
                </c:pt>
                <c:pt idx="6874">
                  <c:v>2627</c:v>
                </c:pt>
                <c:pt idx="6875">
                  <c:v>2630</c:v>
                </c:pt>
                <c:pt idx="6876">
                  <c:v>2673</c:v>
                </c:pt>
                <c:pt idx="6877">
                  <c:v>2619</c:v>
                </c:pt>
                <c:pt idx="6878">
                  <c:v>2611</c:v>
                </c:pt>
                <c:pt idx="6879">
                  <c:v>2639</c:v>
                </c:pt>
                <c:pt idx="6880">
                  <c:v>2613</c:v>
                </c:pt>
                <c:pt idx="6881">
                  <c:v>2606</c:v>
                </c:pt>
                <c:pt idx="6882">
                  <c:v>2571</c:v>
                </c:pt>
                <c:pt idx="6883">
                  <c:v>2641</c:v>
                </c:pt>
                <c:pt idx="6884">
                  <c:v>2608</c:v>
                </c:pt>
                <c:pt idx="6885">
                  <c:v>2604</c:v>
                </c:pt>
                <c:pt idx="6886">
                  <c:v>2581</c:v>
                </c:pt>
                <c:pt idx="6887">
                  <c:v>2633</c:v>
                </c:pt>
                <c:pt idx="6888">
                  <c:v>2587</c:v>
                </c:pt>
                <c:pt idx="6889">
                  <c:v>2572</c:v>
                </c:pt>
                <c:pt idx="6890">
                  <c:v>2640</c:v>
                </c:pt>
                <c:pt idx="6891">
                  <c:v>2582</c:v>
                </c:pt>
                <c:pt idx="6892">
                  <c:v>2600</c:v>
                </c:pt>
                <c:pt idx="6893">
                  <c:v>2579</c:v>
                </c:pt>
                <c:pt idx="6894">
                  <c:v>2585</c:v>
                </c:pt>
                <c:pt idx="6895">
                  <c:v>2607</c:v>
                </c:pt>
                <c:pt idx="6896">
                  <c:v>2583</c:v>
                </c:pt>
                <c:pt idx="6897">
                  <c:v>2610</c:v>
                </c:pt>
                <c:pt idx="6898">
                  <c:v>2578</c:v>
                </c:pt>
                <c:pt idx="6899">
                  <c:v>2593</c:v>
                </c:pt>
                <c:pt idx="6900">
                  <c:v>2614</c:v>
                </c:pt>
                <c:pt idx="6901">
                  <c:v>2591</c:v>
                </c:pt>
                <c:pt idx="6902">
                  <c:v>2600</c:v>
                </c:pt>
                <c:pt idx="6903">
                  <c:v>2584</c:v>
                </c:pt>
                <c:pt idx="6904">
                  <c:v>2571</c:v>
                </c:pt>
                <c:pt idx="6905">
                  <c:v>2616</c:v>
                </c:pt>
                <c:pt idx="6906">
                  <c:v>2583</c:v>
                </c:pt>
                <c:pt idx="6907">
                  <c:v>2639</c:v>
                </c:pt>
                <c:pt idx="6908">
                  <c:v>2574</c:v>
                </c:pt>
                <c:pt idx="6909">
                  <c:v>2573</c:v>
                </c:pt>
                <c:pt idx="6910">
                  <c:v>2591</c:v>
                </c:pt>
                <c:pt idx="6911">
                  <c:v>2574</c:v>
                </c:pt>
                <c:pt idx="6912">
                  <c:v>2583</c:v>
                </c:pt>
                <c:pt idx="6913">
                  <c:v>2568</c:v>
                </c:pt>
                <c:pt idx="6914">
                  <c:v>2601</c:v>
                </c:pt>
                <c:pt idx="6915">
                  <c:v>2571</c:v>
                </c:pt>
                <c:pt idx="6916">
                  <c:v>2581</c:v>
                </c:pt>
                <c:pt idx="6917">
                  <c:v>2577</c:v>
                </c:pt>
                <c:pt idx="6918">
                  <c:v>2579</c:v>
                </c:pt>
                <c:pt idx="6919">
                  <c:v>2605</c:v>
                </c:pt>
                <c:pt idx="6920">
                  <c:v>2593</c:v>
                </c:pt>
                <c:pt idx="6921">
                  <c:v>2566</c:v>
                </c:pt>
                <c:pt idx="6922">
                  <c:v>2575</c:v>
                </c:pt>
                <c:pt idx="6923">
                  <c:v>2564</c:v>
                </c:pt>
                <c:pt idx="6924">
                  <c:v>2592</c:v>
                </c:pt>
                <c:pt idx="6925">
                  <c:v>2619</c:v>
                </c:pt>
                <c:pt idx="6926">
                  <c:v>2622</c:v>
                </c:pt>
                <c:pt idx="6927">
                  <c:v>2567</c:v>
                </c:pt>
                <c:pt idx="6928">
                  <c:v>2551</c:v>
                </c:pt>
                <c:pt idx="6929">
                  <c:v>2573</c:v>
                </c:pt>
                <c:pt idx="6930">
                  <c:v>2573</c:v>
                </c:pt>
                <c:pt idx="6931">
                  <c:v>2598</c:v>
                </c:pt>
                <c:pt idx="6932">
                  <c:v>2633</c:v>
                </c:pt>
                <c:pt idx="6933">
                  <c:v>2612</c:v>
                </c:pt>
                <c:pt idx="6934">
                  <c:v>2571</c:v>
                </c:pt>
                <c:pt idx="6935">
                  <c:v>2595</c:v>
                </c:pt>
                <c:pt idx="6936">
                  <c:v>2586</c:v>
                </c:pt>
                <c:pt idx="6937">
                  <c:v>2556</c:v>
                </c:pt>
                <c:pt idx="6938">
                  <c:v>2568</c:v>
                </c:pt>
                <c:pt idx="6939">
                  <c:v>2622</c:v>
                </c:pt>
                <c:pt idx="6940">
                  <c:v>2563</c:v>
                </c:pt>
                <c:pt idx="6941">
                  <c:v>2563</c:v>
                </c:pt>
                <c:pt idx="6942">
                  <c:v>2605</c:v>
                </c:pt>
                <c:pt idx="6943">
                  <c:v>2601</c:v>
                </c:pt>
                <c:pt idx="6944">
                  <c:v>2567</c:v>
                </c:pt>
                <c:pt idx="6945">
                  <c:v>2599</c:v>
                </c:pt>
                <c:pt idx="6946">
                  <c:v>2602</c:v>
                </c:pt>
                <c:pt idx="6947">
                  <c:v>2626</c:v>
                </c:pt>
                <c:pt idx="6948">
                  <c:v>2590</c:v>
                </c:pt>
                <c:pt idx="6949">
                  <c:v>2608</c:v>
                </c:pt>
                <c:pt idx="6950">
                  <c:v>2613</c:v>
                </c:pt>
                <c:pt idx="6951">
                  <c:v>2577</c:v>
                </c:pt>
                <c:pt idx="6952">
                  <c:v>2608</c:v>
                </c:pt>
                <c:pt idx="6953">
                  <c:v>2624</c:v>
                </c:pt>
                <c:pt idx="6954">
                  <c:v>2619</c:v>
                </c:pt>
                <c:pt idx="6955">
                  <c:v>2582</c:v>
                </c:pt>
                <c:pt idx="6956">
                  <c:v>2629</c:v>
                </c:pt>
                <c:pt idx="6957">
                  <c:v>2596</c:v>
                </c:pt>
                <c:pt idx="6958">
                  <c:v>2598</c:v>
                </c:pt>
                <c:pt idx="6959">
                  <c:v>2595</c:v>
                </c:pt>
                <c:pt idx="6960">
                  <c:v>2628</c:v>
                </c:pt>
                <c:pt idx="6961">
                  <c:v>2610</c:v>
                </c:pt>
                <c:pt idx="6962">
                  <c:v>2623</c:v>
                </c:pt>
                <c:pt idx="6963">
                  <c:v>2703</c:v>
                </c:pt>
                <c:pt idx="6964">
                  <c:v>2650</c:v>
                </c:pt>
                <c:pt idx="6965">
                  <c:v>2666</c:v>
                </c:pt>
                <c:pt idx="6966">
                  <c:v>2683</c:v>
                </c:pt>
                <c:pt idx="6967">
                  <c:v>2656</c:v>
                </c:pt>
                <c:pt idx="6968">
                  <c:v>2723</c:v>
                </c:pt>
                <c:pt idx="6969">
                  <c:v>2703</c:v>
                </c:pt>
                <c:pt idx="6970">
                  <c:v>2701</c:v>
                </c:pt>
                <c:pt idx="6971">
                  <c:v>2782</c:v>
                </c:pt>
                <c:pt idx="6972">
                  <c:v>2660</c:v>
                </c:pt>
                <c:pt idx="6973">
                  <c:v>2700</c:v>
                </c:pt>
                <c:pt idx="6974">
                  <c:v>2681</c:v>
                </c:pt>
                <c:pt idx="6975">
                  <c:v>2673</c:v>
                </c:pt>
                <c:pt idx="6976">
                  <c:v>2738</c:v>
                </c:pt>
                <c:pt idx="6977">
                  <c:v>2705</c:v>
                </c:pt>
                <c:pt idx="6978">
                  <c:v>2716</c:v>
                </c:pt>
                <c:pt idx="6979">
                  <c:v>2660</c:v>
                </c:pt>
                <c:pt idx="6980">
                  <c:v>2654</c:v>
                </c:pt>
                <c:pt idx="6981">
                  <c:v>2669</c:v>
                </c:pt>
                <c:pt idx="6982">
                  <c:v>2678</c:v>
                </c:pt>
                <c:pt idx="6983">
                  <c:v>2665</c:v>
                </c:pt>
                <c:pt idx="6984">
                  <c:v>2658</c:v>
                </c:pt>
                <c:pt idx="6985">
                  <c:v>2613</c:v>
                </c:pt>
                <c:pt idx="6986">
                  <c:v>2696</c:v>
                </c:pt>
                <c:pt idx="6987">
                  <c:v>2648</c:v>
                </c:pt>
                <c:pt idx="6988">
                  <c:v>2663</c:v>
                </c:pt>
                <c:pt idx="6989">
                  <c:v>2676</c:v>
                </c:pt>
                <c:pt idx="6990">
                  <c:v>2677</c:v>
                </c:pt>
                <c:pt idx="6991">
                  <c:v>2657</c:v>
                </c:pt>
                <c:pt idx="6992">
                  <c:v>2630</c:v>
                </c:pt>
                <c:pt idx="6993">
                  <c:v>2668</c:v>
                </c:pt>
                <c:pt idx="6994">
                  <c:v>2621</c:v>
                </c:pt>
                <c:pt idx="6995">
                  <c:v>2632</c:v>
                </c:pt>
                <c:pt idx="6996">
                  <c:v>2664</c:v>
                </c:pt>
                <c:pt idx="6997">
                  <c:v>2626</c:v>
                </c:pt>
                <c:pt idx="6998">
                  <c:v>2587</c:v>
                </c:pt>
                <c:pt idx="6999">
                  <c:v>2662</c:v>
                </c:pt>
                <c:pt idx="7000">
                  <c:v>2659</c:v>
                </c:pt>
                <c:pt idx="7001">
                  <c:v>2639</c:v>
                </c:pt>
                <c:pt idx="7002">
                  <c:v>2616</c:v>
                </c:pt>
                <c:pt idx="7003">
                  <c:v>2615</c:v>
                </c:pt>
                <c:pt idx="7004">
                  <c:v>2606</c:v>
                </c:pt>
                <c:pt idx="7005">
                  <c:v>2621</c:v>
                </c:pt>
                <c:pt idx="7006">
                  <c:v>2615</c:v>
                </c:pt>
                <c:pt idx="7007">
                  <c:v>2592</c:v>
                </c:pt>
                <c:pt idx="7008">
                  <c:v>2604</c:v>
                </c:pt>
                <c:pt idx="7009">
                  <c:v>2634</c:v>
                </c:pt>
                <c:pt idx="7010">
                  <c:v>2580</c:v>
                </c:pt>
                <c:pt idx="7011">
                  <c:v>2623</c:v>
                </c:pt>
                <c:pt idx="7012">
                  <c:v>2553</c:v>
                </c:pt>
                <c:pt idx="7013">
                  <c:v>2566</c:v>
                </c:pt>
                <c:pt idx="7014">
                  <c:v>2588</c:v>
                </c:pt>
                <c:pt idx="7015">
                  <c:v>2566</c:v>
                </c:pt>
                <c:pt idx="7016">
                  <c:v>2531</c:v>
                </c:pt>
                <c:pt idx="7017">
                  <c:v>2584</c:v>
                </c:pt>
                <c:pt idx="7018">
                  <c:v>2589</c:v>
                </c:pt>
                <c:pt idx="7019">
                  <c:v>2556</c:v>
                </c:pt>
                <c:pt idx="7020">
                  <c:v>2566</c:v>
                </c:pt>
                <c:pt idx="7021">
                  <c:v>2597</c:v>
                </c:pt>
                <c:pt idx="7022">
                  <c:v>2576</c:v>
                </c:pt>
                <c:pt idx="7023">
                  <c:v>2622</c:v>
                </c:pt>
                <c:pt idx="7024">
                  <c:v>2615</c:v>
                </c:pt>
                <c:pt idx="7025">
                  <c:v>2601</c:v>
                </c:pt>
                <c:pt idx="7026">
                  <c:v>2586</c:v>
                </c:pt>
                <c:pt idx="7027">
                  <c:v>2561</c:v>
                </c:pt>
                <c:pt idx="7028">
                  <c:v>2584</c:v>
                </c:pt>
                <c:pt idx="7029">
                  <c:v>2584</c:v>
                </c:pt>
                <c:pt idx="7030">
                  <c:v>2583</c:v>
                </c:pt>
                <c:pt idx="7031">
                  <c:v>2547</c:v>
                </c:pt>
                <c:pt idx="7032">
                  <c:v>2580</c:v>
                </c:pt>
                <c:pt idx="7033">
                  <c:v>2552</c:v>
                </c:pt>
                <c:pt idx="7034">
                  <c:v>2545</c:v>
                </c:pt>
                <c:pt idx="7035">
                  <c:v>2570</c:v>
                </c:pt>
                <c:pt idx="7036">
                  <c:v>2559</c:v>
                </c:pt>
                <c:pt idx="7037">
                  <c:v>2571</c:v>
                </c:pt>
                <c:pt idx="7038">
                  <c:v>2564</c:v>
                </c:pt>
                <c:pt idx="7039">
                  <c:v>2576</c:v>
                </c:pt>
                <c:pt idx="7040">
                  <c:v>2580</c:v>
                </c:pt>
                <c:pt idx="7041">
                  <c:v>2567</c:v>
                </c:pt>
                <c:pt idx="7042">
                  <c:v>2565</c:v>
                </c:pt>
                <c:pt idx="7043">
                  <c:v>2571</c:v>
                </c:pt>
                <c:pt idx="7044">
                  <c:v>2605</c:v>
                </c:pt>
                <c:pt idx="7045">
                  <c:v>2550</c:v>
                </c:pt>
                <c:pt idx="7046">
                  <c:v>2566</c:v>
                </c:pt>
                <c:pt idx="7047">
                  <c:v>2548</c:v>
                </c:pt>
                <c:pt idx="7048">
                  <c:v>2570</c:v>
                </c:pt>
                <c:pt idx="7049">
                  <c:v>2580</c:v>
                </c:pt>
                <c:pt idx="7050">
                  <c:v>2568</c:v>
                </c:pt>
                <c:pt idx="7051">
                  <c:v>2591</c:v>
                </c:pt>
                <c:pt idx="7052">
                  <c:v>2548</c:v>
                </c:pt>
                <c:pt idx="7053">
                  <c:v>2562</c:v>
                </c:pt>
                <c:pt idx="7054">
                  <c:v>2552</c:v>
                </c:pt>
                <c:pt idx="7055">
                  <c:v>2592</c:v>
                </c:pt>
                <c:pt idx="7056">
                  <c:v>2606</c:v>
                </c:pt>
                <c:pt idx="7057">
                  <c:v>2514</c:v>
                </c:pt>
                <c:pt idx="7058">
                  <c:v>2564</c:v>
                </c:pt>
                <c:pt idx="7059">
                  <c:v>2589</c:v>
                </c:pt>
                <c:pt idx="7060">
                  <c:v>2586</c:v>
                </c:pt>
                <c:pt idx="7061">
                  <c:v>2583</c:v>
                </c:pt>
                <c:pt idx="7062">
                  <c:v>2602</c:v>
                </c:pt>
                <c:pt idx="7063">
                  <c:v>2532</c:v>
                </c:pt>
                <c:pt idx="7064">
                  <c:v>2618</c:v>
                </c:pt>
                <c:pt idx="7065">
                  <c:v>2550</c:v>
                </c:pt>
                <c:pt idx="7066">
                  <c:v>2577</c:v>
                </c:pt>
                <c:pt idx="7067">
                  <c:v>2609</c:v>
                </c:pt>
                <c:pt idx="7068">
                  <c:v>2554</c:v>
                </c:pt>
                <c:pt idx="7069">
                  <c:v>2607</c:v>
                </c:pt>
                <c:pt idx="7070">
                  <c:v>2541</c:v>
                </c:pt>
                <c:pt idx="7071">
                  <c:v>2522</c:v>
                </c:pt>
                <c:pt idx="7072">
                  <c:v>2553</c:v>
                </c:pt>
                <c:pt idx="7073">
                  <c:v>2571</c:v>
                </c:pt>
                <c:pt idx="7074">
                  <c:v>2540</c:v>
                </c:pt>
                <c:pt idx="7075">
                  <c:v>2575</c:v>
                </c:pt>
                <c:pt idx="7076">
                  <c:v>2558</c:v>
                </c:pt>
                <c:pt idx="7077">
                  <c:v>2602</c:v>
                </c:pt>
                <c:pt idx="7078">
                  <c:v>2553</c:v>
                </c:pt>
                <c:pt idx="7079">
                  <c:v>2553</c:v>
                </c:pt>
                <c:pt idx="7080">
                  <c:v>2551</c:v>
                </c:pt>
                <c:pt idx="7081">
                  <c:v>2563</c:v>
                </c:pt>
                <c:pt idx="7082">
                  <c:v>2542</c:v>
                </c:pt>
                <c:pt idx="7083">
                  <c:v>2565</c:v>
                </c:pt>
                <c:pt idx="7084">
                  <c:v>2553</c:v>
                </c:pt>
                <c:pt idx="7085">
                  <c:v>2538</c:v>
                </c:pt>
                <c:pt idx="7086">
                  <c:v>2576</c:v>
                </c:pt>
                <c:pt idx="7087">
                  <c:v>2554</c:v>
                </c:pt>
                <c:pt idx="7088">
                  <c:v>2556</c:v>
                </c:pt>
                <c:pt idx="7089">
                  <c:v>2587</c:v>
                </c:pt>
                <c:pt idx="7090">
                  <c:v>2581</c:v>
                </c:pt>
                <c:pt idx="7091">
                  <c:v>2571</c:v>
                </c:pt>
                <c:pt idx="7092">
                  <c:v>2581</c:v>
                </c:pt>
                <c:pt idx="7093">
                  <c:v>2617</c:v>
                </c:pt>
                <c:pt idx="7094">
                  <c:v>2570</c:v>
                </c:pt>
                <c:pt idx="7095">
                  <c:v>2591</c:v>
                </c:pt>
                <c:pt idx="7096">
                  <c:v>2583</c:v>
                </c:pt>
                <c:pt idx="7097">
                  <c:v>2571</c:v>
                </c:pt>
                <c:pt idx="7098">
                  <c:v>2596</c:v>
                </c:pt>
                <c:pt idx="7099">
                  <c:v>2604</c:v>
                </c:pt>
                <c:pt idx="7100">
                  <c:v>2579</c:v>
                </c:pt>
                <c:pt idx="7101">
                  <c:v>2543</c:v>
                </c:pt>
                <c:pt idx="7102">
                  <c:v>2555</c:v>
                </c:pt>
                <c:pt idx="7103">
                  <c:v>2606</c:v>
                </c:pt>
                <c:pt idx="7104">
                  <c:v>2607</c:v>
                </c:pt>
                <c:pt idx="7105">
                  <c:v>2554</c:v>
                </c:pt>
                <c:pt idx="7106">
                  <c:v>2573</c:v>
                </c:pt>
                <c:pt idx="7107">
                  <c:v>2568</c:v>
                </c:pt>
                <c:pt idx="7108">
                  <c:v>2566</c:v>
                </c:pt>
                <c:pt idx="7109">
                  <c:v>2625</c:v>
                </c:pt>
                <c:pt idx="7110">
                  <c:v>2554</c:v>
                </c:pt>
                <c:pt idx="7111">
                  <c:v>2559</c:v>
                </c:pt>
                <c:pt idx="7112">
                  <c:v>2534</c:v>
                </c:pt>
                <c:pt idx="7113">
                  <c:v>2561</c:v>
                </c:pt>
                <c:pt idx="7114">
                  <c:v>2550</c:v>
                </c:pt>
                <c:pt idx="7115">
                  <c:v>2583</c:v>
                </c:pt>
                <c:pt idx="7116">
                  <c:v>2531</c:v>
                </c:pt>
                <c:pt idx="7117">
                  <c:v>2536</c:v>
                </c:pt>
                <c:pt idx="7118">
                  <c:v>2582</c:v>
                </c:pt>
                <c:pt idx="7119">
                  <c:v>2511</c:v>
                </c:pt>
                <c:pt idx="7120">
                  <c:v>2540</c:v>
                </c:pt>
                <c:pt idx="7121">
                  <c:v>2650</c:v>
                </c:pt>
                <c:pt idx="7122">
                  <c:v>2588</c:v>
                </c:pt>
                <c:pt idx="7123">
                  <c:v>2553</c:v>
                </c:pt>
                <c:pt idx="7124">
                  <c:v>2570</c:v>
                </c:pt>
                <c:pt idx="7125">
                  <c:v>2570</c:v>
                </c:pt>
                <c:pt idx="7126">
                  <c:v>2556</c:v>
                </c:pt>
                <c:pt idx="7127">
                  <c:v>2556</c:v>
                </c:pt>
                <c:pt idx="7128">
                  <c:v>2564</c:v>
                </c:pt>
                <c:pt idx="7129">
                  <c:v>2568</c:v>
                </c:pt>
                <c:pt idx="7130">
                  <c:v>2529</c:v>
                </c:pt>
                <c:pt idx="7131">
                  <c:v>2566</c:v>
                </c:pt>
                <c:pt idx="7132">
                  <c:v>2548</c:v>
                </c:pt>
                <c:pt idx="7133">
                  <c:v>2535</c:v>
                </c:pt>
                <c:pt idx="7134">
                  <c:v>2549</c:v>
                </c:pt>
                <c:pt idx="7135">
                  <c:v>2565</c:v>
                </c:pt>
                <c:pt idx="7136">
                  <c:v>2580</c:v>
                </c:pt>
                <c:pt idx="7137">
                  <c:v>2565</c:v>
                </c:pt>
                <c:pt idx="7138">
                  <c:v>2517</c:v>
                </c:pt>
                <c:pt idx="7139">
                  <c:v>2562</c:v>
                </c:pt>
                <c:pt idx="7140">
                  <c:v>2534</c:v>
                </c:pt>
                <c:pt idx="7141">
                  <c:v>2554</c:v>
                </c:pt>
                <c:pt idx="7142">
                  <c:v>2533</c:v>
                </c:pt>
                <c:pt idx="7143">
                  <c:v>2552</c:v>
                </c:pt>
                <c:pt idx="7144">
                  <c:v>2575</c:v>
                </c:pt>
                <c:pt idx="7145">
                  <c:v>2572</c:v>
                </c:pt>
                <c:pt idx="7146">
                  <c:v>2567</c:v>
                </c:pt>
                <c:pt idx="7147">
                  <c:v>2586</c:v>
                </c:pt>
                <c:pt idx="7148">
                  <c:v>2543</c:v>
                </c:pt>
                <c:pt idx="7149">
                  <c:v>2574</c:v>
                </c:pt>
                <c:pt idx="7150">
                  <c:v>2595</c:v>
                </c:pt>
                <c:pt idx="7151">
                  <c:v>2553</c:v>
                </c:pt>
                <c:pt idx="7152">
                  <c:v>2570</c:v>
                </c:pt>
                <c:pt idx="7153">
                  <c:v>2558</c:v>
                </c:pt>
                <c:pt idx="7154">
                  <c:v>2620</c:v>
                </c:pt>
                <c:pt idx="7155">
                  <c:v>2605</c:v>
                </c:pt>
                <c:pt idx="7156">
                  <c:v>2605</c:v>
                </c:pt>
                <c:pt idx="7157">
                  <c:v>2576</c:v>
                </c:pt>
                <c:pt idx="7158">
                  <c:v>2639</c:v>
                </c:pt>
                <c:pt idx="7159">
                  <c:v>2607</c:v>
                </c:pt>
                <c:pt idx="7160">
                  <c:v>2598</c:v>
                </c:pt>
                <c:pt idx="7161">
                  <c:v>2609</c:v>
                </c:pt>
                <c:pt idx="7162">
                  <c:v>2612</c:v>
                </c:pt>
                <c:pt idx="7163">
                  <c:v>2610</c:v>
                </c:pt>
                <c:pt idx="7164">
                  <c:v>2612</c:v>
                </c:pt>
                <c:pt idx="7165">
                  <c:v>2599</c:v>
                </c:pt>
                <c:pt idx="7166">
                  <c:v>2595</c:v>
                </c:pt>
                <c:pt idx="7167">
                  <c:v>2646</c:v>
                </c:pt>
                <c:pt idx="7168">
                  <c:v>2612</c:v>
                </c:pt>
                <c:pt idx="7169">
                  <c:v>2611</c:v>
                </c:pt>
                <c:pt idx="7170">
                  <c:v>2605</c:v>
                </c:pt>
                <c:pt idx="7171">
                  <c:v>2654</c:v>
                </c:pt>
                <c:pt idx="7172">
                  <c:v>2674</c:v>
                </c:pt>
                <c:pt idx="7173">
                  <c:v>2656</c:v>
                </c:pt>
                <c:pt idx="7174">
                  <c:v>2651</c:v>
                </c:pt>
                <c:pt idx="7175">
                  <c:v>2662</c:v>
                </c:pt>
                <c:pt idx="7176">
                  <c:v>2680</c:v>
                </c:pt>
                <c:pt idx="7177">
                  <c:v>2697</c:v>
                </c:pt>
                <c:pt idx="7178">
                  <c:v>2734</c:v>
                </c:pt>
                <c:pt idx="7179">
                  <c:v>2735</c:v>
                </c:pt>
                <c:pt idx="7180">
                  <c:v>2767</c:v>
                </c:pt>
                <c:pt idx="7181">
                  <c:v>2774</c:v>
                </c:pt>
                <c:pt idx="7182">
                  <c:v>2779</c:v>
                </c:pt>
                <c:pt idx="7183">
                  <c:v>2831</c:v>
                </c:pt>
                <c:pt idx="7184">
                  <c:v>2821</c:v>
                </c:pt>
                <c:pt idx="7185">
                  <c:v>2857</c:v>
                </c:pt>
                <c:pt idx="7186">
                  <c:v>2821</c:v>
                </c:pt>
                <c:pt idx="7187">
                  <c:v>2799</c:v>
                </c:pt>
                <c:pt idx="7188">
                  <c:v>2857</c:v>
                </c:pt>
                <c:pt idx="7189">
                  <c:v>2899</c:v>
                </c:pt>
                <c:pt idx="7190">
                  <c:v>2906</c:v>
                </c:pt>
                <c:pt idx="7191">
                  <c:v>2837</c:v>
                </c:pt>
                <c:pt idx="7192">
                  <c:v>2831</c:v>
                </c:pt>
                <c:pt idx="7193">
                  <c:v>2791</c:v>
                </c:pt>
                <c:pt idx="7194">
                  <c:v>2768</c:v>
                </c:pt>
                <c:pt idx="7195">
                  <c:v>2749</c:v>
                </c:pt>
                <c:pt idx="7196">
                  <c:v>2778</c:v>
                </c:pt>
                <c:pt idx="7197">
                  <c:v>2775</c:v>
                </c:pt>
                <c:pt idx="7198">
                  <c:v>2736</c:v>
                </c:pt>
                <c:pt idx="7199">
                  <c:v>2793</c:v>
                </c:pt>
                <c:pt idx="7200">
                  <c:v>2780</c:v>
                </c:pt>
                <c:pt idx="7201">
                  <c:v>2743</c:v>
                </c:pt>
                <c:pt idx="7202">
                  <c:v>2763</c:v>
                </c:pt>
                <c:pt idx="7203">
                  <c:v>2702</c:v>
                </c:pt>
                <c:pt idx="7204">
                  <c:v>2780</c:v>
                </c:pt>
                <c:pt idx="7205">
                  <c:v>2788</c:v>
                </c:pt>
                <c:pt idx="7206">
                  <c:v>2790</c:v>
                </c:pt>
                <c:pt idx="7207">
                  <c:v>2731</c:v>
                </c:pt>
                <c:pt idx="7208">
                  <c:v>2771</c:v>
                </c:pt>
                <c:pt idx="7209">
                  <c:v>2717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8F-42E9-8531-AB04E5369255}"/>
            </c:ext>
          </c:extLst>
        </c:ser>
        <c:ser>
          <c:idx val="1"/>
          <c:order val="1"/>
          <c:tx>
            <c:strRef>
              <c:f>'[1]20220323_B3_T14395'!$C$4</c:f>
              <c:strCache>
                <c:ptCount val="1"/>
                <c:pt idx="0">
                  <c:v>Untreated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'[1]20220323_B3_T14395'!$A$5:$A$7214</c:f>
              <c:numCache>
                <c:formatCode>General</c:formatCode>
                <c:ptCount val="7210"/>
                <c:pt idx="0">
                  <c:v>5</c:v>
                </c:pt>
                <c:pt idx="1">
                  <c:v>5.0103999999999997</c:v>
                </c:pt>
                <c:pt idx="2">
                  <c:v>5.0208000000000004</c:v>
                </c:pt>
                <c:pt idx="3">
                  <c:v>5.0312000000000001</c:v>
                </c:pt>
                <c:pt idx="4">
                  <c:v>5.0415999999999999</c:v>
                </c:pt>
                <c:pt idx="5">
                  <c:v>5.0519999999999996</c:v>
                </c:pt>
                <c:pt idx="6">
                  <c:v>5.0624000000000002</c:v>
                </c:pt>
                <c:pt idx="7">
                  <c:v>5.0728</c:v>
                </c:pt>
                <c:pt idx="8">
                  <c:v>5.0831999999999997</c:v>
                </c:pt>
                <c:pt idx="9">
                  <c:v>5.0936000000000003</c:v>
                </c:pt>
                <c:pt idx="10">
                  <c:v>5.1040000000000001</c:v>
                </c:pt>
                <c:pt idx="11">
                  <c:v>5.1143999999999998</c:v>
                </c:pt>
                <c:pt idx="12">
                  <c:v>5.1247999999999996</c:v>
                </c:pt>
                <c:pt idx="13">
                  <c:v>5.1352000000000002</c:v>
                </c:pt>
                <c:pt idx="14">
                  <c:v>5.1456999999999997</c:v>
                </c:pt>
                <c:pt idx="15">
                  <c:v>5.1561000000000003</c:v>
                </c:pt>
                <c:pt idx="16">
                  <c:v>5.1665000000000001</c:v>
                </c:pt>
                <c:pt idx="17">
                  <c:v>5.1768999999999998</c:v>
                </c:pt>
                <c:pt idx="18">
                  <c:v>5.1872999999999996</c:v>
                </c:pt>
                <c:pt idx="19">
                  <c:v>5.1977000000000002</c:v>
                </c:pt>
                <c:pt idx="20">
                  <c:v>5.2081</c:v>
                </c:pt>
                <c:pt idx="21">
                  <c:v>5.2184999999999997</c:v>
                </c:pt>
                <c:pt idx="22">
                  <c:v>5.2289000000000003</c:v>
                </c:pt>
                <c:pt idx="23">
                  <c:v>5.2393000000000001</c:v>
                </c:pt>
                <c:pt idx="24">
                  <c:v>5.2496999999999998</c:v>
                </c:pt>
                <c:pt idx="25">
                  <c:v>5.2601000000000004</c:v>
                </c:pt>
                <c:pt idx="26">
                  <c:v>5.2705000000000002</c:v>
                </c:pt>
                <c:pt idx="27">
                  <c:v>5.2808999999999999</c:v>
                </c:pt>
                <c:pt idx="28">
                  <c:v>5.2912999999999997</c:v>
                </c:pt>
                <c:pt idx="29">
                  <c:v>5.3017000000000003</c:v>
                </c:pt>
                <c:pt idx="30">
                  <c:v>5.3121</c:v>
                </c:pt>
                <c:pt idx="31">
                  <c:v>5.3224999999999998</c:v>
                </c:pt>
                <c:pt idx="32">
                  <c:v>5.3329000000000004</c:v>
                </c:pt>
                <c:pt idx="33">
                  <c:v>5.3433000000000002</c:v>
                </c:pt>
                <c:pt idx="34">
                  <c:v>5.3536999999999999</c:v>
                </c:pt>
                <c:pt idx="35">
                  <c:v>5.3640999999999996</c:v>
                </c:pt>
                <c:pt idx="36">
                  <c:v>5.3745000000000003</c:v>
                </c:pt>
                <c:pt idx="37">
                  <c:v>5.3849</c:v>
                </c:pt>
                <c:pt idx="38">
                  <c:v>5.3952999999999998</c:v>
                </c:pt>
                <c:pt idx="39">
                  <c:v>5.4057000000000004</c:v>
                </c:pt>
                <c:pt idx="40">
                  <c:v>5.4161999999999999</c:v>
                </c:pt>
                <c:pt idx="41">
                  <c:v>5.4265999999999996</c:v>
                </c:pt>
                <c:pt idx="42">
                  <c:v>5.4370000000000003</c:v>
                </c:pt>
                <c:pt idx="43">
                  <c:v>5.4474</c:v>
                </c:pt>
                <c:pt idx="44">
                  <c:v>5.4577999999999998</c:v>
                </c:pt>
                <c:pt idx="45">
                  <c:v>5.4682000000000004</c:v>
                </c:pt>
                <c:pt idx="46">
                  <c:v>5.4786000000000001</c:v>
                </c:pt>
                <c:pt idx="47">
                  <c:v>5.4889999999999999</c:v>
                </c:pt>
                <c:pt idx="48">
                  <c:v>5.4993999999999996</c:v>
                </c:pt>
                <c:pt idx="49">
                  <c:v>5.5098000000000003</c:v>
                </c:pt>
                <c:pt idx="50">
                  <c:v>5.5202</c:v>
                </c:pt>
                <c:pt idx="51">
                  <c:v>5.5305999999999997</c:v>
                </c:pt>
                <c:pt idx="52">
                  <c:v>5.5410000000000004</c:v>
                </c:pt>
                <c:pt idx="53">
                  <c:v>5.5514000000000001</c:v>
                </c:pt>
                <c:pt idx="54">
                  <c:v>5.5617999999999999</c:v>
                </c:pt>
                <c:pt idx="55">
                  <c:v>5.5721999999999996</c:v>
                </c:pt>
                <c:pt idx="56">
                  <c:v>5.5826000000000002</c:v>
                </c:pt>
                <c:pt idx="57">
                  <c:v>5.593</c:v>
                </c:pt>
                <c:pt idx="58">
                  <c:v>5.6033999999999997</c:v>
                </c:pt>
                <c:pt idx="59">
                  <c:v>5.6138000000000003</c:v>
                </c:pt>
                <c:pt idx="60">
                  <c:v>5.6242000000000001</c:v>
                </c:pt>
                <c:pt idx="61">
                  <c:v>5.6345999999999998</c:v>
                </c:pt>
                <c:pt idx="62">
                  <c:v>5.6449999999999996</c:v>
                </c:pt>
                <c:pt idx="63">
                  <c:v>5.6554000000000002</c:v>
                </c:pt>
                <c:pt idx="64">
                  <c:v>5.6657999999999999</c:v>
                </c:pt>
                <c:pt idx="65">
                  <c:v>5.6761999999999997</c:v>
                </c:pt>
                <c:pt idx="66">
                  <c:v>5.6867000000000001</c:v>
                </c:pt>
                <c:pt idx="67">
                  <c:v>5.6970999999999998</c:v>
                </c:pt>
                <c:pt idx="68">
                  <c:v>5.7074999999999996</c:v>
                </c:pt>
                <c:pt idx="69">
                  <c:v>5.7179000000000002</c:v>
                </c:pt>
                <c:pt idx="70">
                  <c:v>5.7282999999999999</c:v>
                </c:pt>
                <c:pt idx="71">
                  <c:v>5.7386999999999997</c:v>
                </c:pt>
                <c:pt idx="72">
                  <c:v>5.7491000000000003</c:v>
                </c:pt>
                <c:pt idx="73">
                  <c:v>5.7595000000000001</c:v>
                </c:pt>
                <c:pt idx="74">
                  <c:v>5.7698999999999998</c:v>
                </c:pt>
                <c:pt idx="75">
                  <c:v>5.7803000000000004</c:v>
                </c:pt>
                <c:pt idx="76">
                  <c:v>5.7907000000000002</c:v>
                </c:pt>
                <c:pt idx="77">
                  <c:v>5.8010999999999999</c:v>
                </c:pt>
                <c:pt idx="78">
                  <c:v>5.8114999999999997</c:v>
                </c:pt>
                <c:pt idx="79">
                  <c:v>5.8219000000000003</c:v>
                </c:pt>
                <c:pt idx="80">
                  <c:v>5.8323</c:v>
                </c:pt>
                <c:pt idx="81">
                  <c:v>5.8426999999999998</c:v>
                </c:pt>
                <c:pt idx="82">
                  <c:v>5.8531000000000004</c:v>
                </c:pt>
                <c:pt idx="83">
                  <c:v>5.8635000000000002</c:v>
                </c:pt>
                <c:pt idx="84">
                  <c:v>5.8738999999999999</c:v>
                </c:pt>
                <c:pt idx="85">
                  <c:v>5.8842999999999996</c:v>
                </c:pt>
                <c:pt idx="86">
                  <c:v>5.8947000000000003</c:v>
                </c:pt>
                <c:pt idx="87">
                  <c:v>5.9051</c:v>
                </c:pt>
                <c:pt idx="88">
                  <c:v>5.9154999999999998</c:v>
                </c:pt>
                <c:pt idx="89">
                  <c:v>5.9259000000000004</c:v>
                </c:pt>
                <c:pt idx="90">
                  <c:v>5.9363000000000001</c:v>
                </c:pt>
                <c:pt idx="91">
                  <c:v>5.9466999999999999</c:v>
                </c:pt>
                <c:pt idx="92">
                  <c:v>5.9572000000000003</c:v>
                </c:pt>
                <c:pt idx="93">
                  <c:v>5.9676</c:v>
                </c:pt>
                <c:pt idx="94">
                  <c:v>5.9779999999999998</c:v>
                </c:pt>
                <c:pt idx="95">
                  <c:v>5.9884000000000004</c:v>
                </c:pt>
                <c:pt idx="96">
                  <c:v>5.9988000000000001</c:v>
                </c:pt>
                <c:pt idx="97">
                  <c:v>6.0091999999999999</c:v>
                </c:pt>
                <c:pt idx="98">
                  <c:v>6.0195999999999996</c:v>
                </c:pt>
                <c:pt idx="99">
                  <c:v>6.03</c:v>
                </c:pt>
                <c:pt idx="100">
                  <c:v>6.0404</c:v>
                </c:pt>
                <c:pt idx="101">
                  <c:v>6.0507999999999997</c:v>
                </c:pt>
                <c:pt idx="102">
                  <c:v>6.0612000000000004</c:v>
                </c:pt>
                <c:pt idx="103">
                  <c:v>6.0716000000000001</c:v>
                </c:pt>
                <c:pt idx="104">
                  <c:v>6.0819999999999999</c:v>
                </c:pt>
                <c:pt idx="105">
                  <c:v>6.0923999999999996</c:v>
                </c:pt>
                <c:pt idx="106">
                  <c:v>6.1028000000000002</c:v>
                </c:pt>
                <c:pt idx="107">
                  <c:v>6.1132</c:v>
                </c:pt>
                <c:pt idx="108">
                  <c:v>6.1235999999999997</c:v>
                </c:pt>
                <c:pt idx="109">
                  <c:v>6.1340000000000003</c:v>
                </c:pt>
                <c:pt idx="110">
                  <c:v>6.1444000000000001</c:v>
                </c:pt>
                <c:pt idx="111">
                  <c:v>6.1547999999999998</c:v>
                </c:pt>
                <c:pt idx="112">
                  <c:v>6.1651999999999996</c:v>
                </c:pt>
                <c:pt idx="113">
                  <c:v>6.1756000000000002</c:v>
                </c:pt>
                <c:pt idx="114">
                  <c:v>6.1859999999999999</c:v>
                </c:pt>
                <c:pt idx="115">
                  <c:v>6.1963999999999997</c:v>
                </c:pt>
                <c:pt idx="116">
                  <c:v>6.2068000000000003</c:v>
                </c:pt>
                <c:pt idx="117">
                  <c:v>6.2172000000000001</c:v>
                </c:pt>
                <c:pt idx="118">
                  <c:v>6.2276999999999996</c:v>
                </c:pt>
                <c:pt idx="119">
                  <c:v>6.2381000000000002</c:v>
                </c:pt>
                <c:pt idx="120">
                  <c:v>6.2484999999999999</c:v>
                </c:pt>
                <c:pt idx="121">
                  <c:v>6.2588999999999997</c:v>
                </c:pt>
                <c:pt idx="122">
                  <c:v>6.2693000000000003</c:v>
                </c:pt>
                <c:pt idx="123">
                  <c:v>6.2797000000000001</c:v>
                </c:pt>
                <c:pt idx="124">
                  <c:v>6.2900999999999998</c:v>
                </c:pt>
                <c:pt idx="125">
                  <c:v>6.3005000000000004</c:v>
                </c:pt>
                <c:pt idx="126">
                  <c:v>6.3109000000000002</c:v>
                </c:pt>
                <c:pt idx="127">
                  <c:v>6.3212999999999999</c:v>
                </c:pt>
                <c:pt idx="128">
                  <c:v>6.3316999999999997</c:v>
                </c:pt>
                <c:pt idx="129">
                  <c:v>6.3421000000000003</c:v>
                </c:pt>
                <c:pt idx="130">
                  <c:v>6.3525</c:v>
                </c:pt>
                <c:pt idx="131">
                  <c:v>6.3628999999999998</c:v>
                </c:pt>
                <c:pt idx="132">
                  <c:v>6.3733000000000004</c:v>
                </c:pt>
                <c:pt idx="133">
                  <c:v>6.3837000000000002</c:v>
                </c:pt>
                <c:pt idx="134">
                  <c:v>6.3940999999999999</c:v>
                </c:pt>
                <c:pt idx="135">
                  <c:v>6.4044999999999996</c:v>
                </c:pt>
                <c:pt idx="136">
                  <c:v>6.4149000000000003</c:v>
                </c:pt>
                <c:pt idx="137">
                  <c:v>6.4253</c:v>
                </c:pt>
                <c:pt idx="138">
                  <c:v>6.4356999999999998</c:v>
                </c:pt>
                <c:pt idx="139">
                  <c:v>6.4461000000000004</c:v>
                </c:pt>
                <c:pt idx="140">
                  <c:v>6.4565000000000001</c:v>
                </c:pt>
                <c:pt idx="141">
                  <c:v>6.4668999999999999</c:v>
                </c:pt>
                <c:pt idx="142">
                  <c:v>6.4772999999999996</c:v>
                </c:pt>
                <c:pt idx="143">
                  <c:v>6.4877000000000002</c:v>
                </c:pt>
                <c:pt idx="144">
                  <c:v>6.4981999999999998</c:v>
                </c:pt>
                <c:pt idx="145">
                  <c:v>6.5086000000000004</c:v>
                </c:pt>
                <c:pt idx="146">
                  <c:v>6.5190000000000001</c:v>
                </c:pt>
                <c:pt idx="147">
                  <c:v>6.5293999999999999</c:v>
                </c:pt>
                <c:pt idx="148">
                  <c:v>6.5397999999999996</c:v>
                </c:pt>
                <c:pt idx="149">
                  <c:v>6.5502000000000002</c:v>
                </c:pt>
                <c:pt idx="150">
                  <c:v>6.5606</c:v>
                </c:pt>
                <c:pt idx="151">
                  <c:v>6.5709999999999997</c:v>
                </c:pt>
                <c:pt idx="152">
                  <c:v>6.5814000000000004</c:v>
                </c:pt>
                <c:pt idx="153">
                  <c:v>6.5918000000000001</c:v>
                </c:pt>
                <c:pt idx="154">
                  <c:v>6.6021999999999998</c:v>
                </c:pt>
                <c:pt idx="155">
                  <c:v>6.6125999999999996</c:v>
                </c:pt>
                <c:pt idx="156">
                  <c:v>6.6230000000000002</c:v>
                </c:pt>
                <c:pt idx="157">
                  <c:v>6.6334</c:v>
                </c:pt>
                <c:pt idx="158">
                  <c:v>6.6437999999999997</c:v>
                </c:pt>
                <c:pt idx="159">
                  <c:v>6.6542000000000003</c:v>
                </c:pt>
                <c:pt idx="160">
                  <c:v>6.6646000000000001</c:v>
                </c:pt>
                <c:pt idx="161">
                  <c:v>6.6749999999999998</c:v>
                </c:pt>
                <c:pt idx="162">
                  <c:v>6.6853999999999996</c:v>
                </c:pt>
                <c:pt idx="163">
                  <c:v>6.6958000000000002</c:v>
                </c:pt>
                <c:pt idx="164">
                  <c:v>6.7061999999999999</c:v>
                </c:pt>
                <c:pt idx="165">
                  <c:v>6.7165999999999997</c:v>
                </c:pt>
                <c:pt idx="166">
                  <c:v>6.7270000000000003</c:v>
                </c:pt>
                <c:pt idx="167">
                  <c:v>6.7374000000000001</c:v>
                </c:pt>
                <c:pt idx="168">
                  <c:v>6.7477999999999998</c:v>
                </c:pt>
                <c:pt idx="169">
                  <c:v>6.7582000000000004</c:v>
                </c:pt>
                <c:pt idx="170">
                  <c:v>6.7686999999999999</c:v>
                </c:pt>
                <c:pt idx="171">
                  <c:v>6.7790999999999997</c:v>
                </c:pt>
                <c:pt idx="172">
                  <c:v>6.7895000000000003</c:v>
                </c:pt>
                <c:pt idx="173">
                  <c:v>6.7999000000000001</c:v>
                </c:pt>
                <c:pt idx="174">
                  <c:v>6.8102999999999998</c:v>
                </c:pt>
                <c:pt idx="175">
                  <c:v>6.8207000000000004</c:v>
                </c:pt>
                <c:pt idx="176">
                  <c:v>6.8311000000000002</c:v>
                </c:pt>
                <c:pt idx="177">
                  <c:v>6.8414999999999999</c:v>
                </c:pt>
                <c:pt idx="178">
                  <c:v>6.8518999999999997</c:v>
                </c:pt>
                <c:pt idx="179">
                  <c:v>6.8623000000000003</c:v>
                </c:pt>
                <c:pt idx="180">
                  <c:v>6.8727</c:v>
                </c:pt>
                <c:pt idx="181">
                  <c:v>6.8830999999999998</c:v>
                </c:pt>
                <c:pt idx="182">
                  <c:v>6.8935000000000004</c:v>
                </c:pt>
                <c:pt idx="183">
                  <c:v>6.9039000000000001</c:v>
                </c:pt>
                <c:pt idx="184">
                  <c:v>6.9142999999999999</c:v>
                </c:pt>
                <c:pt idx="185">
                  <c:v>6.9246999999999996</c:v>
                </c:pt>
                <c:pt idx="186">
                  <c:v>6.9351000000000003</c:v>
                </c:pt>
                <c:pt idx="187">
                  <c:v>6.9455</c:v>
                </c:pt>
                <c:pt idx="188">
                  <c:v>6.9558999999999997</c:v>
                </c:pt>
                <c:pt idx="189">
                  <c:v>6.9663000000000004</c:v>
                </c:pt>
                <c:pt idx="190">
                  <c:v>6.9767000000000001</c:v>
                </c:pt>
                <c:pt idx="191">
                  <c:v>6.9870999999999999</c:v>
                </c:pt>
                <c:pt idx="192">
                  <c:v>6.9974999999999996</c:v>
                </c:pt>
                <c:pt idx="193">
                  <c:v>7.0079000000000002</c:v>
                </c:pt>
                <c:pt idx="194">
                  <c:v>7.0183</c:v>
                </c:pt>
                <c:pt idx="195">
                  <c:v>7.0286999999999997</c:v>
                </c:pt>
                <c:pt idx="196">
                  <c:v>7.0392000000000001</c:v>
                </c:pt>
                <c:pt idx="197">
                  <c:v>7.0495999999999999</c:v>
                </c:pt>
                <c:pt idx="198">
                  <c:v>7.06</c:v>
                </c:pt>
                <c:pt idx="199">
                  <c:v>7.0704000000000002</c:v>
                </c:pt>
                <c:pt idx="200">
                  <c:v>7.0808</c:v>
                </c:pt>
                <c:pt idx="201">
                  <c:v>7.0911999999999997</c:v>
                </c:pt>
                <c:pt idx="202">
                  <c:v>7.1016000000000004</c:v>
                </c:pt>
                <c:pt idx="203">
                  <c:v>7.1120000000000001</c:v>
                </c:pt>
                <c:pt idx="204">
                  <c:v>7.1223999999999998</c:v>
                </c:pt>
                <c:pt idx="205">
                  <c:v>7.1327999999999996</c:v>
                </c:pt>
                <c:pt idx="206">
                  <c:v>7.1432000000000002</c:v>
                </c:pt>
                <c:pt idx="207">
                  <c:v>7.1536</c:v>
                </c:pt>
                <c:pt idx="208">
                  <c:v>7.1639999999999997</c:v>
                </c:pt>
                <c:pt idx="209">
                  <c:v>7.1744000000000003</c:v>
                </c:pt>
                <c:pt idx="210">
                  <c:v>7.1848000000000001</c:v>
                </c:pt>
                <c:pt idx="211">
                  <c:v>7.1951999999999998</c:v>
                </c:pt>
                <c:pt idx="212">
                  <c:v>7.2055999999999996</c:v>
                </c:pt>
                <c:pt idx="213">
                  <c:v>7.2160000000000002</c:v>
                </c:pt>
                <c:pt idx="214">
                  <c:v>7.2263999999999999</c:v>
                </c:pt>
                <c:pt idx="215">
                  <c:v>7.2367999999999997</c:v>
                </c:pt>
                <c:pt idx="216">
                  <c:v>7.2472000000000003</c:v>
                </c:pt>
                <c:pt idx="217">
                  <c:v>7.2576000000000001</c:v>
                </c:pt>
                <c:pt idx="218">
                  <c:v>7.2679999999999998</c:v>
                </c:pt>
                <c:pt idx="219">
                  <c:v>7.2784000000000004</c:v>
                </c:pt>
                <c:pt idx="220">
                  <c:v>7.2888000000000002</c:v>
                </c:pt>
                <c:pt idx="221">
                  <c:v>7.2991999999999999</c:v>
                </c:pt>
                <c:pt idx="222">
                  <c:v>7.3097000000000003</c:v>
                </c:pt>
                <c:pt idx="223">
                  <c:v>7.3201000000000001</c:v>
                </c:pt>
                <c:pt idx="224">
                  <c:v>7.3304999999999998</c:v>
                </c:pt>
                <c:pt idx="225">
                  <c:v>7.3409000000000004</c:v>
                </c:pt>
                <c:pt idx="226">
                  <c:v>7.3513000000000002</c:v>
                </c:pt>
                <c:pt idx="227">
                  <c:v>7.3616999999999999</c:v>
                </c:pt>
                <c:pt idx="228">
                  <c:v>7.3720999999999997</c:v>
                </c:pt>
                <c:pt idx="229">
                  <c:v>7.3825000000000003</c:v>
                </c:pt>
                <c:pt idx="230">
                  <c:v>7.3929</c:v>
                </c:pt>
                <c:pt idx="231">
                  <c:v>7.4032999999999998</c:v>
                </c:pt>
                <c:pt idx="232">
                  <c:v>7.4137000000000004</c:v>
                </c:pt>
                <c:pt idx="233">
                  <c:v>7.4241000000000001</c:v>
                </c:pt>
                <c:pt idx="234">
                  <c:v>7.4344999999999999</c:v>
                </c:pt>
                <c:pt idx="235">
                  <c:v>7.4448999999999996</c:v>
                </c:pt>
                <c:pt idx="236">
                  <c:v>7.4553000000000003</c:v>
                </c:pt>
                <c:pt idx="237">
                  <c:v>7.4657</c:v>
                </c:pt>
                <c:pt idx="238">
                  <c:v>7.4760999999999997</c:v>
                </c:pt>
                <c:pt idx="239">
                  <c:v>7.4865000000000004</c:v>
                </c:pt>
                <c:pt idx="240">
                  <c:v>7.4969000000000001</c:v>
                </c:pt>
                <c:pt idx="241">
                  <c:v>7.5072999999999999</c:v>
                </c:pt>
                <c:pt idx="242">
                  <c:v>7.5176999999999996</c:v>
                </c:pt>
                <c:pt idx="243">
                  <c:v>7.5281000000000002</c:v>
                </c:pt>
                <c:pt idx="244">
                  <c:v>7.5385</c:v>
                </c:pt>
                <c:pt idx="245">
                  <c:v>7.5488999999999997</c:v>
                </c:pt>
                <c:pt idx="246">
                  <c:v>7.5593000000000004</c:v>
                </c:pt>
                <c:pt idx="247">
                  <c:v>7.5697000000000001</c:v>
                </c:pt>
                <c:pt idx="248">
                  <c:v>7.5801999999999996</c:v>
                </c:pt>
                <c:pt idx="249">
                  <c:v>7.5906000000000002</c:v>
                </c:pt>
                <c:pt idx="250">
                  <c:v>7.601</c:v>
                </c:pt>
                <c:pt idx="251">
                  <c:v>7.6113999999999997</c:v>
                </c:pt>
                <c:pt idx="252">
                  <c:v>7.6218000000000004</c:v>
                </c:pt>
                <c:pt idx="253">
                  <c:v>7.6322000000000001</c:v>
                </c:pt>
                <c:pt idx="254">
                  <c:v>7.6425999999999998</c:v>
                </c:pt>
                <c:pt idx="255">
                  <c:v>7.6529999999999996</c:v>
                </c:pt>
                <c:pt idx="256">
                  <c:v>7.6634000000000002</c:v>
                </c:pt>
                <c:pt idx="257">
                  <c:v>7.6738</c:v>
                </c:pt>
                <c:pt idx="258">
                  <c:v>7.6841999999999997</c:v>
                </c:pt>
                <c:pt idx="259">
                  <c:v>7.6946000000000003</c:v>
                </c:pt>
                <c:pt idx="260">
                  <c:v>7.7050000000000001</c:v>
                </c:pt>
                <c:pt idx="261">
                  <c:v>7.7153999999999998</c:v>
                </c:pt>
                <c:pt idx="262">
                  <c:v>7.7257999999999996</c:v>
                </c:pt>
                <c:pt idx="263">
                  <c:v>7.7362000000000002</c:v>
                </c:pt>
                <c:pt idx="264">
                  <c:v>7.7465999999999999</c:v>
                </c:pt>
                <c:pt idx="265">
                  <c:v>7.7569999999999997</c:v>
                </c:pt>
                <c:pt idx="266">
                  <c:v>7.7674000000000003</c:v>
                </c:pt>
                <c:pt idx="267">
                  <c:v>7.7778</c:v>
                </c:pt>
                <c:pt idx="268">
                  <c:v>7.7881999999999998</c:v>
                </c:pt>
                <c:pt idx="269">
                  <c:v>7.7986000000000004</c:v>
                </c:pt>
                <c:pt idx="270">
                  <c:v>7.8090000000000002</c:v>
                </c:pt>
                <c:pt idx="271">
                  <c:v>7.8193999999999999</c:v>
                </c:pt>
                <c:pt idx="272">
                  <c:v>7.8297999999999996</c:v>
                </c:pt>
                <c:pt idx="273">
                  <c:v>7.8402000000000003</c:v>
                </c:pt>
                <c:pt idx="274">
                  <c:v>7.8506999999999998</c:v>
                </c:pt>
                <c:pt idx="275">
                  <c:v>7.8611000000000004</c:v>
                </c:pt>
                <c:pt idx="276">
                  <c:v>7.8715000000000002</c:v>
                </c:pt>
                <c:pt idx="277">
                  <c:v>7.8818999999999999</c:v>
                </c:pt>
                <c:pt idx="278">
                  <c:v>7.8922999999999996</c:v>
                </c:pt>
                <c:pt idx="279">
                  <c:v>7.9027000000000003</c:v>
                </c:pt>
                <c:pt idx="280">
                  <c:v>7.9131</c:v>
                </c:pt>
                <c:pt idx="281">
                  <c:v>7.9234999999999998</c:v>
                </c:pt>
                <c:pt idx="282">
                  <c:v>7.9339000000000004</c:v>
                </c:pt>
                <c:pt idx="283">
                  <c:v>7.9443000000000001</c:v>
                </c:pt>
                <c:pt idx="284">
                  <c:v>7.9546999999999999</c:v>
                </c:pt>
                <c:pt idx="285">
                  <c:v>7.9650999999999996</c:v>
                </c:pt>
                <c:pt idx="286">
                  <c:v>7.9755000000000003</c:v>
                </c:pt>
                <c:pt idx="287">
                  <c:v>7.9859</c:v>
                </c:pt>
                <c:pt idx="288">
                  <c:v>7.9962999999999997</c:v>
                </c:pt>
                <c:pt idx="289">
                  <c:v>8.0067000000000004</c:v>
                </c:pt>
                <c:pt idx="290">
                  <c:v>8.0170999999999992</c:v>
                </c:pt>
                <c:pt idx="291">
                  <c:v>8.0274999999999999</c:v>
                </c:pt>
                <c:pt idx="292">
                  <c:v>8.0379000000000005</c:v>
                </c:pt>
                <c:pt idx="293">
                  <c:v>8.0482999999999993</c:v>
                </c:pt>
                <c:pt idx="294">
                  <c:v>8.0587</c:v>
                </c:pt>
                <c:pt idx="295">
                  <c:v>8.0691000000000006</c:v>
                </c:pt>
                <c:pt idx="296">
                  <c:v>8.0794999999999995</c:v>
                </c:pt>
                <c:pt idx="297">
                  <c:v>8.0899000000000001</c:v>
                </c:pt>
                <c:pt idx="298">
                  <c:v>8.1003000000000007</c:v>
                </c:pt>
                <c:pt idx="299">
                  <c:v>8.1106999999999996</c:v>
                </c:pt>
                <c:pt idx="300">
                  <c:v>8.1212</c:v>
                </c:pt>
                <c:pt idx="301">
                  <c:v>8.1316000000000006</c:v>
                </c:pt>
                <c:pt idx="302">
                  <c:v>8.1419999999999995</c:v>
                </c:pt>
                <c:pt idx="303">
                  <c:v>8.1524000000000001</c:v>
                </c:pt>
                <c:pt idx="304">
                  <c:v>8.1628000000000007</c:v>
                </c:pt>
                <c:pt idx="305">
                  <c:v>8.1731999999999996</c:v>
                </c:pt>
                <c:pt idx="306">
                  <c:v>8.1836000000000002</c:v>
                </c:pt>
                <c:pt idx="307">
                  <c:v>8.1940000000000008</c:v>
                </c:pt>
                <c:pt idx="308">
                  <c:v>8.2043999999999997</c:v>
                </c:pt>
                <c:pt idx="309">
                  <c:v>8.2148000000000003</c:v>
                </c:pt>
                <c:pt idx="310">
                  <c:v>8.2251999999999992</c:v>
                </c:pt>
                <c:pt idx="311">
                  <c:v>8.2355999999999998</c:v>
                </c:pt>
                <c:pt idx="312">
                  <c:v>8.2460000000000004</c:v>
                </c:pt>
                <c:pt idx="313">
                  <c:v>8.2563999999999993</c:v>
                </c:pt>
                <c:pt idx="314">
                  <c:v>8.2667999999999999</c:v>
                </c:pt>
                <c:pt idx="315">
                  <c:v>8.2772000000000006</c:v>
                </c:pt>
                <c:pt idx="316">
                  <c:v>8.2875999999999994</c:v>
                </c:pt>
                <c:pt idx="317">
                  <c:v>8.298</c:v>
                </c:pt>
                <c:pt idx="318">
                  <c:v>8.3084000000000007</c:v>
                </c:pt>
                <c:pt idx="319">
                  <c:v>8.3187999999999995</c:v>
                </c:pt>
                <c:pt idx="320">
                  <c:v>8.3292000000000002</c:v>
                </c:pt>
                <c:pt idx="321">
                  <c:v>8.3396000000000008</c:v>
                </c:pt>
                <c:pt idx="322">
                  <c:v>8.35</c:v>
                </c:pt>
                <c:pt idx="323">
                  <c:v>8.3604000000000003</c:v>
                </c:pt>
                <c:pt idx="324">
                  <c:v>8.3707999999999991</c:v>
                </c:pt>
                <c:pt idx="325">
                  <c:v>8.3811999999999998</c:v>
                </c:pt>
                <c:pt idx="326">
                  <c:v>8.3917000000000002</c:v>
                </c:pt>
                <c:pt idx="327">
                  <c:v>8.4021000000000008</c:v>
                </c:pt>
                <c:pt idx="328">
                  <c:v>8.4124999999999996</c:v>
                </c:pt>
                <c:pt idx="329">
                  <c:v>8.4229000000000003</c:v>
                </c:pt>
                <c:pt idx="330">
                  <c:v>8.4332999999999991</c:v>
                </c:pt>
                <c:pt idx="331">
                  <c:v>8.4436999999999998</c:v>
                </c:pt>
                <c:pt idx="332">
                  <c:v>8.4541000000000004</c:v>
                </c:pt>
                <c:pt idx="333">
                  <c:v>8.4644999999999992</c:v>
                </c:pt>
                <c:pt idx="334">
                  <c:v>8.4748999999999999</c:v>
                </c:pt>
                <c:pt idx="335">
                  <c:v>8.4853000000000005</c:v>
                </c:pt>
                <c:pt idx="336">
                  <c:v>8.4956999999999994</c:v>
                </c:pt>
                <c:pt idx="337">
                  <c:v>8.5061</c:v>
                </c:pt>
                <c:pt idx="338">
                  <c:v>8.5165000000000006</c:v>
                </c:pt>
                <c:pt idx="339">
                  <c:v>8.5268999999999995</c:v>
                </c:pt>
                <c:pt idx="340">
                  <c:v>8.5373000000000001</c:v>
                </c:pt>
                <c:pt idx="341">
                  <c:v>8.5477000000000007</c:v>
                </c:pt>
                <c:pt idx="342">
                  <c:v>8.5580999999999996</c:v>
                </c:pt>
                <c:pt idx="343">
                  <c:v>8.5685000000000002</c:v>
                </c:pt>
                <c:pt idx="344">
                  <c:v>8.5789000000000009</c:v>
                </c:pt>
                <c:pt idx="345">
                  <c:v>8.5892999999999997</c:v>
                </c:pt>
                <c:pt idx="346">
                  <c:v>8.5997000000000003</c:v>
                </c:pt>
                <c:pt idx="347">
                  <c:v>8.6100999999999992</c:v>
                </c:pt>
                <c:pt idx="348">
                  <c:v>8.6204999999999998</c:v>
                </c:pt>
                <c:pt idx="349">
                  <c:v>8.6309000000000005</c:v>
                </c:pt>
                <c:pt idx="350">
                  <c:v>8.6412999999999993</c:v>
                </c:pt>
                <c:pt idx="351">
                  <c:v>8.6516999999999999</c:v>
                </c:pt>
                <c:pt idx="352">
                  <c:v>8.6622000000000003</c:v>
                </c:pt>
                <c:pt idx="353">
                  <c:v>8.6725999999999992</c:v>
                </c:pt>
                <c:pt idx="354">
                  <c:v>8.6829999999999998</c:v>
                </c:pt>
                <c:pt idx="355">
                  <c:v>8.6934000000000005</c:v>
                </c:pt>
                <c:pt idx="356">
                  <c:v>8.7037999999999993</c:v>
                </c:pt>
                <c:pt idx="357">
                  <c:v>8.7141999999999999</c:v>
                </c:pt>
                <c:pt idx="358">
                  <c:v>8.7246000000000006</c:v>
                </c:pt>
                <c:pt idx="359">
                  <c:v>8.7349999999999994</c:v>
                </c:pt>
                <c:pt idx="360">
                  <c:v>8.7454000000000001</c:v>
                </c:pt>
                <c:pt idx="361">
                  <c:v>8.7558000000000007</c:v>
                </c:pt>
                <c:pt idx="362">
                  <c:v>8.7661999999999995</c:v>
                </c:pt>
                <c:pt idx="363">
                  <c:v>8.7766000000000002</c:v>
                </c:pt>
                <c:pt idx="364">
                  <c:v>8.7870000000000008</c:v>
                </c:pt>
                <c:pt idx="365">
                  <c:v>8.7973999999999997</c:v>
                </c:pt>
                <c:pt idx="366">
                  <c:v>8.8078000000000003</c:v>
                </c:pt>
                <c:pt idx="367">
                  <c:v>8.8181999999999992</c:v>
                </c:pt>
                <c:pt idx="368">
                  <c:v>8.8285999999999998</c:v>
                </c:pt>
                <c:pt idx="369">
                  <c:v>8.8390000000000004</c:v>
                </c:pt>
                <c:pt idx="370">
                  <c:v>8.8493999999999993</c:v>
                </c:pt>
                <c:pt idx="371">
                  <c:v>8.8597999999999999</c:v>
                </c:pt>
                <c:pt idx="372">
                  <c:v>8.8702000000000005</c:v>
                </c:pt>
                <c:pt idx="373">
                  <c:v>8.8805999999999994</c:v>
                </c:pt>
                <c:pt idx="374">
                  <c:v>8.891</c:v>
                </c:pt>
                <c:pt idx="375">
                  <c:v>8.9014000000000006</c:v>
                </c:pt>
                <c:pt idx="376">
                  <c:v>8.9117999999999995</c:v>
                </c:pt>
                <c:pt idx="377">
                  <c:v>8.9222000000000001</c:v>
                </c:pt>
                <c:pt idx="378">
                  <c:v>8.9327000000000005</c:v>
                </c:pt>
                <c:pt idx="379">
                  <c:v>8.9430999999999994</c:v>
                </c:pt>
                <c:pt idx="380">
                  <c:v>8.9535</c:v>
                </c:pt>
                <c:pt idx="381">
                  <c:v>8.9639000000000006</c:v>
                </c:pt>
                <c:pt idx="382">
                  <c:v>8.9742999999999995</c:v>
                </c:pt>
                <c:pt idx="383">
                  <c:v>8.9847000000000001</c:v>
                </c:pt>
                <c:pt idx="384">
                  <c:v>8.9951000000000008</c:v>
                </c:pt>
                <c:pt idx="385">
                  <c:v>9.0054999999999996</c:v>
                </c:pt>
                <c:pt idx="386">
                  <c:v>9.0159000000000002</c:v>
                </c:pt>
                <c:pt idx="387">
                  <c:v>9.0263000000000009</c:v>
                </c:pt>
                <c:pt idx="388">
                  <c:v>9.0366999999999997</c:v>
                </c:pt>
                <c:pt idx="389">
                  <c:v>9.0471000000000004</c:v>
                </c:pt>
                <c:pt idx="390">
                  <c:v>9.0574999999999992</c:v>
                </c:pt>
                <c:pt idx="391">
                  <c:v>9.0678999999999998</c:v>
                </c:pt>
                <c:pt idx="392">
                  <c:v>9.0783000000000005</c:v>
                </c:pt>
                <c:pt idx="393">
                  <c:v>9.0886999999999993</c:v>
                </c:pt>
                <c:pt idx="394">
                  <c:v>9.0991</c:v>
                </c:pt>
                <c:pt idx="395">
                  <c:v>9.1095000000000006</c:v>
                </c:pt>
                <c:pt idx="396">
                  <c:v>9.1198999999999995</c:v>
                </c:pt>
                <c:pt idx="397">
                  <c:v>9.1303000000000001</c:v>
                </c:pt>
                <c:pt idx="398">
                  <c:v>9.1407000000000007</c:v>
                </c:pt>
                <c:pt idx="399">
                  <c:v>9.1510999999999996</c:v>
                </c:pt>
                <c:pt idx="400">
                  <c:v>9.1615000000000002</c:v>
                </c:pt>
                <c:pt idx="401">
                  <c:v>9.1719000000000008</c:v>
                </c:pt>
                <c:pt idx="402">
                  <c:v>9.1822999999999997</c:v>
                </c:pt>
                <c:pt idx="403">
                  <c:v>9.1927000000000003</c:v>
                </c:pt>
                <c:pt idx="404">
                  <c:v>9.2032000000000007</c:v>
                </c:pt>
                <c:pt idx="405">
                  <c:v>9.2135999999999996</c:v>
                </c:pt>
                <c:pt idx="406">
                  <c:v>9.2240000000000002</c:v>
                </c:pt>
                <c:pt idx="407">
                  <c:v>9.2344000000000008</c:v>
                </c:pt>
                <c:pt idx="408">
                  <c:v>9.2447999999999997</c:v>
                </c:pt>
                <c:pt idx="409">
                  <c:v>9.2552000000000003</c:v>
                </c:pt>
                <c:pt idx="410">
                  <c:v>9.2655999999999992</c:v>
                </c:pt>
                <c:pt idx="411">
                  <c:v>9.2759999999999998</c:v>
                </c:pt>
                <c:pt idx="412">
                  <c:v>9.2864000000000004</c:v>
                </c:pt>
                <c:pt idx="413">
                  <c:v>9.2967999999999993</c:v>
                </c:pt>
                <c:pt idx="414">
                  <c:v>9.3071999999999999</c:v>
                </c:pt>
                <c:pt idx="415">
                  <c:v>9.3176000000000005</c:v>
                </c:pt>
                <c:pt idx="416">
                  <c:v>9.3279999999999994</c:v>
                </c:pt>
                <c:pt idx="417">
                  <c:v>9.3384</c:v>
                </c:pt>
                <c:pt idx="418">
                  <c:v>9.3488000000000007</c:v>
                </c:pt>
                <c:pt idx="419">
                  <c:v>9.3591999999999995</c:v>
                </c:pt>
                <c:pt idx="420">
                  <c:v>9.3696000000000002</c:v>
                </c:pt>
                <c:pt idx="421">
                  <c:v>9.3800000000000008</c:v>
                </c:pt>
                <c:pt idx="422">
                  <c:v>9.3903999999999996</c:v>
                </c:pt>
                <c:pt idx="423">
                  <c:v>9.4008000000000003</c:v>
                </c:pt>
                <c:pt idx="424">
                  <c:v>9.4111999999999991</c:v>
                </c:pt>
                <c:pt idx="425">
                  <c:v>9.4215999999999998</c:v>
                </c:pt>
                <c:pt idx="426">
                  <c:v>9.4320000000000004</c:v>
                </c:pt>
                <c:pt idx="427">
                  <c:v>9.4423999999999992</c:v>
                </c:pt>
                <c:pt idx="428">
                  <c:v>9.4527999999999999</c:v>
                </c:pt>
                <c:pt idx="429">
                  <c:v>9.4632000000000005</c:v>
                </c:pt>
                <c:pt idx="430">
                  <c:v>9.4736999999999991</c:v>
                </c:pt>
                <c:pt idx="431">
                  <c:v>9.4840999999999998</c:v>
                </c:pt>
                <c:pt idx="432">
                  <c:v>9.4945000000000004</c:v>
                </c:pt>
                <c:pt idx="433">
                  <c:v>9.5048999999999992</c:v>
                </c:pt>
                <c:pt idx="434">
                  <c:v>9.5152999999999999</c:v>
                </c:pt>
                <c:pt idx="435">
                  <c:v>9.5257000000000005</c:v>
                </c:pt>
                <c:pt idx="436">
                  <c:v>9.5360999999999994</c:v>
                </c:pt>
                <c:pt idx="437">
                  <c:v>9.5465</c:v>
                </c:pt>
                <c:pt idx="438">
                  <c:v>9.5569000000000006</c:v>
                </c:pt>
                <c:pt idx="439">
                  <c:v>9.5672999999999995</c:v>
                </c:pt>
                <c:pt idx="440">
                  <c:v>9.5777000000000001</c:v>
                </c:pt>
                <c:pt idx="441">
                  <c:v>9.5881000000000007</c:v>
                </c:pt>
                <c:pt idx="442">
                  <c:v>9.5984999999999996</c:v>
                </c:pt>
                <c:pt idx="443">
                  <c:v>9.6089000000000002</c:v>
                </c:pt>
                <c:pt idx="444">
                  <c:v>9.6193000000000008</c:v>
                </c:pt>
                <c:pt idx="445">
                  <c:v>9.6296999999999997</c:v>
                </c:pt>
                <c:pt idx="446">
                  <c:v>9.6401000000000003</c:v>
                </c:pt>
                <c:pt idx="447">
                  <c:v>9.6504999999999992</c:v>
                </c:pt>
                <c:pt idx="448">
                  <c:v>9.6608999999999998</c:v>
                </c:pt>
                <c:pt idx="449">
                  <c:v>9.6713000000000005</c:v>
                </c:pt>
                <c:pt idx="450">
                  <c:v>9.6816999999999993</c:v>
                </c:pt>
                <c:pt idx="451">
                  <c:v>9.6920999999999999</c:v>
                </c:pt>
                <c:pt idx="452">
                  <c:v>9.7025000000000006</c:v>
                </c:pt>
                <c:pt idx="453">
                  <c:v>9.7128999999999994</c:v>
                </c:pt>
                <c:pt idx="454">
                  <c:v>9.7233000000000001</c:v>
                </c:pt>
                <c:pt idx="455">
                  <c:v>9.7337000000000007</c:v>
                </c:pt>
                <c:pt idx="456">
                  <c:v>9.7441999999999993</c:v>
                </c:pt>
                <c:pt idx="457">
                  <c:v>9.7545999999999999</c:v>
                </c:pt>
                <c:pt idx="458">
                  <c:v>9.7650000000000006</c:v>
                </c:pt>
                <c:pt idx="459">
                  <c:v>9.7753999999999994</c:v>
                </c:pt>
                <c:pt idx="460">
                  <c:v>9.7858000000000001</c:v>
                </c:pt>
                <c:pt idx="461">
                  <c:v>9.7962000000000007</c:v>
                </c:pt>
                <c:pt idx="462">
                  <c:v>9.8065999999999995</c:v>
                </c:pt>
                <c:pt idx="463">
                  <c:v>9.8170000000000002</c:v>
                </c:pt>
                <c:pt idx="464">
                  <c:v>9.8274000000000008</c:v>
                </c:pt>
                <c:pt idx="465">
                  <c:v>9.8377999999999997</c:v>
                </c:pt>
                <c:pt idx="466">
                  <c:v>9.8482000000000003</c:v>
                </c:pt>
                <c:pt idx="467">
                  <c:v>9.8585999999999991</c:v>
                </c:pt>
                <c:pt idx="468">
                  <c:v>9.8689999999999998</c:v>
                </c:pt>
                <c:pt idx="469">
                  <c:v>9.8794000000000004</c:v>
                </c:pt>
                <c:pt idx="470">
                  <c:v>9.8897999999999993</c:v>
                </c:pt>
                <c:pt idx="471">
                  <c:v>9.9001999999999999</c:v>
                </c:pt>
                <c:pt idx="472">
                  <c:v>9.9106000000000005</c:v>
                </c:pt>
                <c:pt idx="473">
                  <c:v>9.9209999999999994</c:v>
                </c:pt>
                <c:pt idx="474">
                  <c:v>9.9314</c:v>
                </c:pt>
                <c:pt idx="475">
                  <c:v>9.9418000000000006</c:v>
                </c:pt>
                <c:pt idx="476">
                  <c:v>9.9521999999999995</c:v>
                </c:pt>
                <c:pt idx="477">
                  <c:v>9.9626000000000001</c:v>
                </c:pt>
                <c:pt idx="478">
                  <c:v>9.9730000000000008</c:v>
                </c:pt>
                <c:pt idx="479">
                  <c:v>9.9833999999999996</c:v>
                </c:pt>
                <c:pt idx="480">
                  <c:v>9.9938000000000002</c:v>
                </c:pt>
                <c:pt idx="481">
                  <c:v>10.004200000000001</c:v>
                </c:pt>
                <c:pt idx="482">
                  <c:v>10.014699999999999</c:v>
                </c:pt>
                <c:pt idx="483">
                  <c:v>10.0251</c:v>
                </c:pt>
                <c:pt idx="484">
                  <c:v>10.035500000000001</c:v>
                </c:pt>
                <c:pt idx="485">
                  <c:v>10.0459</c:v>
                </c:pt>
                <c:pt idx="486">
                  <c:v>10.0563</c:v>
                </c:pt>
                <c:pt idx="487">
                  <c:v>10.066700000000001</c:v>
                </c:pt>
                <c:pt idx="488">
                  <c:v>10.0771</c:v>
                </c:pt>
                <c:pt idx="489">
                  <c:v>10.0875</c:v>
                </c:pt>
                <c:pt idx="490">
                  <c:v>10.097899999999999</c:v>
                </c:pt>
                <c:pt idx="491">
                  <c:v>10.1083</c:v>
                </c:pt>
                <c:pt idx="492">
                  <c:v>10.1187</c:v>
                </c:pt>
                <c:pt idx="493">
                  <c:v>10.129099999999999</c:v>
                </c:pt>
                <c:pt idx="494">
                  <c:v>10.1395</c:v>
                </c:pt>
                <c:pt idx="495">
                  <c:v>10.149900000000001</c:v>
                </c:pt>
                <c:pt idx="496">
                  <c:v>10.160299999999999</c:v>
                </c:pt>
                <c:pt idx="497">
                  <c:v>10.1707</c:v>
                </c:pt>
                <c:pt idx="498">
                  <c:v>10.181100000000001</c:v>
                </c:pt>
                <c:pt idx="499">
                  <c:v>10.1915</c:v>
                </c:pt>
                <c:pt idx="500">
                  <c:v>10.2019</c:v>
                </c:pt>
                <c:pt idx="501">
                  <c:v>10.212300000000001</c:v>
                </c:pt>
                <c:pt idx="502">
                  <c:v>10.2227</c:v>
                </c:pt>
                <c:pt idx="503">
                  <c:v>10.2331</c:v>
                </c:pt>
                <c:pt idx="504">
                  <c:v>10.243499999999999</c:v>
                </c:pt>
                <c:pt idx="505">
                  <c:v>10.2539</c:v>
                </c:pt>
                <c:pt idx="506">
                  <c:v>10.2643</c:v>
                </c:pt>
                <c:pt idx="507">
                  <c:v>10.274699999999999</c:v>
                </c:pt>
                <c:pt idx="508">
                  <c:v>10.2852</c:v>
                </c:pt>
                <c:pt idx="509">
                  <c:v>10.2956</c:v>
                </c:pt>
                <c:pt idx="510">
                  <c:v>10.305999999999999</c:v>
                </c:pt>
                <c:pt idx="511">
                  <c:v>10.3164</c:v>
                </c:pt>
                <c:pt idx="512">
                  <c:v>10.3268</c:v>
                </c:pt>
                <c:pt idx="513">
                  <c:v>10.337199999999999</c:v>
                </c:pt>
                <c:pt idx="514">
                  <c:v>10.3476</c:v>
                </c:pt>
                <c:pt idx="515">
                  <c:v>10.358000000000001</c:v>
                </c:pt>
                <c:pt idx="516">
                  <c:v>10.368399999999999</c:v>
                </c:pt>
                <c:pt idx="517">
                  <c:v>10.3788</c:v>
                </c:pt>
                <c:pt idx="518">
                  <c:v>10.389200000000001</c:v>
                </c:pt>
                <c:pt idx="519">
                  <c:v>10.3996</c:v>
                </c:pt>
                <c:pt idx="520">
                  <c:v>10.41</c:v>
                </c:pt>
                <c:pt idx="521">
                  <c:v>10.420400000000001</c:v>
                </c:pt>
                <c:pt idx="522">
                  <c:v>10.4308</c:v>
                </c:pt>
                <c:pt idx="523">
                  <c:v>10.4412</c:v>
                </c:pt>
                <c:pt idx="524">
                  <c:v>10.451599999999999</c:v>
                </c:pt>
                <c:pt idx="525">
                  <c:v>10.462</c:v>
                </c:pt>
                <c:pt idx="526">
                  <c:v>10.4724</c:v>
                </c:pt>
                <c:pt idx="527">
                  <c:v>10.482799999999999</c:v>
                </c:pt>
                <c:pt idx="528">
                  <c:v>10.4932</c:v>
                </c:pt>
                <c:pt idx="529">
                  <c:v>10.5036</c:v>
                </c:pt>
                <c:pt idx="530">
                  <c:v>10.513999999999999</c:v>
                </c:pt>
                <c:pt idx="531">
                  <c:v>10.5244</c:v>
                </c:pt>
                <c:pt idx="532">
                  <c:v>10.534800000000001</c:v>
                </c:pt>
                <c:pt idx="533">
                  <c:v>10.545199999999999</c:v>
                </c:pt>
                <c:pt idx="534">
                  <c:v>10.5557</c:v>
                </c:pt>
                <c:pt idx="535">
                  <c:v>10.5661</c:v>
                </c:pt>
                <c:pt idx="536">
                  <c:v>10.576499999999999</c:v>
                </c:pt>
                <c:pt idx="537">
                  <c:v>10.5869</c:v>
                </c:pt>
                <c:pt idx="538">
                  <c:v>10.597300000000001</c:v>
                </c:pt>
                <c:pt idx="539">
                  <c:v>10.607699999999999</c:v>
                </c:pt>
                <c:pt idx="540">
                  <c:v>10.6181</c:v>
                </c:pt>
                <c:pt idx="541">
                  <c:v>10.628500000000001</c:v>
                </c:pt>
                <c:pt idx="542">
                  <c:v>10.6389</c:v>
                </c:pt>
                <c:pt idx="543">
                  <c:v>10.6493</c:v>
                </c:pt>
                <c:pt idx="544">
                  <c:v>10.659700000000001</c:v>
                </c:pt>
                <c:pt idx="545">
                  <c:v>10.6701</c:v>
                </c:pt>
                <c:pt idx="546">
                  <c:v>10.6805</c:v>
                </c:pt>
                <c:pt idx="547">
                  <c:v>10.690899999999999</c:v>
                </c:pt>
                <c:pt idx="548">
                  <c:v>10.7013</c:v>
                </c:pt>
                <c:pt idx="549">
                  <c:v>10.7117</c:v>
                </c:pt>
                <c:pt idx="550">
                  <c:v>10.722099999999999</c:v>
                </c:pt>
                <c:pt idx="551">
                  <c:v>10.7325</c:v>
                </c:pt>
                <c:pt idx="552">
                  <c:v>10.742900000000001</c:v>
                </c:pt>
                <c:pt idx="553">
                  <c:v>10.753299999999999</c:v>
                </c:pt>
                <c:pt idx="554">
                  <c:v>10.7637</c:v>
                </c:pt>
                <c:pt idx="555">
                  <c:v>10.774100000000001</c:v>
                </c:pt>
                <c:pt idx="556">
                  <c:v>10.7845</c:v>
                </c:pt>
                <c:pt idx="557">
                  <c:v>10.7949</c:v>
                </c:pt>
                <c:pt idx="558">
                  <c:v>10.805300000000001</c:v>
                </c:pt>
                <c:pt idx="559">
                  <c:v>10.8157</c:v>
                </c:pt>
                <c:pt idx="560">
                  <c:v>10.8262</c:v>
                </c:pt>
                <c:pt idx="561">
                  <c:v>10.836600000000001</c:v>
                </c:pt>
                <c:pt idx="562">
                  <c:v>10.847</c:v>
                </c:pt>
                <c:pt idx="563">
                  <c:v>10.8574</c:v>
                </c:pt>
                <c:pt idx="564">
                  <c:v>10.867800000000001</c:v>
                </c:pt>
                <c:pt idx="565">
                  <c:v>10.8782</c:v>
                </c:pt>
                <c:pt idx="566">
                  <c:v>10.8886</c:v>
                </c:pt>
                <c:pt idx="567">
                  <c:v>10.898999999999999</c:v>
                </c:pt>
                <c:pt idx="568">
                  <c:v>10.9094</c:v>
                </c:pt>
                <c:pt idx="569">
                  <c:v>10.9198</c:v>
                </c:pt>
                <c:pt idx="570">
                  <c:v>10.930199999999999</c:v>
                </c:pt>
                <c:pt idx="571">
                  <c:v>10.9406</c:v>
                </c:pt>
                <c:pt idx="572">
                  <c:v>10.951000000000001</c:v>
                </c:pt>
                <c:pt idx="573">
                  <c:v>10.961399999999999</c:v>
                </c:pt>
                <c:pt idx="574">
                  <c:v>10.9718</c:v>
                </c:pt>
                <c:pt idx="575">
                  <c:v>10.982200000000001</c:v>
                </c:pt>
                <c:pt idx="576">
                  <c:v>10.992599999999999</c:v>
                </c:pt>
                <c:pt idx="577">
                  <c:v>11.003</c:v>
                </c:pt>
                <c:pt idx="578">
                  <c:v>11.013400000000001</c:v>
                </c:pt>
                <c:pt idx="579">
                  <c:v>11.0238</c:v>
                </c:pt>
                <c:pt idx="580">
                  <c:v>11.0342</c:v>
                </c:pt>
                <c:pt idx="581">
                  <c:v>11.044600000000001</c:v>
                </c:pt>
                <c:pt idx="582">
                  <c:v>11.055</c:v>
                </c:pt>
                <c:pt idx="583">
                  <c:v>11.0654</c:v>
                </c:pt>
                <c:pt idx="584">
                  <c:v>11.075799999999999</c:v>
                </c:pt>
                <c:pt idx="585">
                  <c:v>11.0862</c:v>
                </c:pt>
                <c:pt idx="586">
                  <c:v>11.0967</c:v>
                </c:pt>
                <c:pt idx="587">
                  <c:v>11.107100000000001</c:v>
                </c:pt>
                <c:pt idx="588">
                  <c:v>11.1175</c:v>
                </c:pt>
                <c:pt idx="589">
                  <c:v>11.1279</c:v>
                </c:pt>
                <c:pt idx="590">
                  <c:v>11.138299999999999</c:v>
                </c:pt>
                <c:pt idx="591">
                  <c:v>11.1487</c:v>
                </c:pt>
                <c:pt idx="592">
                  <c:v>11.1591</c:v>
                </c:pt>
                <c:pt idx="593">
                  <c:v>11.169499999999999</c:v>
                </c:pt>
                <c:pt idx="594">
                  <c:v>11.1799</c:v>
                </c:pt>
                <c:pt idx="595">
                  <c:v>11.190300000000001</c:v>
                </c:pt>
                <c:pt idx="596">
                  <c:v>11.200699999999999</c:v>
                </c:pt>
                <c:pt idx="597">
                  <c:v>11.2111</c:v>
                </c:pt>
                <c:pt idx="598">
                  <c:v>11.221500000000001</c:v>
                </c:pt>
                <c:pt idx="599">
                  <c:v>11.2319</c:v>
                </c:pt>
                <c:pt idx="600">
                  <c:v>11.2423</c:v>
                </c:pt>
                <c:pt idx="601">
                  <c:v>11.252700000000001</c:v>
                </c:pt>
                <c:pt idx="602">
                  <c:v>11.2631</c:v>
                </c:pt>
                <c:pt idx="603">
                  <c:v>11.2735</c:v>
                </c:pt>
                <c:pt idx="604">
                  <c:v>11.283899999999999</c:v>
                </c:pt>
                <c:pt idx="605">
                  <c:v>11.2943</c:v>
                </c:pt>
                <c:pt idx="606">
                  <c:v>11.3047</c:v>
                </c:pt>
                <c:pt idx="607">
                  <c:v>11.315099999999999</c:v>
                </c:pt>
                <c:pt idx="608">
                  <c:v>11.3255</c:v>
                </c:pt>
                <c:pt idx="609">
                  <c:v>11.335900000000001</c:v>
                </c:pt>
                <c:pt idx="610">
                  <c:v>11.346299999999999</c:v>
                </c:pt>
                <c:pt idx="611">
                  <c:v>11.3567</c:v>
                </c:pt>
                <c:pt idx="612">
                  <c:v>11.3672</c:v>
                </c:pt>
                <c:pt idx="613">
                  <c:v>11.377599999999999</c:v>
                </c:pt>
                <c:pt idx="614">
                  <c:v>11.388</c:v>
                </c:pt>
                <c:pt idx="615">
                  <c:v>11.398400000000001</c:v>
                </c:pt>
                <c:pt idx="616">
                  <c:v>11.408799999999999</c:v>
                </c:pt>
                <c:pt idx="617">
                  <c:v>11.4192</c:v>
                </c:pt>
                <c:pt idx="618">
                  <c:v>11.429600000000001</c:v>
                </c:pt>
                <c:pt idx="619">
                  <c:v>11.44</c:v>
                </c:pt>
                <c:pt idx="620">
                  <c:v>11.4504</c:v>
                </c:pt>
                <c:pt idx="621">
                  <c:v>11.460800000000001</c:v>
                </c:pt>
                <c:pt idx="622">
                  <c:v>11.4712</c:v>
                </c:pt>
                <c:pt idx="623">
                  <c:v>11.4816</c:v>
                </c:pt>
                <c:pt idx="624">
                  <c:v>11.492000000000001</c:v>
                </c:pt>
                <c:pt idx="625">
                  <c:v>11.5024</c:v>
                </c:pt>
                <c:pt idx="626">
                  <c:v>11.5128</c:v>
                </c:pt>
                <c:pt idx="627">
                  <c:v>11.523199999999999</c:v>
                </c:pt>
                <c:pt idx="628">
                  <c:v>11.5336</c:v>
                </c:pt>
                <c:pt idx="629">
                  <c:v>11.544</c:v>
                </c:pt>
                <c:pt idx="630">
                  <c:v>11.554399999999999</c:v>
                </c:pt>
                <c:pt idx="631">
                  <c:v>11.5648</c:v>
                </c:pt>
                <c:pt idx="632">
                  <c:v>11.575200000000001</c:v>
                </c:pt>
                <c:pt idx="633">
                  <c:v>11.585599999999999</c:v>
                </c:pt>
                <c:pt idx="634">
                  <c:v>11.596</c:v>
                </c:pt>
                <c:pt idx="635">
                  <c:v>11.606400000000001</c:v>
                </c:pt>
                <c:pt idx="636">
                  <c:v>11.6168</c:v>
                </c:pt>
                <c:pt idx="637">
                  <c:v>11.6272</c:v>
                </c:pt>
                <c:pt idx="638">
                  <c:v>11.637700000000001</c:v>
                </c:pt>
                <c:pt idx="639">
                  <c:v>11.648099999999999</c:v>
                </c:pt>
                <c:pt idx="640">
                  <c:v>11.6585</c:v>
                </c:pt>
                <c:pt idx="641">
                  <c:v>11.668900000000001</c:v>
                </c:pt>
                <c:pt idx="642">
                  <c:v>11.6793</c:v>
                </c:pt>
                <c:pt idx="643">
                  <c:v>11.6897</c:v>
                </c:pt>
                <c:pt idx="644">
                  <c:v>11.700100000000001</c:v>
                </c:pt>
                <c:pt idx="645">
                  <c:v>11.7105</c:v>
                </c:pt>
                <c:pt idx="646">
                  <c:v>11.7209</c:v>
                </c:pt>
                <c:pt idx="647">
                  <c:v>11.731299999999999</c:v>
                </c:pt>
                <c:pt idx="648">
                  <c:v>11.7417</c:v>
                </c:pt>
                <c:pt idx="649">
                  <c:v>11.7521</c:v>
                </c:pt>
                <c:pt idx="650">
                  <c:v>11.762499999999999</c:v>
                </c:pt>
                <c:pt idx="651">
                  <c:v>11.7729</c:v>
                </c:pt>
                <c:pt idx="652">
                  <c:v>11.783300000000001</c:v>
                </c:pt>
                <c:pt idx="653">
                  <c:v>11.793699999999999</c:v>
                </c:pt>
                <c:pt idx="654">
                  <c:v>11.8041</c:v>
                </c:pt>
                <c:pt idx="655">
                  <c:v>11.814500000000001</c:v>
                </c:pt>
                <c:pt idx="656">
                  <c:v>11.8249</c:v>
                </c:pt>
                <c:pt idx="657">
                  <c:v>11.8353</c:v>
                </c:pt>
                <c:pt idx="658">
                  <c:v>11.845700000000001</c:v>
                </c:pt>
                <c:pt idx="659">
                  <c:v>11.8561</c:v>
                </c:pt>
                <c:pt idx="660">
                  <c:v>11.8665</c:v>
                </c:pt>
                <c:pt idx="661">
                  <c:v>11.876899999999999</c:v>
                </c:pt>
                <c:pt idx="662">
                  <c:v>11.8873</c:v>
                </c:pt>
                <c:pt idx="663">
                  <c:v>11.8977</c:v>
                </c:pt>
                <c:pt idx="664">
                  <c:v>11.908200000000001</c:v>
                </c:pt>
                <c:pt idx="665">
                  <c:v>11.9186</c:v>
                </c:pt>
                <c:pt idx="666">
                  <c:v>11.929</c:v>
                </c:pt>
                <c:pt idx="667">
                  <c:v>11.939399999999999</c:v>
                </c:pt>
                <c:pt idx="668">
                  <c:v>11.9498</c:v>
                </c:pt>
                <c:pt idx="669">
                  <c:v>11.9602</c:v>
                </c:pt>
                <c:pt idx="670">
                  <c:v>11.970599999999999</c:v>
                </c:pt>
                <c:pt idx="671">
                  <c:v>11.981</c:v>
                </c:pt>
                <c:pt idx="672">
                  <c:v>11.991400000000001</c:v>
                </c:pt>
                <c:pt idx="673">
                  <c:v>12.001799999999999</c:v>
                </c:pt>
                <c:pt idx="674">
                  <c:v>12.0122</c:v>
                </c:pt>
                <c:pt idx="675">
                  <c:v>12.022600000000001</c:v>
                </c:pt>
                <c:pt idx="676">
                  <c:v>12.032999999999999</c:v>
                </c:pt>
                <c:pt idx="677">
                  <c:v>12.0434</c:v>
                </c:pt>
                <c:pt idx="678">
                  <c:v>12.053800000000001</c:v>
                </c:pt>
                <c:pt idx="679">
                  <c:v>12.0642</c:v>
                </c:pt>
                <c:pt idx="680">
                  <c:v>12.0746</c:v>
                </c:pt>
                <c:pt idx="681">
                  <c:v>12.085000000000001</c:v>
                </c:pt>
                <c:pt idx="682">
                  <c:v>12.0954</c:v>
                </c:pt>
                <c:pt idx="683">
                  <c:v>12.1058</c:v>
                </c:pt>
                <c:pt idx="684">
                  <c:v>12.116199999999999</c:v>
                </c:pt>
                <c:pt idx="685">
                  <c:v>12.1266</c:v>
                </c:pt>
                <c:pt idx="686">
                  <c:v>12.137</c:v>
                </c:pt>
                <c:pt idx="687">
                  <c:v>12.147399999999999</c:v>
                </c:pt>
                <c:pt idx="688">
                  <c:v>12.1578</c:v>
                </c:pt>
                <c:pt idx="689">
                  <c:v>12.168200000000001</c:v>
                </c:pt>
                <c:pt idx="690">
                  <c:v>12.178699999999999</c:v>
                </c:pt>
                <c:pt idx="691">
                  <c:v>12.1891</c:v>
                </c:pt>
                <c:pt idx="692">
                  <c:v>12.1995</c:v>
                </c:pt>
                <c:pt idx="693">
                  <c:v>12.209899999999999</c:v>
                </c:pt>
                <c:pt idx="694">
                  <c:v>12.2203</c:v>
                </c:pt>
                <c:pt idx="695">
                  <c:v>12.230700000000001</c:v>
                </c:pt>
                <c:pt idx="696">
                  <c:v>12.241099999999999</c:v>
                </c:pt>
                <c:pt idx="697">
                  <c:v>12.2515</c:v>
                </c:pt>
                <c:pt idx="698">
                  <c:v>12.261900000000001</c:v>
                </c:pt>
                <c:pt idx="699">
                  <c:v>12.2723</c:v>
                </c:pt>
                <c:pt idx="700">
                  <c:v>12.2827</c:v>
                </c:pt>
                <c:pt idx="701">
                  <c:v>12.293100000000001</c:v>
                </c:pt>
                <c:pt idx="702">
                  <c:v>12.3035</c:v>
                </c:pt>
                <c:pt idx="703">
                  <c:v>12.3139</c:v>
                </c:pt>
                <c:pt idx="704">
                  <c:v>12.324299999999999</c:v>
                </c:pt>
                <c:pt idx="705">
                  <c:v>12.3347</c:v>
                </c:pt>
                <c:pt idx="706">
                  <c:v>12.3451</c:v>
                </c:pt>
                <c:pt idx="707">
                  <c:v>12.355499999999999</c:v>
                </c:pt>
                <c:pt idx="708">
                  <c:v>12.3659</c:v>
                </c:pt>
                <c:pt idx="709">
                  <c:v>12.376300000000001</c:v>
                </c:pt>
                <c:pt idx="710">
                  <c:v>12.386699999999999</c:v>
                </c:pt>
                <c:pt idx="711">
                  <c:v>12.3971</c:v>
                </c:pt>
                <c:pt idx="712">
                  <c:v>12.407500000000001</c:v>
                </c:pt>
                <c:pt idx="713">
                  <c:v>12.417899999999999</c:v>
                </c:pt>
                <c:pt idx="714">
                  <c:v>12.4283</c:v>
                </c:pt>
                <c:pt idx="715">
                  <c:v>12.438700000000001</c:v>
                </c:pt>
                <c:pt idx="716">
                  <c:v>12.449199999999999</c:v>
                </c:pt>
                <c:pt idx="717">
                  <c:v>12.4596</c:v>
                </c:pt>
                <c:pt idx="718">
                  <c:v>12.47</c:v>
                </c:pt>
                <c:pt idx="719">
                  <c:v>12.480399999999999</c:v>
                </c:pt>
                <c:pt idx="720">
                  <c:v>12.4908</c:v>
                </c:pt>
                <c:pt idx="721">
                  <c:v>12.501200000000001</c:v>
                </c:pt>
                <c:pt idx="722">
                  <c:v>12.5116</c:v>
                </c:pt>
                <c:pt idx="723">
                  <c:v>12.522</c:v>
                </c:pt>
                <c:pt idx="724">
                  <c:v>12.532400000000001</c:v>
                </c:pt>
                <c:pt idx="725">
                  <c:v>12.5428</c:v>
                </c:pt>
                <c:pt idx="726">
                  <c:v>12.5532</c:v>
                </c:pt>
                <c:pt idx="727">
                  <c:v>12.563599999999999</c:v>
                </c:pt>
                <c:pt idx="728">
                  <c:v>12.574</c:v>
                </c:pt>
                <c:pt idx="729">
                  <c:v>12.5844</c:v>
                </c:pt>
                <c:pt idx="730">
                  <c:v>12.594799999999999</c:v>
                </c:pt>
                <c:pt idx="731">
                  <c:v>12.6052</c:v>
                </c:pt>
                <c:pt idx="732">
                  <c:v>12.615600000000001</c:v>
                </c:pt>
                <c:pt idx="733">
                  <c:v>12.625999999999999</c:v>
                </c:pt>
                <c:pt idx="734">
                  <c:v>12.6364</c:v>
                </c:pt>
                <c:pt idx="735">
                  <c:v>12.646800000000001</c:v>
                </c:pt>
                <c:pt idx="736">
                  <c:v>12.6572</c:v>
                </c:pt>
                <c:pt idx="737">
                  <c:v>12.6676</c:v>
                </c:pt>
                <c:pt idx="738">
                  <c:v>12.678000000000001</c:v>
                </c:pt>
                <c:pt idx="739">
                  <c:v>12.6884</c:v>
                </c:pt>
                <c:pt idx="740">
                  <c:v>12.6988</c:v>
                </c:pt>
                <c:pt idx="741">
                  <c:v>12.709199999999999</c:v>
                </c:pt>
                <c:pt idx="742">
                  <c:v>12.7197</c:v>
                </c:pt>
                <c:pt idx="743">
                  <c:v>12.7301</c:v>
                </c:pt>
                <c:pt idx="744">
                  <c:v>12.740500000000001</c:v>
                </c:pt>
                <c:pt idx="745">
                  <c:v>12.7509</c:v>
                </c:pt>
                <c:pt idx="746">
                  <c:v>12.7613</c:v>
                </c:pt>
                <c:pt idx="747">
                  <c:v>12.771699999999999</c:v>
                </c:pt>
                <c:pt idx="748">
                  <c:v>12.7821</c:v>
                </c:pt>
                <c:pt idx="749">
                  <c:v>12.7925</c:v>
                </c:pt>
                <c:pt idx="750">
                  <c:v>12.802899999999999</c:v>
                </c:pt>
                <c:pt idx="751">
                  <c:v>12.8133</c:v>
                </c:pt>
                <c:pt idx="752">
                  <c:v>12.823700000000001</c:v>
                </c:pt>
                <c:pt idx="753">
                  <c:v>12.834099999999999</c:v>
                </c:pt>
                <c:pt idx="754">
                  <c:v>12.8445</c:v>
                </c:pt>
                <c:pt idx="755">
                  <c:v>12.854900000000001</c:v>
                </c:pt>
                <c:pt idx="756">
                  <c:v>12.8653</c:v>
                </c:pt>
                <c:pt idx="757">
                  <c:v>12.8757</c:v>
                </c:pt>
                <c:pt idx="758">
                  <c:v>12.886100000000001</c:v>
                </c:pt>
                <c:pt idx="759">
                  <c:v>12.8965</c:v>
                </c:pt>
                <c:pt idx="760">
                  <c:v>12.9069</c:v>
                </c:pt>
                <c:pt idx="761">
                  <c:v>12.917299999999999</c:v>
                </c:pt>
                <c:pt idx="762">
                  <c:v>12.9277</c:v>
                </c:pt>
                <c:pt idx="763">
                  <c:v>12.9381</c:v>
                </c:pt>
                <c:pt idx="764">
                  <c:v>12.948499999999999</c:v>
                </c:pt>
                <c:pt idx="765">
                  <c:v>12.9589</c:v>
                </c:pt>
                <c:pt idx="766">
                  <c:v>12.9693</c:v>
                </c:pt>
                <c:pt idx="767">
                  <c:v>12.979699999999999</c:v>
                </c:pt>
                <c:pt idx="768">
                  <c:v>12.9902</c:v>
                </c:pt>
                <c:pt idx="769">
                  <c:v>13.0006</c:v>
                </c:pt>
                <c:pt idx="770">
                  <c:v>13.010999999999999</c:v>
                </c:pt>
                <c:pt idx="771">
                  <c:v>13.0214</c:v>
                </c:pt>
                <c:pt idx="772">
                  <c:v>13.0318</c:v>
                </c:pt>
                <c:pt idx="773">
                  <c:v>13.042199999999999</c:v>
                </c:pt>
                <c:pt idx="774">
                  <c:v>13.0526</c:v>
                </c:pt>
                <c:pt idx="775">
                  <c:v>13.063000000000001</c:v>
                </c:pt>
                <c:pt idx="776">
                  <c:v>13.073399999999999</c:v>
                </c:pt>
                <c:pt idx="777">
                  <c:v>13.0838</c:v>
                </c:pt>
                <c:pt idx="778">
                  <c:v>13.094200000000001</c:v>
                </c:pt>
                <c:pt idx="779">
                  <c:v>13.1046</c:v>
                </c:pt>
                <c:pt idx="780">
                  <c:v>13.115</c:v>
                </c:pt>
                <c:pt idx="781">
                  <c:v>13.125400000000001</c:v>
                </c:pt>
                <c:pt idx="782">
                  <c:v>13.1358</c:v>
                </c:pt>
                <c:pt idx="783">
                  <c:v>13.1462</c:v>
                </c:pt>
                <c:pt idx="784">
                  <c:v>13.156599999999999</c:v>
                </c:pt>
                <c:pt idx="785">
                  <c:v>13.167</c:v>
                </c:pt>
                <c:pt idx="786">
                  <c:v>13.1774</c:v>
                </c:pt>
                <c:pt idx="787">
                  <c:v>13.187799999999999</c:v>
                </c:pt>
                <c:pt idx="788">
                  <c:v>13.1982</c:v>
                </c:pt>
                <c:pt idx="789">
                  <c:v>13.208600000000001</c:v>
                </c:pt>
                <c:pt idx="790">
                  <c:v>13.218999999999999</c:v>
                </c:pt>
                <c:pt idx="791">
                  <c:v>13.2294</c:v>
                </c:pt>
                <c:pt idx="792">
                  <c:v>13.239800000000001</c:v>
                </c:pt>
                <c:pt idx="793">
                  <c:v>13.2502</c:v>
                </c:pt>
                <c:pt idx="794">
                  <c:v>13.2607</c:v>
                </c:pt>
                <c:pt idx="795">
                  <c:v>13.271100000000001</c:v>
                </c:pt>
                <c:pt idx="796">
                  <c:v>13.281499999999999</c:v>
                </c:pt>
                <c:pt idx="797">
                  <c:v>13.2919</c:v>
                </c:pt>
                <c:pt idx="798">
                  <c:v>13.302300000000001</c:v>
                </c:pt>
                <c:pt idx="799">
                  <c:v>13.3127</c:v>
                </c:pt>
                <c:pt idx="800">
                  <c:v>13.3231</c:v>
                </c:pt>
                <c:pt idx="801">
                  <c:v>13.333500000000001</c:v>
                </c:pt>
                <c:pt idx="802">
                  <c:v>13.3439</c:v>
                </c:pt>
                <c:pt idx="803">
                  <c:v>13.3543</c:v>
                </c:pt>
                <c:pt idx="804">
                  <c:v>13.364699999999999</c:v>
                </c:pt>
                <c:pt idx="805">
                  <c:v>13.3751</c:v>
                </c:pt>
                <c:pt idx="806">
                  <c:v>13.3855</c:v>
                </c:pt>
                <c:pt idx="807">
                  <c:v>13.395899999999999</c:v>
                </c:pt>
                <c:pt idx="808">
                  <c:v>13.4063</c:v>
                </c:pt>
                <c:pt idx="809">
                  <c:v>13.416700000000001</c:v>
                </c:pt>
                <c:pt idx="810">
                  <c:v>13.427099999999999</c:v>
                </c:pt>
                <c:pt idx="811">
                  <c:v>13.4375</c:v>
                </c:pt>
                <c:pt idx="812">
                  <c:v>13.447900000000001</c:v>
                </c:pt>
                <c:pt idx="813">
                  <c:v>13.458299999999999</c:v>
                </c:pt>
                <c:pt idx="814">
                  <c:v>13.4687</c:v>
                </c:pt>
                <c:pt idx="815">
                  <c:v>13.479100000000001</c:v>
                </c:pt>
                <c:pt idx="816">
                  <c:v>13.4895</c:v>
                </c:pt>
                <c:pt idx="817">
                  <c:v>13.4999</c:v>
                </c:pt>
                <c:pt idx="818">
                  <c:v>13.510300000000001</c:v>
                </c:pt>
                <c:pt idx="819">
                  <c:v>13.5207</c:v>
                </c:pt>
                <c:pt idx="820">
                  <c:v>13.5312</c:v>
                </c:pt>
                <c:pt idx="821">
                  <c:v>13.541600000000001</c:v>
                </c:pt>
                <c:pt idx="822">
                  <c:v>13.552</c:v>
                </c:pt>
                <c:pt idx="823">
                  <c:v>13.5624</c:v>
                </c:pt>
                <c:pt idx="824">
                  <c:v>13.572800000000001</c:v>
                </c:pt>
                <c:pt idx="825">
                  <c:v>13.5832</c:v>
                </c:pt>
                <c:pt idx="826">
                  <c:v>13.5936</c:v>
                </c:pt>
                <c:pt idx="827">
                  <c:v>13.603999999999999</c:v>
                </c:pt>
                <c:pt idx="828">
                  <c:v>13.6144</c:v>
                </c:pt>
                <c:pt idx="829">
                  <c:v>13.6248</c:v>
                </c:pt>
                <c:pt idx="830">
                  <c:v>13.635199999999999</c:v>
                </c:pt>
                <c:pt idx="831">
                  <c:v>13.6456</c:v>
                </c:pt>
                <c:pt idx="832">
                  <c:v>13.656000000000001</c:v>
                </c:pt>
                <c:pt idx="833">
                  <c:v>13.666399999999999</c:v>
                </c:pt>
                <c:pt idx="834">
                  <c:v>13.6768</c:v>
                </c:pt>
                <c:pt idx="835">
                  <c:v>13.687200000000001</c:v>
                </c:pt>
                <c:pt idx="836">
                  <c:v>13.6976</c:v>
                </c:pt>
                <c:pt idx="837">
                  <c:v>13.708</c:v>
                </c:pt>
                <c:pt idx="838">
                  <c:v>13.718400000000001</c:v>
                </c:pt>
                <c:pt idx="839">
                  <c:v>13.7288</c:v>
                </c:pt>
                <c:pt idx="840">
                  <c:v>13.7392</c:v>
                </c:pt>
                <c:pt idx="841">
                  <c:v>13.749599999999999</c:v>
                </c:pt>
                <c:pt idx="842">
                  <c:v>13.76</c:v>
                </c:pt>
                <c:pt idx="843">
                  <c:v>13.7704</c:v>
                </c:pt>
                <c:pt idx="844">
                  <c:v>13.780799999999999</c:v>
                </c:pt>
                <c:pt idx="845">
                  <c:v>13.7912</c:v>
                </c:pt>
                <c:pt idx="846">
                  <c:v>13.8017</c:v>
                </c:pt>
                <c:pt idx="847">
                  <c:v>13.812099999999999</c:v>
                </c:pt>
                <c:pt idx="848">
                  <c:v>13.8225</c:v>
                </c:pt>
                <c:pt idx="849">
                  <c:v>13.8329</c:v>
                </c:pt>
                <c:pt idx="850">
                  <c:v>13.843299999999999</c:v>
                </c:pt>
                <c:pt idx="851">
                  <c:v>13.8537</c:v>
                </c:pt>
                <c:pt idx="852">
                  <c:v>13.864100000000001</c:v>
                </c:pt>
                <c:pt idx="853">
                  <c:v>13.874499999999999</c:v>
                </c:pt>
                <c:pt idx="854">
                  <c:v>13.8849</c:v>
                </c:pt>
                <c:pt idx="855">
                  <c:v>13.895300000000001</c:v>
                </c:pt>
                <c:pt idx="856">
                  <c:v>13.9057</c:v>
                </c:pt>
                <c:pt idx="857">
                  <c:v>13.9161</c:v>
                </c:pt>
                <c:pt idx="858">
                  <c:v>13.926500000000001</c:v>
                </c:pt>
                <c:pt idx="859">
                  <c:v>13.9369</c:v>
                </c:pt>
                <c:pt idx="860">
                  <c:v>13.9473</c:v>
                </c:pt>
                <c:pt idx="861">
                  <c:v>13.957700000000001</c:v>
                </c:pt>
                <c:pt idx="862">
                  <c:v>13.9681</c:v>
                </c:pt>
                <c:pt idx="863">
                  <c:v>13.9785</c:v>
                </c:pt>
                <c:pt idx="864">
                  <c:v>13.988899999999999</c:v>
                </c:pt>
                <c:pt idx="865">
                  <c:v>13.9993</c:v>
                </c:pt>
                <c:pt idx="866">
                  <c:v>14.0097</c:v>
                </c:pt>
                <c:pt idx="867">
                  <c:v>14.020099999999999</c:v>
                </c:pt>
                <c:pt idx="868">
                  <c:v>14.0305</c:v>
                </c:pt>
                <c:pt idx="869">
                  <c:v>14.040900000000001</c:v>
                </c:pt>
                <c:pt idx="870">
                  <c:v>14.051299999999999</c:v>
                </c:pt>
                <c:pt idx="871">
                  <c:v>14.0617</c:v>
                </c:pt>
                <c:pt idx="872">
                  <c:v>14.0722</c:v>
                </c:pt>
                <c:pt idx="873">
                  <c:v>14.082599999999999</c:v>
                </c:pt>
                <c:pt idx="874">
                  <c:v>14.093</c:v>
                </c:pt>
                <c:pt idx="875">
                  <c:v>14.103400000000001</c:v>
                </c:pt>
                <c:pt idx="876">
                  <c:v>14.113799999999999</c:v>
                </c:pt>
                <c:pt idx="877">
                  <c:v>14.1242</c:v>
                </c:pt>
                <c:pt idx="878">
                  <c:v>14.134600000000001</c:v>
                </c:pt>
                <c:pt idx="879">
                  <c:v>14.145</c:v>
                </c:pt>
                <c:pt idx="880">
                  <c:v>14.1554</c:v>
                </c:pt>
                <c:pt idx="881">
                  <c:v>14.165800000000001</c:v>
                </c:pt>
                <c:pt idx="882">
                  <c:v>14.1762</c:v>
                </c:pt>
                <c:pt idx="883">
                  <c:v>14.1866</c:v>
                </c:pt>
                <c:pt idx="884">
                  <c:v>14.196999999999999</c:v>
                </c:pt>
                <c:pt idx="885">
                  <c:v>14.2074</c:v>
                </c:pt>
                <c:pt idx="886">
                  <c:v>14.2178</c:v>
                </c:pt>
                <c:pt idx="887">
                  <c:v>14.228199999999999</c:v>
                </c:pt>
                <c:pt idx="888">
                  <c:v>14.2386</c:v>
                </c:pt>
                <c:pt idx="889">
                  <c:v>14.249000000000001</c:v>
                </c:pt>
                <c:pt idx="890">
                  <c:v>14.259399999999999</c:v>
                </c:pt>
                <c:pt idx="891">
                  <c:v>14.2698</c:v>
                </c:pt>
                <c:pt idx="892">
                  <c:v>14.280200000000001</c:v>
                </c:pt>
                <c:pt idx="893">
                  <c:v>14.2906</c:v>
                </c:pt>
                <c:pt idx="894">
                  <c:v>14.301</c:v>
                </c:pt>
                <c:pt idx="895">
                  <c:v>14.311400000000001</c:v>
                </c:pt>
                <c:pt idx="896">
                  <c:v>14.3218</c:v>
                </c:pt>
                <c:pt idx="897">
                  <c:v>14.3322</c:v>
                </c:pt>
                <c:pt idx="898">
                  <c:v>14.342700000000001</c:v>
                </c:pt>
                <c:pt idx="899">
                  <c:v>14.3531</c:v>
                </c:pt>
                <c:pt idx="900">
                  <c:v>14.3635</c:v>
                </c:pt>
                <c:pt idx="901">
                  <c:v>14.373900000000001</c:v>
                </c:pt>
                <c:pt idx="902">
                  <c:v>14.3843</c:v>
                </c:pt>
                <c:pt idx="903">
                  <c:v>14.3947</c:v>
                </c:pt>
                <c:pt idx="904">
                  <c:v>14.405099999999999</c:v>
                </c:pt>
                <c:pt idx="905">
                  <c:v>14.4155</c:v>
                </c:pt>
                <c:pt idx="906">
                  <c:v>14.4259</c:v>
                </c:pt>
                <c:pt idx="907">
                  <c:v>14.436299999999999</c:v>
                </c:pt>
                <c:pt idx="908">
                  <c:v>14.4467</c:v>
                </c:pt>
                <c:pt idx="909">
                  <c:v>14.457100000000001</c:v>
                </c:pt>
                <c:pt idx="910">
                  <c:v>14.467499999999999</c:v>
                </c:pt>
                <c:pt idx="911">
                  <c:v>14.4779</c:v>
                </c:pt>
                <c:pt idx="912">
                  <c:v>14.488300000000001</c:v>
                </c:pt>
                <c:pt idx="913">
                  <c:v>14.498699999999999</c:v>
                </c:pt>
                <c:pt idx="914">
                  <c:v>14.5091</c:v>
                </c:pt>
                <c:pt idx="915">
                  <c:v>14.519500000000001</c:v>
                </c:pt>
                <c:pt idx="916">
                  <c:v>14.5299</c:v>
                </c:pt>
                <c:pt idx="917">
                  <c:v>14.5403</c:v>
                </c:pt>
                <c:pt idx="918">
                  <c:v>14.550700000000001</c:v>
                </c:pt>
                <c:pt idx="919">
                  <c:v>14.5611</c:v>
                </c:pt>
                <c:pt idx="920">
                  <c:v>14.5715</c:v>
                </c:pt>
                <c:pt idx="921">
                  <c:v>14.581899999999999</c:v>
                </c:pt>
                <c:pt idx="922">
                  <c:v>14.5923</c:v>
                </c:pt>
                <c:pt idx="923">
                  <c:v>14.6027</c:v>
                </c:pt>
                <c:pt idx="924">
                  <c:v>14.613200000000001</c:v>
                </c:pt>
                <c:pt idx="925">
                  <c:v>14.6236</c:v>
                </c:pt>
                <c:pt idx="926">
                  <c:v>14.634</c:v>
                </c:pt>
                <c:pt idx="927">
                  <c:v>14.644399999999999</c:v>
                </c:pt>
                <c:pt idx="928">
                  <c:v>14.6548</c:v>
                </c:pt>
                <c:pt idx="929">
                  <c:v>14.6652</c:v>
                </c:pt>
                <c:pt idx="930">
                  <c:v>14.675599999999999</c:v>
                </c:pt>
                <c:pt idx="931">
                  <c:v>14.686</c:v>
                </c:pt>
                <c:pt idx="932">
                  <c:v>14.696400000000001</c:v>
                </c:pt>
                <c:pt idx="933">
                  <c:v>14.706799999999999</c:v>
                </c:pt>
                <c:pt idx="934">
                  <c:v>14.7172</c:v>
                </c:pt>
                <c:pt idx="935">
                  <c:v>14.727600000000001</c:v>
                </c:pt>
                <c:pt idx="936">
                  <c:v>14.738</c:v>
                </c:pt>
                <c:pt idx="937">
                  <c:v>14.7484</c:v>
                </c:pt>
                <c:pt idx="938">
                  <c:v>14.758800000000001</c:v>
                </c:pt>
                <c:pt idx="939">
                  <c:v>14.7692</c:v>
                </c:pt>
                <c:pt idx="940">
                  <c:v>14.7796</c:v>
                </c:pt>
                <c:pt idx="941">
                  <c:v>14.79</c:v>
                </c:pt>
                <c:pt idx="942">
                  <c:v>14.8004</c:v>
                </c:pt>
                <c:pt idx="943">
                  <c:v>14.8108</c:v>
                </c:pt>
                <c:pt idx="944">
                  <c:v>14.821199999999999</c:v>
                </c:pt>
                <c:pt idx="945">
                  <c:v>14.8316</c:v>
                </c:pt>
                <c:pt idx="946">
                  <c:v>14.842000000000001</c:v>
                </c:pt>
                <c:pt idx="947">
                  <c:v>14.852399999999999</c:v>
                </c:pt>
                <c:pt idx="948">
                  <c:v>14.8628</c:v>
                </c:pt>
                <c:pt idx="949">
                  <c:v>14.873200000000001</c:v>
                </c:pt>
                <c:pt idx="950">
                  <c:v>14.883699999999999</c:v>
                </c:pt>
                <c:pt idx="951">
                  <c:v>14.8941</c:v>
                </c:pt>
                <c:pt idx="952">
                  <c:v>14.904500000000001</c:v>
                </c:pt>
                <c:pt idx="953">
                  <c:v>14.914899999999999</c:v>
                </c:pt>
                <c:pt idx="954">
                  <c:v>14.9253</c:v>
                </c:pt>
                <c:pt idx="955">
                  <c:v>14.935700000000001</c:v>
                </c:pt>
                <c:pt idx="956">
                  <c:v>14.946099999999999</c:v>
                </c:pt>
                <c:pt idx="957">
                  <c:v>14.9565</c:v>
                </c:pt>
                <c:pt idx="958">
                  <c:v>14.966900000000001</c:v>
                </c:pt>
                <c:pt idx="959">
                  <c:v>14.9773</c:v>
                </c:pt>
                <c:pt idx="960">
                  <c:v>14.9877</c:v>
                </c:pt>
                <c:pt idx="961">
                  <c:v>14.998100000000001</c:v>
                </c:pt>
                <c:pt idx="962">
                  <c:v>15.0085</c:v>
                </c:pt>
                <c:pt idx="963">
                  <c:v>15.0189</c:v>
                </c:pt>
                <c:pt idx="964">
                  <c:v>15.029299999999999</c:v>
                </c:pt>
                <c:pt idx="965">
                  <c:v>15.0397</c:v>
                </c:pt>
                <c:pt idx="966">
                  <c:v>15.0501</c:v>
                </c:pt>
                <c:pt idx="967">
                  <c:v>15.060499999999999</c:v>
                </c:pt>
                <c:pt idx="968">
                  <c:v>15.0709</c:v>
                </c:pt>
                <c:pt idx="969">
                  <c:v>15.081300000000001</c:v>
                </c:pt>
                <c:pt idx="970">
                  <c:v>15.091699999999999</c:v>
                </c:pt>
                <c:pt idx="971">
                  <c:v>15.1021</c:v>
                </c:pt>
                <c:pt idx="972">
                  <c:v>15.112500000000001</c:v>
                </c:pt>
                <c:pt idx="973">
                  <c:v>15.1229</c:v>
                </c:pt>
                <c:pt idx="974">
                  <c:v>15.1333</c:v>
                </c:pt>
                <c:pt idx="975">
                  <c:v>15.143700000000001</c:v>
                </c:pt>
                <c:pt idx="976">
                  <c:v>15.154199999999999</c:v>
                </c:pt>
                <c:pt idx="977">
                  <c:v>15.1646</c:v>
                </c:pt>
                <c:pt idx="978">
                  <c:v>15.175000000000001</c:v>
                </c:pt>
                <c:pt idx="979">
                  <c:v>15.1854</c:v>
                </c:pt>
                <c:pt idx="980">
                  <c:v>15.1958</c:v>
                </c:pt>
                <c:pt idx="981">
                  <c:v>15.206200000000001</c:v>
                </c:pt>
                <c:pt idx="982">
                  <c:v>15.2166</c:v>
                </c:pt>
                <c:pt idx="983">
                  <c:v>15.227</c:v>
                </c:pt>
                <c:pt idx="984">
                  <c:v>15.237399999999999</c:v>
                </c:pt>
                <c:pt idx="985">
                  <c:v>15.2478</c:v>
                </c:pt>
                <c:pt idx="986">
                  <c:v>15.2582</c:v>
                </c:pt>
                <c:pt idx="987">
                  <c:v>15.268599999999999</c:v>
                </c:pt>
                <c:pt idx="988">
                  <c:v>15.279</c:v>
                </c:pt>
                <c:pt idx="989">
                  <c:v>15.289400000000001</c:v>
                </c:pt>
                <c:pt idx="990">
                  <c:v>15.299799999999999</c:v>
                </c:pt>
                <c:pt idx="991">
                  <c:v>15.3102</c:v>
                </c:pt>
                <c:pt idx="992">
                  <c:v>15.320600000000001</c:v>
                </c:pt>
                <c:pt idx="993">
                  <c:v>15.331</c:v>
                </c:pt>
                <c:pt idx="994">
                  <c:v>15.3414</c:v>
                </c:pt>
                <c:pt idx="995">
                  <c:v>15.351800000000001</c:v>
                </c:pt>
                <c:pt idx="996">
                  <c:v>15.3622</c:v>
                </c:pt>
                <c:pt idx="997">
                  <c:v>15.3726</c:v>
                </c:pt>
                <c:pt idx="998">
                  <c:v>15.382999999999999</c:v>
                </c:pt>
                <c:pt idx="999">
                  <c:v>15.3934</c:v>
                </c:pt>
                <c:pt idx="1000">
                  <c:v>15.4038</c:v>
                </c:pt>
                <c:pt idx="1001">
                  <c:v>15.414199999999999</c:v>
                </c:pt>
                <c:pt idx="1002">
                  <c:v>15.4247</c:v>
                </c:pt>
                <c:pt idx="1003">
                  <c:v>15.4351</c:v>
                </c:pt>
                <c:pt idx="1004">
                  <c:v>15.445499999999999</c:v>
                </c:pt>
                <c:pt idx="1005">
                  <c:v>15.4559</c:v>
                </c:pt>
                <c:pt idx="1006">
                  <c:v>15.4663</c:v>
                </c:pt>
                <c:pt idx="1007">
                  <c:v>15.476699999999999</c:v>
                </c:pt>
                <c:pt idx="1008">
                  <c:v>15.4871</c:v>
                </c:pt>
                <c:pt idx="1009">
                  <c:v>15.4975</c:v>
                </c:pt>
                <c:pt idx="1010">
                  <c:v>15.507899999999999</c:v>
                </c:pt>
                <c:pt idx="1011">
                  <c:v>15.5183</c:v>
                </c:pt>
                <c:pt idx="1012">
                  <c:v>15.528700000000001</c:v>
                </c:pt>
                <c:pt idx="1013">
                  <c:v>15.539099999999999</c:v>
                </c:pt>
                <c:pt idx="1014">
                  <c:v>15.5495</c:v>
                </c:pt>
                <c:pt idx="1015">
                  <c:v>15.559900000000001</c:v>
                </c:pt>
                <c:pt idx="1016">
                  <c:v>15.5703</c:v>
                </c:pt>
                <c:pt idx="1017">
                  <c:v>15.5807</c:v>
                </c:pt>
                <c:pt idx="1018">
                  <c:v>15.591100000000001</c:v>
                </c:pt>
                <c:pt idx="1019">
                  <c:v>15.6015</c:v>
                </c:pt>
                <c:pt idx="1020">
                  <c:v>15.6119</c:v>
                </c:pt>
                <c:pt idx="1021">
                  <c:v>15.622299999999999</c:v>
                </c:pt>
                <c:pt idx="1022">
                  <c:v>15.6327</c:v>
                </c:pt>
                <c:pt idx="1023">
                  <c:v>15.6431</c:v>
                </c:pt>
                <c:pt idx="1024">
                  <c:v>15.653499999999999</c:v>
                </c:pt>
                <c:pt idx="1025">
                  <c:v>15.6639</c:v>
                </c:pt>
                <c:pt idx="1026">
                  <c:v>15.674300000000001</c:v>
                </c:pt>
                <c:pt idx="1027">
                  <c:v>15.684699999999999</c:v>
                </c:pt>
                <c:pt idx="1028">
                  <c:v>15.6952</c:v>
                </c:pt>
                <c:pt idx="1029">
                  <c:v>15.7056</c:v>
                </c:pt>
                <c:pt idx="1030">
                  <c:v>15.715999999999999</c:v>
                </c:pt>
                <c:pt idx="1031">
                  <c:v>15.7264</c:v>
                </c:pt>
                <c:pt idx="1032">
                  <c:v>15.736800000000001</c:v>
                </c:pt>
                <c:pt idx="1033">
                  <c:v>15.747199999999999</c:v>
                </c:pt>
                <c:pt idx="1034">
                  <c:v>15.7576</c:v>
                </c:pt>
                <c:pt idx="1035">
                  <c:v>15.768000000000001</c:v>
                </c:pt>
                <c:pt idx="1036">
                  <c:v>15.7784</c:v>
                </c:pt>
                <c:pt idx="1037">
                  <c:v>15.7888</c:v>
                </c:pt>
                <c:pt idx="1038">
                  <c:v>15.799200000000001</c:v>
                </c:pt>
                <c:pt idx="1039">
                  <c:v>15.8096</c:v>
                </c:pt>
                <c:pt idx="1040">
                  <c:v>15.82</c:v>
                </c:pt>
                <c:pt idx="1041">
                  <c:v>15.830399999999999</c:v>
                </c:pt>
                <c:pt idx="1042">
                  <c:v>15.8408</c:v>
                </c:pt>
                <c:pt idx="1043">
                  <c:v>15.8512</c:v>
                </c:pt>
                <c:pt idx="1044">
                  <c:v>15.861599999999999</c:v>
                </c:pt>
                <c:pt idx="1045">
                  <c:v>15.872</c:v>
                </c:pt>
                <c:pt idx="1046">
                  <c:v>15.882400000000001</c:v>
                </c:pt>
                <c:pt idx="1047">
                  <c:v>15.892799999999999</c:v>
                </c:pt>
                <c:pt idx="1048">
                  <c:v>15.9032</c:v>
                </c:pt>
                <c:pt idx="1049">
                  <c:v>15.913600000000001</c:v>
                </c:pt>
                <c:pt idx="1050">
                  <c:v>15.923999999999999</c:v>
                </c:pt>
                <c:pt idx="1051">
                  <c:v>15.9344</c:v>
                </c:pt>
                <c:pt idx="1052">
                  <c:v>15.944800000000001</c:v>
                </c:pt>
                <c:pt idx="1053">
                  <c:v>15.9552</c:v>
                </c:pt>
                <c:pt idx="1054">
                  <c:v>15.9657</c:v>
                </c:pt>
                <c:pt idx="1055">
                  <c:v>15.976100000000001</c:v>
                </c:pt>
                <c:pt idx="1056">
                  <c:v>15.986499999999999</c:v>
                </c:pt>
                <c:pt idx="1057">
                  <c:v>15.9969</c:v>
                </c:pt>
                <c:pt idx="1058">
                  <c:v>16.007300000000001</c:v>
                </c:pt>
                <c:pt idx="1059">
                  <c:v>16.017700000000001</c:v>
                </c:pt>
                <c:pt idx="1060">
                  <c:v>16.028099999999998</c:v>
                </c:pt>
                <c:pt idx="1061">
                  <c:v>16.038499999999999</c:v>
                </c:pt>
                <c:pt idx="1062">
                  <c:v>16.0489</c:v>
                </c:pt>
                <c:pt idx="1063">
                  <c:v>16.0593</c:v>
                </c:pt>
                <c:pt idx="1064">
                  <c:v>16.069700000000001</c:v>
                </c:pt>
                <c:pt idx="1065">
                  <c:v>16.080100000000002</c:v>
                </c:pt>
                <c:pt idx="1066">
                  <c:v>16.090499999999999</c:v>
                </c:pt>
                <c:pt idx="1067">
                  <c:v>16.100899999999999</c:v>
                </c:pt>
                <c:pt idx="1068">
                  <c:v>16.1113</c:v>
                </c:pt>
                <c:pt idx="1069">
                  <c:v>16.121700000000001</c:v>
                </c:pt>
                <c:pt idx="1070">
                  <c:v>16.132100000000001</c:v>
                </c:pt>
                <c:pt idx="1071">
                  <c:v>16.142499999999998</c:v>
                </c:pt>
                <c:pt idx="1072">
                  <c:v>16.152899999999999</c:v>
                </c:pt>
                <c:pt idx="1073">
                  <c:v>16.1633</c:v>
                </c:pt>
                <c:pt idx="1074">
                  <c:v>16.1737</c:v>
                </c:pt>
                <c:pt idx="1075">
                  <c:v>16.184100000000001</c:v>
                </c:pt>
                <c:pt idx="1076">
                  <c:v>16.194500000000001</c:v>
                </c:pt>
                <c:pt idx="1077">
                  <c:v>16.204899999999999</c:v>
                </c:pt>
                <c:pt idx="1078">
                  <c:v>16.215299999999999</c:v>
                </c:pt>
                <c:pt idx="1079">
                  <c:v>16.2257</c:v>
                </c:pt>
                <c:pt idx="1080">
                  <c:v>16.2362</c:v>
                </c:pt>
                <c:pt idx="1081">
                  <c:v>16.246600000000001</c:v>
                </c:pt>
                <c:pt idx="1082">
                  <c:v>16.257000000000001</c:v>
                </c:pt>
                <c:pt idx="1083">
                  <c:v>16.267399999999999</c:v>
                </c:pt>
                <c:pt idx="1084">
                  <c:v>16.277799999999999</c:v>
                </c:pt>
                <c:pt idx="1085">
                  <c:v>16.2882</c:v>
                </c:pt>
                <c:pt idx="1086">
                  <c:v>16.2986</c:v>
                </c:pt>
                <c:pt idx="1087">
                  <c:v>16.309000000000001</c:v>
                </c:pt>
                <c:pt idx="1088">
                  <c:v>16.319400000000002</c:v>
                </c:pt>
                <c:pt idx="1089">
                  <c:v>16.329799999999999</c:v>
                </c:pt>
                <c:pt idx="1090">
                  <c:v>16.340199999999999</c:v>
                </c:pt>
                <c:pt idx="1091">
                  <c:v>16.3506</c:v>
                </c:pt>
                <c:pt idx="1092">
                  <c:v>16.361000000000001</c:v>
                </c:pt>
                <c:pt idx="1093">
                  <c:v>16.371400000000001</c:v>
                </c:pt>
                <c:pt idx="1094">
                  <c:v>16.381799999999998</c:v>
                </c:pt>
                <c:pt idx="1095">
                  <c:v>16.392199999999999</c:v>
                </c:pt>
                <c:pt idx="1096">
                  <c:v>16.4026</c:v>
                </c:pt>
                <c:pt idx="1097">
                  <c:v>16.413</c:v>
                </c:pt>
                <c:pt idx="1098">
                  <c:v>16.423400000000001</c:v>
                </c:pt>
                <c:pt idx="1099">
                  <c:v>16.433800000000002</c:v>
                </c:pt>
                <c:pt idx="1100">
                  <c:v>16.444199999999999</c:v>
                </c:pt>
                <c:pt idx="1101">
                  <c:v>16.454599999999999</c:v>
                </c:pt>
                <c:pt idx="1102">
                  <c:v>16.465</c:v>
                </c:pt>
                <c:pt idx="1103">
                  <c:v>16.4754</c:v>
                </c:pt>
                <c:pt idx="1104">
                  <c:v>16.485800000000001</c:v>
                </c:pt>
                <c:pt idx="1105">
                  <c:v>16.496200000000002</c:v>
                </c:pt>
                <c:pt idx="1106">
                  <c:v>16.506699999999999</c:v>
                </c:pt>
                <c:pt idx="1107">
                  <c:v>16.517099999999999</c:v>
                </c:pt>
                <c:pt idx="1108">
                  <c:v>16.5275</c:v>
                </c:pt>
                <c:pt idx="1109">
                  <c:v>16.5379</c:v>
                </c:pt>
                <c:pt idx="1110">
                  <c:v>16.548300000000001</c:v>
                </c:pt>
                <c:pt idx="1111">
                  <c:v>16.558700000000002</c:v>
                </c:pt>
                <c:pt idx="1112">
                  <c:v>16.569099999999999</c:v>
                </c:pt>
                <c:pt idx="1113">
                  <c:v>16.579499999999999</c:v>
                </c:pt>
                <c:pt idx="1114">
                  <c:v>16.5899</c:v>
                </c:pt>
                <c:pt idx="1115">
                  <c:v>16.600300000000001</c:v>
                </c:pt>
                <c:pt idx="1116">
                  <c:v>16.610700000000001</c:v>
                </c:pt>
                <c:pt idx="1117">
                  <c:v>16.621099999999998</c:v>
                </c:pt>
                <c:pt idx="1118">
                  <c:v>16.631499999999999</c:v>
                </c:pt>
                <c:pt idx="1119">
                  <c:v>16.6419</c:v>
                </c:pt>
                <c:pt idx="1120">
                  <c:v>16.6523</c:v>
                </c:pt>
                <c:pt idx="1121">
                  <c:v>16.662700000000001</c:v>
                </c:pt>
                <c:pt idx="1122">
                  <c:v>16.673100000000002</c:v>
                </c:pt>
                <c:pt idx="1123">
                  <c:v>16.683499999999999</c:v>
                </c:pt>
                <c:pt idx="1124">
                  <c:v>16.693899999999999</c:v>
                </c:pt>
                <c:pt idx="1125">
                  <c:v>16.7043</c:v>
                </c:pt>
                <c:pt idx="1126">
                  <c:v>16.714700000000001</c:v>
                </c:pt>
                <c:pt idx="1127">
                  <c:v>16.725100000000001</c:v>
                </c:pt>
                <c:pt idx="1128">
                  <c:v>16.735499999999998</c:v>
                </c:pt>
                <c:pt idx="1129">
                  <c:v>16.745899999999999</c:v>
                </c:pt>
                <c:pt idx="1130">
                  <c:v>16.7563</c:v>
                </c:pt>
                <c:pt idx="1131">
                  <c:v>16.7667</c:v>
                </c:pt>
                <c:pt idx="1132">
                  <c:v>16.777200000000001</c:v>
                </c:pt>
                <c:pt idx="1133">
                  <c:v>16.787600000000001</c:v>
                </c:pt>
                <c:pt idx="1134">
                  <c:v>16.797999999999998</c:v>
                </c:pt>
                <c:pt idx="1135">
                  <c:v>16.808399999999999</c:v>
                </c:pt>
                <c:pt idx="1136">
                  <c:v>16.8188</c:v>
                </c:pt>
                <c:pt idx="1137">
                  <c:v>16.8292</c:v>
                </c:pt>
                <c:pt idx="1138">
                  <c:v>16.839600000000001</c:v>
                </c:pt>
                <c:pt idx="1139">
                  <c:v>16.850000000000001</c:v>
                </c:pt>
                <c:pt idx="1140">
                  <c:v>16.860399999999998</c:v>
                </c:pt>
                <c:pt idx="1141">
                  <c:v>16.870799999999999</c:v>
                </c:pt>
                <c:pt idx="1142">
                  <c:v>16.8812</c:v>
                </c:pt>
                <c:pt idx="1143">
                  <c:v>16.8916</c:v>
                </c:pt>
                <c:pt idx="1144">
                  <c:v>16.902000000000001</c:v>
                </c:pt>
                <c:pt idx="1145">
                  <c:v>16.912400000000002</c:v>
                </c:pt>
                <c:pt idx="1146">
                  <c:v>16.922799999999999</c:v>
                </c:pt>
                <c:pt idx="1147">
                  <c:v>16.933199999999999</c:v>
                </c:pt>
                <c:pt idx="1148">
                  <c:v>16.9436</c:v>
                </c:pt>
                <c:pt idx="1149">
                  <c:v>16.954000000000001</c:v>
                </c:pt>
                <c:pt idx="1150">
                  <c:v>16.964400000000001</c:v>
                </c:pt>
                <c:pt idx="1151">
                  <c:v>16.974799999999998</c:v>
                </c:pt>
                <c:pt idx="1152">
                  <c:v>16.985199999999999</c:v>
                </c:pt>
                <c:pt idx="1153">
                  <c:v>16.9956</c:v>
                </c:pt>
                <c:pt idx="1154">
                  <c:v>17.006</c:v>
                </c:pt>
                <c:pt idx="1155">
                  <c:v>17.016400000000001</c:v>
                </c:pt>
                <c:pt idx="1156">
                  <c:v>17.026800000000001</c:v>
                </c:pt>
                <c:pt idx="1157">
                  <c:v>17.037199999999999</c:v>
                </c:pt>
                <c:pt idx="1158">
                  <c:v>17.047699999999999</c:v>
                </c:pt>
                <c:pt idx="1159">
                  <c:v>17.0581</c:v>
                </c:pt>
                <c:pt idx="1160">
                  <c:v>17.0685</c:v>
                </c:pt>
                <c:pt idx="1161">
                  <c:v>17.078900000000001</c:v>
                </c:pt>
                <c:pt idx="1162">
                  <c:v>17.089300000000001</c:v>
                </c:pt>
                <c:pt idx="1163">
                  <c:v>17.099699999999999</c:v>
                </c:pt>
                <c:pt idx="1164">
                  <c:v>17.110099999999999</c:v>
                </c:pt>
                <c:pt idx="1165">
                  <c:v>17.1205</c:v>
                </c:pt>
                <c:pt idx="1166">
                  <c:v>17.1309</c:v>
                </c:pt>
                <c:pt idx="1167">
                  <c:v>17.141300000000001</c:v>
                </c:pt>
                <c:pt idx="1168">
                  <c:v>17.151700000000002</c:v>
                </c:pt>
                <c:pt idx="1169">
                  <c:v>17.162099999999999</c:v>
                </c:pt>
                <c:pt idx="1170">
                  <c:v>17.172499999999999</c:v>
                </c:pt>
                <c:pt idx="1171">
                  <c:v>17.1829</c:v>
                </c:pt>
                <c:pt idx="1172">
                  <c:v>17.193300000000001</c:v>
                </c:pt>
                <c:pt idx="1173">
                  <c:v>17.203700000000001</c:v>
                </c:pt>
                <c:pt idx="1174">
                  <c:v>17.214099999999998</c:v>
                </c:pt>
                <c:pt idx="1175">
                  <c:v>17.224499999999999</c:v>
                </c:pt>
                <c:pt idx="1176">
                  <c:v>17.2349</c:v>
                </c:pt>
                <c:pt idx="1177">
                  <c:v>17.2453</c:v>
                </c:pt>
                <c:pt idx="1178">
                  <c:v>17.255700000000001</c:v>
                </c:pt>
                <c:pt idx="1179">
                  <c:v>17.266100000000002</c:v>
                </c:pt>
                <c:pt idx="1180">
                  <c:v>17.276499999999999</c:v>
                </c:pt>
                <c:pt idx="1181">
                  <c:v>17.286899999999999</c:v>
                </c:pt>
                <c:pt idx="1182">
                  <c:v>17.2973</c:v>
                </c:pt>
                <c:pt idx="1183">
                  <c:v>17.307700000000001</c:v>
                </c:pt>
                <c:pt idx="1184">
                  <c:v>17.318200000000001</c:v>
                </c:pt>
                <c:pt idx="1185">
                  <c:v>17.328600000000002</c:v>
                </c:pt>
                <c:pt idx="1186">
                  <c:v>17.338999999999999</c:v>
                </c:pt>
                <c:pt idx="1187">
                  <c:v>17.349399999999999</c:v>
                </c:pt>
                <c:pt idx="1188">
                  <c:v>17.3598</c:v>
                </c:pt>
                <c:pt idx="1189">
                  <c:v>17.370200000000001</c:v>
                </c:pt>
                <c:pt idx="1190">
                  <c:v>17.380600000000001</c:v>
                </c:pt>
                <c:pt idx="1191">
                  <c:v>17.390999999999998</c:v>
                </c:pt>
                <c:pt idx="1192">
                  <c:v>17.401399999999999</c:v>
                </c:pt>
                <c:pt idx="1193">
                  <c:v>17.411799999999999</c:v>
                </c:pt>
                <c:pt idx="1194">
                  <c:v>17.4222</c:v>
                </c:pt>
                <c:pt idx="1195">
                  <c:v>17.432600000000001</c:v>
                </c:pt>
                <c:pt idx="1196">
                  <c:v>17.443000000000001</c:v>
                </c:pt>
                <c:pt idx="1197">
                  <c:v>17.453399999999998</c:v>
                </c:pt>
                <c:pt idx="1198">
                  <c:v>17.463799999999999</c:v>
                </c:pt>
                <c:pt idx="1199">
                  <c:v>17.4742</c:v>
                </c:pt>
                <c:pt idx="1200">
                  <c:v>17.4846</c:v>
                </c:pt>
                <c:pt idx="1201">
                  <c:v>17.495000000000001</c:v>
                </c:pt>
                <c:pt idx="1202">
                  <c:v>17.505400000000002</c:v>
                </c:pt>
                <c:pt idx="1203">
                  <c:v>17.515799999999999</c:v>
                </c:pt>
                <c:pt idx="1204">
                  <c:v>17.526199999999999</c:v>
                </c:pt>
                <c:pt idx="1205">
                  <c:v>17.5366</c:v>
                </c:pt>
                <c:pt idx="1206">
                  <c:v>17.547000000000001</c:v>
                </c:pt>
                <c:pt idx="1207">
                  <c:v>17.557400000000001</c:v>
                </c:pt>
                <c:pt idx="1208">
                  <c:v>17.567799999999998</c:v>
                </c:pt>
                <c:pt idx="1209">
                  <c:v>17.578199999999999</c:v>
                </c:pt>
                <c:pt idx="1210">
                  <c:v>17.588699999999999</c:v>
                </c:pt>
                <c:pt idx="1211">
                  <c:v>17.5991</c:v>
                </c:pt>
                <c:pt idx="1212">
                  <c:v>17.609500000000001</c:v>
                </c:pt>
                <c:pt idx="1213">
                  <c:v>17.619900000000001</c:v>
                </c:pt>
                <c:pt idx="1214">
                  <c:v>17.630299999999998</c:v>
                </c:pt>
                <c:pt idx="1215">
                  <c:v>17.640699999999999</c:v>
                </c:pt>
                <c:pt idx="1216">
                  <c:v>17.6511</c:v>
                </c:pt>
                <c:pt idx="1217">
                  <c:v>17.6615</c:v>
                </c:pt>
                <c:pt idx="1218">
                  <c:v>17.671900000000001</c:v>
                </c:pt>
                <c:pt idx="1219">
                  <c:v>17.682300000000001</c:v>
                </c:pt>
                <c:pt idx="1220">
                  <c:v>17.692699999999999</c:v>
                </c:pt>
                <c:pt idx="1221">
                  <c:v>17.703099999999999</c:v>
                </c:pt>
                <c:pt idx="1222">
                  <c:v>17.7135</c:v>
                </c:pt>
                <c:pt idx="1223">
                  <c:v>17.7239</c:v>
                </c:pt>
                <c:pt idx="1224">
                  <c:v>17.734300000000001</c:v>
                </c:pt>
                <c:pt idx="1225">
                  <c:v>17.744700000000002</c:v>
                </c:pt>
                <c:pt idx="1226">
                  <c:v>17.755099999999999</c:v>
                </c:pt>
                <c:pt idx="1227">
                  <c:v>17.765499999999999</c:v>
                </c:pt>
                <c:pt idx="1228">
                  <c:v>17.7759</c:v>
                </c:pt>
                <c:pt idx="1229">
                  <c:v>17.786300000000001</c:v>
                </c:pt>
                <c:pt idx="1230">
                  <c:v>17.796700000000001</c:v>
                </c:pt>
                <c:pt idx="1231">
                  <c:v>17.807099999999998</c:v>
                </c:pt>
                <c:pt idx="1232">
                  <c:v>17.817499999999999</c:v>
                </c:pt>
                <c:pt idx="1233">
                  <c:v>17.8279</c:v>
                </c:pt>
                <c:pt idx="1234">
                  <c:v>17.8383</c:v>
                </c:pt>
                <c:pt idx="1235">
                  <c:v>17.848700000000001</c:v>
                </c:pt>
                <c:pt idx="1236">
                  <c:v>17.859200000000001</c:v>
                </c:pt>
                <c:pt idx="1237">
                  <c:v>17.869599999999998</c:v>
                </c:pt>
                <c:pt idx="1238">
                  <c:v>17.88</c:v>
                </c:pt>
                <c:pt idx="1239">
                  <c:v>17.8904</c:v>
                </c:pt>
                <c:pt idx="1240">
                  <c:v>17.9008</c:v>
                </c:pt>
                <c:pt idx="1241">
                  <c:v>17.911200000000001</c:v>
                </c:pt>
                <c:pt idx="1242">
                  <c:v>17.921600000000002</c:v>
                </c:pt>
                <c:pt idx="1243">
                  <c:v>17.931999999999999</c:v>
                </c:pt>
                <c:pt idx="1244">
                  <c:v>17.942399999999999</c:v>
                </c:pt>
                <c:pt idx="1245">
                  <c:v>17.9528</c:v>
                </c:pt>
                <c:pt idx="1246">
                  <c:v>17.963200000000001</c:v>
                </c:pt>
                <c:pt idx="1247">
                  <c:v>17.973600000000001</c:v>
                </c:pt>
                <c:pt idx="1248">
                  <c:v>17.984000000000002</c:v>
                </c:pt>
                <c:pt idx="1249">
                  <c:v>17.994399999999999</c:v>
                </c:pt>
                <c:pt idx="1250">
                  <c:v>18.004799999999999</c:v>
                </c:pt>
                <c:pt idx="1251">
                  <c:v>18.0152</c:v>
                </c:pt>
                <c:pt idx="1252">
                  <c:v>18.025600000000001</c:v>
                </c:pt>
                <c:pt idx="1253">
                  <c:v>18.036000000000001</c:v>
                </c:pt>
                <c:pt idx="1254">
                  <c:v>18.046399999999998</c:v>
                </c:pt>
                <c:pt idx="1255">
                  <c:v>18.056799999999999</c:v>
                </c:pt>
                <c:pt idx="1256">
                  <c:v>18.0672</c:v>
                </c:pt>
                <c:pt idx="1257">
                  <c:v>18.0776</c:v>
                </c:pt>
                <c:pt idx="1258">
                  <c:v>18.088000000000001</c:v>
                </c:pt>
                <c:pt idx="1259">
                  <c:v>18.098400000000002</c:v>
                </c:pt>
                <c:pt idx="1260">
                  <c:v>18.108799999999999</c:v>
                </c:pt>
                <c:pt idx="1261">
                  <c:v>18.119199999999999</c:v>
                </c:pt>
                <c:pt idx="1262">
                  <c:v>18.1297</c:v>
                </c:pt>
                <c:pt idx="1263">
                  <c:v>18.1401</c:v>
                </c:pt>
                <c:pt idx="1264">
                  <c:v>18.150500000000001</c:v>
                </c:pt>
                <c:pt idx="1265">
                  <c:v>18.160900000000002</c:v>
                </c:pt>
                <c:pt idx="1266">
                  <c:v>18.171299999999999</c:v>
                </c:pt>
                <c:pt idx="1267">
                  <c:v>18.181699999999999</c:v>
                </c:pt>
                <c:pt idx="1268">
                  <c:v>18.1921</c:v>
                </c:pt>
                <c:pt idx="1269">
                  <c:v>18.202500000000001</c:v>
                </c:pt>
                <c:pt idx="1270">
                  <c:v>18.212900000000001</c:v>
                </c:pt>
                <c:pt idx="1271">
                  <c:v>18.223299999999998</c:v>
                </c:pt>
                <c:pt idx="1272">
                  <c:v>18.233699999999999</c:v>
                </c:pt>
                <c:pt idx="1273">
                  <c:v>18.2441</c:v>
                </c:pt>
                <c:pt idx="1274">
                  <c:v>18.2545</c:v>
                </c:pt>
                <c:pt idx="1275">
                  <c:v>18.264900000000001</c:v>
                </c:pt>
                <c:pt idx="1276">
                  <c:v>18.275300000000001</c:v>
                </c:pt>
                <c:pt idx="1277">
                  <c:v>18.285699999999999</c:v>
                </c:pt>
                <c:pt idx="1278">
                  <c:v>18.296099999999999</c:v>
                </c:pt>
                <c:pt idx="1279">
                  <c:v>18.3065</c:v>
                </c:pt>
                <c:pt idx="1280">
                  <c:v>18.3169</c:v>
                </c:pt>
                <c:pt idx="1281">
                  <c:v>18.327300000000001</c:v>
                </c:pt>
                <c:pt idx="1282">
                  <c:v>18.337700000000002</c:v>
                </c:pt>
                <c:pt idx="1283">
                  <c:v>18.348099999999999</c:v>
                </c:pt>
                <c:pt idx="1284">
                  <c:v>18.358499999999999</c:v>
                </c:pt>
                <c:pt idx="1285">
                  <c:v>18.3689</c:v>
                </c:pt>
                <c:pt idx="1286">
                  <c:v>18.379300000000001</c:v>
                </c:pt>
                <c:pt idx="1287">
                  <c:v>18.389700000000001</c:v>
                </c:pt>
                <c:pt idx="1288">
                  <c:v>18.400200000000002</c:v>
                </c:pt>
                <c:pt idx="1289">
                  <c:v>18.410599999999999</c:v>
                </c:pt>
                <c:pt idx="1290">
                  <c:v>18.420999999999999</c:v>
                </c:pt>
                <c:pt idx="1291">
                  <c:v>18.4314</c:v>
                </c:pt>
                <c:pt idx="1292">
                  <c:v>18.441800000000001</c:v>
                </c:pt>
                <c:pt idx="1293">
                  <c:v>18.452200000000001</c:v>
                </c:pt>
                <c:pt idx="1294">
                  <c:v>18.462599999999998</c:v>
                </c:pt>
                <c:pt idx="1295">
                  <c:v>18.472999999999999</c:v>
                </c:pt>
                <c:pt idx="1296">
                  <c:v>18.4834</c:v>
                </c:pt>
                <c:pt idx="1297">
                  <c:v>18.4938</c:v>
                </c:pt>
                <c:pt idx="1298">
                  <c:v>18.504200000000001</c:v>
                </c:pt>
                <c:pt idx="1299">
                  <c:v>18.514600000000002</c:v>
                </c:pt>
                <c:pt idx="1300">
                  <c:v>18.524999999999999</c:v>
                </c:pt>
                <c:pt idx="1301">
                  <c:v>18.535399999999999</c:v>
                </c:pt>
                <c:pt idx="1302">
                  <c:v>18.5458</c:v>
                </c:pt>
                <c:pt idx="1303">
                  <c:v>18.5562</c:v>
                </c:pt>
                <c:pt idx="1304">
                  <c:v>18.566600000000001</c:v>
                </c:pt>
                <c:pt idx="1305">
                  <c:v>18.577000000000002</c:v>
                </c:pt>
                <c:pt idx="1306">
                  <c:v>18.587399999999999</c:v>
                </c:pt>
                <c:pt idx="1307">
                  <c:v>18.597799999999999</c:v>
                </c:pt>
                <c:pt idx="1308">
                  <c:v>18.6082</c:v>
                </c:pt>
                <c:pt idx="1309">
                  <c:v>18.618600000000001</c:v>
                </c:pt>
                <c:pt idx="1310">
                  <c:v>18.629000000000001</c:v>
                </c:pt>
                <c:pt idx="1311">
                  <c:v>18.639399999999998</c:v>
                </c:pt>
                <c:pt idx="1312">
                  <c:v>18.649799999999999</c:v>
                </c:pt>
                <c:pt idx="1313">
                  <c:v>18.6602</c:v>
                </c:pt>
                <c:pt idx="1314">
                  <c:v>18.6707</c:v>
                </c:pt>
                <c:pt idx="1315">
                  <c:v>18.681100000000001</c:v>
                </c:pt>
                <c:pt idx="1316">
                  <c:v>18.691500000000001</c:v>
                </c:pt>
                <c:pt idx="1317">
                  <c:v>18.701899999999998</c:v>
                </c:pt>
                <c:pt idx="1318">
                  <c:v>18.712299999999999</c:v>
                </c:pt>
                <c:pt idx="1319">
                  <c:v>18.7227</c:v>
                </c:pt>
                <c:pt idx="1320">
                  <c:v>18.7331</c:v>
                </c:pt>
                <c:pt idx="1321">
                  <c:v>18.743500000000001</c:v>
                </c:pt>
                <c:pt idx="1322">
                  <c:v>18.753900000000002</c:v>
                </c:pt>
                <c:pt idx="1323">
                  <c:v>18.764299999999999</c:v>
                </c:pt>
                <c:pt idx="1324">
                  <c:v>18.774699999999999</c:v>
                </c:pt>
                <c:pt idx="1325">
                  <c:v>18.7851</c:v>
                </c:pt>
                <c:pt idx="1326">
                  <c:v>18.795500000000001</c:v>
                </c:pt>
                <c:pt idx="1327">
                  <c:v>18.805900000000001</c:v>
                </c:pt>
                <c:pt idx="1328">
                  <c:v>18.816299999999998</c:v>
                </c:pt>
                <c:pt idx="1329">
                  <c:v>18.826699999999999</c:v>
                </c:pt>
                <c:pt idx="1330">
                  <c:v>18.8371</c:v>
                </c:pt>
                <c:pt idx="1331">
                  <c:v>18.8475</c:v>
                </c:pt>
                <c:pt idx="1332">
                  <c:v>18.857900000000001</c:v>
                </c:pt>
                <c:pt idx="1333">
                  <c:v>18.868300000000001</c:v>
                </c:pt>
                <c:pt idx="1334">
                  <c:v>18.878699999999998</c:v>
                </c:pt>
                <c:pt idx="1335">
                  <c:v>18.889099999999999</c:v>
                </c:pt>
                <c:pt idx="1336">
                  <c:v>18.8995</c:v>
                </c:pt>
                <c:pt idx="1337">
                  <c:v>18.9099</c:v>
                </c:pt>
                <c:pt idx="1338">
                  <c:v>18.920300000000001</c:v>
                </c:pt>
                <c:pt idx="1339">
                  <c:v>18.930700000000002</c:v>
                </c:pt>
                <c:pt idx="1340">
                  <c:v>18.941199999999998</c:v>
                </c:pt>
                <c:pt idx="1341">
                  <c:v>18.951599999999999</c:v>
                </c:pt>
                <c:pt idx="1342">
                  <c:v>18.962</c:v>
                </c:pt>
                <c:pt idx="1343">
                  <c:v>18.9724</c:v>
                </c:pt>
                <c:pt idx="1344">
                  <c:v>18.982800000000001</c:v>
                </c:pt>
                <c:pt idx="1345">
                  <c:v>18.993200000000002</c:v>
                </c:pt>
                <c:pt idx="1346">
                  <c:v>19.003599999999999</c:v>
                </c:pt>
                <c:pt idx="1347">
                  <c:v>19.013999999999999</c:v>
                </c:pt>
                <c:pt idx="1348">
                  <c:v>19.0244</c:v>
                </c:pt>
                <c:pt idx="1349">
                  <c:v>19.034800000000001</c:v>
                </c:pt>
                <c:pt idx="1350">
                  <c:v>19.045200000000001</c:v>
                </c:pt>
                <c:pt idx="1351">
                  <c:v>19.055599999999998</c:v>
                </c:pt>
                <c:pt idx="1352">
                  <c:v>19.065999999999999</c:v>
                </c:pt>
                <c:pt idx="1353">
                  <c:v>19.0764</c:v>
                </c:pt>
                <c:pt idx="1354">
                  <c:v>19.0868</c:v>
                </c:pt>
                <c:pt idx="1355">
                  <c:v>19.097200000000001</c:v>
                </c:pt>
                <c:pt idx="1356">
                  <c:v>19.107600000000001</c:v>
                </c:pt>
                <c:pt idx="1357">
                  <c:v>19.117999999999999</c:v>
                </c:pt>
                <c:pt idx="1358">
                  <c:v>19.128399999999999</c:v>
                </c:pt>
                <c:pt idx="1359">
                  <c:v>19.1388</c:v>
                </c:pt>
                <c:pt idx="1360">
                  <c:v>19.1492</c:v>
                </c:pt>
                <c:pt idx="1361">
                  <c:v>19.159600000000001</c:v>
                </c:pt>
                <c:pt idx="1362">
                  <c:v>19.170000000000002</c:v>
                </c:pt>
                <c:pt idx="1363">
                  <c:v>19.180399999999999</c:v>
                </c:pt>
                <c:pt idx="1364">
                  <c:v>19.190799999999999</c:v>
                </c:pt>
                <c:pt idx="1365">
                  <c:v>19.2012</c:v>
                </c:pt>
                <c:pt idx="1366">
                  <c:v>19.2117</c:v>
                </c:pt>
                <c:pt idx="1367">
                  <c:v>19.222100000000001</c:v>
                </c:pt>
                <c:pt idx="1368">
                  <c:v>19.232500000000002</c:v>
                </c:pt>
                <c:pt idx="1369">
                  <c:v>19.242899999999999</c:v>
                </c:pt>
                <c:pt idx="1370">
                  <c:v>19.253299999999999</c:v>
                </c:pt>
                <c:pt idx="1371">
                  <c:v>19.2637</c:v>
                </c:pt>
                <c:pt idx="1372">
                  <c:v>19.274100000000001</c:v>
                </c:pt>
                <c:pt idx="1373">
                  <c:v>19.284500000000001</c:v>
                </c:pt>
                <c:pt idx="1374">
                  <c:v>19.294899999999998</c:v>
                </c:pt>
                <c:pt idx="1375">
                  <c:v>19.305299999999999</c:v>
                </c:pt>
                <c:pt idx="1376">
                  <c:v>19.3157</c:v>
                </c:pt>
                <c:pt idx="1377">
                  <c:v>19.3261</c:v>
                </c:pt>
                <c:pt idx="1378">
                  <c:v>19.336500000000001</c:v>
                </c:pt>
                <c:pt idx="1379">
                  <c:v>19.346900000000002</c:v>
                </c:pt>
                <c:pt idx="1380">
                  <c:v>19.357299999999999</c:v>
                </c:pt>
                <c:pt idx="1381">
                  <c:v>19.367699999999999</c:v>
                </c:pt>
                <c:pt idx="1382">
                  <c:v>19.3781</c:v>
                </c:pt>
                <c:pt idx="1383">
                  <c:v>19.388500000000001</c:v>
                </c:pt>
                <c:pt idx="1384">
                  <c:v>19.398900000000001</c:v>
                </c:pt>
                <c:pt idx="1385">
                  <c:v>19.409300000000002</c:v>
                </c:pt>
                <c:pt idx="1386">
                  <c:v>19.419699999999999</c:v>
                </c:pt>
                <c:pt idx="1387">
                  <c:v>19.430099999999999</c:v>
                </c:pt>
                <c:pt idx="1388">
                  <c:v>19.4405</c:v>
                </c:pt>
                <c:pt idx="1389">
                  <c:v>19.450900000000001</c:v>
                </c:pt>
                <c:pt idx="1390">
                  <c:v>19.461300000000001</c:v>
                </c:pt>
                <c:pt idx="1391">
                  <c:v>19.471699999999998</c:v>
                </c:pt>
                <c:pt idx="1392">
                  <c:v>19.482199999999999</c:v>
                </c:pt>
                <c:pt idx="1393">
                  <c:v>19.492599999999999</c:v>
                </c:pt>
                <c:pt idx="1394">
                  <c:v>19.503</c:v>
                </c:pt>
                <c:pt idx="1395">
                  <c:v>19.513400000000001</c:v>
                </c:pt>
                <c:pt idx="1396">
                  <c:v>19.523800000000001</c:v>
                </c:pt>
                <c:pt idx="1397">
                  <c:v>19.534199999999998</c:v>
                </c:pt>
                <c:pt idx="1398">
                  <c:v>19.544599999999999</c:v>
                </c:pt>
                <c:pt idx="1399">
                  <c:v>19.555</c:v>
                </c:pt>
                <c:pt idx="1400">
                  <c:v>19.5654</c:v>
                </c:pt>
                <c:pt idx="1401">
                  <c:v>19.575800000000001</c:v>
                </c:pt>
                <c:pt idx="1402">
                  <c:v>19.586200000000002</c:v>
                </c:pt>
                <c:pt idx="1403">
                  <c:v>19.596599999999999</c:v>
                </c:pt>
                <c:pt idx="1404">
                  <c:v>19.606999999999999</c:v>
                </c:pt>
                <c:pt idx="1405">
                  <c:v>19.6174</c:v>
                </c:pt>
                <c:pt idx="1406">
                  <c:v>19.627800000000001</c:v>
                </c:pt>
                <c:pt idx="1407">
                  <c:v>19.638200000000001</c:v>
                </c:pt>
                <c:pt idx="1408">
                  <c:v>19.648599999999998</c:v>
                </c:pt>
                <c:pt idx="1409">
                  <c:v>19.658999999999999</c:v>
                </c:pt>
                <c:pt idx="1410">
                  <c:v>19.6694</c:v>
                </c:pt>
                <c:pt idx="1411">
                  <c:v>19.6798</c:v>
                </c:pt>
                <c:pt idx="1412">
                  <c:v>19.690200000000001</c:v>
                </c:pt>
                <c:pt idx="1413">
                  <c:v>19.700600000000001</c:v>
                </c:pt>
                <c:pt idx="1414">
                  <c:v>19.710999999999999</c:v>
                </c:pt>
                <c:pt idx="1415">
                  <c:v>19.721399999999999</c:v>
                </c:pt>
                <c:pt idx="1416">
                  <c:v>19.7318</c:v>
                </c:pt>
                <c:pt idx="1417">
                  <c:v>19.7422</c:v>
                </c:pt>
                <c:pt idx="1418">
                  <c:v>19.752700000000001</c:v>
                </c:pt>
                <c:pt idx="1419">
                  <c:v>19.763100000000001</c:v>
                </c:pt>
                <c:pt idx="1420">
                  <c:v>19.773499999999999</c:v>
                </c:pt>
                <c:pt idx="1421">
                  <c:v>19.783899999999999</c:v>
                </c:pt>
                <c:pt idx="1422">
                  <c:v>19.7943</c:v>
                </c:pt>
                <c:pt idx="1423">
                  <c:v>19.8047</c:v>
                </c:pt>
                <c:pt idx="1424">
                  <c:v>19.815100000000001</c:v>
                </c:pt>
                <c:pt idx="1425">
                  <c:v>19.825500000000002</c:v>
                </c:pt>
                <c:pt idx="1426">
                  <c:v>19.835899999999999</c:v>
                </c:pt>
                <c:pt idx="1427">
                  <c:v>19.846299999999999</c:v>
                </c:pt>
                <c:pt idx="1428">
                  <c:v>19.8567</c:v>
                </c:pt>
                <c:pt idx="1429">
                  <c:v>19.867100000000001</c:v>
                </c:pt>
                <c:pt idx="1430">
                  <c:v>19.877500000000001</c:v>
                </c:pt>
                <c:pt idx="1431">
                  <c:v>19.887899999999998</c:v>
                </c:pt>
                <c:pt idx="1432">
                  <c:v>19.898299999999999</c:v>
                </c:pt>
                <c:pt idx="1433">
                  <c:v>19.9087</c:v>
                </c:pt>
                <c:pt idx="1434">
                  <c:v>19.9191</c:v>
                </c:pt>
                <c:pt idx="1435">
                  <c:v>19.929500000000001</c:v>
                </c:pt>
                <c:pt idx="1436">
                  <c:v>19.939900000000002</c:v>
                </c:pt>
                <c:pt idx="1437">
                  <c:v>19.950299999999999</c:v>
                </c:pt>
                <c:pt idx="1438">
                  <c:v>19.960699999999999</c:v>
                </c:pt>
                <c:pt idx="1439">
                  <c:v>19.9711</c:v>
                </c:pt>
                <c:pt idx="1440">
                  <c:v>19.9815</c:v>
                </c:pt>
                <c:pt idx="1441">
                  <c:v>19.991900000000001</c:v>
                </c:pt>
                <c:pt idx="1442">
                  <c:v>20.002300000000002</c:v>
                </c:pt>
                <c:pt idx="1443">
                  <c:v>20.012699999999999</c:v>
                </c:pt>
                <c:pt idx="1444">
                  <c:v>20.023199999999999</c:v>
                </c:pt>
                <c:pt idx="1445">
                  <c:v>20.0336</c:v>
                </c:pt>
                <c:pt idx="1446">
                  <c:v>20.044</c:v>
                </c:pt>
                <c:pt idx="1447">
                  <c:v>20.054400000000001</c:v>
                </c:pt>
                <c:pt idx="1448">
                  <c:v>20.064800000000002</c:v>
                </c:pt>
                <c:pt idx="1449">
                  <c:v>20.075199999999999</c:v>
                </c:pt>
                <c:pt idx="1450">
                  <c:v>20.085599999999999</c:v>
                </c:pt>
                <c:pt idx="1451">
                  <c:v>20.096</c:v>
                </c:pt>
                <c:pt idx="1452">
                  <c:v>20.106400000000001</c:v>
                </c:pt>
                <c:pt idx="1453">
                  <c:v>20.116800000000001</c:v>
                </c:pt>
                <c:pt idx="1454">
                  <c:v>20.127199999999998</c:v>
                </c:pt>
                <c:pt idx="1455">
                  <c:v>20.137599999999999</c:v>
                </c:pt>
                <c:pt idx="1456">
                  <c:v>20.148</c:v>
                </c:pt>
                <c:pt idx="1457">
                  <c:v>20.1584</c:v>
                </c:pt>
                <c:pt idx="1458">
                  <c:v>20.168800000000001</c:v>
                </c:pt>
                <c:pt idx="1459">
                  <c:v>20.179200000000002</c:v>
                </c:pt>
                <c:pt idx="1460">
                  <c:v>20.189599999999999</c:v>
                </c:pt>
                <c:pt idx="1461">
                  <c:v>20.2</c:v>
                </c:pt>
                <c:pt idx="1462">
                  <c:v>20.2104</c:v>
                </c:pt>
                <c:pt idx="1463">
                  <c:v>20.220800000000001</c:v>
                </c:pt>
                <c:pt idx="1464">
                  <c:v>20.231200000000001</c:v>
                </c:pt>
                <c:pt idx="1465">
                  <c:v>20.241599999999998</c:v>
                </c:pt>
                <c:pt idx="1466">
                  <c:v>20.251999999999999</c:v>
                </c:pt>
                <c:pt idx="1467">
                  <c:v>20.2624</c:v>
                </c:pt>
                <c:pt idx="1468">
                  <c:v>20.2728</c:v>
                </c:pt>
                <c:pt idx="1469">
                  <c:v>20.283200000000001</c:v>
                </c:pt>
                <c:pt idx="1470">
                  <c:v>20.293700000000001</c:v>
                </c:pt>
                <c:pt idx="1471">
                  <c:v>20.304099999999998</c:v>
                </c:pt>
                <c:pt idx="1472">
                  <c:v>20.314499999999999</c:v>
                </c:pt>
                <c:pt idx="1473">
                  <c:v>20.3249</c:v>
                </c:pt>
                <c:pt idx="1474">
                  <c:v>20.3353</c:v>
                </c:pt>
                <c:pt idx="1475">
                  <c:v>20.345700000000001</c:v>
                </c:pt>
                <c:pt idx="1476">
                  <c:v>20.356100000000001</c:v>
                </c:pt>
                <c:pt idx="1477">
                  <c:v>20.366499999999998</c:v>
                </c:pt>
                <c:pt idx="1478">
                  <c:v>20.376899999999999</c:v>
                </c:pt>
                <c:pt idx="1479">
                  <c:v>20.3873</c:v>
                </c:pt>
                <c:pt idx="1480">
                  <c:v>20.3977</c:v>
                </c:pt>
                <c:pt idx="1481">
                  <c:v>20.408100000000001</c:v>
                </c:pt>
                <c:pt idx="1482">
                  <c:v>20.418500000000002</c:v>
                </c:pt>
                <c:pt idx="1483">
                  <c:v>20.428899999999999</c:v>
                </c:pt>
                <c:pt idx="1484">
                  <c:v>20.439299999999999</c:v>
                </c:pt>
                <c:pt idx="1485">
                  <c:v>20.4497</c:v>
                </c:pt>
                <c:pt idx="1486">
                  <c:v>20.460100000000001</c:v>
                </c:pt>
                <c:pt idx="1487">
                  <c:v>20.470500000000001</c:v>
                </c:pt>
                <c:pt idx="1488">
                  <c:v>20.480899999999998</c:v>
                </c:pt>
                <c:pt idx="1489">
                  <c:v>20.491299999999999</c:v>
                </c:pt>
                <c:pt idx="1490">
                  <c:v>20.5017</c:v>
                </c:pt>
                <c:pt idx="1491">
                  <c:v>20.5121</c:v>
                </c:pt>
                <c:pt idx="1492">
                  <c:v>20.522500000000001</c:v>
                </c:pt>
                <c:pt idx="1493">
                  <c:v>20.532900000000001</c:v>
                </c:pt>
                <c:pt idx="1494">
                  <c:v>20.543299999999999</c:v>
                </c:pt>
                <c:pt idx="1495">
                  <c:v>20.553699999999999</c:v>
                </c:pt>
                <c:pt idx="1496">
                  <c:v>20.5642</c:v>
                </c:pt>
                <c:pt idx="1497">
                  <c:v>20.5746</c:v>
                </c:pt>
                <c:pt idx="1498">
                  <c:v>20.585000000000001</c:v>
                </c:pt>
                <c:pt idx="1499">
                  <c:v>20.595400000000001</c:v>
                </c:pt>
                <c:pt idx="1500">
                  <c:v>20.605799999999999</c:v>
                </c:pt>
                <c:pt idx="1501">
                  <c:v>20.616199999999999</c:v>
                </c:pt>
                <c:pt idx="1502">
                  <c:v>20.6266</c:v>
                </c:pt>
                <c:pt idx="1503">
                  <c:v>20.637</c:v>
                </c:pt>
                <c:pt idx="1504">
                  <c:v>20.647400000000001</c:v>
                </c:pt>
                <c:pt idx="1505">
                  <c:v>20.657800000000002</c:v>
                </c:pt>
                <c:pt idx="1506">
                  <c:v>20.668199999999999</c:v>
                </c:pt>
                <c:pt idx="1507">
                  <c:v>20.678599999999999</c:v>
                </c:pt>
                <c:pt idx="1508">
                  <c:v>20.689</c:v>
                </c:pt>
                <c:pt idx="1509">
                  <c:v>20.699400000000001</c:v>
                </c:pt>
                <c:pt idx="1510">
                  <c:v>20.709800000000001</c:v>
                </c:pt>
                <c:pt idx="1511">
                  <c:v>20.720199999999998</c:v>
                </c:pt>
                <c:pt idx="1512">
                  <c:v>20.730599999999999</c:v>
                </c:pt>
                <c:pt idx="1513">
                  <c:v>20.741</c:v>
                </c:pt>
                <c:pt idx="1514">
                  <c:v>20.7514</c:v>
                </c:pt>
                <c:pt idx="1515">
                  <c:v>20.761800000000001</c:v>
                </c:pt>
                <c:pt idx="1516">
                  <c:v>20.772200000000002</c:v>
                </c:pt>
                <c:pt idx="1517">
                  <c:v>20.782599999999999</c:v>
                </c:pt>
                <c:pt idx="1518">
                  <c:v>20.792999999999999</c:v>
                </c:pt>
                <c:pt idx="1519">
                  <c:v>20.8034</c:v>
                </c:pt>
                <c:pt idx="1520">
                  <c:v>20.813800000000001</c:v>
                </c:pt>
                <c:pt idx="1521">
                  <c:v>20.824200000000001</c:v>
                </c:pt>
                <c:pt idx="1522">
                  <c:v>20.834700000000002</c:v>
                </c:pt>
                <c:pt idx="1523">
                  <c:v>20.845099999999999</c:v>
                </c:pt>
                <c:pt idx="1524">
                  <c:v>20.855499999999999</c:v>
                </c:pt>
                <c:pt idx="1525">
                  <c:v>20.8659</c:v>
                </c:pt>
                <c:pt idx="1526">
                  <c:v>20.876300000000001</c:v>
                </c:pt>
                <c:pt idx="1527">
                  <c:v>20.886700000000001</c:v>
                </c:pt>
                <c:pt idx="1528">
                  <c:v>20.897099999999998</c:v>
                </c:pt>
                <c:pt idx="1529">
                  <c:v>20.907499999999999</c:v>
                </c:pt>
                <c:pt idx="1530">
                  <c:v>20.917899999999999</c:v>
                </c:pt>
                <c:pt idx="1531">
                  <c:v>20.9283</c:v>
                </c:pt>
                <c:pt idx="1532">
                  <c:v>20.938700000000001</c:v>
                </c:pt>
                <c:pt idx="1533">
                  <c:v>20.949100000000001</c:v>
                </c:pt>
                <c:pt idx="1534">
                  <c:v>20.959499999999998</c:v>
                </c:pt>
                <c:pt idx="1535">
                  <c:v>20.969899999999999</c:v>
                </c:pt>
                <c:pt idx="1536">
                  <c:v>20.9803</c:v>
                </c:pt>
                <c:pt idx="1537">
                  <c:v>20.9907</c:v>
                </c:pt>
                <c:pt idx="1538">
                  <c:v>21.001100000000001</c:v>
                </c:pt>
                <c:pt idx="1539">
                  <c:v>21.011500000000002</c:v>
                </c:pt>
                <c:pt idx="1540">
                  <c:v>21.021899999999999</c:v>
                </c:pt>
                <c:pt idx="1541">
                  <c:v>21.032299999999999</c:v>
                </c:pt>
                <c:pt idx="1542">
                  <c:v>21.0427</c:v>
                </c:pt>
                <c:pt idx="1543">
                  <c:v>21.053100000000001</c:v>
                </c:pt>
                <c:pt idx="1544">
                  <c:v>21.063500000000001</c:v>
                </c:pt>
                <c:pt idx="1545">
                  <c:v>21.073899999999998</c:v>
                </c:pt>
                <c:pt idx="1546">
                  <c:v>21.084299999999999</c:v>
                </c:pt>
                <c:pt idx="1547">
                  <c:v>21.0947</c:v>
                </c:pt>
                <c:pt idx="1548">
                  <c:v>21.1052</c:v>
                </c:pt>
                <c:pt idx="1549">
                  <c:v>21.115600000000001</c:v>
                </c:pt>
                <c:pt idx="1550">
                  <c:v>21.126000000000001</c:v>
                </c:pt>
                <c:pt idx="1551">
                  <c:v>21.136399999999998</c:v>
                </c:pt>
                <c:pt idx="1552">
                  <c:v>21.146799999999999</c:v>
                </c:pt>
                <c:pt idx="1553">
                  <c:v>21.1572</c:v>
                </c:pt>
                <c:pt idx="1554">
                  <c:v>21.1676</c:v>
                </c:pt>
                <c:pt idx="1555">
                  <c:v>21.178000000000001</c:v>
                </c:pt>
                <c:pt idx="1556">
                  <c:v>21.188400000000001</c:v>
                </c:pt>
                <c:pt idx="1557">
                  <c:v>21.198799999999999</c:v>
                </c:pt>
                <c:pt idx="1558">
                  <c:v>21.209199999999999</c:v>
                </c:pt>
                <c:pt idx="1559">
                  <c:v>21.2196</c:v>
                </c:pt>
                <c:pt idx="1560">
                  <c:v>21.23</c:v>
                </c:pt>
                <c:pt idx="1561">
                  <c:v>21.240400000000001</c:v>
                </c:pt>
                <c:pt idx="1562">
                  <c:v>21.250800000000002</c:v>
                </c:pt>
                <c:pt idx="1563">
                  <c:v>21.261199999999999</c:v>
                </c:pt>
                <c:pt idx="1564">
                  <c:v>21.271599999999999</c:v>
                </c:pt>
                <c:pt idx="1565">
                  <c:v>21.282</c:v>
                </c:pt>
                <c:pt idx="1566">
                  <c:v>21.292400000000001</c:v>
                </c:pt>
                <c:pt idx="1567">
                  <c:v>21.302800000000001</c:v>
                </c:pt>
                <c:pt idx="1568">
                  <c:v>21.313199999999998</c:v>
                </c:pt>
                <c:pt idx="1569">
                  <c:v>21.323599999999999</c:v>
                </c:pt>
                <c:pt idx="1570">
                  <c:v>21.334</c:v>
                </c:pt>
                <c:pt idx="1571">
                  <c:v>21.3444</c:v>
                </c:pt>
                <c:pt idx="1572">
                  <c:v>21.354800000000001</c:v>
                </c:pt>
                <c:pt idx="1573">
                  <c:v>21.365200000000002</c:v>
                </c:pt>
                <c:pt idx="1574">
                  <c:v>21.375699999999998</c:v>
                </c:pt>
                <c:pt idx="1575">
                  <c:v>21.386099999999999</c:v>
                </c:pt>
                <c:pt idx="1576">
                  <c:v>21.3965</c:v>
                </c:pt>
                <c:pt idx="1577">
                  <c:v>21.4069</c:v>
                </c:pt>
                <c:pt idx="1578">
                  <c:v>21.417300000000001</c:v>
                </c:pt>
                <c:pt idx="1579">
                  <c:v>21.427700000000002</c:v>
                </c:pt>
                <c:pt idx="1580">
                  <c:v>21.438099999999999</c:v>
                </c:pt>
                <c:pt idx="1581">
                  <c:v>21.448499999999999</c:v>
                </c:pt>
                <c:pt idx="1582">
                  <c:v>21.4589</c:v>
                </c:pt>
                <c:pt idx="1583">
                  <c:v>21.4693</c:v>
                </c:pt>
                <c:pt idx="1584">
                  <c:v>21.479700000000001</c:v>
                </c:pt>
                <c:pt idx="1585">
                  <c:v>21.490100000000002</c:v>
                </c:pt>
                <c:pt idx="1586">
                  <c:v>21.500499999999999</c:v>
                </c:pt>
                <c:pt idx="1587">
                  <c:v>21.510899999999999</c:v>
                </c:pt>
                <c:pt idx="1588">
                  <c:v>21.5213</c:v>
                </c:pt>
                <c:pt idx="1589">
                  <c:v>21.531700000000001</c:v>
                </c:pt>
                <c:pt idx="1590">
                  <c:v>21.542100000000001</c:v>
                </c:pt>
                <c:pt idx="1591">
                  <c:v>21.552499999999998</c:v>
                </c:pt>
                <c:pt idx="1592">
                  <c:v>21.562899999999999</c:v>
                </c:pt>
                <c:pt idx="1593">
                  <c:v>21.5733</c:v>
                </c:pt>
                <c:pt idx="1594">
                  <c:v>21.5837</c:v>
                </c:pt>
                <c:pt idx="1595">
                  <c:v>21.594100000000001</c:v>
                </c:pt>
                <c:pt idx="1596">
                  <c:v>21.604500000000002</c:v>
                </c:pt>
                <c:pt idx="1597">
                  <c:v>21.614899999999999</c:v>
                </c:pt>
                <c:pt idx="1598">
                  <c:v>21.625299999999999</c:v>
                </c:pt>
                <c:pt idx="1599">
                  <c:v>21.6357</c:v>
                </c:pt>
                <c:pt idx="1600">
                  <c:v>21.6462</c:v>
                </c:pt>
                <c:pt idx="1601">
                  <c:v>21.656600000000001</c:v>
                </c:pt>
                <c:pt idx="1602">
                  <c:v>21.667000000000002</c:v>
                </c:pt>
                <c:pt idx="1603">
                  <c:v>21.677399999999999</c:v>
                </c:pt>
                <c:pt idx="1604">
                  <c:v>21.687799999999999</c:v>
                </c:pt>
                <c:pt idx="1605">
                  <c:v>21.6982</c:v>
                </c:pt>
                <c:pt idx="1606">
                  <c:v>21.708600000000001</c:v>
                </c:pt>
                <c:pt idx="1607">
                  <c:v>21.719000000000001</c:v>
                </c:pt>
                <c:pt idx="1608">
                  <c:v>21.729399999999998</c:v>
                </c:pt>
                <c:pt idx="1609">
                  <c:v>21.739799999999999</c:v>
                </c:pt>
                <c:pt idx="1610">
                  <c:v>21.7502</c:v>
                </c:pt>
                <c:pt idx="1611">
                  <c:v>21.7606</c:v>
                </c:pt>
                <c:pt idx="1612">
                  <c:v>21.771000000000001</c:v>
                </c:pt>
                <c:pt idx="1613">
                  <c:v>21.781400000000001</c:v>
                </c:pt>
                <c:pt idx="1614">
                  <c:v>21.791799999999999</c:v>
                </c:pt>
                <c:pt idx="1615">
                  <c:v>21.802199999999999</c:v>
                </c:pt>
                <c:pt idx="1616">
                  <c:v>21.8126</c:v>
                </c:pt>
                <c:pt idx="1617">
                  <c:v>21.823</c:v>
                </c:pt>
                <c:pt idx="1618">
                  <c:v>21.833400000000001</c:v>
                </c:pt>
                <c:pt idx="1619">
                  <c:v>21.843800000000002</c:v>
                </c:pt>
                <c:pt idx="1620">
                  <c:v>21.854199999999999</c:v>
                </c:pt>
                <c:pt idx="1621">
                  <c:v>21.864599999999999</c:v>
                </c:pt>
                <c:pt idx="1622">
                  <c:v>21.875</c:v>
                </c:pt>
                <c:pt idx="1623">
                  <c:v>21.885400000000001</c:v>
                </c:pt>
                <c:pt idx="1624">
                  <c:v>21.895800000000001</c:v>
                </c:pt>
                <c:pt idx="1625">
                  <c:v>21.906199999999998</c:v>
                </c:pt>
                <c:pt idx="1626">
                  <c:v>21.916699999999999</c:v>
                </c:pt>
                <c:pt idx="1627">
                  <c:v>21.927099999999999</c:v>
                </c:pt>
                <c:pt idx="1628">
                  <c:v>21.9375</c:v>
                </c:pt>
                <c:pt idx="1629">
                  <c:v>21.947900000000001</c:v>
                </c:pt>
                <c:pt idx="1630">
                  <c:v>21.958300000000001</c:v>
                </c:pt>
                <c:pt idx="1631">
                  <c:v>21.968699999999998</c:v>
                </c:pt>
                <c:pt idx="1632">
                  <c:v>21.979099999999999</c:v>
                </c:pt>
                <c:pt idx="1633">
                  <c:v>21.9895</c:v>
                </c:pt>
                <c:pt idx="1634">
                  <c:v>21.9999</c:v>
                </c:pt>
                <c:pt idx="1635">
                  <c:v>22.010300000000001</c:v>
                </c:pt>
                <c:pt idx="1636">
                  <c:v>22.020700000000001</c:v>
                </c:pt>
                <c:pt idx="1637">
                  <c:v>22.031099999999999</c:v>
                </c:pt>
                <c:pt idx="1638">
                  <c:v>22.041499999999999</c:v>
                </c:pt>
                <c:pt idx="1639">
                  <c:v>22.0519</c:v>
                </c:pt>
                <c:pt idx="1640">
                  <c:v>22.0623</c:v>
                </c:pt>
                <c:pt idx="1641">
                  <c:v>22.072700000000001</c:v>
                </c:pt>
                <c:pt idx="1642">
                  <c:v>22.083100000000002</c:v>
                </c:pt>
                <c:pt idx="1643">
                  <c:v>22.093499999999999</c:v>
                </c:pt>
                <c:pt idx="1644">
                  <c:v>22.103899999999999</c:v>
                </c:pt>
                <c:pt idx="1645">
                  <c:v>22.1143</c:v>
                </c:pt>
                <c:pt idx="1646">
                  <c:v>22.124700000000001</c:v>
                </c:pt>
                <c:pt idx="1647">
                  <c:v>22.135100000000001</c:v>
                </c:pt>
                <c:pt idx="1648">
                  <c:v>22.145499999999998</c:v>
                </c:pt>
                <c:pt idx="1649">
                  <c:v>22.155899999999999</c:v>
                </c:pt>
                <c:pt idx="1650">
                  <c:v>22.1663</c:v>
                </c:pt>
                <c:pt idx="1651">
                  <c:v>22.1767</c:v>
                </c:pt>
                <c:pt idx="1652">
                  <c:v>22.187200000000001</c:v>
                </c:pt>
                <c:pt idx="1653">
                  <c:v>22.197600000000001</c:v>
                </c:pt>
                <c:pt idx="1654">
                  <c:v>22.207999999999998</c:v>
                </c:pt>
                <c:pt idx="1655">
                  <c:v>22.218399999999999</c:v>
                </c:pt>
                <c:pt idx="1656">
                  <c:v>22.2288</c:v>
                </c:pt>
                <c:pt idx="1657">
                  <c:v>22.2392</c:v>
                </c:pt>
                <c:pt idx="1658">
                  <c:v>22.249600000000001</c:v>
                </c:pt>
                <c:pt idx="1659">
                  <c:v>22.26</c:v>
                </c:pt>
                <c:pt idx="1660">
                  <c:v>22.270399999999999</c:v>
                </c:pt>
                <c:pt idx="1661">
                  <c:v>22.280799999999999</c:v>
                </c:pt>
                <c:pt idx="1662">
                  <c:v>22.2912</c:v>
                </c:pt>
                <c:pt idx="1663">
                  <c:v>22.301600000000001</c:v>
                </c:pt>
                <c:pt idx="1664">
                  <c:v>22.312000000000001</c:v>
                </c:pt>
                <c:pt idx="1665">
                  <c:v>22.322399999999998</c:v>
                </c:pt>
                <c:pt idx="1666">
                  <c:v>22.332799999999999</c:v>
                </c:pt>
                <c:pt idx="1667">
                  <c:v>22.3432</c:v>
                </c:pt>
                <c:pt idx="1668">
                  <c:v>22.3536</c:v>
                </c:pt>
                <c:pt idx="1669">
                  <c:v>22.364000000000001</c:v>
                </c:pt>
                <c:pt idx="1670">
                  <c:v>22.374400000000001</c:v>
                </c:pt>
                <c:pt idx="1671">
                  <c:v>22.384799999999998</c:v>
                </c:pt>
                <c:pt idx="1672">
                  <c:v>22.395199999999999</c:v>
                </c:pt>
                <c:pt idx="1673">
                  <c:v>22.4056</c:v>
                </c:pt>
                <c:pt idx="1674">
                  <c:v>22.416</c:v>
                </c:pt>
                <c:pt idx="1675">
                  <c:v>22.426400000000001</c:v>
                </c:pt>
                <c:pt idx="1676">
                  <c:v>22.436800000000002</c:v>
                </c:pt>
                <c:pt idx="1677">
                  <c:v>22.447199999999999</c:v>
                </c:pt>
                <c:pt idx="1678">
                  <c:v>22.457699999999999</c:v>
                </c:pt>
                <c:pt idx="1679">
                  <c:v>22.4681</c:v>
                </c:pt>
                <c:pt idx="1680">
                  <c:v>22.4785</c:v>
                </c:pt>
                <c:pt idx="1681">
                  <c:v>22.488900000000001</c:v>
                </c:pt>
                <c:pt idx="1682">
                  <c:v>22.499300000000002</c:v>
                </c:pt>
                <c:pt idx="1683">
                  <c:v>22.509699999999999</c:v>
                </c:pt>
                <c:pt idx="1684">
                  <c:v>22.520099999999999</c:v>
                </c:pt>
                <c:pt idx="1685">
                  <c:v>22.5305</c:v>
                </c:pt>
                <c:pt idx="1686">
                  <c:v>22.540900000000001</c:v>
                </c:pt>
                <c:pt idx="1687">
                  <c:v>22.551300000000001</c:v>
                </c:pt>
                <c:pt idx="1688">
                  <c:v>22.561699999999998</c:v>
                </c:pt>
                <c:pt idx="1689">
                  <c:v>22.572099999999999</c:v>
                </c:pt>
                <c:pt idx="1690">
                  <c:v>22.5825</c:v>
                </c:pt>
                <c:pt idx="1691">
                  <c:v>22.5929</c:v>
                </c:pt>
                <c:pt idx="1692">
                  <c:v>22.603300000000001</c:v>
                </c:pt>
                <c:pt idx="1693">
                  <c:v>22.613700000000001</c:v>
                </c:pt>
                <c:pt idx="1694">
                  <c:v>22.624099999999999</c:v>
                </c:pt>
                <c:pt idx="1695">
                  <c:v>22.634499999999999</c:v>
                </c:pt>
                <c:pt idx="1696">
                  <c:v>22.6449</c:v>
                </c:pt>
                <c:pt idx="1697">
                  <c:v>22.6553</c:v>
                </c:pt>
                <c:pt idx="1698">
                  <c:v>22.665700000000001</c:v>
                </c:pt>
                <c:pt idx="1699">
                  <c:v>22.676100000000002</c:v>
                </c:pt>
                <c:pt idx="1700">
                  <c:v>22.686499999999999</c:v>
                </c:pt>
                <c:pt idx="1701">
                  <c:v>22.696899999999999</c:v>
                </c:pt>
                <c:pt idx="1702">
                  <c:v>22.7073</c:v>
                </c:pt>
                <c:pt idx="1703">
                  <c:v>22.717700000000001</c:v>
                </c:pt>
                <c:pt idx="1704">
                  <c:v>22.728200000000001</c:v>
                </c:pt>
                <c:pt idx="1705">
                  <c:v>22.738600000000002</c:v>
                </c:pt>
                <c:pt idx="1706">
                  <c:v>22.748999999999999</c:v>
                </c:pt>
                <c:pt idx="1707">
                  <c:v>22.759399999999999</c:v>
                </c:pt>
                <c:pt idx="1708">
                  <c:v>22.7698</c:v>
                </c:pt>
                <c:pt idx="1709">
                  <c:v>22.780200000000001</c:v>
                </c:pt>
                <c:pt idx="1710">
                  <c:v>22.790600000000001</c:v>
                </c:pt>
                <c:pt idx="1711">
                  <c:v>22.800999999999998</c:v>
                </c:pt>
                <c:pt idx="1712">
                  <c:v>22.811399999999999</c:v>
                </c:pt>
                <c:pt idx="1713">
                  <c:v>22.8218</c:v>
                </c:pt>
                <c:pt idx="1714">
                  <c:v>22.8322</c:v>
                </c:pt>
                <c:pt idx="1715">
                  <c:v>22.842600000000001</c:v>
                </c:pt>
                <c:pt idx="1716">
                  <c:v>22.853000000000002</c:v>
                </c:pt>
                <c:pt idx="1717">
                  <c:v>22.863399999999999</c:v>
                </c:pt>
                <c:pt idx="1718">
                  <c:v>22.873799999999999</c:v>
                </c:pt>
                <c:pt idx="1719">
                  <c:v>22.8842</c:v>
                </c:pt>
                <c:pt idx="1720">
                  <c:v>22.894600000000001</c:v>
                </c:pt>
                <c:pt idx="1721">
                  <c:v>22.905000000000001</c:v>
                </c:pt>
                <c:pt idx="1722">
                  <c:v>22.915400000000002</c:v>
                </c:pt>
                <c:pt idx="1723">
                  <c:v>22.925799999999999</c:v>
                </c:pt>
                <c:pt idx="1724">
                  <c:v>22.936199999999999</c:v>
                </c:pt>
                <c:pt idx="1725">
                  <c:v>22.9466</c:v>
                </c:pt>
                <c:pt idx="1726">
                  <c:v>22.957000000000001</c:v>
                </c:pt>
                <c:pt idx="1727">
                  <c:v>22.967400000000001</c:v>
                </c:pt>
                <c:pt idx="1728">
                  <c:v>22.977799999999998</c:v>
                </c:pt>
                <c:pt idx="1729">
                  <c:v>22.988199999999999</c:v>
                </c:pt>
                <c:pt idx="1730">
                  <c:v>22.998699999999999</c:v>
                </c:pt>
                <c:pt idx="1731">
                  <c:v>23.0091</c:v>
                </c:pt>
                <c:pt idx="1732">
                  <c:v>23.019500000000001</c:v>
                </c:pt>
                <c:pt idx="1733">
                  <c:v>23.029900000000001</c:v>
                </c:pt>
                <c:pt idx="1734">
                  <c:v>23.040299999999998</c:v>
                </c:pt>
                <c:pt idx="1735">
                  <c:v>23.050699999999999</c:v>
                </c:pt>
                <c:pt idx="1736">
                  <c:v>23.0611</c:v>
                </c:pt>
                <c:pt idx="1737">
                  <c:v>23.0715</c:v>
                </c:pt>
                <c:pt idx="1738">
                  <c:v>23.081900000000001</c:v>
                </c:pt>
                <c:pt idx="1739">
                  <c:v>23.092300000000002</c:v>
                </c:pt>
                <c:pt idx="1740">
                  <c:v>23.102699999999999</c:v>
                </c:pt>
                <c:pt idx="1741">
                  <c:v>23.113099999999999</c:v>
                </c:pt>
                <c:pt idx="1742">
                  <c:v>23.1235</c:v>
                </c:pt>
                <c:pt idx="1743">
                  <c:v>23.133900000000001</c:v>
                </c:pt>
                <c:pt idx="1744">
                  <c:v>23.144300000000001</c:v>
                </c:pt>
                <c:pt idx="1745">
                  <c:v>23.154699999999998</c:v>
                </c:pt>
                <c:pt idx="1746">
                  <c:v>23.165099999999999</c:v>
                </c:pt>
                <c:pt idx="1747">
                  <c:v>23.1755</c:v>
                </c:pt>
                <c:pt idx="1748">
                  <c:v>23.1859</c:v>
                </c:pt>
                <c:pt idx="1749">
                  <c:v>23.196300000000001</c:v>
                </c:pt>
                <c:pt idx="1750">
                  <c:v>23.206700000000001</c:v>
                </c:pt>
                <c:pt idx="1751">
                  <c:v>23.217099999999999</c:v>
                </c:pt>
                <c:pt idx="1752">
                  <c:v>23.227499999999999</c:v>
                </c:pt>
                <c:pt idx="1753">
                  <c:v>23.2379</c:v>
                </c:pt>
                <c:pt idx="1754">
                  <c:v>23.2483</c:v>
                </c:pt>
                <c:pt idx="1755">
                  <c:v>23.258700000000001</c:v>
                </c:pt>
                <c:pt idx="1756">
                  <c:v>23.269200000000001</c:v>
                </c:pt>
                <c:pt idx="1757">
                  <c:v>23.279599999999999</c:v>
                </c:pt>
                <c:pt idx="1758">
                  <c:v>23.29</c:v>
                </c:pt>
                <c:pt idx="1759">
                  <c:v>23.3004</c:v>
                </c:pt>
                <c:pt idx="1760">
                  <c:v>23.3108</c:v>
                </c:pt>
                <c:pt idx="1761">
                  <c:v>23.321200000000001</c:v>
                </c:pt>
                <c:pt idx="1762">
                  <c:v>23.331600000000002</c:v>
                </c:pt>
                <c:pt idx="1763">
                  <c:v>23.341999999999999</c:v>
                </c:pt>
                <c:pt idx="1764">
                  <c:v>23.352399999999999</c:v>
                </c:pt>
                <c:pt idx="1765">
                  <c:v>23.3628</c:v>
                </c:pt>
                <c:pt idx="1766">
                  <c:v>23.373200000000001</c:v>
                </c:pt>
                <c:pt idx="1767">
                  <c:v>23.383600000000001</c:v>
                </c:pt>
                <c:pt idx="1768">
                  <c:v>23.393999999999998</c:v>
                </c:pt>
                <c:pt idx="1769">
                  <c:v>23.404399999999999</c:v>
                </c:pt>
                <c:pt idx="1770">
                  <c:v>23.4148</c:v>
                </c:pt>
                <c:pt idx="1771">
                  <c:v>23.4252</c:v>
                </c:pt>
                <c:pt idx="1772">
                  <c:v>23.435600000000001</c:v>
                </c:pt>
                <c:pt idx="1773">
                  <c:v>23.446000000000002</c:v>
                </c:pt>
                <c:pt idx="1774">
                  <c:v>23.456399999999999</c:v>
                </c:pt>
                <c:pt idx="1775">
                  <c:v>23.466799999999999</c:v>
                </c:pt>
                <c:pt idx="1776">
                  <c:v>23.4772</c:v>
                </c:pt>
                <c:pt idx="1777">
                  <c:v>23.4876</c:v>
                </c:pt>
                <c:pt idx="1778">
                  <c:v>23.498000000000001</c:v>
                </c:pt>
                <c:pt idx="1779">
                  <c:v>23.508400000000002</c:v>
                </c:pt>
                <c:pt idx="1780">
                  <c:v>23.518799999999999</c:v>
                </c:pt>
                <c:pt idx="1781">
                  <c:v>23.529199999999999</c:v>
                </c:pt>
                <c:pt idx="1782">
                  <c:v>23.5397</c:v>
                </c:pt>
                <c:pt idx="1783">
                  <c:v>23.5501</c:v>
                </c:pt>
                <c:pt idx="1784">
                  <c:v>23.560500000000001</c:v>
                </c:pt>
                <c:pt idx="1785">
                  <c:v>23.570900000000002</c:v>
                </c:pt>
                <c:pt idx="1786">
                  <c:v>23.581299999999999</c:v>
                </c:pt>
                <c:pt idx="1787">
                  <c:v>23.591699999999999</c:v>
                </c:pt>
                <c:pt idx="1788">
                  <c:v>23.6021</c:v>
                </c:pt>
                <c:pt idx="1789">
                  <c:v>23.612500000000001</c:v>
                </c:pt>
                <c:pt idx="1790">
                  <c:v>23.622900000000001</c:v>
                </c:pt>
                <c:pt idx="1791">
                  <c:v>23.633299999999998</c:v>
                </c:pt>
                <c:pt idx="1792">
                  <c:v>23.643699999999999</c:v>
                </c:pt>
                <c:pt idx="1793">
                  <c:v>23.6541</c:v>
                </c:pt>
                <c:pt idx="1794">
                  <c:v>23.6645</c:v>
                </c:pt>
                <c:pt idx="1795">
                  <c:v>23.674900000000001</c:v>
                </c:pt>
                <c:pt idx="1796">
                  <c:v>23.685300000000002</c:v>
                </c:pt>
                <c:pt idx="1797">
                  <c:v>23.695699999999999</c:v>
                </c:pt>
                <c:pt idx="1798">
                  <c:v>23.706099999999999</c:v>
                </c:pt>
                <c:pt idx="1799">
                  <c:v>23.7165</c:v>
                </c:pt>
                <c:pt idx="1800">
                  <c:v>23.726900000000001</c:v>
                </c:pt>
                <c:pt idx="1801">
                  <c:v>23.737300000000001</c:v>
                </c:pt>
                <c:pt idx="1802">
                  <c:v>23.747699999999998</c:v>
                </c:pt>
                <c:pt idx="1803">
                  <c:v>23.758099999999999</c:v>
                </c:pt>
                <c:pt idx="1804">
                  <c:v>23.7685</c:v>
                </c:pt>
                <c:pt idx="1805">
                  <c:v>23.7789</c:v>
                </c:pt>
                <c:pt idx="1806">
                  <c:v>23.789300000000001</c:v>
                </c:pt>
                <c:pt idx="1807">
                  <c:v>23.799700000000001</c:v>
                </c:pt>
                <c:pt idx="1808">
                  <c:v>23.810199999999998</c:v>
                </c:pt>
                <c:pt idx="1809">
                  <c:v>23.820599999999999</c:v>
                </c:pt>
                <c:pt idx="1810">
                  <c:v>23.831</c:v>
                </c:pt>
                <c:pt idx="1811">
                  <c:v>23.8414</c:v>
                </c:pt>
                <c:pt idx="1812">
                  <c:v>23.851800000000001</c:v>
                </c:pt>
                <c:pt idx="1813">
                  <c:v>23.862200000000001</c:v>
                </c:pt>
                <c:pt idx="1814">
                  <c:v>23.872599999999998</c:v>
                </c:pt>
                <c:pt idx="1815">
                  <c:v>23.882999999999999</c:v>
                </c:pt>
                <c:pt idx="1816">
                  <c:v>23.8934</c:v>
                </c:pt>
                <c:pt idx="1817">
                  <c:v>23.9038</c:v>
                </c:pt>
                <c:pt idx="1818">
                  <c:v>23.914200000000001</c:v>
                </c:pt>
                <c:pt idx="1819">
                  <c:v>23.924600000000002</c:v>
                </c:pt>
                <c:pt idx="1820">
                  <c:v>23.934999999999999</c:v>
                </c:pt>
                <c:pt idx="1821">
                  <c:v>23.945399999999999</c:v>
                </c:pt>
                <c:pt idx="1822">
                  <c:v>23.9558</c:v>
                </c:pt>
                <c:pt idx="1823">
                  <c:v>23.966200000000001</c:v>
                </c:pt>
                <c:pt idx="1824">
                  <c:v>23.976600000000001</c:v>
                </c:pt>
                <c:pt idx="1825">
                  <c:v>23.986999999999998</c:v>
                </c:pt>
                <c:pt idx="1826">
                  <c:v>23.997399999999999</c:v>
                </c:pt>
                <c:pt idx="1827">
                  <c:v>24.0078</c:v>
                </c:pt>
                <c:pt idx="1828">
                  <c:v>24.0182</c:v>
                </c:pt>
                <c:pt idx="1829">
                  <c:v>24.028600000000001</c:v>
                </c:pt>
                <c:pt idx="1830">
                  <c:v>24.039000000000001</c:v>
                </c:pt>
                <c:pt idx="1831">
                  <c:v>24.049399999999999</c:v>
                </c:pt>
                <c:pt idx="1832">
                  <c:v>24.059799999999999</c:v>
                </c:pt>
                <c:pt idx="1833">
                  <c:v>24.0702</c:v>
                </c:pt>
                <c:pt idx="1834">
                  <c:v>24.0807</c:v>
                </c:pt>
                <c:pt idx="1835">
                  <c:v>24.091100000000001</c:v>
                </c:pt>
                <c:pt idx="1836">
                  <c:v>24.101500000000001</c:v>
                </c:pt>
                <c:pt idx="1837">
                  <c:v>24.111899999999999</c:v>
                </c:pt>
                <c:pt idx="1838">
                  <c:v>24.122299999999999</c:v>
                </c:pt>
                <c:pt idx="1839">
                  <c:v>24.1327</c:v>
                </c:pt>
                <c:pt idx="1840">
                  <c:v>24.1431</c:v>
                </c:pt>
                <c:pt idx="1841">
                  <c:v>24.153500000000001</c:v>
                </c:pt>
                <c:pt idx="1842">
                  <c:v>24.163900000000002</c:v>
                </c:pt>
                <c:pt idx="1843">
                  <c:v>24.174299999999999</c:v>
                </c:pt>
                <c:pt idx="1844">
                  <c:v>24.184699999999999</c:v>
                </c:pt>
                <c:pt idx="1845">
                  <c:v>24.1951</c:v>
                </c:pt>
                <c:pt idx="1846">
                  <c:v>24.205500000000001</c:v>
                </c:pt>
                <c:pt idx="1847">
                  <c:v>24.215900000000001</c:v>
                </c:pt>
                <c:pt idx="1848">
                  <c:v>24.226299999999998</c:v>
                </c:pt>
                <c:pt idx="1849">
                  <c:v>24.236699999999999</c:v>
                </c:pt>
                <c:pt idx="1850">
                  <c:v>24.2471</c:v>
                </c:pt>
                <c:pt idx="1851">
                  <c:v>24.2575</c:v>
                </c:pt>
                <c:pt idx="1852">
                  <c:v>24.267900000000001</c:v>
                </c:pt>
                <c:pt idx="1853">
                  <c:v>24.278300000000002</c:v>
                </c:pt>
                <c:pt idx="1854">
                  <c:v>24.288699999999999</c:v>
                </c:pt>
                <c:pt idx="1855">
                  <c:v>24.299099999999999</c:v>
                </c:pt>
                <c:pt idx="1856">
                  <c:v>24.3095</c:v>
                </c:pt>
                <c:pt idx="1857">
                  <c:v>24.319900000000001</c:v>
                </c:pt>
                <c:pt idx="1858">
                  <c:v>24.330300000000001</c:v>
                </c:pt>
                <c:pt idx="1859">
                  <c:v>24.340699999999998</c:v>
                </c:pt>
                <c:pt idx="1860">
                  <c:v>24.351199999999999</c:v>
                </c:pt>
                <c:pt idx="1861">
                  <c:v>24.361599999999999</c:v>
                </c:pt>
                <c:pt idx="1862">
                  <c:v>24.372</c:v>
                </c:pt>
                <c:pt idx="1863">
                  <c:v>24.382400000000001</c:v>
                </c:pt>
                <c:pt idx="1864">
                  <c:v>24.392800000000001</c:v>
                </c:pt>
                <c:pt idx="1865">
                  <c:v>24.403199999999998</c:v>
                </c:pt>
                <c:pt idx="1866">
                  <c:v>24.413599999999999</c:v>
                </c:pt>
                <c:pt idx="1867">
                  <c:v>24.423999999999999</c:v>
                </c:pt>
                <c:pt idx="1868">
                  <c:v>24.4344</c:v>
                </c:pt>
                <c:pt idx="1869">
                  <c:v>24.444800000000001</c:v>
                </c:pt>
                <c:pt idx="1870">
                  <c:v>24.455200000000001</c:v>
                </c:pt>
                <c:pt idx="1871">
                  <c:v>24.465599999999998</c:v>
                </c:pt>
                <c:pt idx="1872">
                  <c:v>24.475999999999999</c:v>
                </c:pt>
                <c:pt idx="1873">
                  <c:v>24.4864</c:v>
                </c:pt>
                <c:pt idx="1874">
                  <c:v>24.4968</c:v>
                </c:pt>
                <c:pt idx="1875">
                  <c:v>24.507200000000001</c:v>
                </c:pt>
                <c:pt idx="1876">
                  <c:v>24.517600000000002</c:v>
                </c:pt>
                <c:pt idx="1877">
                  <c:v>24.527999999999999</c:v>
                </c:pt>
                <c:pt idx="1878">
                  <c:v>24.538399999999999</c:v>
                </c:pt>
                <c:pt idx="1879">
                  <c:v>24.5488</c:v>
                </c:pt>
                <c:pt idx="1880">
                  <c:v>24.559200000000001</c:v>
                </c:pt>
                <c:pt idx="1881">
                  <c:v>24.569600000000001</c:v>
                </c:pt>
                <c:pt idx="1882">
                  <c:v>24.58</c:v>
                </c:pt>
                <c:pt idx="1883">
                  <c:v>24.590399999999999</c:v>
                </c:pt>
                <c:pt idx="1884">
                  <c:v>24.6008</c:v>
                </c:pt>
                <c:pt idx="1885">
                  <c:v>24.6112</c:v>
                </c:pt>
                <c:pt idx="1886">
                  <c:v>24.621700000000001</c:v>
                </c:pt>
                <c:pt idx="1887">
                  <c:v>24.632100000000001</c:v>
                </c:pt>
                <c:pt idx="1888">
                  <c:v>24.642499999999998</c:v>
                </c:pt>
                <c:pt idx="1889">
                  <c:v>24.652899999999999</c:v>
                </c:pt>
                <c:pt idx="1890">
                  <c:v>24.6633</c:v>
                </c:pt>
                <c:pt idx="1891">
                  <c:v>24.6737</c:v>
                </c:pt>
                <c:pt idx="1892">
                  <c:v>24.684100000000001</c:v>
                </c:pt>
                <c:pt idx="1893">
                  <c:v>24.694500000000001</c:v>
                </c:pt>
                <c:pt idx="1894">
                  <c:v>24.704899999999999</c:v>
                </c:pt>
                <c:pt idx="1895">
                  <c:v>24.715299999999999</c:v>
                </c:pt>
                <c:pt idx="1896">
                  <c:v>24.7257</c:v>
                </c:pt>
                <c:pt idx="1897">
                  <c:v>24.7361</c:v>
                </c:pt>
                <c:pt idx="1898">
                  <c:v>24.746500000000001</c:v>
                </c:pt>
                <c:pt idx="1899">
                  <c:v>24.756900000000002</c:v>
                </c:pt>
                <c:pt idx="1900">
                  <c:v>24.767299999999999</c:v>
                </c:pt>
                <c:pt idx="1901">
                  <c:v>24.777699999999999</c:v>
                </c:pt>
                <c:pt idx="1902">
                  <c:v>24.7881</c:v>
                </c:pt>
                <c:pt idx="1903">
                  <c:v>24.798500000000001</c:v>
                </c:pt>
                <c:pt idx="1904">
                  <c:v>24.808900000000001</c:v>
                </c:pt>
                <c:pt idx="1905">
                  <c:v>24.819299999999998</c:v>
                </c:pt>
                <c:pt idx="1906">
                  <c:v>24.829699999999999</c:v>
                </c:pt>
                <c:pt idx="1907">
                  <c:v>24.8401</c:v>
                </c:pt>
                <c:pt idx="1908">
                  <c:v>24.8505</c:v>
                </c:pt>
                <c:pt idx="1909">
                  <c:v>24.860900000000001</c:v>
                </c:pt>
                <c:pt idx="1910">
                  <c:v>24.871300000000002</c:v>
                </c:pt>
                <c:pt idx="1911">
                  <c:v>24.881699999999999</c:v>
                </c:pt>
                <c:pt idx="1912">
                  <c:v>24.892199999999999</c:v>
                </c:pt>
                <c:pt idx="1913">
                  <c:v>24.9026</c:v>
                </c:pt>
                <c:pt idx="1914">
                  <c:v>24.913</c:v>
                </c:pt>
                <c:pt idx="1915">
                  <c:v>24.923400000000001</c:v>
                </c:pt>
                <c:pt idx="1916">
                  <c:v>24.933800000000002</c:v>
                </c:pt>
                <c:pt idx="1917">
                  <c:v>24.944199999999999</c:v>
                </c:pt>
                <c:pt idx="1918">
                  <c:v>24.954599999999999</c:v>
                </c:pt>
                <c:pt idx="1919">
                  <c:v>24.965</c:v>
                </c:pt>
                <c:pt idx="1920">
                  <c:v>24.9754</c:v>
                </c:pt>
                <c:pt idx="1921">
                  <c:v>24.985800000000001</c:v>
                </c:pt>
                <c:pt idx="1922">
                  <c:v>24.996200000000002</c:v>
                </c:pt>
                <c:pt idx="1923">
                  <c:v>25.006599999999999</c:v>
                </c:pt>
                <c:pt idx="1924">
                  <c:v>25.016999999999999</c:v>
                </c:pt>
                <c:pt idx="1925">
                  <c:v>25.0274</c:v>
                </c:pt>
                <c:pt idx="1926">
                  <c:v>25.037800000000001</c:v>
                </c:pt>
                <c:pt idx="1927">
                  <c:v>25.048200000000001</c:v>
                </c:pt>
                <c:pt idx="1928">
                  <c:v>25.058599999999998</c:v>
                </c:pt>
                <c:pt idx="1929">
                  <c:v>25.068999999999999</c:v>
                </c:pt>
                <c:pt idx="1930">
                  <c:v>25.0794</c:v>
                </c:pt>
                <c:pt idx="1931">
                  <c:v>25.0898</c:v>
                </c:pt>
                <c:pt idx="1932">
                  <c:v>25.100200000000001</c:v>
                </c:pt>
                <c:pt idx="1933">
                  <c:v>25.110600000000002</c:v>
                </c:pt>
                <c:pt idx="1934">
                  <c:v>25.120999999999999</c:v>
                </c:pt>
                <c:pt idx="1935">
                  <c:v>25.131399999999999</c:v>
                </c:pt>
                <c:pt idx="1936">
                  <c:v>25.1418</c:v>
                </c:pt>
                <c:pt idx="1937">
                  <c:v>25.152200000000001</c:v>
                </c:pt>
                <c:pt idx="1938">
                  <c:v>25.162700000000001</c:v>
                </c:pt>
                <c:pt idx="1939">
                  <c:v>25.173100000000002</c:v>
                </c:pt>
                <c:pt idx="1940">
                  <c:v>25.183499999999999</c:v>
                </c:pt>
                <c:pt idx="1941">
                  <c:v>25.193899999999999</c:v>
                </c:pt>
                <c:pt idx="1942">
                  <c:v>25.2043</c:v>
                </c:pt>
                <c:pt idx="1943">
                  <c:v>25.214700000000001</c:v>
                </c:pt>
                <c:pt idx="1944">
                  <c:v>25.225100000000001</c:v>
                </c:pt>
                <c:pt idx="1945">
                  <c:v>25.235499999999998</c:v>
                </c:pt>
                <c:pt idx="1946">
                  <c:v>25.245899999999999</c:v>
                </c:pt>
                <c:pt idx="1947">
                  <c:v>25.2563</c:v>
                </c:pt>
                <c:pt idx="1948">
                  <c:v>25.2667</c:v>
                </c:pt>
                <c:pt idx="1949">
                  <c:v>25.277100000000001</c:v>
                </c:pt>
                <c:pt idx="1950">
                  <c:v>25.287500000000001</c:v>
                </c:pt>
                <c:pt idx="1951">
                  <c:v>25.297899999999998</c:v>
                </c:pt>
                <c:pt idx="1952">
                  <c:v>25.308299999999999</c:v>
                </c:pt>
                <c:pt idx="1953">
                  <c:v>25.3187</c:v>
                </c:pt>
                <c:pt idx="1954">
                  <c:v>25.3291</c:v>
                </c:pt>
                <c:pt idx="1955">
                  <c:v>25.339500000000001</c:v>
                </c:pt>
                <c:pt idx="1956">
                  <c:v>25.349900000000002</c:v>
                </c:pt>
                <c:pt idx="1957">
                  <c:v>25.360299999999999</c:v>
                </c:pt>
                <c:pt idx="1958">
                  <c:v>25.370699999999999</c:v>
                </c:pt>
                <c:pt idx="1959">
                  <c:v>25.3811</c:v>
                </c:pt>
                <c:pt idx="1960">
                  <c:v>25.391500000000001</c:v>
                </c:pt>
                <c:pt idx="1961">
                  <c:v>25.401900000000001</c:v>
                </c:pt>
                <c:pt idx="1962">
                  <c:v>25.412299999999998</c:v>
                </c:pt>
                <c:pt idx="1963">
                  <c:v>25.422699999999999</c:v>
                </c:pt>
                <c:pt idx="1964">
                  <c:v>25.433199999999999</c:v>
                </c:pt>
                <c:pt idx="1965">
                  <c:v>25.4436</c:v>
                </c:pt>
                <c:pt idx="1966">
                  <c:v>25.454000000000001</c:v>
                </c:pt>
                <c:pt idx="1967">
                  <c:v>25.464400000000001</c:v>
                </c:pt>
                <c:pt idx="1968">
                  <c:v>25.474799999999998</c:v>
                </c:pt>
                <c:pt idx="1969">
                  <c:v>25.485199999999999</c:v>
                </c:pt>
                <c:pt idx="1970">
                  <c:v>25.4956</c:v>
                </c:pt>
                <c:pt idx="1971">
                  <c:v>25.506</c:v>
                </c:pt>
                <c:pt idx="1972">
                  <c:v>25.516400000000001</c:v>
                </c:pt>
                <c:pt idx="1973">
                  <c:v>25.526800000000001</c:v>
                </c:pt>
                <c:pt idx="1974">
                  <c:v>25.537199999999999</c:v>
                </c:pt>
                <c:pt idx="1975">
                  <c:v>25.547599999999999</c:v>
                </c:pt>
                <c:pt idx="1976">
                  <c:v>25.558</c:v>
                </c:pt>
                <c:pt idx="1977">
                  <c:v>25.5684</c:v>
                </c:pt>
                <c:pt idx="1978">
                  <c:v>25.578800000000001</c:v>
                </c:pt>
                <c:pt idx="1979">
                  <c:v>25.589200000000002</c:v>
                </c:pt>
                <c:pt idx="1980">
                  <c:v>25.599599999999999</c:v>
                </c:pt>
                <c:pt idx="1981">
                  <c:v>25.61</c:v>
                </c:pt>
                <c:pt idx="1982">
                  <c:v>25.6204</c:v>
                </c:pt>
                <c:pt idx="1983">
                  <c:v>25.630800000000001</c:v>
                </c:pt>
                <c:pt idx="1984">
                  <c:v>25.641200000000001</c:v>
                </c:pt>
                <c:pt idx="1985">
                  <c:v>25.651599999999998</c:v>
                </c:pt>
                <c:pt idx="1986">
                  <c:v>25.661999999999999</c:v>
                </c:pt>
                <c:pt idx="1987">
                  <c:v>25.6724</c:v>
                </c:pt>
                <c:pt idx="1988">
                  <c:v>25.6828</c:v>
                </c:pt>
                <c:pt idx="1989">
                  <c:v>25.693200000000001</c:v>
                </c:pt>
                <c:pt idx="1990">
                  <c:v>25.703700000000001</c:v>
                </c:pt>
                <c:pt idx="1991">
                  <c:v>25.714099999999998</c:v>
                </c:pt>
                <c:pt idx="1992">
                  <c:v>25.724499999999999</c:v>
                </c:pt>
                <c:pt idx="1993">
                  <c:v>25.7349</c:v>
                </c:pt>
                <c:pt idx="1994">
                  <c:v>25.7453</c:v>
                </c:pt>
                <c:pt idx="1995">
                  <c:v>25.755700000000001</c:v>
                </c:pt>
                <c:pt idx="1996">
                  <c:v>25.766100000000002</c:v>
                </c:pt>
                <c:pt idx="1997">
                  <c:v>25.776499999999999</c:v>
                </c:pt>
                <c:pt idx="1998">
                  <c:v>25.786899999999999</c:v>
                </c:pt>
                <c:pt idx="1999">
                  <c:v>25.7973</c:v>
                </c:pt>
                <c:pt idx="2000">
                  <c:v>25.807700000000001</c:v>
                </c:pt>
                <c:pt idx="2001">
                  <c:v>25.818100000000001</c:v>
                </c:pt>
                <c:pt idx="2002">
                  <c:v>25.828499999999998</c:v>
                </c:pt>
                <c:pt idx="2003">
                  <c:v>25.838899999999999</c:v>
                </c:pt>
                <c:pt idx="2004">
                  <c:v>25.849299999999999</c:v>
                </c:pt>
                <c:pt idx="2005">
                  <c:v>25.8597</c:v>
                </c:pt>
                <c:pt idx="2006">
                  <c:v>25.870100000000001</c:v>
                </c:pt>
                <c:pt idx="2007">
                  <c:v>25.880500000000001</c:v>
                </c:pt>
                <c:pt idx="2008">
                  <c:v>25.890899999999998</c:v>
                </c:pt>
                <c:pt idx="2009">
                  <c:v>25.901299999999999</c:v>
                </c:pt>
                <c:pt idx="2010">
                  <c:v>25.9117</c:v>
                </c:pt>
                <c:pt idx="2011">
                  <c:v>25.9221</c:v>
                </c:pt>
                <c:pt idx="2012">
                  <c:v>25.932500000000001</c:v>
                </c:pt>
                <c:pt idx="2013">
                  <c:v>25.942900000000002</c:v>
                </c:pt>
                <c:pt idx="2014">
                  <c:v>25.953299999999999</c:v>
                </c:pt>
                <c:pt idx="2015">
                  <c:v>25.963699999999999</c:v>
                </c:pt>
                <c:pt idx="2016">
                  <c:v>25.9742</c:v>
                </c:pt>
                <c:pt idx="2017">
                  <c:v>25.9846</c:v>
                </c:pt>
                <c:pt idx="2018">
                  <c:v>25.995000000000001</c:v>
                </c:pt>
                <c:pt idx="2019">
                  <c:v>26.005400000000002</c:v>
                </c:pt>
                <c:pt idx="2020">
                  <c:v>26.015799999999999</c:v>
                </c:pt>
                <c:pt idx="2021">
                  <c:v>26.026199999999999</c:v>
                </c:pt>
                <c:pt idx="2022">
                  <c:v>26.0366</c:v>
                </c:pt>
                <c:pt idx="2023">
                  <c:v>26.047000000000001</c:v>
                </c:pt>
                <c:pt idx="2024">
                  <c:v>26.057400000000001</c:v>
                </c:pt>
                <c:pt idx="2025">
                  <c:v>26.067799999999998</c:v>
                </c:pt>
                <c:pt idx="2026">
                  <c:v>26.078199999999999</c:v>
                </c:pt>
                <c:pt idx="2027">
                  <c:v>26.0886</c:v>
                </c:pt>
                <c:pt idx="2028">
                  <c:v>26.099</c:v>
                </c:pt>
                <c:pt idx="2029">
                  <c:v>26.109400000000001</c:v>
                </c:pt>
                <c:pt idx="2030">
                  <c:v>26.119800000000001</c:v>
                </c:pt>
                <c:pt idx="2031">
                  <c:v>26.130199999999999</c:v>
                </c:pt>
                <c:pt idx="2032">
                  <c:v>26.140599999999999</c:v>
                </c:pt>
                <c:pt idx="2033">
                  <c:v>26.151</c:v>
                </c:pt>
                <c:pt idx="2034">
                  <c:v>26.1614</c:v>
                </c:pt>
                <c:pt idx="2035">
                  <c:v>26.171800000000001</c:v>
                </c:pt>
                <c:pt idx="2036">
                  <c:v>26.182200000000002</c:v>
                </c:pt>
                <c:pt idx="2037">
                  <c:v>26.192599999999999</c:v>
                </c:pt>
                <c:pt idx="2038">
                  <c:v>26.202999999999999</c:v>
                </c:pt>
                <c:pt idx="2039">
                  <c:v>26.2134</c:v>
                </c:pt>
                <c:pt idx="2040">
                  <c:v>26.223800000000001</c:v>
                </c:pt>
                <c:pt idx="2041">
                  <c:v>26.234200000000001</c:v>
                </c:pt>
                <c:pt idx="2042">
                  <c:v>26.244700000000002</c:v>
                </c:pt>
                <c:pt idx="2043">
                  <c:v>26.255099999999999</c:v>
                </c:pt>
                <c:pt idx="2044">
                  <c:v>26.265499999999999</c:v>
                </c:pt>
                <c:pt idx="2045">
                  <c:v>26.2759</c:v>
                </c:pt>
                <c:pt idx="2046">
                  <c:v>26.286300000000001</c:v>
                </c:pt>
                <c:pt idx="2047">
                  <c:v>26.296700000000001</c:v>
                </c:pt>
                <c:pt idx="2048">
                  <c:v>26.307099999999998</c:v>
                </c:pt>
                <c:pt idx="2049">
                  <c:v>26.317499999999999</c:v>
                </c:pt>
                <c:pt idx="2050">
                  <c:v>26.3279</c:v>
                </c:pt>
                <c:pt idx="2051">
                  <c:v>26.3383</c:v>
                </c:pt>
                <c:pt idx="2052">
                  <c:v>26.348700000000001</c:v>
                </c:pt>
                <c:pt idx="2053">
                  <c:v>26.359100000000002</c:v>
                </c:pt>
                <c:pt idx="2054">
                  <c:v>26.369499999999999</c:v>
                </c:pt>
                <c:pt idx="2055">
                  <c:v>26.379899999999999</c:v>
                </c:pt>
                <c:pt idx="2056">
                  <c:v>26.3903</c:v>
                </c:pt>
                <c:pt idx="2057">
                  <c:v>26.400700000000001</c:v>
                </c:pt>
                <c:pt idx="2058">
                  <c:v>26.411100000000001</c:v>
                </c:pt>
                <c:pt idx="2059">
                  <c:v>26.421500000000002</c:v>
                </c:pt>
                <c:pt idx="2060">
                  <c:v>26.431899999999999</c:v>
                </c:pt>
                <c:pt idx="2061">
                  <c:v>26.442299999999999</c:v>
                </c:pt>
                <c:pt idx="2062">
                  <c:v>26.4527</c:v>
                </c:pt>
                <c:pt idx="2063">
                  <c:v>26.463100000000001</c:v>
                </c:pt>
                <c:pt idx="2064">
                  <c:v>26.473500000000001</c:v>
                </c:pt>
                <c:pt idx="2065">
                  <c:v>26.483899999999998</c:v>
                </c:pt>
                <c:pt idx="2066">
                  <c:v>26.494299999999999</c:v>
                </c:pt>
                <c:pt idx="2067">
                  <c:v>26.5047</c:v>
                </c:pt>
                <c:pt idx="2068">
                  <c:v>26.5152</c:v>
                </c:pt>
                <c:pt idx="2069">
                  <c:v>26.525600000000001</c:v>
                </c:pt>
                <c:pt idx="2070">
                  <c:v>26.536000000000001</c:v>
                </c:pt>
                <c:pt idx="2071">
                  <c:v>26.546399999999998</c:v>
                </c:pt>
                <c:pt idx="2072">
                  <c:v>26.556799999999999</c:v>
                </c:pt>
                <c:pt idx="2073">
                  <c:v>26.5672</c:v>
                </c:pt>
                <c:pt idx="2074">
                  <c:v>26.5776</c:v>
                </c:pt>
                <c:pt idx="2075">
                  <c:v>26.588000000000001</c:v>
                </c:pt>
                <c:pt idx="2076">
                  <c:v>26.598400000000002</c:v>
                </c:pt>
                <c:pt idx="2077">
                  <c:v>26.608799999999999</c:v>
                </c:pt>
                <c:pt idx="2078">
                  <c:v>26.619199999999999</c:v>
                </c:pt>
                <c:pt idx="2079">
                  <c:v>26.6296</c:v>
                </c:pt>
                <c:pt idx="2080">
                  <c:v>26.64</c:v>
                </c:pt>
                <c:pt idx="2081">
                  <c:v>26.650400000000001</c:v>
                </c:pt>
                <c:pt idx="2082">
                  <c:v>26.660799999999998</c:v>
                </c:pt>
                <c:pt idx="2083">
                  <c:v>26.671199999999999</c:v>
                </c:pt>
                <c:pt idx="2084">
                  <c:v>26.6816</c:v>
                </c:pt>
                <c:pt idx="2085">
                  <c:v>26.692</c:v>
                </c:pt>
                <c:pt idx="2086">
                  <c:v>26.702400000000001</c:v>
                </c:pt>
                <c:pt idx="2087">
                  <c:v>26.712800000000001</c:v>
                </c:pt>
                <c:pt idx="2088">
                  <c:v>26.723199999999999</c:v>
                </c:pt>
                <c:pt idx="2089">
                  <c:v>26.733599999999999</c:v>
                </c:pt>
                <c:pt idx="2090">
                  <c:v>26.744</c:v>
                </c:pt>
                <c:pt idx="2091">
                  <c:v>26.7544</c:v>
                </c:pt>
                <c:pt idx="2092">
                  <c:v>26.764800000000001</c:v>
                </c:pt>
                <c:pt idx="2093">
                  <c:v>26.775200000000002</c:v>
                </c:pt>
                <c:pt idx="2094">
                  <c:v>26.785699999999999</c:v>
                </c:pt>
                <c:pt idx="2095">
                  <c:v>26.796099999999999</c:v>
                </c:pt>
                <c:pt idx="2096">
                  <c:v>26.8065</c:v>
                </c:pt>
                <c:pt idx="2097">
                  <c:v>26.8169</c:v>
                </c:pt>
                <c:pt idx="2098">
                  <c:v>26.827300000000001</c:v>
                </c:pt>
                <c:pt idx="2099">
                  <c:v>26.837700000000002</c:v>
                </c:pt>
                <c:pt idx="2100">
                  <c:v>26.848099999999999</c:v>
                </c:pt>
                <c:pt idx="2101">
                  <c:v>26.858499999999999</c:v>
                </c:pt>
                <c:pt idx="2102">
                  <c:v>26.8689</c:v>
                </c:pt>
                <c:pt idx="2103">
                  <c:v>26.879300000000001</c:v>
                </c:pt>
                <c:pt idx="2104">
                  <c:v>26.889700000000001</c:v>
                </c:pt>
                <c:pt idx="2105">
                  <c:v>26.900099999999998</c:v>
                </c:pt>
                <c:pt idx="2106">
                  <c:v>26.910499999999999</c:v>
                </c:pt>
                <c:pt idx="2107">
                  <c:v>26.9209</c:v>
                </c:pt>
                <c:pt idx="2108">
                  <c:v>26.9313</c:v>
                </c:pt>
                <c:pt idx="2109">
                  <c:v>26.941700000000001</c:v>
                </c:pt>
                <c:pt idx="2110">
                  <c:v>26.952100000000002</c:v>
                </c:pt>
                <c:pt idx="2111">
                  <c:v>26.962499999999999</c:v>
                </c:pt>
                <c:pt idx="2112">
                  <c:v>26.972899999999999</c:v>
                </c:pt>
                <c:pt idx="2113">
                  <c:v>26.9833</c:v>
                </c:pt>
                <c:pt idx="2114">
                  <c:v>26.9937</c:v>
                </c:pt>
                <c:pt idx="2115">
                  <c:v>27.004100000000001</c:v>
                </c:pt>
                <c:pt idx="2116">
                  <c:v>27.014500000000002</c:v>
                </c:pt>
                <c:pt idx="2117">
                  <c:v>27.024899999999999</c:v>
                </c:pt>
                <c:pt idx="2118">
                  <c:v>27.035299999999999</c:v>
                </c:pt>
                <c:pt idx="2119">
                  <c:v>27.0457</c:v>
                </c:pt>
                <c:pt idx="2120">
                  <c:v>27.0562</c:v>
                </c:pt>
                <c:pt idx="2121">
                  <c:v>27.066600000000001</c:v>
                </c:pt>
                <c:pt idx="2122">
                  <c:v>27.077000000000002</c:v>
                </c:pt>
                <c:pt idx="2123">
                  <c:v>27.087399999999999</c:v>
                </c:pt>
                <c:pt idx="2124">
                  <c:v>27.097799999999999</c:v>
                </c:pt>
                <c:pt idx="2125">
                  <c:v>27.1082</c:v>
                </c:pt>
                <c:pt idx="2126">
                  <c:v>27.118600000000001</c:v>
                </c:pt>
                <c:pt idx="2127">
                  <c:v>27.129000000000001</c:v>
                </c:pt>
                <c:pt idx="2128">
                  <c:v>27.139399999999998</c:v>
                </c:pt>
                <c:pt idx="2129">
                  <c:v>27.149799999999999</c:v>
                </c:pt>
                <c:pt idx="2130">
                  <c:v>27.1602</c:v>
                </c:pt>
                <c:pt idx="2131">
                  <c:v>27.1706</c:v>
                </c:pt>
                <c:pt idx="2132">
                  <c:v>27.181000000000001</c:v>
                </c:pt>
                <c:pt idx="2133">
                  <c:v>27.191400000000002</c:v>
                </c:pt>
                <c:pt idx="2134">
                  <c:v>27.201799999999999</c:v>
                </c:pt>
                <c:pt idx="2135">
                  <c:v>27.212199999999999</c:v>
                </c:pt>
                <c:pt idx="2136">
                  <c:v>27.2226</c:v>
                </c:pt>
                <c:pt idx="2137">
                  <c:v>27.233000000000001</c:v>
                </c:pt>
                <c:pt idx="2138">
                  <c:v>27.243400000000001</c:v>
                </c:pt>
                <c:pt idx="2139">
                  <c:v>27.253799999999998</c:v>
                </c:pt>
                <c:pt idx="2140">
                  <c:v>27.264199999999999</c:v>
                </c:pt>
                <c:pt idx="2141">
                  <c:v>27.2746</c:v>
                </c:pt>
                <c:pt idx="2142">
                  <c:v>27.285</c:v>
                </c:pt>
                <c:pt idx="2143">
                  <c:v>27.295400000000001</c:v>
                </c:pt>
                <c:pt idx="2144">
                  <c:v>27.305800000000001</c:v>
                </c:pt>
                <c:pt idx="2145">
                  <c:v>27.316199999999998</c:v>
                </c:pt>
                <c:pt idx="2146">
                  <c:v>27.326699999999999</c:v>
                </c:pt>
                <c:pt idx="2147">
                  <c:v>27.3371</c:v>
                </c:pt>
                <c:pt idx="2148">
                  <c:v>27.3475</c:v>
                </c:pt>
                <c:pt idx="2149">
                  <c:v>27.357900000000001</c:v>
                </c:pt>
                <c:pt idx="2150">
                  <c:v>27.368300000000001</c:v>
                </c:pt>
                <c:pt idx="2151">
                  <c:v>27.378699999999998</c:v>
                </c:pt>
                <c:pt idx="2152">
                  <c:v>27.389099999999999</c:v>
                </c:pt>
                <c:pt idx="2153">
                  <c:v>27.3995</c:v>
                </c:pt>
                <c:pt idx="2154">
                  <c:v>27.4099</c:v>
                </c:pt>
                <c:pt idx="2155">
                  <c:v>27.420300000000001</c:v>
                </c:pt>
                <c:pt idx="2156">
                  <c:v>27.430700000000002</c:v>
                </c:pt>
                <c:pt idx="2157">
                  <c:v>27.441099999999999</c:v>
                </c:pt>
                <c:pt idx="2158">
                  <c:v>27.451499999999999</c:v>
                </c:pt>
                <c:pt idx="2159">
                  <c:v>27.4619</c:v>
                </c:pt>
                <c:pt idx="2160">
                  <c:v>27.472300000000001</c:v>
                </c:pt>
                <c:pt idx="2161">
                  <c:v>27.482700000000001</c:v>
                </c:pt>
                <c:pt idx="2162">
                  <c:v>27.493099999999998</c:v>
                </c:pt>
                <c:pt idx="2163">
                  <c:v>27.503499999999999</c:v>
                </c:pt>
                <c:pt idx="2164">
                  <c:v>27.5139</c:v>
                </c:pt>
                <c:pt idx="2165">
                  <c:v>27.5243</c:v>
                </c:pt>
                <c:pt idx="2166">
                  <c:v>27.534700000000001</c:v>
                </c:pt>
                <c:pt idx="2167">
                  <c:v>27.545100000000001</c:v>
                </c:pt>
                <c:pt idx="2168">
                  <c:v>27.555499999999999</c:v>
                </c:pt>
                <c:pt idx="2169">
                  <c:v>27.565899999999999</c:v>
                </c:pt>
                <c:pt idx="2170">
                  <c:v>27.5763</c:v>
                </c:pt>
                <c:pt idx="2171">
                  <c:v>27.5867</c:v>
                </c:pt>
                <c:pt idx="2172">
                  <c:v>27.597200000000001</c:v>
                </c:pt>
                <c:pt idx="2173">
                  <c:v>27.607600000000001</c:v>
                </c:pt>
                <c:pt idx="2174">
                  <c:v>27.617999999999999</c:v>
                </c:pt>
                <c:pt idx="2175">
                  <c:v>27.628399999999999</c:v>
                </c:pt>
                <c:pt idx="2176">
                  <c:v>27.6388</c:v>
                </c:pt>
                <c:pt idx="2177">
                  <c:v>27.6492</c:v>
                </c:pt>
                <c:pt idx="2178">
                  <c:v>27.659600000000001</c:v>
                </c:pt>
                <c:pt idx="2179">
                  <c:v>27.67</c:v>
                </c:pt>
                <c:pt idx="2180">
                  <c:v>27.680399999999999</c:v>
                </c:pt>
                <c:pt idx="2181">
                  <c:v>27.690799999999999</c:v>
                </c:pt>
                <c:pt idx="2182">
                  <c:v>27.7012</c:v>
                </c:pt>
                <c:pt idx="2183">
                  <c:v>27.711600000000001</c:v>
                </c:pt>
                <c:pt idx="2184">
                  <c:v>27.722000000000001</c:v>
                </c:pt>
                <c:pt idx="2185">
                  <c:v>27.732399999999998</c:v>
                </c:pt>
                <c:pt idx="2186">
                  <c:v>27.742799999999999</c:v>
                </c:pt>
                <c:pt idx="2187">
                  <c:v>27.7532</c:v>
                </c:pt>
                <c:pt idx="2188">
                  <c:v>27.7636</c:v>
                </c:pt>
                <c:pt idx="2189">
                  <c:v>27.774000000000001</c:v>
                </c:pt>
                <c:pt idx="2190">
                  <c:v>27.784400000000002</c:v>
                </c:pt>
                <c:pt idx="2191">
                  <c:v>27.794799999999999</c:v>
                </c:pt>
                <c:pt idx="2192">
                  <c:v>27.805199999999999</c:v>
                </c:pt>
                <c:pt idx="2193">
                  <c:v>27.8156</c:v>
                </c:pt>
                <c:pt idx="2194">
                  <c:v>27.826000000000001</c:v>
                </c:pt>
                <c:pt idx="2195">
                  <c:v>27.836400000000001</c:v>
                </c:pt>
                <c:pt idx="2196">
                  <c:v>27.846800000000002</c:v>
                </c:pt>
                <c:pt idx="2197">
                  <c:v>27.857199999999999</c:v>
                </c:pt>
                <c:pt idx="2198">
                  <c:v>27.867699999999999</c:v>
                </c:pt>
                <c:pt idx="2199">
                  <c:v>27.8781</c:v>
                </c:pt>
                <c:pt idx="2200">
                  <c:v>27.888500000000001</c:v>
                </c:pt>
                <c:pt idx="2201">
                  <c:v>27.898900000000001</c:v>
                </c:pt>
                <c:pt idx="2202">
                  <c:v>27.909300000000002</c:v>
                </c:pt>
                <c:pt idx="2203">
                  <c:v>27.919699999999999</c:v>
                </c:pt>
                <c:pt idx="2204">
                  <c:v>27.930099999999999</c:v>
                </c:pt>
                <c:pt idx="2205">
                  <c:v>27.9405</c:v>
                </c:pt>
                <c:pt idx="2206">
                  <c:v>27.950900000000001</c:v>
                </c:pt>
                <c:pt idx="2207">
                  <c:v>27.961300000000001</c:v>
                </c:pt>
                <c:pt idx="2208">
                  <c:v>27.971699999999998</c:v>
                </c:pt>
                <c:pt idx="2209">
                  <c:v>27.982099999999999</c:v>
                </c:pt>
                <c:pt idx="2210">
                  <c:v>27.9925</c:v>
                </c:pt>
                <c:pt idx="2211">
                  <c:v>28.0029</c:v>
                </c:pt>
                <c:pt idx="2212">
                  <c:v>28.013300000000001</c:v>
                </c:pt>
                <c:pt idx="2213">
                  <c:v>28.023700000000002</c:v>
                </c:pt>
                <c:pt idx="2214">
                  <c:v>28.034099999999999</c:v>
                </c:pt>
                <c:pt idx="2215">
                  <c:v>28.044499999999999</c:v>
                </c:pt>
                <c:pt idx="2216">
                  <c:v>28.0549</c:v>
                </c:pt>
                <c:pt idx="2217">
                  <c:v>28.065300000000001</c:v>
                </c:pt>
                <c:pt idx="2218">
                  <c:v>28.075700000000001</c:v>
                </c:pt>
                <c:pt idx="2219">
                  <c:v>28.086099999999998</c:v>
                </c:pt>
                <c:pt idx="2220">
                  <c:v>28.096499999999999</c:v>
                </c:pt>
                <c:pt idx="2221">
                  <c:v>28.1069</c:v>
                </c:pt>
                <c:pt idx="2222">
                  <c:v>28.1173</c:v>
                </c:pt>
                <c:pt idx="2223">
                  <c:v>28.127700000000001</c:v>
                </c:pt>
                <c:pt idx="2224">
                  <c:v>28.138200000000001</c:v>
                </c:pt>
                <c:pt idx="2225">
                  <c:v>28.148599999999998</c:v>
                </c:pt>
                <c:pt idx="2226">
                  <c:v>28.158999999999999</c:v>
                </c:pt>
                <c:pt idx="2227">
                  <c:v>28.1694</c:v>
                </c:pt>
                <c:pt idx="2228">
                  <c:v>28.1798</c:v>
                </c:pt>
                <c:pt idx="2229">
                  <c:v>28.190200000000001</c:v>
                </c:pt>
                <c:pt idx="2230">
                  <c:v>28.200600000000001</c:v>
                </c:pt>
                <c:pt idx="2231">
                  <c:v>28.210999999999999</c:v>
                </c:pt>
                <c:pt idx="2232">
                  <c:v>28.221399999999999</c:v>
                </c:pt>
                <c:pt idx="2233">
                  <c:v>28.2318</c:v>
                </c:pt>
                <c:pt idx="2234">
                  <c:v>28.2422</c:v>
                </c:pt>
                <c:pt idx="2235">
                  <c:v>28.252600000000001</c:v>
                </c:pt>
                <c:pt idx="2236">
                  <c:v>28.263000000000002</c:v>
                </c:pt>
                <c:pt idx="2237">
                  <c:v>28.273399999999999</c:v>
                </c:pt>
                <c:pt idx="2238">
                  <c:v>28.283799999999999</c:v>
                </c:pt>
                <c:pt idx="2239">
                  <c:v>28.2942</c:v>
                </c:pt>
                <c:pt idx="2240">
                  <c:v>28.304600000000001</c:v>
                </c:pt>
                <c:pt idx="2241">
                  <c:v>28.315000000000001</c:v>
                </c:pt>
                <c:pt idx="2242">
                  <c:v>28.325399999999998</c:v>
                </c:pt>
                <c:pt idx="2243">
                  <c:v>28.335799999999999</c:v>
                </c:pt>
                <c:pt idx="2244">
                  <c:v>28.3462</c:v>
                </c:pt>
                <c:pt idx="2245">
                  <c:v>28.3566</c:v>
                </c:pt>
                <c:pt idx="2246">
                  <c:v>28.367000000000001</c:v>
                </c:pt>
                <c:pt idx="2247">
                  <c:v>28.377400000000002</c:v>
                </c:pt>
                <c:pt idx="2248">
                  <c:v>28.387799999999999</c:v>
                </c:pt>
                <c:pt idx="2249">
                  <c:v>28.398199999999999</c:v>
                </c:pt>
                <c:pt idx="2250">
                  <c:v>28.4087</c:v>
                </c:pt>
                <c:pt idx="2251">
                  <c:v>28.4191</c:v>
                </c:pt>
                <c:pt idx="2252">
                  <c:v>28.429500000000001</c:v>
                </c:pt>
                <c:pt idx="2253">
                  <c:v>28.439900000000002</c:v>
                </c:pt>
                <c:pt idx="2254">
                  <c:v>28.450299999999999</c:v>
                </c:pt>
                <c:pt idx="2255">
                  <c:v>28.460699999999999</c:v>
                </c:pt>
                <c:pt idx="2256">
                  <c:v>28.4711</c:v>
                </c:pt>
                <c:pt idx="2257">
                  <c:v>28.4815</c:v>
                </c:pt>
                <c:pt idx="2258">
                  <c:v>28.491900000000001</c:v>
                </c:pt>
                <c:pt idx="2259">
                  <c:v>28.502300000000002</c:v>
                </c:pt>
                <c:pt idx="2260">
                  <c:v>28.512699999999999</c:v>
                </c:pt>
                <c:pt idx="2261">
                  <c:v>28.523099999999999</c:v>
                </c:pt>
                <c:pt idx="2262">
                  <c:v>28.5335</c:v>
                </c:pt>
                <c:pt idx="2263">
                  <c:v>28.543900000000001</c:v>
                </c:pt>
                <c:pt idx="2264">
                  <c:v>28.554300000000001</c:v>
                </c:pt>
                <c:pt idx="2265">
                  <c:v>28.564699999999998</c:v>
                </c:pt>
                <c:pt idx="2266">
                  <c:v>28.575099999999999</c:v>
                </c:pt>
                <c:pt idx="2267">
                  <c:v>28.5855</c:v>
                </c:pt>
                <c:pt idx="2268">
                  <c:v>28.5959</c:v>
                </c:pt>
                <c:pt idx="2269">
                  <c:v>28.606300000000001</c:v>
                </c:pt>
                <c:pt idx="2270">
                  <c:v>28.616700000000002</c:v>
                </c:pt>
                <c:pt idx="2271">
                  <c:v>28.627099999999999</c:v>
                </c:pt>
                <c:pt idx="2272">
                  <c:v>28.637499999999999</c:v>
                </c:pt>
                <c:pt idx="2273">
                  <c:v>28.6479</c:v>
                </c:pt>
                <c:pt idx="2274">
                  <c:v>28.658300000000001</c:v>
                </c:pt>
                <c:pt idx="2275">
                  <c:v>28.668700000000001</c:v>
                </c:pt>
                <c:pt idx="2276">
                  <c:v>28.679200000000002</c:v>
                </c:pt>
                <c:pt idx="2277">
                  <c:v>28.689599999999999</c:v>
                </c:pt>
                <c:pt idx="2278">
                  <c:v>28.7</c:v>
                </c:pt>
                <c:pt idx="2279">
                  <c:v>28.7104</c:v>
                </c:pt>
                <c:pt idx="2280">
                  <c:v>28.720800000000001</c:v>
                </c:pt>
                <c:pt idx="2281">
                  <c:v>28.731200000000001</c:v>
                </c:pt>
                <c:pt idx="2282">
                  <c:v>28.741599999999998</c:v>
                </c:pt>
                <c:pt idx="2283">
                  <c:v>28.751999999999999</c:v>
                </c:pt>
                <c:pt idx="2284">
                  <c:v>28.7624</c:v>
                </c:pt>
                <c:pt idx="2285">
                  <c:v>28.7728</c:v>
                </c:pt>
                <c:pt idx="2286">
                  <c:v>28.783200000000001</c:v>
                </c:pt>
                <c:pt idx="2287">
                  <c:v>28.793600000000001</c:v>
                </c:pt>
                <c:pt idx="2288">
                  <c:v>28.803999999999998</c:v>
                </c:pt>
                <c:pt idx="2289">
                  <c:v>28.814399999999999</c:v>
                </c:pt>
                <c:pt idx="2290">
                  <c:v>28.8248</c:v>
                </c:pt>
                <c:pt idx="2291">
                  <c:v>28.8352</c:v>
                </c:pt>
                <c:pt idx="2292">
                  <c:v>28.845600000000001</c:v>
                </c:pt>
                <c:pt idx="2293">
                  <c:v>28.856000000000002</c:v>
                </c:pt>
                <c:pt idx="2294">
                  <c:v>28.866399999999999</c:v>
                </c:pt>
                <c:pt idx="2295">
                  <c:v>28.876799999999999</c:v>
                </c:pt>
                <c:pt idx="2296">
                  <c:v>28.8872</c:v>
                </c:pt>
                <c:pt idx="2297">
                  <c:v>28.897600000000001</c:v>
                </c:pt>
                <c:pt idx="2298">
                  <c:v>28.908000000000001</c:v>
                </c:pt>
                <c:pt idx="2299">
                  <c:v>28.918399999999998</c:v>
                </c:pt>
                <c:pt idx="2300">
                  <c:v>28.928799999999999</c:v>
                </c:pt>
                <c:pt idx="2301">
                  <c:v>28.9392</c:v>
                </c:pt>
                <c:pt idx="2302">
                  <c:v>28.9497</c:v>
                </c:pt>
                <c:pt idx="2303">
                  <c:v>28.960100000000001</c:v>
                </c:pt>
                <c:pt idx="2304">
                  <c:v>28.970500000000001</c:v>
                </c:pt>
                <c:pt idx="2305">
                  <c:v>28.980899999999998</c:v>
                </c:pt>
                <c:pt idx="2306">
                  <c:v>28.991299999999999</c:v>
                </c:pt>
                <c:pt idx="2307">
                  <c:v>29.0017</c:v>
                </c:pt>
                <c:pt idx="2308">
                  <c:v>29.0121</c:v>
                </c:pt>
                <c:pt idx="2309">
                  <c:v>29.022500000000001</c:v>
                </c:pt>
                <c:pt idx="2310">
                  <c:v>29.032900000000001</c:v>
                </c:pt>
                <c:pt idx="2311">
                  <c:v>29.043299999999999</c:v>
                </c:pt>
                <c:pt idx="2312">
                  <c:v>29.053699999999999</c:v>
                </c:pt>
                <c:pt idx="2313">
                  <c:v>29.0641</c:v>
                </c:pt>
                <c:pt idx="2314">
                  <c:v>29.0745</c:v>
                </c:pt>
                <c:pt idx="2315">
                  <c:v>29.084900000000001</c:v>
                </c:pt>
                <c:pt idx="2316">
                  <c:v>29.095300000000002</c:v>
                </c:pt>
                <c:pt idx="2317">
                  <c:v>29.105699999999999</c:v>
                </c:pt>
                <c:pt idx="2318">
                  <c:v>29.116099999999999</c:v>
                </c:pt>
                <c:pt idx="2319">
                  <c:v>29.1265</c:v>
                </c:pt>
                <c:pt idx="2320">
                  <c:v>29.136900000000001</c:v>
                </c:pt>
                <c:pt idx="2321">
                  <c:v>29.147300000000001</c:v>
                </c:pt>
                <c:pt idx="2322">
                  <c:v>29.157699999999998</c:v>
                </c:pt>
                <c:pt idx="2323">
                  <c:v>29.168099999999999</c:v>
                </c:pt>
                <c:pt idx="2324">
                  <c:v>29.1785</c:v>
                </c:pt>
                <c:pt idx="2325">
                  <c:v>29.1889</c:v>
                </c:pt>
                <c:pt idx="2326">
                  <c:v>29.199300000000001</c:v>
                </c:pt>
                <c:pt idx="2327">
                  <c:v>29.209700000000002</c:v>
                </c:pt>
                <c:pt idx="2328">
                  <c:v>29.220199999999998</c:v>
                </c:pt>
                <c:pt idx="2329">
                  <c:v>29.230599999999999</c:v>
                </c:pt>
                <c:pt idx="2330">
                  <c:v>29.241</c:v>
                </c:pt>
                <c:pt idx="2331">
                  <c:v>29.2514</c:v>
                </c:pt>
                <c:pt idx="2332">
                  <c:v>29.261800000000001</c:v>
                </c:pt>
                <c:pt idx="2333">
                  <c:v>29.272200000000002</c:v>
                </c:pt>
                <c:pt idx="2334">
                  <c:v>29.282599999999999</c:v>
                </c:pt>
                <c:pt idx="2335">
                  <c:v>29.292999999999999</c:v>
                </c:pt>
                <c:pt idx="2336">
                  <c:v>29.3034</c:v>
                </c:pt>
                <c:pt idx="2337">
                  <c:v>29.313800000000001</c:v>
                </c:pt>
                <c:pt idx="2338">
                  <c:v>29.324200000000001</c:v>
                </c:pt>
                <c:pt idx="2339">
                  <c:v>29.334599999999998</c:v>
                </c:pt>
                <c:pt idx="2340">
                  <c:v>29.344999999999999</c:v>
                </c:pt>
                <c:pt idx="2341">
                  <c:v>29.355399999999999</c:v>
                </c:pt>
                <c:pt idx="2342">
                  <c:v>29.3658</c:v>
                </c:pt>
                <c:pt idx="2343">
                  <c:v>29.376200000000001</c:v>
                </c:pt>
                <c:pt idx="2344">
                  <c:v>29.386600000000001</c:v>
                </c:pt>
                <c:pt idx="2345">
                  <c:v>29.396999999999998</c:v>
                </c:pt>
                <c:pt idx="2346">
                  <c:v>29.407399999999999</c:v>
                </c:pt>
                <c:pt idx="2347">
                  <c:v>29.4178</c:v>
                </c:pt>
                <c:pt idx="2348">
                  <c:v>29.4282</c:v>
                </c:pt>
                <c:pt idx="2349">
                  <c:v>29.438600000000001</c:v>
                </c:pt>
                <c:pt idx="2350">
                  <c:v>29.449000000000002</c:v>
                </c:pt>
                <c:pt idx="2351">
                  <c:v>29.459399999999999</c:v>
                </c:pt>
                <c:pt idx="2352">
                  <c:v>29.469799999999999</c:v>
                </c:pt>
                <c:pt idx="2353">
                  <c:v>29.4802</c:v>
                </c:pt>
                <c:pt idx="2354">
                  <c:v>29.4907</c:v>
                </c:pt>
                <c:pt idx="2355">
                  <c:v>29.501100000000001</c:v>
                </c:pt>
                <c:pt idx="2356">
                  <c:v>29.511500000000002</c:v>
                </c:pt>
                <c:pt idx="2357">
                  <c:v>29.521899999999999</c:v>
                </c:pt>
                <c:pt idx="2358">
                  <c:v>29.532299999999999</c:v>
                </c:pt>
                <c:pt idx="2359">
                  <c:v>29.5427</c:v>
                </c:pt>
                <c:pt idx="2360">
                  <c:v>29.553100000000001</c:v>
                </c:pt>
                <c:pt idx="2361">
                  <c:v>29.563500000000001</c:v>
                </c:pt>
                <c:pt idx="2362">
                  <c:v>29.573899999999998</c:v>
                </c:pt>
                <c:pt idx="2363">
                  <c:v>29.584299999999999</c:v>
                </c:pt>
                <c:pt idx="2364">
                  <c:v>29.5947</c:v>
                </c:pt>
                <c:pt idx="2365">
                  <c:v>29.6051</c:v>
                </c:pt>
                <c:pt idx="2366">
                  <c:v>29.615500000000001</c:v>
                </c:pt>
                <c:pt idx="2367">
                  <c:v>29.625900000000001</c:v>
                </c:pt>
                <c:pt idx="2368">
                  <c:v>29.636299999999999</c:v>
                </c:pt>
                <c:pt idx="2369">
                  <c:v>29.646699999999999</c:v>
                </c:pt>
                <c:pt idx="2370">
                  <c:v>29.6571</c:v>
                </c:pt>
                <c:pt idx="2371">
                  <c:v>29.6675</c:v>
                </c:pt>
                <c:pt idx="2372">
                  <c:v>29.677900000000001</c:v>
                </c:pt>
                <c:pt idx="2373">
                  <c:v>29.688300000000002</c:v>
                </c:pt>
                <c:pt idx="2374">
                  <c:v>29.698699999999999</c:v>
                </c:pt>
                <c:pt idx="2375">
                  <c:v>29.709099999999999</c:v>
                </c:pt>
                <c:pt idx="2376">
                  <c:v>29.7195</c:v>
                </c:pt>
                <c:pt idx="2377">
                  <c:v>29.729900000000001</c:v>
                </c:pt>
                <c:pt idx="2378">
                  <c:v>29.740300000000001</c:v>
                </c:pt>
                <c:pt idx="2379">
                  <c:v>29.750699999999998</c:v>
                </c:pt>
                <c:pt idx="2380">
                  <c:v>29.761199999999999</c:v>
                </c:pt>
                <c:pt idx="2381">
                  <c:v>29.771599999999999</c:v>
                </c:pt>
                <c:pt idx="2382">
                  <c:v>29.782</c:v>
                </c:pt>
                <c:pt idx="2383">
                  <c:v>29.792400000000001</c:v>
                </c:pt>
                <c:pt idx="2384">
                  <c:v>29.802800000000001</c:v>
                </c:pt>
                <c:pt idx="2385">
                  <c:v>29.813199999999998</c:v>
                </c:pt>
                <c:pt idx="2386">
                  <c:v>29.823599999999999</c:v>
                </c:pt>
                <c:pt idx="2387">
                  <c:v>29.834</c:v>
                </c:pt>
                <c:pt idx="2388">
                  <c:v>29.8444</c:v>
                </c:pt>
                <c:pt idx="2389">
                  <c:v>29.854800000000001</c:v>
                </c:pt>
                <c:pt idx="2390">
                  <c:v>29.865200000000002</c:v>
                </c:pt>
                <c:pt idx="2391">
                  <c:v>29.875599999999999</c:v>
                </c:pt>
                <c:pt idx="2392">
                  <c:v>29.885999999999999</c:v>
                </c:pt>
                <c:pt idx="2393">
                  <c:v>29.8964</c:v>
                </c:pt>
                <c:pt idx="2394">
                  <c:v>29.9068</c:v>
                </c:pt>
                <c:pt idx="2395">
                  <c:v>29.917200000000001</c:v>
                </c:pt>
                <c:pt idx="2396">
                  <c:v>29.927600000000002</c:v>
                </c:pt>
                <c:pt idx="2397">
                  <c:v>29.937999999999999</c:v>
                </c:pt>
                <c:pt idx="2398">
                  <c:v>29.948399999999999</c:v>
                </c:pt>
                <c:pt idx="2399">
                  <c:v>29.9588</c:v>
                </c:pt>
                <c:pt idx="2400">
                  <c:v>29.969200000000001</c:v>
                </c:pt>
                <c:pt idx="2401">
                  <c:v>29.979600000000001</c:v>
                </c:pt>
                <c:pt idx="2402">
                  <c:v>29.99</c:v>
                </c:pt>
                <c:pt idx="2403">
                  <c:v>30.000399999999999</c:v>
                </c:pt>
                <c:pt idx="2404">
                  <c:v>30.0108</c:v>
                </c:pt>
                <c:pt idx="2405">
                  <c:v>30.0212</c:v>
                </c:pt>
                <c:pt idx="2406">
                  <c:v>30.031700000000001</c:v>
                </c:pt>
                <c:pt idx="2407">
                  <c:v>30.042100000000001</c:v>
                </c:pt>
                <c:pt idx="2408">
                  <c:v>30.052499999999998</c:v>
                </c:pt>
                <c:pt idx="2409">
                  <c:v>30.062899999999999</c:v>
                </c:pt>
                <c:pt idx="2410">
                  <c:v>30.0733</c:v>
                </c:pt>
                <c:pt idx="2411">
                  <c:v>30.0837</c:v>
                </c:pt>
                <c:pt idx="2412">
                  <c:v>30.094100000000001</c:v>
                </c:pt>
                <c:pt idx="2413">
                  <c:v>30.104500000000002</c:v>
                </c:pt>
                <c:pt idx="2414">
                  <c:v>30.114899999999999</c:v>
                </c:pt>
                <c:pt idx="2415">
                  <c:v>30.125299999999999</c:v>
                </c:pt>
                <c:pt idx="2416">
                  <c:v>30.1357</c:v>
                </c:pt>
                <c:pt idx="2417">
                  <c:v>30.146100000000001</c:v>
                </c:pt>
                <c:pt idx="2418">
                  <c:v>30.156500000000001</c:v>
                </c:pt>
                <c:pt idx="2419">
                  <c:v>30.166899999999998</c:v>
                </c:pt>
                <c:pt idx="2420">
                  <c:v>30.177299999999999</c:v>
                </c:pt>
                <c:pt idx="2421">
                  <c:v>30.1877</c:v>
                </c:pt>
                <c:pt idx="2422">
                  <c:v>30.1981</c:v>
                </c:pt>
                <c:pt idx="2423">
                  <c:v>30.208500000000001</c:v>
                </c:pt>
                <c:pt idx="2424">
                  <c:v>30.218900000000001</c:v>
                </c:pt>
                <c:pt idx="2425">
                  <c:v>30.229299999999999</c:v>
                </c:pt>
                <c:pt idx="2426">
                  <c:v>30.239699999999999</c:v>
                </c:pt>
                <c:pt idx="2427">
                  <c:v>30.2501</c:v>
                </c:pt>
                <c:pt idx="2428">
                  <c:v>30.2605</c:v>
                </c:pt>
                <c:pt idx="2429">
                  <c:v>30.270900000000001</c:v>
                </c:pt>
                <c:pt idx="2430">
                  <c:v>30.281300000000002</c:v>
                </c:pt>
                <c:pt idx="2431">
                  <c:v>30.291699999999999</c:v>
                </c:pt>
                <c:pt idx="2432">
                  <c:v>30.302199999999999</c:v>
                </c:pt>
                <c:pt idx="2433">
                  <c:v>30.3126</c:v>
                </c:pt>
                <c:pt idx="2434">
                  <c:v>30.323</c:v>
                </c:pt>
                <c:pt idx="2435">
                  <c:v>30.333400000000001</c:v>
                </c:pt>
                <c:pt idx="2436">
                  <c:v>30.343800000000002</c:v>
                </c:pt>
                <c:pt idx="2437">
                  <c:v>30.354199999999999</c:v>
                </c:pt>
                <c:pt idx="2438">
                  <c:v>30.364599999999999</c:v>
                </c:pt>
                <c:pt idx="2439">
                  <c:v>30.375</c:v>
                </c:pt>
                <c:pt idx="2440">
                  <c:v>30.385400000000001</c:v>
                </c:pt>
                <c:pt idx="2441">
                  <c:v>30.395800000000001</c:v>
                </c:pt>
                <c:pt idx="2442">
                  <c:v>30.406199999999998</c:v>
                </c:pt>
                <c:pt idx="2443">
                  <c:v>30.416599999999999</c:v>
                </c:pt>
                <c:pt idx="2444">
                  <c:v>30.427</c:v>
                </c:pt>
                <c:pt idx="2445">
                  <c:v>30.4374</c:v>
                </c:pt>
                <c:pt idx="2446">
                  <c:v>30.447800000000001</c:v>
                </c:pt>
                <c:pt idx="2447">
                  <c:v>30.458200000000001</c:v>
                </c:pt>
                <c:pt idx="2448">
                  <c:v>30.468599999999999</c:v>
                </c:pt>
                <c:pt idx="2449">
                  <c:v>30.478999999999999</c:v>
                </c:pt>
                <c:pt idx="2450">
                  <c:v>30.4894</c:v>
                </c:pt>
                <c:pt idx="2451">
                  <c:v>30.4998</c:v>
                </c:pt>
                <c:pt idx="2452">
                  <c:v>30.510200000000001</c:v>
                </c:pt>
                <c:pt idx="2453">
                  <c:v>30.520600000000002</c:v>
                </c:pt>
                <c:pt idx="2454">
                  <c:v>30.530999999999999</c:v>
                </c:pt>
                <c:pt idx="2455">
                  <c:v>30.541399999999999</c:v>
                </c:pt>
                <c:pt idx="2456">
                  <c:v>30.5518</c:v>
                </c:pt>
                <c:pt idx="2457">
                  <c:v>30.562200000000001</c:v>
                </c:pt>
                <c:pt idx="2458">
                  <c:v>30.572700000000001</c:v>
                </c:pt>
                <c:pt idx="2459">
                  <c:v>30.583100000000002</c:v>
                </c:pt>
                <c:pt idx="2460">
                  <c:v>30.593499999999999</c:v>
                </c:pt>
                <c:pt idx="2461">
                  <c:v>30.603899999999999</c:v>
                </c:pt>
                <c:pt idx="2462">
                  <c:v>30.6143</c:v>
                </c:pt>
                <c:pt idx="2463">
                  <c:v>30.624700000000001</c:v>
                </c:pt>
                <c:pt idx="2464">
                  <c:v>30.635100000000001</c:v>
                </c:pt>
                <c:pt idx="2465">
                  <c:v>30.645499999999998</c:v>
                </c:pt>
                <c:pt idx="2466">
                  <c:v>30.655899999999999</c:v>
                </c:pt>
                <c:pt idx="2467">
                  <c:v>30.6663</c:v>
                </c:pt>
                <c:pt idx="2468">
                  <c:v>30.6767</c:v>
                </c:pt>
                <c:pt idx="2469">
                  <c:v>30.687100000000001</c:v>
                </c:pt>
                <c:pt idx="2470">
                  <c:v>30.697500000000002</c:v>
                </c:pt>
                <c:pt idx="2471">
                  <c:v>30.707899999999999</c:v>
                </c:pt>
                <c:pt idx="2472">
                  <c:v>30.718299999999999</c:v>
                </c:pt>
                <c:pt idx="2473">
                  <c:v>30.7287</c:v>
                </c:pt>
                <c:pt idx="2474">
                  <c:v>30.739100000000001</c:v>
                </c:pt>
                <c:pt idx="2475">
                  <c:v>30.749500000000001</c:v>
                </c:pt>
                <c:pt idx="2476">
                  <c:v>30.759899999999998</c:v>
                </c:pt>
                <c:pt idx="2477">
                  <c:v>30.770299999999999</c:v>
                </c:pt>
                <c:pt idx="2478">
                  <c:v>30.7807</c:v>
                </c:pt>
                <c:pt idx="2479">
                  <c:v>30.7911</c:v>
                </c:pt>
                <c:pt idx="2480">
                  <c:v>30.801500000000001</c:v>
                </c:pt>
                <c:pt idx="2481">
                  <c:v>30.811900000000001</c:v>
                </c:pt>
                <c:pt idx="2482">
                  <c:v>30.822299999999998</c:v>
                </c:pt>
                <c:pt idx="2483">
                  <c:v>30.832699999999999</c:v>
                </c:pt>
                <c:pt idx="2484">
                  <c:v>30.8432</c:v>
                </c:pt>
                <c:pt idx="2485">
                  <c:v>30.8536</c:v>
                </c:pt>
                <c:pt idx="2486">
                  <c:v>30.864000000000001</c:v>
                </c:pt>
                <c:pt idx="2487">
                  <c:v>30.874400000000001</c:v>
                </c:pt>
                <c:pt idx="2488">
                  <c:v>30.884799999999998</c:v>
                </c:pt>
                <c:pt idx="2489">
                  <c:v>30.895199999999999</c:v>
                </c:pt>
                <c:pt idx="2490">
                  <c:v>30.9056</c:v>
                </c:pt>
                <c:pt idx="2491">
                  <c:v>30.916</c:v>
                </c:pt>
                <c:pt idx="2492">
                  <c:v>30.926400000000001</c:v>
                </c:pt>
                <c:pt idx="2493">
                  <c:v>30.936800000000002</c:v>
                </c:pt>
                <c:pt idx="2494">
                  <c:v>30.947199999999999</c:v>
                </c:pt>
                <c:pt idx="2495">
                  <c:v>30.957599999999999</c:v>
                </c:pt>
                <c:pt idx="2496">
                  <c:v>30.968</c:v>
                </c:pt>
                <c:pt idx="2497">
                  <c:v>30.978400000000001</c:v>
                </c:pt>
                <c:pt idx="2498">
                  <c:v>30.988800000000001</c:v>
                </c:pt>
                <c:pt idx="2499">
                  <c:v>30.999199999999998</c:v>
                </c:pt>
                <c:pt idx="2500">
                  <c:v>31.009599999999999</c:v>
                </c:pt>
                <c:pt idx="2501">
                  <c:v>31.02</c:v>
                </c:pt>
                <c:pt idx="2502">
                  <c:v>31.0304</c:v>
                </c:pt>
                <c:pt idx="2503">
                  <c:v>31.040800000000001</c:v>
                </c:pt>
                <c:pt idx="2504">
                  <c:v>31.051200000000001</c:v>
                </c:pt>
                <c:pt idx="2505">
                  <c:v>31.061599999999999</c:v>
                </c:pt>
                <c:pt idx="2506">
                  <c:v>31.071999999999999</c:v>
                </c:pt>
                <c:pt idx="2507">
                  <c:v>31.0824</c:v>
                </c:pt>
                <c:pt idx="2508">
                  <c:v>31.0928</c:v>
                </c:pt>
                <c:pt idx="2509">
                  <c:v>31.103200000000001</c:v>
                </c:pt>
                <c:pt idx="2510">
                  <c:v>31.113700000000001</c:v>
                </c:pt>
                <c:pt idx="2511">
                  <c:v>31.124099999999999</c:v>
                </c:pt>
                <c:pt idx="2512">
                  <c:v>31.134499999999999</c:v>
                </c:pt>
                <c:pt idx="2513">
                  <c:v>31.1449</c:v>
                </c:pt>
                <c:pt idx="2514">
                  <c:v>31.1553</c:v>
                </c:pt>
                <c:pt idx="2515">
                  <c:v>31.165700000000001</c:v>
                </c:pt>
                <c:pt idx="2516">
                  <c:v>31.176100000000002</c:v>
                </c:pt>
                <c:pt idx="2517">
                  <c:v>31.186499999999999</c:v>
                </c:pt>
                <c:pt idx="2518">
                  <c:v>31.196899999999999</c:v>
                </c:pt>
                <c:pt idx="2519">
                  <c:v>31.2073</c:v>
                </c:pt>
                <c:pt idx="2520">
                  <c:v>31.217700000000001</c:v>
                </c:pt>
                <c:pt idx="2521">
                  <c:v>31.228100000000001</c:v>
                </c:pt>
                <c:pt idx="2522">
                  <c:v>31.238499999999998</c:v>
                </c:pt>
                <c:pt idx="2523">
                  <c:v>31.248899999999999</c:v>
                </c:pt>
                <c:pt idx="2524">
                  <c:v>31.2593</c:v>
                </c:pt>
                <c:pt idx="2525">
                  <c:v>31.2697</c:v>
                </c:pt>
                <c:pt idx="2526">
                  <c:v>31.280100000000001</c:v>
                </c:pt>
                <c:pt idx="2527">
                  <c:v>31.290500000000002</c:v>
                </c:pt>
                <c:pt idx="2528">
                  <c:v>31.300899999999999</c:v>
                </c:pt>
                <c:pt idx="2529">
                  <c:v>31.311299999999999</c:v>
                </c:pt>
                <c:pt idx="2530">
                  <c:v>31.3217</c:v>
                </c:pt>
                <c:pt idx="2531">
                  <c:v>31.332100000000001</c:v>
                </c:pt>
                <c:pt idx="2532">
                  <c:v>31.342500000000001</c:v>
                </c:pt>
                <c:pt idx="2533">
                  <c:v>31.352900000000002</c:v>
                </c:pt>
                <c:pt idx="2534">
                  <c:v>31.363299999999999</c:v>
                </c:pt>
                <c:pt idx="2535">
                  <c:v>31.373699999999999</c:v>
                </c:pt>
                <c:pt idx="2536">
                  <c:v>31.3842</c:v>
                </c:pt>
                <c:pt idx="2537">
                  <c:v>31.394600000000001</c:v>
                </c:pt>
                <c:pt idx="2538">
                  <c:v>31.405000000000001</c:v>
                </c:pt>
                <c:pt idx="2539">
                  <c:v>31.415400000000002</c:v>
                </c:pt>
                <c:pt idx="2540">
                  <c:v>31.425799999999999</c:v>
                </c:pt>
                <c:pt idx="2541">
                  <c:v>31.436199999999999</c:v>
                </c:pt>
                <c:pt idx="2542">
                  <c:v>31.4466</c:v>
                </c:pt>
                <c:pt idx="2543">
                  <c:v>31.457000000000001</c:v>
                </c:pt>
                <c:pt idx="2544">
                  <c:v>31.467400000000001</c:v>
                </c:pt>
                <c:pt idx="2545">
                  <c:v>31.477799999999998</c:v>
                </c:pt>
                <c:pt idx="2546">
                  <c:v>31.488199999999999</c:v>
                </c:pt>
                <c:pt idx="2547">
                  <c:v>31.4986</c:v>
                </c:pt>
                <c:pt idx="2548">
                  <c:v>31.509</c:v>
                </c:pt>
                <c:pt idx="2549">
                  <c:v>31.519400000000001</c:v>
                </c:pt>
                <c:pt idx="2550">
                  <c:v>31.529800000000002</c:v>
                </c:pt>
                <c:pt idx="2551">
                  <c:v>31.540199999999999</c:v>
                </c:pt>
                <c:pt idx="2552">
                  <c:v>31.550599999999999</c:v>
                </c:pt>
                <c:pt idx="2553">
                  <c:v>31.561</c:v>
                </c:pt>
                <c:pt idx="2554">
                  <c:v>31.571400000000001</c:v>
                </c:pt>
                <c:pt idx="2555">
                  <c:v>31.581800000000001</c:v>
                </c:pt>
                <c:pt idx="2556">
                  <c:v>31.592199999999998</c:v>
                </c:pt>
                <c:pt idx="2557">
                  <c:v>31.602599999999999</c:v>
                </c:pt>
                <c:pt idx="2558">
                  <c:v>31.613</c:v>
                </c:pt>
                <c:pt idx="2559">
                  <c:v>31.6234</c:v>
                </c:pt>
                <c:pt idx="2560">
                  <c:v>31.633800000000001</c:v>
                </c:pt>
                <c:pt idx="2561">
                  <c:v>31.644200000000001</c:v>
                </c:pt>
                <c:pt idx="2562">
                  <c:v>31.654699999999998</c:v>
                </c:pt>
                <c:pt idx="2563">
                  <c:v>31.665099999999999</c:v>
                </c:pt>
                <c:pt idx="2564">
                  <c:v>31.6755</c:v>
                </c:pt>
                <c:pt idx="2565">
                  <c:v>31.6859</c:v>
                </c:pt>
                <c:pt idx="2566">
                  <c:v>31.696300000000001</c:v>
                </c:pt>
                <c:pt idx="2567">
                  <c:v>31.706700000000001</c:v>
                </c:pt>
                <c:pt idx="2568">
                  <c:v>31.717099999999999</c:v>
                </c:pt>
                <c:pt idx="2569">
                  <c:v>31.727499999999999</c:v>
                </c:pt>
                <c:pt idx="2570">
                  <c:v>31.7379</c:v>
                </c:pt>
                <c:pt idx="2571">
                  <c:v>31.7483</c:v>
                </c:pt>
                <c:pt idx="2572">
                  <c:v>31.758700000000001</c:v>
                </c:pt>
                <c:pt idx="2573">
                  <c:v>31.769100000000002</c:v>
                </c:pt>
                <c:pt idx="2574">
                  <c:v>31.779499999999999</c:v>
                </c:pt>
                <c:pt idx="2575">
                  <c:v>31.789899999999999</c:v>
                </c:pt>
                <c:pt idx="2576">
                  <c:v>31.8003</c:v>
                </c:pt>
                <c:pt idx="2577">
                  <c:v>31.810700000000001</c:v>
                </c:pt>
                <c:pt idx="2578">
                  <c:v>31.821100000000001</c:v>
                </c:pt>
                <c:pt idx="2579">
                  <c:v>31.831499999999998</c:v>
                </c:pt>
                <c:pt idx="2580">
                  <c:v>31.841899999999999</c:v>
                </c:pt>
                <c:pt idx="2581">
                  <c:v>31.8523</c:v>
                </c:pt>
                <c:pt idx="2582">
                  <c:v>31.8627</c:v>
                </c:pt>
                <c:pt idx="2583">
                  <c:v>31.873100000000001</c:v>
                </c:pt>
                <c:pt idx="2584">
                  <c:v>31.883500000000002</c:v>
                </c:pt>
                <c:pt idx="2585">
                  <c:v>31.893899999999999</c:v>
                </c:pt>
                <c:pt idx="2586">
                  <c:v>31.904299999999999</c:v>
                </c:pt>
                <c:pt idx="2587">
                  <c:v>31.9147</c:v>
                </c:pt>
                <c:pt idx="2588">
                  <c:v>31.9252</c:v>
                </c:pt>
                <c:pt idx="2589">
                  <c:v>31.935600000000001</c:v>
                </c:pt>
                <c:pt idx="2590">
                  <c:v>31.946000000000002</c:v>
                </c:pt>
                <c:pt idx="2591">
                  <c:v>31.956399999999999</c:v>
                </c:pt>
                <c:pt idx="2592">
                  <c:v>31.966799999999999</c:v>
                </c:pt>
                <c:pt idx="2593">
                  <c:v>31.9772</c:v>
                </c:pt>
                <c:pt idx="2594">
                  <c:v>31.9876</c:v>
                </c:pt>
                <c:pt idx="2595">
                  <c:v>31.998000000000001</c:v>
                </c:pt>
                <c:pt idx="2596">
                  <c:v>32.008400000000002</c:v>
                </c:pt>
                <c:pt idx="2597">
                  <c:v>32.018799999999999</c:v>
                </c:pt>
                <c:pt idx="2598">
                  <c:v>32.029200000000003</c:v>
                </c:pt>
                <c:pt idx="2599">
                  <c:v>32.0396</c:v>
                </c:pt>
                <c:pt idx="2600">
                  <c:v>32.049999999999997</c:v>
                </c:pt>
                <c:pt idx="2601">
                  <c:v>32.060400000000001</c:v>
                </c:pt>
                <c:pt idx="2602">
                  <c:v>32.070799999999998</c:v>
                </c:pt>
                <c:pt idx="2603">
                  <c:v>32.081200000000003</c:v>
                </c:pt>
                <c:pt idx="2604">
                  <c:v>32.0916</c:v>
                </c:pt>
                <c:pt idx="2605">
                  <c:v>32.101999999999997</c:v>
                </c:pt>
                <c:pt idx="2606">
                  <c:v>32.112400000000001</c:v>
                </c:pt>
                <c:pt idx="2607">
                  <c:v>32.122799999999998</c:v>
                </c:pt>
                <c:pt idx="2608">
                  <c:v>32.133200000000002</c:v>
                </c:pt>
                <c:pt idx="2609">
                  <c:v>32.143599999999999</c:v>
                </c:pt>
                <c:pt idx="2610">
                  <c:v>32.154000000000003</c:v>
                </c:pt>
                <c:pt idx="2611">
                  <c:v>32.164400000000001</c:v>
                </c:pt>
                <c:pt idx="2612">
                  <c:v>32.174799999999998</c:v>
                </c:pt>
                <c:pt idx="2613">
                  <c:v>32.185200000000002</c:v>
                </c:pt>
                <c:pt idx="2614">
                  <c:v>32.195700000000002</c:v>
                </c:pt>
                <c:pt idx="2615">
                  <c:v>32.206099999999999</c:v>
                </c:pt>
                <c:pt idx="2616">
                  <c:v>32.216500000000003</c:v>
                </c:pt>
                <c:pt idx="2617">
                  <c:v>32.226900000000001</c:v>
                </c:pt>
                <c:pt idx="2618">
                  <c:v>32.237299999999998</c:v>
                </c:pt>
                <c:pt idx="2619">
                  <c:v>32.247700000000002</c:v>
                </c:pt>
                <c:pt idx="2620">
                  <c:v>32.258099999999999</c:v>
                </c:pt>
                <c:pt idx="2621">
                  <c:v>32.268500000000003</c:v>
                </c:pt>
                <c:pt idx="2622">
                  <c:v>32.2789</c:v>
                </c:pt>
                <c:pt idx="2623">
                  <c:v>32.289299999999997</c:v>
                </c:pt>
                <c:pt idx="2624">
                  <c:v>32.299700000000001</c:v>
                </c:pt>
                <c:pt idx="2625">
                  <c:v>32.310099999999998</c:v>
                </c:pt>
                <c:pt idx="2626">
                  <c:v>32.320500000000003</c:v>
                </c:pt>
                <c:pt idx="2627">
                  <c:v>32.3309</c:v>
                </c:pt>
                <c:pt idx="2628">
                  <c:v>32.341299999999997</c:v>
                </c:pt>
                <c:pt idx="2629">
                  <c:v>32.351700000000001</c:v>
                </c:pt>
                <c:pt idx="2630">
                  <c:v>32.362099999999998</c:v>
                </c:pt>
                <c:pt idx="2631">
                  <c:v>32.372500000000002</c:v>
                </c:pt>
                <c:pt idx="2632">
                  <c:v>32.382899999999999</c:v>
                </c:pt>
                <c:pt idx="2633">
                  <c:v>32.393300000000004</c:v>
                </c:pt>
                <c:pt idx="2634">
                  <c:v>32.403700000000001</c:v>
                </c:pt>
                <c:pt idx="2635">
                  <c:v>32.414099999999998</c:v>
                </c:pt>
                <c:pt idx="2636">
                  <c:v>32.424500000000002</c:v>
                </c:pt>
                <c:pt idx="2637">
                  <c:v>32.434899999999999</c:v>
                </c:pt>
                <c:pt idx="2638">
                  <c:v>32.445300000000003</c:v>
                </c:pt>
                <c:pt idx="2639">
                  <c:v>32.4557</c:v>
                </c:pt>
                <c:pt idx="2640">
                  <c:v>32.466200000000001</c:v>
                </c:pt>
                <c:pt idx="2641">
                  <c:v>32.476599999999998</c:v>
                </c:pt>
                <c:pt idx="2642">
                  <c:v>32.487000000000002</c:v>
                </c:pt>
                <c:pt idx="2643">
                  <c:v>32.497399999999999</c:v>
                </c:pt>
                <c:pt idx="2644">
                  <c:v>32.507800000000003</c:v>
                </c:pt>
                <c:pt idx="2645">
                  <c:v>32.5182</c:v>
                </c:pt>
                <c:pt idx="2646">
                  <c:v>32.528599999999997</c:v>
                </c:pt>
                <c:pt idx="2647">
                  <c:v>32.539000000000001</c:v>
                </c:pt>
                <c:pt idx="2648">
                  <c:v>32.549399999999999</c:v>
                </c:pt>
                <c:pt idx="2649">
                  <c:v>32.559800000000003</c:v>
                </c:pt>
                <c:pt idx="2650">
                  <c:v>32.5702</c:v>
                </c:pt>
                <c:pt idx="2651">
                  <c:v>32.580599999999997</c:v>
                </c:pt>
                <c:pt idx="2652">
                  <c:v>32.591000000000001</c:v>
                </c:pt>
                <c:pt idx="2653">
                  <c:v>32.601399999999998</c:v>
                </c:pt>
                <c:pt idx="2654">
                  <c:v>32.611800000000002</c:v>
                </c:pt>
                <c:pt idx="2655">
                  <c:v>32.622199999999999</c:v>
                </c:pt>
                <c:pt idx="2656">
                  <c:v>32.632599999999996</c:v>
                </c:pt>
                <c:pt idx="2657">
                  <c:v>32.643000000000001</c:v>
                </c:pt>
                <c:pt idx="2658">
                  <c:v>32.653399999999998</c:v>
                </c:pt>
                <c:pt idx="2659">
                  <c:v>32.663800000000002</c:v>
                </c:pt>
                <c:pt idx="2660">
                  <c:v>32.674199999999999</c:v>
                </c:pt>
                <c:pt idx="2661">
                  <c:v>32.684600000000003</c:v>
                </c:pt>
                <c:pt idx="2662">
                  <c:v>32.695</c:v>
                </c:pt>
                <c:pt idx="2663">
                  <c:v>32.705399999999997</c:v>
                </c:pt>
                <c:pt idx="2664">
                  <c:v>32.715800000000002</c:v>
                </c:pt>
                <c:pt idx="2665">
                  <c:v>32.726199999999999</c:v>
                </c:pt>
                <c:pt idx="2666">
                  <c:v>32.736699999999999</c:v>
                </c:pt>
                <c:pt idx="2667">
                  <c:v>32.747100000000003</c:v>
                </c:pt>
                <c:pt idx="2668">
                  <c:v>32.7575</c:v>
                </c:pt>
                <c:pt idx="2669">
                  <c:v>32.767899999999997</c:v>
                </c:pt>
                <c:pt idx="2670">
                  <c:v>32.778300000000002</c:v>
                </c:pt>
                <c:pt idx="2671">
                  <c:v>32.788699999999999</c:v>
                </c:pt>
                <c:pt idx="2672">
                  <c:v>32.799100000000003</c:v>
                </c:pt>
                <c:pt idx="2673">
                  <c:v>32.8095</c:v>
                </c:pt>
                <c:pt idx="2674">
                  <c:v>32.819899999999997</c:v>
                </c:pt>
                <c:pt idx="2675">
                  <c:v>32.830300000000001</c:v>
                </c:pt>
                <c:pt idx="2676">
                  <c:v>32.840699999999998</c:v>
                </c:pt>
                <c:pt idx="2677">
                  <c:v>32.851100000000002</c:v>
                </c:pt>
                <c:pt idx="2678">
                  <c:v>32.861499999999999</c:v>
                </c:pt>
                <c:pt idx="2679">
                  <c:v>32.871899999999997</c:v>
                </c:pt>
                <c:pt idx="2680">
                  <c:v>32.882300000000001</c:v>
                </c:pt>
                <c:pt idx="2681">
                  <c:v>32.892699999999998</c:v>
                </c:pt>
                <c:pt idx="2682">
                  <c:v>32.903100000000002</c:v>
                </c:pt>
                <c:pt idx="2683">
                  <c:v>32.913499999999999</c:v>
                </c:pt>
                <c:pt idx="2684">
                  <c:v>32.923900000000003</c:v>
                </c:pt>
                <c:pt idx="2685">
                  <c:v>32.9343</c:v>
                </c:pt>
                <c:pt idx="2686">
                  <c:v>32.944699999999997</c:v>
                </c:pt>
                <c:pt idx="2687">
                  <c:v>32.955100000000002</c:v>
                </c:pt>
                <c:pt idx="2688">
                  <c:v>32.965499999999999</c:v>
                </c:pt>
                <c:pt idx="2689">
                  <c:v>32.975900000000003</c:v>
                </c:pt>
                <c:pt idx="2690">
                  <c:v>32.9863</c:v>
                </c:pt>
                <c:pt idx="2691">
                  <c:v>32.996699999999997</c:v>
                </c:pt>
                <c:pt idx="2692">
                  <c:v>33.007199999999997</c:v>
                </c:pt>
                <c:pt idx="2693">
                  <c:v>33.017600000000002</c:v>
                </c:pt>
                <c:pt idx="2694">
                  <c:v>33.027999999999999</c:v>
                </c:pt>
                <c:pt idx="2695">
                  <c:v>33.038400000000003</c:v>
                </c:pt>
                <c:pt idx="2696">
                  <c:v>33.0488</c:v>
                </c:pt>
                <c:pt idx="2697">
                  <c:v>33.059199999999997</c:v>
                </c:pt>
                <c:pt idx="2698">
                  <c:v>33.069600000000001</c:v>
                </c:pt>
                <c:pt idx="2699">
                  <c:v>33.08</c:v>
                </c:pt>
                <c:pt idx="2700">
                  <c:v>33.090400000000002</c:v>
                </c:pt>
                <c:pt idx="2701">
                  <c:v>33.1008</c:v>
                </c:pt>
                <c:pt idx="2702">
                  <c:v>33.111199999999997</c:v>
                </c:pt>
                <c:pt idx="2703">
                  <c:v>33.121600000000001</c:v>
                </c:pt>
                <c:pt idx="2704">
                  <c:v>33.131999999999998</c:v>
                </c:pt>
                <c:pt idx="2705">
                  <c:v>33.142400000000002</c:v>
                </c:pt>
                <c:pt idx="2706">
                  <c:v>33.152799999999999</c:v>
                </c:pt>
                <c:pt idx="2707">
                  <c:v>33.163200000000003</c:v>
                </c:pt>
                <c:pt idx="2708">
                  <c:v>33.1736</c:v>
                </c:pt>
                <c:pt idx="2709">
                  <c:v>33.183999999999997</c:v>
                </c:pt>
                <c:pt idx="2710">
                  <c:v>33.194400000000002</c:v>
                </c:pt>
                <c:pt idx="2711">
                  <c:v>33.204799999999999</c:v>
                </c:pt>
                <c:pt idx="2712">
                  <c:v>33.215200000000003</c:v>
                </c:pt>
                <c:pt idx="2713">
                  <c:v>33.2256</c:v>
                </c:pt>
                <c:pt idx="2714">
                  <c:v>33.235999999999997</c:v>
                </c:pt>
                <c:pt idx="2715">
                  <c:v>33.246400000000001</c:v>
                </c:pt>
                <c:pt idx="2716">
                  <c:v>33.256799999999998</c:v>
                </c:pt>
                <c:pt idx="2717">
                  <c:v>33.267200000000003</c:v>
                </c:pt>
                <c:pt idx="2718">
                  <c:v>33.277700000000003</c:v>
                </c:pt>
                <c:pt idx="2719">
                  <c:v>33.2881</c:v>
                </c:pt>
                <c:pt idx="2720">
                  <c:v>33.298499999999997</c:v>
                </c:pt>
                <c:pt idx="2721">
                  <c:v>33.308900000000001</c:v>
                </c:pt>
                <c:pt idx="2722">
                  <c:v>33.319299999999998</c:v>
                </c:pt>
                <c:pt idx="2723">
                  <c:v>33.329700000000003</c:v>
                </c:pt>
                <c:pt idx="2724">
                  <c:v>33.3401</c:v>
                </c:pt>
                <c:pt idx="2725">
                  <c:v>33.350499999999997</c:v>
                </c:pt>
                <c:pt idx="2726">
                  <c:v>33.360900000000001</c:v>
                </c:pt>
                <c:pt idx="2727">
                  <c:v>33.371299999999998</c:v>
                </c:pt>
                <c:pt idx="2728">
                  <c:v>33.381700000000002</c:v>
                </c:pt>
                <c:pt idx="2729">
                  <c:v>33.392099999999999</c:v>
                </c:pt>
                <c:pt idx="2730">
                  <c:v>33.402500000000003</c:v>
                </c:pt>
                <c:pt idx="2731">
                  <c:v>33.4129</c:v>
                </c:pt>
                <c:pt idx="2732">
                  <c:v>33.423299999999998</c:v>
                </c:pt>
                <c:pt idx="2733">
                  <c:v>33.433700000000002</c:v>
                </c:pt>
                <c:pt idx="2734">
                  <c:v>33.444099999999999</c:v>
                </c:pt>
                <c:pt idx="2735">
                  <c:v>33.454500000000003</c:v>
                </c:pt>
                <c:pt idx="2736">
                  <c:v>33.4649</c:v>
                </c:pt>
                <c:pt idx="2737">
                  <c:v>33.475299999999997</c:v>
                </c:pt>
                <c:pt idx="2738">
                  <c:v>33.485700000000001</c:v>
                </c:pt>
                <c:pt idx="2739">
                  <c:v>33.496099999999998</c:v>
                </c:pt>
                <c:pt idx="2740">
                  <c:v>33.506500000000003</c:v>
                </c:pt>
                <c:pt idx="2741">
                  <c:v>33.5169</c:v>
                </c:pt>
                <c:pt idx="2742">
                  <c:v>33.527299999999997</c:v>
                </c:pt>
                <c:pt idx="2743">
                  <c:v>33.537700000000001</c:v>
                </c:pt>
                <c:pt idx="2744">
                  <c:v>33.548200000000001</c:v>
                </c:pt>
                <c:pt idx="2745">
                  <c:v>33.558599999999998</c:v>
                </c:pt>
                <c:pt idx="2746">
                  <c:v>33.569000000000003</c:v>
                </c:pt>
                <c:pt idx="2747">
                  <c:v>33.5794</c:v>
                </c:pt>
                <c:pt idx="2748">
                  <c:v>33.589799999999997</c:v>
                </c:pt>
                <c:pt idx="2749">
                  <c:v>33.600200000000001</c:v>
                </c:pt>
                <c:pt idx="2750">
                  <c:v>33.610599999999998</c:v>
                </c:pt>
                <c:pt idx="2751">
                  <c:v>33.621000000000002</c:v>
                </c:pt>
                <c:pt idx="2752">
                  <c:v>33.631399999999999</c:v>
                </c:pt>
                <c:pt idx="2753">
                  <c:v>33.641800000000003</c:v>
                </c:pt>
                <c:pt idx="2754">
                  <c:v>33.652200000000001</c:v>
                </c:pt>
                <c:pt idx="2755">
                  <c:v>33.662599999999998</c:v>
                </c:pt>
                <c:pt idx="2756">
                  <c:v>33.673000000000002</c:v>
                </c:pt>
                <c:pt idx="2757">
                  <c:v>33.683399999999999</c:v>
                </c:pt>
                <c:pt idx="2758">
                  <c:v>33.693800000000003</c:v>
                </c:pt>
                <c:pt idx="2759">
                  <c:v>33.7042</c:v>
                </c:pt>
                <c:pt idx="2760">
                  <c:v>33.714599999999997</c:v>
                </c:pt>
                <c:pt idx="2761">
                  <c:v>33.725000000000001</c:v>
                </c:pt>
                <c:pt idx="2762">
                  <c:v>33.735399999999998</c:v>
                </c:pt>
                <c:pt idx="2763">
                  <c:v>33.745800000000003</c:v>
                </c:pt>
                <c:pt idx="2764">
                  <c:v>33.7562</c:v>
                </c:pt>
                <c:pt idx="2765">
                  <c:v>33.766599999999997</c:v>
                </c:pt>
                <c:pt idx="2766">
                  <c:v>33.777000000000001</c:v>
                </c:pt>
                <c:pt idx="2767">
                  <c:v>33.787399999999998</c:v>
                </c:pt>
                <c:pt idx="2768">
                  <c:v>33.797800000000002</c:v>
                </c:pt>
                <c:pt idx="2769">
                  <c:v>33.808199999999999</c:v>
                </c:pt>
                <c:pt idx="2770">
                  <c:v>33.8187</c:v>
                </c:pt>
                <c:pt idx="2771">
                  <c:v>33.829099999999997</c:v>
                </c:pt>
                <c:pt idx="2772">
                  <c:v>33.839500000000001</c:v>
                </c:pt>
                <c:pt idx="2773">
                  <c:v>33.849899999999998</c:v>
                </c:pt>
                <c:pt idx="2774">
                  <c:v>33.860300000000002</c:v>
                </c:pt>
                <c:pt idx="2775">
                  <c:v>33.870699999999999</c:v>
                </c:pt>
                <c:pt idx="2776">
                  <c:v>33.881100000000004</c:v>
                </c:pt>
                <c:pt idx="2777">
                  <c:v>33.891500000000001</c:v>
                </c:pt>
                <c:pt idx="2778">
                  <c:v>33.901899999999998</c:v>
                </c:pt>
                <c:pt idx="2779">
                  <c:v>33.912300000000002</c:v>
                </c:pt>
                <c:pt idx="2780">
                  <c:v>33.922699999999999</c:v>
                </c:pt>
                <c:pt idx="2781">
                  <c:v>33.933100000000003</c:v>
                </c:pt>
                <c:pt idx="2782">
                  <c:v>33.9435</c:v>
                </c:pt>
                <c:pt idx="2783">
                  <c:v>33.953899999999997</c:v>
                </c:pt>
                <c:pt idx="2784">
                  <c:v>33.964300000000001</c:v>
                </c:pt>
                <c:pt idx="2785">
                  <c:v>33.974699999999999</c:v>
                </c:pt>
                <c:pt idx="2786">
                  <c:v>33.985100000000003</c:v>
                </c:pt>
                <c:pt idx="2787">
                  <c:v>33.9955</c:v>
                </c:pt>
                <c:pt idx="2788">
                  <c:v>34.005899999999997</c:v>
                </c:pt>
                <c:pt idx="2789">
                  <c:v>34.016300000000001</c:v>
                </c:pt>
                <c:pt idx="2790">
                  <c:v>34.026699999999998</c:v>
                </c:pt>
                <c:pt idx="2791">
                  <c:v>34.037100000000002</c:v>
                </c:pt>
                <c:pt idx="2792">
                  <c:v>34.047499999999999</c:v>
                </c:pt>
                <c:pt idx="2793">
                  <c:v>34.057899999999997</c:v>
                </c:pt>
                <c:pt idx="2794">
                  <c:v>34.068300000000001</c:v>
                </c:pt>
                <c:pt idx="2795">
                  <c:v>34.078699999999998</c:v>
                </c:pt>
                <c:pt idx="2796">
                  <c:v>34.089199999999998</c:v>
                </c:pt>
                <c:pt idx="2797">
                  <c:v>34.099600000000002</c:v>
                </c:pt>
                <c:pt idx="2798">
                  <c:v>34.11</c:v>
                </c:pt>
                <c:pt idx="2799">
                  <c:v>34.120399999999997</c:v>
                </c:pt>
                <c:pt idx="2800">
                  <c:v>34.130800000000001</c:v>
                </c:pt>
                <c:pt idx="2801">
                  <c:v>34.141199999999998</c:v>
                </c:pt>
                <c:pt idx="2802">
                  <c:v>34.151600000000002</c:v>
                </c:pt>
                <c:pt idx="2803">
                  <c:v>34.161999999999999</c:v>
                </c:pt>
                <c:pt idx="2804">
                  <c:v>34.172400000000003</c:v>
                </c:pt>
                <c:pt idx="2805">
                  <c:v>34.1828</c:v>
                </c:pt>
                <c:pt idx="2806">
                  <c:v>34.193199999999997</c:v>
                </c:pt>
                <c:pt idx="2807">
                  <c:v>34.203600000000002</c:v>
                </c:pt>
                <c:pt idx="2808">
                  <c:v>34.213999999999999</c:v>
                </c:pt>
                <c:pt idx="2809">
                  <c:v>34.224400000000003</c:v>
                </c:pt>
                <c:pt idx="2810">
                  <c:v>34.2348</c:v>
                </c:pt>
                <c:pt idx="2811">
                  <c:v>34.245199999999997</c:v>
                </c:pt>
                <c:pt idx="2812">
                  <c:v>34.255600000000001</c:v>
                </c:pt>
                <c:pt idx="2813">
                  <c:v>34.265999999999998</c:v>
                </c:pt>
                <c:pt idx="2814">
                  <c:v>34.276400000000002</c:v>
                </c:pt>
                <c:pt idx="2815">
                  <c:v>34.286799999999999</c:v>
                </c:pt>
                <c:pt idx="2816">
                  <c:v>34.297199999999997</c:v>
                </c:pt>
                <c:pt idx="2817">
                  <c:v>34.307600000000001</c:v>
                </c:pt>
                <c:pt idx="2818">
                  <c:v>34.317999999999998</c:v>
                </c:pt>
                <c:pt idx="2819">
                  <c:v>34.328400000000002</c:v>
                </c:pt>
                <c:pt idx="2820">
                  <c:v>34.338799999999999</c:v>
                </c:pt>
                <c:pt idx="2821">
                  <c:v>34.349200000000003</c:v>
                </c:pt>
                <c:pt idx="2822">
                  <c:v>34.359699999999997</c:v>
                </c:pt>
                <c:pt idx="2823">
                  <c:v>34.370100000000001</c:v>
                </c:pt>
                <c:pt idx="2824">
                  <c:v>34.380499999999998</c:v>
                </c:pt>
                <c:pt idx="2825">
                  <c:v>34.390900000000002</c:v>
                </c:pt>
                <c:pt idx="2826">
                  <c:v>34.401299999999999</c:v>
                </c:pt>
                <c:pt idx="2827">
                  <c:v>34.411700000000003</c:v>
                </c:pt>
                <c:pt idx="2828">
                  <c:v>34.4221</c:v>
                </c:pt>
                <c:pt idx="2829">
                  <c:v>34.432499999999997</c:v>
                </c:pt>
                <c:pt idx="2830">
                  <c:v>34.442900000000002</c:v>
                </c:pt>
                <c:pt idx="2831">
                  <c:v>34.453299999999999</c:v>
                </c:pt>
                <c:pt idx="2832">
                  <c:v>34.463700000000003</c:v>
                </c:pt>
                <c:pt idx="2833">
                  <c:v>34.4741</c:v>
                </c:pt>
                <c:pt idx="2834">
                  <c:v>34.484499999999997</c:v>
                </c:pt>
                <c:pt idx="2835">
                  <c:v>34.494900000000001</c:v>
                </c:pt>
                <c:pt idx="2836">
                  <c:v>34.505299999999998</c:v>
                </c:pt>
                <c:pt idx="2837">
                  <c:v>34.515700000000002</c:v>
                </c:pt>
                <c:pt idx="2838">
                  <c:v>34.5261</c:v>
                </c:pt>
                <c:pt idx="2839">
                  <c:v>34.536499999999997</c:v>
                </c:pt>
                <c:pt idx="2840">
                  <c:v>34.546900000000001</c:v>
                </c:pt>
                <c:pt idx="2841">
                  <c:v>34.557299999999998</c:v>
                </c:pt>
                <c:pt idx="2842">
                  <c:v>34.567700000000002</c:v>
                </c:pt>
                <c:pt idx="2843">
                  <c:v>34.578099999999999</c:v>
                </c:pt>
                <c:pt idx="2844">
                  <c:v>34.588500000000003</c:v>
                </c:pt>
                <c:pt idx="2845">
                  <c:v>34.5989</c:v>
                </c:pt>
                <c:pt idx="2846">
                  <c:v>34.609299999999998</c:v>
                </c:pt>
                <c:pt idx="2847">
                  <c:v>34.619700000000002</c:v>
                </c:pt>
                <c:pt idx="2848">
                  <c:v>34.630200000000002</c:v>
                </c:pt>
                <c:pt idx="2849">
                  <c:v>34.640599999999999</c:v>
                </c:pt>
                <c:pt idx="2850">
                  <c:v>34.651000000000003</c:v>
                </c:pt>
                <c:pt idx="2851">
                  <c:v>34.6614</c:v>
                </c:pt>
                <c:pt idx="2852">
                  <c:v>34.671799999999998</c:v>
                </c:pt>
                <c:pt idx="2853">
                  <c:v>34.682200000000002</c:v>
                </c:pt>
                <c:pt idx="2854">
                  <c:v>34.692599999999999</c:v>
                </c:pt>
                <c:pt idx="2855">
                  <c:v>34.703000000000003</c:v>
                </c:pt>
                <c:pt idx="2856">
                  <c:v>34.7134</c:v>
                </c:pt>
                <c:pt idx="2857">
                  <c:v>34.723799999999997</c:v>
                </c:pt>
                <c:pt idx="2858">
                  <c:v>34.734200000000001</c:v>
                </c:pt>
                <c:pt idx="2859">
                  <c:v>34.744599999999998</c:v>
                </c:pt>
                <c:pt idx="2860">
                  <c:v>34.755000000000003</c:v>
                </c:pt>
                <c:pt idx="2861">
                  <c:v>34.7654</c:v>
                </c:pt>
                <c:pt idx="2862">
                  <c:v>34.775799999999997</c:v>
                </c:pt>
                <c:pt idx="2863">
                  <c:v>34.786200000000001</c:v>
                </c:pt>
                <c:pt idx="2864">
                  <c:v>34.796599999999998</c:v>
                </c:pt>
                <c:pt idx="2865">
                  <c:v>34.807000000000002</c:v>
                </c:pt>
                <c:pt idx="2866">
                  <c:v>34.817399999999999</c:v>
                </c:pt>
                <c:pt idx="2867">
                  <c:v>34.827800000000003</c:v>
                </c:pt>
                <c:pt idx="2868">
                  <c:v>34.838200000000001</c:v>
                </c:pt>
                <c:pt idx="2869">
                  <c:v>34.848599999999998</c:v>
                </c:pt>
                <c:pt idx="2870">
                  <c:v>34.859000000000002</c:v>
                </c:pt>
                <c:pt idx="2871">
                  <c:v>34.869399999999999</c:v>
                </c:pt>
                <c:pt idx="2872">
                  <c:v>34.879800000000003</c:v>
                </c:pt>
                <c:pt idx="2873">
                  <c:v>34.8902</c:v>
                </c:pt>
                <c:pt idx="2874">
                  <c:v>34.900700000000001</c:v>
                </c:pt>
                <c:pt idx="2875">
                  <c:v>34.911099999999998</c:v>
                </c:pt>
                <c:pt idx="2876">
                  <c:v>34.921500000000002</c:v>
                </c:pt>
                <c:pt idx="2877">
                  <c:v>34.931899999999999</c:v>
                </c:pt>
                <c:pt idx="2878">
                  <c:v>34.942300000000003</c:v>
                </c:pt>
                <c:pt idx="2879">
                  <c:v>34.9527</c:v>
                </c:pt>
                <c:pt idx="2880">
                  <c:v>34.963099999999997</c:v>
                </c:pt>
                <c:pt idx="2881">
                  <c:v>34.973500000000001</c:v>
                </c:pt>
                <c:pt idx="2882">
                  <c:v>34.983899999999998</c:v>
                </c:pt>
                <c:pt idx="2883">
                  <c:v>34.994300000000003</c:v>
                </c:pt>
                <c:pt idx="2884">
                  <c:v>35.0047</c:v>
                </c:pt>
                <c:pt idx="2885">
                  <c:v>35.015099999999997</c:v>
                </c:pt>
                <c:pt idx="2886">
                  <c:v>35.025500000000001</c:v>
                </c:pt>
                <c:pt idx="2887">
                  <c:v>35.035899999999998</c:v>
                </c:pt>
                <c:pt idx="2888">
                  <c:v>35.046300000000002</c:v>
                </c:pt>
                <c:pt idx="2889">
                  <c:v>35.056699999999999</c:v>
                </c:pt>
                <c:pt idx="2890">
                  <c:v>35.067100000000003</c:v>
                </c:pt>
                <c:pt idx="2891">
                  <c:v>35.077500000000001</c:v>
                </c:pt>
                <c:pt idx="2892">
                  <c:v>35.087899999999998</c:v>
                </c:pt>
                <c:pt idx="2893">
                  <c:v>35.098300000000002</c:v>
                </c:pt>
                <c:pt idx="2894">
                  <c:v>35.108699999999999</c:v>
                </c:pt>
                <c:pt idx="2895">
                  <c:v>35.119100000000003</c:v>
                </c:pt>
                <c:pt idx="2896">
                  <c:v>35.1295</c:v>
                </c:pt>
                <c:pt idx="2897">
                  <c:v>35.139899999999997</c:v>
                </c:pt>
                <c:pt idx="2898">
                  <c:v>35.150300000000001</c:v>
                </c:pt>
                <c:pt idx="2899">
                  <c:v>35.160699999999999</c:v>
                </c:pt>
                <c:pt idx="2900">
                  <c:v>35.171199999999999</c:v>
                </c:pt>
                <c:pt idx="2901">
                  <c:v>35.181600000000003</c:v>
                </c:pt>
                <c:pt idx="2902">
                  <c:v>35.192</c:v>
                </c:pt>
                <c:pt idx="2903">
                  <c:v>35.202399999999997</c:v>
                </c:pt>
                <c:pt idx="2904">
                  <c:v>35.212800000000001</c:v>
                </c:pt>
                <c:pt idx="2905">
                  <c:v>35.223199999999999</c:v>
                </c:pt>
                <c:pt idx="2906">
                  <c:v>35.233600000000003</c:v>
                </c:pt>
                <c:pt idx="2907">
                  <c:v>35.244</c:v>
                </c:pt>
                <c:pt idx="2908">
                  <c:v>35.254399999999997</c:v>
                </c:pt>
                <c:pt idx="2909">
                  <c:v>35.264800000000001</c:v>
                </c:pt>
                <c:pt idx="2910">
                  <c:v>35.275199999999998</c:v>
                </c:pt>
                <c:pt idx="2911">
                  <c:v>35.285600000000002</c:v>
                </c:pt>
                <c:pt idx="2912">
                  <c:v>35.295999999999999</c:v>
                </c:pt>
                <c:pt idx="2913">
                  <c:v>35.306399999999996</c:v>
                </c:pt>
                <c:pt idx="2914">
                  <c:v>35.316800000000001</c:v>
                </c:pt>
                <c:pt idx="2915">
                  <c:v>35.327199999999998</c:v>
                </c:pt>
                <c:pt idx="2916">
                  <c:v>35.337600000000002</c:v>
                </c:pt>
                <c:pt idx="2917">
                  <c:v>35.347999999999999</c:v>
                </c:pt>
                <c:pt idx="2918">
                  <c:v>35.358400000000003</c:v>
                </c:pt>
                <c:pt idx="2919">
                  <c:v>35.3688</c:v>
                </c:pt>
                <c:pt idx="2920">
                  <c:v>35.379199999999997</c:v>
                </c:pt>
                <c:pt idx="2921">
                  <c:v>35.389600000000002</c:v>
                </c:pt>
                <c:pt idx="2922">
                  <c:v>35.4</c:v>
                </c:pt>
                <c:pt idx="2923">
                  <c:v>35.410400000000003</c:v>
                </c:pt>
                <c:pt idx="2924">
                  <c:v>35.4208</c:v>
                </c:pt>
                <c:pt idx="2925">
                  <c:v>35.431199999999997</c:v>
                </c:pt>
                <c:pt idx="2926">
                  <c:v>35.441699999999997</c:v>
                </c:pt>
                <c:pt idx="2927">
                  <c:v>35.452100000000002</c:v>
                </c:pt>
                <c:pt idx="2928">
                  <c:v>35.462499999999999</c:v>
                </c:pt>
                <c:pt idx="2929">
                  <c:v>35.472900000000003</c:v>
                </c:pt>
                <c:pt idx="2930">
                  <c:v>35.4833</c:v>
                </c:pt>
                <c:pt idx="2931">
                  <c:v>35.493699999999997</c:v>
                </c:pt>
                <c:pt idx="2932">
                  <c:v>35.504100000000001</c:v>
                </c:pt>
                <c:pt idx="2933">
                  <c:v>35.514499999999998</c:v>
                </c:pt>
                <c:pt idx="2934">
                  <c:v>35.524900000000002</c:v>
                </c:pt>
                <c:pt idx="2935">
                  <c:v>35.535299999999999</c:v>
                </c:pt>
                <c:pt idx="2936">
                  <c:v>35.545699999999997</c:v>
                </c:pt>
                <c:pt idx="2937">
                  <c:v>35.556100000000001</c:v>
                </c:pt>
                <c:pt idx="2938">
                  <c:v>35.566499999999998</c:v>
                </c:pt>
                <c:pt idx="2939">
                  <c:v>35.576900000000002</c:v>
                </c:pt>
                <c:pt idx="2940">
                  <c:v>35.587299999999999</c:v>
                </c:pt>
                <c:pt idx="2941">
                  <c:v>35.597700000000003</c:v>
                </c:pt>
                <c:pt idx="2942">
                  <c:v>35.6081</c:v>
                </c:pt>
                <c:pt idx="2943">
                  <c:v>35.618499999999997</c:v>
                </c:pt>
                <c:pt idx="2944">
                  <c:v>35.628900000000002</c:v>
                </c:pt>
                <c:pt idx="2945">
                  <c:v>35.639299999999999</c:v>
                </c:pt>
                <c:pt idx="2946">
                  <c:v>35.649700000000003</c:v>
                </c:pt>
                <c:pt idx="2947">
                  <c:v>35.6601</c:v>
                </c:pt>
                <c:pt idx="2948">
                  <c:v>35.670499999999997</c:v>
                </c:pt>
                <c:pt idx="2949">
                  <c:v>35.680900000000001</c:v>
                </c:pt>
                <c:pt idx="2950">
                  <c:v>35.691299999999998</c:v>
                </c:pt>
                <c:pt idx="2951">
                  <c:v>35.701700000000002</c:v>
                </c:pt>
                <c:pt idx="2952">
                  <c:v>35.712200000000003</c:v>
                </c:pt>
                <c:pt idx="2953">
                  <c:v>35.7226</c:v>
                </c:pt>
                <c:pt idx="2954">
                  <c:v>35.732999999999997</c:v>
                </c:pt>
                <c:pt idx="2955">
                  <c:v>35.743400000000001</c:v>
                </c:pt>
                <c:pt idx="2956">
                  <c:v>35.753799999999998</c:v>
                </c:pt>
                <c:pt idx="2957">
                  <c:v>35.764200000000002</c:v>
                </c:pt>
                <c:pt idx="2958">
                  <c:v>35.7746</c:v>
                </c:pt>
                <c:pt idx="2959">
                  <c:v>35.784999999999997</c:v>
                </c:pt>
                <c:pt idx="2960">
                  <c:v>35.795400000000001</c:v>
                </c:pt>
                <c:pt idx="2961">
                  <c:v>35.805799999999998</c:v>
                </c:pt>
                <c:pt idx="2962">
                  <c:v>35.816200000000002</c:v>
                </c:pt>
                <c:pt idx="2963">
                  <c:v>35.826599999999999</c:v>
                </c:pt>
                <c:pt idx="2964">
                  <c:v>35.837000000000003</c:v>
                </c:pt>
                <c:pt idx="2965">
                  <c:v>35.8474</c:v>
                </c:pt>
                <c:pt idx="2966">
                  <c:v>35.857799999999997</c:v>
                </c:pt>
                <c:pt idx="2967">
                  <c:v>35.868200000000002</c:v>
                </c:pt>
                <c:pt idx="2968">
                  <c:v>35.878599999999999</c:v>
                </c:pt>
                <c:pt idx="2969">
                  <c:v>35.889000000000003</c:v>
                </c:pt>
                <c:pt idx="2970">
                  <c:v>35.8994</c:v>
                </c:pt>
                <c:pt idx="2971">
                  <c:v>35.909799999999997</c:v>
                </c:pt>
                <c:pt idx="2972">
                  <c:v>35.920200000000001</c:v>
                </c:pt>
                <c:pt idx="2973">
                  <c:v>35.930599999999998</c:v>
                </c:pt>
                <c:pt idx="2974">
                  <c:v>35.941000000000003</c:v>
                </c:pt>
                <c:pt idx="2975">
                  <c:v>35.9514</c:v>
                </c:pt>
                <c:pt idx="2976">
                  <c:v>35.961799999999997</c:v>
                </c:pt>
                <c:pt idx="2977">
                  <c:v>35.972200000000001</c:v>
                </c:pt>
                <c:pt idx="2978">
                  <c:v>35.982700000000001</c:v>
                </c:pt>
                <c:pt idx="2979">
                  <c:v>35.993099999999998</c:v>
                </c:pt>
                <c:pt idx="2980">
                  <c:v>36.003500000000003</c:v>
                </c:pt>
                <c:pt idx="2981">
                  <c:v>36.0139</c:v>
                </c:pt>
                <c:pt idx="2982">
                  <c:v>36.024299999999997</c:v>
                </c:pt>
                <c:pt idx="2983">
                  <c:v>36.034700000000001</c:v>
                </c:pt>
                <c:pt idx="2984">
                  <c:v>36.045099999999998</c:v>
                </c:pt>
                <c:pt idx="2985">
                  <c:v>36.055500000000002</c:v>
                </c:pt>
                <c:pt idx="2986">
                  <c:v>36.065899999999999</c:v>
                </c:pt>
                <c:pt idx="2987">
                  <c:v>36.076300000000003</c:v>
                </c:pt>
                <c:pt idx="2988">
                  <c:v>36.0867</c:v>
                </c:pt>
                <c:pt idx="2989">
                  <c:v>36.097099999999998</c:v>
                </c:pt>
                <c:pt idx="2990">
                  <c:v>36.107500000000002</c:v>
                </c:pt>
                <c:pt idx="2991">
                  <c:v>36.117899999999999</c:v>
                </c:pt>
                <c:pt idx="2992">
                  <c:v>36.128300000000003</c:v>
                </c:pt>
                <c:pt idx="2993">
                  <c:v>36.1387</c:v>
                </c:pt>
                <c:pt idx="2994">
                  <c:v>36.149099999999997</c:v>
                </c:pt>
                <c:pt idx="2995">
                  <c:v>36.159500000000001</c:v>
                </c:pt>
                <c:pt idx="2996">
                  <c:v>36.169899999999998</c:v>
                </c:pt>
                <c:pt idx="2997">
                  <c:v>36.180300000000003</c:v>
                </c:pt>
                <c:pt idx="2998">
                  <c:v>36.1907</c:v>
                </c:pt>
                <c:pt idx="2999">
                  <c:v>36.201099999999997</c:v>
                </c:pt>
                <c:pt idx="3000">
                  <c:v>36.211500000000001</c:v>
                </c:pt>
                <c:pt idx="3001">
                  <c:v>36.221899999999998</c:v>
                </c:pt>
                <c:pt idx="3002">
                  <c:v>36.232300000000002</c:v>
                </c:pt>
                <c:pt idx="3003">
                  <c:v>36.242699999999999</c:v>
                </c:pt>
                <c:pt idx="3004">
                  <c:v>36.2532</c:v>
                </c:pt>
                <c:pt idx="3005">
                  <c:v>36.263599999999997</c:v>
                </c:pt>
                <c:pt idx="3006">
                  <c:v>36.274000000000001</c:v>
                </c:pt>
                <c:pt idx="3007">
                  <c:v>36.284399999999998</c:v>
                </c:pt>
                <c:pt idx="3008">
                  <c:v>36.294800000000002</c:v>
                </c:pt>
                <c:pt idx="3009">
                  <c:v>36.305199999999999</c:v>
                </c:pt>
                <c:pt idx="3010">
                  <c:v>36.315600000000003</c:v>
                </c:pt>
                <c:pt idx="3011">
                  <c:v>36.326000000000001</c:v>
                </c:pt>
                <c:pt idx="3012">
                  <c:v>36.336399999999998</c:v>
                </c:pt>
                <c:pt idx="3013">
                  <c:v>36.346800000000002</c:v>
                </c:pt>
                <c:pt idx="3014">
                  <c:v>36.357199999999999</c:v>
                </c:pt>
                <c:pt idx="3015">
                  <c:v>36.367600000000003</c:v>
                </c:pt>
                <c:pt idx="3016">
                  <c:v>36.378</c:v>
                </c:pt>
                <c:pt idx="3017">
                  <c:v>36.388399999999997</c:v>
                </c:pt>
                <c:pt idx="3018">
                  <c:v>36.398800000000001</c:v>
                </c:pt>
                <c:pt idx="3019">
                  <c:v>36.409199999999998</c:v>
                </c:pt>
                <c:pt idx="3020">
                  <c:v>36.419600000000003</c:v>
                </c:pt>
                <c:pt idx="3021">
                  <c:v>36.43</c:v>
                </c:pt>
                <c:pt idx="3022">
                  <c:v>36.440399999999997</c:v>
                </c:pt>
                <c:pt idx="3023">
                  <c:v>36.450800000000001</c:v>
                </c:pt>
                <c:pt idx="3024">
                  <c:v>36.461199999999998</c:v>
                </c:pt>
                <c:pt idx="3025">
                  <c:v>36.471600000000002</c:v>
                </c:pt>
                <c:pt idx="3026">
                  <c:v>36.481999999999999</c:v>
                </c:pt>
                <c:pt idx="3027">
                  <c:v>36.492400000000004</c:v>
                </c:pt>
                <c:pt idx="3028">
                  <c:v>36.502800000000001</c:v>
                </c:pt>
                <c:pt idx="3029">
                  <c:v>36.513199999999998</c:v>
                </c:pt>
                <c:pt idx="3030">
                  <c:v>36.523699999999998</c:v>
                </c:pt>
                <c:pt idx="3031">
                  <c:v>36.534100000000002</c:v>
                </c:pt>
                <c:pt idx="3032">
                  <c:v>36.544499999999999</c:v>
                </c:pt>
                <c:pt idx="3033">
                  <c:v>36.554900000000004</c:v>
                </c:pt>
                <c:pt idx="3034">
                  <c:v>36.565300000000001</c:v>
                </c:pt>
                <c:pt idx="3035">
                  <c:v>36.575699999999998</c:v>
                </c:pt>
                <c:pt idx="3036">
                  <c:v>36.586100000000002</c:v>
                </c:pt>
                <c:pt idx="3037">
                  <c:v>36.596499999999999</c:v>
                </c:pt>
                <c:pt idx="3038">
                  <c:v>36.606900000000003</c:v>
                </c:pt>
                <c:pt idx="3039">
                  <c:v>36.6173</c:v>
                </c:pt>
                <c:pt idx="3040">
                  <c:v>36.627699999999997</c:v>
                </c:pt>
                <c:pt idx="3041">
                  <c:v>36.638100000000001</c:v>
                </c:pt>
                <c:pt idx="3042">
                  <c:v>36.648499999999999</c:v>
                </c:pt>
                <c:pt idx="3043">
                  <c:v>36.658900000000003</c:v>
                </c:pt>
                <c:pt idx="3044">
                  <c:v>36.6693</c:v>
                </c:pt>
                <c:pt idx="3045">
                  <c:v>36.679699999999997</c:v>
                </c:pt>
                <c:pt idx="3046">
                  <c:v>36.690100000000001</c:v>
                </c:pt>
                <c:pt idx="3047">
                  <c:v>36.700499999999998</c:v>
                </c:pt>
                <c:pt idx="3048">
                  <c:v>36.710900000000002</c:v>
                </c:pt>
                <c:pt idx="3049">
                  <c:v>36.721299999999999</c:v>
                </c:pt>
                <c:pt idx="3050">
                  <c:v>36.731699999999996</c:v>
                </c:pt>
                <c:pt idx="3051">
                  <c:v>36.742100000000001</c:v>
                </c:pt>
                <c:pt idx="3052">
                  <c:v>36.752499999999998</c:v>
                </c:pt>
                <c:pt idx="3053">
                  <c:v>36.762900000000002</c:v>
                </c:pt>
                <c:pt idx="3054">
                  <c:v>36.773299999999999</c:v>
                </c:pt>
                <c:pt idx="3055">
                  <c:v>36.783700000000003</c:v>
                </c:pt>
                <c:pt idx="3056">
                  <c:v>36.794199999999996</c:v>
                </c:pt>
                <c:pt idx="3057">
                  <c:v>36.804600000000001</c:v>
                </c:pt>
                <c:pt idx="3058">
                  <c:v>36.814999999999998</c:v>
                </c:pt>
                <c:pt idx="3059">
                  <c:v>36.825400000000002</c:v>
                </c:pt>
                <c:pt idx="3060">
                  <c:v>36.835799999999999</c:v>
                </c:pt>
                <c:pt idx="3061">
                  <c:v>36.846200000000003</c:v>
                </c:pt>
                <c:pt idx="3062">
                  <c:v>36.8566</c:v>
                </c:pt>
                <c:pt idx="3063">
                  <c:v>36.866999999999997</c:v>
                </c:pt>
                <c:pt idx="3064">
                  <c:v>36.877400000000002</c:v>
                </c:pt>
                <c:pt idx="3065">
                  <c:v>36.887799999999999</c:v>
                </c:pt>
                <c:pt idx="3066">
                  <c:v>36.898200000000003</c:v>
                </c:pt>
                <c:pt idx="3067">
                  <c:v>36.9086</c:v>
                </c:pt>
                <c:pt idx="3068">
                  <c:v>36.918999999999997</c:v>
                </c:pt>
                <c:pt idx="3069">
                  <c:v>36.929400000000001</c:v>
                </c:pt>
                <c:pt idx="3070">
                  <c:v>36.939799999999998</c:v>
                </c:pt>
                <c:pt idx="3071">
                  <c:v>36.950200000000002</c:v>
                </c:pt>
                <c:pt idx="3072">
                  <c:v>36.960599999999999</c:v>
                </c:pt>
                <c:pt idx="3073">
                  <c:v>36.970999999999997</c:v>
                </c:pt>
                <c:pt idx="3074">
                  <c:v>36.981400000000001</c:v>
                </c:pt>
                <c:pt idx="3075">
                  <c:v>36.991799999999998</c:v>
                </c:pt>
                <c:pt idx="3076">
                  <c:v>37.002200000000002</c:v>
                </c:pt>
                <c:pt idx="3077">
                  <c:v>37.012599999999999</c:v>
                </c:pt>
                <c:pt idx="3078">
                  <c:v>37.023000000000003</c:v>
                </c:pt>
                <c:pt idx="3079">
                  <c:v>37.0334</c:v>
                </c:pt>
                <c:pt idx="3080">
                  <c:v>37.043799999999997</c:v>
                </c:pt>
                <c:pt idx="3081">
                  <c:v>37.054200000000002</c:v>
                </c:pt>
                <c:pt idx="3082">
                  <c:v>37.064700000000002</c:v>
                </c:pt>
                <c:pt idx="3083">
                  <c:v>37.075099999999999</c:v>
                </c:pt>
                <c:pt idx="3084">
                  <c:v>37.085500000000003</c:v>
                </c:pt>
                <c:pt idx="3085">
                  <c:v>37.0959</c:v>
                </c:pt>
                <c:pt idx="3086">
                  <c:v>37.106299999999997</c:v>
                </c:pt>
                <c:pt idx="3087">
                  <c:v>37.116700000000002</c:v>
                </c:pt>
                <c:pt idx="3088">
                  <c:v>37.127099999999999</c:v>
                </c:pt>
                <c:pt idx="3089">
                  <c:v>37.137500000000003</c:v>
                </c:pt>
                <c:pt idx="3090">
                  <c:v>37.1479</c:v>
                </c:pt>
                <c:pt idx="3091">
                  <c:v>37.158299999999997</c:v>
                </c:pt>
                <c:pt idx="3092">
                  <c:v>37.168700000000001</c:v>
                </c:pt>
                <c:pt idx="3093">
                  <c:v>37.179099999999998</c:v>
                </c:pt>
                <c:pt idx="3094">
                  <c:v>37.189500000000002</c:v>
                </c:pt>
                <c:pt idx="3095">
                  <c:v>37.1999</c:v>
                </c:pt>
                <c:pt idx="3096">
                  <c:v>37.210299999999997</c:v>
                </c:pt>
                <c:pt idx="3097">
                  <c:v>37.220700000000001</c:v>
                </c:pt>
                <c:pt idx="3098">
                  <c:v>37.231099999999998</c:v>
                </c:pt>
                <c:pt idx="3099">
                  <c:v>37.241500000000002</c:v>
                </c:pt>
                <c:pt idx="3100">
                  <c:v>37.251899999999999</c:v>
                </c:pt>
                <c:pt idx="3101">
                  <c:v>37.262300000000003</c:v>
                </c:pt>
                <c:pt idx="3102">
                  <c:v>37.2727</c:v>
                </c:pt>
                <c:pt idx="3103">
                  <c:v>37.283099999999997</c:v>
                </c:pt>
                <c:pt idx="3104">
                  <c:v>37.293500000000002</c:v>
                </c:pt>
                <c:pt idx="3105">
                  <c:v>37.303899999999999</c:v>
                </c:pt>
                <c:pt idx="3106">
                  <c:v>37.314300000000003</c:v>
                </c:pt>
                <c:pt idx="3107">
                  <c:v>37.3247</c:v>
                </c:pt>
                <c:pt idx="3108">
                  <c:v>37.3352</c:v>
                </c:pt>
                <c:pt idx="3109">
                  <c:v>37.345599999999997</c:v>
                </c:pt>
                <c:pt idx="3110">
                  <c:v>37.356000000000002</c:v>
                </c:pt>
                <c:pt idx="3111">
                  <c:v>37.366399999999999</c:v>
                </c:pt>
                <c:pt idx="3112">
                  <c:v>37.376800000000003</c:v>
                </c:pt>
                <c:pt idx="3113">
                  <c:v>37.3872</c:v>
                </c:pt>
                <c:pt idx="3114">
                  <c:v>37.397599999999997</c:v>
                </c:pt>
                <c:pt idx="3115">
                  <c:v>37.408000000000001</c:v>
                </c:pt>
                <c:pt idx="3116">
                  <c:v>37.418399999999998</c:v>
                </c:pt>
                <c:pt idx="3117">
                  <c:v>37.428800000000003</c:v>
                </c:pt>
                <c:pt idx="3118">
                  <c:v>37.4392</c:v>
                </c:pt>
                <c:pt idx="3119">
                  <c:v>37.449599999999997</c:v>
                </c:pt>
                <c:pt idx="3120">
                  <c:v>37.46</c:v>
                </c:pt>
                <c:pt idx="3121">
                  <c:v>37.470399999999998</c:v>
                </c:pt>
                <c:pt idx="3122">
                  <c:v>37.480800000000002</c:v>
                </c:pt>
                <c:pt idx="3123">
                  <c:v>37.491199999999999</c:v>
                </c:pt>
                <c:pt idx="3124">
                  <c:v>37.501600000000003</c:v>
                </c:pt>
                <c:pt idx="3125">
                  <c:v>37.512</c:v>
                </c:pt>
                <c:pt idx="3126">
                  <c:v>37.522399999999998</c:v>
                </c:pt>
                <c:pt idx="3127">
                  <c:v>37.532800000000002</c:v>
                </c:pt>
                <c:pt idx="3128">
                  <c:v>37.543199999999999</c:v>
                </c:pt>
                <c:pt idx="3129">
                  <c:v>37.553600000000003</c:v>
                </c:pt>
                <c:pt idx="3130">
                  <c:v>37.564</c:v>
                </c:pt>
                <c:pt idx="3131">
                  <c:v>37.574399999999997</c:v>
                </c:pt>
                <c:pt idx="3132">
                  <c:v>37.584800000000001</c:v>
                </c:pt>
                <c:pt idx="3133">
                  <c:v>37.595199999999998</c:v>
                </c:pt>
                <c:pt idx="3134">
                  <c:v>37.605699999999999</c:v>
                </c:pt>
                <c:pt idx="3135">
                  <c:v>37.616100000000003</c:v>
                </c:pt>
                <c:pt idx="3136">
                  <c:v>37.6265</c:v>
                </c:pt>
                <c:pt idx="3137">
                  <c:v>37.636899999999997</c:v>
                </c:pt>
                <c:pt idx="3138">
                  <c:v>37.647300000000001</c:v>
                </c:pt>
                <c:pt idx="3139">
                  <c:v>37.657699999999998</c:v>
                </c:pt>
                <c:pt idx="3140">
                  <c:v>37.668100000000003</c:v>
                </c:pt>
                <c:pt idx="3141">
                  <c:v>37.6785</c:v>
                </c:pt>
                <c:pt idx="3142">
                  <c:v>37.688899999999997</c:v>
                </c:pt>
                <c:pt idx="3143">
                  <c:v>37.699300000000001</c:v>
                </c:pt>
                <c:pt idx="3144">
                  <c:v>37.709699999999998</c:v>
                </c:pt>
                <c:pt idx="3145">
                  <c:v>37.720100000000002</c:v>
                </c:pt>
                <c:pt idx="3146">
                  <c:v>37.730499999999999</c:v>
                </c:pt>
                <c:pt idx="3147">
                  <c:v>37.740900000000003</c:v>
                </c:pt>
                <c:pt idx="3148">
                  <c:v>37.751300000000001</c:v>
                </c:pt>
                <c:pt idx="3149">
                  <c:v>37.761699999999998</c:v>
                </c:pt>
                <c:pt idx="3150">
                  <c:v>37.772100000000002</c:v>
                </c:pt>
                <c:pt idx="3151">
                  <c:v>37.782499999999999</c:v>
                </c:pt>
                <c:pt idx="3152">
                  <c:v>37.792900000000003</c:v>
                </c:pt>
                <c:pt idx="3153">
                  <c:v>37.8033</c:v>
                </c:pt>
                <c:pt idx="3154">
                  <c:v>37.813699999999997</c:v>
                </c:pt>
                <c:pt idx="3155">
                  <c:v>37.824100000000001</c:v>
                </c:pt>
                <c:pt idx="3156">
                  <c:v>37.834499999999998</c:v>
                </c:pt>
                <c:pt idx="3157">
                  <c:v>37.844900000000003</c:v>
                </c:pt>
                <c:pt idx="3158">
                  <c:v>37.8553</c:v>
                </c:pt>
                <c:pt idx="3159">
                  <c:v>37.865699999999997</c:v>
                </c:pt>
                <c:pt idx="3160">
                  <c:v>37.876199999999997</c:v>
                </c:pt>
                <c:pt idx="3161">
                  <c:v>37.886600000000001</c:v>
                </c:pt>
                <c:pt idx="3162">
                  <c:v>37.896999999999998</c:v>
                </c:pt>
                <c:pt idx="3163">
                  <c:v>37.907400000000003</c:v>
                </c:pt>
                <c:pt idx="3164">
                  <c:v>37.9178</c:v>
                </c:pt>
                <c:pt idx="3165">
                  <c:v>37.928199999999997</c:v>
                </c:pt>
                <c:pt idx="3166">
                  <c:v>37.938600000000001</c:v>
                </c:pt>
                <c:pt idx="3167">
                  <c:v>37.948999999999998</c:v>
                </c:pt>
                <c:pt idx="3168">
                  <c:v>37.959400000000002</c:v>
                </c:pt>
                <c:pt idx="3169">
                  <c:v>37.969799999999999</c:v>
                </c:pt>
                <c:pt idx="3170">
                  <c:v>37.980200000000004</c:v>
                </c:pt>
                <c:pt idx="3171">
                  <c:v>37.990600000000001</c:v>
                </c:pt>
                <c:pt idx="3172">
                  <c:v>38.000999999999998</c:v>
                </c:pt>
                <c:pt idx="3173">
                  <c:v>38.011400000000002</c:v>
                </c:pt>
                <c:pt idx="3174">
                  <c:v>38.021799999999999</c:v>
                </c:pt>
                <c:pt idx="3175">
                  <c:v>38.032200000000003</c:v>
                </c:pt>
                <c:pt idx="3176">
                  <c:v>38.0426</c:v>
                </c:pt>
                <c:pt idx="3177">
                  <c:v>38.052999999999997</c:v>
                </c:pt>
                <c:pt idx="3178">
                  <c:v>38.063400000000001</c:v>
                </c:pt>
                <c:pt idx="3179">
                  <c:v>38.073799999999999</c:v>
                </c:pt>
                <c:pt idx="3180">
                  <c:v>38.084200000000003</c:v>
                </c:pt>
                <c:pt idx="3181">
                  <c:v>38.0946</c:v>
                </c:pt>
                <c:pt idx="3182">
                  <c:v>38.104999999999997</c:v>
                </c:pt>
                <c:pt idx="3183">
                  <c:v>38.115400000000001</c:v>
                </c:pt>
                <c:pt idx="3184">
                  <c:v>38.125799999999998</c:v>
                </c:pt>
                <c:pt idx="3185">
                  <c:v>38.136200000000002</c:v>
                </c:pt>
                <c:pt idx="3186">
                  <c:v>38.146700000000003</c:v>
                </c:pt>
                <c:pt idx="3187">
                  <c:v>38.1571</c:v>
                </c:pt>
                <c:pt idx="3188">
                  <c:v>38.167499999999997</c:v>
                </c:pt>
                <c:pt idx="3189">
                  <c:v>38.177900000000001</c:v>
                </c:pt>
                <c:pt idx="3190">
                  <c:v>38.188299999999998</c:v>
                </c:pt>
                <c:pt idx="3191">
                  <c:v>38.198700000000002</c:v>
                </c:pt>
                <c:pt idx="3192">
                  <c:v>38.209099999999999</c:v>
                </c:pt>
                <c:pt idx="3193">
                  <c:v>38.219499999999996</c:v>
                </c:pt>
                <c:pt idx="3194">
                  <c:v>38.229900000000001</c:v>
                </c:pt>
                <c:pt idx="3195">
                  <c:v>38.240299999999998</c:v>
                </c:pt>
                <c:pt idx="3196">
                  <c:v>38.250700000000002</c:v>
                </c:pt>
                <c:pt idx="3197">
                  <c:v>38.261099999999999</c:v>
                </c:pt>
                <c:pt idx="3198">
                  <c:v>38.271500000000003</c:v>
                </c:pt>
                <c:pt idx="3199">
                  <c:v>38.2819</c:v>
                </c:pt>
                <c:pt idx="3200">
                  <c:v>38.292299999999997</c:v>
                </c:pt>
                <c:pt idx="3201">
                  <c:v>38.302700000000002</c:v>
                </c:pt>
                <c:pt idx="3202">
                  <c:v>38.313099999999999</c:v>
                </c:pt>
                <c:pt idx="3203">
                  <c:v>38.323500000000003</c:v>
                </c:pt>
                <c:pt idx="3204">
                  <c:v>38.3339</c:v>
                </c:pt>
                <c:pt idx="3205">
                  <c:v>38.344299999999997</c:v>
                </c:pt>
                <c:pt idx="3206">
                  <c:v>38.354700000000001</c:v>
                </c:pt>
                <c:pt idx="3207">
                  <c:v>38.365099999999998</c:v>
                </c:pt>
                <c:pt idx="3208">
                  <c:v>38.375500000000002</c:v>
                </c:pt>
                <c:pt idx="3209">
                  <c:v>38.385899999999999</c:v>
                </c:pt>
                <c:pt idx="3210">
                  <c:v>38.396299999999997</c:v>
                </c:pt>
                <c:pt idx="3211">
                  <c:v>38.406700000000001</c:v>
                </c:pt>
                <c:pt idx="3212">
                  <c:v>38.417200000000001</c:v>
                </c:pt>
                <c:pt idx="3213">
                  <c:v>38.427599999999998</c:v>
                </c:pt>
                <c:pt idx="3214">
                  <c:v>38.438000000000002</c:v>
                </c:pt>
                <c:pt idx="3215">
                  <c:v>38.448399999999999</c:v>
                </c:pt>
                <c:pt idx="3216">
                  <c:v>38.458799999999997</c:v>
                </c:pt>
                <c:pt idx="3217">
                  <c:v>38.469200000000001</c:v>
                </c:pt>
                <c:pt idx="3218">
                  <c:v>38.479599999999998</c:v>
                </c:pt>
                <c:pt idx="3219">
                  <c:v>38.49</c:v>
                </c:pt>
                <c:pt idx="3220">
                  <c:v>38.500399999999999</c:v>
                </c:pt>
                <c:pt idx="3221">
                  <c:v>38.510800000000003</c:v>
                </c:pt>
                <c:pt idx="3222">
                  <c:v>38.5212</c:v>
                </c:pt>
                <c:pt idx="3223">
                  <c:v>38.531599999999997</c:v>
                </c:pt>
                <c:pt idx="3224">
                  <c:v>38.542000000000002</c:v>
                </c:pt>
                <c:pt idx="3225">
                  <c:v>38.552399999999999</c:v>
                </c:pt>
                <c:pt idx="3226">
                  <c:v>38.562800000000003</c:v>
                </c:pt>
                <c:pt idx="3227">
                  <c:v>38.5732</c:v>
                </c:pt>
                <c:pt idx="3228">
                  <c:v>38.583599999999997</c:v>
                </c:pt>
                <c:pt idx="3229">
                  <c:v>38.594000000000001</c:v>
                </c:pt>
                <c:pt idx="3230">
                  <c:v>38.604399999999998</c:v>
                </c:pt>
                <c:pt idx="3231">
                  <c:v>38.614800000000002</c:v>
                </c:pt>
                <c:pt idx="3232">
                  <c:v>38.6252</c:v>
                </c:pt>
                <c:pt idx="3233">
                  <c:v>38.635599999999997</c:v>
                </c:pt>
                <c:pt idx="3234">
                  <c:v>38.646000000000001</c:v>
                </c:pt>
                <c:pt idx="3235">
                  <c:v>38.656399999999998</c:v>
                </c:pt>
                <c:pt idx="3236">
                  <c:v>38.666800000000002</c:v>
                </c:pt>
                <c:pt idx="3237">
                  <c:v>38.677199999999999</c:v>
                </c:pt>
                <c:pt idx="3238">
                  <c:v>38.6877</c:v>
                </c:pt>
                <c:pt idx="3239">
                  <c:v>38.698099999999997</c:v>
                </c:pt>
                <c:pt idx="3240">
                  <c:v>38.708500000000001</c:v>
                </c:pt>
                <c:pt idx="3241">
                  <c:v>38.718899999999998</c:v>
                </c:pt>
                <c:pt idx="3242">
                  <c:v>38.729300000000002</c:v>
                </c:pt>
                <c:pt idx="3243">
                  <c:v>38.739699999999999</c:v>
                </c:pt>
                <c:pt idx="3244">
                  <c:v>38.750100000000003</c:v>
                </c:pt>
                <c:pt idx="3245">
                  <c:v>38.7605</c:v>
                </c:pt>
                <c:pt idx="3246">
                  <c:v>38.770899999999997</c:v>
                </c:pt>
                <c:pt idx="3247">
                  <c:v>38.781300000000002</c:v>
                </c:pt>
                <c:pt idx="3248">
                  <c:v>38.791699999999999</c:v>
                </c:pt>
                <c:pt idx="3249">
                  <c:v>38.802100000000003</c:v>
                </c:pt>
                <c:pt idx="3250">
                  <c:v>38.8125</c:v>
                </c:pt>
                <c:pt idx="3251">
                  <c:v>38.822899999999997</c:v>
                </c:pt>
                <c:pt idx="3252">
                  <c:v>38.833300000000001</c:v>
                </c:pt>
                <c:pt idx="3253">
                  <c:v>38.843699999999998</c:v>
                </c:pt>
                <c:pt idx="3254">
                  <c:v>38.854100000000003</c:v>
                </c:pt>
                <c:pt idx="3255">
                  <c:v>38.8645</c:v>
                </c:pt>
                <c:pt idx="3256">
                  <c:v>38.874899999999997</c:v>
                </c:pt>
                <c:pt idx="3257">
                  <c:v>38.885300000000001</c:v>
                </c:pt>
                <c:pt idx="3258">
                  <c:v>38.895699999999998</c:v>
                </c:pt>
                <c:pt idx="3259">
                  <c:v>38.906100000000002</c:v>
                </c:pt>
                <c:pt idx="3260">
                  <c:v>38.916499999999999</c:v>
                </c:pt>
                <c:pt idx="3261">
                  <c:v>38.926900000000003</c:v>
                </c:pt>
                <c:pt idx="3262">
                  <c:v>38.9373</c:v>
                </c:pt>
                <c:pt idx="3263">
                  <c:v>38.947699999999998</c:v>
                </c:pt>
                <c:pt idx="3264">
                  <c:v>38.958199999999998</c:v>
                </c:pt>
                <c:pt idx="3265">
                  <c:v>38.968600000000002</c:v>
                </c:pt>
                <c:pt idx="3266">
                  <c:v>38.978999999999999</c:v>
                </c:pt>
                <c:pt idx="3267">
                  <c:v>38.989400000000003</c:v>
                </c:pt>
                <c:pt idx="3268">
                  <c:v>38.9998</c:v>
                </c:pt>
                <c:pt idx="3269">
                  <c:v>39.010199999999998</c:v>
                </c:pt>
                <c:pt idx="3270">
                  <c:v>39.020600000000002</c:v>
                </c:pt>
                <c:pt idx="3271">
                  <c:v>39.030999999999999</c:v>
                </c:pt>
                <c:pt idx="3272">
                  <c:v>39.041400000000003</c:v>
                </c:pt>
                <c:pt idx="3273">
                  <c:v>39.0518</c:v>
                </c:pt>
                <c:pt idx="3274">
                  <c:v>39.062199999999997</c:v>
                </c:pt>
                <c:pt idx="3275">
                  <c:v>39.072600000000001</c:v>
                </c:pt>
                <c:pt idx="3276">
                  <c:v>39.082999999999998</c:v>
                </c:pt>
                <c:pt idx="3277">
                  <c:v>39.093400000000003</c:v>
                </c:pt>
                <c:pt idx="3278">
                  <c:v>39.1038</c:v>
                </c:pt>
                <c:pt idx="3279">
                  <c:v>39.114199999999997</c:v>
                </c:pt>
                <c:pt idx="3280">
                  <c:v>39.124600000000001</c:v>
                </c:pt>
                <c:pt idx="3281">
                  <c:v>39.134999999999998</c:v>
                </c:pt>
                <c:pt idx="3282">
                  <c:v>39.145400000000002</c:v>
                </c:pt>
                <c:pt idx="3283">
                  <c:v>39.155799999999999</c:v>
                </c:pt>
                <c:pt idx="3284">
                  <c:v>39.166200000000003</c:v>
                </c:pt>
                <c:pt idx="3285">
                  <c:v>39.176600000000001</c:v>
                </c:pt>
                <c:pt idx="3286">
                  <c:v>39.186999999999998</c:v>
                </c:pt>
                <c:pt idx="3287">
                  <c:v>39.197400000000002</c:v>
                </c:pt>
                <c:pt idx="3288">
                  <c:v>39.207799999999999</c:v>
                </c:pt>
                <c:pt idx="3289">
                  <c:v>39.218200000000003</c:v>
                </c:pt>
                <c:pt idx="3290">
                  <c:v>39.228700000000003</c:v>
                </c:pt>
                <c:pt idx="3291">
                  <c:v>39.239100000000001</c:v>
                </c:pt>
                <c:pt idx="3292">
                  <c:v>39.249499999999998</c:v>
                </c:pt>
                <c:pt idx="3293">
                  <c:v>39.259900000000002</c:v>
                </c:pt>
                <c:pt idx="3294">
                  <c:v>39.270299999999999</c:v>
                </c:pt>
                <c:pt idx="3295">
                  <c:v>39.280700000000003</c:v>
                </c:pt>
                <c:pt idx="3296">
                  <c:v>39.2911</c:v>
                </c:pt>
                <c:pt idx="3297">
                  <c:v>39.301499999999997</c:v>
                </c:pt>
                <c:pt idx="3298">
                  <c:v>39.311900000000001</c:v>
                </c:pt>
                <c:pt idx="3299">
                  <c:v>39.322299999999998</c:v>
                </c:pt>
                <c:pt idx="3300">
                  <c:v>39.332700000000003</c:v>
                </c:pt>
                <c:pt idx="3301">
                  <c:v>39.3431</c:v>
                </c:pt>
                <c:pt idx="3302">
                  <c:v>39.353499999999997</c:v>
                </c:pt>
                <c:pt idx="3303">
                  <c:v>39.363900000000001</c:v>
                </c:pt>
                <c:pt idx="3304">
                  <c:v>39.374299999999998</c:v>
                </c:pt>
                <c:pt idx="3305">
                  <c:v>39.384700000000002</c:v>
                </c:pt>
                <c:pt idx="3306">
                  <c:v>39.395099999999999</c:v>
                </c:pt>
                <c:pt idx="3307">
                  <c:v>39.405500000000004</c:v>
                </c:pt>
                <c:pt idx="3308">
                  <c:v>39.415900000000001</c:v>
                </c:pt>
                <c:pt idx="3309">
                  <c:v>39.426299999999998</c:v>
                </c:pt>
                <c:pt idx="3310">
                  <c:v>39.436700000000002</c:v>
                </c:pt>
                <c:pt idx="3311">
                  <c:v>39.447099999999999</c:v>
                </c:pt>
                <c:pt idx="3312">
                  <c:v>39.457500000000003</c:v>
                </c:pt>
                <c:pt idx="3313">
                  <c:v>39.4679</c:v>
                </c:pt>
                <c:pt idx="3314">
                  <c:v>39.478299999999997</c:v>
                </c:pt>
                <c:pt idx="3315">
                  <c:v>39.488700000000001</c:v>
                </c:pt>
                <c:pt idx="3316">
                  <c:v>39.499200000000002</c:v>
                </c:pt>
                <c:pt idx="3317">
                  <c:v>39.509599999999999</c:v>
                </c:pt>
                <c:pt idx="3318">
                  <c:v>39.520000000000003</c:v>
                </c:pt>
                <c:pt idx="3319">
                  <c:v>39.5304</c:v>
                </c:pt>
                <c:pt idx="3320">
                  <c:v>39.540799999999997</c:v>
                </c:pt>
                <c:pt idx="3321">
                  <c:v>39.551200000000001</c:v>
                </c:pt>
                <c:pt idx="3322">
                  <c:v>39.561599999999999</c:v>
                </c:pt>
                <c:pt idx="3323">
                  <c:v>39.572000000000003</c:v>
                </c:pt>
                <c:pt idx="3324">
                  <c:v>39.5824</c:v>
                </c:pt>
                <c:pt idx="3325">
                  <c:v>39.592799999999997</c:v>
                </c:pt>
                <c:pt idx="3326">
                  <c:v>39.603200000000001</c:v>
                </c:pt>
                <c:pt idx="3327">
                  <c:v>39.613599999999998</c:v>
                </c:pt>
                <c:pt idx="3328">
                  <c:v>39.624000000000002</c:v>
                </c:pt>
                <c:pt idx="3329">
                  <c:v>39.634399999999999</c:v>
                </c:pt>
                <c:pt idx="3330">
                  <c:v>39.644799999999996</c:v>
                </c:pt>
                <c:pt idx="3331">
                  <c:v>39.655200000000001</c:v>
                </c:pt>
                <c:pt idx="3332">
                  <c:v>39.665599999999998</c:v>
                </c:pt>
                <c:pt idx="3333">
                  <c:v>39.676000000000002</c:v>
                </c:pt>
                <c:pt idx="3334">
                  <c:v>39.686399999999999</c:v>
                </c:pt>
                <c:pt idx="3335">
                  <c:v>39.696800000000003</c:v>
                </c:pt>
                <c:pt idx="3336">
                  <c:v>39.7072</c:v>
                </c:pt>
                <c:pt idx="3337">
                  <c:v>39.717599999999997</c:v>
                </c:pt>
                <c:pt idx="3338">
                  <c:v>39.728000000000002</c:v>
                </c:pt>
                <c:pt idx="3339">
                  <c:v>39.738399999999999</c:v>
                </c:pt>
                <c:pt idx="3340">
                  <c:v>39.748800000000003</c:v>
                </c:pt>
                <c:pt idx="3341">
                  <c:v>39.7592</c:v>
                </c:pt>
                <c:pt idx="3342">
                  <c:v>39.7697</c:v>
                </c:pt>
                <c:pt idx="3343">
                  <c:v>39.780099999999997</c:v>
                </c:pt>
                <c:pt idx="3344">
                  <c:v>39.790500000000002</c:v>
                </c:pt>
                <c:pt idx="3345">
                  <c:v>39.800899999999999</c:v>
                </c:pt>
                <c:pt idx="3346">
                  <c:v>39.811300000000003</c:v>
                </c:pt>
                <c:pt idx="3347">
                  <c:v>39.8217</c:v>
                </c:pt>
                <c:pt idx="3348">
                  <c:v>39.832099999999997</c:v>
                </c:pt>
                <c:pt idx="3349">
                  <c:v>39.842500000000001</c:v>
                </c:pt>
                <c:pt idx="3350">
                  <c:v>39.852899999999998</c:v>
                </c:pt>
                <c:pt idx="3351">
                  <c:v>39.863300000000002</c:v>
                </c:pt>
                <c:pt idx="3352">
                  <c:v>39.873699999999999</c:v>
                </c:pt>
                <c:pt idx="3353">
                  <c:v>39.884099999999997</c:v>
                </c:pt>
                <c:pt idx="3354">
                  <c:v>39.894500000000001</c:v>
                </c:pt>
                <c:pt idx="3355">
                  <c:v>39.904899999999998</c:v>
                </c:pt>
                <c:pt idx="3356">
                  <c:v>39.915300000000002</c:v>
                </c:pt>
                <c:pt idx="3357">
                  <c:v>39.925699999999999</c:v>
                </c:pt>
                <c:pt idx="3358">
                  <c:v>39.936100000000003</c:v>
                </c:pt>
                <c:pt idx="3359">
                  <c:v>39.9465</c:v>
                </c:pt>
                <c:pt idx="3360">
                  <c:v>39.956899999999997</c:v>
                </c:pt>
                <c:pt idx="3361">
                  <c:v>39.967300000000002</c:v>
                </c:pt>
                <c:pt idx="3362">
                  <c:v>39.977699999999999</c:v>
                </c:pt>
                <c:pt idx="3363">
                  <c:v>39.988100000000003</c:v>
                </c:pt>
                <c:pt idx="3364">
                  <c:v>39.9985</c:v>
                </c:pt>
                <c:pt idx="3365">
                  <c:v>40.008899999999997</c:v>
                </c:pt>
                <c:pt idx="3366">
                  <c:v>40.019300000000001</c:v>
                </c:pt>
                <c:pt idx="3367">
                  <c:v>40.029699999999998</c:v>
                </c:pt>
                <c:pt idx="3368">
                  <c:v>40.040199999999999</c:v>
                </c:pt>
                <c:pt idx="3369">
                  <c:v>40.050600000000003</c:v>
                </c:pt>
                <c:pt idx="3370">
                  <c:v>40.061</c:v>
                </c:pt>
                <c:pt idx="3371">
                  <c:v>40.071399999999997</c:v>
                </c:pt>
                <c:pt idx="3372">
                  <c:v>40.081800000000001</c:v>
                </c:pt>
                <c:pt idx="3373">
                  <c:v>40.092199999999998</c:v>
                </c:pt>
                <c:pt idx="3374">
                  <c:v>40.102600000000002</c:v>
                </c:pt>
                <c:pt idx="3375">
                  <c:v>40.113</c:v>
                </c:pt>
                <c:pt idx="3376">
                  <c:v>40.123399999999997</c:v>
                </c:pt>
                <c:pt idx="3377">
                  <c:v>40.133800000000001</c:v>
                </c:pt>
                <c:pt idx="3378">
                  <c:v>40.144199999999998</c:v>
                </c:pt>
                <c:pt idx="3379">
                  <c:v>40.154600000000002</c:v>
                </c:pt>
                <c:pt idx="3380">
                  <c:v>40.164999999999999</c:v>
                </c:pt>
                <c:pt idx="3381">
                  <c:v>40.175400000000003</c:v>
                </c:pt>
                <c:pt idx="3382">
                  <c:v>40.1858</c:v>
                </c:pt>
                <c:pt idx="3383">
                  <c:v>40.196199999999997</c:v>
                </c:pt>
                <c:pt idx="3384">
                  <c:v>40.206600000000002</c:v>
                </c:pt>
                <c:pt idx="3385">
                  <c:v>40.216999999999999</c:v>
                </c:pt>
                <c:pt idx="3386">
                  <c:v>40.227400000000003</c:v>
                </c:pt>
                <c:pt idx="3387">
                  <c:v>40.2378</c:v>
                </c:pt>
                <c:pt idx="3388">
                  <c:v>40.248199999999997</c:v>
                </c:pt>
                <c:pt idx="3389">
                  <c:v>40.258600000000001</c:v>
                </c:pt>
                <c:pt idx="3390">
                  <c:v>40.268999999999998</c:v>
                </c:pt>
                <c:pt idx="3391">
                  <c:v>40.279400000000003</c:v>
                </c:pt>
                <c:pt idx="3392">
                  <c:v>40.2898</c:v>
                </c:pt>
                <c:pt idx="3393">
                  <c:v>40.300199999999997</c:v>
                </c:pt>
                <c:pt idx="3394">
                  <c:v>40.310699999999997</c:v>
                </c:pt>
                <c:pt idx="3395">
                  <c:v>40.321100000000001</c:v>
                </c:pt>
                <c:pt idx="3396">
                  <c:v>40.331499999999998</c:v>
                </c:pt>
                <c:pt idx="3397">
                  <c:v>40.341900000000003</c:v>
                </c:pt>
                <c:pt idx="3398">
                  <c:v>40.3523</c:v>
                </c:pt>
                <c:pt idx="3399">
                  <c:v>40.362699999999997</c:v>
                </c:pt>
                <c:pt idx="3400">
                  <c:v>40.373100000000001</c:v>
                </c:pt>
                <c:pt idx="3401">
                  <c:v>40.383499999999998</c:v>
                </c:pt>
                <c:pt idx="3402">
                  <c:v>40.393900000000002</c:v>
                </c:pt>
                <c:pt idx="3403">
                  <c:v>40.404299999999999</c:v>
                </c:pt>
                <c:pt idx="3404">
                  <c:v>40.414700000000003</c:v>
                </c:pt>
                <c:pt idx="3405">
                  <c:v>40.4251</c:v>
                </c:pt>
                <c:pt idx="3406">
                  <c:v>40.435499999999998</c:v>
                </c:pt>
                <c:pt idx="3407">
                  <c:v>40.445900000000002</c:v>
                </c:pt>
                <c:pt idx="3408">
                  <c:v>40.456299999999999</c:v>
                </c:pt>
                <c:pt idx="3409">
                  <c:v>40.466700000000003</c:v>
                </c:pt>
                <c:pt idx="3410">
                  <c:v>40.4771</c:v>
                </c:pt>
                <c:pt idx="3411">
                  <c:v>40.487499999999997</c:v>
                </c:pt>
                <c:pt idx="3412">
                  <c:v>40.497900000000001</c:v>
                </c:pt>
                <c:pt idx="3413">
                  <c:v>40.508299999999998</c:v>
                </c:pt>
                <c:pt idx="3414">
                  <c:v>40.518700000000003</c:v>
                </c:pt>
                <c:pt idx="3415">
                  <c:v>40.5291</c:v>
                </c:pt>
                <c:pt idx="3416">
                  <c:v>40.539499999999997</c:v>
                </c:pt>
                <c:pt idx="3417">
                  <c:v>40.549900000000001</c:v>
                </c:pt>
                <c:pt idx="3418">
                  <c:v>40.560299999999998</c:v>
                </c:pt>
                <c:pt idx="3419">
                  <c:v>40.570700000000002</c:v>
                </c:pt>
                <c:pt idx="3420">
                  <c:v>40.581200000000003</c:v>
                </c:pt>
                <c:pt idx="3421">
                  <c:v>40.5916</c:v>
                </c:pt>
                <c:pt idx="3422">
                  <c:v>40.601999999999997</c:v>
                </c:pt>
                <c:pt idx="3423">
                  <c:v>40.612400000000001</c:v>
                </c:pt>
                <c:pt idx="3424">
                  <c:v>40.622799999999998</c:v>
                </c:pt>
                <c:pt idx="3425">
                  <c:v>40.633200000000002</c:v>
                </c:pt>
                <c:pt idx="3426">
                  <c:v>40.643599999999999</c:v>
                </c:pt>
                <c:pt idx="3427">
                  <c:v>40.654000000000003</c:v>
                </c:pt>
                <c:pt idx="3428">
                  <c:v>40.664400000000001</c:v>
                </c:pt>
                <c:pt idx="3429">
                  <c:v>40.674799999999998</c:v>
                </c:pt>
                <c:pt idx="3430">
                  <c:v>40.685200000000002</c:v>
                </c:pt>
                <c:pt idx="3431">
                  <c:v>40.695599999999999</c:v>
                </c:pt>
                <c:pt idx="3432">
                  <c:v>40.706000000000003</c:v>
                </c:pt>
                <c:pt idx="3433">
                  <c:v>40.7164</c:v>
                </c:pt>
                <c:pt idx="3434">
                  <c:v>40.726799999999997</c:v>
                </c:pt>
                <c:pt idx="3435">
                  <c:v>40.737200000000001</c:v>
                </c:pt>
                <c:pt idx="3436">
                  <c:v>40.747599999999998</c:v>
                </c:pt>
                <c:pt idx="3437">
                  <c:v>40.758000000000003</c:v>
                </c:pt>
                <c:pt idx="3438">
                  <c:v>40.7684</c:v>
                </c:pt>
                <c:pt idx="3439">
                  <c:v>40.778799999999997</c:v>
                </c:pt>
                <c:pt idx="3440">
                  <c:v>40.789200000000001</c:v>
                </c:pt>
                <c:pt idx="3441">
                  <c:v>40.799599999999998</c:v>
                </c:pt>
                <c:pt idx="3442">
                  <c:v>40.81</c:v>
                </c:pt>
                <c:pt idx="3443">
                  <c:v>40.820399999999999</c:v>
                </c:pt>
                <c:pt idx="3444">
                  <c:v>40.830800000000004</c:v>
                </c:pt>
                <c:pt idx="3445">
                  <c:v>40.841200000000001</c:v>
                </c:pt>
                <c:pt idx="3446">
                  <c:v>40.851700000000001</c:v>
                </c:pt>
                <c:pt idx="3447">
                  <c:v>40.862099999999998</c:v>
                </c:pt>
                <c:pt idx="3448">
                  <c:v>40.872500000000002</c:v>
                </c:pt>
                <c:pt idx="3449">
                  <c:v>40.882899999999999</c:v>
                </c:pt>
                <c:pt idx="3450">
                  <c:v>40.893300000000004</c:v>
                </c:pt>
                <c:pt idx="3451">
                  <c:v>40.903700000000001</c:v>
                </c:pt>
                <c:pt idx="3452">
                  <c:v>40.914099999999998</c:v>
                </c:pt>
                <c:pt idx="3453">
                  <c:v>40.924500000000002</c:v>
                </c:pt>
                <c:pt idx="3454">
                  <c:v>40.934899999999999</c:v>
                </c:pt>
                <c:pt idx="3455">
                  <c:v>40.945300000000003</c:v>
                </c:pt>
                <c:pt idx="3456">
                  <c:v>40.9557</c:v>
                </c:pt>
                <c:pt idx="3457">
                  <c:v>40.966099999999997</c:v>
                </c:pt>
                <c:pt idx="3458">
                  <c:v>40.976500000000001</c:v>
                </c:pt>
                <c:pt idx="3459">
                  <c:v>40.986899999999999</c:v>
                </c:pt>
                <c:pt idx="3460">
                  <c:v>40.997300000000003</c:v>
                </c:pt>
                <c:pt idx="3461">
                  <c:v>41.0077</c:v>
                </c:pt>
                <c:pt idx="3462">
                  <c:v>41.018099999999997</c:v>
                </c:pt>
                <c:pt idx="3463">
                  <c:v>41.028500000000001</c:v>
                </c:pt>
                <c:pt idx="3464">
                  <c:v>41.038899999999998</c:v>
                </c:pt>
                <c:pt idx="3465">
                  <c:v>41.049300000000002</c:v>
                </c:pt>
                <c:pt idx="3466">
                  <c:v>41.059699999999999</c:v>
                </c:pt>
                <c:pt idx="3467">
                  <c:v>41.070099999999996</c:v>
                </c:pt>
                <c:pt idx="3468">
                  <c:v>41.080500000000001</c:v>
                </c:pt>
                <c:pt idx="3469">
                  <c:v>41.090899999999998</c:v>
                </c:pt>
                <c:pt idx="3470">
                  <c:v>41.101300000000002</c:v>
                </c:pt>
                <c:pt idx="3471">
                  <c:v>41.111699999999999</c:v>
                </c:pt>
                <c:pt idx="3472">
                  <c:v>41.122199999999999</c:v>
                </c:pt>
                <c:pt idx="3473">
                  <c:v>41.132599999999996</c:v>
                </c:pt>
                <c:pt idx="3474">
                  <c:v>41.143000000000001</c:v>
                </c:pt>
                <c:pt idx="3475">
                  <c:v>41.153399999999998</c:v>
                </c:pt>
                <c:pt idx="3476">
                  <c:v>41.163800000000002</c:v>
                </c:pt>
                <c:pt idx="3477">
                  <c:v>41.174199999999999</c:v>
                </c:pt>
                <c:pt idx="3478">
                  <c:v>41.184600000000003</c:v>
                </c:pt>
                <c:pt idx="3479">
                  <c:v>41.195</c:v>
                </c:pt>
                <c:pt idx="3480">
                  <c:v>41.205399999999997</c:v>
                </c:pt>
                <c:pt idx="3481">
                  <c:v>41.215800000000002</c:v>
                </c:pt>
                <c:pt idx="3482">
                  <c:v>41.226199999999999</c:v>
                </c:pt>
                <c:pt idx="3483">
                  <c:v>41.236600000000003</c:v>
                </c:pt>
                <c:pt idx="3484">
                  <c:v>41.247</c:v>
                </c:pt>
                <c:pt idx="3485">
                  <c:v>41.257399999999997</c:v>
                </c:pt>
                <c:pt idx="3486">
                  <c:v>41.267800000000001</c:v>
                </c:pt>
                <c:pt idx="3487">
                  <c:v>41.278199999999998</c:v>
                </c:pt>
                <c:pt idx="3488">
                  <c:v>41.288600000000002</c:v>
                </c:pt>
                <c:pt idx="3489">
                  <c:v>41.298999999999999</c:v>
                </c:pt>
                <c:pt idx="3490">
                  <c:v>41.309399999999997</c:v>
                </c:pt>
                <c:pt idx="3491">
                  <c:v>41.319800000000001</c:v>
                </c:pt>
                <c:pt idx="3492">
                  <c:v>41.330199999999998</c:v>
                </c:pt>
                <c:pt idx="3493">
                  <c:v>41.340600000000002</c:v>
                </c:pt>
                <c:pt idx="3494">
                  <c:v>41.350999999999999</c:v>
                </c:pt>
                <c:pt idx="3495">
                  <c:v>41.361400000000003</c:v>
                </c:pt>
                <c:pt idx="3496">
                  <c:v>41.3718</c:v>
                </c:pt>
                <c:pt idx="3497">
                  <c:v>41.382199999999997</c:v>
                </c:pt>
                <c:pt idx="3498">
                  <c:v>41.392699999999998</c:v>
                </c:pt>
                <c:pt idx="3499">
                  <c:v>41.403100000000002</c:v>
                </c:pt>
                <c:pt idx="3500">
                  <c:v>41.413499999999999</c:v>
                </c:pt>
                <c:pt idx="3501">
                  <c:v>41.423900000000003</c:v>
                </c:pt>
                <c:pt idx="3502">
                  <c:v>41.4343</c:v>
                </c:pt>
                <c:pt idx="3503">
                  <c:v>41.444699999999997</c:v>
                </c:pt>
                <c:pt idx="3504">
                  <c:v>41.455100000000002</c:v>
                </c:pt>
                <c:pt idx="3505">
                  <c:v>41.465499999999999</c:v>
                </c:pt>
                <c:pt idx="3506">
                  <c:v>41.475900000000003</c:v>
                </c:pt>
                <c:pt idx="3507">
                  <c:v>41.4863</c:v>
                </c:pt>
                <c:pt idx="3508">
                  <c:v>41.496699999999997</c:v>
                </c:pt>
                <c:pt idx="3509">
                  <c:v>41.507100000000001</c:v>
                </c:pt>
                <c:pt idx="3510">
                  <c:v>41.517499999999998</c:v>
                </c:pt>
                <c:pt idx="3511">
                  <c:v>41.527900000000002</c:v>
                </c:pt>
                <c:pt idx="3512">
                  <c:v>41.5383</c:v>
                </c:pt>
                <c:pt idx="3513">
                  <c:v>41.548699999999997</c:v>
                </c:pt>
                <c:pt idx="3514">
                  <c:v>41.559100000000001</c:v>
                </c:pt>
                <c:pt idx="3515">
                  <c:v>41.569499999999998</c:v>
                </c:pt>
                <c:pt idx="3516">
                  <c:v>41.579900000000002</c:v>
                </c:pt>
                <c:pt idx="3517">
                  <c:v>41.590299999999999</c:v>
                </c:pt>
                <c:pt idx="3518">
                  <c:v>41.600700000000003</c:v>
                </c:pt>
                <c:pt idx="3519">
                  <c:v>41.6111</c:v>
                </c:pt>
                <c:pt idx="3520">
                  <c:v>41.621499999999997</c:v>
                </c:pt>
                <c:pt idx="3521">
                  <c:v>41.631900000000002</c:v>
                </c:pt>
                <c:pt idx="3522">
                  <c:v>41.642299999999999</c:v>
                </c:pt>
                <c:pt idx="3523">
                  <c:v>41.652700000000003</c:v>
                </c:pt>
                <c:pt idx="3524">
                  <c:v>41.663200000000003</c:v>
                </c:pt>
                <c:pt idx="3525">
                  <c:v>41.6736</c:v>
                </c:pt>
                <c:pt idx="3526">
                  <c:v>41.683999999999997</c:v>
                </c:pt>
                <c:pt idx="3527">
                  <c:v>41.694400000000002</c:v>
                </c:pt>
                <c:pt idx="3528">
                  <c:v>41.704799999999999</c:v>
                </c:pt>
                <c:pt idx="3529">
                  <c:v>41.715200000000003</c:v>
                </c:pt>
                <c:pt idx="3530">
                  <c:v>41.7256</c:v>
                </c:pt>
                <c:pt idx="3531">
                  <c:v>41.735999999999997</c:v>
                </c:pt>
                <c:pt idx="3532">
                  <c:v>41.746400000000001</c:v>
                </c:pt>
                <c:pt idx="3533">
                  <c:v>41.756799999999998</c:v>
                </c:pt>
                <c:pt idx="3534">
                  <c:v>41.767200000000003</c:v>
                </c:pt>
                <c:pt idx="3535">
                  <c:v>41.7776</c:v>
                </c:pt>
                <c:pt idx="3536">
                  <c:v>41.787999999999997</c:v>
                </c:pt>
                <c:pt idx="3537">
                  <c:v>41.798400000000001</c:v>
                </c:pt>
                <c:pt idx="3538">
                  <c:v>41.808799999999998</c:v>
                </c:pt>
                <c:pt idx="3539">
                  <c:v>41.819200000000002</c:v>
                </c:pt>
                <c:pt idx="3540">
                  <c:v>41.829599999999999</c:v>
                </c:pt>
                <c:pt idx="3541">
                  <c:v>41.84</c:v>
                </c:pt>
                <c:pt idx="3542">
                  <c:v>41.8504</c:v>
                </c:pt>
                <c:pt idx="3543">
                  <c:v>41.860799999999998</c:v>
                </c:pt>
                <c:pt idx="3544">
                  <c:v>41.871200000000002</c:v>
                </c:pt>
                <c:pt idx="3545">
                  <c:v>41.881599999999999</c:v>
                </c:pt>
                <c:pt idx="3546">
                  <c:v>41.892000000000003</c:v>
                </c:pt>
                <c:pt idx="3547">
                  <c:v>41.9024</c:v>
                </c:pt>
                <c:pt idx="3548">
                  <c:v>41.912799999999997</c:v>
                </c:pt>
                <c:pt idx="3549">
                  <c:v>41.923200000000001</c:v>
                </c:pt>
                <c:pt idx="3550">
                  <c:v>41.933700000000002</c:v>
                </c:pt>
                <c:pt idx="3551">
                  <c:v>41.944099999999999</c:v>
                </c:pt>
                <c:pt idx="3552">
                  <c:v>41.954500000000003</c:v>
                </c:pt>
                <c:pt idx="3553">
                  <c:v>41.9649</c:v>
                </c:pt>
                <c:pt idx="3554">
                  <c:v>41.975299999999997</c:v>
                </c:pt>
                <c:pt idx="3555">
                  <c:v>41.985700000000001</c:v>
                </c:pt>
                <c:pt idx="3556">
                  <c:v>41.996099999999998</c:v>
                </c:pt>
                <c:pt idx="3557">
                  <c:v>42.006500000000003</c:v>
                </c:pt>
                <c:pt idx="3558">
                  <c:v>42.0169</c:v>
                </c:pt>
                <c:pt idx="3559">
                  <c:v>42.027299999999997</c:v>
                </c:pt>
                <c:pt idx="3560">
                  <c:v>42.037700000000001</c:v>
                </c:pt>
                <c:pt idx="3561">
                  <c:v>42.048099999999998</c:v>
                </c:pt>
                <c:pt idx="3562">
                  <c:v>42.058500000000002</c:v>
                </c:pt>
                <c:pt idx="3563">
                  <c:v>42.068899999999999</c:v>
                </c:pt>
                <c:pt idx="3564">
                  <c:v>42.079300000000003</c:v>
                </c:pt>
                <c:pt idx="3565">
                  <c:v>42.089700000000001</c:v>
                </c:pt>
                <c:pt idx="3566">
                  <c:v>42.100099999999998</c:v>
                </c:pt>
                <c:pt idx="3567">
                  <c:v>42.110500000000002</c:v>
                </c:pt>
                <c:pt idx="3568">
                  <c:v>42.120899999999999</c:v>
                </c:pt>
                <c:pt idx="3569">
                  <c:v>42.131300000000003</c:v>
                </c:pt>
                <c:pt idx="3570">
                  <c:v>42.1417</c:v>
                </c:pt>
                <c:pt idx="3571">
                  <c:v>42.152099999999997</c:v>
                </c:pt>
                <c:pt idx="3572">
                  <c:v>42.162500000000001</c:v>
                </c:pt>
                <c:pt idx="3573">
                  <c:v>42.172899999999998</c:v>
                </c:pt>
                <c:pt idx="3574">
                  <c:v>42.183300000000003</c:v>
                </c:pt>
                <c:pt idx="3575">
                  <c:v>42.1937</c:v>
                </c:pt>
                <c:pt idx="3576">
                  <c:v>42.2042</c:v>
                </c:pt>
                <c:pt idx="3577">
                  <c:v>42.214599999999997</c:v>
                </c:pt>
                <c:pt idx="3578">
                  <c:v>42.225000000000001</c:v>
                </c:pt>
                <c:pt idx="3579">
                  <c:v>42.235399999999998</c:v>
                </c:pt>
                <c:pt idx="3580">
                  <c:v>42.245800000000003</c:v>
                </c:pt>
                <c:pt idx="3581">
                  <c:v>42.2562</c:v>
                </c:pt>
                <c:pt idx="3582">
                  <c:v>42.266599999999997</c:v>
                </c:pt>
                <c:pt idx="3583">
                  <c:v>42.277000000000001</c:v>
                </c:pt>
                <c:pt idx="3584">
                  <c:v>42.287399999999998</c:v>
                </c:pt>
                <c:pt idx="3585">
                  <c:v>42.297800000000002</c:v>
                </c:pt>
                <c:pt idx="3586">
                  <c:v>42.308199999999999</c:v>
                </c:pt>
                <c:pt idx="3587">
                  <c:v>42.318600000000004</c:v>
                </c:pt>
                <c:pt idx="3588">
                  <c:v>42.329000000000001</c:v>
                </c:pt>
                <c:pt idx="3589">
                  <c:v>42.339399999999998</c:v>
                </c:pt>
                <c:pt idx="3590">
                  <c:v>42.349800000000002</c:v>
                </c:pt>
                <c:pt idx="3591">
                  <c:v>42.360199999999999</c:v>
                </c:pt>
                <c:pt idx="3592">
                  <c:v>42.370600000000003</c:v>
                </c:pt>
                <c:pt idx="3593">
                  <c:v>42.381</c:v>
                </c:pt>
                <c:pt idx="3594">
                  <c:v>42.391399999999997</c:v>
                </c:pt>
                <c:pt idx="3595">
                  <c:v>42.401800000000001</c:v>
                </c:pt>
                <c:pt idx="3596">
                  <c:v>42.412199999999999</c:v>
                </c:pt>
                <c:pt idx="3597">
                  <c:v>42.422600000000003</c:v>
                </c:pt>
                <c:pt idx="3598">
                  <c:v>42.433</c:v>
                </c:pt>
                <c:pt idx="3599">
                  <c:v>42.443399999999997</c:v>
                </c:pt>
                <c:pt idx="3600">
                  <c:v>42.453800000000001</c:v>
                </c:pt>
                <c:pt idx="3601">
                  <c:v>42.464199999999998</c:v>
                </c:pt>
                <c:pt idx="3602">
                  <c:v>42.474699999999999</c:v>
                </c:pt>
                <c:pt idx="3603">
                  <c:v>42.485100000000003</c:v>
                </c:pt>
                <c:pt idx="3604">
                  <c:v>42.4955</c:v>
                </c:pt>
                <c:pt idx="3605">
                  <c:v>42.505899999999997</c:v>
                </c:pt>
                <c:pt idx="3606">
                  <c:v>42.516300000000001</c:v>
                </c:pt>
                <c:pt idx="3607">
                  <c:v>42.526699999999998</c:v>
                </c:pt>
                <c:pt idx="3608">
                  <c:v>42.537100000000002</c:v>
                </c:pt>
                <c:pt idx="3609">
                  <c:v>42.547499999999999</c:v>
                </c:pt>
                <c:pt idx="3610">
                  <c:v>42.557899999999997</c:v>
                </c:pt>
                <c:pt idx="3611">
                  <c:v>42.568300000000001</c:v>
                </c:pt>
                <c:pt idx="3612">
                  <c:v>42.578699999999998</c:v>
                </c:pt>
                <c:pt idx="3613">
                  <c:v>42.589100000000002</c:v>
                </c:pt>
                <c:pt idx="3614">
                  <c:v>42.599499999999999</c:v>
                </c:pt>
                <c:pt idx="3615">
                  <c:v>42.609900000000003</c:v>
                </c:pt>
                <c:pt idx="3616">
                  <c:v>42.6203</c:v>
                </c:pt>
                <c:pt idx="3617">
                  <c:v>42.630699999999997</c:v>
                </c:pt>
                <c:pt idx="3618">
                  <c:v>42.641100000000002</c:v>
                </c:pt>
                <c:pt idx="3619">
                  <c:v>42.651499999999999</c:v>
                </c:pt>
                <c:pt idx="3620">
                  <c:v>42.661900000000003</c:v>
                </c:pt>
                <c:pt idx="3621">
                  <c:v>42.6723</c:v>
                </c:pt>
                <c:pt idx="3622">
                  <c:v>42.682699999999997</c:v>
                </c:pt>
                <c:pt idx="3623">
                  <c:v>42.693100000000001</c:v>
                </c:pt>
                <c:pt idx="3624">
                  <c:v>42.703499999999998</c:v>
                </c:pt>
                <c:pt idx="3625">
                  <c:v>42.713900000000002</c:v>
                </c:pt>
                <c:pt idx="3626">
                  <c:v>42.724299999999999</c:v>
                </c:pt>
                <c:pt idx="3627">
                  <c:v>42.734699999999997</c:v>
                </c:pt>
                <c:pt idx="3628">
                  <c:v>42.745199999999997</c:v>
                </c:pt>
                <c:pt idx="3629">
                  <c:v>42.755600000000001</c:v>
                </c:pt>
                <c:pt idx="3630">
                  <c:v>42.765999999999998</c:v>
                </c:pt>
                <c:pt idx="3631">
                  <c:v>42.776400000000002</c:v>
                </c:pt>
                <c:pt idx="3632">
                  <c:v>42.786799999999999</c:v>
                </c:pt>
                <c:pt idx="3633">
                  <c:v>42.797199999999997</c:v>
                </c:pt>
                <c:pt idx="3634">
                  <c:v>42.807600000000001</c:v>
                </c:pt>
                <c:pt idx="3635">
                  <c:v>42.817999999999998</c:v>
                </c:pt>
                <c:pt idx="3636">
                  <c:v>42.828400000000002</c:v>
                </c:pt>
                <c:pt idx="3637">
                  <c:v>42.838799999999999</c:v>
                </c:pt>
                <c:pt idx="3638">
                  <c:v>42.849200000000003</c:v>
                </c:pt>
                <c:pt idx="3639">
                  <c:v>42.8596</c:v>
                </c:pt>
                <c:pt idx="3640">
                  <c:v>42.87</c:v>
                </c:pt>
                <c:pt idx="3641">
                  <c:v>42.880400000000002</c:v>
                </c:pt>
                <c:pt idx="3642">
                  <c:v>42.890799999999999</c:v>
                </c:pt>
                <c:pt idx="3643">
                  <c:v>42.901200000000003</c:v>
                </c:pt>
                <c:pt idx="3644">
                  <c:v>42.9116</c:v>
                </c:pt>
                <c:pt idx="3645">
                  <c:v>42.921999999999997</c:v>
                </c:pt>
                <c:pt idx="3646">
                  <c:v>42.932400000000001</c:v>
                </c:pt>
                <c:pt idx="3647">
                  <c:v>42.942799999999998</c:v>
                </c:pt>
                <c:pt idx="3648">
                  <c:v>42.953200000000002</c:v>
                </c:pt>
                <c:pt idx="3649">
                  <c:v>42.9636</c:v>
                </c:pt>
                <c:pt idx="3650">
                  <c:v>42.973999999999997</c:v>
                </c:pt>
                <c:pt idx="3651">
                  <c:v>42.984400000000001</c:v>
                </c:pt>
                <c:pt idx="3652">
                  <c:v>42.994799999999998</c:v>
                </c:pt>
                <c:pt idx="3653">
                  <c:v>43.005200000000002</c:v>
                </c:pt>
                <c:pt idx="3654">
                  <c:v>43.015700000000002</c:v>
                </c:pt>
                <c:pt idx="3655">
                  <c:v>43.0261</c:v>
                </c:pt>
                <c:pt idx="3656">
                  <c:v>43.036499999999997</c:v>
                </c:pt>
                <c:pt idx="3657">
                  <c:v>43.046900000000001</c:v>
                </c:pt>
                <c:pt idx="3658">
                  <c:v>43.057299999999998</c:v>
                </c:pt>
                <c:pt idx="3659">
                  <c:v>43.067700000000002</c:v>
                </c:pt>
                <c:pt idx="3660">
                  <c:v>43.078099999999999</c:v>
                </c:pt>
                <c:pt idx="3661">
                  <c:v>43.088500000000003</c:v>
                </c:pt>
                <c:pt idx="3662">
                  <c:v>43.0989</c:v>
                </c:pt>
                <c:pt idx="3663">
                  <c:v>43.109299999999998</c:v>
                </c:pt>
                <c:pt idx="3664">
                  <c:v>43.119700000000002</c:v>
                </c:pt>
                <c:pt idx="3665">
                  <c:v>43.130099999999999</c:v>
                </c:pt>
                <c:pt idx="3666">
                  <c:v>43.140500000000003</c:v>
                </c:pt>
                <c:pt idx="3667">
                  <c:v>43.1509</c:v>
                </c:pt>
                <c:pt idx="3668">
                  <c:v>43.161299999999997</c:v>
                </c:pt>
                <c:pt idx="3669">
                  <c:v>43.171700000000001</c:v>
                </c:pt>
                <c:pt idx="3670">
                  <c:v>43.182099999999998</c:v>
                </c:pt>
                <c:pt idx="3671">
                  <c:v>43.192500000000003</c:v>
                </c:pt>
                <c:pt idx="3672">
                  <c:v>43.2029</c:v>
                </c:pt>
                <c:pt idx="3673">
                  <c:v>43.213299999999997</c:v>
                </c:pt>
                <c:pt idx="3674">
                  <c:v>43.223700000000001</c:v>
                </c:pt>
                <c:pt idx="3675">
                  <c:v>43.234099999999998</c:v>
                </c:pt>
                <c:pt idx="3676">
                  <c:v>43.244500000000002</c:v>
                </c:pt>
                <c:pt idx="3677">
                  <c:v>43.254899999999999</c:v>
                </c:pt>
                <c:pt idx="3678">
                  <c:v>43.265300000000003</c:v>
                </c:pt>
                <c:pt idx="3679">
                  <c:v>43.275700000000001</c:v>
                </c:pt>
                <c:pt idx="3680">
                  <c:v>43.286200000000001</c:v>
                </c:pt>
                <c:pt idx="3681">
                  <c:v>43.296599999999998</c:v>
                </c:pt>
                <c:pt idx="3682">
                  <c:v>43.307000000000002</c:v>
                </c:pt>
                <c:pt idx="3683">
                  <c:v>43.317399999999999</c:v>
                </c:pt>
                <c:pt idx="3684">
                  <c:v>43.327800000000003</c:v>
                </c:pt>
                <c:pt idx="3685">
                  <c:v>43.338200000000001</c:v>
                </c:pt>
                <c:pt idx="3686">
                  <c:v>43.348599999999998</c:v>
                </c:pt>
                <c:pt idx="3687">
                  <c:v>43.359000000000002</c:v>
                </c:pt>
                <c:pt idx="3688">
                  <c:v>43.369399999999999</c:v>
                </c:pt>
                <c:pt idx="3689">
                  <c:v>43.379800000000003</c:v>
                </c:pt>
                <c:pt idx="3690">
                  <c:v>43.3902</c:v>
                </c:pt>
                <c:pt idx="3691">
                  <c:v>43.400599999999997</c:v>
                </c:pt>
                <c:pt idx="3692">
                  <c:v>43.411000000000001</c:v>
                </c:pt>
                <c:pt idx="3693">
                  <c:v>43.421399999999998</c:v>
                </c:pt>
                <c:pt idx="3694">
                  <c:v>43.431800000000003</c:v>
                </c:pt>
                <c:pt idx="3695">
                  <c:v>43.4422</c:v>
                </c:pt>
                <c:pt idx="3696">
                  <c:v>43.452599999999997</c:v>
                </c:pt>
                <c:pt idx="3697">
                  <c:v>43.463000000000001</c:v>
                </c:pt>
                <c:pt idx="3698">
                  <c:v>43.473399999999998</c:v>
                </c:pt>
                <c:pt idx="3699">
                  <c:v>43.483800000000002</c:v>
                </c:pt>
                <c:pt idx="3700">
                  <c:v>43.494199999999999</c:v>
                </c:pt>
                <c:pt idx="3701">
                  <c:v>43.504600000000003</c:v>
                </c:pt>
                <c:pt idx="3702">
                  <c:v>43.515000000000001</c:v>
                </c:pt>
                <c:pt idx="3703">
                  <c:v>43.525399999999998</c:v>
                </c:pt>
                <c:pt idx="3704">
                  <c:v>43.535800000000002</c:v>
                </c:pt>
                <c:pt idx="3705">
                  <c:v>43.546199999999999</c:v>
                </c:pt>
                <c:pt idx="3706">
                  <c:v>43.556699999999999</c:v>
                </c:pt>
                <c:pt idx="3707">
                  <c:v>43.567100000000003</c:v>
                </c:pt>
                <c:pt idx="3708">
                  <c:v>43.577500000000001</c:v>
                </c:pt>
                <c:pt idx="3709">
                  <c:v>43.587899999999998</c:v>
                </c:pt>
                <c:pt idx="3710">
                  <c:v>43.598300000000002</c:v>
                </c:pt>
                <c:pt idx="3711">
                  <c:v>43.608699999999999</c:v>
                </c:pt>
                <c:pt idx="3712">
                  <c:v>43.619100000000003</c:v>
                </c:pt>
                <c:pt idx="3713">
                  <c:v>43.6295</c:v>
                </c:pt>
                <c:pt idx="3714">
                  <c:v>43.639899999999997</c:v>
                </c:pt>
                <c:pt idx="3715">
                  <c:v>43.650300000000001</c:v>
                </c:pt>
                <c:pt idx="3716">
                  <c:v>43.660699999999999</c:v>
                </c:pt>
                <c:pt idx="3717">
                  <c:v>43.671100000000003</c:v>
                </c:pt>
                <c:pt idx="3718">
                  <c:v>43.6815</c:v>
                </c:pt>
                <c:pt idx="3719">
                  <c:v>43.691899999999997</c:v>
                </c:pt>
                <c:pt idx="3720">
                  <c:v>43.702300000000001</c:v>
                </c:pt>
                <c:pt idx="3721">
                  <c:v>43.712699999999998</c:v>
                </c:pt>
                <c:pt idx="3722">
                  <c:v>43.723100000000002</c:v>
                </c:pt>
                <c:pt idx="3723">
                  <c:v>43.733499999999999</c:v>
                </c:pt>
                <c:pt idx="3724">
                  <c:v>43.743899999999996</c:v>
                </c:pt>
                <c:pt idx="3725">
                  <c:v>43.754300000000001</c:v>
                </c:pt>
                <c:pt idx="3726">
                  <c:v>43.764699999999998</c:v>
                </c:pt>
                <c:pt idx="3727">
                  <c:v>43.775100000000002</c:v>
                </c:pt>
                <c:pt idx="3728">
                  <c:v>43.785499999999999</c:v>
                </c:pt>
                <c:pt idx="3729">
                  <c:v>43.795900000000003</c:v>
                </c:pt>
                <c:pt idx="3730">
                  <c:v>43.8063</c:v>
                </c:pt>
                <c:pt idx="3731">
                  <c:v>43.816699999999997</c:v>
                </c:pt>
                <c:pt idx="3732">
                  <c:v>43.827199999999998</c:v>
                </c:pt>
                <c:pt idx="3733">
                  <c:v>43.837600000000002</c:v>
                </c:pt>
                <c:pt idx="3734">
                  <c:v>43.847999999999999</c:v>
                </c:pt>
                <c:pt idx="3735">
                  <c:v>43.858400000000003</c:v>
                </c:pt>
                <c:pt idx="3736">
                  <c:v>43.8688</c:v>
                </c:pt>
                <c:pt idx="3737">
                  <c:v>43.879199999999997</c:v>
                </c:pt>
                <c:pt idx="3738">
                  <c:v>43.889600000000002</c:v>
                </c:pt>
                <c:pt idx="3739">
                  <c:v>43.9</c:v>
                </c:pt>
                <c:pt idx="3740">
                  <c:v>43.910400000000003</c:v>
                </c:pt>
                <c:pt idx="3741">
                  <c:v>43.9208</c:v>
                </c:pt>
                <c:pt idx="3742">
                  <c:v>43.931199999999997</c:v>
                </c:pt>
                <c:pt idx="3743">
                  <c:v>43.941600000000001</c:v>
                </c:pt>
                <c:pt idx="3744">
                  <c:v>43.951999999999998</c:v>
                </c:pt>
                <c:pt idx="3745">
                  <c:v>43.962400000000002</c:v>
                </c:pt>
                <c:pt idx="3746">
                  <c:v>43.972799999999999</c:v>
                </c:pt>
                <c:pt idx="3747">
                  <c:v>43.983199999999997</c:v>
                </c:pt>
                <c:pt idx="3748">
                  <c:v>43.993600000000001</c:v>
                </c:pt>
                <c:pt idx="3749">
                  <c:v>44.003999999999998</c:v>
                </c:pt>
                <c:pt idx="3750">
                  <c:v>44.014400000000002</c:v>
                </c:pt>
                <c:pt idx="3751">
                  <c:v>44.024799999999999</c:v>
                </c:pt>
                <c:pt idx="3752">
                  <c:v>44.035200000000003</c:v>
                </c:pt>
                <c:pt idx="3753">
                  <c:v>44.0456</c:v>
                </c:pt>
                <c:pt idx="3754">
                  <c:v>44.055999999999997</c:v>
                </c:pt>
                <c:pt idx="3755">
                  <c:v>44.066400000000002</c:v>
                </c:pt>
                <c:pt idx="3756">
                  <c:v>44.076799999999999</c:v>
                </c:pt>
                <c:pt idx="3757">
                  <c:v>44.087200000000003</c:v>
                </c:pt>
                <c:pt idx="3758">
                  <c:v>44.097700000000003</c:v>
                </c:pt>
                <c:pt idx="3759">
                  <c:v>44.1081</c:v>
                </c:pt>
                <c:pt idx="3760">
                  <c:v>44.118499999999997</c:v>
                </c:pt>
                <c:pt idx="3761">
                  <c:v>44.128900000000002</c:v>
                </c:pt>
                <c:pt idx="3762">
                  <c:v>44.139299999999999</c:v>
                </c:pt>
                <c:pt idx="3763">
                  <c:v>44.149700000000003</c:v>
                </c:pt>
                <c:pt idx="3764">
                  <c:v>44.1601</c:v>
                </c:pt>
                <c:pt idx="3765">
                  <c:v>44.170499999999997</c:v>
                </c:pt>
                <c:pt idx="3766">
                  <c:v>44.180900000000001</c:v>
                </c:pt>
                <c:pt idx="3767">
                  <c:v>44.191299999999998</c:v>
                </c:pt>
                <c:pt idx="3768">
                  <c:v>44.201700000000002</c:v>
                </c:pt>
                <c:pt idx="3769">
                  <c:v>44.2121</c:v>
                </c:pt>
                <c:pt idx="3770">
                  <c:v>44.222499999999997</c:v>
                </c:pt>
                <c:pt idx="3771">
                  <c:v>44.232900000000001</c:v>
                </c:pt>
                <c:pt idx="3772">
                  <c:v>44.243299999999998</c:v>
                </c:pt>
                <c:pt idx="3773">
                  <c:v>44.253700000000002</c:v>
                </c:pt>
                <c:pt idx="3774">
                  <c:v>44.264099999999999</c:v>
                </c:pt>
                <c:pt idx="3775">
                  <c:v>44.274500000000003</c:v>
                </c:pt>
                <c:pt idx="3776">
                  <c:v>44.2849</c:v>
                </c:pt>
                <c:pt idx="3777">
                  <c:v>44.295299999999997</c:v>
                </c:pt>
                <c:pt idx="3778">
                  <c:v>44.305700000000002</c:v>
                </c:pt>
                <c:pt idx="3779">
                  <c:v>44.316099999999999</c:v>
                </c:pt>
                <c:pt idx="3780">
                  <c:v>44.326500000000003</c:v>
                </c:pt>
                <c:pt idx="3781">
                  <c:v>44.3369</c:v>
                </c:pt>
                <c:pt idx="3782">
                  <c:v>44.347299999999997</c:v>
                </c:pt>
                <c:pt idx="3783">
                  <c:v>44.357700000000001</c:v>
                </c:pt>
                <c:pt idx="3784">
                  <c:v>44.368200000000002</c:v>
                </c:pt>
                <c:pt idx="3785">
                  <c:v>44.378599999999999</c:v>
                </c:pt>
                <c:pt idx="3786">
                  <c:v>44.389000000000003</c:v>
                </c:pt>
                <c:pt idx="3787">
                  <c:v>44.3994</c:v>
                </c:pt>
                <c:pt idx="3788">
                  <c:v>44.409799999999997</c:v>
                </c:pt>
                <c:pt idx="3789">
                  <c:v>44.420200000000001</c:v>
                </c:pt>
                <c:pt idx="3790">
                  <c:v>44.430599999999998</c:v>
                </c:pt>
                <c:pt idx="3791">
                  <c:v>44.441000000000003</c:v>
                </c:pt>
                <c:pt idx="3792">
                  <c:v>44.4514</c:v>
                </c:pt>
                <c:pt idx="3793">
                  <c:v>44.461799999999997</c:v>
                </c:pt>
                <c:pt idx="3794">
                  <c:v>44.472200000000001</c:v>
                </c:pt>
                <c:pt idx="3795">
                  <c:v>44.482599999999998</c:v>
                </c:pt>
                <c:pt idx="3796">
                  <c:v>44.493000000000002</c:v>
                </c:pt>
                <c:pt idx="3797">
                  <c:v>44.503399999999999</c:v>
                </c:pt>
                <c:pt idx="3798">
                  <c:v>44.513800000000003</c:v>
                </c:pt>
                <c:pt idx="3799">
                  <c:v>44.5242</c:v>
                </c:pt>
                <c:pt idx="3800">
                  <c:v>44.534599999999998</c:v>
                </c:pt>
                <c:pt idx="3801">
                  <c:v>44.545000000000002</c:v>
                </c:pt>
                <c:pt idx="3802">
                  <c:v>44.555399999999999</c:v>
                </c:pt>
                <c:pt idx="3803">
                  <c:v>44.565800000000003</c:v>
                </c:pt>
                <c:pt idx="3804">
                  <c:v>44.5762</c:v>
                </c:pt>
                <c:pt idx="3805">
                  <c:v>44.586599999999997</c:v>
                </c:pt>
                <c:pt idx="3806">
                  <c:v>44.597000000000001</c:v>
                </c:pt>
                <c:pt idx="3807">
                  <c:v>44.607399999999998</c:v>
                </c:pt>
                <c:pt idx="3808">
                  <c:v>44.617800000000003</c:v>
                </c:pt>
                <c:pt idx="3809">
                  <c:v>44.6282</c:v>
                </c:pt>
                <c:pt idx="3810">
                  <c:v>44.6387</c:v>
                </c:pt>
                <c:pt idx="3811">
                  <c:v>44.649099999999997</c:v>
                </c:pt>
                <c:pt idx="3812">
                  <c:v>44.659500000000001</c:v>
                </c:pt>
                <c:pt idx="3813">
                  <c:v>44.669899999999998</c:v>
                </c:pt>
                <c:pt idx="3814">
                  <c:v>44.680300000000003</c:v>
                </c:pt>
                <c:pt idx="3815">
                  <c:v>44.6907</c:v>
                </c:pt>
                <c:pt idx="3816">
                  <c:v>44.701099999999997</c:v>
                </c:pt>
                <c:pt idx="3817">
                  <c:v>44.711500000000001</c:v>
                </c:pt>
                <c:pt idx="3818">
                  <c:v>44.721899999999998</c:v>
                </c:pt>
                <c:pt idx="3819">
                  <c:v>44.732300000000002</c:v>
                </c:pt>
                <c:pt idx="3820">
                  <c:v>44.742699999999999</c:v>
                </c:pt>
                <c:pt idx="3821">
                  <c:v>44.753100000000003</c:v>
                </c:pt>
                <c:pt idx="3822">
                  <c:v>44.763500000000001</c:v>
                </c:pt>
                <c:pt idx="3823">
                  <c:v>44.773899999999998</c:v>
                </c:pt>
                <c:pt idx="3824">
                  <c:v>44.784300000000002</c:v>
                </c:pt>
                <c:pt idx="3825">
                  <c:v>44.794699999999999</c:v>
                </c:pt>
                <c:pt idx="3826">
                  <c:v>44.805100000000003</c:v>
                </c:pt>
                <c:pt idx="3827">
                  <c:v>44.8155</c:v>
                </c:pt>
                <c:pt idx="3828">
                  <c:v>44.825899999999997</c:v>
                </c:pt>
                <c:pt idx="3829">
                  <c:v>44.836300000000001</c:v>
                </c:pt>
                <c:pt idx="3830">
                  <c:v>44.846699999999998</c:v>
                </c:pt>
                <c:pt idx="3831">
                  <c:v>44.857100000000003</c:v>
                </c:pt>
                <c:pt idx="3832">
                  <c:v>44.8675</c:v>
                </c:pt>
                <c:pt idx="3833">
                  <c:v>44.877899999999997</c:v>
                </c:pt>
                <c:pt idx="3834">
                  <c:v>44.888300000000001</c:v>
                </c:pt>
                <c:pt idx="3835">
                  <c:v>44.898699999999998</c:v>
                </c:pt>
                <c:pt idx="3836">
                  <c:v>44.909199999999998</c:v>
                </c:pt>
                <c:pt idx="3837">
                  <c:v>44.919600000000003</c:v>
                </c:pt>
                <c:pt idx="3838">
                  <c:v>44.93</c:v>
                </c:pt>
                <c:pt idx="3839">
                  <c:v>44.940399999999997</c:v>
                </c:pt>
                <c:pt idx="3840">
                  <c:v>44.950800000000001</c:v>
                </c:pt>
                <c:pt idx="3841">
                  <c:v>44.961199999999998</c:v>
                </c:pt>
                <c:pt idx="3842">
                  <c:v>44.971600000000002</c:v>
                </c:pt>
                <c:pt idx="3843">
                  <c:v>44.981999999999999</c:v>
                </c:pt>
                <c:pt idx="3844">
                  <c:v>44.992400000000004</c:v>
                </c:pt>
                <c:pt idx="3845">
                  <c:v>45.002800000000001</c:v>
                </c:pt>
                <c:pt idx="3846">
                  <c:v>45.013199999999998</c:v>
                </c:pt>
                <c:pt idx="3847">
                  <c:v>45.023600000000002</c:v>
                </c:pt>
                <c:pt idx="3848">
                  <c:v>45.033999999999999</c:v>
                </c:pt>
                <c:pt idx="3849">
                  <c:v>45.044400000000003</c:v>
                </c:pt>
                <c:pt idx="3850">
                  <c:v>45.0548</c:v>
                </c:pt>
                <c:pt idx="3851">
                  <c:v>45.065199999999997</c:v>
                </c:pt>
                <c:pt idx="3852">
                  <c:v>45.075600000000001</c:v>
                </c:pt>
                <c:pt idx="3853">
                  <c:v>45.085999999999999</c:v>
                </c:pt>
                <c:pt idx="3854">
                  <c:v>45.096400000000003</c:v>
                </c:pt>
                <c:pt idx="3855">
                  <c:v>45.1068</c:v>
                </c:pt>
                <c:pt idx="3856">
                  <c:v>45.117199999999997</c:v>
                </c:pt>
                <c:pt idx="3857">
                  <c:v>45.127600000000001</c:v>
                </c:pt>
                <c:pt idx="3858">
                  <c:v>45.137999999999998</c:v>
                </c:pt>
                <c:pt idx="3859">
                  <c:v>45.148400000000002</c:v>
                </c:pt>
                <c:pt idx="3860">
                  <c:v>45.158799999999999</c:v>
                </c:pt>
                <c:pt idx="3861">
                  <c:v>45.169199999999996</c:v>
                </c:pt>
                <c:pt idx="3862">
                  <c:v>45.179699999999997</c:v>
                </c:pt>
                <c:pt idx="3863">
                  <c:v>45.190100000000001</c:v>
                </c:pt>
                <c:pt idx="3864">
                  <c:v>45.200499999999998</c:v>
                </c:pt>
                <c:pt idx="3865">
                  <c:v>45.210900000000002</c:v>
                </c:pt>
                <c:pt idx="3866">
                  <c:v>45.221299999999999</c:v>
                </c:pt>
                <c:pt idx="3867">
                  <c:v>45.231699999999996</c:v>
                </c:pt>
                <c:pt idx="3868">
                  <c:v>45.242100000000001</c:v>
                </c:pt>
                <c:pt idx="3869">
                  <c:v>45.252499999999998</c:v>
                </c:pt>
                <c:pt idx="3870">
                  <c:v>45.262900000000002</c:v>
                </c:pt>
                <c:pt idx="3871">
                  <c:v>45.273299999999999</c:v>
                </c:pt>
                <c:pt idx="3872">
                  <c:v>45.283700000000003</c:v>
                </c:pt>
                <c:pt idx="3873">
                  <c:v>45.2941</c:v>
                </c:pt>
                <c:pt idx="3874">
                  <c:v>45.304499999999997</c:v>
                </c:pt>
                <c:pt idx="3875">
                  <c:v>45.314900000000002</c:v>
                </c:pt>
                <c:pt idx="3876">
                  <c:v>45.325299999999999</c:v>
                </c:pt>
                <c:pt idx="3877">
                  <c:v>45.335700000000003</c:v>
                </c:pt>
                <c:pt idx="3878">
                  <c:v>45.3461</c:v>
                </c:pt>
                <c:pt idx="3879">
                  <c:v>45.356499999999997</c:v>
                </c:pt>
                <c:pt idx="3880">
                  <c:v>45.366900000000001</c:v>
                </c:pt>
                <c:pt idx="3881">
                  <c:v>45.377299999999998</c:v>
                </c:pt>
                <c:pt idx="3882">
                  <c:v>45.387700000000002</c:v>
                </c:pt>
                <c:pt idx="3883">
                  <c:v>45.398099999999999</c:v>
                </c:pt>
                <c:pt idx="3884">
                  <c:v>45.408499999999997</c:v>
                </c:pt>
                <c:pt idx="3885">
                  <c:v>45.418900000000001</c:v>
                </c:pt>
                <c:pt idx="3886">
                  <c:v>45.429299999999998</c:v>
                </c:pt>
                <c:pt idx="3887">
                  <c:v>45.439700000000002</c:v>
                </c:pt>
                <c:pt idx="3888">
                  <c:v>45.450200000000002</c:v>
                </c:pt>
                <c:pt idx="3889">
                  <c:v>45.460599999999999</c:v>
                </c:pt>
                <c:pt idx="3890">
                  <c:v>45.470999999999997</c:v>
                </c:pt>
                <c:pt idx="3891">
                  <c:v>45.481400000000001</c:v>
                </c:pt>
                <c:pt idx="3892">
                  <c:v>45.491799999999998</c:v>
                </c:pt>
                <c:pt idx="3893">
                  <c:v>45.502200000000002</c:v>
                </c:pt>
                <c:pt idx="3894">
                  <c:v>45.512599999999999</c:v>
                </c:pt>
                <c:pt idx="3895">
                  <c:v>45.523000000000003</c:v>
                </c:pt>
                <c:pt idx="3896">
                  <c:v>45.5334</c:v>
                </c:pt>
                <c:pt idx="3897">
                  <c:v>45.543799999999997</c:v>
                </c:pt>
                <c:pt idx="3898">
                  <c:v>45.554200000000002</c:v>
                </c:pt>
                <c:pt idx="3899">
                  <c:v>45.564599999999999</c:v>
                </c:pt>
                <c:pt idx="3900">
                  <c:v>45.575000000000003</c:v>
                </c:pt>
                <c:pt idx="3901">
                  <c:v>45.5854</c:v>
                </c:pt>
                <c:pt idx="3902">
                  <c:v>45.595799999999997</c:v>
                </c:pt>
                <c:pt idx="3903">
                  <c:v>45.606200000000001</c:v>
                </c:pt>
                <c:pt idx="3904">
                  <c:v>45.616599999999998</c:v>
                </c:pt>
                <c:pt idx="3905">
                  <c:v>45.627000000000002</c:v>
                </c:pt>
                <c:pt idx="3906">
                  <c:v>45.6374</c:v>
                </c:pt>
                <c:pt idx="3907">
                  <c:v>45.647799999999997</c:v>
                </c:pt>
                <c:pt idx="3908">
                  <c:v>45.658200000000001</c:v>
                </c:pt>
                <c:pt idx="3909">
                  <c:v>45.668599999999998</c:v>
                </c:pt>
                <c:pt idx="3910">
                  <c:v>45.679000000000002</c:v>
                </c:pt>
                <c:pt idx="3911">
                  <c:v>45.689399999999999</c:v>
                </c:pt>
                <c:pt idx="3912">
                  <c:v>45.699800000000003</c:v>
                </c:pt>
                <c:pt idx="3913">
                  <c:v>45.7102</c:v>
                </c:pt>
                <c:pt idx="3914">
                  <c:v>45.720700000000001</c:v>
                </c:pt>
                <c:pt idx="3915">
                  <c:v>45.731099999999998</c:v>
                </c:pt>
                <c:pt idx="3916">
                  <c:v>45.741500000000002</c:v>
                </c:pt>
                <c:pt idx="3917">
                  <c:v>45.751899999999999</c:v>
                </c:pt>
                <c:pt idx="3918">
                  <c:v>45.762300000000003</c:v>
                </c:pt>
                <c:pt idx="3919">
                  <c:v>45.7727</c:v>
                </c:pt>
                <c:pt idx="3920">
                  <c:v>45.783099999999997</c:v>
                </c:pt>
                <c:pt idx="3921">
                  <c:v>45.793500000000002</c:v>
                </c:pt>
                <c:pt idx="3922">
                  <c:v>45.803899999999999</c:v>
                </c:pt>
                <c:pt idx="3923">
                  <c:v>45.814300000000003</c:v>
                </c:pt>
                <c:pt idx="3924">
                  <c:v>45.8247</c:v>
                </c:pt>
                <c:pt idx="3925">
                  <c:v>45.835099999999997</c:v>
                </c:pt>
                <c:pt idx="3926">
                  <c:v>45.845500000000001</c:v>
                </c:pt>
                <c:pt idx="3927">
                  <c:v>45.855899999999998</c:v>
                </c:pt>
                <c:pt idx="3928">
                  <c:v>45.866300000000003</c:v>
                </c:pt>
                <c:pt idx="3929">
                  <c:v>45.8767</c:v>
                </c:pt>
                <c:pt idx="3930">
                  <c:v>45.887099999999997</c:v>
                </c:pt>
                <c:pt idx="3931">
                  <c:v>45.897500000000001</c:v>
                </c:pt>
                <c:pt idx="3932">
                  <c:v>45.907899999999998</c:v>
                </c:pt>
                <c:pt idx="3933">
                  <c:v>45.918300000000002</c:v>
                </c:pt>
                <c:pt idx="3934">
                  <c:v>45.928699999999999</c:v>
                </c:pt>
                <c:pt idx="3935">
                  <c:v>45.939100000000003</c:v>
                </c:pt>
                <c:pt idx="3936">
                  <c:v>45.9495</c:v>
                </c:pt>
                <c:pt idx="3937">
                  <c:v>45.959899999999998</c:v>
                </c:pt>
                <c:pt idx="3938">
                  <c:v>45.970300000000002</c:v>
                </c:pt>
                <c:pt idx="3939">
                  <c:v>45.980699999999999</c:v>
                </c:pt>
                <c:pt idx="3940">
                  <c:v>45.991199999999999</c:v>
                </c:pt>
                <c:pt idx="3941">
                  <c:v>46.001600000000003</c:v>
                </c:pt>
                <c:pt idx="3942">
                  <c:v>46.012</c:v>
                </c:pt>
                <c:pt idx="3943">
                  <c:v>46.022399999999998</c:v>
                </c:pt>
                <c:pt idx="3944">
                  <c:v>46.032800000000002</c:v>
                </c:pt>
                <c:pt idx="3945">
                  <c:v>46.043199999999999</c:v>
                </c:pt>
                <c:pt idx="3946">
                  <c:v>46.053600000000003</c:v>
                </c:pt>
                <c:pt idx="3947">
                  <c:v>46.064</c:v>
                </c:pt>
                <c:pt idx="3948">
                  <c:v>46.074399999999997</c:v>
                </c:pt>
                <c:pt idx="3949">
                  <c:v>46.084800000000001</c:v>
                </c:pt>
                <c:pt idx="3950">
                  <c:v>46.095199999999998</c:v>
                </c:pt>
                <c:pt idx="3951">
                  <c:v>46.105600000000003</c:v>
                </c:pt>
                <c:pt idx="3952">
                  <c:v>46.116</c:v>
                </c:pt>
                <c:pt idx="3953">
                  <c:v>46.126399999999997</c:v>
                </c:pt>
                <c:pt idx="3954">
                  <c:v>46.136800000000001</c:v>
                </c:pt>
                <c:pt idx="3955">
                  <c:v>46.147199999999998</c:v>
                </c:pt>
                <c:pt idx="3956">
                  <c:v>46.157600000000002</c:v>
                </c:pt>
                <c:pt idx="3957">
                  <c:v>46.167999999999999</c:v>
                </c:pt>
                <c:pt idx="3958">
                  <c:v>46.178400000000003</c:v>
                </c:pt>
                <c:pt idx="3959">
                  <c:v>46.188800000000001</c:v>
                </c:pt>
                <c:pt idx="3960">
                  <c:v>46.199199999999998</c:v>
                </c:pt>
                <c:pt idx="3961">
                  <c:v>46.209600000000002</c:v>
                </c:pt>
                <c:pt idx="3962">
                  <c:v>46.22</c:v>
                </c:pt>
                <c:pt idx="3963">
                  <c:v>46.230400000000003</c:v>
                </c:pt>
                <c:pt idx="3964">
                  <c:v>46.2408</c:v>
                </c:pt>
                <c:pt idx="3965">
                  <c:v>46.251199999999997</c:v>
                </c:pt>
                <c:pt idx="3966">
                  <c:v>46.261699999999998</c:v>
                </c:pt>
                <c:pt idx="3967">
                  <c:v>46.272100000000002</c:v>
                </c:pt>
                <c:pt idx="3968">
                  <c:v>46.282499999999999</c:v>
                </c:pt>
                <c:pt idx="3969">
                  <c:v>46.292900000000003</c:v>
                </c:pt>
                <c:pt idx="3970">
                  <c:v>46.3033</c:v>
                </c:pt>
                <c:pt idx="3971">
                  <c:v>46.313699999999997</c:v>
                </c:pt>
                <c:pt idx="3972">
                  <c:v>46.324100000000001</c:v>
                </c:pt>
                <c:pt idx="3973">
                  <c:v>46.334499999999998</c:v>
                </c:pt>
                <c:pt idx="3974">
                  <c:v>46.344900000000003</c:v>
                </c:pt>
                <c:pt idx="3975">
                  <c:v>46.3553</c:v>
                </c:pt>
                <c:pt idx="3976">
                  <c:v>46.365699999999997</c:v>
                </c:pt>
                <c:pt idx="3977">
                  <c:v>46.376100000000001</c:v>
                </c:pt>
                <c:pt idx="3978">
                  <c:v>46.386499999999998</c:v>
                </c:pt>
                <c:pt idx="3979">
                  <c:v>46.396900000000002</c:v>
                </c:pt>
                <c:pt idx="3980">
                  <c:v>46.407299999999999</c:v>
                </c:pt>
                <c:pt idx="3981">
                  <c:v>46.417700000000004</c:v>
                </c:pt>
                <c:pt idx="3982">
                  <c:v>46.428100000000001</c:v>
                </c:pt>
                <c:pt idx="3983">
                  <c:v>46.438499999999998</c:v>
                </c:pt>
                <c:pt idx="3984">
                  <c:v>46.448900000000002</c:v>
                </c:pt>
                <c:pt idx="3985">
                  <c:v>46.459299999999999</c:v>
                </c:pt>
                <c:pt idx="3986">
                  <c:v>46.469700000000003</c:v>
                </c:pt>
                <c:pt idx="3987">
                  <c:v>46.4801</c:v>
                </c:pt>
                <c:pt idx="3988">
                  <c:v>46.490499999999997</c:v>
                </c:pt>
                <c:pt idx="3989">
                  <c:v>46.500900000000001</c:v>
                </c:pt>
                <c:pt idx="3990">
                  <c:v>46.511299999999999</c:v>
                </c:pt>
                <c:pt idx="3991">
                  <c:v>46.521700000000003</c:v>
                </c:pt>
                <c:pt idx="3992">
                  <c:v>46.532200000000003</c:v>
                </c:pt>
                <c:pt idx="3993">
                  <c:v>46.5426</c:v>
                </c:pt>
                <c:pt idx="3994">
                  <c:v>46.552999999999997</c:v>
                </c:pt>
                <c:pt idx="3995">
                  <c:v>46.563400000000001</c:v>
                </c:pt>
                <c:pt idx="3996">
                  <c:v>46.573799999999999</c:v>
                </c:pt>
                <c:pt idx="3997">
                  <c:v>46.584200000000003</c:v>
                </c:pt>
                <c:pt idx="3998">
                  <c:v>46.5946</c:v>
                </c:pt>
                <c:pt idx="3999">
                  <c:v>46.604999999999997</c:v>
                </c:pt>
                <c:pt idx="4000">
                  <c:v>46.615400000000001</c:v>
                </c:pt>
                <c:pt idx="4001">
                  <c:v>46.625799999999998</c:v>
                </c:pt>
                <c:pt idx="4002">
                  <c:v>46.636200000000002</c:v>
                </c:pt>
                <c:pt idx="4003">
                  <c:v>46.646599999999999</c:v>
                </c:pt>
                <c:pt idx="4004">
                  <c:v>46.656999999999996</c:v>
                </c:pt>
                <c:pt idx="4005">
                  <c:v>46.667400000000001</c:v>
                </c:pt>
                <c:pt idx="4006">
                  <c:v>46.677799999999998</c:v>
                </c:pt>
                <c:pt idx="4007">
                  <c:v>46.688200000000002</c:v>
                </c:pt>
                <c:pt idx="4008">
                  <c:v>46.698599999999999</c:v>
                </c:pt>
                <c:pt idx="4009">
                  <c:v>46.709000000000003</c:v>
                </c:pt>
                <c:pt idx="4010">
                  <c:v>46.7194</c:v>
                </c:pt>
                <c:pt idx="4011">
                  <c:v>46.729799999999997</c:v>
                </c:pt>
                <c:pt idx="4012">
                  <c:v>46.740200000000002</c:v>
                </c:pt>
                <c:pt idx="4013">
                  <c:v>46.750599999999999</c:v>
                </c:pt>
                <c:pt idx="4014">
                  <c:v>46.761000000000003</c:v>
                </c:pt>
                <c:pt idx="4015">
                  <c:v>46.7714</c:v>
                </c:pt>
                <c:pt idx="4016">
                  <c:v>46.781799999999997</c:v>
                </c:pt>
                <c:pt idx="4017">
                  <c:v>46.792200000000001</c:v>
                </c:pt>
                <c:pt idx="4018">
                  <c:v>46.802700000000002</c:v>
                </c:pt>
                <c:pt idx="4019">
                  <c:v>46.813099999999999</c:v>
                </c:pt>
                <c:pt idx="4020">
                  <c:v>46.823500000000003</c:v>
                </c:pt>
                <c:pt idx="4021">
                  <c:v>46.8339</c:v>
                </c:pt>
                <c:pt idx="4022">
                  <c:v>46.844299999999997</c:v>
                </c:pt>
                <c:pt idx="4023">
                  <c:v>46.854700000000001</c:v>
                </c:pt>
                <c:pt idx="4024">
                  <c:v>46.865099999999998</c:v>
                </c:pt>
                <c:pt idx="4025">
                  <c:v>46.875500000000002</c:v>
                </c:pt>
                <c:pt idx="4026">
                  <c:v>46.885899999999999</c:v>
                </c:pt>
                <c:pt idx="4027">
                  <c:v>46.896299999999997</c:v>
                </c:pt>
                <c:pt idx="4028">
                  <c:v>46.906700000000001</c:v>
                </c:pt>
                <c:pt idx="4029">
                  <c:v>46.917099999999998</c:v>
                </c:pt>
                <c:pt idx="4030">
                  <c:v>46.927500000000002</c:v>
                </c:pt>
                <c:pt idx="4031">
                  <c:v>46.937899999999999</c:v>
                </c:pt>
                <c:pt idx="4032">
                  <c:v>46.948300000000003</c:v>
                </c:pt>
                <c:pt idx="4033">
                  <c:v>46.9587</c:v>
                </c:pt>
                <c:pt idx="4034">
                  <c:v>46.969099999999997</c:v>
                </c:pt>
                <c:pt idx="4035">
                  <c:v>46.979500000000002</c:v>
                </c:pt>
                <c:pt idx="4036">
                  <c:v>46.989899999999999</c:v>
                </c:pt>
                <c:pt idx="4037">
                  <c:v>47.000300000000003</c:v>
                </c:pt>
                <c:pt idx="4038">
                  <c:v>47.0107</c:v>
                </c:pt>
                <c:pt idx="4039">
                  <c:v>47.021099999999997</c:v>
                </c:pt>
                <c:pt idx="4040">
                  <c:v>47.031500000000001</c:v>
                </c:pt>
                <c:pt idx="4041">
                  <c:v>47.041899999999998</c:v>
                </c:pt>
                <c:pt idx="4042">
                  <c:v>47.052300000000002</c:v>
                </c:pt>
                <c:pt idx="4043">
                  <c:v>47.0627</c:v>
                </c:pt>
                <c:pt idx="4044">
                  <c:v>47.0732</c:v>
                </c:pt>
                <c:pt idx="4045">
                  <c:v>47.083599999999997</c:v>
                </c:pt>
                <c:pt idx="4046">
                  <c:v>47.094000000000001</c:v>
                </c:pt>
                <c:pt idx="4047">
                  <c:v>47.104399999999998</c:v>
                </c:pt>
                <c:pt idx="4048">
                  <c:v>47.114800000000002</c:v>
                </c:pt>
                <c:pt idx="4049">
                  <c:v>47.1252</c:v>
                </c:pt>
                <c:pt idx="4050">
                  <c:v>47.135599999999997</c:v>
                </c:pt>
                <c:pt idx="4051">
                  <c:v>47.146000000000001</c:v>
                </c:pt>
                <c:pt idx="4052">
                  <c:v>47.156399999999998</c:v>
                </c:pt>
                <c:pt idx="4053">
                  <c:v>47.166800000000002</c:v>
                </c:pt>
                <c:pt idx="4054">
                  <c:v>47.177199999999999</c:v>
                </c:pt>
                <c:pt idx="4055">
                  <c:v>47.187600000000003</c:v>
                </c:pt>
                <c:pt idx="4056">
                  <c:v>47.198</c:v>
                </c:pt>
                <c:pt idx="4057">
                  <c:v>47.208399999999997</c:v>
                </c:pt>
                <c:pt idx="4058">
                  <c:v>47.218800000000002</c:v>
                </c:pt>
                <c:pt idx="4059">
                  <c:v>47.229199999999999</c:v>
                </c:pt>
                <c:pt idx="4060">
                  <c:v>47.239600000000003</c:v>
                </c:pt>
                <c:pt idx="4061">
                  <c:v>47.25</c:v>
                </c:pt>
                <c:pt idx="4062">
                  <c:v>47.260399999999997</c:v>
                </c:pt>
                <c:pt idx="4063">
                  <c:v>47.270800000000001</c:v>
                </c:pt>
                <c:pt idx="4064">
                  <c:v>47.281199999999998</c:v>
                </c:pt>
                <c:pt idx="4065">
                  <c:v>47.291600000000003</c:v>
                </c:pt>
                <c:pt idx="4066">
                  <c:v>47.302</c:v>
                </c:pt>
                <c:pt idx="4067">
                  <c:v>47.312399999999997</c:v>
                </c:pt>
                <c:pt idx="4068">
                  <c:v>47.322800000000001</c:v>
                </c:pt>
                <c:pt idx="4069">
                  <c:v>47.333199999999998</c:v>
                </c:pt>
                <c:pt idx="4070">
                  <c:v>47.343699999999998</c:v>
                </c:pt>
                <c:pt idx="4071">
                  <c:v>47.354100000000003</c:v>
                </c:pt>
                <c:pt idx="4072">
                  <c:v>47.3645</c:v>
                </c:pt>
                <c:pt idx="4073">
                  <c:v>47.374899999999997</c:v>
                </c:pt>
                <c:pt idx="4074">
                  <c:v>47.385300000000001</c:v>
                </c:pt>
                <c:pt idx="4075">
                  <c:v>47.395699999999998</c:v>
                </c:pt>
                <c:pt idx="4076">
                  <c:v>47.406100000000002</c:v>
                </c:pt>
                <c:pt idx="4077">
                  <c:v>47.416499999999999</c:v>
                </c:pt>
                <c:pt idx="4078">
                  <c:v>47.426900000000003</c:v>
                </c:pt>
                <c:pt idx="4079">
                  <c:v>47.4373</c:v>
                </c:pt>
                <c:pt idx="4080">
                  <c:v>47.447699999999998</c:v>
                </c:pt>
                <c:pt idx="4081">
                  <c:v>47.458100000000002</c:v>
                </c:pt>
                <c:pt idx="4082">
                  <c:v>47.468499999999999</c:v>
                </c:pt>
                <c:pt idx="4083">
                  <c:v>47.478900000000003</c:v>
                </c:pt>
                <c:pt idx="4084">
                  <c:v>47.4893</c:v>
                </c:pt>
                <c:pt idx="4085">
                  <c:v>47.499699999999997</c:v>
                </c:pt>
                <c:pt idx="4086">
                  <c:v>47.510100000000001</c:v>
                </c:pt>
                <c:pt idx="4087">
                  <c:v>47.520499999999998</c:v>
                </c:pt>
                <c:pt idx="4088">
                  <c:v>47.530900000000003</c:v>
                </c:pt>
                <c:pt idx="4089">
                  <c:v>47.5413</c:v>
                </c:pt>
                <c:pt idx="4090">
                  <c:v>47.551699999999997</c:v>
                </c:pt>
                <c:pt idx="4091">
                  <c:v>47.562100000000001</c:v>
                </c:pt>
                <c:pt idx="4092">
                  <c:v>47.572499999999998</c:v>
                </c:pt>
                <c:pt idx="4093">
                  <c:v>47.582900000000002</c:v>
                </c:pt>
                <c:pt idx="4094">
                  <c:v>47.593299999999999</c:v>
                </c:pt>
                <c:pt idx="4095">
                  <c:v>47.603700000000003</c:v>
                </c:pt>
                <c:pt idx="4096">
                  <c:v>47.614199999999997</c:v>
                </c:pt>
                <c:pt idx="4097">
                  <c:v>47.624600000000001</c:v>
                </c:pt>
                <c:pt idx="4098">
                  <c:v>47.634999999999998</c:v>
                </c:pt>
                <c:pt idx="4099">
                  <c:v>47.645400000000002</c:v>
                </c:pt>
                <c:pt idx="4100">
                  <c:v>47.655799999999999</c:v>
                </c:pt>
                <c:pt idx="4101">
                  <c:v>47.666200000000003</c:v>
                </c:pt>
                <c:pt idx="4102">
                  <c:v>47.676600000000001</c:v>
                </c:pt>
                <c:pt idx="4103">
                  <c:v>47.686999999999998</c:v>
                </c:pt>
                <c:pt idx="4104">
                  <c:v>47.697400000000002</c:v>
                </c:pt>
                <c:pt idx="4105">
                  <c:v>47.707799999999999</c:v>
                </c:pt>
                <c:pt idx="4106">
                  <c:v>47.718200000000003</c:v>
                </c:pt>
                <c:pt idx="4107">
                  <c:v>47.7286</c:v>
                </c:pt>
                <c:pt idx="4108">
                  <c:v>47.738999999999997</c:v>
                </c:pt>
                <c:pt idx="4109">
                  <c:v>47.749400000000001</c:v>
                </c:pt>
                <c:pt idx="4110">
                  <c:v>47.759799999999998</c:v>
                </c:pt>
                <c:pt idx="4111">
                  <c:v>47.770200000000003</c:v>
                </c:pt>
                <c:pt idx="4112">
                  <c:v>47.7806</c:v>
                </c:pt>
                <c:pt idx="4113">
                  <c:v>47.790999999999997</c:v>
                </c:pt>
                <c:pt idx="4114">
                  <c:v>47.801400000000001</c:v>
                </c:pt>
                <c:pt idx="4115">
                  <c:v>47.811799999999998</c:v>
                </c:pt>
                <c:pt idx="4116">
                  <c:v>47.822200000000002</c:v>
                </c:pt>
                <c:pt idx="4117">
                  <c:v>47.832599999999999</c:v>
                </c:pt>
                <c:pt idx="4118">
                  <c:v>47.843000000000004</c:v>
                </c:pt>
                <c:pt idx="4119">
                  <c:v>47.853400000000001</c:v>
                </c:pt>
                <c:pt idx="4120">
                  <c:v>47.863799999999998</c:v>
                </c:pt>
                <c:pt idx="4121">
                  <c:v>47.874200000000002</c:v>
                </c:pt>
                <c:pt idx="4122">
                  <c:v>47.884700000000002</c:v>
                </c:pt>
                <c:pt idx="4123">
                  <c:v>47.895099999999999</c:v>
                </c:pt>
                <c:pt idx="4124">
                  <c:v>47.905500000000004</c:v>
                </c:pt>
                <c:pt idx="4125">
                  <c:v>47.915900000000001</c:v>
                </c:pt>
                <c:pt idx="4126">
                  <c:v>47.926299999999998</c:v>
                </c:pt>
                <c:pt idx="4127">
                  <c:v>47.936700000000002</c:v>
                </c:pt>
                <c:pt idx="4128">
                  <c:v>47.947099999999999</c:v>
                </c:pt>
                <c:pt idx="4129">
                  <c:v>47.957500000000003</c:v>
                </c:pt>
                <c:pt idx="4130">
                  <c:v>47.9679</c:v>
                </c:pt>
                <c:pt idx="4131">
                  <c:v>47.978299999999997</c:v>
                </c:pt>
                <c:pt idx="4132">
                  <c:v>47.988700000000001</c:v>
                </c:pt>
                <c:pt idx="4133">
                  <c:v>47.999099999999999</c:v>
                </c:pt>
                <c:pt idx="4134">
                  <c:v>48.009500000000003</c:v>
                </c:pt>
                <c:pt idx="4135">
                  <c:v>48.0199</c:v>
                </c:pt>
                <c:pt idx="4136">
                  <c:v>48.030299999999997</c:v>
                </c:pt>
                <c:pt idx="4137">
                  <c:v>48.040700000000001</c:v>
                </c:pt>
                <c:pt idx="4138">
                  <c:v>48.051099999999998</c:v>
                </c:pt>
                <c:pt idx="4139">
                  <c:v>48.061500000000002</c:v>
                </c:pt>
                <c:pt idx="4140">
                  <c:v>48.071899999999999</c:v>
                </c:pt>
                <c:pt idx="4141">
                  <c:v>48.082299999999996</c:v>
                </c:pt>
                <c:pt idx="4142">
                  <c:v>48.092700000000001</c:v>
                </c:pt>
                <c:pt idx="4143">
                  <c:v>48.103099999999998</c:v>
                </c:pt>
                <c:pt idx="4144">
                  <c:v>48.113500000000002</c:v>
                </c:pt>
                <c:pt idx="4145">
                  <c:v>48.123899999999999</c:v>
                </c:pt>
                <c:pt idx="4146">
                  <c:v>48.134300000000003</c:v>
                </c:pt>
                <c:pt idx="4147">
                  <c:v>48.1447</c:v>
                </c:pt>
                <c:pt idx="4148">
                  <c:v>48.155200000000001</c:v>
                </c:pt>
                <c:pt idx="4149">
                  <c:v>48.165599999999998</c:v>
                </c:pt>
                <c:pt idx="4150">
                  <c:v>48.176000000000002</c:v>
                </c:pt>
                <c:pt idx="4151">
                  <c:v>48.186399999999999</c:v>
                </c:pt>
                <c:pt idx="4152">
                  <c:v>48.196800000000003</c:v>
                </c:pt>
                <c:pt idx="4153">
                  <c:v>48.2072</c:v>
                </c:pt>
                <c:pt idx="4154">
                  <c:v>48.217599999999997</c:v>
                </c:pt>
                <c:pt idx="4155">
                  <c:v>48.228000000000002</c:v>
                </c:pt>
                <c:pt idx="4156">
                  <c:v>48.238399999999999</c:v>
                </c:pt>
                <c:pt idx="4157">
                  <c:v>48.248800000000003</c:v>
                </c:pt>
                <c:pt idx="4158">
                  <c:v>48.2592</c:v>
                </c:pt>
                <c:pt idx="4159">
                  <c:v>48.269599999999997</c:v>
                </c:pt>
                <c:pt idx="4160">
                  <c:v>48.28</c:v>
                </c:pt>
                <c:pt idx="4161">
                  <c:v>48.290399999999998</c:v>
                </c:pt>
                <c:pt idx="4162">
                  <c:v>48.300800000000002</c:v>
                </c:pt>
                <c:pt idx="4163">
                  <c:v>48.311199999999999</c:v>
                </c:pt>
                <c:pt idx="4164">
                  <c:v>48.321599999999997</c:v>
                </c:pt>
                <c:pt idx="4165">
                  <c:v>48.332000000000001</c:v>
                </c:pt>
                <c:pt idx="4166">
                  <c:v>48.342399999999998</c:v>
                </c:pt>
                <c:pt idx="4167">
                  <c:v>48.352800000000002</c:v>
                </c:pt>
                <c:pt idx="4168">
                  <c:v>48.363199999999999</c:v>
                </c:pt>
                <c:pt idx="4169">
                  <c:v>48.373600000000003</c:v>
                </c:pt>
                <c:pt idx="4170">
                  <c:v>48.384</c:v>
                </c:pt>
                <c:pt idx="4171">
                  <c:v>48.394399999999997</c:v>
                </c:pt>
                <c:pt idx="4172">
                  <c:v>48.404800000000002</c:v>
                </c:pt>
                <c:pt idx="4173">
                  <c:v>48.415199999999999</c:v>
                </c:pt>
                <c:pt idx="4174">
                  <c:v>48.425699999999999</c:v>
                </c:pt>
                <c:pt idx="4175">
                  <c:v>48.436100000000003</c:v>
                </c:pt>
                <c:pt idx="4176">
                  <c:v>48.4465</c:v>
                </c:pt>
                <c:pt idx="4177">
                  <c:v>48.456899999999997</c:v>
                </c:pt>
                <c:pt idx="4178">
                  <c:v>48.467300000000002</c:v>
                </c:pt>
                <c:pt idx="4179">
                  <c:v>48.477699999999999</c:v>
                </c:pt>
                <c:pt idx="4180">
                  <c:v>48.488100000000003</c:v>
                </c:pt>
                <c:pt idx="4181">
                  <c:v>48.4985</c:v>
                </c:pt>
                <c:pt idx="4182">
                  <c:v>48.508899999999997</c:v>
                </c:pt>
                <c:pt idx="4183">
                  <c:v>48.519300000000001</c:v>
                </c:pt>
                <c:pt idx="4184">
                  <c:v>48.529699999999998</c:v>
                </c:pt>
                <c:pt idx="4185">
                  <c:v>48.540100000000002</c:v>
                </c:pt>
                <c:pt idx="4186">
                  <c:v>48.5505</c:v>
                </c:pt>
                <c:pt idx="4187">
                  <c:v>48.560899999999997</c:v>
                </c:pt>
                <c:pt idx="4188">
                  <c:v>48.571300000000001</c:v>
                </c:pt>
                <c:pt idx="4189">
                  <c:v>48.581699999999998</c:v>
                </c:pt>
                <c:pt idx="4190">
                  <c:v>48.592100000000002</c:v>
                </c:pt>
                <c:pt idx="4191">
                  <c:v>48.602499999999999</c:v>
                </c:pt>
                <c:pt idx="4192">
                  <c:v>48.612900000000003</c:v>
                </c:pt>
                <c:pt idx="4193">
                  <c:v>48.6233</c:v>
                </c:pt>
                <c:pt idx="4194">
                  <c:v>48.633699999999997</c:v>
                </c:pt>
                <c:pt idx="4195">
                  <c:v>48.644100000000002</c:v>
                </c:pt>
                <c:pt idx="4196">
                  <c:v>48.654499999999999</c:v>
                </c:pt>
                <c:pt idx="4197">
                  <c:v>48.664900000000003</c:v>
                </c:pt>
                <c:pt idx="4198">
                  <c:v>48.6753</c:v>
                </c:pt>
                <c:pt idx="4199">
                  <c:v>48.685699999999997</c:v>
                </c:pt>
                <c:pt idx="4200">
                  <c:v>48.696199999999997</c:v>
                </c:pt>
                <c:pt idx="4201">
                  <c:v>48.706600000000002</c:v>
                </c:pt>
                <c:pt idx="4202">
                  <c:v>48.716999999999999</c:v>
                </c:pt>
                <c:pt idx="4203">
                  <c:v>48.727400000000003</c:v>
                </c:pt>
                <c:pt idx="4204">
                  <c:v>48.7378</c:v>
                </c:pt>
                <c:pt idx="4205">
                  <c:v>48.748199999999997</c:v>
                </c:pt>
                <c:pt idx="4206">
                  <c:v>48.758600000000001</c:v>
                </c:pt>
                <c:pt idx="4207">
                  <c:v>48.768999999999998</c:v>
                </c:pt>
                <c:pt idx="4208">
                  <c:v>48.779400000000003</c:v>
                </c:pt>
                <c:pt idx="4209">
                  <c:v>48.7898</c:v>
                </c:pt>
                <c:pt idx="4210">
                  <c:v>48.800199999999997</c:v>
                </c:pt>
                <c:pt idx="4211">
                  <c:v>48.810600000000001</c:v>
                </c:pt>
                <c:pt idx="4212">
                  <c:v>48.820999999999998</c:v>
                </c:pt>
                <c:pt idx="4213">
                  <c:v>48.831400000000002</c:v>
                </c:pt>
                <c:pt idx="4214">
                  <c:v>48.841799999999999</c:v>
                </c:pt>
                <c:pt idx="4215">
                  <c:v>48.852200000000003</c:v>
                </c:pt>
                <c:pt idx="4216">
                  <c:v>48.8626</c:v>
                </c:pt>
                <c:pt idx="4217">
                  <c:v>48.872999999999998</c:v>
                </c:pt>
                <c:pt idx="4218">
                  <c:v>48.883400000000002</c:v>
                </c:pt>
                <c:pt idx="4219">
                  <c:v>48.893799999999999</c:v>
                </c:pt>
                <c:pt idx="4220">
                  <c:v>48.904200000000003</c:v>
                </c:pt>
                <c:pt idx="4221">
                  <c:v>48.9146</c:v>
                </c:pt>
                <c:pt idx="4222">
                  <c:v>48.924999999999997</c:v>
                </c:pt>
                <c:pt idx="4223">
                  <c:v>48.935400000000001</c:v>
                </c:pt>
                <c:pt idx="4224">
                  <c:v>48.945799999999998</c:v>
                </c:pt>
                <c:pt idx="4225">
                  <c:v>48.956200000000003</c:v>
                </c:pt>
                <c:pt idx="4226">
                  <c:v>48.966700000000003</c:v>
                </c:pt>
                <c:pt idx="4227">
                  <c:v>48.9771</c:v>
                </c:pt>
                <c:pt idx="4228">
                  <c:v>48.987499999999997</c:v>
                </c:pt>
                <c:pt idx="4229">
                  <c:v>48.997900000000001</c:v>
                </c:pt>
                <c:pt idx="4230">
                  <c:v>49.008299999999998</c:v>
                </c:pt>
                <c:pt idx="4231">
                  <c:v>49.018700000000003</c:v>
                </c:pt>
                <c:pt idx="4232">
                  <c:v>49.0291</c:v>
                </c:pt>
                <c:pt idx="4233">
                  <c:v>49.039499999999997</c:v>
                </c:pt>
                <c:pt idx="4234">
                  <c:v>49.049900000000001</c:v>
                </c:pt>
                <c:pt idx="4235">
                  <c:v>49.060299999999998</c:v>
                </c:pt>
                <c:pt idx="4236">
                  <c:v>49.070700000000002</c:v>
                </c:pt>
                <c:pt idx="4237">
                  <c:v>49.081099999999999</c:v>
                </c:pt>
                <c:pt idx="4238">
                  <c:v>49.091500000000003</c:v>
                </c:pt>
                <c:pt idx="4239">
                  <c:v>49.101900000000001</c:v>
                </c:pt>
                <c:pt idx="4240">
                  <c:v>49.112299999999998</c:v>
                </c:pt>
                <c:pt idx="4241">
                  <c:v>49.122700000000002</c:v>
                </c:pt>
                <c:pt idx="4242">
                  <c:v>49.133099999999999</c:v>
                </c:pt>
                <c:pt idx="4243">
                  <c:v>49.143500000000003</c:v>
                </c:pt>
                <c:pt idx="4244">
                  <c:v>49.1539</c:v>
                </c:pt>
                <c:pt idx="4245">
                  <c:v>49.164299999999997</c:v>
                </c:pt>
                <c:pt idx="4246">
                  <c:v>49.174700000000001</c:v>
                </c:pt>
                <c:pt idx="4247">
                  <c:v>49.185099999999998</c:v>
                </c:pt>
                <c:pt idx="4248">
                  <c:v>49.195500000000003</c:v>
                </c:pt>
                <c:pt idx="4249">
                  <c:v>49.2059</c:v>
                </c:pt>
                <c:pt idx="4250">
                  <c:v>49.216299999999997</c:v>
                </c:pt>
                <c:pt idx="4251">
                  <c:v>49.226700000000001</c:v>
                </c:pt>
                <c:pt idx="4252">
                  <c:v>49.237200000000001</c:v>
                </c:pt>
                <c:pt idx="4253">
                  <c:v>49.247599999999998</c:v>
                </c:pt>
                <c:pt idx="4254">
                  <c:v>49.258000000000003</c:v>
                </c:pt>
                <c:pt idx="4255">
                  <c:v>49.2684</c:v>
                </c:pt>
                <c:pt idx="4256">
                  <c:v>49.278799999999997</c:v>
                </c:pt>
                <c:pt idx="4257">
                  <c:v>49.289200000000001</c:v>
                </c:pt>
                <c:pt idx="4258">
                  <c:v>49.299599999999998</c:v>
                </c:pt>
                <c:pt idx="4259">
                  <c:v>49.31</c:v>
                </c:pt>
                <c:pt idx="4260">
                  <c:v>49.320399999999999</c:v>
                </c:pt>
                <c:pt idx="4261">
                  <c:v>49.330800000000004</c:v>
                </c:pt>
                <c:pt idx="4262">
                  <c:v>49.341200000000001</c:v>
                </c:pt>
                <c:pt idx="4263">
                  <c:v>49.351599999999998</c:v>
                </c:pt>
                <c:pt idx="4264">
                  <c:v>49.362000000000002</c:v>
                </c:pt>
                <c:pt idx="4265">
                  <c:v>49.372399999999999</c:v>
                </c:pt>
                <c:pt idx="4266">
                  <c:v>49.382800000000003</c:v>
                </c:pt>
                <c:pt idx="4267">
                  <c:v>49.3932</c:v>
                </c:pt>
                <c:pt idx="4268">
                  <c:v>49.403599999999997</c:v>
                </c:pt>
                <c:pt idx="4269">
                  <c:v>49.414000000000001</c:v>
                </c:pt>
                <c:pt idx="4270">
                  <c:v>49.424399999999999</c:v>
                </c:pt>
                <c:pt idx="4271">
                  <c:v>49.434800000000003</c:v>
                </c:pt>
                <c:pt idx="4272">
                  <c:v>49.4452</c:v>
                </c:pt>
                <c:pt idx="4273">
                  <c:v>49.455599999999997</c:v>
                </c:pt>
                <c:pt idx="4274">
                  <c:v>49.466000000000001</c:v>
                </c:pt>
                <c:pt idx="4275">
                  <c:v>49.476399999999998</c:v>
                </c:pt>
                <c:pt idx="4276">
                  <c:v>49.486800000000002</c:v>
                </c:pt>
                <c:pt idx="4277">
                  <c:v>49.497199999999999</c:v>
                </c:pt>
                <c:pt idx="4278">
                  <c:v>49.5077</c:v>
                </c:pt>
                <c:pt idx="4279">
                  <c:v>49.518099999999997</c:v>
                </c:pt>
                <c:pt idx="4280">
                  <c:v>49.528500000000001</c:v>
                </c:pt>
                <c:pt idx="4281">
                  <c:v>49.538899999999998</c:v>
                </c:pt>
                <c:pt idx="4282">
                  <c:v>49.549300000000002</c:v>
                </c:pt>
                <c:pt idx="4283">
                  <c:v>49.559699999999999</c:v>
                </c:pt>
                <c:pt idx="4284">
                  <c:v>49.570099999999996</c:v>
                </c:pt>
                <c:pt idx="4285">
                  <c:v>49.580500000000001</c:v>
                </c:pt>
                <c:pt idx="4286">
                  <c:v>49.590899999999998</c:v>
                </c:pt>
                <c:pt idx="4287">
                  <c:v>49.601300000000002</c:v>
                </c:pt>
                <c:pt idx="4288">
                  <c:v>49.611699999999999</c:v>
                </c:pt>
                <c:pt idx="4289">
                  <c:v>49.622100000000003</c:v>
                </c:pt>
                <c:pt idx="4290">
                  <c:v>49.6325</c:v>
                </c:pt>
                <c:pt idx="4291">
                  <c:v>49.642899999999997</c:v>
                </c:pt>
                <c:pt idx="4292">
                  <c:v>49.653300000000002</c:v>
                </c:pt>
                <c:pt idx="4293">
                  <c:v>49.663699999999999</c:v>
                </c:pt>
                <c:pt idx="4294">
                  <c:v>49.674100000000003</c:v>
                </c:pt>
                <c:pt idx="4295">
                  <c:v>49.6845</c:v>
                </c:pt>
                <c:pt idx="4296">
                  <c:v>49.694899999999997</c:v>
                </c:pt>
                <c:pt idx="4297">
                  <c:v>49.705300000000001</c:v>
                </c:pt>
                <c:pt idx="4298">
                  <c:v>49.715699999999998</c:v>
                </c:pt>
                <c:pt idx="4299">
                  <c:v>49.726100000000002</c:v>
                </c:pt>
                <c:pt idx="4300">
                  <c:v>49.736499999999999</c:v>
                </c:pt>
                <c:pt idx="4301">
                  <c:v>49.746899999999997</c:v>
                </c:pt>
                <c:pt idx="4302">
                  <c:v>49.757300000000001</c:v>
                </c:pt>
                <c:pt idx="4303">
                  <c:v>49.767699999999998</c:v>
                </c:pt>
                <c:pt idx="4304">
                  <c:v>49.778199999999998</c:v>
                </c:pt>
                <c:pt idx="4305">
                  <c:v>49.788600000000002</c:v>
                </c:pt>
                <c:pt idx="4306">
                  <c:v>49.798999999999999</c:v>
                </c:pt>
                <c:pt idx="4307">
                  <c:v>49.809399999999997</c:v>
                </c:pt>
                <c:pt idx="4308">
                  <c:v>49.819800000000001</c:v>
                </c:pt>
                <c:pt idx="4309">
                  <c:v>49.830199999999998</c:v>
                </c:pt>
                <c:pt idx="4310">
                  <c:v>49.840600000000002</c:v>
                </c:pt>
                <c:pt idx="4311">
                  <c:v>49.850999999999999</c:v>
                </c:pt>
                <c:pt idx="4312">
                  <c:v>49.861400000000003</c:v>
                </c:pt>
                <c:pt idx="4313">
                  <c:v>49.8718</c:v>
                </c:pt>
                <c:pt idx="4314">
                  <c:v>49.882199999999997</c:v>
                </c:pt>
                <c:pt idx="4315">
                  <c:v>49.892600000000002</c:v>
                </c:pt>
                <c:pt idx="4316">
                  <c:v>49.902999999999999</c:v>
                </c:pt>
                <c:pt idx="4317">
                  <c:v>49.913400000000003</c:v>
                </c:pt>
                <c:pt idx="4318">
                  <c:v>49.9238</c:v>
                </c:pt>
                <c:pt idx="4319">
                  <c:v>49.934199999999997</c:v>
                </c:pt>
                <c:pt idx="4320">
                  <c:v>49.944600000000001</c:v>
                </c:pt>
                <c:pt idx="4321">
                  <c:v>49.954999999999998</c:v>
                </c:pt>
                <c:pt idx="4322">
                  <c:v>49.965400000000002</c:v>
                </c:pt>
                <c:pt idx="4323">
                  <c:v>49.9758</c:v>
                </c:pt>
                <c:pt idx="4324">
                  <c:v>49.986199999999997</c:v>
                </c:pt>
                <c:pt idx="4325">
                  <c:v>49.996600000000001</c:v>
                </c:pt>
                <c:pt idx="4326">
                  <c:v>50.006999999999998</c:v>
                </c:pt>
                <c:pt idx="4327">
                  <c:v>50.017400000000002</c:v>
                </c:pt>
                <c:pt idx="4328">
                  <c:v>50.027799999999999</c:v>
                </c:pt>
                <c:pt idx="4329">
                  <c:v>50.038200000000003</c:v>
                </c:pt>
                <c:pt idx="4330">
                  <c:v>50.048699999999997</c:v>
                </c:pt>
                <c:pt idx="4331">
                  <c:v>50.059100000000001</c:v>
                </c:pt>
                <c:pt idx="4332">
                  <c:v>50.069499999999998</c:v>
                </c:pt>
                <c:pt idx="4333">
                  <c:v>50.079900000000002</c:v>
                </c:pt>
                <c:pt idx="4334">
                  <c:v>50.090299999999999</c:v>
                </c:pt>
                <c:pt idx="4335">
                  <c:v>50.100700000000003</c:v>
                </c:pt>
                <c:pt idx="4336">
                  <c:v>50.1111</c:v>
                </c:pt>
                <c:pt idx="4337">
                  <c:v>50.121499999999997</c:v>
                </c:pt>
                <c:pt idx="4338">
                  <c:v>50.131900000000002</c:v>
                </c:pt>
                <c:pt idx="4339">
                  <c:v>50.142299999999999</c:v>
                </c:pt>
                <c:pt idx="4340">
                  <c:v>50.152700000000003</c:v>
                </c:pt>
                <c:pt idx="4341">
                  <c:v>50.1631</c:v>
                </c:pt>
                <c:pt idx="4342">
                  <c:v>50.173499999999997</c:v>
                </c:pt>
                <c:pt idx="4343">
                  <c:v>50.183900000000001</c:v>
                </c:pt>
                <c:pt idx="4344">
                  <c:v>50.194299999999998</c:v>
                </c:pt>
                <c:pt idx="4345">
                  <c:v>50.204700000000003</c:v>
                </c:pt>
                <c:pt idx="4346">
                  <c:v>50.2151</c:v>
                </c:pt>
                <c:pt idx="4347">
                  <c:v>50.225499999999997</c:v>
                </c:pt>
                <c:pt idx="4348">
                  <c:v>50.235900000000001</c:v>
                </c:pt>
                <c:pt idx="4349">
                  <c:v>50.246299999999998</c:v>
                </c:pt>
                <c:pt idx="4350">
                  <c:v>50.256700000000002</c:v>
                </c:pt>
                <c:pt idx="4351">
                  <c:v>50.267099999999999</c:v>
                </c:pt>
                <c:pt idx="4352">
                  <c:v>50.277500000000003</c:v>
                </c:pt>
                <c:pt idx="4353">
                  <c:v>50.2879</c:v>
                </c:pt>
                <c:pt idx="4354">
                  <c:v>50.298299999999998</c:v>
                </c:pt>
                <c:pt idx="4355">
                  <c:v>50.308700000000002</c:v>
                </c:pt>
                <c:pt idx="4356">
                  <c:v>50.319200000000002</c:v>
                </c:pt>
                <c:pt idx="4357">
                  <c:v>50.329599999999999</c:v>
                </c:pt>
                <c:pt idx="4358">
                  <c:v>50.34</c:v>
                </c:pt>
                <c:pt idx="4359">
                  <c:v>50.3504</c:v>
                </c:pt>
                <c:pt idx="4360">
                  <c:v>50.360799999999998</c:v>
                </c:pt>
                <c:pt idx="4361">
                  <c:v>50.371200000000002</c:v>
                </c:pt>
                <c:pt idx="4362">
                  <c:v>50.381599999999999</c:v>
                </c:pt>
                <c:pt idx="4363">
                  <c:v>50.392000000000003</c:v>
                </c:pt>
                <c:pt idx="4364">
                  <c:v>50.4024</c:v>
                </c:pt>
                <c:pt idx="4365">
                  <c:v>50.412799999999997</c:v>
                </c:pt>
                <c:pt idx="4366">
                  <c:v>50.423200000000001</c:v>
                </c:pt>
                <c:pt idx="4367">
                  <c:v>50.433599999999998</c:v>
                </c:pt>
                <c:pt idx="4368">
                  <c:v>50.444000000000003</c:v>
                </c:pt>
                <c:pt idx="4369">
                  <c:v>50.4544</c:v>
                </c:pt>
                <c:pt idx="4370">
                  <c:v>50.464799999999997</c:v>
                </c:pt>
                <c:pt idx="4371">
                  <c:v>50.475200000000001</c:v>
                </c:pt>
                <c:pt idx="4372">
                  <c:v>50.485599999999998</c:v>
                </c:pt>
                <c:pt idx="4373">
                  <c:v>50.496000000000002</c:v>
                </c:pt>
                <c:pt idx="4374">
                  <c:v>50.506399999999999</c:v>
                </c:pt>
                <c:pt idx="4375">
                  <c:v>50.516800000000003</c:v>
                </c:pt>
                <c:pt idx="4376">
                  <c:v>50.527200000000001</c:v>
                </c:pt>
                <c:pt idx="4377">
                  <c:v>50.537599999999998</c:v>
                </c:pt>
                <c:pt idx="4378">
                  <c:v>50.548000000000002</c:v>
                </c:pt>
                <c:pt idx="4379">
                  <c:v>50.558399999999999</c:v>
                </c:pt>
                <c:pt idx="4380">
                  <c:v>50.568800000000003</c:v>
                </c:pt>
                <c:pt idx="4381">
                  <c:v>50.5792</c:v>
                </c:pt>
                <c:pt idx="4382">
                  <c:v>50.589700000000001</c:v>
                </c:pt>
                <c:pt idx="4383">
                  <c:v>50.600099999999998</c:v>
                </c:pt>
                <c:pt idx="4384">
                  <c:v>50.610500000000002</c:v>
                </c:pt>
                <c:pt idx="4385">
                  <c:v>50.620899999999999</c:v>
                </c:pt>
                <c:pt idx="4386">
                  <c:v>50.631300000000003</c:v>
                </c:pt>
                <c:pt idx="4387">
                  <c:v>50.6417</c:v>
                </c:pt>
                <c:pt idx="4388">
                  <c:v>50.652099999999997</c:v>
                </c:pt>
                <c:pt idx="4389">
                  <c:v>50.662500000000001</c:v>
                </c:pt>
                <c:pt idx="4390">
                  <c:v>50.672899999999998</c:v>
                </c:pt>
                <c:pt idx="4391">
                  <c:v>50.683300000000003</c:v>
                </c:pt>
                <c:pt idx="4392">
                  <c:v>50.6937</c:v>
                </c:pt>
                <c:pt idx="4393">
                  <c:v>50.704099999999997</c:v>
                </c:pt>
                <c:pt idx="4394">
                  <c:v>50.714500000000001</c:v>
                </c:pt>
                <c:pt idx="4395">
                  <c:v>50.724899999999998</c:v>
                </c:pt>
                <c:pt idx="4396">
                  <c:v>50.735300000000002</c:v>
                </c:pt>
                <c:pt idx="4397">
                  <c:v>50.745699999999999</c:v>
                </c:pt>
                <c:pt idx="4398">
                  <c:v>50.756100000000004</c:v>
                </c:pt>
                <c:pt idx="4399">
                  <c:v>50.766500000000001</c:v>
                </c:pt>
                <c:pt idx="4400">
                  <c:v>50.776899999999998</c:v>
                </c:pt>
                <c:pt idx="4401">
                  <c:v>50.787300000000002</c:v>
                </c:pt>
                <c:pt idx="4402">
                  <c:v>50.797699999999999</c:v>
                </c:pt>
                <c:pt idx="4403">
                  <c:v>50.808100000000003</c:v>
                </c:pt>
                <c:pt idx="4404">
                  <c:v>50.8185</c:v>
                </c:pt>
                <c:pt idx="4405">
                  <c:v>50.828899999999997</c:v>
                </c:pt>
                <c:pt idx="4406">
                  <c:v>50.839300000000001</c:v>
                </c:pt>
                <c:pt idx="4407">
                  <c:v>50.849699999999999</c:v>
                </c:pt>
                <c:pt idx="4408">
                  <c:v>50.860199999999999</c:v>
                </c:pt>
                <c:pt idx="4409">
                  <c:v>50.870600000000003</c:v>
                </c:pt>
                <c:pt idx="4410">
                  <c:v>50.881</c:v>
                </c:pt>
                <c:pt idx="4411">
                  <c:v>50.891399999999997</c:v>
                </c:pt>
                <c:pt idx="4412">
                  <c:v>50.901800000000001</c:v>
                </c:pt>
                <c:pt idx="4413">
                  <c:v>50.912199999999999</c:v>
                </c:pt>
                <c:pt idx="4414">
                  <c:v>50.922600000000003</c:v>
                </c:pt>
                <c:pt idx="4415">
                  <c:v>50.933</c:v>
                </c:pt>
                <c:pt idx="4416">
                  <c:v>50.943399999999997</c:v>
                </c:pt>
                <c:pt idx="4417">
                  <c:v>50.953800000000001</c:v>
                </c:pt>
                <c:pt idx="4418">
                  <c:v>50.964199999999998</c:v>
                </c:pt>
                <c:pt idx="4419">
                  <c:v>50.974600000000002</c:v>
                </c:pt>
                <c:pt idx="4420">
                  <c:v>50.984999999999999</c:v>
                </c:pt>
                <c:pt idx="4421">
                  <c:v>50.995399999999997</c:v>
                </c:pt>
                <c:pt idx="4422">
                  <c:v>51.005800000000001</c:v>
                </c:pt>
                <c:pt idx="4423">
                  <c:v>51.016199999999998</c:v>
                </c:pt>
                <c:pt idx="4424">
                  <c:v>51.026600000000002</c:v>
                </c:pt>
                <c:pt idx="4425">
                  <c:v>51.036999999999999</c:v>
                </c:pt>
                <c:pt idx="4426">
                  <c:v>51.047400000000003</c:v>
                </c:pt>
                <c:pt idx="4427">
                  <c:v>51.0578</c:v>
                </c:pt>
                <c:pt idx="4428">
                  <c:v>51.068199999999997</c:v>
                </c:pt>
                <c:pt idx="4429">
                  <c:v>51.078600000000002</c:v>
                </c:pt>
                <c:pt idx="4430">
                  <c:v>51.088999999999999</c:v>
                </c:pt>
                <c:pt idx="4431">
                  <c:v>51.099400000000003</c:v>
                </c:pt>
                <c:pt idx="4432">
                  <c:v>51.1098</c:v>
                </c:pt>
                <c:pt idx="4433">
                  <c:v>51.120199999999997</c:v>
                </c:pt>
                <c:pt idx="4434">
                  <c:v>51.130699999999997</c:v>
                </c:pt>
                <c:pt idx="4435">
                  <c:v>51.141100000000002</c:v>
                </c:pt>
                <c:pt idx="4436">
                  <c:v>51.151499999999999</c:v>
                </c:pt>
                <c:pt idx="4437">
                  <c:v>51.161900000000003</c:v>
                </c:pt>
                <c:pt idx="4438">
                  <c:v>51.1723</c:v>
                </c:pt>
                <c:pt idx="4439">
                  <c:v>51.182699999999997</c:v>
                </c:pt>
                <c:pt idx="4440">
                  <c:v>51.193100000000001</c:v>
                </c:pt>
                <c:pt idx="4441">
                  <c:v>51.203499999999998</c:v>
                </c:pt>
                <c:pt idx="4442">
                  <c:v>51.213900000000002</c:v>
                </c:pt>
                <c:pt idx="4443">
                  <c:v>51.224299999999999</c:v>
                </c:pt>
                <c:pt idx="4444">
                  <c:v>51.234699999999997</c:v>
                </c:pt>
                <c:pt idx="4445">
                  <c:v>51.245100000000001</c:v>
                </c:pt>
                <c:pt idx="4446">
                  <c:v>51.255499999999998</c:v>
                </c:pt>
                <c:pt idx="4447">
                  <c:v>51.265900000000002</c:v>
                </c:pt>
                <c:pt idx="4448">
                  <c:v>51.276299999999999</c:v>
                </c:pt>
                <c:pt idx="4449">
                  <c:v>51.286700000000003</c:v>
                </c:pt>
                <c:pt idx="4450">
                  <c:v>51.2971</c:v>
                </c:pt>
                <c:pt idx="4451">
                  <c:v>51.307499999999997</c:v>
                </c:pt>
                <c:pt idx="4452">
                  <c:v>51.317900000000002</c:v>
                </c:pt>
                <c:pt idx="4453">
                  <c:v>51.328299999999999</c:v>
                </c:pt>
                <c:pt idx="4454">
                  <c:v>51.338700000000003</c:v>
                </c:pt>
                <c:pt idx="4455">
                  <c:v>51.3491</c:v>
                </c:pt>
                <c:pt idx="4456">
                  <c:v>51.359499999999997</c:v>
                </c:pt>
                <c:pt idx="4457">
                  <c:v>51.369900000000001</c:v>
                </c:pt>
                <c:pt idx="4458">
                  <c:v>51.380299999999998</c:v>
                </c:pt>
                <c:pt idx="4459">
                  <c:v>51.390700000000002</c:v>
                </c:pt>
                <c:pt idx="4460">
                  <c:v>51.401200000000003</c:v>
                </c:pt>
                <c:pt idx="4461">
                  <c:v>51.4116</c:v>
                </c:pt>
                <c:pt idx="4462">
                  <c:v>51.421999999999997</c:v>
                </c:pt>
                <c:pt idx="4463">
                  <c:v>51.432400000000001</c:v>
                </c:pt>
                <c:pt idx="4464">
                  <c:v>51.442799999999998</c:v>
                </c:pt>
                <c:pt idx="4465">
                  <c:v>51.453200000000002</c:v>
                </c:pt>
                <c:pt idx="4466">
                  <c:v>51.4636</c:v>
                </c:pt>
                <c:pt idx="4467">
                  <c:v>51.473999999999997</c:v>
                </c:pt>
                <c:pt idx="4468">
                  <c:v>51.484400000000001</c:v>
                </c:pt>
                <c:pt idx="4469">
                  <c:v>51.494799999999998</c:v>
                </c:pt>
                <c:pt idx="4470">
                  <c:v>51.505200000000002</c:v>
                </c:pt>
                <c:pt idx="4471">
                  <c:v>51.515599999999999</c:v>
                </c:pt>
                <c:pt idx="4472">
                  <c:v>51.526000000000003</c:v>
                </c:pt>
                <c:pt idx="4473">
                  <c:v>51.5364</c:v>
                </c:pt>
                <c:pt idx="4474">
                  <c:v>51.546799999999998</c:v>
                </c:pt>
                <c:pt idx="4475">
                  <c:v>51.557200000000002</c:v>
                </c:pt>
                <c:pt idx="4476">
                  <c:v>51.567599999999999</c:v>
                </c:pt>
                <c:pt idx="4477">
                  <c:v>51.578000000000003</c:v>
                </c:pt>
                <c:pt idx="4478">
                  <c:v>51.5884</c:v>
                </c:pt>
                <c:pt idx="4479">
                  <c:v>51.598799999999997</c:v>
                </c:pt>
                <c:pt idx="4480">
                  <c:v>51.609200000000001</c:v>
                </c:pt>
                <c:pt idx="4481">
                  <c:v>51.619599999999998</c:v>
                </c:pt>
                <c:pt idx="4482">
                  <c:v>51.63</c:v>
                </c:pt>
                <c:pt idx="4483">
                  <c:v>51.6404</c:v>
                </c:pt>
                <c:pt idx="4484">
                  <c:v>51.650799999999997</c:v>
                </c:pt>
                <c:pt idx="4485">
                  <c:v>51.661200000000001</c:v>
                </c:pt>
                <c:pt idx="4486">
                  <c:v>51.671700000000001</c:v>
                </c:pt>
                <c:pt idx="4487">
                  <c:v>51.682099999999998</c:v>
                </c:pt>
                <c:pt idx="4488">
                  <c:v>51.692500000000003</c:v>
                </c:pt>
                <c:pt idx="4489">
                  <c:v>51.7029</c:v>
                </c:pt>
                <c:pt idx="4490">
                  <c:v>51.713299999999997</c:v>
                </c:pt>
                <c:pt idx="4491">
                  <c:v>51.723700000000001</c:v>
                </c:pt>
                <c:pt idx="4492">
                  <c:v>51.734099999999998</c:v>
                </c:pt>
                <c:pt idx="4493">
                  <c:v>51.744500000000002</c:v>
                </c:pt>
                <c:pt idx="4494">
                  <c:v>51.754899999999999</c:v>
                </c:pt>
                <c:pt idx="4495">
                  <c:v>51.765300000000003</c:v>
                </c:pt>
                <c:pt idx="4496">
                  <c:v>51.775700000000001</c:v>
                </c:pt>
                <c:pt idx="4497">
                  <c:v>51.786099999999998</c:v>
                </c:pt>
                <c:pt idx="4498">
                  <c:v>51.796500000000002</c:v>
                </c:pt>
                <c:pt idx="4499">
                  <c:v>51.806899999999999</c:v>
                </c:pt>
                <c:pt idx="4500">
                  <c:v>51.817300000000003</c:v>
                </c:pt>
                <c:pt idx="4501">
                  <c:v>51.8277</c:v>
                </c:pt>
                <c:pt idx="4502">
                  <c:v>51.838099999999997</c:v>
                </c:pt>
                <c:pt idx="4503">
                  <c:v>51.848500000000001</c:v>
                </c:pt>
                <c:pt idx="4504">
                  <c:v>51.858899999999998</c:v>
                </c:pt>
                <c:pt idx="4505">
                  <c:v>51.869300000000003</c:v>
                </c:pt>
                <c:pt idx="4506">
                  <c:v>51.8797</c:v>
                </c:pt>
                <c:pt idx="4507">
                  <c:v>51.890099999999997</c:v>
                </c:pt>
                <c:pt idx="4508">
                  <c:v>51.900500000000001</c:v>
                </c:pt>
                <c:pt idx="4509">
                  <c:v>51.910899999999998</c:v>
                </c:pt>
                <c:pt idx="4510">
                  <c:v>51.921300000000002</c:v>
                </c:pt>
                <c:pt idx="4511">
                  <c:v>51.931699999999999</c:v>
                </c:pt>
                <c:pt idx="4512">
                  <c:v>51.9422</c:v>
                </c:pt>
                <c:pt idx="4513">
                  <c:v>51.952599999999997</c:v>
                </c:pt>
                <c:pt idx="4514">
                  <c:v>51.963000000000001</c:v>
                </c:pt>
                <c:pt idx="4515">
                  <c:v>51.973399999999998</c:v>
                </c:pt>
                <c:pt idx="4516">
                  <c:v>51.983800000000002</c:v>
                </c:pt>
                <c:pt idx="4517">
                  <c:v>51.994199999999999</c:v>
                </c:pt>
                <c:pt idx="4518">
                  <c:v>52.004600000000003</c:v>
                </c:pt>
                <c:pt idx="4519">
                  <c:v>52.015000000000001</c:v>
                </c:pt>
                <c:pt idx="4520">
                  <c:v>52.025399999999998</c:v>
                </c:pt>
                <c:pt idx="4521">
                  <c:v>52.035800000000002</c:v>
                </c:pt>
                <c:pt idx="4522">
                  <c:v>52.046199999999999</c:v>
                </c:pt>
                <c:pt idx="4523">
                  <c:v>52.056600000000003</c:v>
                </c:pt>
                <c:pt idx="4524">
                  <c:v>52.067</c:v>
                </c:pt>
                <c:pt idx="4525">
                  <c:v>52.077399999999997</c:v>
                </c:pt>
                <c:pt idx="4526">
                  <c:v>52.087800000000001</c:v>
                </c:pt>
                <c:pt idx="4527">
                  <c:v>52.098199999999999</c:v>
                </c:pt>
                <c:pt idx="4528">
                  <c:v>52.108600000000003</c:v>
                </c:pt>
                <c:pt idx="4529">
                  <c:v>52.119</c:v>
                </c:pt>
                <c:pt idx="4530">
                  <c:v>52.129399999999997</c:v>
                </c:pt>
                <c:pt idx="4531">
                  <c:v>52.139800000000001</c:v>
                </c:pt>
                <c:pt idx="4532">
                  <c:v>52.150199999999998</c:v>
                </c:pt>
                <c:pt idx="4533">
                  <c:v>52.160600000000002</c:v>
                </c:pt>
                <c:pt idx="4534">
                  <c:v>52.170999999999999</c:v>
                </c:pt>
                <c:pt idx="4535">
                  <c:v>52.181399999999996</c:v>
                </c:pt>
                <c:pt idx="4536">
                  <c:v>52.191800000000001</c:v>
                </c:pt>
                <c:pt idx="4537">
                  <c:v>52.202199999999998</c:v>
                </c:pt>
                <c:pt idx="4538">
                  <c:v>52.212699999999998</c:v>
                </c:pt>
                <c:pt idx="4539">
                  <c:v>52.223100000000002</c:v>
                </c:pt>
                <c:pt idx="4540">
                  <c:v>52.233499999999999</c:v>
                </c:pt>
                <c:pt idx="4541">
                  <c:v>52.243899999999996</c:v>
                </c:pt>
                <c:pt idx="4542">
                  <c:v>52.254300000000001</c:v>
                </c:pt>
                <c:pt idx="4543">
                  <c:v>52.264699999999998</c:v>
                </c:pt>
                <c:pt idx="4544">
                  <c:v>52.275100000000002</c:v>
                </c:pt>
                <c:pt idx="4545">
                  <c:v>52.285499999999999</c:v>
                </c:pt>
                <c:pt idx="4546">
                  <c:v>52.295900000000003</c:v>
                </c:pt>
                <c:pt idx="4547">
                  <c:v>52.3063</c:v>
                </c:pt>
                <c:pt idx="4548">
                  <c:v>52.316699999999997</c:v>
                </c:pt>
                <c:pt idx="4549">
                  <c:v>52.327100000000002</c:v>
                </c:pt>
                <c:pt idx="4550">
                  <c:v>52.337499999999999</c:v>
                </c:pt>
                <c:pt idx="4551">
                  <c:v>52.347900000000003</c:v>
                </c:pt>
                <c:pt idx="4552">
                  <c:v>52.3583</c:v>
                </c:pt>
                <c:pt idx="4553">
                  <c:v>52.368699999999997</c:v>
                </c:pt>
                <c:pt idx="4554">
                  <c:v>52.379100000000001</c:v>
                </c:pt>
                <c:pt idx="4555">
                  <c:v>52.389499999999998</c:v>
                </c:pt>
                <c:pt idx="4556">
                  <c:v>52.399900000000002</c:v>
                </c:pt>
                <c:pt idx="4557">
                  <c:v>52.410299999999999</c:v>
                </c:pt>
                <c:pt idx="4558">
                  <c:v>52.420699999999997</c:v>
                </c:pt>
                <c:pt idx="4559">
                  <c:v>52.431100000000001</c:v>
                </c:pt>
                <c:pt idx="4560">
                  <c:v>52.441499999999998</c:v>
                </c:pt>
                <c:pt idx="4561">
                  <c:v>52.451900000000002</c:v>
                </c:pt>
                <c:pt idx="4562">
                  <c:v>52.462299999999999</c:v>
                </c:pt>
                <c:pt idx="4563">
                  <c:v>52.472700000000003</c:v>
                </c:pt>
                <c:pt idx="4564">
                  <c:v>52.483199999999997</c:v>
                </c:pt>
                <c:pt idx="4565">
                  <c:v>52.493600000000001</c:v>
                </c:pt>
                <c:pt idx="4566">
                  <c:v>52.503999999999998</c:v>
                </c:pt>
                <c:pt idx="4567">
                  <c:v>52.514400000000002</c:v>
                </c:pt>
                <c:pt idx="4568">
                  <c:v>52.524799999999999</c:v>
                </c:pt>
                <c:pt idx="4569">
                  <c:v>52.535200000000003</c:v>
                </c:pt>
                <c:pt idx="4570">
                  <c:v>52.5456</c:v>
                </c:pt>
                <c:pt idx="4571">
                  <c:v>52.555999999999997</c:v>
                </c:pt>
                <c:pt idx="4572">
                  <c:v>52.566400000000002</c:v>
                </c:pt>
                <c:pt idx="4573">
                  <c:v>52.576799999999999</c:v>
                </c:pt>
                <c:pt idx="4574">
                  <c:v>52.587200000000003</c:v>
                </c:pt>
                <c:pt idx="4575">
                  <c:v>52.5976</c:v>
                </c:pt>
                <c:pt idx="4576">
                  <c:v>52.607999999999997</c:v>
                </c:pt>
                <c:pt idx="4577">
                  <c:v>52.618400000000001</c:v>
                </c:pt>
                <c:pt idx="4578">
                  <c:v>52.628799999999998</c:v>
                </c:pt>
                <c:pt idx="4579">
                  <c:v>52.639200000000002</c:v>
                </c:pt>
                <c:pt idx="4580">
                  <c:v>52.6496</c:v>
                </c:pt>
                <c:pt idx="4581">
                  <c:v>52.66</c:v>
                </c:pt>
                <c:pt idx="4582">
                  <c:v>52.670400000000001</c:v>
                </c:pt>
                <c:pt idx="4583">
                  <c:v>52.680799999999998</c:v>
                </c:pt>
                <c:pt idx="4584">
                  <c:v>52.691200000000002</c:v>
                </c:pt>
                <c:pt idx="4585">
                  <c:v>52.701599999999999</c:v>
                </c:pt>
                <c:pt idx="4586">
                  <c:v>52.712000000000003</c:v>
                </c:pt>
                <c:pt idx="4587">
                  <c:v>52.7224</c:v>
                </c:pt>
                <c:pt idx="4588">
                  <c:v>52.732799999999997</c:v>
                </c:pt>
                <c:pt idx="4589">
                  <c:v>52.743200000000002</c:v>
                </c:pt>
                <c:pt idx="4590">
                  <c:v>52.753700000000002</c:v>
                </c:pt>
                <c:pt idx="4591">
                  <c:v>52.764099999999999</c:v>
                </c:pt>
                <c:pt idx="4592">
                  <c:v>52.774500000000003</c:v>
                </c:pt>
                <c:pt idx="4593">
                  <c:v>52.7849</c:v>
                </c:pt>
                <c:pt idx="4594">
                  <c:v>52.795299999999997</c:v>
                </c:pt>
                <c:pt idx="4595">
                  <c:v>52.805700000000002</c:v>
                </c:pt>
                <c:pt idx="4596">
                  <c:v>52.816099999999999</c:v>
                </c:pt>
                <c:pt idx="4597">
                  <c:v>52.826500000000003</c:v>
                </c:pt>
                <c:pt idx="4598">
                  <c:v>52.8369</c:v>
                </c:pt>
                <c:pt idx="4599">
                  <c:v>52.847299999999997</c:v>
                </c:pt>
                <c:pt idx="4600">
                  <c:v>52.857700000000001</c:v>
                </c:pt>
                <c:pt idx="4601">
                  <c:v>52.868099999999998</c:v>
                </c:pt>
                <c:pt idx="4602">
                  <c:v>52.878500000000003</c:v>
                </c:pt>
                <c:pt idx="4603">
                  <c:v>52.8889</c:v>
                </c:pt>
                <c:pt idx="4604">
                  <c:v>52.899299999999997</c:v>
                </c:pt>
                <c:pt idx="4605">
                  <c:v>52.909700000000001</c:v>
                </c:pt>
                <c:pt idx="4606">
                  <c:v>52.920099999999998</c:v>
                </c:pt>
                <c:pt idx="4607">
                  <c:v>52.930500000000002</c:v>
                </c:pt>
                <c:pt idx="4608">
                  <c:v>52.940899999999999</c:v>
                </c:pt>
                <c:pt idx="4609">
                  <c:v>52.951300000000003</c:v>
                </c:pt>
                <c:pt idx="4610">
                  <c:v>52.9617</c:v>
                </c:pt>
                <c:pt idx="4611">
                  <c:v>52.972099999999998</c:v>
                </c:pt>
                <c:pt idx="4612">
                  <c:v>52.982500000000002</c:v>
                </c:pt>
                <c:pt idx="4613">
                  <c:v>52.992899999999999</c:v>
                </c:pt>
                <c:pt idx="4614">
                  <c:v>53.003300000000003</c:v>
                </c:pt>
                <c:pt idx="4615">
                  <c:v>53.0137</c:v>
                </c:pt>
                <c:pt idx="4616">
                  <c:v>53.0242</c:v>
                </c:pt>
                <c:pt idx="4617">
                  <c:v>53.034599999999998</c:v>
                </c:pt>
                <c:pt idx="4618">
                  <c:v>53.045000000000002</c:v>
                </c:pt>
                <c:pt idx="4619">
                  <c:v>53.055399999999999</c:v>
                </c:pt>
                <c:pt idx="4620">
                  <c:v>53.065800000000003</c:v>
                </c:pt>
                <c:pt idx="4621">
                  <c:v>53.0762</c:v>
                </c:pt>
                <c:pt idx="4622">
                  <c:v>53.086599999999997</c:v>
                </c:pt>
                <c:pt idx="4623">
                  <c:v>53.097000000000001</c:v>
                </c:pt>
                <c:pt idx="4624">
                  <c:v>53.107399999999998</c:v>
                </c:pt>
                <c:pt idx="4625">
                  <c:v>53.117800000000003</c:v>
                </c:pt>
                <c:pt idx="4626">
                  <c:v>53.1282</c:v>
                </c:pt>
                <c:pt idx="4627">
                  <c:v>53.138599999999997</c:v>
                </c:pt>
                <c:pt idx="4628">
                  <c:v>53.149000000000001</c:v>
                </c:pt>
                <c:pt idx="4629">
                  <c:v>53.159399999999998</c:v>
                </c:pt>
                <c:pt idx="4630">
                  <c:v>53.169800000000002</c:v>
                </c:pt>
                <c:pt idx="4631">
                  <c:v>53.180199999999999</c:v>
                </c:pt>
                <c:pt idx="4632">
                  <c:v>53.190600000000003</c:v>
                </c:pt>
                <c:pt idx="4633">
                  <c:v>53.201000000000001</c:v>
                </c:pt>
                <c:pt idx="4634">
                  <c:v>53.211399999999998</c:v>
                </c:pt>
                <c:pt idx="4635">
                  <c:v>53.221800000000002</c:v>
                </c:pt>
                <c:pt idx="4636">
                  <c:v>53.232199999999999</c:v>
                </c:pt>
                <c:pt idx="4637">
                  <c:v>53.242600000000003</c:v>
                </c:pt>
                <c:pt idx="4638">
                  <c:v>53.253</c:v>
                </c:pt>
                <c:pt idx="4639">
                  <c:v>53.263399999999997</c:v>
                </c:pt>
                <c:pt idx="4640">
                  <c:v>53.273800000000001</c:v>
                </c:pt>
                <c:pt idx="4641">
                  <c:v>53.284199999999998</c:v>
                </c:pt>
                <c:pt idx="4642">
                  <c:v>53.294699999999999</c:v>
                </c:pt>
                <c:pt idx="4643">
                  <c:v>53.305100000000003</c:v>
                </c:pt>
                <c:pt idx="4644">
                  <c:v>53.3155</c:v>
                </c:pt>
                <c:pt idx="4645">
                  <c:v>53.325899999999997</c:v>
                </c:pt>
                <c:pt idx="4646">
                  <c:v>53.336300000000001</c:v>
                </c:pt>
                <c:pt idx="4647">
                  <c:v>53.346699999999998</c:v>
                </c:pt>
                <c:pt idx="4648">
                  <c:v>53.357100000000003</c:v>
                </c:pt>
                <c:pt idx="4649">
                  <c:v>53.3675</c:v>
                </c:pt>
                <c:pt idx="4650">
                  <c:v>53.377899999999997</c:v>
                </c:pt>
                <c:pt idx="4651">
                  <c:v>53.388300000000001</c:v>
                </c:pt>
                <c:pt idx="4652">
                  <c:v>53.398699999999998</c:v>
                </c:pt>
                <c:pt idx="4653">
                  <c:v>53.409100000000002</c:v>
                </c:pt>
                <c:pt idx="4654">
                  <c:v>53.419499999999999</c:v>
                </c:pt>
                <c:pt idx="4655">
                  <c:v>53.429900000000004</c:v>
                </c:pt>
                <c:pt idx="4656">
                  <c:v>53.440300000000001</c:v>
                </c:pt>
                <c:pt idx="4657">
                  <c:v>53.450699999999998</c:v>
                </c:pt>
                <c:pt idx="4658">
                  <c:v>53.461100000000002</c:v>
                </c:pt>
                <c:pt idx="4659">
                  <c:v>53.471499999999999</c:v>
                </c:pt>
                <c:pt idx="4660">
                  <c:v>53.481900000000003</c:v>
                </c:pt>
                <c:pt idx="4661">
                  <c:v>53.4923</c:v>
                </c:pt>
                <c:pt idx="4662">
                  <c:v>53.502699999999997</c:v>
                </c:pt>
                <c:pt idx="4663">
                  <c:v>53.513100000000001</c:v>
                </c:pt>
                <c:pt idx="4664">
                  <c:v>53.523499999999999</c:v>
                </c:pt>
                <c:pt idx="4665">
                  <c:v>53.533900000000003</c:v>
                </c:pt>
                <c:pt idx="4666">
                  <c:v>53.5443</c:v>
                </c:pt>
                <c:pt idx="4667">
                  <c:v>53.554699999999997</c:v>
                </c:pt>
                <c:pt idx="4668">
                  <c:v>53.565199999999997</c:v>
                </c:pt>
                <c:pt idx="4669">
                  <c:v>53.575600000000001</c:v>
                </c:pt>
                <c:pt idx="4670">
                  <c:v>53.585999999999999</c:v>
                </c:pt>
                <c:pt idx="4671">
                  <c:v>53.596400000000003</c:v>
                </c:pt>
                <c:pt idx="4672">
                  <c:v>53.6068</c:v>
                </c:pt>
                <c:pt idx="4673">
                  <c:v>53.617199999999997</c:v>
                </c:pt>
                <c:pt idx="4674">
                  <c:v>53.627600000000001</c:v>
                </c:pt>
                <c:pt idx="4675">
                  <c:v>53.637999999999998</c:v>
                </c:pt>
                <c:pt idx="4676">
                  <c:v>53.648400000000002</c:v>
                </c:pt>
                <c:pt idx="4677">
                  <c:v>53.658799999999999</c:v>
                </c:pt>
                <c:pt idx="4678">
                  <c:v>53.669199999999996</c:v>
                </c:pt>
                <c:pt idx="4679">
                  <c:v>53.679600000000001</c:v>
                </c:pt>
                <c:pt idx="4680">
                  <c:v>53.69</c:v>
                </c:pt>
                <c:pt idx="4681">
                  <c:v>53.700400000000002</c:v>
                </c:pt>
                <c:pt idx="4682">
                  <c:v>53.710799999999999</c:v>
                </c:pt>
                <c:pt idx="4683">
                  <c:v>53.721200000000003</c:v>
                </c:pt>
                <c:pt idx="4684">
                  <c:v>53.7316</c:v>
                </c:pt>
                <c:pt idx="4685">
                  <c:v>53.741999999999997</c:v>
                </c:pt>
                <c:pt idx="4686">
                  <c:v>53.752400000000002</c:v>
                </c:pt>
                <c:pt idx="4687">
                  <c:v>53.762799999999999</c:v>
                </c:pt>
                <c:pt idx="4688">
                  <c:v>53.773200000000003</c:v>
                </c:pt>
                <c:pt idx="4689">
                  <c:v>53.7836</c:v>
                </c:pt>
                <c:pt idx="4690">
                  <c:v>53.793999999999997</c:v>
                </c:pt>
                <c:pt idx="4691">
                  <c:v>53.804400000000001</c:v>
                </c:pt>
                <c:pt idx="4692">
                  <c:v>53.814799999999998</c:v>
                </c:pt>
                <c:pt idx="4693">
                  <c:v>53.825200000000002</c:v>
                </c:pt>
                <c:pt idx="4694">
                  <c:v>53.835700000000003</c:v>
                </c:pt>
                <c:pt idx="4695">
                  <c:v>53.8461</c:v>
                </c:pt>
                <c:pt idx="4696">
                  <c:v>53.856499999999997</c:v>
                </c:pt>
                <c:pt idx="4697">
                  <c:v>53.866900000000001</c:v>
                </c:pt>
                <c:pt idx="4698">
                  <c:v>53.877299999999998</c:v>
                </c:pt>
                <c:pt idx="4699">
                  <c:v>53.887700000000002</c:v>
                </c:pt>
                <c:pt idx="4700">
                  <c:v>53.898099999999999</c:v>
                </c:pt>
                <c:pt idx="4701">
                  <c:v>53.908499999999997</c:v>
                </c:pt>
                <c:pt idx="4702">
                  <c:v>53.918900000000001</c:v>
                </c:pt>
                <c:pt idx="4703">
                  <c:v>53.929299999999998</c:v>
                </c:pt>
                <c:pt idx="4704">
                  <c:v>53.939700000000002</c:v>
                </c:pt>
                <c:pt idx="4705">
                  <c:v>53.950099999999999</c:v>
                </c:pt>
                <c:pt idx="4706">
                  <c:v>53.960500000000003</c:v>
                </c:pt>
                <c:pt idx="4707">
                  <c:v>53.9709</c:v>
                </c:pt>
                <c:pt idx="4708">
                  <c:v>53.981299999999997</c:v>
                </c:pt>
                <c:pt idx="4709">
                  <c:v>53.991700000000002</c:v>
                </c:pt>
                <c:pt idx="4710">
                  <c:v>54.002099999999999</c:v>
                </c:pt>
                <c:pt idx="4711">
                  <c:v>54.012500000000003</c:v>
                </c:pt>
                <c:pt idx="4712">
                  <c:v>54.0229</c:v>
                </c:pt>
                <c:pt idx="4713">
                  <c:v>54.033299999999997</c:v>
                </c:pt>
                <c:pt idx="4714">
                  <c:v>54.043700000000001</c:v>
                </c:pt>
                <c:pt idx="4715">
                  <c:v>54.054099999999998</c:v>
                </c:pt>
                <c:pt idx="4716">
                  <c:v>54.064500000000002</c:v>
                </c:pt>
                <c:pt idx="4717">
                  <c:v>54.0749</c:v>
                </c:pt>
                <c:pt idx="4718">
                  <c:v>54.085299999999997</c:v>
                </c:pt>
                <c:pt idx="4719">
                  <c:v>54.095700000000001</c:v>
                </c:pt>
                <c:pt idx="4720">
                  <c:v>54.106200000000001</c:v>
                </c:pt>
                <c:pt idx="4721">
                  <c:v>54.116599999999998</c:v>
                </c:pt>
                <c:pt idx="4722">
                  <c:v>54.127000000000002</c:v>
                </c:pt>
                <c:pt idx="4723">
                  <c:v>54.1374</c:v>
                </c:pt>
                <c:pt idx="4724">
                  <c:v>54.147799999999997</c:v>
                </c:pt>
                <c:pt idx="4725">
                  <c:v>54.158200000000001</c:v>
                </c:pt>
                <c:pt idx="4726">
                  <c:v>54.168599999999998</c:v>
                </c:pt>
                <c:pt idx="4727">
                  <c:v>54.179000000000002</c:v>
                </c:pt>
                <c:pt idx="4728">
                  <c:v>54.189399999999999</c:v>
                </c:pt>
                <c:pt idx="4729">
                  <c:v>54.199800000000003</c:v>
                </c:pt>
                <c:pt idx="4730">
                  <c:v>54.2102</c:v>
                </c:pt>
                <c:pt idx="4731">
                  <c:v>54.220599999999997</c:v>
                </c:pt>
                <c:pt idx="4732">
                  <c:v>54.231000000000002</c:v>
                </c:pt>
                <c:pt idx="4733">
                  <c:v>54.241399999999999</c:v>
                </c:pt>
                <c:pt idx="4734">
                  <c:v>54.251800000000003</c:v>
                </c:pt>
                <c:pt idx="4735">
                  <c:v>54.2622</c:v>
                </c:pt>
                <c:pt idx="4736">
                  <c:v>54.272599999999997</c:v>
                </c:pt>
                <c:pt idx="4737">
                  <c:v>54.283000000000001</c:v>
                </c:pt>
                <c:pt idx="4738">
                  <c:v>54.293399999999998</c:v>
                </c:pt>
                <c:pt idx="4739">
                  <c:v>54.303800000000003</c:v>
                </c:pt>
                <c:pt idx="4740">
                  <c:v>54.3142</c:v>
                </c:pt>
                <c:pt idx="4741">
                  <c:v>54.324599999999997</c:v>
                </c:pt>
                <c:pt idx="4742">
                  <c:v>54.335000000000001</c:v>
                </c:pt>
                <c:pt idx="4743">
                  <c:v>54.345399999999998</c:v>
                </c:pt>
                <c:pt idx="4744">
                  <c:v>54.355800000000002</c:v>
                </c:pt>
                <c:pt idx="4745">
                  <c:v>54.366199999999999</c:v>
                </c:pt>
                <c:pt idx="4746">
                  <c:v>54.3767</c:v>
                </c:pt>
                <c:pt idx="4747">
                  <c:v>54.387099999999997</c:v>
                </c:pt>
                <c:pt idx="4748">
                  <c:v>54.397500000000001</c:v>
                </c:pt>
                <c:pt idx="4749">
                  <c:v>54.407899999999998</c:v>
                </c:pt>
                <c:pt idx="4750">
                  <c:v>54.418300000000002</c:v>
                </c:pt>
                <c:pt idx="4751">
                  <c:v>54.428699999999999</c:v>
                </c:pt>
                <c:pt idx="4752">
                  <c:v>54.439100000000003</c:v>
                </c:pt>
                <c:pt idx="4753">
                  <c:v>54.4495</c:v>
                </c:pt>
                <c:pt idx="4754">
                  <c:v>54.459899999999998</c:v>
                </c:pt>
                <c:pt idx="4755">
                  <c:v>54.470300000000002</c:v>
                </c:pt>
                <c:pt idx="4756">
                  <c:v>54.480699999999999</c:v>
                </c:pt>
                <c:pt idx="4757">
                  <c:v>54.491100000000003</c:v>
                </c:pt>
                <c:pt idx="4758">
                  <c:v>54.5015</c:v>
                </c:pt>
                <c:pt idx="4759">
                  <c:v>54.511899999999997</c:v>
                </c:pt>
                <c:pt idx="4760">
                  <c:v>54.522300000000001</c:v>
                </c:pt>
                <c:pt idx="4761">
                  <c:v>54.532699999999998</c:v>
                </c:pt>
                <c:pt idx="4762">
                  <c:v>54.543100000000003</c:v>
                </c:pt>
                <c:pt idx="4763">
                  <c:v>54.5535</c:v>
                </c:pt>
                <c:pt idx="4764">
                  <c:v>54.563899999999997</c:v>
                </c:pt>
                <c:pt idx="4765">
                  <c:v>54.574300000000001</c:v>
                </c:pt>
                <c:pt idx="4766">
                  <c:v>54.584699999999998</c:v>
                </c:pt>
                <c:pt idx="4767">
                  <c:v>54.595100000000002</c:v>
                </c:pt>
                <c:pt idx="4768">
                  <c:v>54.605499999999999</c:v>
                </c:pt>
                <c:pt idx="4769">
                  <c:v>54.615900000000003</c:v>
                </c:pt>
                <c:pt idx="4770">
                  <c:v>54.626300000000001</c:v>
                </c:pt>
                <c:pt idx="4771">
                  <c:v>54.636699999999998</c:v>
                </c:pt>
                <c:pt idx="4772">
                  <c:v>54.647199999999998</c:v>
                </c:pt>
                <c:pt idx="4773">
                  <c:v>54.657600000000002</c:v>
                </c:pt>
                <c:pt idx="4774">
                  <c:v>54.667999999999999</c:v>
                </c:pt>
                <c:pt idx="4775">
                  <c:v>54.678400000000003</c:v>
                </c:pt>
                <c:pt idx="4776">
                  <c:v>54.688800000000001</c:v>
                </c:pt>
                <c:pt idx="4777">
                  <c:v>54.699199999999998</c:v>
                </c:pt>
                <c:pt idx="4778">
                  <c:v>54.709600000000002</c:v>
                </c:pt>
                <c:pt idx="4779">
                  <c:v>54.72</c:v>
                </c:pt>
                <c:pt idx="4780">
                  <c:v>54.730400000000003</c:v>
                </c:pt>
                <c:pt idx="4781">
                  <c:v>54.7408</c:v>
                </c:pt>
                <c:pt idx="4782">
                  <c:v>54.751199999999997</c:v>
                </c:pt>
                <c:pt idx="4783">
                  <c:v>54.761600000000001</c:v>
                </c:pt>
                <c:pt idx="4784">
                  <c:v>54.771999999999998</c:v>
                </c:pt>
                <c:pt idx="4785">
                  <c:v>54.782400000000003</c:v>
                </c:pt>
                <c:pt idx="4786">
                  <c:v>54.7928</c:v>
                </c:pt>
                <c:pt idx="4787">
                  <c:v>54.803199999999997</c:v>
                </c:pt>
                <c:pt idx="4788">
                  <c:v>54.813600000000001</c:v>
                </c:pt>
                <c:pt idx="4789">
                  <c:v>54.823999999999998</c:v>
                </c:pt>
                <c:pt idx="4790">
                  <c:v>54.834400000000002</c:v>
                </c:pt>
                <c:pt idx="4791">
                  <c:v>54.844799999999999</c:v>
                </c:pt>
                <c:pt idx="4792">
                  <c:v>54.855200000000004</c:v>
                </c:pt>
                <c:pt idx="4793">
                  <c:v>54.865600000000001</c:v>
                </c:pt>
                <c:pt idx="4794">
                  <c:v>54.875999999999998</c:v>
                </c:pt>
                <c:pt idx="4795">
                  <c:v>54.886400000000002</c:v>
                </c:pt>
                <c:pt idx="4796">
                  <c:v>54.896799999999999</c:v>
                </c:pt>
                <c:pt idx="4797">
                  <c:v>54.907200000000003</c:v>
                </c:pt>
                <c:pt idx="4798">
                  <c:v>54.917700000000004</c:v>
                </c:pt>
                <c:pt idx="4799">
                  <c:v>54.928100000000001</c:v>
                </c:pt>
                <c:pt idx="4800">
                  <c:v>54.938499999999998</c:v>
                </c:pt>
                <c:pt idx="4801">
                  <c:v>54.948900000000002</c:v>
                </c:pt>
                <c:pt idx="4802">
                  <c:v>54.959299999999999</c:v>
                </c:pt>
                <c:pt idx="4803">
                  <c:v>54.969700000000003</c:v>
                </c:pt>
                <c:pt idx="4804">
                  <c:v>54.9801</c:v>
                </c:pt>
                <c:pt idx="4805">
                  <c:v>54.990499999999997</c:v>
                </c:pt>
                <c:pt idx="4806">
                  <c:v>55.000900000000001</c:v>
                </c:pt>
                <c:pt idx="4807">
                  <c:v>55.011299999999999</c:v>
                </c:pt>
                <c:pt idx="4808">
                  <c:v>55.021700000000003</c:v>
                </c:pt>
                <c:pt idx="4809">
                  <c:v>55.0321</c:v>
                </c:pt>
                <c:pt idx="4810">
                  <c:v>55.042499999999997</c:v>
                </c:pt>
                <c:pt idx="4811">
                  <c:v>55.052900000000001</c:v>
                </c:pt>
                <c:pt idx="4812">
                  <c:v>55.063299999999998</c:v>
                </c:pt>
                <c:pt idx="4813">
                  <c:v>55.073700000000002</c:v>
                </c:pt>
                <c:pt idx="4814">
                  <c:v>55.084099999999999</c:v>
                </c:pt>
                <c:pt idx="4815">
                  <c:v>55.094499999999996</c:v>
                </c:pt>
                <c:pt idx="4816">
                  <c:v>55.104900000000001</c:v>
                </c:pt>
                <c:pt idx="4817">
                  <c:v>55.115299999999998</c:v>
                </c:pt>
                <c:pt idx="4818">
                  <c:v>55.125700000000002</c:v>
                </c:pt>
                <c:pt idx="4819">
                  <c:v>55.136099999999999</c:v>
                </c:pt>
                <c:pt idx="4820">
                  <c:v>55.146500000000003</c:v>
                </c:pt>
                <c:pt idx="4821">
                  <c:v>55.1569</c:v>
                </c:pt>
                <c:pt idx="4822">
                  <c:v>55.167299999999997</c:v>
                </c:pt>
                <c:pt idx="4823">
                  <c:v>55.177700000000002</c:v>
                </c:pt>
                <c:pt idx="4824">
                  <c:v>55.188200000000002</c:v>
                </c:pt>
                <c:pt idx="4825">
                  <c:v>55.198599999999999</c:v>
                </c:pt>
                <c:pt idx="4826">
                  <c:v>55.209000000000003</c:v>
                </c:pt>
                <c:pt idx="4827">
                  <c:v>55.2194</c:v>
                </c:pt>
                <c:pt idx="4828">
                  <c:v>55.229799999999997</c:v>
                </c:pt>
                <c:pt idx="4829">
                  <c:v>55.240200000000002</c:v>
                </c:pt>
                <c:pt idx="4830">
                  <c:v>55.250599999999999</c:v>
                </c:pt>
                <c:pt idx="4831">
                  <c:v>55.261000000000003</c:v>
                </c:pt>
                <c:pt idx="4832">
                  <c:v>55.2714</c:v>
                </c:pt>
                <c:pt idx="4833">
                  <c:v>55.281799999999997</c:v>
                </c:pt>
                <c:pt idx="4834">
                  <c:v>55.292200000000001</c:v>
                </c:pt>
                <c:pt idx="4835">
                  <c:v>55.302599999999998</c:v>
                </c:pt>
                <c:pt idx="4836">
                  <c:v>55.313000000000002</c:v>
                </c:pt>
                <c:pt idx="4837">
                  <c:v>55.323399999999999</c:v>
                </c:pt>
                <c:pt idx="4838">
                  <c:v>55.333799999999997</c:v>
                </c:pt>
                <c:pt idx="4839">
                  <c:v>55.344200000000001</c:v>
                </c:pt>
                <c:pt idx="4840">
                  <c:v>55.354599999999998</c:v>
                </c:pt>
                <c:pt idx="4841">
                  <c:v>55.365000000000002</c:v>
                </c:pt>
                <c:pt idx="4842">
                  <c:v>55.375399999999999</c:v>
                </c:pt>
                <c:pt idx="4843">
                  <c:v>55.385800000000003</c:v>
                </c:pt>
                <c:pt idx="4844">
                  <c:v>55.3962</c:v>
                </c:pt>
                <c:pt idx="4845">
                  <c:v>55.406599999999997</c:v>
                </c:pt>
                <c:pt idx="4846">
                  <c:v>55.417000000000002</c:v>
                </c:pt>
                <c:pt idx="4847">
                  <c:v>55.427399999999999</c:v>
                </c:pt>
                <c:pt idx="4848">
                  <c:v>55.437800000000003</c:v>
                </c:pt>
                <c:pt idx="4849">
                  <c:v>55.4482</c:v>
                </c:pt>
                <c:pt idx="4850">
                  <c:v>55.4587</c:v>
                </c:pt>
                <c:pt idx="4851">
                  <c:v>55.469099999999997</c:v>
                </c:pt>
                <c:pt idx="4852">
                  <c:v>55.479500000000002</c:v>
                </c:pt>
                <c:pt idx="4853">
                  <c:v>55.489899999999999</c:v>
                </c:pt>
                <c:pt idx="4854">
                  <c:v>55.500300000000003</c:v>
                </c:pt>
                <c:pt idx="4855">
                  <c:v>55.5107</c:v>
                </c:pt>
                <c:pt idx="4856">
                  <c:v>55.521099999999997</c:v>
                </c:pt>
                <c:pt idx="4857">
                  <c:v>55.531500000000001</c:v>
                </c:pt>
                <c:pt idx="4858">
                  <c:v>55.541899999999998</c:v>
                </c:pt>
                <c:pt idx="4859">
                  <c:v>55.552300000000002</c:v>
                </c:pt>
                <c:pt idx="4860">
                  <c:v>55.5627</c:v>
                </c:pt>
                <c:pt idx="4861">
                  <c:v>55.573099999999997</c:v>
                </c:pt>
                <c:pt idx="4862">
                  <c:v>55.583500000000001</c:v>
                </c:pt>
                <c:pt idx="4863">
                  <c:v>55.593899999999998</c:v>
                </c:pt>
                <c:pt idx="4864">
                  <c:v>55.604300000000002</c:v>
                </c:pt>
                <c:pt idx="4865">
                  <c:v>55.614699999999999</c:v>
                </c:pt>
                <c:pt idx="4866">
                  <c:v>55.625100000000003</c:v>
                </c:pt>
                <c:pt idx="4867">
                  <c:v>55.6355</c:v>
                </c:pt>
                <c:pt idx="4868">
                  <c:v>55.645899999999997</c:v>
                </c:pt>
                <c:pt idx="4869">
                  <c:v>55.656300000000002</c:v>
                </c:pt>
                <c:pt idx="4870">
                  <c:v>55.666699999999999</c:v>
                </c:pt>
                <c:pt idx="4871">
                  <c:v>55.677100000000003</c:v>
                </c:pt>
                <c:pt idx="4872">
                  <c:v>55.6875</c:v>
                </c:pt>
                <c:pt idx="4873">
                  <c:v>55.697899999999997</c:v>
                </c:pt>
                <c:pt idx="4874">
                  <c:v>55.708300000000001</c:v>
                </c:pt>
                <c:pt idx="4875">
                  <c:v>55.718699999999998</c:v>
                </c:pt>
                <c:pt idx="4876">
                  <c:v>55.729199999999999</c:v>
                </c:pt>
                <c:pt idx="4877">
                  <c:v>55.739600000000003</c:v>
                </c:pt>
                <c:pt idx="4878">
                  <c:v>55.75</c:v>
                </c:pt>
                <c:pt idx="4879">
                  <c:v>55.760399999999997</c:v>
                </c:pt>
                <c:pt idx="4880">
                  <c:v>55.770800000000001</c:v>
                </c:pt>
                <c:pt idx="4881">
                  <c:v>55.781199999999998</c:v>
                </c:pt>
                <c:pt idx="4882">
                  <c:v>55.791600000000003</c:v>
                </c:pt>
                <c:pt idx="4883">
                  <c:v>55.802</c:v>
                </c:pt>
                <c:pt idx="4884">
                  <c:v>55.812399999999997</c:v>
                </c:pt>
                <c:pt idx="4885">
                  <c:v>55.822800000000001</c:v>
                </c:pt>
                <c:pt idx="4886">
                  <c:v>55.833199999999998</c:v>
                </c:pt>
                <c:pt idx="4887">
                  <c:v>55.843600000000002</c:v>
                </c:pt>
                <c:pt idx="4888">
                  <c:v>55.853999999999999</c:v>
                </c:pt>
                <c:pt idx="4889">
                  <c:v>55.864400000000003</c:v>
                </c:pt>
                <c:pt idx="4890">
                  <c:v>55.8748</c:v>
                </c:pt>
                <c:pt idx="4891">
                  <c:v>55.885199999999998</c:v>
                </c:pt>
                <c:pt idx="4892">
                  <c:v>55.895600000000002</c:v>
                </c:pt>
                <c:pt idx="4893">
                  <c:v>55.905999999999999</c:v>
                </c:pt>
                <c:pt idx="4894">
                  <c:v>55.916400000000003</c:v>
                </c:pt>
                <c:pt idx="4895">
                  <c:v>55.9268</c:v>
                </c:pt>
                <c:pt idx="4896">
                  <c:v>55.937199999999997</c:v>
                </c:pt>
                <c:pt idx="4897">
                  <c:v>55.947600000000001</c:v>
                </c:pt>
                <c:pt idx="4898">
                  <c:v>55.957999999999998</c:v>
                </c:pt>
                <c:pt idx="4899">
                  <c:v>55.968400000000003</c:v>
                </c:pt>
                <c:pt idx="4900">
                  <c:v>55.9788</c:v>
                </c:pt>
                <c:pt idx="4901">
                  <c:v>55.989199999999997</c:v>
                </c:pt>
                <c:pt idx="4902">
                  <c:v>55.999699999999997</c:v>
                </c:pt>
                <c:pt idx="4903">
                  <c:v>56.010100000000001</c:v>
                </c:pt>
                <c:pt idx="4904">
                  <c:v>56.020499999999998</c:v>
                </c:pt>
                <c:pt idx="4905">
                  <c:v>56.030900000000003</c:v>
                </c:pt>
                <c:pt idx="4906">
                  <c:v>56.0413</c:v>
                </c:pt>
                <c:pt idx="4907">
                  <c:v>56.051699999999997</c:v>
                </c:pt>
                <c:pt idx="4908">
                  <c:v>56.062100000000001</c:v>
                </c:pt>
                <c:pt idx="4909">
                  <c:v>56.072499999999998</c:v>
                </c:pt>
                <c:pt idx="4910">
                  <c:v>56.082900000000002</c:v>
                </c:pt>
                <c:pt idx="4911">
                  <c:v>56.093299999999999</c:v>
                </c:pt>
                <c:pt idx="4912">
                  <c:v>56.103700000000003</c:v>
                </c:pt>
                <c:pt idx="4913">
                  <c:v>56.114100000000001</c:v>
                </c:pt>
                <c:pt idx="4914">
                  <c:v>56.124499999999998</c:v>
                </c:pt>
                <c:pt idx="4915">
                  <c:v>56.134900000000002</c:v>
                </c:pt>
                <c:pt idx="4916">
                  <c:v>56.145299999999999</c:v>
                </c:pt>
                <c:pt idx="4917">
                  <c:v>56.155700000000003</c:v>
                </c:pt>
                <c:pt idx="4918">
                  <c:v>56.1661</c:v>
                </c:pt>
                <c:pt idx="4919">
                  <c:v>56.176499999999997</c:v>
                </c:pt>
                <c:pt idx="4920">
                  <c:v>56.186900000000001</c:v>
                </c:pt>
                <c:pt idx="4921">
                  <c:v>56.197299999999998</c:v>
                </c:pt>
                <c:pt idx="4922">
                  <c:v>56.207700000000003</c:v>
                </c:pt>
                <c:pt idx="4923">
                  <c:v>56.2181</c:v>
                </c:pt>
                <c:pt idx="4924">
                  <c:v>56.228499999999997</c:v>
                </c:pt>
                <c:pt idx="4925">
                  <c:v>56.238900000000001</c:v>
                </c:pt>
                <c:pt idx="4926">
                  <c:v>56.249299999999998</c:v>
                </c:pt>
                <c:pt idx="4927">
                  <c:v>56.259700000000002</c:v>
                </c:pt>
                <c:pt idx="4928">
                  <c:v>56.270200000000003</c:v>
                </c:pt>
                <c:pt idx="4929">
                  <c:v>56.2806</c:v>
                </c:pt>
                <c:pt idx="4930">
                  <c:v>56.290999999999997</c:v>
                </c:pt>
                <c:pt idx="4931">
                  <c:v>56.301400000000001</c:v>
                </c:pt>
                <c:pt idx="4932">
                  <c:v>56.311799999999998</c:v>
                </c:pt>
                <c:pt idx="4933">
                  <c:v>56.322200000000002</c:v>
                </c:pt>
                <c:pt idx="4934">
                  <c:v>56.332599999999999</c:v>
                </c:pt>
                <c:pt idx="4935">
                  <c:v>56.343000000000004</c:v>
                </c:pt>
                <c:pt idx="4936">
                  <c:v>56.353400000000001</c:v>
                </c:pt>
                <c:pt idx="4937">
                  <c:v>56.363799999999998</c:v>
                </c:pt>
                <c:pt idx="4938">
                  <c:v>56.374200000000002</c:v>
                </c:pt>
                <c:pt idx="4939">
                  <c:v>56.384599999999999</c:v>
                </c:pt>
                <c:pt idx="4940">
                  <c:v>56.395000000000003</c:v>
                </c:pt>
                <c:pt idx="4941">
                  <c:v>56.4054</c:v>
                </c:pt>
                <c:pt idx="4942">
                  <c:v>56.415799999999997</c:v>
                </c:pt>
                <c:pt idx="4943">
                  <c:v>56.426200000000001</c:v>
                </c:pt>
                <c:pt idx="4944">
                  <c:v>56.436599999999999</c:v>
                </c:pt>
                <c:pt idx="4945">
                  <c:v>56.447000000000003</c:v>
                </c:pt>
                <c:pt idx="4946">
                  <c:v>56.4574</c:v>
                </c:pt>
                <c:pt idx="4947">
                  <c:v>56.467799999999997</c:v>
                </c:pt>
                <c:pt idx="4948">
                  <c:v>56.478200000000001</c:v>
                </c:pt>
                <c:pt idx="4949">
                  <c:v>56.488599999999998</c:v>
                </c:pt>
                <c:pt idx="4950">
                  <c:v>56.499000000000002</c:v>
                </c:pt>
                <c:pt idx="4951">
                  <c:v>56.509399999999999</c:v>
                </c:pt>
                <c:pt idx="4952">
                  <c:v>56.519799999999996</c:v>
                </c:pt>
                <c:pt idx="4953">
                  <c:v>56.530200000000001</c:v>
                </c:pt>
                <c:pt idx="4954">
                  <c:v>56.540700000000001</c:v>
                </c:pt>
                <c:pt idx="4955">
                  <c:v>56.551099999999998</c:v>
                </c:pt>
                <c:pt idx="4956">
                  <c:v>56.561500000000002</c:v>
                </c:pt>
                <c:pt idx="4957">
                  <c:v>56.571899999999999</c:v>
                </c:pt>
                <c:pt idx="4958">
                  <c:v>56.582299999999996</c:v>
                </c:pt>
                <c:pt idx="4959">
                  <c:v>56.592700000000001</c:v>
                </c:pt>
                <c:pt idx="4960">
                  <c:v>56.603099999999998</c:v>
                </c:pt>
                <c:pt idx="4961">
                  <c:v>56.613500000000002</c:v>
                </c:pt>
                <c:pt idx="4962">
                  <c:v>56.623899999999999</c:v>
                </c:pt>
                <c:pt idx="4963">
                  <c:v>56.634300000000003</c:v>
                </c:pt>
                <c:pt idx="4964">
                  <c:v>56.6447</c:v>
                </c:pt>
                <c:pt idx="4965">
                  <c:v>56.655099999999997</c:v>
                </c:pt>
                <c:pt idx="4966">
                  <c:v>56.665500000000002</c:v>
                </c:pt>
                <c:pt idx="4967">
                  <c:v>56.675899999999999</c:v>
                </c:pt>
                <c:pt idx="4968">
                  <c:v>56.686300000000003</c:v>
                </c:pt>
                <c:pt idx="4969">
                  <c:v>56.6967</c:v>
                </c:pt>
                <c:pt idx="4970">
                  <c:v>56.707099999999997</c:v>
                </c:pt>
                <c:pt idx="4971">
                  <c:v>56.717500000000001</c:v>
                </c:pt>
                <c:pt idx="4972">
                  <c:v>56.727899999999998</c:v>
                </c:pt>
                <c:pt idx="4973">
                  <c:v>56.738300000000002</c:v>
                </c:pt>
                <c:pt idx="4974">
                  <c:v>56.748699999999999</c:v>
                </c:pt>
                <c:pt idx="4975">
                  <c:v>56.759099999999997</c:v>
                </c:pt>
                <c:pt idx="4976">
                  <c:v>56.769500000000001</c:v>
                </c:pt>
                <c:pt idx="4977">
                  <c:v>56.779899999999998</c:v>
                </c:pt>
                <c:pt idx="4978">
                  <c:v>56.790300000000002</c:v>
                </c:pt>
                <c:pt idx="4979">
                  <c:v>56.800699999999999</c:v>
                </c:pt>
                <c:pt idx="4980">
                  <c:v>56.811199999999999</c:v>
                </c:pt>
                <c:pt idx="4981">
                  <c:v>56.821599999999997</c:v>
                </c:pt>
                <c:pt idx="4982">
                  <c:v>56.832000000000001</c:v>
                </c:pt>
                <c:pt idx="4983">
                  <c:v>56.842399999999998</c:v>
                </c:pt>
                <c:pt idx="4984">
                  <c:v>56.852800000000002</c:v>
                </c:pt>
                <c:pt idx="4985">
                  <c:v>56.863199999999999</c:v>
                </c:pt>
                <c:pt idx="4986">
                  <c:v>56.873600000000003</c:v>
                </c:pt>
                <c:pt idx="4987">
                  <c:v>56.884</c:v>
                </c:pt>
                <c:pt idx="4988">
                  <c:v>56.894399999999997</c:v>
                </c:pt>
                <c:pt idx="4989">
                  <c:v>56.904800000000002</c:v>
                </c:pt>
                <c:pt idx="4990">
                  <c:v>56.915199999999999</c:v>
                </c:pt>
                <c:pt idx="4991">
                  <c:v>56.925600000000003</c:v>
                </c:pt>
                <c:pt idx="4992">
                  <c:v>56.936</c:v>
                </c:pt>
                <c:pt idx="4993">
                  <c:v>56.946399999999997</c:v>
                </c:pt>
                <c:pt idx="4994">
                  <c:v>56.956800000000001</c:v>
                </c:pt>
                <c:pt idx="4995">
                  <c:v>56.967199999999998</c:v>
                </c:pt>
                <c:pt idx="4996">
                  <c:v>56.977600000000002</c:v>
                </c:pt>
                <c:pt idx="4997">
                  <c:v>56.988</c:v>
                </c:pt>
                <c:pt idx="4998">
                  <c:v>56.998399999999997</c:v>
                </c:pt>
                <c:pt idx="4999">
                  <c:v>57.008800000000001</c:v>
                </c:pt>
                <c:pt idx="5000">
                  <c:v>57.019199999999998</c:v>
                </c:pt>
                <c:pt idx="5001">
                  <c:v>57.029600000000002</c:v>
                </c:pt>
                <c:pt idx="5002">
                  <c:v>57.04</c:v>
                </c:pt>
                <c:pt idx="5003">
                  <c:v>57.050400000000003</c:v>
                </c:pt>
                <c:pt idx="5004">
                  <c:v>57.0608</c:v>
                </c:pt>
                <c:pt idx="5005">
                  <c:v>57.071199999999997</c:v>
                </c:pt>
                <c:pt idx="5006">
                  <c:v>57.081699999999998</c:v>
                </c:pt>
                <c:pt idx="5007">
                  <c:v>57.092100000000002</c:v>
                </c:pt>
                <c:pt idx="5008">
                  <c:v>57.102499999999999</c:v>
                </c:pt>
                <c:pt idx="5009">
                  <c:v>57.112900000000003</c:v>
                </c:pt>
                <c:pt idx="5010">
                  <c:v>57.1233</c:v>
                </c:pt>
                <c:pt idx="5011">
                  <c:v>57.133699999999997</c:v>
                </c:pt>
                <c:pt idx="5012">
                  <c:v>57.144100000000002</c:v>
                </c:pt>
                <c:pt idx="5013">
                  <c:v>57.154499999999999</c:v>
                </c:pt>
                <c:pt idx="5014">
                  <c:v>57.164900000000003</c:v>
                </c:pt>
                <c:pt idx="5015">
                  <c:v>57.1753</c:v>
                </c:pt>
                <c:pt idx="5016">
                  <c:v>57.185699999999997</c:v>
                </c:pt>
                <c:pt idx="5017">
                  <c:v>57.196100000000001</c:v>
                </c:pt>
                <c:pt idx="5018">
                  <c:v>57.206499999999998</c:v>
                </c:pt>
                <c:pt idx="5019">
                  <c:v>57.216900000000003</c:v>
                </c:pt>
                <c:pt idx="5020">
                  <c:v>57.2273</c:v>
                </c:pt>
                <c:pt idx="5021">
                  <c:v>57.237699999999997</c:v>
                </c:pt>
                <c:pt idx="5022">
                  <c:v>57.248100000000001</c:v>
                </c:pt>
                <c:pt idx="5023">
                  <c:v>57.258499999999998</c:v>
                </c:pt>
                <c:pt idx="5024">
                  <c:v>57.268900000000002</c:v>
                </c:pt>
                <c:pt idx="5025">
                  <c:v>57.279299999999999</c:v>
                </c:pt>
                <c:pt idx="5026">
                  <c:v>57.289700000000003</c:v>
                </c:pt>
                <c:pt idx="5027">
                  <c:v>57.3001</c:v>
                </c:pt>
                <c:pt idx="5028">
                  <c:v>57.310499999999998</c:v>
                </c:pt>
                <c:pt idx="5029">
                  <c:v>57.320900000000002</c:v>
                </c:pt>
                <c:pt idx="5030">
                  <c:v>57.331299999999999</c:v>
                </c:pt>
                <c:pt idx="5031">
                  <c:v>57.341700000000003</c:v>
                </c:pt>
                <c:pt idx="5032">
                  <c:v>57.352200000000003</c:v>
                </c:pt>
                <c:pt idx="5033">
                  <c:v>57.3626</c:v>
                </c:pt>
                <c:pt idx="5034">
                  <c:v>57.372999999999998</c:v>
                </c:pt>
                <c:pt idx="5035">
                  <c:v>57.383400000000002</c:v>
                </c:pt>
                <c:pt idx="5036">
                  <c:v>57.393799999999999</c:v>
                </c:pt>
                <c:pt idx="5037">
                  <c:v>57.404200000000003</c:v>
                </c:pt>
                <c:pt idx="5038">
                  <c:v>57.4146</c:v>
                </c:pt>
                <c:pt idx="5039">
                  <c:v>57.424999999999997</c:v>
                </c:pt>
                <c:pt idx="5040">
                  <c:v>57.435400000000001</c:v>
                </c:pt>
                <c:pt idx="5041">
                  <c:v>57.445799999999998</c:v>
                </c:pt>
                <c:pt idx="5042">
                  <c:v>57.456200000000003</c:v>
                </c:pt>
                <c:pt idx="5043">
                  <c:v>57.4666</c:v>
                </c:pt>
                <c:pt idx="5044">
                  <c:v>57.476999999999997</c:v>
                </c:pt>
                <c:pt idx="5045">
                  <c:v>57.487400000000001</c:v>
                </c:pt>
                <c:pt idx="5046">
                  <c:v>57.497799999999998</c:v>
                </c:pt>
                <c:pt idx="5047">
                  <c:v>57.508200000000002</c:v>
                </c:pt>
                <c:pt idx="5048">
                  <c:v>57.518599999999999</c:v>
                </c:pt>
                <c:pt idx="5049">
                  <c:v>57.529000000000003</c:v>
                </c:pt>
                <c:pt idx="5050">
                  <c:v>57.539400000000001</c:v>
                </c:pt>
                <c:pt idx="5051">
                  <c:v>57.549799999999998</c:v>
                </c:pt>
                <c:pt idx="5052">
                  <c:v>57.560200000000002</c:v>
                </c:pt>
                <c:pt idx="5053">
                  <c:v>57.570599999999999</c:v>
                </c:pt>
                <c:pt idx="5054">
                  <c:v>57.581000000000003</c:v>
                </c:pt>
                <c:pt idx="5055">
                  <c:v>57.5914</c:v>
                </c:pt>
                <c:pt idx="5056">
                  <c:v>57.601799999999997</c:v>
                </c:pt>
                <c:pt idx="5057">
                  <c:v>57.612200000000001</c:v>
                </c:pt>
                <c:pt idx="5058">
                  <c:v>57.622700000000002</c:v>
                </c:pt>
                <c:pt idx="5059">
                  <c:v>57.633099999999999</c:v>
                </c:pt>
                <c:pt idx="5060">
                  <c:v>57.643500000000003</c:v>
                </c:pt>
                <c:pt idx="5061">
                  <c:v>57.6539</c:v>
                </c:pt>
                <c:pt idx="5062">
                  <c:v>57.664299999999997</c:v>
                </c:pt>
                <c:pt idx="5063">
                  <c:v>57.674700000000001</c:v>
                </c:pt>
                <c:pt idx="5064">
                  <c:v>57.685099999999998</c:v>
                </c:pt>
                <c:pt idx="5065">
                  <c:v>57.695500000000003</c:v>
                </c:pt>
                <c:pt idx="5066">
                  <c:v>57.7059</c:v>
                </c:pt>
                <c:pt idx="5067">
                  <c:v>57.716299999999997</c:v>
                </c:pt>
                <c:pt idx="5068">
                  <c:v>57.726700000000001</c:v>
                </c:pt>
                <c:pt idx="5069">
                  <c:v>57.737099999999998</c:v>
                </c:pt>
                <c:pt idx="5070">
                  <c:v>57.747500000000002</c:v>
                </c:pt>
                <c:pt idx="5071">
                  <c:v>57.757899999999999</c:v>
                </c:pt>
                <c:pt idx="5072">
                  <c:v>57.768300000000004</c:v>
                </c:pt>
                <c:pt idx="5073">
                  <c:v>57.778700000000001</c:v>
                </c:pt>
                <c:pt idx="5074">
                  <c:v>57.789099999999998</c:v>
                </c:pt>
                <c:pt idx="5075">
                  <c:v>57.799500000000002</c:v>
                </c:pt>
                <c:pt idx="5076">
                  <c:v>57.809899999999999</c:v>
                </c:pt>
                <c:pt idx="5077">
                  <c:v>57.820300000000003</c:v>
                </c:pt>
                <c:pt idx="5078">
                  <c:v>57.8307</c:v>
                </c:pt>
                <c:pt idx="5079">
                  <c:v>57.841099999999997</c:v>
                </c:pt>
                <c:pt idx="5080">
                  <c:v>57.851500000000001</c:v>
                </c:pt>
                <c:pt idx="5081">
                  <c:v>57.861899999999999</c:v>
                </c:pt>
                <c:pt idx="5082">
                  <c:v>57.872300000000003</c:v>
                </c:pt>
                <c:pt idx="5083">
                  <c:v>57.8827</c:v>
                </c:pt>
                <c:pt idx="5084">
                  <c:v>57.8932</c:v>
                </c:pt>
                <c:pt idx="5085">
                  <c:v>57.903599999999997</c:v>
                </c:pt>
                <c:pt idx="5086">
                  <c:v>57.914000000000001</c:v>
                </c:pt>
                <c:pt idx="5087">
                  <c:v>57.924399999999999</c:v>
                </c:pt>
                <c:pt idx="5088">
                  <c:v>57.934800000000003</c:v>
                </c:pt>
                <c:pt idx="5089">
                  <c:v>57.9452</c:v>
                </c:pt>
                <c:pt idx="5090">
                  <c:v>57.955599999999997</c:v>
                </c:pt>
                <c:pt idx="5091">
                  <c:v>57.966000000000001</c:v>
                </c:pt>
                <c:pt idx="5092">
                  <c:v>57.976399999999998</c:v>
                </c:pt>
                <c:pt idx="5093">
                  <c:v>57.986800000000002</c:v>
                </c:pt>
                <c:pt idx="5094">
                  <c:v>57.997199999999999</c:v>
                </c:pt>
                <c:pt idx="5095">
                  <c:v>58.007599999999996</c:v>
                </c:pt>
                <c:pt idx="5096">
                  <c:v>58.018000000000001</c:v>
                </c:pt>
                <c:pt idx="5097">
                  <c:v>58.028399999999998</c:v>
                </c:pt>
                <c:pt idx="5098">
                  <c:v>58.038800000000002</c:v>
                </c:pt>
                <c:pt idx="5099">
                  <c:v>58.049199999999999</c:v>
                </c:pt>
                <c:pt idx="5100">
                  <c:v>58.059600000000003</c:v>
                </c:pt>
                <c:pt idx="5101">
                  <c:v>58.07</c:v>
                </c:pt>
                <c:pt idx="5102">
                  <c:v>58.080399999999997</c:v>
                </c:pt>
                <c:pt idx="5103">
                  <c:v>58.090800000000002</c:v>
                </c:pt>
                <c:pt idx="5104">
                  <c:v>58.101199999999999</c:v>
                </c:pt>
                <c:pt idx="5105">
                  <c:v>58.111600000000003</c:v>
                </c:pt>
                <c:pt idx="5106">
                  <c:v>58.122</c:v>
                </c:pt>
                <c:pt idx="5107">
                  <c:v>58.132399999999997</c:v>
                </c:pt>
                <c:pt idx="5108">
                  <c:v>58.142800000000001</c:v>
                </c:pt>
                <c:pt idx="5109">
                  <c:v>58.153199999999998</c:v>
                </c:pt>
                <c:pt idx="5110">
                  <c:v>58.163699999999999</c:v>
                </c:pt>
                <c:pt idx="5111">
                  <c:v>58.174100000000003</c:v>
                </c:pt>
                <c:pt idx="5112">
                  <c:v>58.1845</c:v>
                </c:pt>
                <c:pt idx="5113">
                  <c:v>58.194899999999997</c:v>
                </c:pt>
                <c:pt idx="5114">
                  <c:v>58.205300000000001</c:v>
                </c:pt>
                <c:pt idx="5115">
                  <c:v>58.215699999999998</c:v>
                </c:pt>
                <c:pt idx="5116">
                  <c:v>58.226100000000002</c:v>
                </c:pt>
                <c:pt idx="5117">
                  <c:v>58.236499999999999</c:v>
                </c:pt>
                <c:pt idx="5118">
                  <c:v>58.246899999999997</c:v>
                </c:pt>
                <c:pt idx="5119">
                  <c:v>58.257300000000001</c:v>
                </c:pt>
                <c:pt idx="5120">
                  <c:v>58.267699999999998</c:v>
                </c:pt>
                <c:pt idx="5121">
                  <c:v>58.278100000000002</c:v>
                </c:pt>
                <c:pt idx="5122">
                  <c:v>58.288499999999999</c:v>
                </c:pt>
                <c:pt idx="5123">
                  <c:v>58.298900000000003</c:v>
                </c:pt>
                <c:pt idx="5124">
                  <c:v>58.3093</c:v>
                </c:pt>
                <c:pt idx="5125">
                  <c:v>58.319699999999997</c:v>
                </c:pt>
                <c:pt idx="5126">
                  <c:v>58.330100000000002</c:v>
                </c:pt>
                <c:pt idx="5127">
                  <c:v>58.340499999999999</c:v>
                </c:pt>
                <c:pt idx="5128">
                  <c:v>58.350900000000003</c:v>
                </c:pt>
                <c:pt idx="5129">
                  <c:v>58.3613</c:v>
                </c:pt>
                <c:pt idx="5130">
                  <c:v>58.371699999999997</c:v>
                </c:pt>
                <c:pt idx="5131">
                  <c:v>58.382100000000001</c:v>
                </c:pt>
                <c:pt idx="5132">
                  <c:v>58.392499999999998</c:v>
                </c:pt>
                <c:pt idx="5133">
                  <c:v>58.402900000000002</c:v>
                </c:pt>
                <c:pt idx="5134">
                  <c:v>58.4133</c:v>
                </c:pt>
                <c:pt idx="5135">
                  <c:v>58.423699999999997</c:v>
                </c:pt>
                <c:pt idx="5136">
                  <c:v>58.434199999999997</c:v>
                </c:pt>
                <c:pt idx="5137">
                  <c:v>58.444600000000001</c:v>
                </c:pt>
                <c:pt idx="5138">
                  <c:v>58.454999999999998</c:v>
                </c:pt>
                <c:pt idx="5139">
                  <c:v>58.465400000000002</c:v>
                </c:pt>
                <c:pt idx="5140">
                  <c:v>58.4758</c:v>
                </c:pt>
                <c:pt idx="5141">
                  <c:v>58.486199999999997</c:v>
                </c:pt>
                <c:pt idx="5142">
                  <c:v>58.496600000000001</c:v>
                </c:pt>
                <c:pt idx="5143">
                  <c:v>58.506999999999998</c:v>
                </c:pt>
                <c:pt idx="5144">
                  <c:v>58.517400000000002</c:v>
                </c:pt>
                <c:pt idx="5145">
                  <c:v>58.527799999999999</c:v>
                </c:pt>
                <c:pt idx="5146">
                  <c:v>58.538200000000003</c:v>
                </c:pt>
                <c:pt idx="5147">
                  <c:v>58.5486</c:v>
                </c:pt>
                <c:pt idx="5148">
                  <c:v>58.558999999999997</c:v>
                </c:pt>
                <c:pt idx="5149">
                  <c:v>58.569400000000002</c:v>
                </c:pt>
                <c:pt idx="5150">
                  <c:v>58.579799999999999</c:v>
                </c:pt>
                <c:pt idx="5151">
                  <c:v>58.590200000000003</c:v>
                </c:pt>
                <c:pt idx="5152">
                  <c:v>58.6006</c:v>
                </c:pt>
                <c:pt idx="5153">
                  <c:v>58.610999999999997</c:v>
                </c:pt>
                <c:pt idx="5154">
                  <c:v>58.621400000000001</c:v>
                </c:pt>
                <c:pt idx="5155">
                  <c:v>58.631799999999998</c:v>
                </c:pt>
                <c:pt idx="5156">
                  <c:v>58.642200000000003</c:v>
                </c:pt>
                <c:pt idx="5157">
                  <c:v>58.6526</c:v>
                </c:pt>
                <c:pt idx="5158">
                  <c:v>58.662999999999997</c:v>
                </c:pt>
                <c:pt idx="5159">
                  <c:v>58.673400000000001</c:v>
                </c:pt>
                <c:pt idx="5160">
                  <c:v>58.683799999999998</c:v>
                </c:pt>
                <c:pt idx="5161">
                  <c:v>58.694200000000002</c:v>
                </c:pt>
                <c:pt idx="5162">
                  <c:v>58.704700000000003</c:v>
                </c:pt>
                <c:pt idx="5163">
                  <c:v>58.7151</c:v>
                </c:pt>
                <c:pt idx="5164">
                  <c:v>58.725499999999997</c:v>
                </c:pt>
                <c:pt idx="5165">
                  <c:v>58.735900000000001</c:v>
                </c:pt>
                <c:pt idx="5166">
                  <c:v>58.746299999999998</c:v>
                </c:pt>
                <c:pt idx="5167">
                  <c:v>58.756700000000002</c:v>
                </c:pt>
                <c:pt idx="5168">
                  <c:v>58.767099999999999</c:v>
                </c:pt>
                <c:pt idx="5169">
                  <c:v>58.777500000000003</c:v>
                </c:pt>
                <c:pt idx="5170">
                  <c:v>58.7879</c:v>
                </c:pt>
                <c:pt idx="5171">
                  <c:v>58.798299999999998</c:v>
                </c:pt>
                <c:pt idx="5172">
                  <c:v>58.808700000000002</c:v>
                </c:pt>
                <c:pt idx="5173">
                  <c:v>58.819099999999999</c:v>
                </c:pt>
                <c:pt idx="5174">
                  <c:v>58.829500000000003</c:v>
                </c:pt>
                <c:pt idx="5175">
                  <c:v>58.8399</c:v>
                </c:pt>
                <c:pt idx="5176">
                  <c:v>58.850299999999997</c:v>
                </c:pt>
                <c:pt idx="5177">
                  <c:v>58.860700000000001</c:v>
                </c:pt>
                <c:pt idx="5178">
                  <c:v>58.871099999999998</c:v>
                </c:pt>
                <c:pt idx="5179">
                  <c:v>58.881500000000003</c:v>
                </c:pt>
                <c:pt idx="5180">
                  <c:v>58.8919</c:v>
                </c:pt>
                <c:pt idx="5181">
                  <c:v>58.902299999999997</c:v>
                </c:pt>
                <c:pt idx="5182">
                  <c:v>58.912700000000001</c:v>
                </c:pt>
                <c:pt idx="5183">
                  <c:v>58.923099999999998</c:v>
                </c:pt>
                <c:pt idx="5184">
                  <c:v>58.933500000000002</c:v>
                </c:pt>
                <c:pt idx="5185">
                  <c:v>58.943899999999999</c:v>
                </c:pt>
                <c:pt idx="5186">
                  <c:v>58.954300000000003</c:v>
                </c:pt>
                <c:pt idx="5187">
                  <c:v>58.964700000000001</c:v>
                </c:pt>
                <c:pt idx="5188">
                  <c:v>58.975200000000001</c:v>
                </c:pt>
                <c:pt idx="5189">
                  <c:v>58.985599999999998</c:v>
                </c:pt>
                <c:pt idx="5190">
                  <c:v>58.996000000000002</c:v>
                </c:pt>
                <c:pt idx="5191">
                  <c:v>59.006399999999999</c:v>
                </c:pt>
                <c:pt idx="5192">
                  <c:v>59.016800000000003</c:v>
                </c:pt>
                <c:pt idx="5193">
                  <c:v>59.027200000000001</c:v>
                </c:pt>
                <c:pt idx="5194">
                  <c:v>59.037599999999998</c:v>
                </c:pt>
                <c:pt idx="5195">
                  <c:v>59.048000000000002</c:v>
                </c:pt>
                <c:pt idx="5196">
                  <c:v>59.058399999999999</c:v>
                </c:pt>
                <c:pt idx="5197">
                  <c:v>59.068800000000003</c:v>
                </c:pt>
                <c:pt idx="5198">
                  <c:v>59.0792</c:v>
                </c:pt>
                <c:pt idx="5199">
                  <c:v>59.089599999999997</c:v>
                </c:pt>
                <c:pt idx="5200">
                  <c:v>59.1</c:v>
                </c:pt>
                <c:pt idx="5201">
                  <c:v>59.110399999999998</c:v>
                </c:pt>
                <c:pt idx="5202">
                  <c:v>59.120800000000003</c:v>
                </c:pt>
                <c:pt idx="5203">
                  <c:v>59.1312</c:v>
                </c:pt>
                <c:pt idx="5204">
                  <c:v>59.141599999999997</c:v>
                </c:pt>
                <c:pt idx="5205">
                  <c:v>59.152000000000001</c:v>
                </c:pt>
                <c:pt idx="5206">
                  <c:v>59.162399999999998</c:v>
                </c:pt>
                <c:pt idx="5207">
                  <c:v>59.172800000000002</c:v>
                </c:pt>
                <c:pt idx="5208">
                  <c:v>59.183199999999999</c:v>
                </c:pt>
                <c:pt idx="5209">
                  <c:v>59.193600000000004</c:v>
                </c:pt>
                <c:pt idx="5210">
                  <c:v>59.204000000000001</c:v>
                </c:pt>
                <c:pt idx="5211">
                  <c:v>59.214399999999998</c:v>
                </c:pt>
                <c:pt idx="5212">
                  <c:v>59.224800000000002</c:v>
                </c:pt>
                <c:pt idx="5213">
                  <c:v>59.235199999999999</c:v>
                </c:pt>
                <c:pt idx="5214">
                  <c:v>59.245699999999999</c:v>
                </c:pt>
                <c:pt idx="5215">
                  <c:v>59.256100000000004</c:v>
                </c:pt>
                <c:pt idx="5216">
                  <c:v>59.266500000000001</c:v>
                </c:pt>
                <c:pt idx="5217">
                  <c:v>59.276899999999998</c:v>
                </c:pt>
                <c:pt idx="5218">
                  <c:v>59.287300000000002</c:v>
                </c:pt>
                <c:pt idx="5219">
                  <c:v>59.297699999999999</c:v>
                </c:pt>
                <c:pt idx="5220">
                  <c:v>59.308100000000003</c:v>
                </c:pt>
                <c:pt idx="5221">
                  <c:v>59.3185</c:v>
                </c:pt>
                <c:pt idx="5222">
                  <c:v>59.328899999999997</c:v>
                </c:pt>
                <c:pt idx="5223">
                  <c:v>59.339300000000001</c:v>
                </c:pt>
                <c:pt idx="5224">
                  <c:v>59.349699999999999</c:v>
                </c:pt>
                <c:pt idx="5225">
                  <c:v>59.360100000000003</c:v>
                </c:pt>
                <c:pt idx="5226">
                  <c:v>59.3705</c:v>
                </c:pt>
                <c:pt idx="5227">
                  <c:v>59.380899999999997</c:v>
                </c:pt>
                <c:pt idx="5228">
                  <c:v>59.391300000000001</c:v>
                </c:pt>
                <c:pt idx="5229">
                  <c:v>59.401699999999998</c:v>
                </c:pt>
                <c:pt idx="5230">
                  <c:v>59.412100000000002</c:v>
                </c:pt>
                <c:pt idx="5231">
                  <c:v>59.422499999999999</c:v>
                </c:pt>
                <c:pt idx="5232">
                  <c:v>59.432899999999997</c:v>
                </c:pt>
                <c:pt idx="5233">
                  <c:v>59.443300000000001</c:v>
                </c:pt>
                <c:pt idx="5234">
                  <c:v>59.453699999999998</c:v>
                </c:pt>
                <c:pt idx="5235">
                  <c:v>59.464100000000002</c:v>
                </c:pt>
                <c:pt idx="5236">
                  <c:v>59.474499999999999</c:v>
                </c:pt>
                <c:pt idx="5237">
                  <c:v>59.484900000000003</c:v>
                </c:pt>
                <c:pt idx="5238">
                  <c:v>59.4953</c:v>
                </c:pt>
                <c:pt idx="5239">
                  <c:v>59.505699999999997</c:v>
                </c:pt>
                <c:pt idx="5240">
                  <c:v>59.516199999999998</c:v>
                </c:pt>
                <c:pt idx="5241">
                  <c:v>59.526600000000002</c:v>
                </c:pt>
                <c:pt idx="5242">
                  <c:v>59.536999999999999</c:v>
                </c:pt>
                <c:pt idx="5243">
                  <c:v>59.547400000000003</c:v>
                </c:pt>
                <c:pt idx="5244">
                  <c:v>59.5578</c:v>
                </c:pt>
                <c:pt idx="5245">
                  <c:v>59.568199999999997</c:v>
                </c:pt>
                <c:pt idx="5246">
                  <c:v>59.578600000000002</c:v>
                </c:pt>
                <c:pt idx="5247">
                  <c:v>59.588999999999999</c:v>
                </c:pt>
                <c:pt idx="5248">
                  <c:v>59.599400000000003</c:v>
                </c:pt>
                <c:pt idx="5249">
                  <c:v>59.6098</c:v>
                </c:pt>
                <c:pt idx="5250">
                  <c:v>59.620199999999997</c:v>
                </c:pt>
                <c:pt idx="5251">
                  <c:v>59.630600000000001</c:v>
                </c:pt>
                <c:pt idx="5252">
                  <c:v>59.640999999999998</c:v>
                </c:pt>
                <c:pt idx="5253">
                  <c:v>59.651400000000002</c:v>
                </c:pt>
                <c:pt idx="5254">
                  <c:v>59.661799999999999</c:v>
                </c:pt>
                <c:pt idx="5255">
                  <c:v>59.672199999999997</c:v>
                </c:pt>
                <c:pt idx="5256">
                  <c:v>59.682600000000001</c:v>
                </c:pt>
                <c:pt idx="5257">
                  <c:v>59.692999999999998</c:v>
                </c:pt>
                <c:pt idx="5258">
                  <c:v>59.703400000000002</c:v>
                </c:pt>
                <c:pt idx="5259">
                  <c:v>59.713799999999999</c:v>
                </c:pt>
                <c:pt idx="5260">
                  <c:v>59.724200000000003</c:v>
                </c:pt>
                <c:pt idx="5261">
                  <c:v>59.7346</c:v>
                </c:pt>
                <c:pt idx="5262">
                  <c:v>59.744999999999997</c:v>
                </c:pt>
                <c:pt idx="5263">
                  <c:v>59.755400000000002</c:v>
                </c:pt>
                <c:pt idx="5264">
                  <c:v>59.765799999999999</c:v>
                </c:pt>
                <c:pt idx="5265">
                  <c:v>59.776200000000003</c:v>
                </c:pt>
                <c:pt idx="5266">
                  <c:v>59.786700000000003</c:v>
                </c:pt>
                <c:pt idx="5267">
                  <c:v>59.7971</c:v>
                </c:pt>
                <c:pt idx="5268">
                  <c:v>59.807499999999997</c:v>
                </c:pt>
                <c:pt idx="5269">
                  <c:v>59.817900000000002</c:v>
                </c:pt>
                <c:pt idx="5270">
                  <c:v>59.828299999999999</c:v>
                </c:pt>
                <c:pt idx="5271">
                  <c:v>59.838700000000003</c:v>
                </c:pt>
                <c:pt idx="5272">
                  <c:v>59.8491</c:v>
                </c:pt>
                <c:pt idx="5273">
                  <c:v>59.859499999999997</c:v>
                </c:pt>
                <c:pt idx="5274">
                  <c:v>59.869900000000001</c:v>
                </c:pt>
                <c:pt idx="5275">
                  <c:v>59.880299999999998</c:v>
                </c:pt>
                <c:pt idx="5276">
                  <c:v>59.890700000000002</c:v>
                </c:pt>
                <c:pt idx="5277">
                  <c:v>59.9011</c:v>
                </c:pt>
                <c:pt idx="5278">
                  <c:v>59.911499999999997</c:v>
                </c:pt>
                <c:pt idx="5279">
                  <c:v>59.921900000000001</c:v>
                </c:pt>
                <c:pt idx="5280">
                  <c:v>59.932299999999998</c:v>
                </c:pt>
                <c:pt idx="5281">
                  <c:v>59.942700000000002</c:v>
                </c:pt>
                <c:pt idx="5282">
                  <c:v>59.953099999999999</c:v>
                </c:pt>
                <c:pt idx="5283">
                  <c:v>59.963500000000003</c:v>
                </c:pt>
                <c:pt idx="5284">
                  <c:v>59.9739</c:v>
                </c:pt>
                <c:pt idx="5285">
                  <c:v>59.984299999999998</c:v>
                </c:pt>
                <c:pt idx="5286">
                  <c:v>59.994700000000002</c:v>
                </c:pt>
                <c:pt idx="5287">
                  <c:v>60.005099999999999</c:v>
                </c:pt>
                <c:pt idx="5288">
                  <c:v>60.015500000000003</c:v>
                </c:pt>
                <c:pt idx="5289">
                  <c:v>60.0259</c:v>
                </c:pt>
                <c:pt idx="5290">
                  <c:v>60.036299999999997</c:v>
                </c:pt>
                <c:pt idx="5291">
                  <c:v>60.046700000000001</c:v>
                </c:pt>
                <c:pt idx="5292">
                  <c:v>60.057200000000002</c:v>
                </c:pt>
                <c:pt idx="5293">
                  <c:v>60.067599999999999</c:v>
                </c:pt>
                <c:pt idx="5294">
                  <c:v>60.078000000000003</c:v>
                </c:pt>
                <c:pt idx="5295">
                  <c:v>60.0884</c:v>
                </c:pt>
                <c:pt idx="5296">
                  <c:v>60.098799999999997</c:v>
                </c:pt>
                <c:pt idx="5297">
                  <c:v>60.109200000000001</c:v>
                </c:pt>
                <c:pt idx="5298">
                  <c:v>60.119599999999998</c:v>
                </c:pt>
                <c:pt idx="5299">
                  <c:v>60.13</c:v>
                </c:pt>
                <c:pt idx="5300">
                  <c:v>60.1404</c:v>
                </c:pt>
                <c:pt idx="5301">
                  <c:v>60.150799999999997</c:v>
                </c:pt>
                <c:pt idx="5302">
                  <c:v>60.161200000000001</c:v>
                </c:pt>
                <c:pt idx="5303">
                  <c:v>60.171599999999998</c:v>
                </c:pt>
                <c:pt idx="5304">
                  <c:v>60.182000000000002</c:v>
                </c:pt>
                <c:pt idx="5305">
                  <c:v>60.192399999999999</c:v>
                </c:pt>
                <c:pt idx="5306">
                  <c:v>60.202800000000003</c:v>
                </c:pt>
                <c:pt idx="5307">
                  <c:v>60.213200000000001</c:v>
                </c:pt>
                <c:pt idx="5308">
                  <c:v>60.223599999999998</c:v>
                </c:pt>
                <c:pt idx="5309">
                  <c:v>60.234000000000002</c:v>
                </c:pt>
                <c:pt idx="5310">
                  <c:v>60.244399999999999</c:v>
                </c:pt>
                <c:pt idx="5311">
                  <c:v>60.254800000000003</c:v>
                </c:pt>
                <c:pt idx="5312">
                  <c:v>60.2652</c:v>
                </c:pt>
                <c:pt idx="5313">
                  <c:v>60.275599999999997</c:v>
                </c:pt>
                <c:pt idx="5314">
                  <c:v>60.286000000000001</c:v>
                </c:pt>
                <c:pt idx="5315">
                  <c:v>60.296399999999998</c:v>
                </c:pt>
                <c:pt idx="5316">
                  <c:v>60.306800000000003</c:v>
                </c:pt>
                <c:pt idx="5317">
                  <c:v>60.3172</c:v>
                </c:pt>
                <c:pt idx="5318">
                  <c:v>60.3277</c:v>
                </c:pt>
                <c:pt idx="5319">
                  <c:v>60.338099999999997</c:v>
                </c:pt>
                <c:pt idx="5320">
                  <c:v>60.348500000000001</c:v>
                </c:pt>
                <c:pt idx="5321">
                  <c:v>60.358899999999998</c:v>
                </c:pt>
                <c:pt idx="5322">
                  <c:v>60.369300000000003</c:v>
                </c:pt>
                <c:pt idx="5323">
                  <c:v>60.3797</c:v>
                </c:pt>
                <c:pt idx="5324">
                  <c:v>60.390099999999997</c:v>
                </c:pt>
                <c:pt idx="5325">
                  <c:v>60.400500000000001</c:v>
                </c:pt>
                <c:pt idx="5326">
                  <c:v>60.410899999999998</c:v>
                </c:pt>
                <c:pt idx="5327">
                  <c:v>60.421300000000002</c:v>
                </c:pt>
                <c:pt idx="5328">
                  <c:v>60.431699999999999</c:v>
                </c:pt>
                <c:pt idx="5329">
                  <c:v>60.442100000000003</c:v>
                </c:pt>
                <c:pt idx="5330">
                  <c:v>60.452500000000001</c:v>
                </c:pt>
                <c:pt idx="5331">
                  <c:v>60.462899999999998</c:v>
                </c:pt>
                <c:pt idx="5332">
                  <c:v>60.473300000000002</c:v>
                </c:pt>
                <c:pt idx="5333">
                  <c:v>60.483699999999999</c:v>
                </c:pt>
                <c:pt idx="5334">
                  <c:v>60.494100000000003</c:v>
                </c:pt>
                <c:pt idx="5335">
                  <c:v>60.5045</c:v>
                </c:pt>
                <c:pt idx="5336">
                  <c:v>60.514899999999997</c:v>
                </c:pt>
                <c:pt idx="5337">
                  <c:v>60.525300000000001</c:v>
                </c:pt>
                <c:pt idx="5338">
                  <c:v>60.535699999999999</c:v>
                </c:pt>
                <c:pt idx="5339">
                  <c:v>60.546100000000003</c:v>
                </c:pt>
                <c:pt idx="5340">
                  <c:v>60.5565</c:v>
                </c:pt>
                <c:pt idx="5341">
                  <c:v>60.566899999999997</c:v>
                </c:pt>
                <c:pt idx="5342">
                  <c:v>60.577300000000001</c:v>
                </c:pt>
                <c:pt idx="5343">
                  <c:v>60.587699999999998</c:v>
                </c:pt>
                <c:pt idx="5344">
                  <c:v>60.598199999999999</c:v>
                </c:pt>
                <c:pt idx="5345">
                  <c:v>60.608600000000003</c:v>
                </c:pt>
                <c:pt idx="5346">
                  <c:v>60.619</c:v>
                </c:pt>
                <c:pt idx="5347">
                  <c:v>60.629399999999997</c:v>
                </c:pt>
                <c:pt idx="5348">
                  <c:v>60.639800000000001</c:v>
                </c:pt>
                <c:pt idx="5349">
                  <c:v>60.650199999999998</c:v>
                </c:pt>
                <c:pt idx="5350">
                  <c:v>60.660600000000002</c:v>
                </c:pt>
                <c:pt idx="5351">
                  <c:v>60.670999999999999</c:v>
                </c:pt>
                <c:pt idx="5352">
                  <c:v>60.681399999999996</c:v>
                </c:pt>
                <c:pt idx="5353">
                  <c:v>60.691800000000001</c:v>
                </c:pt>
                <c:pt idx="5354">
                  <c:v>60.702199999999998</c:v>
                </c:pt>
                <c:pt idx="5355">
                  <c:v>60.712600000000002</c:v>
                </c:pt>
                <c:pt idx="5356">
                  <c:v>60.722999999999999</c:v>
                </c:pt>
                <c:pt idx="5357">
                  <c:v>60.733400000000003</c:v>
                </c:pt>
                <c:pt idx="5358">
                  <c:v>60.7438</c:v>
                </c:pt>
                <c:pt idx="5359">
                  <c:v>60.754199999999997</c:v>
                </c:pt>
                <c:pt idx="5360">
                  <c:v>60.764600000000002</c:v>
                </c:pt>
                <c:pt idx="5361">
                  <c:v>60.774999999999999</c:v>
                </c:pt>
                <c:pt idx="5362">
                  <c:v>60.785400000000003</c:v>
                </c:pt>
                <c:pt idx="5363">
                  <c:v>60.7958</c:v>
                </c:pt>
                <c:pt idx="5364">
                  <c:v>60.806199999999997</c:v>
                </c:pt>
                <c:pt idx="5365">
                  <c:v>60.816600000000001</c:v>
                </c:pt>
                <c:pt idx="5366">
                  <c:v>60.826999999999998</c:v>
                </c:pt>
                <c:pt idx="5367">
                  <c:v>60.837400000000002</c:v>
                </c:pt>
                <c:pt idx="5368">
                  <c:v>60.847799999999999</c:v>
                </c:pt>
                <c:pt idx="5369">
                  <c:v>60.858199999999997</c:v>
                </c:pt>
                <c:pt idx="5370">
                  <c:v>60.868699999999997</c:v>
                </c:pt>
                <c:pt idx="5371">
                  <c:v>60.879100000000001</c:v>
                </c:pt>
                <c:pt idx="5372">
                  <c:v>60.889499999999998</c:v>
                </c:pt>
                <c:pt idx="5373">
                  <c:v>60.899900000000002</c:v>
                </c:pt>
                <c:pt idx="5374">
                  <c:v>60.910299999999999</c:v>
                </c:pt>
                <c:pt idx="5375">
                  <c:v>60.920699999999997</c:v>
                </c:pt>
                <c:pt idx="5376">
                  <c:v>60.931100000000001</c:v>
                </c:pt>
                <c:pt idx="5377">
                  <c:v>60.941499999999998</c:v>
                </c:pt>
                <c:pt idx="5378">
                  <c:v>60.951900000000002</c:v>
                </c:pt>
                <c:pt idx="5379">
                  <c:v>60.962299999999999</c:v>
                </c:pt>
                <c:pt idx="5380">
                  <c:v>60.972700000000003</c:v>
                </c:pt>
                <c:pt idx="5381">
                  <c:v>60.9831</c:v>
                </c:pt>
                <c:pt idx="5382">
                  <c:v>60.993499999999997</c:v>
                </c:pt>
                <c:pt idx="5383">
                  <c:v>61.003900000000002</c:v>
                </c:pt>
                <c:pt idx="5384">
                  <c:v>61.014299999999999</c:v>
                </c:pt>
                <c:pt idx="5385">
                  <c:v>61.024700000000003</c:v>
                </c:pt>
                <c:pt idx="5386">
                  <c:v>61.0351</c:v>
                </c:pt>
                <c:pt idx="5387">
                  <c:v>61.045499999999997</c:v>
                </c:pt>
                <c:pt idx="5388">
                  <c:v>61.055900000000001</c:v>
                </c:pt>
                <c:pt idx="5389">
                  <c:v>61.066299999999998</c:v>
                </c:pt>
                <c:pt idx="5390">
                  <c:v>61.076700000000002</c:v>
                </c:pt>
                <c:pt idx="5391">
                  <c:v>61.0871</c:v>
                </c:pt>
                <c:pt idx="5392">
                  <c:v>61.097499999999997</c:v>
                </c:pt>
                <c:pt idx="5393">
                  <c:v>61.107900000000001</c:v>
                </c:pt>
                <c:pt idx="5394">
                  <c:v>61.118299999999998</c:v>
                </c:pt>
                <c:pt idx="5395">
                  <c:v>61.128700000000002</c:v>
                </c:pt>
                <c:pt idx="5396">
                  <c:v>61.139200000000002</c:v>
                </c:pt>
                <c:pt idx="5397">
                  <c:v>61.1496</c:v>
                </c:pt>
                <c:pt idx="5398">
                  <c:v>61.16</c:v>
                </c:pt>
                <c:pt idx="5399">
                  <c:v>61.170400000000001</c:v>
                </c:pt>
                <c:pt idx="5400">
                  <c:v>61.180799999999998</c:v>
                </c:pt>
                <c:pt idx="5401">
                  <c:v>61.191200000000002</c:v>
                </c:pt>
                <c:pt idx="5402">
                  <c:v>61.201599999999999</c:v>
                </c:pt>
                <c:pt idx="5403">
                  <c:v>61.212000000000003</c:v>
                </c:pt>
                <c:pt idx="5404">
                  <c:v>61.2224</c:v>
                </c:pt>
                <c:pt idx="5405">
                  <c:v>61.232799999999997</c:v>
                </c:pt>
                <c:pt idx="5406">
                  <c:v>61.243200000000002</c:v>
                </c:pt>
                <c:pt idx="5407">
                  <c:v>61.253599999999999</c:v>
                </c:pt>
                <c:pt idx="5408">
                  <c:v>61.264000000000003</c:v>
                </c:pt>
                <c:pt idx="5409">
                  <c:v>61.2744</c:v>
                </c:pt>
                <c:pt idx="5410">
                  <c:v>61.284799999999997</c:v>
                </c:pt>
                <c:pt idx="5411">
                  <c:v>61.295200000000001</c:v>
                </c:pt>
                <c:pt idx="5412">
                  <c:v>61.305599999999998</c:v>
                </c:pt>
                <c:pt idx="5413">
                  <c:v>61.316000000000003</c:v>
                </c:pt>
                <c:pt idx="5414">
                  <c:v>61.3264</c:v>
                </c:pt>
                <c:pt idx="5415">
                  <c:v>61.336799999999997</c:v>
                </c:pt>
                <c:pt idx="5416">
                  <c:v>61.347200000000001</c:v>
                </c:pt>
                <c:pt idx="5417">
                  <c:v>61.357599999999998</c:v>
                </c:pt>
                <c:pt idx="5418">
                  <c:v>61.368000000000002</c:v>
                </c:pt>
                <c:pt idx="5419">
                  <c:v>61.378399999999999</c:v>
                </c:pt>
                <c:pt idx="5420">
                  <c:v>61.388800000000003</c:v>
                </c:pt>
                <c:pt idx="5421">
                  <c:v>61.3992</c:v>
                </c:pt>
                <c:pt idx="5422">
                  <c:v>61.409700000000001</c:v>
                </c:pt>
                <c:pt idx="5423">
                  <c:v>61.420099999999998</c:v>
                </c:pt>
                <c:pt idx="5424">
                  <c:v>61.430500000000002</c:v>
                </c:pt>
                <c:pt idx="5425">
                  <c:v>61.440899999999999</c:v>
                </c:pt>
                <c:pt idx="5426">
                  <c:v>61.451300000000003</c:v>
                </c:pt>
                <c:pt idx="5427">
                  <c:v>61.4617</c:v>
                </c:pt>
                <c:pt idx="5428">
                  <c:v>61.472099999999998</c:v>
                </c:pt>
                <c:pt idx="5429">
                  <c:v>61.482500000000002</c:v>
                </c:pt>
                <c:pt idx="5430">
                  <c:v>61.492899999999999</c:v>
                </c:pt>
                <c:pt idx="5431">
                  <c:v>61.503300000000003</c:v>
                </c:pt>
                <c:pt idx="5432">
                  <c:v>61.5137</c:v>
                </c:pt>
                <c:pt idx="5433">
                  <c:v>61.524099999999997</c:v>
                </c:pt>
                <c:pt idx="5434">
                  <c:v>61.534500000000001</c:v>
                </c:pt>
                <c:pt idx="5435">
                  <c:v>61.544899999999998</c:v>
                </c:pt>
                <c:pt idx="5436">
                  <c:v>61.555300000000003</c:v>
                </c:pt>
                <c:pt idx="5437">
                  <c:v>61.5657</c:v>
                </c:pt>
                <c:pt idx="5438">
                  <c:v>61.576099999999997</c:v>
                </c:pt>
                <c:pt idx="5439">
                  <c:v>61.586500000000001</c:v>
                </c:pt>
                <c:pt idx="5440">
                  <c:v>61.596899999999998</c:v>
                </c:pt>
                <c:pt idx="5441">
                  <c:v>61.607300000000002</c:v>
                </c:pt>
                <c:pt idx="5442">
                  <c:v>61.617699999999999</c:v>
                </c:pt>
                <c:pt idx="5443">
                  <c:v>61.628100000000003</c:v>
                </c:pt>
                <c:pt idx="5444">
                  <c:v>61.638500000000001</c:v>
                </c:pt>
                <c:pt idx="5445">
                  <c:v>61.648899999999998</c:v>
                </c:pt>
                <c:pt idx="5446">
                  <c:v>61.659300000000002</c:v>
                </c:pt>
                <c:pt idx="5447">
                  <c:v>61.669699999999999</c:v>
                </c:pt>
                <c:pt idx="5448">
                  <c:v>61.680199999999999</c:v>
                </c:pt>
                <c:pt idx="5449">
                  <c:v>61.690600000000003</c:v>
                </c:pt>
                <c:pt idx="5450">
                  <c:v>61.701000000000001</c:v>
                </c:pt>
                <c:pt idx="5451">
                  <c:v>61.711399999999998</c:v>
                </c:pt>
                <c:pt idx="5452">
                  <c:v>61.721800000000002</c:v>
                </c:pt>
                <c:pt idx="5453">
                  <c:v>61.732199999999999</c:v>
                </c:pt>
                <c:pt idx="5454">
                  <c:v>61.742600000000003</c:v>
                </c:pt>
                <c:pt idx="5455">
                  <c:v>61.753</c:v>
                </c:pt>
                <c:pt idx="5456">
                  <c:v>61.763399999999997</c:v>
                </c:pt>
                <c:pt idx="5457">
                  <c:v>61.773800000000001</c:v>
                </c:pt>
                <c:pt idx="5458">
                  <c:v>61.784199999999998</c:v>
                </c:pt>
                <c:pt idx="5459">
                  <c:v>61.794600000000003</c:v>
                </c:pt>
                <c:pt idx="5460">
                  <c:v>61.805</c:v>
                </c:pt>
                <c:pt idx="5461">
                  <c:v>61.815399999999997</c:v>
                </c:pt>
                <c:pt idx="5462">
                  <c:v>61.825800000000001</c:v>
                </c:pt>
                <c:pt idx="5463">
                  <c:v>61.836199999999998</c:v>
                </c:pt>
                <c:pt idx="5464">
                  <c:v>61.846600000000002</c:v>
                </c:pt>
                <c:pt idx="5465">
                  <c:v>61.856999999999999</c:v>
                </c:pt>
                <c:pt idx="5466">
                  <c:v>61.867400000000004</c:v>
                </c:pt>
                <c:pt idx="5467">
                  <c:v>61.877800000000001</c:v>
                </c:pt>
                <c:pt idx="5468">
                  <c:v>61.888199999999998</c:v>
                </c:pt>
                <c:pt idx="5469">
                  <c:v>61.898600000000002</c:v>
                </c:pt>
                <c:pt idx="5470">
                  <c:v>61.908999999999999</c:v>
                </c:pt>
                <c:pt idx="5471">
                  <c:v>61.919400000000003</c:v>
                </c:pt>
                <c:pt idx="5472">
                  <c:v>61.9298</c:v>
                </c:pt>
                <c:pt idx="5473">
                  <c:v>61.940199999999997</c:v>
                </c:pt>
                <c:pt idx="5474">
                  <c:v>61.950699999999998</c:v>
                </c:pt>
                <c:pt idx="5475">
                  <c:v>61.961100000000002</c:v>
                </c:pt>
                <c:pt idx="5476">
                  <c:v>61.971499999999999</c:v>
                </c:pt>
                <c:pt idx="5477">
                  <c:v>61.981900000000003</c:v>
                </c:pt>
                <c:pt idx="5478">
                  <c:v>61.9923</c:v>
                </c:pt>
                <c:pt idx="5479">
                  <c:v>62.002699999999997</c:v>
                </c:pt>
                <c:pt idx="5480">
                  <c:v>62.013100000000001</c:v>
                </c:pt>
                <c:pt idx="5481">
                  <c:v>62.023499999999999</c:v>
                </c:pt>
                <c:pt idx="5482">
                  <c:v>62.033900000000003</c:v>
                </c:pt>
                <c:pt idx="5483">
                  <c:v>62.0443</c:v>
                </c:pt>
                <c:pt idx="5484">
                  <c:v>62.054699999999997</c:v>
                </c:pt>
                <c:pt idx="5485">
                  <c:v>62.065100000000001</c:v>
                </c:pt>
                <c:pt idx="5486">
                  <c:v>62.075499999999998</c:v>
                </c:pt>
                <c:pt idx="5487">
                  <c:v>62.085900000000002</c:v>
                </c:pt>
                <c:pt idx="5488">
                  <c:v>62.096299999999999</c:v>
                </c:pt>
                <c:pt idx="5489">
                  <c:v>62.106699999999996</c:v>
                </c:pt>
                <c:pt idx="5490">
                  <c:v>62.117100000000001</c:v>
                </c:pt>
                <c:pt idx="5491">
                  <c:v>62.127499999999998</c:v>
                </c:pt>
                <c:pt idx="5492">
                  <c:v>62.137900000000002</c:v>
                </c:pt>
                <c:pt idx="5493">
                  <c:v>62.148299999999999</c:v>
                </c:pt>
                <c:pt idx="5494">
                  <c:v>62.158700000000003</c:v>
                </c:pt>
                <c:pt idx="5495">
                  <c:v>62.1691</c:v>
                </c:pt>
                <c:pt idx="5496">
                  <c:v>62.179499999999997</c:v>
                </c:pt>
                <c:pt idx="5497">
                  <c:v>62.189900000000002</c:v>
                </c:pt>
                <c:pt idx="5498">
                  <c:v>62.200299999999999</c:v>
                </c:pt>
                <c:pt idx="5499">
                  <c:v>62.210700000000003</c:v>
                </c:pt>
                <c:pt idx="5500">
                  <c:v>62.221200000000003</c:v>
                </c:pt>
                <c:pt idx="5501">
                  <c:v>62.2316</c:v>
                </c:pt>
                <c:pt idx="5502">
                  <c:v>62.241999999999997</c:v>
                </c:pt>
                <c:pt idx="5503">
                  <c:v>62.252400000000002</c:v>
                </c:pt>
                <c:pt idx="5504">
                  <c:v>62.262799999999999</c:v>
                </c:pt>
                <c:pt idx="5505">
                  <c:v>62.273200000000003</c:v>
                </c:pt>
                <c:pt idx="5506">
                  <c:v>62.2836</c:v>
                </c:pt>
                <c:pt idx="5507">
                  <c:v>62.293999999999997</c:v>
                </c:pt>
                <c:pt idx="5508">
                  <c:v>62.304400000000001</c:v>
                </c:pt>
                <c:pt idx="5509">
                  <c:v>62.314799999999998</c:v>
                </c:pt>
                <c:pt idx="5510">
                  <c:v>62.325200000000002</c:v>
                </c:pt>
                <c:pt idx="5511">
                  <c:v>62.335599999999999</c:v>
                </c:pt>
                <c:pt idx="5512">
                  <c:v>62.345999999999997</c:v>
                </c:pt>
                <c:pt idx="5513">
                  <c:v>62.356400000000001</c:v>
                </c:pt>
                <c:pt idx="5514">
                  <c:v>62.366799999999998</c:v>
                </c:pt>
                <c:pt idx="5515">
                  <c:v>62.377200000000002</c:v>
                </c:pt>
                <c:pt idx="5516">
                  <c:v>62.387599999999999</c:v>
                </c:pt>
                <c:pt idx="5517">
                  <c:v>62.398000000000003</c:v>
                </c:pt>
                <c:pt idx="5518">
                  <c:v>62.4084</c:v>
                </c:pt>
                <c:pt idx="5519">
                  <c:v>62.418799999999997</c:v>
                </c:pt>
                <c:pt idx="5520">
                  <c:v>62.429200000000002</c:v>
                </c:pt>
                <c:pt idx="5521">
                  <c:v>62.439599999999999</c:v>
                </c:pt>
                <c:pt idx="5522">
                  <c:v>62.45</c:v>
                </c:pt>
                <c:pt idx="5523">
                  <c:v>62.4604</c:v>
                </c:pt>
                <c:pt idx="5524">
                  <c:v>62.470799999999997</c:v>
                </c:pt>
                <c:pt idx="5525">
                  <c:v>62.481200000000001</c:v>
                </c:pt>
                <c:pt idx="5526">
                  <c:v>62.491700000000002</c:v>
                </c:pt>
                <c:pt idx="5527">
                  <c:v>62.502099999999999</c:v>
                </c:pt>
                <c:pt idx="5528">
                  <c:v>62.512500000000003</c:v>
                </c:pt>
                <c:pt idx="5529">
                  <c:v>62.5229</c:v>
                </c:pt>
                <c:pt idx="5530">
                  <c:v>62.533299999999997</c:v>
                </c:pt>
                <c:pt idx="5531">
                  <c:v>62.543700000000001</c:v>
                </c:pt>
                <c:pt idx="5532">
                  <c:v>62.554099999999998</c:v>
                </c:pt>
                <c:pt idx="5533">
                  <c:v>62.564500000000002</c:v>
                </c:pt>
                <c:pt idx="5534">
                  <c:v>62.5749</c:v>
                </c:pt>
                <c:pt idx="5535">
                  <c:v>62.585299999999997</c:v>
                </c:pt>
                <c:pt idx="5536">
                  <c:v>62.595700000000001</c:v>
                </c:pt>
                <c:pt idx="5537">
                  <c:v>62.606099999999998</c:v>
                </c:pt>
                <c:pt idx="5538">
                  <c:v>62.616500000000002</c:v>
                </c:pt>
                <c:pt idx="5539">
                  <c:v>62.626899999999999</c:v>
                </c:pt>
                <c:pt idx="5540">
                  <c:v>62.637300000000003</c:v>
                </c:pt>
                <c:pt idx="5541">
                  <c:v>62.6477</c:v>
                </c:pt>
                <c:pt idx="5542">
                  <c:v>62.658099999999997</c:v>
                </c:pt>
                <c:pt idx="5543">
                  <c:v>62.668500000000002</c:v>
                </c:pt>
                <c:pt idx="5544">
                  <c:v>62.678899999999999</c:v>
                </c:pt>
                <c:pt idx="5545">
                  <c:v>62.689300000000003</c:v>
                </c:pt>
                <c:pt idx="5546">
                  <c:v>62.6997</c:v>
                </c:pt>
                <c:pt idx="5547">
                  <c:v>62.710099999999997</c:v>
                </c:pt>
                <c:pt idx="5548">
                  <c:v>62.720500000000001</c:v>
                </c:pt>
                <c:pt idx="5549">
                  <c:v>62.730899999999998</c:v>
                </c:pt>
                <c:pt idx="5550">
                  <c:v>62.741300000000003</c:v>
                </c:pt>
                <c:pt idx="5551">
                  <c:v>62.7517</c:v>
                </c:pt>
                <c:pt idx="5552">
                  <c:v>62.7622</c:v>
                </c:pt>
                <c:pt idx="5553">
                  <c:v>62.772599999999997</c:v>
                </c:pt>
                <c:pt idx="5554">
                  <c:v>62.783000000000001</c:v>
                </c:pt>
                <c:pt idx="5555">
                  <c:v>62.793399999999998</c:v>
                </c:pt>
                <c:pt idx="5556">
                  <c:v>62.803800000000003</c:v>
                </c:pt>
                <c:pt idx="5557">
                  <c:v>62.8142</c:v>
                </c:pt>
                <c:pt idx="5558">
                  <c:v>62.824599999999997</c:v>
                </c:pt>
                <c:pt idx="5559">
                  <c:v>62.835000000000001</c:v>
                </c:pt>
                <c:pt idx="5560">
                  <c:v>62.845399999999998</c:v>
                </c:pt>
                <c:pt idx="5561">
                  <c:v>62.855800000000002</c:v>
                </c:pt>
                <c:pt idx="5562">
                  <c:v>62.866199999999999</c:v>
                </c:pt>
                <c:pt idx="5563">
                  <c:v>62.876600000000003</c:v>
                </c:pt>
                <c:pt idx="5564">
                  <c:v>62.887</c:v>
                </c:pt>
                <c:pt idx="5565">
                  <c:v>62.897399999999998</c:v>
                </c:pt>
                <c:pt idx="5566">
                  <c:v>62.907800000000002</c:v>
                </c:pt>
                <c:pt idx="5567">
                  <c:v>62.918199999999999</c:v>
                </c:pt>
                <c:pt idx="5568">
                  <c:v>62.928600000000003</c:v>
                </c:pt>
                <c:pt idx="5569">
                  <c:v>62.939</c:v>
                </c:pt>
                <c:pt idx="5570">
                  <c:v>62.949399999999997</c:v>
                </c:pt>
                <c:pt idx="5571">
                  <c:v>62.959800000000001</c:v>
                </c:pt>
                <c:pt idx="5572">
                  <c:v>62.970199999999998</c:v>
                </c:pt>
                <c:pt idx="5573">
                  <c:v>62.980600000000003</c:v>
                </c:pt>
                <c:pt idx="5574">
                  <c:v>62.991</c:v>
                </c:pt>
                <c:pt idx="5575">
                  <c:v>63.001399999999997</c:v>
                </c:pt>
                <c:pt idx="5576">
                  <c:v>63.011800000000001</c:v>
                </c:pt>
                <c:pt idx="5577">
                  <c:v>63.022199999999998</c:v>
                </c:pt>
                <c:pt idx="5578">
                  <c:v>63.032699999999998</c:v>
                </c:pt>
                <c:pt idx="5579">
                  <c:v>63.043100000000003</c:v>
                </c:pt>
                <c:pt idx="5580">
                  <c:v>63.0535</c:v>
                </c:pt>
                <c:pt idx="5581">
                  <c:v>63.063899999999997</c:v>
                </c:pt>
                <c:pt idx="5582">
                  <c:v>63.074300000000001</c:v>
                </c:pt>
                <c:pt idx="5583">
                  <c:v>63.084699999999998</c:v>
                </c:pt>
                <c:pt idx="5584">
                  <c:v>63.095100000000002</c:v>
                </c:pt>
                <c:pt idx="5585">
                  <c:v>63.105499999999999</c:v>
                </c:pt>
                <c:pt idx="5586">
                  <c:v>63.115900000000003</c:v>
                </c:pt>
                <c:pt idx="5587">
                  <c:v>63.126300000000001</c:v>
                </c:pt>
                <c:pt idx="5588">
                  <c:v>63.136699999999998</c:v>
                </c:pt>
                <c:pt idx="5589">
                  <c:v>63.147100000000002</c:v>
                </c:pt>
                <c:pt idx="5590">
                  <c:v>63.157499999999999</c:v>
                </c:pt>
                <c:pt idx="5591">
                  <c:v>63.167900000000003</c:v>
                </c:pt>
                <c:pt idx="5592">
                  <c:v>63.1783</c:v>
                </c:pt>
                <c:pt idx="5593">
                  <c:v>63.188699999999997</c:v>
                </c:pt>
                <c:pt idx="5594">
                  <c:v>63.199100000000001</c:v>
                </c:pt>
                <c:pt idx="5595">
                  <c:v>63.209499999999998</c:v>
                </c:pt>
                <c:pt idx="5596">
                  <c:v>63.219900000000003</c:v>
                </c:pt>
                <c:pt idx="5597">
                  <c:v>63.2303</c:v>
                </c:pt>
                <c:pt idx="5598">
                  <c:v>63.240699999999997</c:v>
                </c:pt>
                <c:pt idx="5599">
                  <c:v>63.251100000000001</c:v>
                </c:pt>
                <c:pt idx="5600">
                  <c:v>63.261499999999998</c:v>
                </c:pt>
                <c:pt idx="5601">
                  <c:v>63.271900000000002</c:v>
                </c:pt>
                <c:pt idx="5602">
                  <c:v>63.282299999999999</c:v>
                </c:pt>
                <c:pt idx="5603">
                  <c:v>63.292700000000004</c:v>
                </c:pt>
                <c:pt idx="5604">
                  <c:v>63.303199999999997</c:v>
                </c:pt>
                <c:pt idx="5605">
                  <c:v>63.313600000000001</c:v>
                </c:pt>
                <c:pt idx="5606">
                  <c:v>63.323999999999998</c:v>
                </c:pt>
                <c:pt idx="5607">
                  <c:v>63.334400000000002</c:v>
                </c:pt>
                <c:pt idx="5608">
                  <c:v>63.344799999999999</c:v>
                </c:pt>
                <c:pt idx="5609">
                  <c:v>63.355200000000004</c:v>
                </c:pt>
                <c:pt idx="5610">
                  <c:v>63.365600000000001</c:v>
                </c:pt>
                <c:pt idx="5611">
                  <c:v>63.375999999999998</c:v>
                </c:pt>
                <c:pt idx="5612">
                  <c:v>63.386400000000002</c:v>
                </c:pt>
                <c:pt idx="5613">
                  <c:v>63.396799999999999</c:v>
                </c:pt>
                <c:pt idx="5614">
                  <c:v>63.407200000000003</c:v>
                </c:pt>
                <c:pt idx="5615">
                  <c:v>63.4176</c:v>
                </c:pt>
                <c:pt idx="5616">
                  <c:v>63.427999999999997</c:v>
                </c:pt>
                <c:pt idx="5617">
                  <c:v>63.438400000000001</c:v>
                </c:pt>
                <c:pt idx="5618">
                  <c:v>63.448799999999999</c:v>
                </c:pt>
                <c:pt idx="5619">
                  <c:v>63.459200000000003</c:v>
                </c:pt>
                <c:pt idx="5620">
                  <c:v>63.4696</c:v>
                </c:pt>
                <c:pt idx="5621">
                  <c:v>63.48</c:v>
                </c:pt>
                <c:pt idx="5622">
                  <c:v>63.490400000000001</c:v>
                </c:pt>
                <c:pt idx="5623">
                  <c:v>63.500799999999998</c:v>
                </c:pt>
                <c:pt idx="5624">
                  <c:v>63.511200000000002</c:v>
                </c:pt>
                <c:pt idx="5625">
                  <c:v>63.521599999999999</c:v>
                </c:pt>
                <c:pt idx="5626">
                  <c:v>63.531999999999996</c:v>
                </c:pt>
                <c:pt idx="5627">
                  <c:v>63.542400000000001</c:v>
                </c:pt>
                <c:pt idx="5628">
                  <c:v>63.552799999999998</c:v>
                </c:pt>
                <c:pt idx="5629">
                  <c:v>63.563200000000002</c:v>
                </c:pt>
                <c:pt idx="5630">
                  <c:v>63.573700000000002</c:v>
                </c:pt>
                <c:pt idx="5631">
                  <c:v>63.584099999999999</c:v>
                </c:pt>
                <c:pt idx="5632">
                  <c:v>63.594499999999996</c:v>
                </c:pt>
                <c:pt idx="5633">
                  <c:v>63.604900000000001</c:v>
                </c:pt>
                <c:pt idx="5634">
                  <c:v>63.615299999999998</c:v>
                </c:pt>
                <c:pt idx="5635">
                  <c:v>63.625700000000002</c:v>
                </c:pt>
                <c:pt idx="5636">
                  <c:v>63.636099999999999</c:v>
                </c:pt>
                <c:pt idx="5637">
                  <c:v>63.646500000000003</c:v>
                </c:pt>
                <c:pt idx="5638">
                  <c:v>63.6569</c:v>
                </c:pt>
                <c:pt idx="5639">
                  <c:v>63.667299999999997</c:v>
                </c:pt>
                <c:pt idx="5640">
                  <c:v>63.677700000000002</c:v>
                </c:pt>
                <c:pt idx="5641">
                  <c:v>63.688099999999999</c:v>
                </c:pt>
                <c:pt idx="5642">
                  <c:v>63.698500000000003</c:v>
                </c:pt>
                <c:pt idx="5643">
                  <c:v>63.7089</c:v>
                </c:pt>
                <c:pt idx="5644">
                  <c:v>63.719299999999997</c:v>
                </c:pt>
                <c:pt idx="5645">
                  <c:v>63.729700000000001</c:v>
                </c:pt>
                <c:pt idx="5646">
                  <c:v>63.740099999999998</c:v>
                </c:pt>
                <c:pt idx="5647">
                  <c:v>63.750500000000002</c:v>
                </c:pt>
                <c:pt idx="5648">
                  <c:v>63.760899999999999</c:v>
                </c:pt>
                <c:pt idx="5649">
                  <c:v>63.771299999999997</c:v>
                </c:pt>
                <c:pt idx="5650">
                  <c:v>63.781700000000001</c:v>
                </c:pt>
                <c:pt idx="5651">
                  <c:v>63.792099999999998</c:v>
                </c:pt>
                <c:pt idx="5652">
                  <c:v>63.802500000000002</c:v>
                </c:pt>
                <c:pt idx="5653">
                  <c:v>63.812899999999999</c:v>
                </c:pt>
                <c:pt idx="5654">
                  <c:v>63.823300000000003</c:v>
                </c:pt>
                <c:pt idx="5655">
                  <c:v>63.8337</c:v>
                </c:pt>
                <c:pt idx="5656">
                  <c:v>63.844200000000001</c:v>
                </c:pt>
                <c:pt idx="5657">
                  <c:v>63.854599999999998</c:v>
                </c:pt>
                <c:pt idx="5658">
                  <c:v>63.865000000000002</c:v>
                </c:pt>
                <c:pt idx="5659">
                  <c:v>63.875399999999999</c:v>
                </c:pt>
                <c:pt idx="5660">
                  <c:v>63.885800000000003</c:v>
                </c:pt>
                <c:pt idx="5661">
                  <c:v>63.8962</c:v>
                </c:pt>
                <c:pt idx="5662">
                  <c:v>63.906599999999997</c:v>
                </c:pt>
                <c:pt idx="5663">
                  <c:v>63.917000000000002</c:v>
                </c:pt>
                <c:pt idx="5664">
                  <c:v>63.927399999999999</c:v>
                </c:pt>
                <c:pt idx="5665">
                  <c:v>63.937800000000003</c:v>
                </c:pt>
                <c:pt idx="5666">
                  <c:v>63.9482</c:v>
                </c:pt>
                <c:pt idx="5667">
                  <c:v>63.958599999999997</c:v>
                </c:pt>
                <c:pt idx="5668">
                  <c:v>63.969000000000001</c:v>
                </c:pt>
                <c:pt idx="5669">
                  <c:v>63.979399999999998</c:v>
                </c:pt>
                <c:pt idx="5670">
                  <c:v>63.989800000000002</c:v>
                </c:pt>
                <c:pt idx="5671">
                  <c:v>64.000200000000007</c:v>
                </c:pt>
                <c:pt idx="5672">
                  <c:v>64.010599999999997</c:v>
                </c:pt>
                <c:pt idx="5673">
                  <c:v>64.021000000000001</c:v>
                </c:pt>
                <c:pt idx="5674">
                  <c:v>64.031400000000005</c:v>
                </c:pt>
                <c:pt idx="5675">
                  <c:v>64.041799999999995</c:v>
                </c:pt>
                <c:pt idx="5676">
                  <c:v>64.052199999999999</c:v>
                </c:pt>
                <c:pt idx="5677">
                  <c:v>64.062600000000003</c:v>
                </c:pt>
                <c:pt idx="5678">
                  <c:v>64.072999999999993</c:v>
                </c:pt>
                <c:pt idx="5679">
                  <c:v>64.083399999999997</c:v>
                </c:pt>
                <c:pt idx="5680">
                  <c:v>64.093800000000002</c:v>
                </c:pt>
                <c:pt idx="5681">
                  <c:v>64.104200000000006</c:v>
                </c:pt>
                <c:pt idx="5682">
                  <c:v>64.114699999999999</c:v>
                </c:pt>
                <c:pt idx="5683">
                  <c:v>64.125100000000003</c:v>
                </c:pt>
                <c:pt idx="5684">
                  <c:v>64.135499999999993</c:v>
                </c:pt>
                <c:pt idx="5685">
                  <c:v>64.145899999999997</c:v>
                </c:pt>
                <c:pt idx="5686">
                  <c:v>64.156300000000002</c:v>
                </c:pt>
                <c:pt idx="5687">
                  <c:v>64.166700000000006</c:v>
                </c:pt>
                <c:pt idx="5688">
                  <c:v>64.177099999999996</c:v>
                </c:pt>
                <c:pt idx="5689">
                  <c:v>64.1875</c:v>
                </c:pt>
                <c:pt idx="5690">
                  <c:v>64.197900000000004</c:v>
                </c:pt>
                <c:pt idx="5691">
                  <c:v>64.208299999999994</c:v>
                </c:pt>
                <c:pt idx="5692">
                  <c:v>64.218699999999998</c:v>
                </c:pt>
                <c:pt idx="5693">
                  <c:v>64.229100000000003</c:v>
                </c:pt>
                <c:pt idx="5694">
                  <c:v>64.239500000000007</c:v>
                </c:pt>
                <c:pt idx="5695">
                  <c:v>64.249899999999997</c:v>
                </c:pt>
                <c:pt idx="5696">
                  <c:v>64.260300000000001</c:v>
                </c:pt>
                <c:pt idx="5697">
                  <c:v>64.270700000000005</c:v>
                </c:pt>
                <c:pt idx="5698">
                  <c:v>64.281099999999995</c:v>
                </c:pt>
                <c:pt idx="5699">
                  <c:v>64.291499999999999</c:v>
                </c:pt>
                <c:pt idx="5700">
                  <c:v>64.301900000000003</c:v>
                </c:pt>
                <c:pt idx="5701">
                  <c:v>64.312299999999993</c:v>
                </c:pt>
                <c:pt idx="5702">
                  <c:v>64.322699999999998</c:v>
                </c:pt>
                <c:pt idx="5703">
                  <c:v>64.333100000000002</c:v>
                </c:pt>
                <c:pt idx="5704">
                  <c:v>64.343500000000006</c:v>
                </c:pt>
                <c:pt idx="5705">
                  <c:v>64.353899999999996</c:v>
                </c:pt>
                <c:pt idx="5706">
                  <c:v>64.3643</c:v>
                </c:pt>
                <c:pt idx="5707">
                  <c:v>64.374700000000004</c:v>
                </c:pt>
                <c:pt idx="5708">
                  <c:v>64.385199999999998</c:v>
                </c:pt>
                <c:pt idx="5709">
                  <c:v>64.395600000000002</c:v>
                </c:pt>
                <c:pt idx="5710">
                  <c:v>64.406000000000006</c:v>
                </c:pt>
                <c:pt idx="5711">
                  <c:v>64.416399999999996</c:v>
                </c:pt>
                <c:pt idx="5712">
                  <c:v>64.4268</c:v>
                </c:pt>
                <c:pt idx="5713">
                  <c:v>64.437200000000004</c:v>
                </c:pt>
                <c:pt idx="5714">
                  <c:v>64.447599999999994</c:v>
                </c:pt>
                <c:pt idx="5715">
                  <c:v>64.457999999999998</c:v>
                </c:pt>
                <c:pt idx="5716">
                  <c:v>64.468400000000003</c:v>
                </c:pt>
                <c:pt idx="5717">
                  <c:v>64.478800000000007</c:v>
                </c:pt>
                <c:pt idx="5718">
                  <c:v>64.489199999999997</c:v>
                </c:pt>
                <c:pt idx="5719">
                  <c:v>64.499600000000001</c:v>
                </c:pt>
                <c:pt idx="5720">
                  <c:v>64.510000000000005</c:v>
                </c:pt>
                <c:pt idx="5721">
                  <c:v>64.520399999999995</c:v>
                </c:pt>
                <c:pt idx="5722">
                  <c:v>64.530799999999999</c:v>
                </c:pt>
                <c:pt idx="5723">
                  <c:v>64.541200000000003</c:v>
                </c:pt>
                <c:pt idx="5724">
                  <c:v>64.551599999999993</c:v>
                </c:pt>
                <c:pt idx="5725">
                  <c:v>64.561999999999998</c:v>
                </c:pt>
                <c:pt idx="5726">
                  <c:v>64.572400000000002</c:v>
                </c:pt>
                <c:pt idx="5727">
                  <c:v>64.582800000000006</c:v>
                </c:pt>
                <c:pt idx="5728">
                  <c:v>64.593199999999996</c:v>
                </c:pt>
                <c:pt idx="5729">
                  <c:v>64.6036</c:v>
                </c:pt>
                <c:pt idx="5730">
                  <c:v>64.614000000000004</c:v>
                </c:pt>
                <c:pt idx="5731">
                  <c:v>64.624399999999994</c:v>
                </c:pt>
                <c:pt idx="5732">
                  <c:v>64.634799999999998</c:v>
                </c:pt>
                <c:pt idx="5733">
                  <c:v>64.645200000000003</c:v>
                </c:pt>
                <c:pt idx="5734">
                  <c:v>64.655699999999996</c:v>
                </c:pt>
                <c:pt idx="5735">
                  <c:v>64.6661</c:v>
                </c:pt>
                <c:pt idx="5736">
                  <c:v>64.676500000000004</c:v>
                </c:pt>
                <c:pt idx="5737">
                  <c:v>64.686899999999994</c:v>
                </c:pt>
                <c:pt idx="5738">
                  <c:v>64.697299999999998</c:v>
                </c:pt>
                <c:pt idx="5739">
                  <c:v>64.707700000000003</c:v>
                </c:pt>
                <c:pt idx="5740">
                  <c:v>64.718100000000007</c:v>
                </c:pt>
                <c:pt idx="5741">
                  <c:v>64.728499999999997</c:v>
                </c:pt>
                <c:pt idx="5742">
                  <c:v>64.738900000000001</c:v>
                </c:pt>
                <c:pt idx="5743">
                  <c:v>64.749300000000005</c:v>
                </c:pt>
                <c:pt idx="5744">
                  <c:v>64.759699999999995</c:v>
                </c:pt>
                <c:pt idx="5745">
                  <c:v>64.770099999999999</c:v>
                </c:pt>
                <c:pt idx="5746">
                  <c:v>64.780500000000004</c:v>
                </c:pt>
                <c:pt idx="5747">
                  <c:v>64.790899999999993</c:v>
                </c:pt>
                <c:pt idx="5748">
                  <c:v>64.801299999999998</c:v>
                </c:pt>
                <c:pt idx="5749">
                  <c:v>64.811700000000002</c:v>
                </c:pt>
                <c:pt idx="5750">
                  <c:v>64.822100000000006</c:v>
                </c:pt>
                <c:pt idx="5751">
                  <c:v>64.832499999999996</c:v>
                </c:pt>
                <c:pt idx="5752">
                  <c:v>64.8429</c:v>
                </c:pt>
                <c:pt idx="5753">
                  <c:v>64.853300000000004</c:v>
                </c:pt>
                <c:pt idx="5754">
                  <c:v>64.863699999999994</c:v>
                </c:pt>
                <c:pt idx="5755">
                  <c:v>64.874099999999999</c:v>
                </c:pt>
                <c:pt idx="5756">
                  <c:v>64.884500000000003</c:v>
                </c:pt>
                <c:pt idx="5757">
                  <c:v>64.894900000000007</c:v>
                </c:pt>
                <c:pt idx="5758">
                  <c:v>64.905299999999997</c:v>
                </c:pt>
                <c:pt idx="5759">
                  <c:v>64.915700000000001</c:v>
                </c:pt>
                <c:pt idx="5760">
                  <c:v>64.926199999999994</c:v>
                </c:pt>
                <c:pt idx="5761">
                  <c:v>64.936599999999999</c:v>
                </c:pt>
                <c:pt idx="5762">
                  <c:v>64.947000000000003</c:v>
                </c:pt>
                <c:pt idx="5763">
                  <c:v>64.957400000000007</c:v>
                </c:pt>
                <c:pt idx="5764">
                  <c:v>64.967799999999997</c:v>
                </c:pt>
                <c:pt idx="5765">
                  <c:v>64.978200000000001</c:v>
                </c:pt>
                <c:pt idx="5766">
                  <c:v>64.988600000000005</c:v>
                </c:pt>
                <c:pt idx="5767">
                  <c:v>64.998999999999995</c:v>
                </c:pt>
                <c:pt idx="5768">
                  <c:v>65.009399999999999</c:v>
                </c:pt>
                <c:pt idx="5769">
                  <c:v>65.019800000000004</c:v>
                </c:pt>
                <c:pt idx="5770">
                  <c:v>65.030199999999994</c:v>
                </c:pt>
                <c:pt idx="5771">
                  <c:v>65.040599999999998</c:v>
                </c:pt>
                <c:pt idx="5772">
                  <c:v>65.051000000000002</c:v>
                </c:pt>
                <c:pt idx="5773">
                  <c:v>65.061400000000006</c:v>
                </c:pt>
                <c:pt idx="5774">
                  <c:v>65.071799999999996</c:v>
                </c:pt>
                <c:pt idx="5775">
                  <c:v>65.0822</c:v>
                </c:pt>
                <c:pt idx="5776">
                  <c:v>65.092600000000004</c:v>
                </c:pt>
                <c:pt idx="5777">
                  <c:v>65.102999999999994</c:v>
                </c:pt>
                <c:pt idx="5778">
                  <c:v>65.113399999999999</c:v>
                </c:pt>
                <c:pt idx="5779">
                  <c:v>65.123800000000003</c:v>
                </c:pt>
                <c:pt idx="5780">
                  <c:v>65.134200000000007</c:v>
                </c:pt>
                <c:pt idx="5781">
                  <c:v>65.144599999999997</c:v>
                </c:pt>
                <c:pt idx="5782">
                  <c:v>65.155000000000001</c:v>
                </c:pt>
                <c:pt idx="5783">
                  <c:v>65.165400000000005</c:v>
                </c:pt>
                <c:pt idx="5784">
                  <c:v>65.175799999999995</c:v>
                </c:pt>
                <c:pt idx="5785">
                  <c:v>65.186199999999999</c:v>
                </c:pt>
                <c:pt idx="5786">
                  <c:v>65.196700000000007</c:v>
                </c:pt>
                <c:pt idx="5787">
                  <c:v>65.207099999999997</c:v>
                </c:pt>
                <c:pt idx="5788">
                  <c:v>65.217500000000001</c:v>
                </c:pt>
                <c:pt idx="5789">
                  <c:v>65.227900000000005</c:v>
                </c:pt>
                <c:pt idx="5790">
                  <c:v>65.238299999999995</c:v>
                </c:pt>
                <c:pt idx="5791">
                  <c:v>65.248699999999999</c:v>
                </c:pt>
                <c:pt idx="5792">
                  <c:v>65.259100000000004</c:v>
                </c:pt>
                <c:pt idx="5793">
                  <c:v>65.269499999999994</c:v>
                </c:pt>
                <c:pt idx="5794">
                  <c:v>65.279899999999998</c:v>
                </c:pt>
                <c:pt idx="5795">
                  <c:v>65.290300000000002</c:v>
                </c:pt>
                <c:pt idx="5796">
                  <c:v>65.300700000000006</c:v>
                </c:pt>
                <c:pt idx="5797">
                  <c:v>65.311099999999996</c:v>
                </c:pt>
                <c:pt idx="5798">
                  <c:v>65.3215</c:v>
                </c:pt>
                <c:pt idx="5799">
                  <c:v>65.331900000000005</c:v>
                </c:pt>
                <c:pt idx="5800">
                  <c:v>65.342299999999994</c:v>
                </c:pt>
                <c:pt idx="5801">
                  <c:v>65.352699999999999</c:v>
                </c:pt>
                <c:pt idx="5802">
                  <c:v>65.363100000000003</c:v>
                </c:pt>
                <c:pt idx="5803">
                  <c:v>65.373500000000007</c:v>
                </c:pt>
                <c:pt idx="5804">
                  <c:v>65.383899999999997</c:v>
                </c:pt>
                <c:pt idx="5805">
                  <c:v>65.394300000000001</c:v>
                </c:pt>
                <c:pt idx="5806">
                  <c:v>65.404700000000005</c:v>
                </c:pt>
                <c:pt idx="5807">
                  <c:v>65.415099999999995</c:v>
                </c:pt>
                <c:pt idx="5808">
                  <c:v>65.4255</c:v>
                </c:pt>
                <c:pt idx="5809">
                  <c:v>65.435900000000004</c:v>
                </c:pt>
                <c:pt idx="5810">
                  <c:v>65.446299999999994</c:v>
                </c:pt>
                <c:pt idx="5811">
                  <c:v>65.456699999999998</c:v>
                </c:pt>
                <c:pt idx="5812">
                  <c:v>65.467200000000005</c:v>
                </c:pt>
                <c:pt idx="5813">
                  <c:v>65.477599999999995</c:v>
                </c:pt>
                <c:pt idx="5814">
                  <c:v>65.488</c:v>
                </c:pt>
                <c:pt idx="5815">
                  <c:v>65.498400000000004</c:v>
                </c:pt>
                <c:pt idx="5816">
                  <c:v>65.508799999999994</c:v>
                </c:pt>
                <c:pt idx="5817">
                  <c:v>65.519199999999998</c:v>
                </c:pt>
                <c:pt idx="5818">
                  <c:v>65.529600000000002</c:v>
                </c:pt>
                <c:pt idx="5819">
                  <c:v>65.540000000000006</c:v>
                </c:pt>
                <c:pt idx="5820">
                  <c:v>65.550399999999996</c:v>
                </c:pt>
                <c:pt idx="5821">
                  <c:v>65.5608</c:v>
                </c:pt>
                <c:pt idx="5822">
                  <c:v>65.571200000000005</c:v>
                </c:pt>
                <c:pt idx="5823">
                  <c:v>65.581599999999995</c:v>
                </c:pt>
                <c:pt idx="5824">
                  <c:v>65.591999999999999</c:v>
                </c:pt>
                <c:pt idx="5825">
                  <c:v>65.602400000000003</c:v>
                </c:pt>
                <c:pt idx="5826">
                  <c:v>65.612799999999993</c:v>
                </c:pt>
                <c:pt idx="5827">
                  <c:v>65.623199999999997</c:v>
                </c:pt>
                <c:pt idx="5828">
                  <c:v>65.633600000000001</c:v>
                </c:pt>
                <c:pt idx="5829">
                  <c:v>65.644000000000005</c:v>
                </c:pt>
                <c:pt idx="5830">
                  <c:v>65.654399999999995</c:v>
                </c:pt>
                <c:pt idx="5831">
                  <c:v>65.6648</c:v>
                </c:pt>
                <c:pt idx="5832">
                  <c:v>65.675200000000004</c:v>
                </c:pt>
                <c:pt idx="5833">
                  <c:v>65.685599999999994</c:v>
                </c:pt>
                <c:pt idx="5834">
                  <c:v>65.695999999999998</c:v>
                </c:pt>
                <c:pt idx="5835">
                  <c:v>65.706400000000002</c:v>
                </c:pt>
                <c:pt idx="5836">
                  <c:v>65.716800000000006</c:v>
                </c:pt>
                <c:pt idx="5837">
                  <c:v>65.727199999999996</c:v>
                </c:pt>
                <c:pt idx="5838">
                  <c:v>65.737700000000004</c:v>
                </c:pt>
                <c:pt idx="5839">
                  <c:v>65.748099999999994</c:v>
                </c:pt>
                <c:pt idx="5840">
                  <c:v>65.758499999999998</c:v>
                </c:pt>
                <c:pt idx="5841">
                  <c:v>65.768900000000002</c:v>
                </c:pt>
                <c:pt idx="5842">
                  <c:v>65.779300000000006</c:v>
                </c:pt>
                <c:pt idx="5843">
                  <c:v>65.789699999999996</c:v>
                </c:pt>
                <c:pt idx="5844">
                  <c:v>65.8001</c:v>
                </c:pt>
                <c:pt idx="5845">
                  <c:v>65.810500000000005</c:v>
                </c:pt>
                <c:pt idx="5846">
                  <c:v>65.820899999999995</c:v>
                </c:pt>
                <c:pt idx="5847">
                  <c:v>65.831299999999999</c:v>
                </c:pt>
                <c:pt idx="5848">
                  <c:v>65.841700000000003</c:v>
                </c:pt>
                <c:pt idx="5849">
                  <c:v>65.852099999999993</c:v>
                </c:pt>
                <c:pt idx="5850">
                  <c:v>65.862499999999997</c:v>
                </c:pt>
                <c:pt idx="5851">
                  <c:v>65.872900000000001</c:v>
                </c:pt>
                <c:pt idx="5852">
                  <c:v>65.883300000000006</c:v>
                </c:pt>
                <c:pt idx="5853">
                  <c:v>65.893699999999995</c:v>
                </c:pt>
                <c:pt idx="5854">
                  <c:v>65.9041</c:v>
                </c:pt>
                <c:pt idx="5855">
                  <c:v>65.914500000000004</c:v>
                </c:pt>
                <c:pt idx="5856">
                  <c:v>65.924899999999994</c:v>
                </c:pt>
                <c:pt idx="5857">
                  <c:v>65.935299999999998</c:v>
                </c:pt>
                <c:pt idx="5858">
                  <c:v>65.945700000000002</c:v>
                </c:pt>
                <c:pt idx="5859">
                  <c:v>65.956100000000006</c:v>
                </c:pt>
                <c:pt idx="5860">
                  <c:v>65.966499999999996</c:v>
                </c:pt>
                <c:pt idx="5861">
                  <c:v>65.976900000000001</c:v>
                </c:pt>
                <c:pt idx="5862">
                  <c:v>65.987300000000005</c:v>
                </c:pt>
                <c:pt idx="5863">
                  <c:v>65.997699999999995</c:v>
                </c:pt>
                <c:pt idx="5864">
                  <c:v>66.008200000000002</c:v>
                </c:pt>
                <c:pt idx="5865">
                  <c:v>66.018600000000006</c:v>
                </c:pt>
                <c:pt idx="5866">
                  <c:v>66.028999999999996</c:v>
                </c:pt>
                <c:pt idx="5867">
                  <c:v>66.039400000000001</c:v>
                </c:pt>
                <c:pt idx="5868">
                  <c:v>66.049800000000005</c:v>
                </c:pt>
                <c:pt idx="5869">
                  <c:v>66.060199999999995</c:v>
                </c:pt>
                <c:pt idx="5870">
                  <c:v>66.070599999999999</c:v>
                </c:pt>
                <c:pt idx="5871">
                  <c:v>66.081000000000003</c:v>
                </c:pt>
                <c:pt idx="5872">
                  <c:v>66.091399999999993</c:v>
                </c:pt>
                <c:pt idx="5873">
                  <c:v>66.101799999999997</c:v>
                </c:pt>
                <c:pt idx="5874">
                  <c:v>66.112200000000001</c:v>
                </c:pt>
                <c:pt idx="5875">
                  <c:v>66.122600000000006</c:v>
                </c:pt>
                <c:pt idx="5876">
                  <c:v>66.132999999999996</c:v>
                </c:pt>
                <c:pt idx="5877">
                  <c:v>66.1434</c:v>
                </c:pt>
                <c:pt idx="5878">
                  <c:v>66.153800000000004</c:v>
                </c:pt>
                <c:pt idx="5879">
                  <c:v>66.164199999999994</c:v>
                </c:pt>
                <c:pt idx="5880">
                  <c:v>66.174599999999998</c:v>
                </c:pt>
                <c:pt idx="5881">
                  <c:v>66.185000000000002</c:v>
                </c:pt>
                <c:pt idx="5882">
                  <c:v>66.195400000000006</c:v>
                </c:pt>
                <c:pt idx="5883">
                  <c:v>66.205799999999996</c:v>
                </c:pt>
                <c:pt idx="5884">
                  <c:v>66.216200000000001</c:v>
                </c:pt>
                <c:pt idx="5885">
                  <c:v>66.226600000000005</c:v>
                </c:pt>
                <c:pt idx="5886">
                  <c:v>66.236999999999995</c:v>
                </c:pt>
                <c:pt idx="5887">
                  <c:v>66.247399999999999</c:v>
                </c:pt>
                <c:pt idx="5888">
                  <c:v>66.257800000000003</c:v>
                </c:pt>
                <c:pt idx="5889">
                  <c:v>66.268199999999993</c:v>
                </c:pt>
                <c:pt idx="5890">
                  <c:v>66.278700000000001</c:v>
                </c:pt>
                <c:pt idx="5891">
                  <c:v>66.289100000000005</c:v>
                </c:pt>
                <c:pt idx="5892">
                  <c:v>66.299499999999995</c:v>
                </c:pt>
                <c:pt idx="5893">
                  <c:v>66.309899999999999</c:v>
                </c:pt>
                <c:pt idx="5894">
                  <c:v>66.320300000000003</c:v>
                </c:pt>
                <c:pt idx="5895">
                  <c:v>66.330699999999993</c:v>
                </c:pt>
                <c:pt idx="5896">
                  <c:v>66.341099999999997</c:v>
                </c:pt>
                <c:pt idx="5897">
                  <c:v>66.351500000000001</c:v>
                </c:pt>
                <c:pt idx="5898">
                  <c:v>66.361900000000006</c:v>
                </c:pt>
                <c:pt idx="5899">
                  <c:v>66.372299999999996</c:v>
                </c:pt>
                <c:pt idx="5900">
                  <c:v>66.3827</c:v>
                </c:pt>
                <c:pt idx="5901">
                  <c:v>66.393100000000004</c:v>
                </c:pt>
                <c:pt idx="5902">
                  <c:v>66.403499999999994</c:v>
                </c:pt>
                <c:pt idx="5903">
                  <c:v>66.413899999999998</c:v>
                </c:pt>
                <c:pt idx="5904">
                  <c:v>66.424300000000002</c:v>
                </c:pt>
                <c:pt idx="5905">
                  <c:v>66.434700000000007</c:v>
                </c:pt>
                <c:pt idx="5906">
                  <c:v>66.445099999999996</c:v>
                </c:pt>
                <c:pt idx="5907">
                  <c:v>66.455500000000001</c:v>
                </c:pt>
                <c:pt idx="5908">
                  <c:v>66.465900000000005</c:v>
                </c:pt>
                <c:pt idx="5909">
                  <c:v>66.476299999999995</c:v>
                </c:pt>
                <c:pt idx="5910">
                  <c:v>66.486699999999999</c:v>
                </c:pt>
                <c:pt idx="5911">
                  <c:v>66.497100000000003</c:v>
                </c:pt>
                <c:pt idx="5912">
                  <c:v>66.507499999999993</c:v>
                </c:pt>
                <c:pt idx="5913">
                  <c:v>66.517899999999997</c:v>
                </c:pt>
                <c:pt idx="5914">
                  <c:v>66.528300000000002</c:v>
                </c:pt>
                <c:pt idx="5915">
                  <c:v>66.538700000000006</c:v>
                </c:pt>
                <c:pt idx="5916">
                  <c:v>66.549199999999999</c:v>
                </c:pt>
                <c:pt idx="5917">
                  <c:v>66.559600000000003</c:v>
                </c:pt>
                <c:pt idx="5918">
                  <c:v>66.569999999999993</c:v>
                </c:pt>
                <c:pt idx="5919">
                  <c:v>66.580399999999997</c:v>
                </c:pt>
                <c:pt idx="5920">
                  <c:v>66.590800000000002</c:v>
                </c:pt>
                <c:pt idx="5921">
                  <c:v>66.601200000000006</c:v>
                </c:pt>
                <c:pt idx="5922">
                  <c:v>66.611599999999996</c:v>
                </c:pt>
                <c:pt idx="5923">
                  <c:v>66.622</c:v>
                </c:pt>
                <c:pt idx="5924">
                  <c:v>66.632400000000004</c:v>
                </c:pt>
                <c:pt idx="5925">
                  <c:v>66.642799999999994</c:v>
                </c:pt>
                <c:pt idx="5926">
                  <c:v>66.653199999999998</c:v>
                </c:pt>
                <c:pt idx="5927">
                  <c:v>66.663600000000002</c:v>
                </c:pt>
                <c:pt idx="5928">
                  <c:v>66.674000000000007</c:v>
                </c:pt>
                <c:pt idx="5929">
                  <c:v>66.684399999999997</c:v>
                </c:pt>
                <c:pt idx="5930">
                  <c:v>66.694800000000001</c:v>
                </c:pt>
                <c:pt idx="5931">
                  <c:v>66.705200000000005</c:v>
                </c:pt>
                <c:pt idx="5932">
                  <c:v>66.715599999999995</c:v>
                </c:pt>
                <c:pt idx="5933">
                  <c:v>66.725999999999999</c:v>
                </c:pt>
                <c:pt idx="5934">
                  <c:v>66.736400000000003</c:v>
                </c:pt>
                <c:pt idx="5935">
                  <c:v>66.746799999999993</c:v>
                </c:pt>
                <c:pt idx="5936">
                  <c:v>66.757199999999997</c:v>
                </c:pt>
                <c:pt idx="5937">
                  <c:v>66.767600000000002</c:v>
                </c:pt>
                <c:pt idx="5938">
                  <c:v>66.778000000000006</c:v>
                </c:pt>
                <c:pt idx="5939">
                  <c:v>66.788399999999996</c:v>
                </c:pt>
                <c:pt idx="5940">
                  <c:v>66.7988</c:v>
                </c:pt>
                <c:pt idx="5941">
                  <c:v>66.809200000000004</c:v>
                </c:pt>
                <c:pt idx="5942">
                  <c:v>66.819699999999997</c:v>
                </c:pt>
                <c:pt idx="5943">
                  <c:v>66.830100000000002</c:v>
                </c:pt>
                <c:pt idx="5944">
                  <c:v>66.840500000000006</c:v>
                </c:pt>
                <c:pt idx="5945">
                  <c:v>66.850899999999996</c:v>
                </c:pt>
                <c:pt idx="5946">
                  <c:v>66.8613</c:v>
                </c:pt>
                <c:pt idx="5947">
                  <c:v>66.871700000000004</c:v>
                </c:pt>
                <c:pt idx="5948">
                  <c:v>66.882099999999994</c:v>
                </c:pt>
                <c:pt idx="5949">
                  <c:v>66.892499999999998</c:v>
                </c:pt>
                <c:pt idx="5950">
                  <c:v>66.902900000000002</c:v>
                </c:pt>
                <c:pt idx="5951">
                  <c:v>66.913300000000007</c:v>
                </c:pt>
                <c:pt idx="5952">
                  <c:v>66.923699999999997</c:v>
                </c:pt>
                <c:pt idx="5953">
                  <c:v>66.934100000000001</c:v>
                </c:pt>
                <c:pt idx="5954">
                  <c:v>66.944500000000005</c:v>
                </c:pt>
                <c:pt idx="5955">
                  <c:v>66.954899999999995</c:v>
                </c:pt>
                <c:pt idx="5956">
                  <c:v>66.965299999999999</c:v>
                </c:pt>
                <c:pt idx="5957">
                  <c:v>66.975700000000003</c:v>
                </c:pt>
                <c:pt idx="5958">
                  <c:v>66.986099999999993</c:v>
                </c:pt>
                <c:pt idx="5959">
                  <c:v>66.996499999999997</c:v>
                </c:pt>
                <c:pt idx="5960">
                  <c:v>67.006900000000002</c:v>
                </c:pt>
                <c:pt idx="5961">
                  <c:v>67.017300000000006</c:v>
                </c:pt>
                <c:pt idx="5962">
                  <c:v>67.027699999999996</c:v>
                </c:pt>
                <c:pt idx="5963">
                  <c:v>67.0381</c:v>
                </c:pt>
                <c:pt idx="5964">
                  <c:v>67.048500000000004</c:v>
                </c:pt>
                <c:pt idx="5965">
                  <c:v>67.058899999999994</c:v>
                </c:pt>
                <c:pt idx="5966">
                  <c:v>67.069299999999998</c:v>
                </c:pt>
                <c:pt idx="5967">
                  <c:v>67.079700000000003</c:v>
                </c:pt>
                <c:pt idx="5968">
                  <c:v>67.090199999999996</c:v>
                </c:pt>
                <c:pt idx="5969">
                  <c:v>67.1006</c:v>
                </c:pt>
                <c:pt idx="5970">
                  <c:v>67.111000000000004</c:v>
                </c:pt>
                <c:pt idx="5971">
                  <c:v>67.121399999999994</c:v>
                </c:pt>
                <c:pt idx="5972">
                  <c:v>67.131799999999998</c:v>
                </c:pt>
                <c:pt idx="5973">
                  <c:v>67.142200000000003</c:v>
                </c:pt>
                <c:pt idx="5974">
                  <c:v>67.152600000000007</c:v>
                </c:pt>
                <c:pt idx="5975">
                  <c:v>67.162999999999997</c:v>
                </c:pt>
                <c:pt idx="5976">
                  <c:v>67.173400000000001</c:v>
                </c:pt>
                <c:pt idx="5977">
                  <c:v>67.183800000000005</c:v>
                </c:pt>
                <c:pt idx="5978">
                  <c:v>67.194199999999995</c:v>
                </c:pt>
                <c:pt idx="5979">
                  <c:v>67.204599999999999</c:v>
                </c:pt>
                <c:pt idx="5980">
                  <c:v>67.215000000000003</c:v>
                </c:pt>
                <c:pt idx="5981">
                  <c:v>67.225399999999993</c:v>
                </c:pt>
                <c:pt idx="5982">
                  <c:v>67.235799999999998</c:v>
                </c:pt>
                <c:pt idx="5983">
                  <c:v>67.246200000000002</c:v>
                </c:pt>
                <c:pt idx="5984">
                  <c:v>67.256600000000006</c:v>
                </c:pt>
                <c:pt idx="5985">
                  <c:v>67.266999999999996</c:v>
                </c:pt>
                <c:pt idx="5986">
                  <c:v>67.2774</c:v>
                </c:pt>
                <c:pt idx="5987">
                  <c:v>67.287800000000004</c:v>
                </c:pt>
                <c:pt idx="5988">
                  <c:v>67.298199999999994</c:v>
                </c:pt>
                <c:pt idx="5989">
                  <c:v>67.308599999999998</c:v>
                </c:pt>
                <c:pt idx="5990">
                  <c:v>67.319000000000003</c:v>
                </c:pt>
                <c:pt idx="5991">
                  <c:v>67.329400000000007</c:v>
                </c:pt>
                <c:pt idx="5992">
                  <c:v>67.339799999999997</c:v>
                </c:pt>
                <c:pt idx="5993">
                  <c:v>67.350200000000001</c:v>
                </c:pt>
                <c:pt idx="5994">
                  <c:v>67.360699999999994</c:v>
                </c:pt>
                <c:pt idx="5995">
                  <c:v>67.371099999999998</c:v>
                </c:pt>
                <c:pt idx="5996">
                  <c:v>67.381500000000003</c:v>
                </c:pt>
                <c:pt idx="5997">
                  <c:v>67.391900000000007</c:v>
                </c:pt>
                <c:pt idx="5998">
                  <c:v>67.402299999999997</c:v>
                </c:pt>
                <c:pt idx="5999">
                  <c:v>67.412700000000001</c:v>
                </c:pt>
                <c:pt idx="6000">
                  <c:v>67.423100000000005</c:v>
                </c:pt>
                <c:pt idx="6001">
                  <c:v>67.433499999999995</c:v>
                </c:pt>
                <c:pt idx="6002">
                  <c:v>67.443899999999999</c:v>
                </c:pt>
                <c:pt idx="6003">
                  <c:v>67.454300000000003</c:v>
                </c:pt>
                <c:pt idx="6004">
                  <c:v>67.464699999999993</c:v>
                </c:pt>
                <c:pt idx="6005">
                  <c:v>67.475099999999998</c:v>
                </c:pt>
                <c:pt idx="6006">
                  <c:v>67.485500000000002</c:v>
                </c:pt>
                <c:pt idx="6007">
                  <c:v>67.495900000000006</c:v>
                </c:pt>
                <c:pt idx="6008">
                  <c:v>67.506299999999996</c:v>
                </c:pt>
                <c:pt idx="6009">
                  <c:v>67.5167</c:v>
                </c:pt>
                <c:pt idx="6010">
                  <c:v>67.527100000000004</c:v>
                </c:pt>
                <c:pt idx="6011">
                  <c:v>67.537499999999994</c:v>
                </c:pt>
                <c:pt idx="6012">
                  <c:v>67.547899999999998</c:v>
                </c:pt>
                <c:pt idx="6013">
                  <c:v>67.558300000000003</c:v>
                </c:pt>
                <c:pt idx="6014">
                  <c:v>67.568700000000007</c:v>
                </c:pt>
                <c:pt idx="6015">
                  <c:v>67.579099999999997</c:v>
                </c:pt>
                <c:pt idx="6016">
                  <c:v>67.589500000000001</c:v>
                </c:pt>
                <c:pt idx="6017">
                  <c:v>67.599900000000005</c:v>
                </c:pt>
                <c:pt idx="6018">
                  <c:v>67.610299999999995</c:v>
                </c:pt>
                <c:pt idx="6019">
                  <c:v>67.620699999999999</c:v>
                </c:pt>
                <c:pt idx="6020">
                  <c:v>67.631200000000007</c:v>
                </c:pt>
                <c:pt idx="6021">
                  <c:v>67.641599999999997</c:v>
                </c:pt>
                <c:pt idx="6022">
                  <c:v>67.652000000000001</c:v>
                </c:pt>
                <c:pt idx="6023">
                  <c:v>67.662400000000005</c:v>
                </c:pt>
                <c:pt idx="6024">
                  <c:v>67.672799999999995</c:v>
                </c:pt>
                <c:pt idx="6025">
                  <c:v>67.683199999999999</c:v>
                </c:pt>
                <c:pt idx="6026">
                  <c:v>67.693600000000004</c:v>
                </c:pt>
                <c:pt idx="6027">
                  <c:v>67.703999999999994</c:v>
                </c:pt>
                <c:pt idx="6028">
                  <c:v>67.714399999999998</c:v>
                </c:pt>
                <c:pt idx="6029">
                  <c:v>67.724800000000002</c:v>
                </c:pt>
                <c:pt idx="6030">
                  <c:v>67.735200000000006</c:v>
                </c:pt>
                <c:pt idx="6031">
                  <c:v>67.745599999999996</c:v>
                </c:pt>
                <c:pt idx="6032">
                  <c:v>67.756</c:v>
                </c:pt>
                <c:pt idx="6033">
                  <c:v>67.766400000000004</c:v>
                </c:pt>
                <c:pt idx="6034">
                  <c:v>67.776799999999994</c:v>
                </c:pt>
                <c:pt idx="6035">
                  <c:v>67.787199999999999</c:v>
                </c:pt>
                <c:pt idx="6036">
                  <c:v>67.797600000000003</c:v>
                </c:pt>
                <c:pt idx="6037">
                  <c:v>67.808000000000007</c:v>
                </c:pt>
                <c:pt idx="6038">
                  <c:v>67.818399999999997</c:v>
                </c:pt>
                <c:pt idx="6039">
                  <c:v>67.828800000000001</c:v>
                </c:pt>
                <c:pt idx="6040">
                  <c:v>67.839200000000005</c:v>
                </c:pt>
                <c:pt idx="6041">
                  <c:v>67.849599999999995</c:v>
                </c:pt>
                <c:pt idx="6042">
                  <c:v>67.86</c:v>
                </c:pt>
                <c:pt idx="6043">
                  <c:v>67.870400000000004</c:v>
                </c:pt>
                <c:pt idx="6044">
                  <c:v>67.880799999999994</c:v>
                </c:pt>
                <c:pt idx="6045">
                  <c:v>67.891199999999998</c:v>
                </c:pt>
                <c:pt idx="6046">
                  <c:v>67.901700000000005</c:v>
                </c:pt>
                <c:pt idx="6047">
                  <c:v>67.912099999999995</c:v>
                </c:pt>
                <c:pt idx="6048">
                  <c:v>67.922499999999999</c:v>
                </c:pt>
                <c:pt idx="6049">
                  <c:v>67.932900000000004</c:v>
                </c:pt>
                <c:pt idx="6050">
                  <c:v>67.943299999999994</c:v>
                </c:pt>
                <c:pt idx="6051">
                  <c:v>67.953699999999998</c:v>
                </c:pt>
                <c:pt idx="6052">
                  <c:v>67.964100000000002</c:v>
                </c:pt>
                <c:pt idx="6053">
                  <c:v>67.974500000000006</c:v>
                </c:pt>
                <c:pt idx="6054">
                  <c:v>67.984899999999996</c:v>
                </c:pt>
                <c:pt idx="6055">
                  <c:v>67.9953</c:v>
                </c:pt>
                <c:pt idx="6056">
                  <c:v>68.005700000000004</c:v>
                </c:pt>
                <c:pt idx="6057">
                  <c:v>68.016099999999994</c:v>
                </c:pt>
                <c:pt idx="6058">
                  <c:v>68.026499999999999</c:v>
                </c:pt>
                <c:pt idx="6059">
                  <c:v>68.036900000000003</c:v>
                </c:pt>
                <c:pt idx="6060">
                  <c:v>68.047300000000007</c:v>
                </c:pt>
                <c:pt idx="6061">
                  <c:v>68.057699999999997</c:v>
                </c:pt>
                <c:pt idx="6062">
                  <c:v>68.068100000000001</c:v>
                </c:pt>
                <c:pt idx="6063">
                  <c:v>68.078500000000005</c:v>
                </c:pt>
                <c:pt idx="6064">
                  <c:v>68.088899999999995</c:v>
                </c:pt>
                <c:pt idx="6065">
                  <c:v>68.099299999999999</c:v>
                </c:pt>
                <c:pt idx="6066">
                  <c:v>68.109700000000004</c:v>
                </c:pt>
                <c:pt idx="6067">
                  <c:v>68.120099999999994</c:v>
                </c:pt>
                <c:pt idx="6068">
                  <c:v>68.130499999999998</c:v>
                </c:pt>
                <c:pt idx="6069">
                  <c:v>68.140900000000002</c:v>
                </c:pt>
                <c:pt idx="6070">
                  <c:v>68.151300000000006</c:v>
                </c:pt>
                <c:pt idx="6071">
                  <c:v>68.161699999999996</c:v>
                </c:pt>
                <c:pt idx="6072">
                  <c:v>68.172200000000004</c:v>
                </c:pt>
                <c:pt idx="6073">
                  <c:v>68.182599999999994</c:v>
                </c:pt>
                <c:pt idx="6074">
                  <c:v>68.192999999999998</c:v>
                </c:pt>
                <c:pt idx="6075">
                  <c:v>68.203400000000002</c:v>
                </c:pt>
                <c:pt idx="6076">
                  <c:v>68.213800000000006</c:v>
                </c:pt>
                <c:pt idx="6077">
                  <c:v>68.224199999999996</c:v>
                </c:pt>
                <c:pt idx="6078">
                  <c:v>68.2346</c:v>
                </c:pt>
                <c:pt idx="6079">
                  <c:v>68.245000000000005</c:v>
                </c:pt>
                <c:pt idx="6080">
                  <c:v>68.255399999999995</c:v>
                </c:pt>
                <c:pt idx="6081">
                  <c:v>68.265799999999999</c:v>
                </c:pt>
                <c:pt idx="6082">
                  <c:v>68.276200000000003</c:v>
                </c:pt>
                <c:pt idx="6083">
                  <c:v>68.286600000000007</c:v>
                </c:pt>
                <c:pt idx="6084">
                  <c:v>68.296999999999997</c:v>
                </c:pt>
                <c:pt idx="6085">
                  <c:v>68.307400000000001</c:v>
                </c:pt>
                <c:pt idx="6086">
                  <c:v>68.317800000000005</c:v>
                </c:pt>
                <c:pt idx="6087">
                  <c:v>68.328199999999995</c:v>
                </c:pt>
                <c:pt idx="6088">
                  <c:v>68.3386</c:v>
                </c:pt>
                <c:pt idx="6089">
                  <c:v>68.349000000000004</c:v>
                </c:pt>
                <c:pt idx="6090">
                  <c:v>68.359399999999994</c:v>
                </c:pt>
                <c:pt idx="6091">
                  <c:v>68.369799999999998</c:v>
                </c:pt>
                <c:pt idx="6092">
                  <c:v>68.380200000000002</c:v>
                </c:pt>
                <c:pt idx="6093">
                  <c:v>68.390600000000006</c:v>
                </c:pt>
                <c:pt idx="6094">
                  <c:v>68.400999999999996</c:v>
                </c:pt>
                <c:pt idx="6095">
                  <c:v>68.4114</c:v>
                </c:pt>
                <c:pt idx="6096">
                  <c:v>68.421800000000005</c:v>
                </c:pt>
                <c:pt idx="6097">
                  <c:v>68.432199999999995</c:v>
                </c:pt>
                <c:pt idx="6098">
                  <c:v>68.442700000000002</c:v>
                </c:pt>
                <c:pt idx="6099">
                  <c:v>68.453100000000006</c:v>
                </c:pt>
                <c:pt idx="6100">
                  <c:v>68.463499999999996</c:v>
                </c:pt>
                <c:pt idx="6101">
                  <c:v>68.4739</c:v>
                </c:pt>
                <c:pt idx="6102">
                  <c:v>68.484300000000005</c:v>
                </c:pt>
                <c:pt idx="6103">
                  <c:v>68.494699999999995</c:v>
                </c:pt>
                <c:pt idx="6104">
                  <c:v>68.505099999999999</c:v>
                </c:pt>
                <c:pt idx="6105">
                  <c:v>68.515500000000003</c:v>
                </c:pt>
                <c:pt idx="6106">
                  <c:v>68.525899999999993</c:v>
                </c:pt>
                <c:pt idx="6107">
                  <c:v>68.536299999999997</c:v>
                </c:pt>
                <c:pt idx="6108">
                  <c:v>68.546700000000001</c:v>
                </c:pt>
                <c:pt idx="6109">
                  <c:v>68.557100000000005</c:v>
                </c:pt>
                <c:pt idx="6110">
                  <c:v>68.567499999999995</c:v>
                </c:pt>
                <c:pt idx="6111">
                  <c:v>68.5779</c:v>
                </c:pt>
                <c:pt idx="6112">
                  <c:v>68.588300000000004</c:v>
                </c:pt>
                <c:pt idx="6113">
                  <c:v>68.598699999999994</c:v>
                </c:pt>
                <c:pt idx="6114">
                  <c:v>68.609099999999998</c:v>
                </c:pt>
                <c:pt idx="6115">
                  <c:v>68.619500000000002</c:v>
                </c:pt>
                <c:pt idx="6116">
                  <c:v>68.629900000000006</c:v>
                </c:pt>
                <c:pt idx="6117">
                  <c:v>68.640299999999996</c:v>
                </c:pt>
                <c:pt idx="6118">
                  <c:v>68.650700000000001</c:v>
                </c:pt>
                <c:pt idx="6119">
                  <c:v>68.661100000000005</c:v>
                </c:pt>
                <c:pt idx="6120">
                  <c:v>68.671499999999995</c:v>
                </c:pt>
                <c:pt idx="6121">
                  <c:v>68.681899999999999</c:v>
                </c:pt>
                <c:pt idx="6122">
                  <c:v>68.692300000000003</c:v>
                </c:pt>
                <c:pt idx="6123">
                  <c:v>68.702699999999993</c:v>
                </c:pt>
                <c:pt idx="6124">
                  <c:v>68.713200000000001</c:v>
                </c:pt>
                <c:pt idx="6125">
                  <c:v>68.723600000000005</c:v>
                </c:pt>
                <c:pt idx="6126">
                  <c:v>68.733999999999995</c:v>
                </c:pt>
                <c:pt idx="6127">
                  <c:v>68.744399999999999</c:v>
                </c:pt>
                <c:pt idx="6128">
                  <c:v>68.754800000000003</c:v>
                </c:pt>
                <c:pt idx="6129">
                  <c:v>68.765199999999993</c:v>
                </c:pt>
                <c:pt idx="6130">
                  <c:v>68.775599999999997</c:v>
                </c:pt>
                <c:pt idx="6131">
                  <c:v>68.786000000000001</c:v>
                </c:pt>
                <c:pt idx="6132">
                  <c:v>68.796400000000006</c:v>
                </c:pt>
                <c:pt idx="6133">
                  <c:v>68.806799999999996</c:v>
                </c:pt>
                <c:pt idx="6134">
                  <c:v>68.8172</c:v>
                </c:pt>
                <c:pt idx="6135">
                  <c:v>68.827600000000004</c:v>
                </c:pt>
                <c:pt idx="6136">
                  <c:v>68.837999999999994</c:v>
                </c:pt>
                <c:pt idx="6137">
                  <c:v>68.848399999999998</c:v>
                </c:pt>
                <c:pt idx="6138">
                  <c:v>68.858800000000002</c:v>
                </c:pt>
                <c:pt idx="6139">
                  <c:v>68.869200000000006</c:v>
                </c:pt>
                <c:pt idx="6140">
                  <c:v>68.879599999999996</c:v>
                </c:pt>
                <c:pt idx="6141">
                  <c:v>68.89</c:v>
                </c:pt>
                <c:pt idx="6142">
                  <c:v>68.900400000000005</c:v>
                </c:pt>
                <c:pt idx="6143">
                  <c:v>68.910799999999995</c:v>
                </c:pt>
                <c:pt idx="6144">
                  <c:v>68.921199999999999</c:v>
                </c:pt>
                <c:pt idx="6145">
                  <c:v>68.931600000000003</c:v>
                </c:pt>
                <c:pt idx="6146">
                  <c:v>68.941999999999993</c:v>
                </c:pt>
                <c:pt idx="6147">
                  <c:v>68.952399999999997</c:v>
                </c:pt>
                <c:pt idx="6148">
                  <c:v>68.962800000000001</c:v>
                </c:pt>
                <c:pt idx="6149">
                  <c:v>68.973200000000006</c:v>
                </c:pt>
                <c:pt idx="6150">
                  <c:v>68.983699999999999</c:v>
                </c:pt>
                <c:pt idx="6151">
                  <c:v>68.994100000000003</c:v>
                </c:pt>
                <c:pt idx="6152">
                  <c:v>69.004499999999993</c:v>
                </c:pt>
                <c:pt idx="6153">
                  <c:v>69.014899999999997</c:v>
                </c:pt>
                <c:pt idx="6154">
                  <c:v>69.025300000000001</c:v>
                </c:pt>
                <c:pt idx="6155">
                  <c:v>69.035700000000006</c:v>
                </c:pt>
                <c:pt idx="6156">
                  <c:v>69.046099999999996</c:v>
                </c:pt>
                <c:pt idx="6157">
                  <c:v>69.0565</c:v>
                </c:pt>
                <c:pt idx="6158">
                  <c:v>69.066900000000004</c:v>
                </c:pt>
                <c:pt idx="6159">
                  <c:v>69.077299999999994</c:v>
                </c:pt>
                <c:pt idx="6160">
                  <c:v>69.087699999999998</c:v>
                </c:pt>
                <c:pt idx="6161">
                  <c:v>69.098100000000002</c:v>
                </c:pt>
                <c:pt idx="6162">
                  <c:v>69.108500000000006</c:v>
                </c:pt>
                <c:pt idx="6163">
                  <c:v>69.118899999999996</c:v>
                </c:pt>
                <c:pt idx="6164">
                  <c:v>69.129300000000001</c:v>
                </c:pt>
                <c:pt idx="6165">
                  <c:v>69.139700000000005</c:v>
                </c:pt>
                <c:pt idx="6166">
                  <c:v>69.150099999999995</c:v>
                </c:pt>
                <c:pt idx="6167">
                  <c:v>69.160499999999999</c:v>
                </c:pt>
                <c:pt idx="6168">
                  <c:v>69.170900000000003</c:v>
                </c:pt>
                <c:pt idx="6169">
                  <c:v>69.181299999999993</c:v>
                </c:pt>
                <c:pt idx="6170">
                  <c:v>69.191699999999997</c:v>
                </c:pt>
                <c:pt idx="6171">
                  <c:v>69.202100000000002</c:v>
                </c:pt>
                <c:pt idx="6172">
                  <c:v>69.212500000000006</c:v>
                </c:pt>
                <c:pt idx="6173">
                  <c:v>69.222899999999996</c:v>
                </c:pt>
                <c:pt idx="6174">
                  <c:v>69.2333</c:v>
                </c:pt>
                <c:pt idx="6175">
                  <c:v>69.243700000000004</c:v>
                </c:pt>
                <c:pt idx="6176">
                  <c:v>69.254199999999997</c:v>
                </c:pt>
                <c:pt idx="6177">
                  <c:v>69.264600000000002</c:v>
                </c:pt>
                <c:pt idx="6178">
                  <c:v>69.275000000000006</c:v>
                </c:pt>
                <c:pt idx="6179">
                  <c:v>69.285399999999996</c:v>
                </c:pt>
                <c:pt idx="6180">
                  <c:v>69.2958</c:v>
                </c:pt>
                <c:pt idx="6181">
                  <c:v>69.306200000000004</c:v>
                </c:pt>
                <c:pt idx="6182">
                  <c:v>69.316599999999994</c:v>
                </c:pt>
                <c:pt idx="6183">
                  <c:v>69.326999999999998</c:v>
                </c:pt>
                <c:pt idx="6184">
                  <c:v>69.337400000000002</c:v>
                </c:pt>
                <c:pt idx="6185">
                  <c:v>69.347800000000007</c:v>
                </c:pt>
                <c:pt idx="6186">
                  <c:v>69.358199999999997</c:v>
                </c:pt>
                <c:pt idx="6187">
                  <c:v>69.368600000000001</c:v>
                </c:pt>
                <c:pt idx="6188">
                  <c:v>69.379000000000005</c:v>
                </c:pt>
                <c:pt idx="6189">
                  <c:v>69.389399999999995</c:v>
                </c:pt>
                <c:pt idx="6190">
                  <c:v>69.399799999999999</c:v>
                </c:pt>
                <c:pt idx="6191">
                  <c:v>69.410200000000003</c:v>
                </c:pt>
                <c:pt idx="6192">
                  <c:v>69.420599999999993</c:v>
                </c:pt>
                <c:pt idx="6193">
                  <c:v>69.430999999999997</c:v>
                </c:pt>
                <c:pt idx="6194">
                  <c:v>69.441400000000002</c:v>
                </c:pt>
                <c:pt idx="6195">
                  <c:v>69.451800000000006</c:v>
                </c:pt>
                <c:pt idx="6196">
                  <c:v>69.462199999999996</c:v>
                </c:pt>
                <c:pt idx="6197">
                  <c:v>69.4726</c:v>
                </c:pt>
                <c:pt idx="6198">
                  <c:v>69.483000000000004</c:v>
                </c:pt>
                <c:pt idx="6199">
                  <c:v>69.493399999999994</c:v>
                </c:pt>
                <c:pt idx="6200">
                  <c:v>69.503799999999998</c:v>
                </c:pt>
                <c:pt idx="6201">
                  <c:v>69.514200000000002</c:v>
                </c:pt>
                <c:pt idx="6202">
                  <c:v>69.524699999999996</c:v>
                </c:pt>
                <c:pt idx="6203">
                  <c:v>69.5351</c:v>
                </c:pt>
                <c:pt idx="6204">
                  <c:v>69.545500000000004</c:v>
                </c:pt>
                <c:pt idx="6205">
                  <c:v>69.555899999999994</c:v>
                </c:pt>
                <c:pt idx="6206">
                  <c:v>69.566299999999998</c:v>
                </c:pt>
                <c:pt idx="6207">
                  <c:v>69.576700000000002</c:v>
                </c:pt>
                <c:pt idx="6208">
                  <c:v>69.587100000000007</c:v>
                </c:pt>
                <c:pt idx="6209">
                  <c:v>69.597499999999997</c:v>
                </c:pt>
                <c:pt idx="6210">
                  <c:v>69.607900000000001</c:v>
                </c:pt>
                <c:pt idx="6211">
                  <c:v>69.618300000000005</c:v>
                </c:pt>
                <c:pt idx="6212">
                  <c:v>69.628699999999995</c:v>
                </c:pt>
                <c:pt idx="6213">
                  <c:v>69.639099999999999</c:v>
                </c:pt>
                <c:pt idx="6214">
                  <c:v>69.649500000000003</c:v>
                </c:pt>
                <c:pt idx="6215">
                  <c:v>69.659899999999993</c:v>
                </c:pt>
                <c:pt idx="6216">
                  <c:v>69.670299999999997</c:v>
                </c:pt>
                <c:pt idx="6217">
                  <c:v>69.680700000000002</c:v>
                </c:pt>
                <c:pt idx="6218">
                  <c:v>69.691100000000006</c:v>
                </c:pt>
                <c:pt idx="6219">
                  <c:v>69.701499999999996</c:v>
                </c:pt>
                <c:pt idx="6220">
                  <c:v>69.7119</c:v>
                </c:pt>
                <c:pt idx="6221">
                  <c:v>69.722300000000004</c:v>
                </c:pt>
                <c:pt idx="6222">
                  <c:v>69.732699999999994</c:v>
                </c:pt>
                <c:pt idx="6223">
                  <c:v>69.743099999999998</c:v>
                </c:pt>
                <c:pt idx="6224">
                  <c:v>69.753500000000003</c:v>
                </c:pt>
                <c:pt idx="6225">
                  <c:v>69.763900000000007</c:v>
                </c:pt>
                <c:pt idx="6226">
                  <c:v>69.774299999999997</c:v>
                </c:pt>
                <c:pt idx="6227">
                  <c:v>69.784700000000001</c:v>
                </c:pt>
                <c:pt idx="6228">
                  <c:v>69.795199999999994</c:v>
                </c:pt>
                <c:pt idx="6229">
                  <c:v>69.805599999999998</c:v>
                </c:pt>
                <c:pt idx="6230">
                  <c:v>69.816000000000003</c:v>
                </c:pt>
                <c:pt idx="6231">
                  <c:v>69.826400000000007</c:v>
                </c:pt>
                <c:pt idx="6232">
                  <c:v>69.836799999999997</c:v>
                </c:pt>
                <c:pt idx="6233">
                  <c:v>69.847200000000001</c:v>
                </c:pt>
                <c:pt idx="6234">
                  <c:v>69.857600000000005</c:v>
                </c:pt>
                <c:pt idx="6235">
                  <c:v>69.867999999999995</c:v>
                </c:pt>
                <c:pt idx="6236">
                  <c:v>69.878399999999999</c:v>
                </c:pt>
                <c:pt idx="6237">
                  <c:v>69.888800000000003</c:v>
                </c:pt>
                <c:pt idx="6238">
                  <c:v>69.899199999999993</c:v>
                </c:pt>
                <c:pt idx="6239">
                  <c:v>69.909599999999998</c:v>
                </c:pt>
                <c:pt idx="6240">
                  <c:v>69.92</c:v>
                </c:pt>
                <c:pt idx="6241">
                  <c:v>69.930400000000006</c:v>
                </c:pt>
                <c:pt idx="6242">
                  <c:v>69.940799999999996</c:v>
                </c:pt>
                <c:pt idx="6243">
                  <c:v>69.9512</c:v>
                </c:pt>
                <c:pt idx="6244">
                  <c:v>69.961600000000004</c:v>
                </c:pt>
                <c:pt idx="6245">
                  <c:v>69.971999999999994</c:v>
                </c:pt>
                <c:pt idx="6246">
                  <c:v>69.982399999999998</c:v>
                </c:pt>
                <c:pt idx="6247">
                  <c:v>69.992800000000003</c:v>
                </c:pt>
                <c:pt idx="6248">
                  <c:v>70.003200000000007</c:v>
                </c:pt>
                <c:pt idx="6249">
                  <c:v>70.013599999999997</c:v>
                </c:pt>
                <c:pt idx="6250">
                  <c:v>70.024000000000001</c:v>
                </c:pt>
                <c:pt idx="6251">
                  <c:v>70.034400000000005</c:v>
                </c:pt>
                <c:pt idx="6252">
                  <c:v>70.044799999999995</c:v>
                </c:pt>
                <c:pt idx="6253">
                  <c:v>70.055199999999999</c:v>
                </c:pt>
                <c:pt idx="6254">
                  <c:v>70.065700000000007</c:v>
                </c:pt>
                <c:pt idx="6255">
                  <c:v>70.076099999999997</c:v>
                </c:pt>
                <c:pt idx="6256">
                  <c:v>70.086500000000001</c:v>
                </c:pt>
                <c:pt idx="6257">
                  <c:v>70.096900000000005</c:v>
                </c:pt>
                <c:pt idx="6258">
                  <c:v>70.107299999999995</c:v>
                </c:pt>
                <c:pt idx="6259">
                  <c:v>70.117699999999999</c:v>
                </c:pt>
                <c:pt idx="6260">
                  <c:v>70.128100000000003</c:v>
                </c:pt>
                <c:pt idx="6261">
                  <c:v>70.138499999999993</c:v>
                </c:pt>
                <c:pt idx="6262">
                  <c:v>70.148899999999998</c:v>
                </c:pt>
                <c:pt idx="6263">
                  <c:v>70.159300000000002</c:v>
                </c:pt>
                <c:pt idx="6264">
                  <c:v>70.169700000000006</c:v>
                </c:pt>
                <c:pt idx="6265">
                  <c:v>70.180099999999996</c:v>
                </c:pt>
                <c:pt idx="6266">
                  <c:v>70.1905</c:v>
                </c:pt>
                <c:pt idx="6267">
                  <c:v>70.200900000000004</c:v>
                </c:pt>
                <c:pt idx="6268">
                  <c:v>70.211299999999994</c:v>
                </c:pt>
                <c:pt idx="6269">
                  <c:v>70.221699999999998</c:v>
                </c:pt>
                <c:pt idx="6270">
                  <c:v>70.232100000000003</c:v>
                </c:pt>
                <c:pt idx="6271">
                  <c:v>70.242500000000007</c:v>
                </c:pt>
                <c:pt idx="6272">
                  <c:v>70.252899999999997</c:v>
                </c:pt>
                <c:pt idx="6273">
                  <c:v>70.263300000000001</c:v>
                </c:pt>
                <c:pt idx="6274">
                  <c:v>70.273700000000005</c:v>
                </c:pt>
                <c:pt idx="6275">
                  <c:v>70.284099999999995</c:v>
                </c:pt>
                <c:pt idx="6276">
                  <c:v>70.294499999999999</c:v>
                </c:pt>
                <c:pt idx="6277">
                  <c:v>70.304900000000004</c:v>
                </c:pt>
                <c:pt idx="6278">
                  <c:v>70.315299999999993</c:v>
                </c:pt>
                <c:pt idx="6279">
                  <c:v>70.325699999999998</c:v>
                </c:pt>
                <c:pt idx="6280">
                  <c:v>70.336200000000005</c:v>
                </c:pt>
                <c:pt idx="6281">
                  <c:v>70.346599999999995</c:v>
                </c:pt>
                <c:pt idx="6282">
                  <c:v>70.356999999999999</c:v>
                </c:pt>
                <c:pt idx="6283">
                  <c:v>70.367400000000004</c:v>
                </c:pt>
                <c:pt idx="6284">
                  <c:v>70.377799999999993</c:v>
                </c:pt>
                <c:pt idx="6285">
                  <c:v>70.388199999999998</c:v>
                </c:pt>
                <c:pt idx="6286">
                  <c:v>70.398600000000002</c:v>
                </c:pt>
                <c:pt idx="6287">
                  <c:v>70.409000000000006</c:v>
                </c:pt>
                <c:pt idx="6288">
                  <c:v>70.419399999999996</c:v>
                </c:pt>
                <c:pt idx="6289">
                  <c:v>70.4298</c:v>
                </c:pt>
                <c:pt idx="6290">
                  <c:v>70.440200000000004</c:v>
                </c:pt>
                <c:pt idx="6291">
                  <c:v>70.450599999999994</c:v>
                </c:pt>
                <c:pt idx="6292">
                  <c:v>70.460999999999999</c:v>
                </c:pt>
                <c:pt idx="6293">
                  <c:v>70.471400000000003</c:v>
                </c:pt>
                <c:pt idx="6294">
                  <c:v>70.481800000000007</c:v>
                </c:pt>
                <c:pt idx="6295">
                  <c:v>70.492199999999997</c:v>
                </c:pt>
                <c:pt idx="6296">
                  <c:v>70.502600000000001</c:v>
                </c:pt>
                <c:pt idx="6297">
                  <c:v>70.513000000000005</c:v>
                </c:pt>
                <c:pt idx="6298">
                  <c:v>70.523399999999995</c:v>
                </c:pt>
                <c:pt idx="6299">
                  <c:v>70.533799999999999</c:v>
                </c:pt>
                <c:pt idx="6300">
                  <c:v>70.544200000000004</c:v>
                </c:pt>
                <c:pt idx="6301">
                  <c:v>70.554599999999994</c:v>
                </c:pt>
                <c:pt idx="6302">
                  <c:v>70.564999999999998</c:v>
                </c:pt>
                <c:pt idx="6303">
                  <c:v>70.575400000000002</c:v>
                </c:pt>
                <c:pt idx="6304">
                  <c:v>70.585800000000006</c:v>
                </c:pt>
                <c:pt idx="6305">
                  <c:v>70.596199999999996</c:v>
                </c:pt>
                <c:pt idx="6306">
                  <c:v>70.606700000000004</c:v>
                </c:pt>
                <c:pt idx="6307">
                  <c:v>70.617099999999994</c:v>
                </c:pt>
                <c:pt idx="6308">
                  <c:v>70.627499999999998</c:v>
                </c:pt>
                <c:pt idx="6309">
                  <c:v>70.637900000000002</c:v>
                </c:pt>
                <c:pt idx="6310">
                  <c:v>70.648300000000006</c:v>
                </c:pt>
                <c:pt idx="6311">
                  <c:v>70.658699999999996</c:v>
                </c:pt>
                <c:pt idx="6312">
                  <c:v>70.6691</c:v>
                </c:pt>
                <c:pt idx="6313">
                  <c:v>70.679500000000004</c:v>
                </c:pt>
                <c:pt idx="6314">
                  <c:v>70.689899999999994</c:v>
                </c:pt>
                <c:pt idx="6315">
                  <c:v>70.700299999999999</c:v>
                </c:pt>
                <c:pt idx="6316">
                  <c:v>70.710700000000003</c:v>
                </c:pt>
                <c:pt idx="6317">
                  <c:v>70.721100000000007</c:v>
                </c:pt>
                <c:pt idx="6318">
                  <c:v>70.731499999999997</c:v>
                </c:pt>
                <c:pt idx="6319">
                  <c:v>70.741900000000001</c:v>
                </c:pt>
                <c:pt idx="6320">
                  <c:v>70.752300000000005</c:v>
                </c:pt>
                <c:pt idx="6321">
                  <c:v>70.762699999999995</c:v>
                </c:pt>
                <c:pt idx="6322">
                  <c:v>70.773099999999999</c:v>
                </c:pt>
                <c:pt idx="6323">
                  <c:v>70.783500000000004</c:v>
                </c:pt>
                <c:pt idx="6324">
                  <c:v>70.793899999999994</c:v>
                </c:pt>
                <c:pt idx="6325">
                  <c:v>70.804299999999998</c:v>
                </c:pt>
                <c:pt idx="6326">
                  <c:v>70.814700000000002</c:v>
                </c:pt>
                <c:pt idx="6327">
                  <c:v>70.825100000000006</c:v>
                </c:pt>
                <c:pt idx="6328">
                  <c:v>70.835499999999996</c:v>
                </c:pt>
                <c:pt idx="6329">
                  <c:v>70.8459</c:v>
                </c:pt>
                <c:pt idx="6330">
                  <c:v>70.856300000000005</c:v>
                </c:pt>
                <c:pt idx="6331">
                  <c:v>70.866699999999994</c:v>
                </c:pt>
                <c:pt idx="6332">
                  <c:v>70.877200000000002</c:v>
                </c:pt>
                <c:pt idx="6333">
                  <c:v>70.887600000000006</c:v>
                </c:pt>
                <c:pt idx="6334">
                  <c:v>70.897999999999996</c:v>
                </c:pt>
                <c:pt idx="6335">
                  <c:v>70.9084</c:v>
                </c:pt>
                <c:pt idx="6336">
                  <c:v>70.918800000000005</c:v>
                </c:pt>
                <c:pt idx="6337">
                  <c:v>70.929199999999994</c:v>
                </c:pt>
                <c:pt idx="6338">
                  <c:v>70.939599999999999</c:v>
                </c:pt>
                <c:pt idx="6339">
                  <c:v>70.95</c:v>
                </c:pt>
                <c:pt idx="6340">
                  <c:v>70.960400000000007</c:v>
                </c:pt>
                <c:pt idx="6341">
                  <c:v>70.970799999999997</c:v>
                </c:pt>
                <c:pt idx="6342">
                  <c:v>70.981200000000001</c:v>
                </c:pt>
                <c:pt idx="6343">
                  <c:v>70.991600000000005</c:v>
                </c:pt>
                <c:pt idx="6344">
                  <c:v>71.001999999999995</c:v>
                </c:pt>
                <c:pt idx="6345">
                  <c:v>71.0124</c:v>
                </c:pt>
                <c:pt idx="6346">
                  <c:v>71.022800000000004</c:v>
                </c:pt>
                <c:pt idx="6347">
                  <c:v>71.033199999999994</c:v>
                </c:pt>
                <c:pt idx="6348">
                  <c:v>71.043599999999998</c:v>
                </c:pt>
                <c:pt idx="6349">
                  <c:v>71.054000000000002</c:v>
                </c:pt>
                <c:pt idx="6350">
                  <c:v>71.064400000000006</c:v>
                </c:pt>
                <c:pt idx="6351">
                  <c:v>71.074799999999996</c:v>
                </c:pt>
                <c:pt idx="6352">
                  <c:v>71.0852</c:v>
                </c:pt>
                <c:pt idx="6353">
                  <c:v>71.095600000000005</c:v>
                </c:pt>
                <c:pt idx="6354">
                  <c:v>71.105999999999995</c:v>
                </c:pt>
                <c:pt idx="6355">
                  <c:v>71.116399999999999</c:v>
                </c:pt>
                <c:pt idx="6356">
                  <c:v>71.126800000000003</c:v>
                </c:pt>
                <c:pt idx="6357">
                  <c:v>71.137200000000007</c:v>
                </c:pt>
                <c:pt idx="6358">
                  <c:v>71.1477</c:v>
                </c:pt>
                <c:pt idx="6359">
                  <c:v>71.158100000000005</c:v>
                </c:pt>
                <c:pt idx="6360">
                  <c:v>71.168499999999995</c:v>
                </c:pt>
                <c:pt idx="6361">
                  <c:v>71.178899999999999</c:v>
                </c:pt>
                <c:pt idx="6362">
                  <c:v>71.189300000000003</c:v>
                </c:pt>
                <c:pt idx="6363">
                  <c:v>71.199700000000007</c:v>
                </c:pt>
                <c:pt idx="6364">
                  <c:v>71.210099999999997</c:v>
                </c:pt>
                <c:pt idx="6365">
                  <c:v>71.220500000000001</c:v>
                </c:pt>
                <c:pt idx="6366">
                  <c:v>71.230900000000005</c:v>
                </c:pt>
                <c:pt idx="6367">
                  <c:v>71.241299999999995</c:v>
                </c:pt>
                <c:pt idx="6368">
                  <c:v>71.2517</c:v>
                </c:pt>
                <c:pt idx="6369">
                  <c:v>71.262100000000004</c:v>
                </c:pt>
                <c:pt idx="6370">
                  <c:v>71.272499999999994</c:v>
                </c:pt>
                <c:pt idx="6371">
                  <c:v>71.282899999999998</c:v>
                </c:pt>
                <c:pt idx="6372">
                  <c:v>71.293300000000002</c:v>
                </c:pt>
                <c:pt idx="6373">
                  <c:v>71.303700000000006</c:v>
                </c:pt>
                <c:pt idx="6374">
                  <c:v>71.314099999999996</c:v>
                </c:pt>
                <c:pt idx="6375">
                  <c:v>71.3245</c:v>
                </c:pt>
                <c:pt idx="6376">
                  <c:v>71.334900000000005</c:v>
                </c:pt>
                <c:pt idx="6377">
                  <c:v>71.345299999999995</c:v>
                </c:pt>
                <c:pt idx="6378">
                  <c:v>71.355699999999999</c:v>
                </c:pt>
                <c:pt idx="6379">
                  <c:v>71.366100000000003</c:v>
                </c:pt>
                <c:pt idx="6380">
                  <c:v>71.376499999999993</c:v>
                </c:pt>
                <c:pt idx="6381">
                  <c:v>71.386899999999997</c:v>
                </c:pt>
                <c:pt idx="6382">
                  <c:v>71.397300000000001</c:v>
                </c:pt>
                <c:pt idx="6383">
                  <c:v>71.407700000000006</c:v>
                </c:pt>
                <c:pt idx="6384">
                  <c:v>71.418199999999999</c:v>
                </c:pt>
                <c:pt idx="6385">
                  <c:v>71.428600000000003</c:v>
                </c:pt>
                <c:pt idx="6386">
                  <c:v>71.438999999999993</c:v>
                </c:pt>
                <c:pt idx="6387">
                  <c:v>71.449399999999997</c:v>
                </c:pt>
                <c:pt idx="6388">
                  <c:v>71.459800000000001</c:v>
                </c:pt>
                <c:pt idx="6389">
                  <c:v>71.470200000000006</c:v>
                </c:pt>
                <c:pt idx="6390">
                  <c:v>71.480599999999995</c:v>
                </c:pt>
                <c:pt idx="6391">
                  <c:v>71.491</c:v>
                </c:pt>
                <c:pt idx="6392">
                  <c:v>71.501400000000004</c:v>
                </c:pt>
                <c:pt idx="6393">
                  <c:v>71.511799999999994</c:v>
                </c:pt>
                <c:pt idx="6394">
                  <c:v>71.522199999999998</c:v>
                </c:pt>
                <c:pt idx="6395">
                  <c:v>71.532600000000002</c:v>
                </c:pt>
                <c:pt idx="6396">
                  <c:v>71.543000000000006</c:v>
                </c:pt>
                <c:pt idx="6397">
                  <c:v>71.553399999999996</c:v>
                </c:pt>
                <c:pt idx="6398">
                  <c:v>71.563800000000001</c:v>
                </c:pt>
                <c:pt idx="6399">
                  <c:v>71.574200000000005</c:v>
                </c:pt>
                <c:pt idx="6400">
                  <c:v>71.584599999999995</c:v>
                </c:pt>
                <c:pt idx="6401">
                  <c:v>71.594999999999999</c:v>
                </c:pt>
                <c:pt idx="6402">
                  <c:v>71.605400000000003</c:v>
                </c:pt>
                <c:pt idx="6403">
                  <c:v>71.615799999999993</c:v>
                </c:pt>
                <c:pt idx="6404">
                  <c:v>71.626199999999997</c:v>
                </c:pt>
                <c:pt idx="6405">
                  <c:v>71.636600000000001</c:v>
                </c:pt>
                <c:pt idx="6406">
                  <c:v>71.647000000000006</c:v>
                </c:pt>
                <c:pt idx="6407">
                  <c:v>71.657399999999996</c:v>
                </c:pt>
                <c:pt idx="6408">
                  <c:v>71.6678</c:v>
                </c:pt>
                <c:pt idx="6409">
                  <c:v>71.678200000000004</c:v>
                </c:pt>
                <c:pt idx="6410">
                  <c:v>71.688699999999997</c:v>
                </c:pt>
                <c:pt idx="6411">
                  <c:v>71.699100000000001</c:v>
                </c:pt>
                <c:pt idx="6412">
                  <c:v>71.709500000000006</c:v>
                </c:pt>
                <c:pt idx="6413">
                  <c:v>71.719899999999996</c:v>
                </c:pt>
                <c:pt idx="6414">
                  <c:v>71.7303</c:v>
                </c:pt>
                <c:pt idx="6415">
                  <c:v>71.740700000000004</c:v>
                </c:pt>
                <c:pt idx="6416">
                  <c:v>71.751099999999994</c:v>
                </c:pt>
                <c:pt idx="6417">
                  <c:v>71.761499999999998</c:v>
                </c:pt>
                <c:pt idx="6418">
                  <c:v>71.771900000000002</c:v>
                </c:pt>
                <c:pt idx="6419">
                  <c:v>71.782300000000006</c:v>
                </c:pt>
                <c:pt idx="6420">
                  <c:v>71.792699999999996</c:v>
                </c:pt>
                <c:pt idx="6421">
                  <c:v>71.803100000000001</c:v>
                </c:pt>
                <c:pt idx="6422">
                  <c:v>71.813500000000005</c:v>
                </c:pt>
                <c:pt idx="6423">
                  <c:v>71.823899999999995</c:v>
                </c:pt>
                <c:pt idx="6424">
                  <c:v>71.834299999999999</c:v>
                </c:pt>
                <c:pt idx="6425">
                  <c:v>71.844700000000003</c:v>
                </c:pt>
                <c:pt idx="6426">
                  <c:v>71.855099999999993</c:v>
                </c:pt>
                <c:pt idx="6427">
                  <c:v>71.865499999999997</c:v>
                </c:pt>
                <c:pt idx="6428">
                  <c:v>71.875900000000001</c:v>
                </c:pt>
                <c:pt idx="6429">
                  <c:v>71.886300000000006</c:v>
                </c:pt>
                <c:pt idx="6430">
                  <c:v>71.896699999999996</c:v>
                </c:pt>
                <c:pt idx="6431">
                  <c:v>71.9071</c:v>
                </c:pt>
                <c:pt idx="6432">
                  <c:v>71.917500000000004</c:v>
                </c:pt>
                <c:pt idx="6433">
                  <c:v>71.927899999999994</c:v>
                </c:pt>
                <c:pt idx="6434">
                  <c:v>71.938299999999998</c:v>
                </c:pt>
                <c:pt idx="6435">
                  <c:v>71.948700000000002</c:v>
                </c:pt>
                <c:pt idx="6436">
                  <c:v>71.959199999999996</c:v>
                </c:pt>
                <c:pt idx="6437">
                  <c:v>71.9696</c:v>
                </c:pt>
                <c:pt idx="6438">
                  <c:v>71.98</c:v>
                </c:pt>
                <c:pt idx="6439">
                  <c:v>71.990399999999994</c:v>
                </c:pt>
                <c:pt idx="6440">
                  <c:v>72.000799999999998</c:v>
                </c:pt>
                <c:pt idx="6441">
                  <c:v>72.011200000000002</c:v>
                </c:pt>
                <c:pt idx="6442">
                  <c:v>72.021600000000007</c:v>
                </c:pt>
                <c:pt idx="6443">
                  <c:v>72.031999999999996</c:v>
                </c:pt>
                <c:pt idx="6444">
                  <c:v>72.042400000000001</c:v>
                </c:pt>
                <c:pt idx="6445">
                  <c:v>72.052800000000005</c:v>
                </c:pt>
                <c:pt idx="6446">
                  <c:v>72.063199999999995</c:v>
                </c:pt>
                <c:pt idx="6447">
                  <c:v>72.073599999999999</c:v>
                </c:pt>
                <c:pt idx="6448">
                  <c:v>72.084000000000003</c:v>
                </c:pt>
                <c:pt idx="6449">
                  <c:v>72.094399999999993</c:v>
                </c:pt>
                <c:pt idx="6450">
                  <c:v>72.104799999999997</c:v>
                </c:pt>
                <c:pt idx="6451">
                  <c:v>72.115200000000002</c:v>
                </c:pt>
                <c:pt idx="6452">
                  <c:v>72.125600000000006</c:v>
                </c:pt>
                <c:pt idx="6453">
                  <c:v>72.135999999999996</c:v>
                </c:pt>
                <c:pt idx="6454">
                  <c:v>72.1464</c:v>
                </c:pt>
                <c:pt idx="6455">
                  <c:v>72.156800000000004</c:v>
                </c:pt>
                <c:pt idx="6456">
                  <c:v>72.167199999999994</c:v>
                </c:pt>
                <c:pt idx="6457">
                  <c:v>72.177599999999998</c:v>
                </c:pt>
                <c:pt idx="6458">
                  <c:v>72.188000000000002</c:v>
                </c:pt>
                <c:pt idx="6459">
                  <c:v>72.198400000000007</c:v>
                </c:pt>
                <c:pt idx="6460">
                  <c:v>72.208799999999997</c:v>
                </c:pt>
                <c:pt idx="6461">
                  <c:v>72.219200000000001</c:v>
                </c:pt>
                <c:pt idx="6462">
                  <c:v>72.229699999999994</c:v>
                </c:pt>
                <c:pt idx="6463">
                  <c:v>72.240099999999998</c:v>
                </c:pt>
                <c:pt idx="6464">
                  <c:v>72.250500000000002</c:v>
                </c:pt>
                <c:pt idx="6465">
                  <c:v>72.260900000000007</c:v>
                </c:pt>
                <c:pt idx="6466">
                  <c:v>72.271299999999997</c:v>
                </c:pt>
                <c:pt idx="6467">
                  <c:v>72.281700000000001</c:v>
                </c:pt>
                <c:pt idx="6468">
                  <c:v>72.292100000000005</c:v>
                </c:pt>
                <c:pt idx="6469">
                  <c:v>72.302499999999995</c:v>
                </c:pt>
                <c:pt idx="6470">
                  <c:v>72.312899999999999</c:v>
                </c:pt>
                <c:pt idx="6471">
                  <c:v>72.323300000000003</c:v>
                </c:pt>
                <c:pt idx="6472">
                  <c:v>72.333699999999993</c:v>
                </c:pt>
                <c:pt idx="6473">
                  <c:v>72.344099999999997</c:v>
                </c:pt>
                <c:pt idx="6474">
                  <c:v>72.354500000000002</c:v>
                </c:pt>
                <c:pt idx="6475">
                  <c:v>72.364900000000006</c:v>
                </c:pt>
                <c:pt idx="6476">
                  <c:v>72.375299999999996</c:v>
                </c:pt>
                <c:pt idx="6477">
                  <c:v>72.3857</c:v>
                </c:pt>
                <c:pt idx="6478">
                  <c:v>72.396100000000004</c:v>
                </c:pt>
                <c:pt idx="6479">
                  <c:v>72.406499999999994</c:v>
                </c:pt>
                <c:pt idx="6480">
                  <c:v>72.416899999999998</c:v>
                </c:pt>
                <c:pt idx="6481">
                  <c:v>72.427300000000002</c:v>
                </c:pt>
                <c:pt idx="6482">
                  <c:v>72.437700000000007</c:v>
                </c:pt>
                <c:pt idx="6483">
                  <c:v>72.448099999999997</c:v>
                </c:pt>
                <c:pt idx="6484">
                  <c:v>72.458500000000001</c:v>
                </c:pt>
                <c:pt idx="6485">
                  <c:v>72.468900000000005</c:v>
                </c:pt>
                <c:pt idx="6486">
                  <c:v>72.479299999999995</c:v>
                </c:pt>
                <c:pt idx="6487">
                  <c:v>72.489699999999999</c:v>
                </c:pt>
                <c:pt idx="6488">
                  <c:v>72.500200000000007</c:v>
                </c:pt>
                <c:pt idx="6489">
                  <c:v>72.510599999999997</c:v>
                </c:pt>
                <c:pt idx="6490">
                  <c:v>72.521000000000001</c:v>
                </c:pt>
                <c:pt idx="6491">
                  <c:v>72.531400000000005</c:v>
                </c:pt>
                <c:pt idx="6492">
                  <c:v>72.541799999999995</c:v>
                </c:pt>
                <c:pt idx="6493">
                  <c:v>72.552199999999999</c:v>
                </c:pt>
                <c:pt idx="6494">
                  <c:v>72.562600000000003</c:v>
                </c:pt>
                <c:pt idx="6495">
                  <c:v>72.572999999999993</c:v>
                </c:pt>
                <c:pt idx="6496">
                  <c:v>72.583399999999997</c:v>
                </c:pt>
                <c:pt idx="6497">
                  <c:v>72.593800000000002</c:v>
                </c:pt>
                <c:pt idx="6498">
                  <c:v>72.604200000000006</c:v>
                </c:pt>
                <c:pt idx="6499">
                  <c:v>72.614599999999996</c:v>
                </c:pt>
                <c:pt idx="6500">
                  <c:v>72.625</c:v>
                </c:pt>
                <c:pt idx="6501">
                  <c:v>72.635400000000004</c:v>
                </c:pt>
                <c:pt idx="6502">
                  <c:v>72.645799999999994</c:v>
                </c:pt>
                <c:pt idx="6503">
                  <c:v>72.656199999999998</c:v>
                </c:pt>
                <c:pt idx="6504">
                  <c:v>72.666600000000003</c:v>
                </c:pt>
                <c:pt idx="6505">
                  <c:v>72.677000000000007</c:v>
                </c:pt>
                <c:pt idx="6506">
                  <c:v>72.687399999999997</c:v>
                </c:pt>
                <c:pt idx="6507">
                  <c:v>72.697800000000001</c:v>
                </c:pt>
                <c:pt idx="6508">
                  <c:v>72.708200000000005</c:v>
                </c:pt>
                <c:pt idx="6509">
                  <c:v>72.718599999999995</c:v>
                </c:pt>
                <c:pt idx="6510">
                  <c:v>72.728999999999999</c:v>
                </c:pt>
                <c:pt idx="6511">
                  <c:v>72.739400000000003</c:v>
                </c:pt>
                <c:pt idx="6512">
                  <c:v>72.749799999999993</c:v>
                </c:pt>
                <c:pt idx="6513">
                  <c:v>72.760199999999998</c:v>
                </c:pt>
                <c:pt idx="6514">
                  <c:v>72.770600000000002</c:v>
                </c:pt>
                <c:pt idx="6515">
                  <c:v>72.781099999999995</c:v>
                </c:pt>
                <c:pt idx="6516">
                  <c:v>72.791499999999999</c:v>
                </c:pt>
                <c:pt idx="6517">
                  <c:v>72.801900000000003</c:v>
                </c:pt>
                <c:pt idx="6518">
                  <c:v>72.812299999999993</c:v>
                </c:pt>
                <c:pt idx="6519">
                  <c:v>72.822699999999998</c:v>
                </c:pt>
                <c:pt idx="6520">
                  <c:v>72.833100000000002</c:v>
                </c:pt>
                <c:pt idx="6521">
                  <c:v>72.843500000000006</c:v>
                </c:pt>
                <c:pt idx="6522">
                  <c:v>72.853899999999996</c:v>
                </c:pt>
                <c:pt idx="6523">
                  <c:v>72.8643</c:v>
                </c:pt>
                <c:pt idx="6524">
                  <c:v>72.874700000000004</c:v>
                </c:pt>
                <c:pt idx="6525">
                  <c:v>72.885099999999994</c:v>
                </c:pt>
                <c:pt idx="6526">
                  <c:v>72.895499999999998</c:v>
                </c:pt>
                <c:pt idx="6527">
                  <c:v>72.905900000000003</c:v>
                </c:pt>
                <c:pt idx="6528">
                  <c:v>72.916300000000007</c:v>
                </c:pt>
                <c:pt idx="6529">
                  <c:v>72.926699999999997</c:v>
                </c:pt>
                <c:pt idx="6530">
                  <c:v>72.937100000000001</c:v>
                </c:pt>
                <c:pt idx="6531">
                  <c:v>72.947500000000005</c:v>
                </c:pt>
                <c:pt idx="6532">
                  <c:v>72.957899999999995</c:v>
                </c:pt>
                <c:pt idx="6533">
                  <c:v>72.968299999999999</c:v>
                </c:pt>
                <c:pt idx="6534">
                  <c:v>72.978700000000003</c:v>
                </c:pt>
                <c:pt idx="6535">
                  <c:v>72.989099999999993</c:v>
                </c:pt>
                <c:pt idx="6536">
                  <c:v>72.999499999999998</c:v>
                </c:pt>
                <c:pt idx="6537">
                  <c:v>73.009900000000002</c:v>
                </c:pt>
                <c:pt idx="6538">
                  <c:v>73.020300000000006</c:v>
                </c:pt>
                <c:pt idx="6539">
                  <c:v>73.030699999999996</c:v>
                </c:pt>
                <c:pt idx="6540">
                  <c:v>73.0411</c:v>
                </c:pt>
                <c:pt idx="6541">
                  <c:v>73.051599999999993</c:v>
                </c:pt>
                <c:pt idx="6542">
                  <c:v>73.061999999999998</c:v>
                </c:pt>
                <c:pt idx="6543">
                  <c:v>73.072400000000002</c:v>
                </c:pt>
                <c:pt idx="6544">
                  <c:v>73.082800000000006</c:v>
                </c:pt>
                <c:pt idx="6545">
                  <c:v>73.093199999999996</c:v>
                </c:pt>
                <c:pt idx="6546">
                  <c:v>73.1036</c:v>
                </c:pt>
                <c:pt idx="6547">
                  <c:v>73.114000000000004</c:v>
                </c:pt>
                <c:pt idx="6548">
                  <c:v>73.124399999999994</c:v>
                </c:pt>
                <c:pt idx="6549">
                  <c:v>73.134799999999998</c:v>
                </c:pt>
                <c:pt idx="6550">
                  <c:v>73.145200000000003</c:v>
                </c:pt>
                <c:pt idx="6551">
                  <c:v>73.155600000000007</c:v>
                </c:pt>
                <c:pt idx="6552">
                  <c:v>73.165999999999997</c:v>
                </c:pt>
                <c:pt idx="6553">
                  <c:v>73.176400000000001</c:v>
                </c:pt>
                <c:pt idx="6554">
                  <c:v>73.186800000000005</c:v>
                </c:pt>
                <c:pt idx="6555">
                  <c:v>73.197199999999995</c:v>
                </c:pt>
                <c:pt idx="6556">
                  <c:v>73.207599999999999</c:v>
                </c:pt>
                <c:pt idx="6557">
                  <c:v>73.218000000000004</c:v>
                </c:pt>
                <c:pt idx="6558">
                  <c:v>73.228399999999993</c:v>
                </c:pt>
                <c:pt idx="6559">
                  <c:v>73.238799999999998</c:v>
                </c:pt>
                <c:pt idx="6560">
                  <c:v>73.249200000000002</c:v>
                </c:pt>
                <c:pt idx="6561">
                  <c:v>73.259600000000006</c:v>
                </c:pt>
                <c:pt idx="6562">
                  <c:v>73.27</c:v>
                </c:pt>
                <c:pt idx="6563">
                  <c:v>73.2804</c:v>
                </c:pt>
                <c:pt idx="6564">
                  <c:v>73.290800000000004</c:v>
                </c:pt>
                <c:pt idx="6565">
                  <c:v>73.301199999999994</c:v>
                </c:pt>
                <c:pt idx="6566">
                  <c:v>73.311599999999999</c:v>
                </c:pt>
                <c:pt idx="6567">
                  <c:v>73.322100000000006</c:v>
                </c:pt>
                <c:pt idx="6568">
                  <c:v>73.332499999999996</c:v>
                </c:pt>
                <c:pt idx="6569">
                  <c:v>73.3429</c:v>
                </c:pt>
                <c:pt idx="6570">
                  <c:v>73.353300000000004</c:v>
                </c:pt>
                <c:pt idx="6571">
                  <c:v>73.363699999999994</c:v>
                </c:pt>
                <c:pt idx="6572">
                  <c:v>73.374099999999999</c:v>
                </c:pt>
                <c:pt idx="6573">
                  <c:v>73.384500000000003</c:v>
                </c:pt>
                <c:pt idx="6574">
                  <c:v>73.394900000000007</c:v>
                </c:pt>
                <c:pt idx="6575">
                  <c:v>73.405299999999997</c:v>
                </c:pt>
                <c:pt idx="6576">
                  <c:v>73.415700000000001</c:v>
                </c:pt>
                <c:pt idx="6577">
                  <c:v>73.426100000000005</c:v>
                </c:pt>
                <c:pt idx="6578">
                  <c:v>73.436499999999995</c:v>
                </c:pt>
                <c:pt idx="6579">
                  <c:v>73.446899999999999</c:v>
                </c:pt>
                <c:pt idx="6580">
                  <c:v>73.457300000000004</c:v>
                </c:pt>
                <c:pt idx="6581">
                  <c:v>73.467699999999994</c:v>
                </c:pt>
                <c:pt idx="6582">
                  <c:v>73.478099999999998</c:v>
                </c:pt>
                <c:pt idx="6583">
                  <c:v>73.488500000000002</c:v>
                </c:pt>
                <c:pt idx="6584">
                  <c:v>73.498900000000006</c:v>
                </c:pt>
                <c:pt idx="6585">
                  <c:v>73.509299999999996</c:v>
                </c:pt>
                <c:pt idx="6586">
                  <c:v>73.5197</c:v>
                </c:pt>
                <c:pt idx="6587">
                  <c:v>73.530100000000004</c:v>
                </c:pt>
                <c:pt idx="6588">
                  <c:v>73.540499999999994</c:v>
                </c:pt>
                <c:pt idx="6589">
                  <c:v>73.550899999999999</c:v>
                </c:pt>
                <c:pt idx="6590">
                  <c:v>73.561300000000003</c:v>
                </c:pt>
                <c:pt idx="6591">
                  <c:v>73.571700000000007</c:v>
                </c:pt>
                <c:pt idx="6592">
                  <c:v>73.582099999999997</c:v>
                </c:pt>
                <c:pt idx="6593">
                  <c:v>73.592600000000004</c:v>
                </c:pt>
                <c:pt idx="6594">
                  <c:v>73.602999999999994</c:v>
                </c:pt>
                <c:pt idx="6595">
                  <c:v>73.613399999999999</c:v>
                </c:pt>
                <c:pt idx="6596">
                  <c:v>73.623800000000003</c:v>
                </c:pt>
                <c:pt idx="6597">
                  <c:v>73.634200000000007</c:v>
                </c:pt>
                <c:pt idx="6598">
                  <c:v>73.644599999999997</c:v>
                </c:pt>
                <c:pt idx="6599">
                  <c:v>73.655000000000001</c:v>
                </c:pt>
                <c:pt idx="6600">
                  <c:v>73.665400000000005</c:v>
                </c:pt>
                <c:pt idx="6601">
                  <c:v>73.675799999999995</c:v>
                </c:pt>
                <c:pt idx="6602">
                  <c:v>73.686199999999999</c:v>
                </c:pt>
                <c:pt idx="6603">
                  <c:v>73.696600000000004</c:v>
                </c:pt>
                <c:pt idx="6604">
                  <c:v>73.706999999999994</c:v>
                </c:pt>
                <c:pt idx="6605">
                  <c:v>73.717399999999998</c:v>
                </c:pt>
                <c:pt idx="6606">
                  <c:v>73.727800000000002</c:v>
                </c:pt>
                <c:pt idx="6607">
                  <c:v>73.738200000000006</c:v>
                </c:pt>
                <c:pt idx="6608">
                  <c:v>73.748599999999996</c:v>
                </c:pt>
                <c:pt idx="6609">
                  <c:v>73.759</c:v>
                </c:pt>
                <c:pt idx="6610">
                  <c:v>73.769400000000005</c:v>
                </c:pt>
                <c:pt idx="6611">
                  <c:v>73.779799999999994</c:v>
                </c:pt>
                <c:pt idx="6612">
                  <c:v>73.790199999999999</c:v>
                </c:pt>
                <c:pt idx="6613">
                  <c:v>73.800600000000003</c:v>
                </c:pt>
                <c:pt idx="6614">
                  <c:v>73.811000000000007</c:v>
                </c:pt>
                <c:pt idx="6615">
                  <c:v>73.821399999999997</c:v>
                </c:pt>
                <c:pt idx="6616">
                  <c:v>73.831800000000001</c:v>
                </c:pt>
                <c:pt idx="6617">
                  <c:v>73.842200000000005</c:v>
                </c:pt>
                <c:pt idx="6618">
                  <c:v>73.852599999999995</c:v>
                </c:pt>
                <c:pt idx="6619">
                  <c:v>73.863100000000003</c:v>
                </c:pt>
                <c:pt idx="6620">
                  <c:v>73.873500000000007</c:v>
                </c:pt>
                <c:pt idx="6621">
                  <c:v>73.883899999999997</c:v>
                </c:pt>
                <c:pt idx="6622">
                  <c:v>73.894300000000001</c:v>
                </c:pt>
                <c:pt idx="6623">
                  <c:v>73.904700000000005</c:v>
                </c:pt>
                <c:pt idx="6624">
                  <c:v>73.915099999999995</c:v>
                </c:pt>
                <c:pt idx="6625">
                  <c:v>73.9255</c:v>
                </c:pt>
                <c:pt idx="6626">
                  <c:v>73.935900000000004</c:v>
                </c:pt>
                <c:pt idx="6627">
                  <c:v>73.946299999999994</c:v>
                </c:pt>
                <c:pt idx="6628">
                  <c:v>73.956699999999998</c:v>
                </c:pt>
                <c:pt idx="6629">
                  <c:v>73.967100000000002</c:v>
                </c:pt>
                <c:pt idx="6630">
                  <c:v>73.977500000000006</c:v>
                </c:pt>
                <c:pt idx="6631">
                  <c:v>73.987899999999996</c:v>
                </c:pt>
                <c:pt idx="6632">
                  <c:v>73.9983</c:v>
                </c:pt>
                <c:pt idx="6633">
                  <c:v>74.008700000000005</c:v>
                </c:pt>
                <c:pt idx="6634">
                  <c:v>74.019099999999995</c:v>
                </c:pt>
                <c:pt idx="6635">
                  <c:v>74.029499999999999</c:v>
                </c:pt>
                <c:pt idx="6636">
                  <c:v>74.039900000000003</c:v>
                </c:pt>
                <c:pt idx="6637">
                  <c:v>74.050299999999993</c:v>
                </c:pt>
                <c:pt idx="6638">
                  <c:v>74.060699999999997</c:v>
                </c:pt>
                <c:pt idx="6639">
                  <c:v>74.071100000000001</c:v>
                </c:pt>
                <c:pt idx="6640">
                  <c:v>74.081500000000005</c:v>
                </c:pt>
                <c:pt idx="6641">
                  <c:v>74.091899999999995</c:v>
                </c:pt>
                <c:pt idx="6642">
                  <c:v>74.1023</c:v>
                </c:pt>
                <c:pt idx="6643">
                  <c:v>74.112700000000004</c:v>
                </c:pt>
                <c:pt idx="6644">
                  <c:v>74.123099999999994</c:v>
                </c:pt>
                <c:pt idx="6645">
                  <c:v>74.133600000000001</c:v>
                </c:pt>
                <c:pt idx="6646">
                  <c:v>74.144000000000005</c:v>
                </c:pt>
                <c:pt idx="6647">
                  <c:v>74.154399999999995</c:v>
                </c:pt>
                <c:pt idx="6648">
                  <c:v>74.1648</c:v>
                </c:pt>
                <c:pt idx="6649">
                  <c:v>74.175200000000004</c:v>
                </c:pt>
                <c:pt idx="6650">
                  <c:v>74.185599999999994</c:v>
                </c:pt>
                <c:pt idx="6651">
                  <c:v>74.195999999999998</c:v>
                </c:pt>
                <c:pt idx="6652">
                  <c:v>74.206400000000002</c:v>
                </c:pt>
                <c:pt idx="6653">
                  <c:v>74.216800000000006</c:v>
                </c:pt>
                <c:pt idx="6654">
                  <c:v>74.227199999999996</c:v>
                </c:pt>
                <c:pt idx="6655">
                  <c:v>74.2376</c:v>
                </c:pt>
                <c:pt idx="6656">
                  <c:v>74.248000000000005</c:v>
                </c:pt>
                <c:pt idx="6657">
                  <c:v>74.258399999999995</c:v>
                </c:pt>
                <c:pt idx="6658">
                  <c:v>74.268799999999999</c:v>
                </c:pt>
                <c:pt idx="6659">
                  <c:v>74.279200000000003</c:v>
                </c:pt>
                <c:pt idx="6660">
                  <c:v>74.289599999999993</c:v>
                </c:pt>
                <c:pt idx="6661">
                  <c:v>74.3</c:v>
                </c:pt>
                <c:pt idx="6662">
                  <c:v>74.310400000000001</c:v>
                </c:pt>
                <c:pt idx="6663">
                  <c:v>74.320800000000006</c:v>
                </c:pt>
                <c:pt idx="6664">
                  <c:v>74.331199999999995</c:v>
                </c:pt>
                <c:pt idx="6665">
                  <c:v>74.3416</c:v>
                </c:pt>
                <c:pt idx="6666">
                  <c:v>74.352000000000004</c:v>
                </c:pt>
                <c:pt idx="6667">
                  <c:v>74.362399999999994</c:v>
                </c:pt>
                <c:pt idx="6668">
                  <c:v>74.372799999999998</c:v>
                </c:pt>
                <c:pt idx="6669">
                  <c:v>74.383200000000002</c:v>
                </c:pt>
                <c:pt idx="6670">
                  <c:v>74.393600000000006</c:v>
                </c:pt>
                <c:pt idx="6671">
                  <c:v>74.4041</c:v>
                </c:pt>
                <c:pt idx="6672">
                  <c:v>74.414500000000004</c:v>
                </c:pt>
                <c:pt idx="6673">
                  <c:v>74.424899999999994</c:v>
                </c:pt>
                <c:pt idx="6674">
                  <c:v>74.435299999999998</c:v>
                </c:pt>
                <c:pt idx="6675">
                  <c:v>74.445700000000002</c:v>
                </c:pt>
                <c:pt idx="6676">
                  <c:v>74.456100000000006</c:v>
                </c:pt>
                <c:pt idx="6677">
                  <c:v>74.466499999999996</c:v>
                </c:pt>
                <c:pt idx="6678">
                  <c:v>74.476900000000001</c:v>
                </c:pt>
                <c:pt idx="6679">
                  <c:v>74.487300000000005</c:v>
                </c:pt>
                <c:pt idx="6680">
                  <c:v>74.497699999999995</c:v>
                </c:pt>
                <c:pt idx="6681">
                  <c:v>74.508099999999999</c:v>
                </c:pt>
                <c:pt idx="6682">
                  <c:v>74.518500000000003</c:v>
                </c:pt>
                <c:pt idx="6683">
                  <c:v>74.528899999999993</c:v>
                </c:pt>
                <c:pt idx="6684">
                  <c:v>74.539299999999997</c:v>
                </c:pt>
                <c:pt idx="6685">
                  <c:v>74.549700000000001</c:v>
                </c:pt>
                <c:pt idx="6686">
                  <c:v>74.560100000000006</c:v>
                </c:pt>
                <c:pt idx="6687">
                  <c:v>74.570499999999996</c:v>
                </c:pt>
                <c:pt idx="6688">
                  <c:v>74.5809</c:v>
                </c:pt>
                <c:pt idx="6689">
                  <c:v>74.591300000000004</c:v>
                </c:pt>
                <c:pt idx="6690">
                  <c:v>74.601699999999994</c:v>
                </c:pt>
                <c:pt idx="6691">
                  <c:v>74.612099999999998</c:v>
                </c:pt>
                <c:pt idx="6692">
                  <c:v>74.622500000000002</c:v>
                </c:pt>
                <c:pt idx="6693">
                  <c:v>74.632900000000006</c:v>
                </c:pt>
                <c:pt idx="6694">
                  <c:v>74.643299999999996</c:v>
                </c:pt>
                <c:pt idx="6695">
                  <c:v>74.653700000000001</c:v>
                </c:pt>
                <c:pt idx="6696">
                  <c:v>74.664100000000005</c:v>
                </c:pt>
                <c:pt idx="6697">
                  <c:v>74.674599999999998</c:v>
                </c:pt>
                <c:pt idx="6698">
                  <c:v>74.685000000000002</c:v>
                </c:pt>
                <c:pt idx="6699">
                  <c:v>74.695400000000006</c:v>
                </c:pt>
                <c:pt idx="6700">
                  <c:v>74.705799999999996</c:v>
                </c:pt>
                <c:pt idx="6701">
                  <c:v>74.716200000000001</c:v>
                </c:pt>
                <c:pt idx="6702">
                  <c:v>74.726600000000005</c:v>
                </c:pt>
                <c:pt idx="6703">
                  <c:v>74.736999999999995</c:v>
                </c:pt>
                <c:pt idx="6704">
                  <c:v>74.747399999999999</c:v>
                </c:pt>
                <c:pt idx="6705">
                  <c:v>74.757800000000003</c:v>
                </c:pt>
                <c:pt idx="6706">
                  <c:v>74.768199999999993</c:v>
                </c:pt>
                <c:pt idx="6707">
                  <c:v>74.778599999999997</c:v>
                </c:pt>
                <c:pt idx="6708">
                  <c:v>74.789000000000001</c:v>
                </c:pt>
                <c:pt idx="6709">
                  <c:v>74.799400000000006</c:v>
                </c:pt>
                <c:pt idx="6710">
                  <c:v>74.809799999999996</c:v>
                </c:pt>
                <c:pt idx="6711">
                  <c:v>74.8202</c:v>
                </c:pt>
                <c:pt idx="6712">
                  <c:v>74.830600000000004</c:v>
                </c:pt>
                <c:pt idx="6713">
                  <c:v>74.840999999999994</c:v>
                </c:pt>
                <c:pt idx="6714">
                  <c:v>74.851399999999998</c:v>
                </c:pt>
                <c:pt idx="6715">
                  <c:v>74.861800000000002</c:v>
                </c:pt>
                <c:pt idx="6716">
                  <c:v>74.872200000000007</c:v>
                </c:pt>
                <c:pt idx="6717">
                  <c:v>74.882599999999996</c:v>
                </c:pt>
                <c:pt idx="6718">
                  <c:v>74.893000000000001</c:v>
                </c:pt>
                <c:pt idx="6719">
                  <c:v>74.903400000000005</c:v>
                </c:pt>
                <c:pt idx="6720">
                  <c:v>74.913799999999995</c:v>
                </c:pt>
                <c:pt idx="6721">
                  <c:v>74.924199999999999</c:v>
                </c:pt>
                <c:pt idx="6722">
                  <c:v>74.934600000000003</c:v>
                </c:pt>
                <c:pt idx="6723">
                  <c:v>74.945099999999996</c:v>
                </c:pt>
                <c:pt idx="6724">
                  <c:v>74.955500000000001</c:v>
                </c:pt>
                <c:pt idx="6725">
                  <c:v>74.965900000000005</c:v>
                </c:pt>
                <c:pt idx="6726">
                  <c:v>74.976299999999995</c:v>
                </c:pt>
                <c:pt idx="6727">
                  <c:v>74.986699999999999</c:v>
                </c:pt>
                <c:pt idx="6728">
                  <c:v>74.997100000000003</c:v>
                </c:pt>
                <c:pt idx="6729">
                  <c:v>75.007499999999993</c:v>
                </c:pt>
                <c:pt idx="6730">
                  <c:v>75.017899999999997</c:v>
                </c:pt>
                <c:pt idx="6731">
                  <c:v>75.028300000000002</c:v>
                </c:pt>
                <c:pt idx="6732">
                  <c:v>75.038700000000006</c:v>
                </c:pt>
                <c:pt idx="6733">
                  <c:v>75.049099999999996</c:v>
                </c:pt>
                <c:pt idx="6734">
                  <c:v>75.0595</c:v>
                </c:pt>
                <c:pt idx="6735">
                  <c:v>75.069900000000004</c:v>
                </c:pt>
                <c:pt idx="6736">
                  <c:v>75.080299999999994</c:v>
                </c:pt>
                <c:pt idx="6737">
                  <c:v>75.090699999999998</c:v>
                </c:pt>
                <c:pt idx="6738">
                  <c:v>75.101100000000002</c:v>
                </c:pt>
                <c:pt idx="6739">
                  <c:v>75.111500000000007</c:v>
                </c:pt>
                <c:pt idx="6740">
                  <c:v>75.121899999999997</c:v>
                </c:pt>
                <c:pt idx="6741">
                  <c:v>75.132300000000001</c:v>
                </c:pt>
                <c:pt idx="6742">
                  <c:v>75.142700000000005</c:v>
                </c:pt>
                <c:pt idx="6743">
                  <c:v>75.153099999999995</c:v>
                </c:pt>
                <c:pt idx="6744">
                  <c:v>75.163499999999999</c:v>
                </c:pt>
                <c:pt idx="6745">
                  <c:v>75.173900000000003</c:v>
                </c:pt>
                <c:pt idx="6746">
                  <c:v>75.184299999999993</c:v>
                </c:pt>
                <c:pt idx="6747">
                  <c:v>75.194699999999997</c:v>
                </c:pt>
                <c:pt idx="6748">
                  <c:v>75.205100000000002</c:v>
                </c:pt>
                <c:pt idx="6749">
                  <c:v>75.215599999999995</c:v>
                </c:pt>
                <c:pt idx="6750">
                  <c:v>75.225999999999999</c:v>
                </c:pt>
                <c:pt idx="6751">
                  <c:v>75.236400000000003</c:v>
                </c:pt>
                <c:pt idx="6752">
                  <c:v>75.246799999999993</c:v>
                </c:pt>
                <c:pt idx="6753">
                  <c:v>75.257199999999997</c:v>
                </c:pt>
                <c:pt idx="6754">
                  <c:v>75.267600000000002</c:v>
                </c:pt>
                <c:pt idx="6755">
                  <c:v>75.278000000000006</c:v>
                </c:pt>
                <c:pt idx="6756">
                  <c:v>75.288399999999996</c:v>
                </c:pt>
                <c:pt idx="6757">
                  <c:v>75.2988</c:v>
                </c:pt>
                <c:pt idx="6758">
                  <c:v>75.309200000000004</c:v>
                </c:pt>
                <c:pt idx="6759">
                  <c:v>75.319599999999994</c:v>
                </c:pt>
                <c:pt idx="6760">
                  <c:v>75.33</c:v>
                </c:pt>
                <c:pt idx="6761">
                  <c:v>75.340400000000002</c:v>
                </c:pt>
                <c:pt idx="6762">
                  <c:v>75.350800000000007</c:v>
                </c:pt>
                <c:pt idx="6763">
                  <c:v>75.361199999999997</c:v>
                </c:pt>
                <c:pt idx="6764">
                  <c:v>75.371600000000001</c:v>
                </c:pt>
                <c:pt idx="6765">
                  <c:v>75.382000000000005</c:v>
                </c:pt>
                <c:pt idx="6766">
                  <c:v>75.392399999999995</c:v>
                </c:pt>
                <c:pt idx="6767">
                  <c:v>75.402799999999999</c:v>
                </c:pt>
                <c:pt idx="6768">
                  <c:v>75.413200000000003</c:v>
                </c:pt>
                <c:pt idx="6769">
                  <c:v>75.423599999999993</c:v>
                </c:pt>
                <c:pt idx="6770">
                  <c:v>75.433999999999997</c:v>
                </c:pt>
                <c:pt idx="6771">
                  <c:v>75.444400000000002</c:v>
                </c:pt>
                <c:pt idx="6772">
                  <c:v>75.454800000000006</c:v>
                </c:pt>
                <c:pt idx="6773">
                  <c:v>75.465199999999996</c:v>
                </c:pt>
                <c:pt idx="6774">
                  <c:v>75.4756</c:v>
                </c:pt>
                <c:pt idx="6775">
                  <c:v>75.486099999999993</c:v>
                </c:pt>
                <c:pt idx="6776">
                  <c:v>75.496499999999997</c:v>
                </c:pt>
                <c:pt idx="6777">
                  <c:v>75.506900000000002</c:v>
                </c:pt>
                <c:pt idx="6778">
                  <c:v>75.517300000000006</c:v>
                </c:pt>
                <c:pt idx="6779">
                  <c:v>75.527699999999996</c:v>
                </c:pt>
                <c:pt idx="6780">
                  <c:v>75.5381</c:v>
                </c:pt>
                <c:pt idx="6781">
                  <c:v>75.548500000000004</c:v>
                </c:pt>
                <c:pt idx="6782">
                  <c:v>75.558899999999994</c:v>
                </c:pt>
                <c:pt idx="6783">
                  <c:v>75.569299999999998</c:v>
                </c:pt>
                <c:pt idx="6784">
                  <c:v>75.579700000000003</c:v>
                </c:pt>
                <c:pt idx="6785">
                  <c:v>75.590100000000007</c:v>
                </c:pt>
                <c:pt idx="6786">
                  <c:v>75.600499999999997</c:v>
                </c:pt>
                <c:pt idx="6787">
                  <c:v>75.610900000000001</c:v>
                </c:pt>
                <c:pt idx="6788">
                  <c:v>75.621300000000005</c:v>
                </c:pt>
                <c:pt idx="6789">
                  <c:v>75.631699999999995</c:v>
                </c:pt>
                <c:pt idx="6790">
                  <c:v>75.642099999999999</c:v>
                </c:pt>
                <c:pt idx="6791">
                  <c:v>75.652500000000003</c:v>
                </c:pt>
                <c:pt idx="6792">
                  <c:v>75.662899999999993</c:v>
                </c:pt>
                <c:pt idx="6793">
                  <c:v>75.673299999999998</c:v>
                </c:pt>
                <c:pt idx="6794">
                  <c:v>75.683700000000002</c:v>
                </c:pt>
                <c:pt idx="6795">
                  <c:v>75.694100000000006</c:v>
                </c:pt>
                <c:pt idx="6796">
                  <c:v>75.704499999999996</c:v>
                </c:pt>
                <c:pt idx="6797">
                  <c:v>75.7149</c:v>
                </c:pt>
                <c:pt idx="6798">
                  <c:v>75.725300000000004</c:v>
                </c:pt>
                <c:pt idx="6799">
                  <c:v>75.735699999999994</c:v>
                </c:pt>
                <c:pt idx="6800">
                  <c:v>75.746099999999998</c:v>
                </c:pt>
                <c:pt idx="6801">
                  <c:v>75.756600000000006</c:v>
                </c:pt>
                <c:pt idx="6802">
                  <c:v>75.766999999999996</c:v>
                </c:pt>
                <c:pt idx="6803">
                  <c:v>75.7774</c:v>
                </c:pt>
                <c:pt idx="6804">
                  <c:v>75.787800000000004</c:v>
                </c:pt>
                <c:pt idx="6805">
                  <c:v>75.798199999999994</c:v>
                </c:pt>
                <c:pt idx="6806">
                  <c:v>75.808599999999998</c:v>
                </c:pt>
                <c:pt idx="6807">
                  <c:v>75.819000000000003</c:v>
                </c:pt>
                <c:pt idx="6808">
                  <c:v>75.829400000000007</c:v>
                </c:pt>
                <c:pt idx="6809">
                  <c:v>75.839799999999997</c:v>
                </c:pt>
                <c:pt idx="6810">
                  <c:v>75.850200000000001</c:v>
                </c:pt>
                <c:pt idx="6811">
                  <c:v>75.860600000000005</c:v>
                </c:pt>
                <c:pt idx="6812">
                  <c:v>75.870999999999995</c:v>
                </c:pt>
                <c:pt idx="6813">
                  <c:v>75.881399999999999</c:v>
                </c:pt>
                <c:pt idx="6814">
                  <c:v>75.891800000000003</c:v>
                </c:pt>
                <c:pt idx="6815">
                  <c:v>75.902199999999993</c:v>
                </c:pt>
                <c:pt idx="6816">
                  <c:v>75.912599999999998</c:v>
                </c:pt>
                <c:pt idx="6817">
                  <c:v>75.923000000000002</c:v>
                </c:pt>
                <c:pt idx="6818">
                  <c:v>75.933400000000006</c:v>
                </c:pt>
                <c:pt idx="6819">
                  <c:v>75.943799999999996</c:v>
                </c:pt>
                <c:pt idx="6820">
                  <c:v>75.9542</c:v>
                </c:pt>
                <c:pt idx="6821">
                  <c:v>75.964600000000004</c:v>
                </c:pt>
                <c:pt idx="6822">
                  <c:v>75.974999999999994</c:v>
                </c:pt>
                <c:pt idx="6823">
                  <c:v>75.985399999999998</c:v>
                </c:pt>
                <c:pt idx="6824">
                  <c:v>75.995800000000003</c:v>
                </c:pt>
                <c:pt idx="6825">
                  <c:v>76.006200000000007</c:v>
                </c:pt>
                <c:pt idx="6826">
                  <c:v>76.016599999999997</c:v>
                </c:pt>
                <c:pt idx="6827">
                  <c:v>76.027100000000004</c:v>
                </c:pt>
                <c:pt idx="6828">
                  <c:v>76.037499999999994</c:v>
                </c:pt>
                <c:pt idx="6829">
                  <c:v>76.047899999999998</c:v>
                </c:pt>
                <c:pt idx="6830">
                  <c:v>76.058300000000003</c:v>
                </c:pt>
                <c:pt idx="6831">
                  <c:v>76.068700000000007</c:v>
                </c:pt>
                <c:pt idx="6832">
                  <c:v>76.079099999999997</c:v>
                </c:pt>
                <c:pt idx="6833">
                  <c:v>76.089500000000001</c:v>
                </c:pt>
                <c:pt idx="6834">
                  <c:v>76.099900000000005</c:v>
                </c:pt>
                <c:pt idx="6835">
                  <c:v>76.110299999999995</c:v>
                </c:pt>
                <c:pt idx="6836">
                  <c:v>76.120699999999999</c:v>
                </c:pt>
                <c:pt idx="6837">
                  <c:v>76.131100000000004</c:v>
                </c:pt>
                <c:pt idx="6838">
                  <c:v>76.141499999999994</c:v>
                </c:pt>
                <c:pt idx="6839">
                  <c:v>76.151899999999998</c:v>
                </c:pt>
                <c:pt idx="6840">
                  <c:v>76.162300000000002</c:v>
                </c:pt>
                <c:pt idx="6841">
                  <c:v>76.172700000000006</c:v>
                </c:pt>
                <c:pt idx="6842">
                  <c:v>76.183099999999996</c:v>
                </c:pt>
                <c:pt idx="6843">
                  <c:v>76.1935</c:v>
                </c:pt>
                <c:pt idx="6844">
                  <c:v>76.203900000000004</c:v>
                </c:pt>
                <c:pt idx="6845">
                  <c:v>76.214299999999994</c:v>
                </c:pt>
                <c:pt idx="6846">
                  <c:v>76.224699999999999</c:v>
                </c:pt>
                <c:pt idx="6847">
                  <c:v>76.235100000000003</c:v>
                </c:pt>
                <c:pt idx="6848">
                  <c:v>76.245500000000007</c:v>
                </c:pt>
                <c:pt idx="6849">
                  <c:v>76.255899999999997</c:v>
                </c:pt>
                <c:pt idx="6850">
                  <c:v>76.266300000000001</c:v>
                </c:pt>
                <c:pt idx="6851">
                  <c:v>76.276700000000005</c:v>
                </c:pt>
                <c:pt idx="6852">
                  <c:v>76.287099999999995</c:v>
                </c:pt>
                <c:pt idx="6853">
                  <c:v>76.297600000000003</c:v>
                </c:pt>
                <c:pt idx="6854">
                  <c:v>76.308000000000007</c:v>
                </c:pt>
                <c:pt idx="6855">
                  <c:v>76.318399999999997</c:v>
                </c:pt>
                <c:pt idx="6856">
                  <c:v>76.328800000000001</c:v>
                </c:pt>
                <c:pt idx="6857">
                  <c:v>76.339200000000005</c:v>
                </c:pt>
                <c:pt idx="6858">
                  <c:v>76.349599999999995</c:v>
                </c:pt>
                <c:pt idx="6859">
                  <c:v>76.36</c:v>
                </c:pt>
                <c:pt idx="6860">
                  <c:v>76.370400000000004</c:v>
                </c:pt>
                <c:pt idx="6861">
                  <c:v>76.380799999999994</c:v>
                </c:pt>
                <c:pt idx="6862">
                  <c:v>76.391199999999998</c:v>
                </c:pt>
                <c:pt idx="6863">
                  <c:v>76.401600000000002</c:v>
                </c:pt>
                <c:pt idx="6864">
                  <c:v>76.412000000000006</c:v>
                </c:pt>
                <c:pt idx="6865">
                  <c:v>76.422399999999996</c:v>
                </c:pt>
                <c:pt idx="6866">
                  <c:v>76.4328</c:v>
                </c:pt>
                <c:pt idx="6867">
                  <c:v>76.443200000000004</c:v>
                </c:pt>
                <c:pt idx="6868">
                  <c:v>76.453599999999994</c:v>
                </c:pt>
                <c:pt idx="6869">
                  <c:v>76.463999999999999</c:v>
                </c:pt>
                <c:pt idx="6870">
                  <c:v>76.474400000000003</c:v>
                </c:pt>
                <c:pt idx="6871">
                  <c:v>76.484800000000007</c:v>
                </c:pt>
                <c:pt idx="6872">
                  <c:v>76.495199999999997</c:v>
                </c:pt>
                <c:pt idx="6873">
                  <c:v>76.505600000000001</c:v>
                </c:pt>
                <c:pt idx="6874">
                  <c:v>76.516000000000005</c:v>
                </c:pt>
                <c:pt idx="6875">
                  <c:v>76.526399999999995</c:v>
                </c:pt>
                <c:pt idx="6876">
                  <c:v>76.536799999999999</c:v>
                </c:pt>
                <c:pt idx="6877">
                  <c:v>76.547200000000004</c:v>
                </c:pt>
                <c:pt idx="6878">
                  <c:v>76.557599999999994</c:v>
                </c:pt>
                <c:pt idx="6879">
                  <c:v>76.568100000000001</c:v>
                </c:pt>
                <c:pt idx="6880">
                  <c:v>76.578500000000005</c:v>
                </c:pt>
                <c:pt idx="6881">
                  <c:v>76.588899999999995</c:v>
                </c:pt>
                <c:pt idx="6882">
                  <c:v>76.599299999999999</c:v>
                </c:pt>
                <c:pt idx="6883">
                  <c:v>76.609700000000004</c:v>
                </c:pt>
                <c:pt idx="6884">
                  <c:v>76.620099999999994</c:v>
                </c:pt>
                <c:pt idx="6885">
                  <c:v>76.630499999999998</c:v>
                </c:pt>
                <c:pt idx="6886">
                  <c:v>76.640900000000002</c:v>
                </c:pt>
                <c:pt idx="6887">
                  <c:v>76.651300000000006</c:v>
                </c:pt>
                <c:pt idx="6888">
                  <c:v>76.661699999999996</c:v>
                </c:pt>
                <c:pt idx="6889">
                  <c:v>76.6721</c:v>
                </c:pt>
                <c:pt idx="6890">
                  <c:v>76.682500000000005</c:v>
                </c:pt>
                <c:pt idx="6891">
                  <c:v>76.692899999999995</c:v>
                </c:pt>
                <c:pt idx="6892">
                  <c:v>76.703299999999999</c:v>
                </c:pt>
                <c:pt idx="6893">
                  <c:v>76.713700000000003</c:v>
                </c:pt>
                <c:pt idx="6894">
                  <c:v>76.724100000000007</c:v>
                </c:pt>
                <c:pt idx="6895">
                  <c:v>76.734499999999997</c:v>
                </c:pt>
                <c:pt idx="6896">
                  <c:v>76.744900000000001</c:v>
                </c:pt>
                <c:pt idx="6897">
                  <c:v>76.755300000000005</c:v>
                </c:pt>
                <c:pt idx="6898">
                  <c:v>76.765699999999995</c:v>
                </c:pt>
                <c:pt idx="6899">
                  <c:v>76.7761</c:v>
                </c:pt>
                <c:pt idx="6900">
                  <c:v>76.786500000000004</c:v>
                </c:pt>
                <c:pt idx="6901">
                  <c:v>76.796899999999994</c:v>
                </c:pt>
                <c:pt idx="6902">
                  <c:v>76.807299999999998</c:v>
                </c:pt>
                <c:pt idx="6903">
                  <c:v>76.817700000000002</c:v>
                </c:pt>
                <c:pt idx="6904">
                  <c:v>76.828100000000006</c:v>
                </c:pt>
                <c:pt idx="6905">
                  <c:v>76.8386</c:v>
                </c:pt>
                <c:pt idx="6906">
                  <c:v>76.849000000000004</c:v>
                </c:pt>
                <c:pt idx="6907">
                  <c:v>76.859399999999994</c:v>
                </c:pt>
                <c:pt idx="6908">
                  <c:v>76.869799999999998</c:v>
                </c:pt>
                <c:pt idx="6909">
                  <c:v>76.880200000000002</c:v>
                </c:pt>
                <c:pt idx="6910">
                  <c:v>76.890600000000006</c:v>
                </c:pt>
                <c:pt idx="6911">
                  <c:v>76.900999999999996</c:v>
                </c:pt>
                <c:pt idx="6912">
                  <c:v>76.9114</c:v>
                </c:pt>
                <c:pt idx="6913">
                  <c:v>76.921800000000005</c:v>
                </c:pt>
                <c:pt idx="6914">
                  <c:v>76.932199999999995</c:v>
                </c:pt>
                <c:pt idx="6915">
                  <c:v>76.942599999999999</c:v>
                </c:pt>
                <c:pt idx="6916">
                  <c:v>76.953000000000003</c:v>
                </c:pt>
                <c:pt idx="6917">
                  <c:v>76.963399999999993</c:v>
                </c:pt>
                <c:pt idx="6918">
                  <c:v>76.973799999999997</c:v>
                </c:pt>
                <c:pt idx="6919">
                  <c:v>76.984200000000001</c:v>
                </c:pt>
                <c:pt idx="6920">
                  <c:v>76.994600000000005</c:v>
                </c:pt>
                <c:pt idx="6921">
                  <c:v>77.004999999999995</c:v>
                </c:pt>
                <c:pt idx="6922">
                  <c:v>77.0154</c:v>
                </c:pt>
                <c:pt idx="6923">
                  <c:v>77.025800000000004</c:v>
                </c:pt>
                <c:pt idx="6924">
                  <c:v>77.036199999999994</c:v>
                </c:pt>
                <c:pt idx="6925">
                  <c:v>77.046599999999998</c:v>
                </c:pt>
                <c:pt idx="6926">
                  <c:v>77.057000000000002</c:v>
                </c:pt>
                <c:pt idx="6927">
                  <c:v>77.067400000000006</c:v>
                </c:pt>
                <c:pt idx="6928">
                  <c:v>77.077799999999996</c:v>
                </c:pt>
                <c:pt idx="6929">
                  <c:v>77.088200000000001</c:v>
                </c:pt>
                <c:pt idx="6930">
                  <c:v>77.098600000000005</c:v>
                </c:pt>
                <c:pt idx="6931">
                  <c:v>77.109099999999998</c:v>
                </c:pt>
                <c:pt idx="6932">
                  <c:v>77.119500000000002</c:v>
                </c:pt>
                <c:pt idx="6933">
                  <c:v>77.129900000000006</c:v>
                </c:pt>
                <c:pt idx="6934">
                  <c:v>77.140299999999996</c:v>
                </c:pt>
                <c:pt idx="6935">
                  <c:v>77.150700000000001</c:v>
                </c:pt>
                <c:pt idx="6936">
                  <c:v>77.161100000000005</c:v>
                </c:pt>
                <c:pt idx="6937">
                  <c:v>77.171499999999995</c:v>
                </c:pt>
                <c:pt idx="6938">
                  <c:v>77.181899999999999</c:v>
                </c:pt>
                <c:pt idx="6939">
                  <c:v>77.192300000000003</c:v>
                </c:pt>
                <c:pt idx="6940">
                  <c:v>77.202699999999993</c:v>
                </c:pt>
                <c:pt idx="6941">
                  <c:v>77.213099999999997</c:v>
                </c:pt>
                <c:pt idx="6942">
                  <c:v>77.223500000000001</c:v>
                </c:pt>
                <c:pt idx="6943">
                  <c:v>77.233900000000006</c:v>
                </c:pt>
                <c:pt idx="6944">
                  <c:v>77.244299999999996</c:v>
                </c:pt>
                <c:pt idx="6945">
                  <c:v>77.2547</c:v>
                </c:pt>
                <c:pt idx="6946">
                  <c:v>77.265100000000004</c:v>
                </c:pt>
                <c:pt idx="6947">
                  <c:v>77.275499999999994</c:v>
                </c:pt>
                <c:pt idx="6948">
                  <c:v>77.285899999999998</c:v>
                </c:pt>
                <c:pt idx="6949">
                  <c:v>77.296300000000002</c:v>
                </c:pt>
                <c:pt idx="6950">
                  <c:v>77.306700000000006</c:v>
                </c:pt>
                <c:pt idx="6951">
                  <c:v>77.317099999999996</c:v>
                </c:pt>
                <c:pt idx="6952">
                  <c:v>77.327500000000001</c:v>
                </c:pt>
                <c:pt idx="6953">
                  <c:v>77.337900000000005</c:v>
                </c:pt>
                <c:pt idx="6954">
                  <c:v>77.348299999999995</c:v>
                </c:pt>
                <c:pt idx="6955">
                  <c:v>77.358699999999999</c:v>
                </c:pt>
                <c:pt idx="6956">
                  <c:v>77.369100000000003</c:v>
                </c:pt>
                <c:pt idx="6957">
                  <c:v>77.379599999999996</c:v>
                </c:pt>
                <c:pt idx="6958">
                  <c:v>77.39</c:v>
                </c:pt>
                <c:pt idx="6959">
                  <c:v>77.400400000000005</c:v>
                </c:pt>
                <c:pt idx="6960">
                  <c:v>77.410799999999995</c:v>
                </c:pt>
                <c:pt idx="6961">
                  <c:v>77.421199999999999</c:v>
                </c:pt>
                <c:pt idx="6962">
                  <c:v>77.431600000000003</c:v>
                </c:pt>
                <c:pt idx="6963">
                  <c:v>77.441999999999993</c:v>
                </c:pt>
                <c:pt idx="6964">
                  <c:v>77.452399999999997</c:v>
                </c:pt>
                <c:pt idx="6965">
                  <c:v>77.462800000000001</c:v>
                </c:pt>
                <c:pt idx="6966">
                  <c:v>77.473200000000006</c:v>
                </c:pt>
                <c:pt idx="6967">
                  <c:v>77.483599999999996</c:v>
                </c:pt>
                <c:pt idx="6968">
                  <c:v>77.494</c:v>
                </c:pt>
                <c:pt idx="6969">
                  <c:v>77.504400000000004</c:v>
                </c:pt>
                <c:pt idx="6970">
                  <c:v>77.514799999999994</c:v>
                </c:pt>
                <c:pt idx="6971">
                  <c:v>77.525199999999998</c:v>
                </c:pt>
                <c:pt idx="6972">
                  <c:v>77.535600000000002</c:v>
                </c:pt>
                <c:pt idx="6973">
                  <c:v>77.546000000000006</c:v>
                </c:pt>
                <c:pt idx="6974">
                  <c:v>77.556399999999996</c:v>
                </c:pt>
                <c:pt idx="6975">
                  <c:v>77.566800000000001</c:v>
                </c:pt>
                <c:pt idx="6976">
                  <c:v>77.577200000000005</c:v>
                </c:pt>
                <c:pt idx="6977">
                  <c:v>77.587599999999995</c:v>
                </c:pt>
                <c:pt idx="6978">
                  <c:v>77.597999999999999</c:v>
                </c:pt>
                <c:pt idx="6979">
                  <c:v>77.608400000000003</c:v>
                </c:pt>
                <c:pt idx="6980">
                  <c:v>77.618799999999993</c:v>
                </c:pt>
                <c:pt idx="6981">
                  <c:v>77.629199999999997</c:v>
                </c:pt>
                <c:pt idx="6982">
                  <c:v>77.639600000000002</c:v>
                </c:pt>
                <c:pt idx="6983">
                  <c:v>77.650099999999995</c:v>
                </c:pt>
                <c:pt idx="6984">
                  <c:v>77.660499999999999</c:v>
                </c:pt>
                <c:pt idx="6985">
                  <c:v>77.670900000000003</c:v>
                </c:pt>
                <c:pt idx="6986">
                  <c:v>77.681299999999993</c:v>
                </c:pt>
                <c:pt idx="6987">
                  <c:v>77.691699999999997</c:v>
                </c:pt>
                <c:pt idx="6988">
                  <c:v>77.702100000000002</c:v>
                </c:pt>
                <c:pt idx="6989">
                  <c:v>77.712500000000006</c:v>
                </c:pt>
                <c:pt idx="6990">
                  <c:v>77.722899999999996</c:v>
                </c:pt>
                <c:pt idx="6991">
                  <c:v>77.7333</c:v>
                </c:pt>
                <c:pt idx="6992">
                  <c:v>77.743700000000004</c:v>
                </c:pt>
                <c:pt idx="6993">
                  <c:v>77.754099999999994</c:v>
                </c:pt>
                <c:pt idx="6994">
                  <c:v>77.764499999999998</c:v>
                </c:pt>
                <c:pt idx="6995">
                  <c:v>77.774900000000002</c:v>
                </c:pt>
                <c:pt idx="6996">
                  <c:v>77.785300000000007</c:v>
                </c:pt>
                <c:pt idx="6997">
                  <c:v>77.795699999999997</c:v>
                </c:pt>
                <c:pt idx="6998">
                  <c:v>77.806100000000001</c:v>
                </c:pt>
                <c:pt idx="6999">
                  <c:v>77.816500000000005</c:v>
                </c:pt>
                <c:pt idx="7000">
                  <c:v>77.826899999999995</c:v>
                </c:pt>
                <c:pt idx="7001">
                  <c:v>77.837299999999999</c:v>
                </c:pt>
                <c:pt idx="7002">
                  <c:v>77.847700000000003</c:v>
                </c:pt>
                <c:pt idx="7003">
                  <c:v>77.858099999999993</c:v>
                </c:pt>
                <c:pt idx="7004">
                  <c:v>77.868499999999997</c:v>
                </c:pt>
                <c:pt idx="7005">
                  <c:v>77.878900000000002</c:v>
                </c:pt>
                <c:pt idx="7006">
                  <c:v>77.889300000000006</c:v>
                </c:pt>
                <c:pt idx="7007">
                  <c:v>77.899699999999996</c:v>
                </c:pt>
                <c:pt idx="7008">
                  <c:v>77.9101</c:v>
                </c:pt>
                <c:pt idx="7009">
                  <c:v>77.920599999999993</c:v>
                </c:pt>
                <c:pt idx="7010">
                  <c:v>77.930999999999997</c:v>
                </c:pt>
                <c:pt idx="7011">
                  <c:v>77.941400000000002</c:v>
                </c:pt>
                <c:pt idx="7012">
                  <c:v>77.951800000000006</c:v>
                </c:pt>
                <c:pt idx="7013">
                  <c:v>77.962199999999996</c:v>
                </c:pt>
                <c:pt idx="7014">
                  <c:v>77.9726</c:v>
                </c:pt>
                <c:pt idx="7015">
                  <c:v>77.983000000000004</c:v>
                </c:pt>
                <c:pt idx="7016">
                  <c:v>77.993399999999994</c:v>
                </c:pt>
                <c:pt idx="7017">
                  <c:v>78.003799999999998</c:v>
                </c:pt>
                <c:pt idx="7018">
                  <c:v>78.014200000000002</c:v>
                </c:pt>
                <c:pt idx="7019">
                  <c:v>78.024600000000007</c:v>
                </c:pt>
                <c:pt idx="7020">
                  <c:v>78.034999999999997</c:v>
                </c:pt>
                <c:pt idx="7021">
                  <c:v>78.045400000000001</c:v>
                </c:pt>
                <c:pt idx="7022">
                  <c:v>78.055800000000005</c:v>
                </c:pt>
                <c:pt idx="7023">
                  <c:v>78.066199999999995</c:v>
                </c:pt>
                <c:pt idx="7024">
                  <c:v>78.076599999999999</c:v>
                </c:pt>
                <c:pt idx="7025">
                  <c:v>78.087000000000003</c:v>
                </c:pt>
                <c:pt idx="7026">
                  <c:v>78.097399999999993</c:v>
                </c:pt>
                <c:pt idx="7027">
                  <c:v>78.107799999999997</c:v>
                </c:pt>
                <c:pt idx="7028">
                  <c:v>78.118200000000002</c:v>
                </c:pt>
                <c:pt idx="7029">
                  <c:v>78.128600000000006</c:v>
                </c:pt>
                <c:pt idx="7030">
                  <c:v>78.138999999999996</c:v>
                </c:pt>
                <c:pt idx="7031">
                  <c:v>78.1494</c:v>
                </c:pt>
                <c:pt idx="7032">
                  <c:v>78.159800000000004</c:v>
                </c:pt>
                <c:pt idx="7033">
                  <c:v>78.170199999999994</c:v>
                </c:pt>
                <c:pt idx="7034">
                  <c:v>78.180599999999998</c:v>
                </c:pt>
                <c:pt idx="7035">
                  <c:v>78.191100000000006</c:v>
                </c:pt>
                <c:pt idx="7036">
                  <c:v>78.201499999999996</c:v>
                </c:pt>
                <c:pt idx="7037">
                  <c:v>78.2119</c:v>
                </c:pt>
                <c:pt idx="7038">
                  <c:v>78.222300000000004</c:v>
                </c:pt>
                <c:pt idx="7039">
                  <c:v>78.232699999999994</c:v>
                </c:pt>
                <c:pt idx="7040">
                  <c:v>78.243099999999998</c:v>
                </c:pt>
                <c:pt idx="7041">
                  <c:v>78.253500000000003</c:v>
                </c:pt>
                <c:pt idx="7042">
                  <c:v>78.263900000000007</c:v>
                </c:pt>
                <c:pt idx="7043">
                  <c:v>78.274299999999997</c:v>
                </c:pt>
                <c:pt idx="7044">
                  <c:v>78.284700000000001</c:v>
                </c:pt>
                <c:pt idx="7045">
                  <c:v>78.295100000000005</c:v>
                </c:pt>
                <c:pt idx="7046">
                  <c:v>78.305499999999995</c:v>
                </c:pt>
                <c:pt idx="7047">
                  <c:v>78.315899999999999</c:v>
                </c:pt>
                <c:pt idx="7048">
                  <c:v>78.326300000000003</c:v>
                </c:pt>
                <c:pt idx="7049">
                  <c:v>78.336699999999993</c:v>
                </c:pt>
                <c:pt idx="7050">
                  <c:v>78.347099999999998</c:v>
                </c:pt>
                <c:pt idx="7051">
                  <c:v>78.357500000000002</c:v>
                </c:pt>
                <c:pt idx="7052">
                  <c:v>78.367900000000006</c:v>
                </c:pt>
                <c:pt idx="7053">
                  <c:v>78.378299999999996</c:v>
                </c:pt>
                <c:pt idx="7054">
                  <c:v>78.3887</c:v>
                </c:pt>
                <c:pt idx="7055">
                  <c:v>78.399100000000004</c:v>
                </c:pt>
                <c:pt idx="7056">
                  <c:v>78.409499999999994</c:v>
                </c:pt>
                <c:pt idx="7057">
                  <c:v>78.419899999999998</c:v>
                </c:pt>
                <c:pt idx="7058">
                  <c:v>78.430300000000003</c:v>
                </c:pt>
                <c:pt idx="7059">
                  <c:v>78.440700000000007</c:v>
                </c:pt>
                <c:pt idx="7060">
                  <c:v>78.451099999999997</c:v>
                </c:pt>
                <c:pt idx="7061">
                  <c:v>78.461600000000004</c:v>
                </c:pt>
                <c:pt idx="7062">
                  <c:v>78.471999999999994</c:v>
                </c:pt>
                <c:pt idx="7063">
                  <c:v>78.482399999999998</c:v>
                </c:pt>
                <c:pt idx="7064">
                  <c:v>78.492800000000003</c:v>
                </c:pt>
                <c:pt idx="7065">
                  <c:v>78.503200000000007</c:v>
                </c:pt>
                <c:pt idx="7066">
                  <c:v>78.513599999999997</c:v>
                </c:pt>
                <c:pt idx="7067">
                  <c:v>78.524000000000001</c:v>
                </c:pt>
                <c:pt idx="7068">
                  <c:v>78.534400000000005</c:v>
                </c:pt>
                <c:pt idx="7069">
                  <c:v>78.544799999999995</c:v>
                </c:pt>
                <c:pt idx="7070">
                  <c:v>78.555199999999999</c:v>
                </c:pt>
                <c:pt idx="7071">
                  <c:v>78.565600000000003</c:v>
                </c:pt>
                <c:pt idx="7072">
                  <c:v>78.575999999999993</c:v>
                </c:pt>
                <c:pt idx="7073">
                  <c:v>78.586399999999998</c:v>
                </c:pt>
                <c:pt idx="7074">
                  <c:v>78.596800000000002</c:v>
                </c:pt>
                <c:pt idx="7075">
                  <c:v>78.607200000000006</c:v>
                </c:pt>
                <c:pt idx="7076">
                  <c:v>78.617599999999996</c:v>
                </c:pt>
                <c:pt idx="7077">
                  <c:v>78.628</c:v>
                </c:pt>
                <c:pt idx="7078">
                  <c:v>78.638400000000004</c:v>
                </c:pt>
                <c:pt idx="7079">
                  <c:v>78.648799999999994</c:v>
                </c:pt>
                <c:pt idx="7080">
                  <c:v>78.659199999999998</c:v>
                </c:pt>
                <c:pt idx="7081">
                  <c:v>78.669600000000003</c:v>
                </c:pt>
                <c:pt idx="7082">
                  <c:v>78.680000000000007</c:v>
                </c:pt>
                <c:pt idx="7083">
                  <c:v>78.690399999999997</c:v>
                </c:pt>
                <c:pt idx="7084">
                  <c:v>78.700800000000001</c:v>
                </c:pt>
                <c:pt idx="7085">
                  <c:v>78.711200000000005</c:v>
                </c:pt>
                <c:pt idx="7086">
                  <c:v>78.721599999999995</c:v>
                </c:pt>
                <c:pt idx="7087">
                  <c:v>78.732100000000003</c:v>
                </c:pt>
                <c:pt idx="7088">
                  <c:v>78.742500000000007</c:v>
                </c:pt>
                <c:pt idx="7089">
                  <c:v>78.752899999999997</c:v>
                </c:pt>
                <c:pt idx="7090">
                  <c:v>78.763300000000001</c:v>
                </c:pt>
                <c:pt idx="7091">
                  <c:v>78.773700000000005</c:v>
                </c:pt>
                <c:pt idx="7092">
                  <c:v>78.784099999999995</c:v>
                </c:pt>
                <c:pt idx="7093">
                  <c:v>78.794499999999999</c:v>
                </c:pt>
                <c:pt idx="7094">
                  <c:v>78.804900000000004</c:v>
                </c:pt>
                <c:pt idx="7095">
                  <c:v>78.815299999999993</c:v>
                </c:pt>
                <c:pt idx="7096">
                  <c:v>78.825699999999998</c:v>
                </c:pt>
                <c:pt idx="7097">
                  <c:v>78.836100000000002</c:v>
                </c:pt>
                <c:pt idx="7098">
                  <c:v>78.846500000000006</c:v>
                </c:pt>
                <c:pt idx="7099">
                  <c:v>78.856899999999996</c:v>
                </c:pt>
                <c:pt idx="7100">
                  <c:v>78.8673</c:v>
                </c:pt>
                <c:pt idx="7101">
                  <c:v>78.877700000000004</c:v>
                </c:pt>
                <c:pt idx="7102">
                  <c:v>78.888099999999994</c:v>
                </c:pt>
                <c:pt idx="7103">
                  <c:v>78.898499999999999</c:v>
                </c:pt>
                <c:pt idx="7104">
                  <c:v>78.908900000000003</c:v>
                </c:pt>
                <c:pt idx="7105">
                  <c:v>78.919300000000007</c:v>
                </c:pt>
                <c:pt idx="7106">
                  <c:v>78.929699999999997</c:v>
                </c:pt>
                <c:pt idx="7107">
                  <c:v>78.940100000000001</c:v>
                </c:pt>
                <c:pt idx="7108">
                  <c:v>78.950500000000005</c:v>
                </c:pt>
                <c:pt idx="7109">
                  <c:v>78.960899999999995</c:v>
                </c:pt>
                <c:pt idx="7110">
                  <c:v>78.971299999999999</c:v>
                </c:pt>
                <c:pt idx="7111">
                  <c:v>78.981700000000004</c:v>
                </c:pt>
                <c:pt idx="7112">
                  <c:v>78.992099999999994</c:v>
                </c:pt>
                <c:pt idx="7113">
                  <c:v>79.002600000000001</c:v>
                </c:pt>
                <c:pt idx="7114">
                  <c:v>79.013000000000005</c:v>
                </c:pt>
                <c:pt idx="7115">
                  <c:v>79.023399999999995</c:v>
                </c:pt>
                <c:pt idx="7116">
                  <c:v>79.033799999999999</c:v>
                </c:pt>
                <c:pt idx="7117">
                  <c:v>79.044200000000004</c:v>
                </c:pt>
                <c:pt idx="7118">
                  <c:v>79.054599999999994</c:v>
                </c:pt>
                <c:pt idx="7119">
                  <c:v>79.064999999999998</c:v>
                </c:pt>
                <c:pt idx="7120">
                  <c:v>79.075400000000002</c:v>
                </c:pt>
                <c:pt idx="7121">
                  <c:v>79.085800000000006</c:v>
                </c:pt>
                <c:pt idx="7122">
                  <c:v>79.096199999999996</c:v>
                </c:pt>
                <c:pt idx="7123">
                  <c:v>79.1066</c:v>
                </c:pt>
                <c:pt idx="7124">
                  <c:v>79.117000000000004</c:v>
                </c:pt>
                <c:pt idx="7125">
                  <c:v>79.127399999999994</c:v>
                </c:pt>
                <c:pt idx="7126">
                  <c:v>79.137799999999999</c:v>
                </c:pt>
                <c:pt idx="7127">
                  <c:v>79.148200000000003</c:v>
                </c:pt>
                <c:pt idx="7128">
                  <c:v>79.158600000000007</c:v>
                </c:pt>
                <c:pt idx="7129">
                  <c:v>79.168999999999997</c:v>
                </c:pt>
                <c:pt idx="7130">
                  <c:v>79.179400000000001</c:v>
                </c:pt>
                <c:pt idx="7131">
                  <c:v>79.189800000000005</c:v>
                </c:pt>
                <c:pt idx="7132">
                  <c:v>79.200199999999995</c:v>
                </c:pt>
                <c:pt idx="7133">
                  <c:v>79.210599999999999</c:v>
                </c:pt>
                <c:pt idx="7134">
                  <c:v>79.221000000000004</c:v>
                </c:pt>
                <c:pt idx="7135">
                  <c:v>79.231399999999994</c:v>
                </c:pt>
                <c:pt idx="7136">
                  <c:v>79.241799999999998</c:v>
                </c:pt>
                <c:pt idx="7137">
                  <c:v>79.252200000000002</c:v>
                </c:pt>
                <c:pt idx="7138">
                  <c:v>79.262600000000006</c:v>
                </c:pt>
                <c:pt idx="7139">
                  <c:v>79.273099999999999</c:v>
                </c:pt>
                <c:pt idx="7140">
                  <c:v>79.283500000000004</c:v>
                </c:pt>
                <c:pt idx="7141">
                  <c:v>79.293899999999994</c:v>
                </c:pt>
                <c:pt idx="7142">
                  <c:v>79.304299999999998</c:v>
                </c:pt>
                <c:pt idx="7143">
                  <c:v>79.314700000000002</c:v>
                </c:pt>
                <c:pt idx="7144">
                  <c:v>79.325100000000006</c:v>
                </c:pt>
                <c:pt idx="7145">
                  <c:v>79.335499999999996</c:v>
                </c:pt>
                <c:pt idx="7146">
                  <c:v>79.3459</c:v>
                </c:pt>
                <c:pt idx="7147">
                  <c:v>79.356300000000005</c:v>
                </c:pt>
                <c:pt idx="7148">
                  <c:v>79.366699999999994</c:v>
                </c:pt>
                <c:pt idx="7149">
                  <c:v>79.377099999999999</c:v>
                </c:pt>
                <c:pt idx="7150">
                  <c:v>79.387500000000003</c:v>
                </c:pt>
                <c:pt idx="7151">
                  <c:v>79.397900000000007</c:v>
                </c:pt>
                <c:pt idx="7152">
                  <c:v>79.408299999999997</c:v>
                </c:pt>
                <c:pt idx="7153">
                  <c:v>79.418700000000001</c:v>
                </c:pt>
                <c:pt idx="7154">
                  <c:v>79.429100000000005</c:v>
                </c:pt>
                <c:pt idx="7155">
                  <c:v>79.439499999999995</c:v>
                </c:pt>
                <c:pt idx="7156">
                  <c:v>79.4499</c:v>
                </c:pt>
                <c:pt idx="7157">
                  <c:v>79.460300000000004</c:v>
                </c:pt>
                <c:pt idx="7158">
                  <c:v>79.470699999999994</c:v>
                </c:pt>
                <c:pt idx="7159">
                  <c:v>79.481099999999998</c:v>
                </c:pt>
                <c:pt idx="7160">
                  <c:v>79.491500000000002</c:v>
                </c:pt>
                <c:pt idx="7161">
                  <c:v>79.501900000000006</c:v>
                </c:pt>
                <c:pt idx="7162">
                  <c:v>79.512299999999996</c:v>
                </c:pt>
                <c:pt idx="7163">
                  <c:v>79.5227</c:v>
                </c:pt>
                <c:pt idx="7164">
                  <c:v>79.533100000000005</c:v>
                </c:pt>
                <c:pt idx="7165">
                  <c:v>79.543599999999998</c:v>
                </c:pt>
                <c:pt idx="7166">
                  <c:v>79.554000000000002</c:v>
                </c:pt>
                <c:pt idx="7167">
                  <c:v>79.564400000000006</c:v>
                </c:pt>
                <c:pt idx="7168">
                  <c:v>79.574799999999996</c:v>
                </c:pt>
                <c:pt idx="7169">
                  <c:v>79.5852</c:v>
                </c:pt>
                <c:pt idx="7170">
                  <c:v>79.595600000000005</c:v>
                </c:pt>
                <c:pt idx="7171">
                  <c:v>79.605999999999995</c:v>
                </c:pt>
                <c:pt idx="7172">
                  <c:v>79.616399999999999</c:v>
                </c:pt>
                <c:pt idx="7173">
                  <c:v>79.626800000000003</c:v>
                </c:pt>
                <c:pt idx="7174">
                  <c:v>79.637200000000007</c:v>
                </c:pt>
                <c:pt idx="7175">
                  <c:v>79.647599999999997</c:v>
                </c:pt>
                <c:pt idx="7176">
                  <c:v>79.658000000000001</c:v>
                </c:pt>
                <c:pt idx="7177">
                  <c:v>79.668400000000005</c:v>
                </c:pt>
                <c:pt idx="7178">
                  <c:v>79.678799999999995</c:v>
                </c:pt>
                <c:pt idx="7179">
                  <c:v>79.6892</c:v>
                </c:pt>
                <c:pt idx="7180">
                  <c:v>79.699600000000004</c:v>
                </c:pt>
                <c:pt idx="7181">
                  <c:v>79.709999999999994</c:v>
                </c:pt>
                <c:pt idx="7182">
                  <c:v>79.720399999999998</c:v>
                </c:pt>
                <c:pt idx="7183">
                  <c:v>79.730800000000002</c:v>
                </c:pt>
                <c:pt idx="7184">
                  <c:v>79.741200000000006</c:v>
                </c:pt>
                <c:pt idx="7185">
                  <c:v>79.751599999999996</c:v>
                </c:pt>
                <c:pt idx="7186">
                  <c:v>79.762</c:v>
                </c:pt>
                <c:pt idx="7187">
                  <c:v>79.772400000000005</c:v>
                </c:pt>
                <c:pt idx="7188">
                  <c:v>79.782799999999995</c:v>
                </c:pt>
                <c:pt idx="7189">
                  <c:v>79.793199999999999</c:v>
                </c:pt>
                <c:pt idx="7190">
                  <c:v>79.803600000000003</c:v>
                </c:pt>
                <c:pt idx="7191">
                  <c:v>79.814099999999996</c:v>
                </c:pt>
                <c:pt idx="7192">
                  <c:v>79.8245</c:v>
                </c:pt>
                <c:pt idx="7193">
                  <c:v>79.834900000000005</c:v>
                </c:pt>
                <c:pt idx="7194">
                  <c:v>79.845299999999995</c:v>
                </c:pt>
                <c:pt idx="7195">
                  <c:v>79.855699999999999</c:v>
                </c:pt>
                <c:pt idx="7196">
                  <c:v>79.866100000000003</c:v>
                </c:pt>
                <c:pt idx="7197">
                  <c:v>79.876499999999993</c:v>
                </c:pt>
                <c:pt idx="7198">
                  <c:v>79.886899999999997</c:v>
                </c:pt>
                <c:pt idx="7199">
                  <c:v>79.897300000000001</c:v>
                </c:pt>
                <c:pt idx="7200">
                  <c:v>79.907700000000006</c:v>
                </c:pt>
                <c:pt idx="7201">
                  <c:v>79.918099999999995</c:v>
                </c:pt>
                <c:pt idx="7202">
                  <c:v>79.9285</c:v>
                </c:pt>
                <c:pt idx="7203">
                  <c:v>79.938900000000004</c:v>
                </c:pt>
                <c:pt idx="7204">
                  <c:v>79.949299999999994</c:v>
                </c:pt>
                <c:pt idx="7205">
                  <c:v>79.959699999999998</c:v>
                </c:pt>
                <c:pt idx="7206">
                  <c:v>79.970100000000002</c:v>
                </c:pt>
                <c:pt idx="7207">
                  <c:v>79.980500000000006</c:v>
                </c:pt>
                <c:pt idx="7208">
                  <c:v>79.990899999999996</c:v>
                </c:pt>
                <c:pt idx="7209">
                  <c:v>80.001300000000001</c:v>
                </c:pt>
              </c:numCache>
            </c:numRef>
          </c:xVal>
          <c:yVal>
            <c:numRef>
              <c:f>'[1]20220323_B3_T14395'!$C$5:$C$7291</c:f>
              <c:numCache>
                <c:formatCode>General</c:formatCode>
                <c:ptCount val="7287"/>
                <c:pt idx="0">
                  <c:v>1528</c:v>
                </c:pt>
                <c:pt idx="1">
                  <c:v>1618</c:v>
                </c:pt>
                <c:pt idx="2">
                  <c:v>1588</c:v>
                </c:pt>
                <c:pt idx="3">
                  <c:v>1532</c:v>
                </c:pt>
                <c:pt idx="4">
                  <c:v>1599</c:v>
                </c:pt>
                <c:pt idx="5">
                  <c:v>1561</c:v>
                </c:pt>
                <c:pt idx="6">
                  <c:v>1614</c:v>
                </c:pt>
                <c:pt idx="7">
                  <c:v>1543</c:v>
                </c:pt>
                <c:pt idx="8">
                  <c:v>1582</c:v>
                </c:pt>
                <c:pt idx="9">
                  <c:v>1648</c:v>
                </c:pt>
                <c:pt idx="10">
                  <c:v>1614</c:v>
                </c:pt>
                <c:pt idx="11">
                  <c:v>1567</c:v>
                </c:pt>
                <c:pt idx="12">
                  <c:v>1603</c:v>
                </c:pt>
                <c:pt idx="13">
                  <c:v>1626</c:v>
                </c:pt>
                <c:pt idx="14">
                  <c:v>1567</c:v>
                </c:pt>
                <c:pt idx="15">
                  <c:v>1513</c:v>
                </c:pt>
                <c:pt idx="16">
                  <c:v>1575</c:v>
                </c:pt>
                <c:pt idx="17">
                  <c:v>1576</c:v>
                </c:pt>
                <c:pt idx="18">
                  <c:v>1550</c:v>
                </c:pt>
                <c:pt idx="19">
                  <c:v>1552</c:v>
                </c:pt>
                <c:pt idx="20">
                  <c:v>1557</c:v>
                </c:pt>
                <c:pt idx="21">
                  <c:v>1566</c:v>
                </c:pt>
                <c:pt idx="22">
                  <c:v>1579</c:v>
                </c:pt>
                <c:pt idx="23">
                  <c:v>1530</c:v>
                </c:pt>
                <c:pt idx="24">
                  <c:v>1589</c:v>
                </c:pt>
                <c:pt idx="25">
                  <c:v>1554</c:v>
                </c:pt>
                <c:pt idx="26">
                  <c:v>1569</c:v>
                </c:pt>
                <c:pt idx="27">
                  <c:v>1533</c:v>
                </c:pt>
                <c:pt idx="28">
                  <c:v>1524</c:v>
                </c:pt>
                <c:pt idx="29">
                  <c:v>1485</c:v>
                </c:pt>
                <c:pt idx="30">
                  <c:v>1551</c:v>
                </c:pt>
                <c:pt idx="31">
                  <c:v>1570</c:v>
                </c:pt>
                <c:pt idx="32">
                  <c:v>1515</c:v>
                </c:pt>
                <c:pt idx="33">
                  <c:v>1506</c:v>
                </c:pt>
                <c:pt idx="34">
                  <c:v>1577</c:v>
                </c:pt>
                <c:pt idx="35">
                  <c:v>1525</c:v>
                </c:pt>
                <c:pt idx="36">
                  <c:v>1562</c:v>
                </c:pt>
                <c:pt idx="37">
                  <c:v>1600</c:v>
                </c:pt>
                <c:pt idx="38">
                  <c:v>1518</c:v>
                </c:pt>
                <c:pt idx="39">
                  <c:v>1509</c:v>
                </c:pt>
                <c:pt idx="40">
                  <c:v>1509</c:v>
                </c:pt>
                <c:pt idx="41">
                  <c:v>1547</c:v>
                </c:pt>
                <c:pt idx="42">
                  <c:v>1539</c:v>
                </c:pt>
                <c:pt idx="43">
                  <c:v>1502</c:v>
                </c:pt>
                <c:pt idx="44">
                  <c:v>1525</c:v>
                </c:pt>
                <c:pt idx="45">
                  <c:v>1542</c:v>
                </c:pt>
                <c:pt idx="46">
                  <c:v>1557</c:v>
                </c:pt>
                <c:pt idx="47">
                  <c:v>1561</c:v>
                </c:pt>
                <c:pt idx="48">
                  <c:v>1574</c:v>
                </c:pt>
                <c:pt idx="49">
                  <c:v>1517</c:v>
                </c:pt>
                <c:pt idx="50">
                  <c:v>1514</c:v>
                </c:pt>
                <c:pt idx="51">
                  <c:v>1608</c:v>
                </c:pt>
                <c:pt idx="52">
                  <c:v>1593</c:v>
                </c:pt>
                <c:pt idx="53">
                  <c:v>1564</c:v>
                </c:pt>
                <c:pt idx="54">
                  <c:v>1535</c:v>
                </c:pt>
                <c:pt idx="55">
                  <c:v>1510</c:v>
                </c:pt>
                <c:pt idx="56">
                  <c:v>1527</c:v>
                </c:pt>
                <c:pt idx="57">
                  <c:v>1539</c:v>
                </c:pt>
                <c:pt idx="58">
                  <c:v>1504</c:v>
                </c:pt>
                <c:pt idx="59">
                  <c:v>1526</c:v>
                </c:pt>
                <c:pt idx="60">
                  <c:v>1581</c:v>
                </c:pt>
                <c:pt idx="61">
                  <c:v>1518</c:v>
                </c:pt>
                <c:pt idx="62">
                  <c:v>1494</c:v>
                </c:pt>
                <c:pt idx="63">
                  <c:v>1499</c:v>
                </c:pt>
                <c:pt idx="64">
                  <c:v>1588</c:v>
                </c:pt>
                <c:pt idx="65">
                  <c:v>1546</c:v>
                </c:pt>
                <c:pt idx="66">
                  <c:v>1580</c:v>
                </c:pt>
                <c:pt idx="67">
                  <c:v>1540</c:v>
                </c:pt>
                <c:pt idx="68">
                  <c:v>1521</c:v>
                </c:pt>
                <c:pt idx="69">
                  <c:v>1557</c:v>
                </c:pt>
                <c:pt idx="70">
                  <c:v>1499</c:v>
                </c:pt>
                <c:pt idx="71">
                  <c:v>1532</c:v>
                </c:pt>
                <c:pt idx="72">
                  <c:v>1529</c:v>
                </c:pt>
                <c:pt idx="73">
                  <c:v>1449</c:v>
                </c:pt>
                <c:pt idx="74">
                  <c:v>1546</c:v>
                </c:pt>
                <c:pt idx="75">
                  <c:v>1501</c:v>
                </c:pt>
                <c:pt idx="76">
                  <c:v>1558</c:v>
                </c:pt>
                <c:pt idx="77">
                  <c:v>1466</c:v>
                </c:pt>
                <c:pt idx="78">
                  <c:v>1566</c:v>
                </c:pt>
                <c:pt idx="79">
                  <c:v>1604</c:v>
                </c:pt>
                <c:pt idx="80">
                  <c:v>1576</c:v>
                </c:pt>
                <c:pt idx="81">
                  <c:v>1484</c:v>
                </c:pt>
                <c:pt idx="82">
                  <c:v>1456</c:v>
                </c:pt>
                <c:pt idx="83">
                  <c:v>1533</c:v>
                </c:pt>
                <c:pt idx="84">
                  <c:v>1546</c:v>
                </c:pt>
                <c:pt idx="85">
                  <c:v>1475</c:v>
                </c:pt>
                <c:pt idx="86">
                  <c:v>1526</c:v>
                </c:pt>
                <c:pt idx="87">
                  <c:v>1534</c:v>
                </c:pt>
                <c:pt idx="88">
                  <c:v>1523</c:v>
                </c:pt>
                <c:pt idx="89">
                  <c:v>1456</c:v>
                </c:pt>
                <c:pt idx="90">
                  <c:v>1465</c:v>
                </c:pt>
                <c:pt idx="91">
                  <c:v>1503</c:v>
                </c:pt>
                <c:pt idx="92">
                  <c:v>1494</c:v>
                </c:pt>
                <c:pt idx="93">
                  <c:v>1500</c:v>
                </c:pt>
                <c:pt idx="94">
                  <c:v>1488</c:v>
                </c:pt>
                <c:pt idx="95">
                  <c:v>1469</c:v>
                </c:pt>
                <c:pt idx="96">
                  <c:v>1530</c:v>
                </c:pt>
                <c:pt idx="97">
                  <c:v>1551</c:v>
                </c:pt>
                <c:pt idx="98">
                  <c:v>1496</c:v>
                </c:pt>
                <c:pt idx="99">
                  <c:v>1462</c:v>
                </c:pt>
                <c:pt idx="100">
                  <c:v>1501</c:v>
                </c:pt>
                <c:pt idx="101">
                  <c:v>1532</c:v>
                </c:pt>
                <c:pt idx="102">
                  <c:v>1513</c:v>
                </c:pt>
                <c:pt idx="103">
                  <c:v>1479</c:v>
                </c:pt>
                <c:pt idx="104">
                  <c:v>1462</c:v>
                </c:pt>
                <c:pt idx="105">
                  <c:v>1437</c:v>
                </c:pt>
                <c:pt idx="106">
                  <c:v>1530</c:v>
                </c:pt>
                <c:pt idx="107">
                  <c:v>1513</c:v>
                </c:pt>
                <c:pt idx="108">
                  <c:v>1464</c:v>
                </c:pt>
                <c:pt idx="109">
                  <c:v>1504</c:v>
                </c:pt>
                <c:pt idx="110">
                  <c:v>1495</c:v>
                </c:pt>
                <c:pt idx="111">
                  <c:v>1481</c:v>
                </c:pt>
                <c:pt idx="112">
                  <c:v>1527</c:v>
                </c:pt>
                <c:pt idx="113">
                  <c:v>1491</c:v>
                </c:pt>
                <c:pt idx="114">
                  <c:v>1528</c:v>
                </c:pt>
                <c:pt idx="115">
                  <c:v>1484</c:v>
                </c:pt>
                <c:pt idx="116">
                  <c:v>1468</c:v>
                </c:pt>
                <c:pt idx="117">
                  <c:v>1473</c:v>
                </c:pt>
                <c:pt idx="118">
                  <c:v>1507</c:v>
                </c:pt>
                <c:pt idx="119">
                  <c:v>1453</c:v>
                </c:pt>
                <c:pt idx="120">
                  <c:v>1469</c:v>
                </c:pt>
                <c:pt idx="121">
                  <c:v>1497</c:v>
                </c:pt>
                <c:pt idx="122">
                  <c:v>1519</c:v>
                </c:pt>
                <c:pt idx="123">
                  <c:v>1414</c:v>
                </c:pt>
                <c:pt idx="124">
                  <c:v>1496</c:v>
                </c:pt>
                <c:pt idx="125">
                  <c:v>1484</c:v>
                </c:pt>
                <c:pt idx="126">
                  <c:v>1497</c:v>
                </c:pt>
                <c:pt idx="127">
                  <c:v>1438</c:v>
                </c:pt>
                <c:pt idx="128">
                  <c:v>1487</c:v>
                </c:pt>
                <c:pt idx="129">
                  <c:v>1511</c:v>
                </c:pt>
                <c:pt idx="130">
                  <c:v>1488</c:v>
                </c:pt>
                <c:pt idx="131">
                  <c:v>1512</c:v>
                </c:pt>
                <c:pt idx="132">
                  <c:v>1366</c:v>
                </c:pt>
                <c:pt idx="133">
                  <c:v>1416</c:v>
                </c:pt>
                <c:pt idx="134">
                  <c:v>1448</c:v>
                </c:pt>
                <c:pt idx="135">
                  <c:v>1424</c:v>
                </c:pt>
                <c:pt idx="136">
                  <c:v>1384</c:v>
                </c:pt>
                <c:pt idx="137">
                  <c:v>1473</c:v>
                </c:pt>
                <c:pt idx="138">
                  <c:v>1387</c:v>
                </c:pt>
                <c:pt idx="139">
                  <c:v>1435</c:v>
                </c:pt>
                <c:pt idx="140">
                  <c:v>1456</c:v>
                </c:pt>
                <c:pt idx="141">
                  <c:v>1414</c:v>
                </c:pt>
                <c:pt idx="142">
                  <c:v>1518</c:v>
                </c:pt>
                <c:pt idx="143">
                  <c:v>1522</c:v>
                </c:pt>
                <c:pt idx="144">
                  <c:v>1407</c:v>
                </c:pt>
                <c:pt idx="145">
                  <c:v>1444</c:v>
                </c:pt>
                <c:pt idx="146">
                  <c:v>1523</c:v>
                </c:pt>
                <c:pt idx="147">
                  <c:v>1486</c:v>
                </c:pt>
                <c:pt idx="148">
                  <c:v>1476</c:v>
                </c:pt>
                <c:pt idx="149">
                  <c:v>1406</c:v>
                </c:pt>
                <c:pt idx="150">
                  <c:v>1432</c:v>
                </c:pt>
                <c:pt idx="151">
                  <c:v>1449</c:v>
                </c:pt>
                <c:pt idx="152">
                  <c:v>1475</c:v>
                </c:pt>
                <c:pt idx="153">
                  <c:v>1394</c:v>
                </c:pt>
                <c:pt idx="154">
                  <c:v>1461</c:v>
                </c:pt>
                <c:pt idx="155">
                  <c:v>1457</c:v>
                </c:pt>
                <c:pt idx="156">
                  <c:v>1406</c:v>
                </c:pt>
                <c:pt idx="157">
                  <c:v>1421</c:v>
                </c:pt>
                <c:pt idx="158">
                  <c:v>1408</c:v>
                </c:pt>
                <c:pt idx="159">
                  <c:v>1421</c:v>
                </c:pt>
                <c:pt idx="160">
                  <c:v>1430</c:v>
                </c:pt>
                <c:pt idx="161">
                  <c:v>1413</c:v>
                </c:pt>
                <c:pt idx="162">
                  <c:v>1434</c:v>
                </c:pt>
                <c:pt idx="163">
                  <c:v>1387</c:v>
                </c:pt>
                <c:pt idx="164">
                  <c:v>1483</c:v>
                </c:pt>
                <c:pt idx="165">
                  <c:v>1429</c:v>
                </c:pt>
                <c:pt idx="166">
                  <c:v>1485</c:v>
                </c:pt>
                <c:pt idx="167">
                  <c:v>1437</c:v>
                </c:pt>
                <c:pt idx="168">
                  <c:v>1517</c:v>
                </c:pt>
                <c:pt idx="169">
                  <c:v>1371</c:v>
                </c:pt>
                <c:pt idx="170">
                  <c:v>1367</c:v>
                </c:pt>
                <c:pt idx="171">
                  <c:v>1437</c:v>
                </c:pt>
                <c:pt idx="172">
                  <c:v>1462</c:v>
                </c:pt>
                <c:pt idx="173">
                  <c:v>1389</c:v>
                </c:pt>
                <c:pt idx="174">
                  <c:v>1391</c:v>
                </c:pt>
                <c:pt idx="175">
                  <c:v>1385</c:v>
                </c:pt>
                <c:pt idx="176">
                  <c:v>1460</c:v>
                </c:pt>
                <c:pt idx="177">
                  <c:v>1447</c:v>
                </c:pt>
                <c:pt idx="178">
                  <c:v>1447</c:v>
                </c:pt>
                <c:pt idx="179">
                  <c:v>1355</c:v>
                </c:pt>
                <c:pt idx="180">
                  <c:v>1425</c:v>
                </c:pt>
                <c:pt idx="181">
                  <c:v>1354</c:v>
                </c:pt>
                <c:pt idx="182">
                  <c:v>1473</c:v>
                </c:pt>
                <c:pt idx="183">
                  <c:v>1479</c:v>
                </c:pt>
                <c:pt idx="184">
                  <c:v>1498</c:v>
                </c:pt>
                <c:pt idx="185">
                  <c:v>1486</c:v>
                </c:pt>
                <c:pt idx="186">
                  <c:v>1435</c:v>
                </c:pt>
                <c:pt idx="187">
                  <c:v>1457</c:v>
                </c:pt>
                <c:pt idx="188">
                  <c:v>1380</c:v>
                </c:pt>
                <c:pt idx="189">
                  <c:v>1467</c:v>
                </c:pt>
                <c:pt idx="190">
                  <c:v>1411</c:v>
                </c:pt>
                <c:pt idx="191">
                  <c:v>1406</c:v>
                </c:pt>
                <c:pt idx="192">
                  <c:v>1433</c:v>
                </c:pt>
                <c:pt idx="193">
                  <c:v>1445</c:v>
                </c:pt>
                <c:pt idx="194">
                  <c:v>1405</c:v>
                </c:pt>
                <c:pt idx="195">
                  <c:v>1450</c:v>
                </c:pt>
                <c:pt idx="196">
                  <c:v>1380</c:v>
                </c:pt>
                <c:pt idx="197">
                  <c:v>1457</c:v>
                </c:pt>
                <c:pt idx="198">
                  <c:v>1384</c:v>
                </c:pt>
                <c:pt idx="199">
                  <c:v>1417</c:v>
                </c:pt>
                <c:pt idx="200">
                  <c:v>1390</c:v>
                </c:pt>
                <c:pt idx="201">
                  <c:v>1403</c:v>
                </c:pt>
                <c:pt idx="202">
                  <c:v>1335</c:v>
                </c:pt>
                <c:pt idx="203">
                  <c:v>1381</c:v>
                </c:pt>
                <c:pt idx="204">
                  <c:v>1414</c:v>
                </c:pt>
                <c:pt idx="205">
                  <c:v>1412</c:v>
                </c:pt>
                <c:pt idx="206">
                  <c:v>1382</c:v>
                </c:pt>
                <c:pt idx="207">
                  <c:v>1470</c:v>
                </c:pt>
                <c:pt idx="208">
                  <c:v>1472</c:v>
                </c:pt>
                <c:pt idx="209">
                  <c:v>1414</c:v>
                </c:pt>
                <c:pt idx="210">
                  <c:v>1367</c:v>
                </c:pt>
                <c:pt idx="211">
                  <c:v>1416</c:v>
                </c:pt>
                <c:pt idx="212">
                  <c:v>1441</c:v>
                </c:pt>
                <c:pt idx="213">
                  <c:v>1433</c:v>
                </c:pt>
                <c:pt idx="214">
                  <c:v>1363</c:v>
                </c:pt>
                <c:pt idx="215">
                  <c:v>1446</c:v>
                </c:pt>
                <c:pt idx="216">
                  <c:v>1398</c:v>
                </c:pt>
                <c:pt idx="217">
                  <c:v>1388</c:v>
                </c:pt>
                <c:pt idx="218">
                  <c:v>1478</c:v>
                </c:pt>
                <c:pt idx="219">
                  <c:v>1422</c:v>
                </c:pt>
                <c:pt idx="220">
                  <c:v>1378</c:v>
                </c:pt>
                <c:pt idx="221">
                  <c:v>1421</c:v>
                </c:pt>
                <c:pt idx="222">
                  <c:v>1358</c:v>
                </c:pt>
                <c:pt idx="223">
                  <c:v>1372</c:v>
                </c:pt>
                <c:pt idx="224">
                  <c:v>1418</c:v>
                </c:pt>
                <c:pt idx="225">
                  <c:v>1445</c:v>
                </c:pt>
                <c:pt idx="226">
                  <c:v>1457</c:v>
                </c:pt>
                <c:pt idx="227">
                  <c:v>1466</c:v>
                </c:pt>
                <c:pt idx="228">
                  <c:v>1407</c:v>
                </c:pt>
                <c:pt idx="229">
                  <c:v>1446</c:v>
                </c:pt>
                <c:pt idx="230">
                  <c:v>1470</c:v>
                </c:pt>
                <c:pt idx="231">
                  <c:v>1460</c:v>
                </c:pt>
                <c:pt idx="232">
                  <c:v>1485</c:v>
                </c:pt>
                <c:pt idx="233">
                  <c:v>1436</c:v>
                </c:pt>
                <c:pt idx="234">
                  <c:v>1413</c:v>
                </c:pt>
                <c:pt idx="235">
                  <c:v>1408</c:v>
                </c:pt>
                <c:pt idx="236">
                  <c:v>1397</c:v>
                </c:pt>
                <c:pt idx="237">
                  <c:v>1445</c:v>
                </c:pt>
                <c:pt idx="238">
                  <c:v>1331</c:v>
                </c:pt>
                <c:pt idx="239">
                  <c:v>1390</c:v>
                </c:pt>
                <c:pt idx="240">
                  <c:v>1437</c:v>
                </c:pt>
                <c:pt idx="241">
                  <c:v>1452</c:v>
                </c:pt>
                <c:pt idx="242">
                  <c:v>1475</c:v>
                </c:pt>
                <c:pt idx="243">
                  <c:v>1433</c:v>
                </c:pt>
                <c:pt idx="244">
                  <c:v>1434</c:v>
                </c:pt>
                <c:pt idx="245">
                  <c:v>1400</c:v>
                </c:pt>
                <c:pt idx="246">
                  <c:v>1442</c:v>
                </c:pt>
                <c:pt idx="247">
                  <c:v>1427</c:v>
                </c:pt>
                <c:pt idx="248">
                  <c:v>1475</c:v>
                </c:pt>
                <c:pt idx="249">
                  <c:v>1428</c:v>
                </c:pt>
                <c:pt idx="250">
                  <c:v>1471</c:v>
                </c:pt>
                <c:pt idx="251">
                  <c:v>1418</c:v>
                </c:pt>
                <c:pt idx="252">
                  <c:v>1462</c:v>
                </c:pt>
                <c:pt idx="253">
                  <c:v>1429</c:v>
                </c:pt>
                <c:pt idx="254">
                  <c:v>1397</c:v>
                </c:pt>
                <c:pt idx="255">
                  <c:v>1466</c:v>
                </c:pt>
                <c:pt idx="256">
                  <c:v>1532</c:v>
                </c:pt>
                <c:pt idx="257">
                  <c:v>1450</c:v>
                </c:pt>
                <c:pt idx="258">
                  <c:v>1485</c:v>
                </c:pt>
                <c:pt idx="259">
                  <c:v>1502</c:v>
                </c:pt>
                <c:pt idx="260">
                  <c:v>1427</c:v>
                </c:pt>
                <c:pt idx="261">
                  <c:v>1485</c:v>
                </c:pt>
                <c:pt idx="262">
                  <c:v>1525</c:v>
                </c:pt>
                <c:pt idx="263">
                  <c:v>1475</c:v>
                </c:pt>
                <c:pt idx="264">
                  <c:v>1467</c:v>
                </c:pt>
                <c:pt idx="265">
                  <c:v>1453</c:v>
                </c:pt>
                <c:pt idx="266">
                  <c:v>1628</c:v>
                </c:pt>
                <c:pt idx="267">
                  <c:v>1494</c:v>
                </c:pt>
                <c:pt idx="268">
                  <c:v>1489</c:v>
                </c:pt>
                <c:pt idx="269">
                  <c:v>1428</c:v>
                </c:pt>
                <c:pt idx="270">
                  <c:v>1505</c:v>
                </c:pt>
                <c:pt idx="271">
                  <c:v>1553</c:v>
                </c:pt>
                <c:pt idx="272">
                  <c:v>1580</c:v>
                </c:pt>
                <c:pt idx="273">
                  <c:v>1509</c:v>
                </c:pt>
                <c:pt idx="274">
                  <c:v>1520</c:v>
                </c:pt>
                <c:pt idx="275">
                  <c:v>1572</c:v>
                </c:pt>
                <c:pt idx="276">
                  <c:v>1517</c:v>
                </c:pt>
                <c:pt idx="277">
                  <c:v>1583</c:v>
                </c:pt>
                <c:pt idx="278">
                  <c:v>1545</c:v>
                </c:pt>
                <c:pt idx="279">
                  <c:v>1540</c:v>
                </c:pt>
                <c:pt idx="280">
                  <c:v>1509</c:v>
                </c:pt>
                <c:pt idx="281">
                  <c:v>1571</c:v>
                </c:pt>
                <c:pt idx="282">
                  <c:v>1570</c:v>
                </c:pt>
                <c:pt idx="283">
                  <c:v>1585</c:v>
                </c:pt>
                <c:pt idx="284">
                  <c:v>1596</c:v>
                </c:pt>
                <c:pt idx="285">
                  <c:v>1628</c:v>
                </c:pt>
                <c:pt idx="286">
                  <c:v>1660</c:v>
                </c:pt>
                <c:pt idx="287">
                  <c:v>1620</c:v>
                </c:pt>
                <c:pt idx="288">
                  <c:v>1599</c:v>
                </c:pt>
                <c:pt idx="289">
                  <c:v>1614</c:v>
                </c:pt>
                <c:pt idx="290">
                  <c:v>1586</c:v>
                </c:pt>
                <c:pt idx="291">
                  <c:v>1660</c:v>
                </c:pt>
                <c:pt idx="292">
                  <c:v>1660</c:v>
                </c:pt>
                <c:pt idx="293">
                  <c:v>1605</c:v>
                </c:pt>
                <c:pt idx="294">
                  <c:v>1660</c:v>
                </c:pt>
                <c:pt idx="295">
                  <c:v>1561</c:v>
                </c:pt>
                <c:pt idx="296">
                  <c:v>1663</c:v>
                </c:pt>
                <c:pt idx="297">
                  <c:v>1654</c:v>
                </c:pt>
                <c:pt idx="298">
                  <c:v>1649</c:v>
                </c:pt>
                <c:pt idx="299">
                  <c:v>1713</c:v>
                </c:pt>
                <c:pt idx="300">
                  <c:v>1704</c:v>
                </c:pt>
                <c:pt idx="301">
                  <c:v>1720</c:v>
                </c:pt>
                <c:pt idx="302">
                  <c:v>1613</c:v>
                </c:pt>
                <c:pt idx="303">
                  <c:v>1713</c:v>
                </c:pt>
                <c:pt idx="304">
                  <c:v>1762</c:v>
                </c:pt>
                <c:pt idx="305">
                  <c:v>1655</c:v>
                </c:pt>
                <c:pt idx="306">
                  <c:v>1747</c:v>
                </c:pt>
                <c:pt idx="307">
                  <c:v>1706</c:v>
                </c:pt>
                <c:pt idx="308">
                  <c:v>1747</c:v>
                </c:pt>
                <c:pt idx="309">
                  <c:v>1761</c:v>
                </c:pt>
                <c:pt idx="310">
                  <c:v>1735</c:v>
                </c:pt>
                <c:pt idx="311">
                  <c:v>1762</c:v>
                </c:pt>
                <c:pt idx="312">
                  <c:v>1801</c:v>
                </c:pt>
                <c:pt idx="313">
                  <c:v>1718</c:v>
                </c:pt>
                <c:pt idx="314">
                  <c:v>1751</c:v>
                </c:pt>
                <c:pt idx="315">
                  <c:v>1762</c:v>
                </c:pt>
                <c:pt idx="316">
                  <c:v>1845</c:v>
                </c:pt>
                <c:pt idx="317">
                  <c:v>1785</c:v>
                </c:pt>
                <c:pt idx="318">
                  <c:v>1840</c:v>
                </c:pt>
                <c:pt idx="319">
                  <c:v>1833</c:v>
                </c:pt>
                <c:pt idx="320">
                  <c:v>1803</c:v>
                </c:pt>
                <c:pt idx="321">
                  <c:v>1834</c:v>
                </c:pt>
                <c:pt idx="322">
                  <c:v>1866</c:v>
                </c:pt>
                <c:pt idx="323">
                  <c:v>2004</c:v>
                </c:pt>
                <c:pt idx="324">
                  <c:v>1908</c:v>
                </c:pt>
                <c:pt idx="325">
                  <c:v>1930</c:v>
                </c:pt>
                <c:pt idx="326">
                  <c:v>1865</c:v>
                </c:pt>
                <c:pt idx="327">
                  <c:v>1873</c:v>
                </c:pt>
                <c:pt idx="328">
                  <c:v>1905</c:v>
                </c:pt>
                <c:pt idx="329">
                  <c:v>1909</c:v>
                </c:pt>
                <c:pt idx="330">
                  <c:v>1923</c:v>
                </c:pt>
                <c:pt idx="331">
                  <c:v>1878</c:v>
                </c:pt>
                <c:pt idx="332">
                  <c:v>1971</c:v>
                </c:pt>
                <c:pt idx="333">
                  <c:v>2021</c:v>
                </c:pt>
                <c:pt idx="334">
                  <c:v>1973</c:v>
                </c:pt>
                <c:pt idx="335">
                  <c:v>2012</c:v>
                </c:pt>
                <c:pt idx="336">
                  <c:v>1938</c:v>
                </c:pt>
                <c:pt idx="337">
                  <c:v>2036</c:v>
                </c:pt>
                <c:pt idx="338">
                  <c:v>2020</c:v>
                </c:pt>
                <c:pt idx="339">
                  <c:v>2016</c:v>
                </c:pt>
                <c:pt idx="340">
                  <c:v>2049</c:v>
                </c:pt>
                <c:pt idx="341">
                  <c:v>1928</c:v>
                </c:pt>
                <c:pt idx="342">
                  <c:v>1879</c:v>
                </c:pt>
                <c:pt idx="343">
                  <c:v>2058</c:v>
                </c:pt>
                <c:pt idx="344">
                  <c:v>1963</c:v>
                </c:pt>
                <c:pt idx="345">
                  <c:v>1990</c:v>
                </c:pt>
                <c:pt idx="346">
                  <c:v>1988</c:v>
                </c:pt>
                <c:pt idx="347">
                  <c:v>1954</c:v>
                </c:pt>
                <c:pt idx="348">
                  <c:v>2018</c:v>
                </c:pt>
                <c:pt idx="349">
                  <c:v>2071</c:v>
                </c:pt>
                <c:pt idx="350">
                  <c:v>2009</c:v>
                </c:pt>
                <c:pt idx="351">
                  <c:v>1985</c:v>
                </c:pt>
                <c:pt idx="352">
                  <c:v>2096</c:v>
                </c:pt>
                <c:pt idx="353">
                  <c:v>1977</c:v>
                </c:pt>
                <c:pt idx="354">
                  <c:v>2050</c:v>
                </c:pt>
                <c:pt idx="355">
                  <c:v>2008</c:v>
                </c:pt>
                <c:pt idx="356">
                  <c:v>2015</c:v>
                </c:pt>
                <c:pt idx="357">
                  <c:v>2098</c:v>
                </c:pt>
                <c:pt idx="358">
                  <c:v>2015</c:v>
                </c:pt>
                <c:pt idx="359">
                  <c:v>2077</c:v>
                </c:pt>
                <c:pt idx="360">
                  <c:v>2073</c:v>
                </c:pt>
                <c:pt idx="361">
                  <c:v>2115</c:v>
                </c:pt>
                <c:pt idx="362">
                  <c:v>2060</c:v>
                </c:pt>
                <c:pt idx="363">
                  <c:v>2156</c:v>
                </c:pt>
                <c:pt idx="364">
                  <c:v>2133</c:v>
                </c:pt>
                <c:pt idx="365">
                  <c:v>2159</c:v>
                </c:pt>
                <c:pt idx="366">
                  <c:v>2161</c:v>
                </c:pt>
                <c:pt idx="367">
                  <c:v>2225</c:v>
                </c:pt>
                <c:pt idx="368">
                  <c:v>2228</c:v>
                </c:pt>
                <c:pt idx="369">
                  <c:v>2217</c:v>
                </c:pt>
                <c:pt idx="370">
                  <c:v>2234</c:v>
                </c:pt>
                <c:pt idx="371">
                  <c:v>2263</c:v>
                </c:pt>
                <c:pt idx="372">
                  <c:v>2348</c:v>
                </c:pt>
                <c:pt idx="373">
                  <c:v>2266</c:v>
                </c:pt>
                <c:pt idx="374">
                  <c:v>2378</c:v>
                </c:pt>
                <c:pt idx="375">
                  <c:v>2355</c:v>
                </c:pt>
                <c:pt idx="376">
                  <c:v>2426</c:v>
                </c:pt>
                <c:pt idx="377">
                  <c:v>2459</c:v>
                </c:pt>
                <c:pt idx="378">
                  <c:v>2422</c:v>
                </c:pt>
                <c:pt idx="379">
                  <c:v>2474</c:v>
                </c:pt>
                <c:pt idx="380">
                  <c:v>2294</c:v>
                </c:pt>
                <c:pt idx="381">
                  <c:v>2227</c:v>
                </c:pt>
                <c:pt idx="382">
                  <c:v>2174</c:v>
                </c:pt>
                <c:pt idx="383">
                  <c:v>2082</c:v>
                </c:pt>
                <c:pt idx="384">
                  <c:v>1927</c:v>
                </c:pt>
                <c:pt idx="385">
                  <c:v>1787</c:v>
                </c:pt>
                <c:pt idx="386">
                  <c:v>1665</c:v>
                </c:pt>
                <c:pt idx="387">
                  <c:v>1609</c:v>
                </c:pt>
                <c:pt idx="388">
                  <c:v>1588</c:v>
                </c:pt>
                <c:pt idx="389">
                  <c:v>1544</c:v>
                </c:pt>
                <c:pt idx="390">
                  <c:v>1510</c:v>
                </c:pt>
                <c:pt idx="391">
                  <c:v>1498</c:v>
                </c:pt>
                <c:pt idx="392">
                  <c:v>1477</c:v>
                </c:pt>
                <c:pt idx="393">
                  <c:v>1445</c:v>
                </c:pt>
                <c:pt idx="394">
                  <c:v>1416</c:v>
                </c:pt>
                <c:pt idx="395">
                  <c:v>1413</c:v>
                </c:pt>
                <c:pt idx="396">
                  <c:v>1437</c:v>
                </c:pt>
                <c:pt idx="397">
                  <c:v>1354</c:v>
                </c:pt>
                <c:pt idx="398">
                  <c:v>1353</c:v>
                </c:pt>
                <c:pt idx="399">
                  <c:v>1348</c:v>
                </c:pt>
                <c:pt idx="400">
                  <c:v>1322</c:v>
                </c:pt>
                <c:pt idx="401">
                  <c:v>1362</c:v>
                </c:pt>
                <c:pt idx="402">
                  <c:v>1344</c:v>
                </c:pt>
                <c:pt idx="403">
                  <c:v>1346</c:v>
                </c:pt>
                <c:pt idx="404">
                  <c:v>1351</c:v>
                </c:pt>
                <c:pt idx="405">
                  <c:v>1276</c:v>
                </c:pt>
                <c:pt idx="406">
                  <c:v>1324</c:v>
                </c:pt>
                <c:pt idx="407">
                  <c:v>1249</c:v>
                </c:pt>
                <c:pt idx="408">
                  <c:v>1277</c:v>
                </c:pt>
                <c:pt idx="409">
                  <c:v>1307</c:v>
                </c:pt>
                <c:pt idx="410">
                  <c:v>1237</c:v>
                </c:pt>
                <c:pt idx="411">
                  <c:v>1283</c:v>
                </c:pt>
                <c:pt idx="412">
                  <c:v>1245</c:v>
                </c:pt>
                <c:pt idx="413">
                  <c:v>1290</c:v>
                </c:pt>
                <c:pt idx="414">
                  <c:v>1154</c:v>
                </c:pt>
                <c:pt idx="415">
                  <c:v>1255</c:v>
                </c:pt>
                <c:pt idx="416">
                  <c:v>1260</c:v>
                </c:pt>
                <c:pt idx="417">
                  <c:v>1226</c:v>
                </c:pt>
                <c:pt idx="418">
                  <c:v>1161</c:v>
                </c:pt>
                <c:pt idx="419">
                  <c:v>1224</c:v>
                </c:pt>
                <c:pt idx="420">
                  <c:v>1180</c:v>
                </c:pt>
                <c:pt idx="421">
                  <c:v>1172</c:v>
                </c:pt>
                <c:pt idx="422">
                  <c:v>1218</c:v>
                </c:pt>
                <c:pt idx="423">
                  <c:v>1205</c:v>
                </c:pt>
                <c:pt idx="424">
                  <c:v>1236</c:v>
                </c:pt>
                <c:pt idx="425">
                  <c:v>1132</c:v>
                </c:pt>
                <c:pt idx="426">
                  <c:v>1100</c:v>
                </c:pt>
                <c:pt idx="427">
                  <c:v>1083</c:v>
                </c:pt>
                <c:pt idx="428">
                  <c:v>1213</c:v>
                </c:pt>
                <c:pt idx="429">
                  <c:v>1176</c:v>
                </c:pt>
                <c:pt idx="430">
                  <c:v>1193</c:v>
                </c:pt>
                <c:pt idx="431">
                  <c:v>1108</c:v>
                </c:pt>
                <c:pt idx="432">
                  <c:v>1148</c:v>
                </c:pt>
                <c:pt idx="433">
                  <c:v>1154</c:v>
                </c:pt>
                <c:pt idx="434">
                  <c:v>1137</c:v>
                </c:pt>
                <c:pt idx="435">
                  <c:v>1063</c:v>
                </c:pt>
                <c:pt idx="436">
                  <c:v>1138</c:v>
                </c:pt>
                <c:pt idx="437">
                  <c:v>1129</c:v>
                </c:pt>
                <c:pt idx="438">
                  <c:v>1139</c:v>
                </c:pt>
                <c:pt idx="439">
                  <c:v>1027</c:v>
                </c:pt>
                <c:pt idx="440">
                  <c:v>1129</c:v>
                </c:pt>
                <c:pt idx="441">
                  <c:v>1097</c:v>
                </c:pt>
                <c:pt idx="442">
                  <c:v>1075</c:v>
                </c:pt>
                <c:pt idx="443">
                  <c:v>1062</c:v>
                </c:pt>
                <c:pt idx="444">
                  <c:v>1049</c:v>
                </c:pt>
                <c:pt idx="445">
                  <c:v>1046</c:v>
                </c:pt>
                <c:pt idx="446">
                  <c:v>1048</c:v>
                </c:pt>
                <c:pt idx="447">
                  <c:v>1088</c:v>
                </c:pt>
                <c:pt idx="448">
                  <c:v>1085</c:v>
                </c:pt>
                <c:pt idx="449">
                  <c:v>1135</c:v>
                </c:pt>
                <c:pt idx="450">
                  <c:v>1061</c:v>
                </c:pt>
                <c:pt idx="451">
                  <c:v>1076</c:v>
                </c:pt>
                <c:pt idx="452">
                  <c:v>1070</c:v>
                </c:pt>
                <c:pt idx="453">
                  <c:v>996</c:v>
                </c:pt>
                <c:pt idx="454">
                  <c:v>1107</c:v>
                </c:pt>
                <c:pt idx="455">
                  <c:v>1057</c:v>
                </c:pt>
                <c:pt idx="456">
                  <c:v>1095</c:v>
                </c:pt>
                <c:pt idx="457">
                  <c:v>1070</c:v>
                </c:pt>
                <c:pt idx="458">
                  <c:v>1095</c:v>
                </c:pt>
                <c:pt idx="459">
                  <c:v>1075</c:v>
                </c:pt>
                <c:pt idx="460">
                  <c:v>1058</c:v>
                </c:pt>
                <c:pt idx="461">
                  <c:v>987</c:v>
                </c:pt>
                <c:pt idx="462">
                  <c:v>1024</c:v>
                </c:pt>
                <c:pt idx="463">
                  <c:v>1097</c:v>
                </c:pt>
                <c:pt idx="464">
                  <c:v>1075</c:v>
                </c:pt>
                <c:pt idx="465">
                  <c:v>1081</c:v>
                </c:pt>
                <c:pt idx="466">
                  <c:v>1004</c:v>
                </c:pt>
                <c:pt idx="467">
                  <c:v>1033</c:v>
                </c:pt>
                <c:pt idx="468">
                  <c:v>1045</c:v>
                </c:pt>
                <c:pt idx="469">
                  <c:v>1056</c:v>
                </c:pt>
                <c:pt idx="470">
                  <c:v>1115</c:v>
                </c:pt>
                <c:pt idx="471">
                  <c:v>1058</c:v>
                </c:pt>
                <c:pt idx="472">
                  <c:v>1074</c:v>
                </c:pt>
                <c:pt idx="473">
                  <c:v>1007</c:v>
                </c:pt>
                <c:pt idx="474">
                  <c:v>1020</c:v>
                </c:pt>
                <c:pt idx="475">
                  <c:v>1028</c:v>
                </c:pt>
                <c:pt idx="476">
                  <c:v>1028</c:v>
                </c:pt>
                <c:pt idx="477">
                  <c:v>954</c:v>
                </c:pt>
                <c:pt idx="478">
                  <c:v>1051</c:v>
                </c:pt>
                <c:pt idx="479">
                  <c:v>1009</c:v>
                </c:pt>
                <c:pt idx="480">
                  <c:v>1028</c:v>
                </c:pt>
                <c:pt idx="481">
                  <c:v>1001</c:v>
                </c:pt>
                <c:pt idx="482">
                  <c:v>1001</c:v>
                </c:pt>
                <c:pt idx="483">
                  <c:v>967</c:v>
                </c:pt>
                <c:pt idx="484">
                  <c:v>1033</c:v>
                </c:pt>
                <c:pt idx="485">
                  <c:v>981</c:v>
                </c:pt>
                <c:pt idx="486">
                  <c:v>997</c:v>
                </c:pt>
                <c:pt idx="487">
                  <c:v>974</c:v>
                </c:pt>
                <c:pt idx="488">
                  <c:v>995</c:v>
                </c:pt>
                <c:pt idx="489">
                  <c:v>1013</c:v>
                </c:pt>
                <c:pt idx="490">
                  <c:v>1026</c:v>
                </c:pt>
                <c:pt idx="491">
                  <c:v>1106</c:v>
                </c:pt>
                <c:pt idx="492">
                  <c:v>1015</c:v>
                </c:pt>
                <c:pt idx="493">
                  <c:v>961</c:v>
                </c:pt>
                <c:pt idx="494">
                  <c:v>998</c:v>
                </c:pt>
                <c:pt idx="495">
                  <c:v>1002</c:v>
                </c:pt>
                <c:pt idx="496">
                  <c:v>1013</c:v>
                </c:pt>
                <c:pt idx="497">
                  <c:v>1055</c:v>
                </c:pt>
                <c:pt idx="498">
                  <c:v>1008</c:v>
                </c:pt>
                <c:pt idx="499">
                  <c:v>977</c:v>
                </c:pt>
                <c:pt idx="500">
                  <c:v>1054</c:v>
                </c:pt>
                <c:pt idx="501">
                  <c:v>1011</c:v>
                </c:pt>
                <c:pt idx="502">
                  <c:v>998</c:v>
                </c:pt>
                <c:pt idx="503">
                  <c:v>1018</c:v>
                </c:pt>
                <c:pt idx="504">
                  <c:v>1033</c:v>
                </c:pt>
                <c:pt idx="505">
                  <c:v>1021</c:v>
                </c:pt>
                <c:pt idx="506">
                  <c:v>1051</c:v>
                </c:pt>
                <c:pt idx="507">
                  <c:v>957</c:v>
                </c:pt>
                <c:pt idx="508">
                  <c:v>997</c:v>
                </c:pt>
                <c:pt idx="509">
                  <c:v>992</c:v>
                </c:pt>
                <c:pt idx="510">
                  <c:v>1005</c:v>
                </c:pt>
                <c:pt idx="511">
                  <c:v>1039</c:v>
                </c:pt>
                <c:pt idx="512">
                  <c:v>1000</c:v>
                </c:pt>
                <c:pt idx="513">
                  <c:v>996</c:v>
                </c:pt>
                <c:pt idx="514">
                  <c:v>1019</c:v>
                </c:pt>
                <c:pt idx="515">
                  <c:v>949</c:v>
                </c:pt>
                <c:pt idx="516">
                  <c:v>1038</c:v>
                </c:pt>
                <c:pt idx="517">
                  <c:v>1031</c:v>
                </c:pt>
                <c:pt idx="518">
                  <c:v>975</c:v>
                </c:pt>
                <c:pt idx="519">
                  <c:v>939</c:v>
                </c:pt>
                <c:pt idx="520">
                  <c:v>998</c:v>
                </c:pt>
                <c:pt idx="521">
                  <c:v>995</c:v>
                </c:pt>
                <c:pt idx="522">
                  <c:v>989</c:v>
                </c:pt>
                <c:pt idx="523">
                  <c:v>1014</c:v>
                </c:pt>
                <c:pt idx="524">
                  <c:v>983</c:v>
                </c:pt>
                <c:pt idx="525">
                  <c:v>998</c:v>
                </c:pt>
                <c:pt idx="526">
                  <c:v>966</c:v>
                </c:pt>
                <c:pt idx="527">
                  <c:v>1047</c:v>
                </c:pt>
                <c:pt idx="528">
                  <c:v>1002</c:v>
                </c:pt>
                <c:pt idx="529">
                  <c:v>992</c:v>
                </c:pt>
                <c:pt idx="530">
                  <c:v>919</c:v>
                </c:pt>
                <c:pt idx="531">
                  <c:v>983</c:v>
                </c:pt>
                <c:pt idx="532">
                  <c:v>949</c:v>
                </c:pt>
                <c:pt idx="533">
                  <c:v>980</c:v>
                </c:pt>
                <c:pt idx="534">
                  <c:v>936</c:v>
                </c:pt>
                <c:pt idx="535">
                  <c:v>982</c:v>
                </c:pt>
                <c:pt idx="536">
                  <c:v>956</c:v>
                </c:pt>
                <c:pt idx="537">
                  <c:v>955</c:v>
                </c:pt>
                <c:pt idx="538">
                  <c:v>934</c:v>
                </c:pt>
                <c:pt idx="539">
                  <c:v>967</c:v>
                </c:pt>
                <c:pt idx="540">
                  <c:v>996</c:v>
                </c:pt>
                <c:pt idx="541">
                  <c:v>980</c:v>
                </c:pt>
                <c:pt idx="542">
                  <c:v>1000</c:v>
                </c:pt>
                <c:pt idx="543">
                  <c:v>959</c:v>
                </c:pt>
                <c:pt idx="544">
                  <c:v>974</c:v>
                </c:pt>
                <c:pt idx="545">
                  <c:v>1022</c:v>
                </c:pt>
                <c:pt idx="546">
                  <c:v>1009</c:v>
                </c:pt>
                <c:pt idx="547">
                  <c:v>1002</c:v>
                </c:pt>
                <c:pt idx="548">
                  <c:v>949</c:v>
                </c:pt>
                <c:pt idx="549">
                  <c:v>970</c:v>
                </c:pt>
                <c:pt idx="550">
                  <c:v>952</c:v>
                </c:pt>
                <c:pt idx="551">
                  <c:v>887</c:v>
                </c:pt>
                <c:pt idx="552">
                  <c:v>980</c:v>
                </c:pt>
                <c:pt idx="553">
                  <c:v>976</c:v>
                </c:pt>
                <c:pt idx="554">
                  <c:v>907</c:v>
                </c:pt>
                <c:pt idx="555">
                  <c:v>938</c:v>
                </c:pt>
                <c:pt idx="556">
                  <c:v>975</c:v>
                </c:pt>
                <c:pt idx="557">
                  <c:v>967</c:v>
                </c:pt>
                <c:pt idx="558">
                  <c:v>912</c:v>
                </c:pt>
                <c:pt idx="559">
                  <c:v>1001</c:v>
                </c:pt>
                <c:pt idx="560">
                  <c:v>981</c:v>
                </c:pt>
                <c:pt idx="561">
                  <c:v>925</c:v>
                </c:pt>
                <c:pt idx="562">
                  <c:v>1003</c:v>
                </c:pt>
                <c:pt idx="563">
                  <c:v>943</c:v>
                </c:pt>
                <c:pt idx="564">
                  <c:v>919</c:v>
                </c:pt>
                <c:pt idx="565">
                  <c:v>956</c:v>
                </c:pt>
                <c:pt idx="566">
                  <c:v>887</c:v>
                </c:pt>
                <c:pt idx="567">
                  <c:v>903</c:v>
                </c:pt>
                <c:pt idx="568">
                  <c:v>1014</c:v>
                </c:pt>
                <c:pt idx="569">
                  <c:v>994</c:v>
                </c:pt>
                <c:pt idx="570">
                  <c:v>923</c:v>
                </c:pt>
                <c:pt idx="571">
                  <c:v>965</c:v>
                </c:pt>
                <c:pt idx="572">
                  <c:v>885</c:v>
                </c:pt>
                <c:pt idx="573">
                  <c:v>927</c:v>
                </c:pt>
                <c:pt idx="574">
                  <c:v>914</c:v>
                </c:pt>
                <c:pt idx="575">
                  <c:v>872</c:v>
                </c:pt>
                <c:pt idx="576">
                  <c:v>928</c:v>
                </c:pt>
                <c:pt idx="577">
                  <c:v>895</c:v>
                </c:pt>
                <c:pt idx="578">
                  <c:v>878</c:v>
                </c:pt>
                <c:pt idx="579">
                  <c:v>1028</c:v>
                </c:pt>
                <c:pt idx="580">
                  <c:v>947</c:v>
                </c:pt>
                <c:pt idx="581">
                  <c:v>967</c:v>
                </c:pt>
                <c:pt idx="582">
                  <c:v>913</c:v>
                </c:pt>
                <c:pt idx="583">
                  <c:v>987</c:v>
                </c:pt>
                <c:pt idx="584">
                  <c:v>960</c:v>
                </c:pt>
                <c:pt idx="585">
                  <c:v>903</c:v>
                </c:pt>
                <c:pt idx="586">
                  <c:v>959</c:v>
                </c:pt>
                <c:pt idx="587">
                  <c:v>932</c:v>
                </c:pt>
                <c:pt idx="588">
                  <c:v>865</c:v>
                </c:pt>
                <c:pt idx="589">
                  <c:v>898</c:v>
                </c:pt>
                <c:pt idx="590">
                  <c:v>960</c:v>
                </c:pt>
                <c:pt idx="591">
                  <c:v>920</c:v>
                </c:pt>
                <c:pt idx="592">
                  <c:v>913</c:v>
                </c:pt>
                <c:pt idx="593">
                  <c:v>931</c:v>
                </c:pt>
                <c:pt idx="594">
                  <c:v>950</c:v>
                </c:pt>
                <c:pt idx="595">
                  <c:v>909</c:v>
                </c:pt>
                <c:pt idx="596">
                  <c:v>916</c:v>
                </c:pt>
                <c:pt idx="597">
                  <c:v>907</c:v>
                </c:pt>
                <c:pt idx="598">
                  <c:v>945</c:v>
                </c:pt>
                <c:pt idx="599">
                  <c:v>903</c:v>
                </c:pt>
                <c:pt idx="600">
                  <c:v>946</c:v>
                </c:pt>
                <c:pt idx="601">
                  <c:v>946</c:v>
                </c:pt>
                <c:pt idx="602">
                  <c:v>977</c:v>
                </c:pt>
                <c:pt idx="603">
                  <c:v>937</c:v>
                </c:pt>
                <c:pt idx="604">
                  <c:v>921</c:v>
                </c:pt>
                <c:pt idx="605">
                  <c:v>921</c:v>
                </c:pt>
                <c:pt idx="606">
                  <c:v>848</c:v>
                </c:pt>
                <c:pt idx="607">
                  <c:v>950</c:v>
                </c:pt>
                <c:pt idx="608">
                  <c:v>951</c:v>
                </c:pt>
                <c:pt idx="609">
                  <c:v>936</c:v>
                </c:pt>
                <c:pt idx="610">
                  <c:v>943</c:v>
                </c:pt>
                <c:pt idx="611">
                  <c:v>966</c:v>
                </c:pt>
                <c:pt idx="612">
                  <c:v>889</c:v>
                </c:pt>
                <c:pt idx="613">
                  <c:v>922</c:v>
                </c:pt>
                <c:pt idx="614">
                  <c:v>898</c:v>
                </c:pt>
                <c:pt idx="615">
                  <c:v>889</c:v>
                </c:pt>
                <c:pt idx="616">
                  <c:v>939</c:v>
                </c:pt>
                <c:pt idx="617">
                  <c:v>947</c:v>
                </c:pt>
                <c:pt idx="618">
                  <c:v>932</c:v>
                </c:pt>
                <c:pt idx="619">
                  <c:v>999</c:v>
                </c:pt>
                <c:pt idx="620">
                  <c:v>883</c:v>
                </c:pt>
                <c:pt idx="621">
                  <c:v>936</c:v>
                </c:pt>
                <c:pt idx="622">
                  <c:v>893</c:v>
                </c:pt>
                <c:pt idx="623">
                  <c:v>958</c:v>
                </c:pt>
                <c:pt idx="624">
                  <c:v>971</c:v>
                </c:pt>
                <c:pt idx="625">
                  <c:v>908</c:v>
                </c:pt>
                <c:pt idx="626">
                  <c:v>965</c:v>
                </c:pt>
                <c:pt idx="627">
                  <c:v>947</c:v>
                </c:pt>
                <c:pt idx="628">
                  <c:v>906</c:v>
                </c:pt>
                <c:pt idx="629">
                  <c:v>897</c:v>
                </c:pt>
                <c:pt idx="630">
                  <c:v>893</c:v>
                </c:pt>
                <c:pt idx="631">
                  <c:v>906</c:v>
                </c:pt>
                <c:pt idx="632">
                  <c:v>880</c:v>
                </c:pt>
                <c:pt idx="633">
                  <c:v>912</c:v>
                </c:pt>
                <c:pt idx="634">
                  <c:v>893</c:v>
                </c:pt>
                <c:pt idx="635">
                  <c:v>886</c:v>
                </c:pt>
                <c:pt idx="636">
                  <c:v>901</c:v>
                </c:pt>
                <c:pt idx="637">
                  <c:v>888</c:v>
                </c:pt>
                <c:pt idx="638">
                  <c:v>879</c:v>
                </c:pt>
                <c:pt idx="639">
                  <c:v>922</c:v>
                </c:pt>
                <c:pt idx="640">
                  <c:v>913</c:v>
                </c:pt>
                <c:pt idx="641">
                  <c:v>915</c:v>
                </c:pt>
                <c:pt idx="642">
                  <c:v>930</c:v>
                </c:pt>
                <c:pt idx="643">
                  <c:v>923</c:v>
                </c:pt>
                <c:pt idx="644">
                  <c:v>929</c:v>
                </c:pt>
                <c:pt idx="645">
                  <c:v>962</c:v>
                </c:pt>
                <c:pt idx="646">
                  <c:v>906</c:v>
                </c:pt>
                <c:pt idx="647">
                  <c:v>936</c:v>
                </c:pt>
                <c:pt idx="648">
                  <c:v>969</c:v>
                </c:pt>
                <c:pt idx="649">
                  <c:v>967</c:v>
                </c:pt>
                <c:pt idx="650">
                  <c:v>924</c:v>
                </c:pt>
                <c:pt idx="651">
                  <c:v>910</c:v>
                </c:pt>
                <c:pt idx="652">
                  <c:v>948</c:v>
                </c:pt>
                <c:pt idx="653">
                  <c:v>902</c:v>
                </c:pt>
                <c:pt idx="654">
                  <c:v>955</c:v>
                </c:pt>
                <c:pt idx="655">
                  <c:v>883</c:v>
                </c:pt>
                <c:pt idx="656">
                  <c:v>918</c:v>
                </c:pt>
                <c:pt idx="657">
                  <c:v>909</c:v>
                </c:pt>
                <c:pt idx="658">
                  <c:v>964</c:v>
                </c:pt>
                <c:pt idx="659">
                  <c:v>896</c:v>
                </c:pt>
                <c:pt idx="660">
                  <c:v>886</c:v>
                </c:pt>
                <c:pt idx="661">
                  <c:v>878</c:v>
                </c:pt>
                <c:pt idx="662">
                  <c:v>883</c:v>
                </c:pt>
                <c:pt idx="663">
                  <c:v>923</c:v>
                </c:pt>
                <c:pt idx="664">
                  <c:v>894</c:v>
                </c:pt>
                <c:pt idx="665">
                  <c:v>900</c:v>
                </c:pt>
                <c:pt idx="666">
                  <c:v>913</c:v>
                </c:pt>
                <c:pt idx="667">
                  <c:v>878</c:v>
                </c:pt>
                <c:pt idx="668">
                  <c:v>899</c:v>
                </c:pt>
                <c:pt idx="669">
                  <c:v>965</c:v>
                </c:pt>
                <c:pt idx="670">
                  <c:v>925</c:v>
                </c:pt>
                <c:pt idx="671">
                  <c:v>886</c:v>
                </c:pt>
                <c:pt idx="672">
                  <c:v>941</c:v>
                </c:pt>
                <c:pt idx="673">
                  <c:v>892</c:v>
                </c:pt>
                <c:pt idx="674">
                  <c:v>933</c:v>
                </c:pt>
                <c:pt idx="675">
                  <c:v>943</c:v>
                </c:pt>
                <c:pt idx="676">
                  <c:v>837</c:v>
                </c:pt>
                <c:pt idx="677">
                  <c:v>884</c:v>
                </c:pt>
                <c:pt idx="678">
                  <c:v>842</c:v>
                </c:pt>
                <c:pt idx="679">
                  <c:v>921</c:v>
                </c:pt>
                <c:pt idx="680">
                  <c:v>916</c:v>
                </c:pt>
                <c:pt idx="681">
                  <c:v>898</c:v>
                </c:pt>
                <c:pt idx="682">
                  <c:v>920</c:v>
                </c:pt>
                <c:pt idx="683">
                  <c:v>900</c:v>
                </c:pt>
                <c:pt idx="684">
                  <c:v>867</c:v>
                </c:pt>
                <c:pt idx="685">
                  <c:v>904</c:v>
                </c:pt>
                <c:pt idx="686">
                  <c:v>879</c:v>
                </c:pt>
                <c:pt idx="687">
                  <c:v>896</c:v>
                </c:pt>
                <c:pt idx="688">
                  <c:v>904</c:v>
                </c:pt>
                <c:pt idx="689">
                  <c:v>905</c:v>
                </c:pt>
                <c:pt idx="690">
                  <c:v>892</c:v>
                </c:pt>
                <c:pt idx="691">
                  <c:v>916</c:v>
                </c:pt>
                <c:pt idx="692">
                  <c:v>891</c:v>
                </c:pt>
                <c:pt idx="693">
                  <c:v>888</c:v>
                </c:pt>
                <c:pt idx="694">
                  <c:v>913</c:v>
                </c:pt>
                <c:pt idx="695">
                  <c:v>818</c:v>
                </c:pt>
                <c:pt idx="696">
                  <c:v>907</c:v>
                </c:pt>
                <c:pt idx="697">
                  <c:v>895</c:v>
                </c:pt>
                <c:pt idx="698">
                  <c:v>897</c:v>
                </c:pt>
                <c:pt idx="699">
                  <c:v>840</c:v>
                </c:pt>
                <c:pt idx="700">
                  <c:v>840</c:v>
                </c:pt>
                <c:pt idx="701">
                  <c:v>867</c:v>
                </c:pt>
                <c:pt idx="702">
                  <c:v>800</c:v>
                </c:pt>
                <c:pt idx="703">
                  <c:v>876</c:v>
                </c:pt>
                <c:pt idx="704">
                  <c:v>880</c:v>
                </c:pt>
                <c:pt idx="705">
                  <c:v>895</c:v>
                </c:pt>
                <c:pt idx="706">
                  <c:v>889</c:v>
                </c:pt>
                <c:pt idx="707">
                  <c:v>887</c:v>
                </c:pt>
                <c:pt idx="708">
                  <c:v>895</c:v>
                </c:pt>
                <c:pt idx="709">
                  <c:v>901</c:v>
                </c:pt>
                <c:pt idx="710">
                  <c:v>882</c:v>
                </c:pt>
                <c:pt idx="711">
                  <c:v>842</c:v>
                </c:pt>
                <c:pt idx="712">
                  <c:v>854</c:v>
                </c:pt>
                <c:pt idx="713">
                  <c:v>891</c:v>
                </c:pt>
                <c:pt idx="714">
                  <c:v>873</c:v>
                </c:pt>
                <c:pt idx="715">
                  <c:v>877</c:v>
                </c:pt>
                <c:pt idx="716">
                  <c:v>860</c:v>
                </c:pt>
                <c:pt idx="717">
                  <c:v>915</c:v>
                </c:pt>
                <c:pt idx="718">
                  <c:v>905</c:v>
                </c:pt>
                <c:pt idx="719">
                  <c:v>888</c:v>
                </c:pt>
                <c:pt idx="720">
                  <c:v>888</c:v>
                </c:pt>
                <c:pt idx="721">
                  <c:v>900</c:v>
                </c:pt>
                <c:pt idx="722">
                  <c:v>887</c:v>
                </c:pt>
                <c:pt idx="723">
                  <c:v>832</c:v>
                </c:pt>
                <c:pt idx="724">
                  <c:v>905</c:v>
                </c:pt>
                <c:pt idx="725">
                  <c:v>876</c:v>
                </c:pt>
                <c:pt idx="726">
                  <c:v>890</c:v>
                </c:pt>
                <c:pt idx="727">
                  <c:v>862</c:v>
                </c:pt>
                <c:pt idx="728">
                  <c:v>903</c:v>
                </c:pt>
                <c:pt idx="729">
                  <c:v>874</c:v>
                </c:pt>
                <c:pt idx="730">
                  <c:v>863</c:v>
                </c:pt>
                <c:pt idx="731">
                  <c:v>856</c:v>
                </c:pt>
                <c:pt idx="732">
                  <c:v>845</c:v>
                </c:pt>
                <c:pt idx="733">
                  <c:v>841</c:v>
                </c:pt>
                <c:pt idx="734">
                  <c:v>864</c:v>
                </c:pt>
                <c:pt idx="735">
                  <c:v>866</c:v>
                </c:pt>
                <c:pt idx="736">
                  <c:v>851</c:v>
                </c:pt>
                <c:pt idx="737">
                  <c:v>892</c:v>
                </c:pt>
                <c:pt idx="738">
                  <c:v>874</c:v>
                </c:pt>
                <c:pt idx="739">
                  <c:v>856</c:v>
                </c:pt>
                <c:pt idx="740">
                  <c:v>843</c:v>
                </c:pt>
                <c:pt idx="741">
                  <c:v>892</c:v>
                </c:pt>
                <c:pt idx="742">
                  <c:v>887</c:v>
                </c:pt>
                <c:pt idx="743">
                  <c:v>897</c:v>
                </c:pt>
                <c:pt idx="744">
                  <c:v>903</c:v>
                </c:pt>
                <c:pt idx="745">
                  <c:v>889</c:v>
                </c:pt>
                <c:pt idx="746">
                  <c:v>858</c:v>
                </c:pt>
                <c:pt idx="747">
                  <c:v>859</c:v>
                </c:pt>
                <c:pt idx="748">
                  <c:v>852</c:v>
                </c:pt>
                <c:pt idx="749">
                  <c:v>859</c:v>
                </c:pt>
                <c:pt idx="750">
                  <c:v>826</c:v>
                </c:pt>
                <c:pt idx="751">
                  <c:v>826</c:v>
                </c:pt>
                <c:pt idx="752">
                  <c:v>805</c:v>
                </c:pt>
                <c:pt idx="753">
                  <c:v>855</c:v>
                </c:pt>
                <c:pt idx="754">
                  <c:v>824</c:v>
                </c:pt>
                <c:pt idx="755">
                  <c:v>776</c:v>
                </c:pt>
                <c:pt idx="756">
                  <c:v>857</c:v>
                </c:pt>
                <c:pt idx="757">
                  <c:v>840</c:v>
                </c:pt>
                <c:pt idx="758">
                  <c:v>859</c:v>
                </c:pt>
                <c:pt idx="759">
                  <c:v>794</c:v>
                </c:pt>
                <c:pt idx="760">
                  <c:v>823</c:v>
                </c:pt>
                <c:pt idx="761">
                  <c:v>854</c:v>
                </c:pt>
                <c:pt idx="762">
                  <c:v>845</c:v>
                </c:pt>
                <c:pt idx="763">
                  <c:v>786</c:v>
                </c:pt>
                <c:pt idx="764">
                  <c:v>865</c:v>
                </c:pt>
                <c:pt idx="765">
                  <c:v>840</c:v>
                </c:pt>
                <c:pt idx="766">
                  <c:v>882</c:v>
                </c:pt>
                <c:pt idx="767">
                  <c:v>834</c:v>
                </c:pt>
                <c:pt idx="768">
                  <c:v>889</c:v>
                </c:pt>
                <c:pt idx="769">
                  <c:v>814</c:v>
                </c:pt>
                <c:pt idx="770">
                  <c:v>849</c:v>
                </c:pt>
                <c:pt idx="771">
                  <c:v>818</c:v>
                </c:pt>
                <c:pt idx="772">
                  <c:v>829</c:v>
                </c:pt>
                <c:pt idx="773">
                  <c:v>842</c:v>
                </c:pt>
                <c:pt idx="774">
                  <c:v>840</c:v>
                </c:pt>
                <c:pt idx="775">
                  <c:v>840</c:v>
                </c:pt>
                <c:pt idx="776">
                  <c:v>813</c:v>
                </c:pt>
                <c:pt idx="777">
                  <c:v>848</c:v>
                </c:pt>
                <c:pt idx="778">
                  <c:v>880</c:v>
                </c:pt>
                <c:pt idx="779">
                  <c:v>817</c:v>
                </c:pt>
                <c:pt idx="780">
                  <c:v>829</c:v>
                </c:pt>
                <c:pt idx="781">
                  <c:v>849</c:v>
                </c:pt>
                <c:pt idx="782">
                  <c:v>830</c:v>
                </c:pt>
                <c:pt idx="783">
                  <c:v>902</c:v>
                </c:pt>
                <c:pt idx="784">
                  <c:v>799</c:v>
                </c:pt>
                <c:pt idx="785">
                  <c:v>827</c:v>
                </c:pt>
                <c:pt idx="786">
                  <c:v>782</c:v>
                </c:pt>
                <c:pt idx="787">
                  <c:v>873</c:v>
                </c:pt>
                <c:pt idx="788">
                  <c:v>828</c:v>
                </c:pt>
                <c:pt idx="789">
                  <c:v>797</c:v>
                </c:pt>
                <c:pt idx="790">
                  <c:v>814</c:v>
                </c:pt>
                <c:pt idx="791">
                  <c:v>902</c:v>
                </c:pt>
                <c:pt idx="792">
                  <c:v>869</c:v>
                </c:pt>
                <c:pt idx="793">
                  <c:v>822</c:v>
                </c:pt>
                <c:pt idx="794">
                  <c:v>849</c:v>
                </c:pt>
                <c:pt idx="795">
                  <c:v>823</c:v>
                </c:pt>
                <c:pt idx="796">
                  <c:v>786</c:v>
                </c:pt>
                <c:pt idx="797">
                  <c:v>863</c:v>
                </c:pt>
                <c:pt idx="798">
                  <c:v>847</c:v>
                </c:pt>
                <c:pt idx="799">
                  <c:v>795</c:v>
                </c:pt>
                <c:pt idx="800">
                  <c:v>821</c:v>
                </c:pt>
                <c:pt idx="801">
                  <c:v>799</c:v>
                </c:pt>
                <c:pt idx="802">
                  <c:v>838</c:v>
                </c:pt>
                <c:pt idx="803">
                  <c:v>867</c:v>
                </c:pt>
                <c:pt idx="804">
                  <c:v>808</c:v>
                </c:pt>
                <c:pt idx="805">
                  <c:v>787</c:v>
                </c:pt>
                <c:pt idx="806">
                  <c:v>771</c:v>
                </c:pt>
                <c:pt idx="807">
                  <c:v>827</c:v>
                </c:pt>
                <c:pt idx="808">
                  <c:v>823</c:v>
                </c:pt>
                <c:pt idx="809">
                  <c:v>818</c:v>
                </c:pt>
                <c:pt idx="810">
                  <c:v>825</c:v>
                </c:pt>
                <c:pt idx="811">
                  <c:v>781</c:v>
                </c:pt>
                <c:pt idx="812">
                  <c:v>858</c:v>
                </c:pt>
                <c:pt idx="813">
                  <c:v>818</c:v>
                </c:pt>
                <c:pt idx="814">
                  <c:v>785</c:v>
                </c:pt>
                <c:pt idx="815">
                  <c:v>776</c:v>
                </c:pt>
                <c:pt idx="816">
                  <c:v>836</c:v>
                </c:pt>
                <c:pt idx="817">
                  <c:v>816</c:v>
                </c:pt>
                <c:pt idx="818">
                  <c:v>810</c:v>
                </c:pt>
                <c:pt idx="819">
                  <c:v>869</c:v>
                </c:pt>
                <c:pt idx="820">
                  <c:v>818</c:v>
                </c:pt>
                <c:pt idx="821">
                  <c:v>853</c:v>
                </c:pt>
                <c:pt idx="822">
                  <c:v>823</c:v>
                </c:pt>
                <c:pt idx="823">
                  <c:v>849</c:v>
                </c:pt>
                <c:pt idx="824">
                  <c:v>831</c:v>
                </c:pt>
                <c:pt idx="825">
                  <c:v>799</c:v>
                </c:pt>
                <c:pt idx="826">
                  <c:v>790</c:v>
                </c:pt>
                <c:pt idx="827">
                  <c:v>844</c:v>
                </c:pt>
                <c:pt idx="828">
                  <c:v>803</c:v>
                </c:pt>
                <c:pt idx="829">
                  <c:v>829</c:v>
                </c:pt>
                <c:pt idx="830">
                  <c:v>812</c:v>
                </c:pt>
                <c:pt idx="831">
                  <c:v>813</c:v>
                </c:pt>
                <c:pt idx="832">
                  <c:v>826</c:v>
                </c:pt>
                <c:pt idx="833">
                  <c:v>798</c:v>
                </c:pt>
                <c:pt idx="834">
                  <c:v>867</c:v>
                </c:pt>
                <c:pt idx="835">
                  <c:v>810</c:v>
                </c:pt>
                <c:pt idx="836">
                  <c:v>837</c:v>
                </c:pt>
                <c:pt idx="837">
                  <c:v>804</c:v>
                </c:pt>
                <c:pt idx="838">
                  <c:v>783</c:v>
                </c:pt>
                <c:pt idx="839">
                  <c:v>841</c:v>
                </c:pt>
                <c:pt idx="840">
                  <c:v>798</c:v>
                </c:pt>
                <c:pt idx="841">
                  <c:v>794</c:v>
                </c:pt>
                <c:pt idx="842">
                  <c:v>821</c:v>
                </c:pt>
                <c:pt idx="843">
                  <c:v>828</c:v>
                </c:pt>
                <c:pt idx="844">
                  <c:v>822</c:v>
                </c:pt>
                <c:pt idx="845">
                  <c:v>852</c:v>
                </c:pt>
                <c:pt idx="846">
                  <c:v>792</c:v>
                </c:pt>
                <c:pt idx="847">
                  <c:v>821</c:v>
                </c:pt>
                <c:pt idx="848">
                  <c:v>785</c:v>
                </c:pt>
                <c:pt idx="849">
                  <c:v>777</c:v>
                </c:pt>
                <c:pt idx="850">
                  <c:v>830</c:v>
                </c:pt>
                <c:pt idx="851">
                  <c:v>829</c:v>
                </c:pt>
                <c:pt idx="852">
                  <c:v>813</c:v>
                </c:pt>
                <c:pt idx="853">
                  <c:v>757</c:v>
                </c:pt>
                <c:pt idx="854">
                  <c:v>817</c:v>
                </c:pt>
                <c:pt idx="855">
                  <c:v>825</c:v>
                </c:pt>
                <c:pt idx="856">
                  <c:v>797</c:v>
                </c:pt>
                <c:pt idx="857">
                  <c:v>811</c:v>
                </c:pt>
                <c:pt idx="858">
                  <c:v>848</c:v>
                </c:pt>
                <c:pt idx="859">
                  <c:v>862</c:v>
                </c:pt>
                <c:pt idx="860">
                  <c:v>832</c:v>
                </c:pt>
                <c:pt idx="861">
                  <c:v>915</c:v>
                </c:pt>
                <c:pt idx="862">
                  <c:v>886</c:v>
                </c:pt>
                <c:pt idx="863">
                  <c:v>868</c:v>
                </c:pt>
                <c:pt idx="864">
                  <c:v>958</c:v>
                </c:pt>
                <c:pt idx="865">
                  <c:v>947</c:v>
                </c:pt>
                <c:pt idx="866">
                  <c:v>967</c:v>
                </c:pt>
                <c:pt idx="867">
                  <c:v>944</c:v>
                </c:pt>
                <c:pt idx="868">
                  <c:v>889</c:v>
                </c:pt>
                <c:pt idx="869">
                  <c:v>891</c:v>
                </c:pt>
                <c:pt idx="870">
                  <c:v>853</c:v>
                </c:pt>
                <c:pt idx="871">
                  <c:v>902</c:v>
                </c:pt>
                <c:pt idx="872">
                  <c:v>899</c:v>
                </c:pt>
                <c:pt idx="873">
                  <c:v>833</c:v>
                </c:pt>
                <c:pt idx="874">
                  <c:v>790</c:v>
                </c:pt>
                <c:pt idx="875">
                  <c:v>796</c:v>
                </c:pt>
                <c:pt idx="876">
                  <c:v>842</c:v>
                </c:pt>
                <c:pt idx="877">
                  <c:v>881</c:v>
                </c:pt>
                <c:pt idx="878">
                  <c:v>780</c:v>
                </c:pt>
                <c:pt idx="879">
                  <c:v>843</c:v>
                </c:pt>
                <c:pt idx="880">
                  <c:v>794</c:v>
                </c:pt>
                <c:pt idx="881">
                  <c:v>826</c:v>
                </c:pt>
                <c:pt idx="882">
                  <c:v>843</c:v>
                </c:pt>
                <c:pt idx="883">
                  <c:v>848</c:v>
                </c:pt>
                <c:pt idx="884">
                  <c:v>803</c:v>
                </c:pt>
                <c:pt idx="885">
                  <c:v>791</c:v>
                </c:pt>
                <c:pt idx="886">
                  <c:v>814</c:v>
                </c:pt>
                <c:pt idx="887">
                  <c:v>772</c:v>
                </c:pt>
                <c:pt idx="888">
                  <c:v>767</c:v>
                </c:pt>
                <c:pt idx="889">
                  <c:v>729</c:v>
                </c:pt>
                <c:pt idx="890">
                  <c:v>779</c:v>
                </c:pt>
                <c:pt idx="891">
                  <c:v>797</c:v>
                </c:pt>
                <c:pt idx="892">
                  <c:v>788</c:v>
                </c:pt>
                <c:pt idx="893">
                  <c:v>780</c:v>
                </c:pt>
                <c:pt idx="894">
                  <c:v>784</c:v>
                </c:pt>
                <c:pt idx="895">
                  <c:v>762</c:v>
                </c:pt>
                <c:pt idx="896">
                  <c:v>820</c:v>
                </c:pt>
                <c:pt idx="897">
                  <c:v>791</c:v>
                </c:pt>
                <c:pt idx="898">
                  <c:v>748</c:v>
                </c:pt>
                <c:pt idx="899">
                  <c:v>790</c:v>
                </c:pt>
                <c:pt idx="900">
                  <c:v>740</c:v>
                </c:pt>
                <c:pt idx="901">
                  <c:v>790</c:v>
                </c:pt>
                <c:pt idx="902">
                  <c:v>764</c:v>
                </c:pt>
                <c:pt idx="903">
                  <c:v>798</c:v>
                </c:pt>
                <c:pt idx="904">
                  <c:v>789</c:v>
                </c:pt>
                <c:pt idx="905">
                  <c:v>746</c:v>
                </c:pt>
                <c:pt idx="906">
                  <c:v>792</c:v>
                </c:pt>
                <c:pt idx="907">
                  <c:v>764</c:v>
                </c:pt>
                <c:pt idx="908">
                  <c:v>769</c:v>
                </c:pt>
                <c:pt idx="909">
                  <c:v>724</c:v>
                </c:pt>
                <c:pt idx="910">
                  <c:v>723</c:v>
                </c:pt>
                <c:pt idx="911">
                  <c:v>736</c:v>
                </c:pt>
                <c:pt idx="912">
                  <c:v>805</c:v>
                </c:pt>
                <c:pt idx="913">
                  <c:v>712</c:v>
                </c:pt>
                <c:pt idx="914">
                  <c:v>808</c:v>
                </c:pt>
                <c:pt idx="915">
                  <c:v>772</c:v>
                </c:pt>
                <c:pt idx="916">
                  <c:v>750</c:v>
                </c:pt>
                <c:pt idx="917">
                  <c:v>732</c:v>
                </c:pt>
                <c:pt idx="918">
                  <c:v>719</c:v>
                </c:pt>
                <c:pt idx="919">
                  <c:v>774</c:v>
                </c:pt>
                <c:pt idx="920">
                  <c:v>727</c:v>
                </c:pt>
                <c:pt idx="921">
                  <c:v>727</c:v>
                </c:pt>
                <c:pt idx="922">
                  <c:v>775</c:v>
                </c:pt>
                <c:pt idx="923">
                  <c:v>786</c:v>
                </c:pt>
                <c:pt idx="924">
                  <c:v>716</c:v>
                </c:pt>
                <c:pt idx="925">
                  <c:v>732</c:v>
                </c:pt>
                <c:pt idx="926">
                  <c:v>745</c:v>
                </c:pt>
                <c:pt idx="927">
                  <c:v>762</c:v>
                </c:pt>
                <c:pt idx="928">
                  <c:v>771</c:v>
                </c:pt>
                <c:pt idx="929">
                  <c:v>742</c:v>
                </c:pt>
                <c:pt idx="930">
                  <c:v>770</c:v>
                </c:pt>
                <c:pt idx="931">
                  <c:v>736</c:v>
                </c:pt>
                <c:pt idx="932">
                  <c:v>739</c:v>
                </c:pt>
                <c:pt idx="933">
                  <c:v>727</c:v>
                </c:pt>
                <c:pt idx="934">
                  <c:v>800</c:v>
                </c:pt>
                <c:pt idx="935">
                  <c:v>765</c:v>
                </c:pt>
                <c:pt idx="936">
                  <c:v>753</c:v>
                </c:pt>
                <c:pt idx="937">
                  <c:v>739</c:v>
                </c:pt>
                <c:pt idx="938">
                  <c:v>766</c:v>
                </c:pt>
                <c:pt idx="939">
                  <c:v>776</c:v>
                </c:pt>
                <c:pt idx="940">
                  <c:v>789</c:v>
                </c:pt>
                <c:pt idx="941">
                  <c:v>737</c:v>
                </c:pt>
                <c:pt idx="942">
                  <c:v>706</c:v>
                </c:pt>
                <c:pt idx="943">
                  <c:v>741</c:v>
                </c:pt>
                <c:pt idx="944">
                  <c:v>749</c:v>
                </c:pt>
                <c:pt idx="945">
                  <c:v>697</c:v>
                </c:pt>
                <c:pt idx="946">
                  <c:v>735</c:v>
                </c:pt>
                <c:pt idx="947">
                  <c:v>845</c:v>
                </c:pt>
                <c:pt idx="948">
                  <c:v>740</c:v>
                </c:pt>
                <c:pt idx="949">
                  <c:v>730</c:v>
                </c:pt>
                <c:pt idx="950">
                  <c:v>728</c:v>
                </c:pt>
                <c:pt idx="951">
                  <c:v>788</c:v>
                </c:pt>
                <c:pt idx="952">
                  <c:v>776</c:v>
                </c:pt>
                <c:pt idx="953">
                  <c:v>814</c:v>
                </c:pt>
                <c:pt idx="954">
                  <c:v>725</c:v>
                </c:pt>
                <c:pt idx="955">
                  <c:v>743</c:v>
                </c:pt>
                <c:pt idx="956">
                  <c:v>727</c:v>
                </c:pt>
                <c:pt idx="957">
                  <c:v>746</c:v>
                </c:pt>
                <c:pt idx="958">
                  <c:v>740</c:v>
                </c:pt>
                <c:pt idx="959">
                  <c:v>690</c:v>
                </c:pt>
                <c:pt idx="960">
                  <c:v>765</c:v>
                </c:pt>
                <c:pt idx="961">
                  <c:v>735</c:v>
                </c:pt>
                <c:pt idx="962">
                  <c:v>755</c:v>
                </c:pt>
                <c:pt idx="963">
                  <c:v>752</c:v>
                </c:pt>
                <c:pt idx="964">
                  <c:v>697</c:v>
                </c:pt>
                <c:pt idx="965">
                  <c:v>714</c:v>
                </c:pt>
                <c:pt idx="966">
                  <c:v>789</c:v>
                </c:pt>
                <c:pt idx="967">
                  <c:v>758</c:v>
                </c:pt>
                <c:pt idx="968">
                  <c:v>696</c:v>
                </c:pt>
                <c:pt idx="969">
                  <c:v>753</c:v>
                </c:pt>
                <c:pt idx="970">
                  <c:v>804</c:v>
                </c:pt>
                <c:pt idx="971">
                  <c:v>763</c:v>
                </c:pt>
                <c:pt idx="972">
                  <c:v>775</c:v>
                </c:pt>
                <c:pt idx="973">
                  <c:v>765</c:v>
                </c:pt>
                <c:pt idx="974">
                  <c:v>732</c:v>
                </c:pt>
                <c:pt idx="975">
                  <c:v>745</c:v>
                </c:pt>
                <c:pt idx="976">
                  <c:v>773</c:v>
                </c:pt>
                <c:pt idx="977">
                  <c:v>768</c:v>
                </c:pt>
                <c:pt idx="978">
                  <c:v>823</c:v>
                </c:pt>
                <c:pt idx="979">
                  <c:v>720</c:v>
                </c:pt>
                <c:pt idx="980">
                  <c:v>730</c:v>
                </c:pt>
                <c:pt idx="981">
                  <c:v>715</c:v>
                </c:pt>
                <c:pt idx="982">
                  <c:v>757</c:v>
                </c:pt>
                <c:pt idx="983">
                  <c:v>701</c:v>
                </c:pt>
                <c:pt idx="984">
                  <c:v>731</c:v>
                </c:pt>
                <c:pt idx="985">
                  <c:v>722</c:v>
                </c:pt>
                <c:pt idx="986">
                  <c:v>702</c:v>
                </c:pt>
                <c:pt idx="987">
                  <c:v>686</c:v>
                </c:pt>
                <c:pt idx="988">
                  <c:v>766</c:v>
                </c:pt>
                <c:pt idx="989">
                  <c:v>707</c:v>
                </c:pt>
                <c:pt idx="990">
                  <c:v>718</c:v>
                </c:pt>
                <c:pt idx="991">
                  <c:v>727</c:v>
                </c:pt>
                <c:pt idx="992">
                  <c:v>737</c:v>
                </c:pt>
                <c:pt idx="993">
                  <c:v>757</c:v>
                </c:pt>
                <c:pt idx="994">
                  <c:v>747</c:v>
                </c:pt>
                <c:pt idx="995">
                  <c:v>683</c:v>
                </c:pt>
                <c:pt idx="996">
                  <c:v>747</c:v>
                </c:pt>
                <c:pt idx="997">
                  <c:v>672</c:v>
                </c:pt>
                <c:pt idx="998">
                  <c:v>743</c:v>
                </c:pt>
                <c:pt idx="999">
                  <c:v>723</c:v>
                </c:pt>
                <c:pt idx="1000">
                  <c:v>710</c:v>
                </c:pt>
                <c:pt idx="1001">
                  <c:v>747</c:v>
                </c:pt>
                <c:pt idx="1002">
                  <c:v>720</c:v>
                </c:pt>
                <c:pt idx="1003">
                  <c:v>743</c:v>
                </c:pt>
                <c:pt idx="1004">
                  <c:v>737</c:v>
                </c:pt>
                <c:pt idx="1005">
                  <c:v>682</c:v>
                </c:pt>
                <c:pt idx="1006">
                  <c:v>743</c:v>
                </c:pt>
                <c:pt idx="1007">
                  <c:v>676</c:v>
                </c:pt>
                <c:pt idx="1008">
                  <c:v>691</c:v>
                </c:pt>
                <c:pt idx="1009">
                  <c:v>738</c:v>
                </c:pt>
                <c:pt idx="1010">
                  <c:v>730</c:v>
                </c:pt>
                <c:pt idx="1011">
                  <c:v>734</c:v>
                </c:pt>
                <c:pt idx="1012">
                  <c:v>712</c:v>
                </c:pt>
                <c:pt idx="1013">
                  <c:v>724</c:v>
                </c:pt>
                <c:pt idx="1014">
                  <c:v>722</c:v>
                </c:pt>
                <c:pt idx="1015">
                  <c:v>728</c:v>
                </c:pt>
                <c:pt idx="1016">
                  <c:v>724</c:v>
                </c:pt>
                <c:pt idx="1017">
                  <c:v>700</c:v>
                </c:pt>
                <c:pt idx="1018">
                  <c:v>774</c:v>
                </c:pt>
                <c:pt idx="1019">
                  <c:v>743</c:v>
                </c:pt>
                <c:pt idx="1020">
                  <c:v>740</c:v>
                </c:pt>
                <c:pt idx="1021">
                  <c:v>737</c:v>
                </c:pt>
                <c:pt idx="1022">
                  <c:v>785</c:v>
                </c:pt>
                <c:pt idx="1023">
                  <c:v>682</c:v>
                </c:pt>
                <c:pt idx="1024">
                  <c:v>784</c:v>
                </c:pt>
                <c:pt idx="1025">
                  <c:v>728</c:v>
                </c:pt>
                <c:pt idx="1026">
                  <c:v>717</c:v>
                </c:pt>
                <c:pt idx="1027">
                  <c:v>770</c:v>
                </c:pt>
                <c:pt idx="1028">
                  <c:v>778</c:v>
                </c:pt>
                <c:pt idx="1029">
                  <c:v>760</c:v>
                </c:pt>
                <c:pt idx="1030">
                  <c:v>708</c:v>
                </c:pt>
                <c:pt idx="1031">
                  <c:v>680</c:v>
                </c:pt>
                <c:pt idx="1032">
                  <c:v>748</c:v>
                </c:pt>
                <c:pt idx="1033">
                  <c:v>686</c:v>
                </c:pt>
                <c:pt idx="1034">
                  <c:v>742</c:v>
                </c:pt>
                <c:pt idx="1035">
                  <c:v>753</c:v>
                </c:pt>
                <c:pt idx="1036">
                  <c:v>730</c:v>
                </c:pt>
                <c:pt idx="1037">
                  <c:v>683</c:v>
                </c:pt>
                <c:pt idx="1038">
                  <c:v>718</c:v>
                </c:pt>
                <c:pt idx="1039">
                  <c:v>766</c:v>
                </c:pt>
                <c:pt idx="1040">
                  <c:v>730</c:v>
                </c:pt>
                <c:pt idx="1041">
                  <c:v>750</c:v>
                </c:pt>
                <c:pt idx="1042">
                  <c:v>722</c:v>
                </c:pt>
                <c:pt idx="1043">
                  <c:v>720</c:v>
                </c:pt>
                <c:pt idx="1044">
                  <c:v>724</c:v>
                </c:pt>
                <c:pt idx="1045">
                  <c:v>716</c:v>
                </c:pt>
                <c:pt idx="1046">
                  <c:v>664</c:v>
                </c:pt>
                <c:pt idx="1047">
                  <c:v>784</c:v>
                </c:pt>
                <c:pt idx="1048">
                  <c:v>710</c:v>
                </c:pt>
                <c:pt idx="1049">
                  <c:v>723</c:v>
                </c:pt>
                <c:pt idx="1050">
                  <c:v>707</c:v>
                </c:pt>
                <c:pt idx="1051">
                  <c:v>722</c:v>
                </c:pt>
                <c:pt idx="1052">
                  <c:v>702</c:v>
                </c:pt>
                <c:pt idx="1053">
                  <c:v>691</c:v>
                </c:pt>
                <c:pt idx="1054">
                  <c:v>734</c:v>
                </c:pt>
                <c:pt idx="1055">
                  <c:v>732</c:v>
                </c:pt>
                <c:pt idx="1056">
                  <c:v>765</c:v>
                </c:pt>
                <c:pt idx="1057">
                  <c:v>720</c:v>
                </c:pt>
                <c:pt idx="1058">
                  <c:v>745</c:v>
                </c:pt>
                <c:pt idx="1059">
                  <c:v>756</c:v>
                </c:pt>
                <c:pt idx="1060">
                  <c:v>722</c:v>
                </c:pt>
                <c:pt idx="1061">
                  <c:v>713</c:v>
                </c:pt>
                <c:pt idx="1062">
                  <c:v>696</c:v>
                </c:pt>
                <c:pt idx="1063">
                  <c:v>716</c:v>
                </c:pt>
                <c:pt idx="1064">
                  <c:v>735</c:v>
                </c:pt>
                <c:pt idx="1065">
                  <c:v>684</c:v>
                </c:pt>
                <c:pt idx="1066">
                  <c:v>718</c:v>
                </c:pt>
                <c:pt idx="1067">
                  <c:v>678</c:v>
                </c:pt>
                <c:pt idx="1068">
                  <c:v>706</c:v>
                </c:pt>
                <c:pt idx="1069">
                  <c:v>711</c:v>
                </c:pt>
                <c:pt idx="1070">
                  <c:v>723</c:v>
                </c:pt>
                <c:pt idx="1071">
                  <c:v>678</c:v>
                </c:pt>
                <c:pt idx="1072">
                  <c:v>714</c:v>
                </c:pt>
                <c:pt idx="1073">
                  <c:v>703</c:v>
                </c:pt>
                <c:pt idx="1074">
                  <c:v>740</c:v>
                </c:pt>
                <c:pt idx="1075">
                  <c:v>707</c:v>
                </c:pt>
                <c:pt idx="1076">
                  <c:v>680</c:v>
                </c:pt>
                <c:pt idx="1077">
                  <c:v>723</c:v>
                </c:pt>
                <c:pt idx="1078">
                  <c:v>695</c:v>
                </c:pt>
                <c:pt idx="1079">
                  <c:v>722</c:v>
                </c:pt>
                <c:pt idx="1080">
                  <c:v>678</c:v>
                </c:pt>
                <c:pt idx="1081">
                  <c:v>693</c:v>
                </c:pt>
                <c:pt idx="1082">
                  <c:v>672</c:v>
                </c:pt>
                <c:pt idx="1083">
                  <c:v>709</c:v>
                </c:pt>
                <c:pt idx="1084">
                  <c:v>688</c:v>
                </c:pt>
                <c:pt idx="1085">
                  <c:v>693</c:v>
                </c:pt>
                <c:pt idx="1086">
                  <c:v>724</c:v>
                </c:pt>
                <c:pt idx="1087">
                  <c:v>714</c:v>
                </c:pt>
                <c:pt idx="1088">
                  <c:v>666</c:v>
                </c:pt>
                <c:pt idx="1089">
                  <c:v>739</c:v>
                </c:pt>
                <c:pt idx="1090">
                  <c:v>718</c:v>
                </c:pt>
                <c:pt idx="1091">
                  <c:v>691</c:v>
                </c:pt>
                <c:pt idx="1092">
                  <c:v>778</c:v>
                </c:pt>
                <c:pt idx="1093">
                  <c:v>677</c:v>
                </c:pt>
                <c:pt idx="1094">
                  <c:v>640</c:v>
                </c:pt>
                <c:pt idx="1095">
                  <c:v>738</c:v>
                </c:pt>
                <c:pt idx="1096">
                  <c:v>693</c:v>
                </c:pt>
                <c:pt idx="1097">
                  <c:v>753</c:v>
                </c:pt>
                <c:pt idx="1098">
                  <c:v>712</c:v>
                </c:pt>
                <c:pt idx="1099">
                  <c:v>694</c:v>
                </c:pt>
                <c:pt idx="1100">
                  <c:v>664</c:v>
                </c:pt>
                <c:pt idx="1101">
                  <c:v>723</c:v>
                </c:pt>
                <c:pt idx="1102">
                  <c:v>690</c:v>
                </c:pt>
                <c:pt idx="1103">
                  <c:v>726</c:v>
                </c:pt>
                <c:pt idx="1104">
                  <c:v>740</c:v>
                </c:pt>
                <c:pt idx="1105">
                  <c:v>713</c:v>
                </c:pt>
                <c:pt idx="1106">
                  <c:v>744</c:v>
                </c:pt>
                <c:pt idx="1107">
                  <c:v>706</c:v>
                </c:pt>
                <c:pt idx="1108">
                  <c:v>707</c:v>
                </c:pt>
                <c:pt idx="1109">
                  <c:v>678</c:v>
                </c:pt>
                <c:pt idx="1110">
                  <c:v>712</c:v>
                </c:pt>
                <c:pt idx="1111">
                  <c:v>785</c:v>
                </c:pt>
                <c:pt idx="1112">
                  <c:v>783</c:v>
                </c:pt>
                <c:pt idx="1113">
                  <c:v>691</c:v>
                </c:pt>
                <c:pt idx="1114">
                  <c:v>726</c:v>
                </c:pt>
                <c:pt idx="1115">
                  <c:v>733</c:v>
                </c:pt>
                <c:pt idx="1116">
                  <c:v>717</c:v>
                </c:pt>
                <c:pt idx="1117">
                  <c:v>679</c:v>
                </c:pt>
                <c:pt idx="1118">
                  <c:v>703</c:v>
                </c:pt>
                <c:pt idx="1119">
                  <c:v>671</c:v>
                </c:pt>
                <c:pt idx="1120">
                  <c:v>704</c:v>
                </c:pt>
                <c:pt idx="1121">
                  <c:v>680</c:v>
                </c:pt>
                <c:pt idx="1122">
                  <c:v>680</c:v>
                </c:pt>
                <c:pt idx="1123">
                  <c:v>709</c:v>
                </c:pt>
                <c:pt idx="1124">
                  <c:v>726</c:v>
                </c:pt>
                <c:pt idx="1125">
                  <c:v>715</c:v>
                </c:pt>
                <c:pt idx="1126">
                  <c:v>729</c:v>
                </c:pt>
                <c:pt idx="1127">
                  <c:v>737</c:v>
                </c:pt>
                <c:pt idx="1128">
                  <c:v>744</c:v>
                </c:pt>
                <c:pt idx="1129">
                  <c:v>776</c:v>
                </c:pt>
                <c:pt idx="1130">
                  <c:v>736</c:v>
                </c:pt>
                <c:pt idx="1131">
                  <c:v>739</c:v>
                </c:pt>
                <c:pt idx="1132">
                  <c:v>743</c:v>
                </c:pt>
                <c:pt idx="1133">
                  <c:v>747</c:v>
                </c:pt>
                <c:pt idx="1134">
                  <c:v>708</c:v>
                </c:pt>
                <c:pt idx="1135">
                  <c:v>770</c:v>
                </c:pt>
                <c:pt idx="1136">
                  <c:v>780</c:v>
                </c:pt>
                <c:pt idx="1137">
                  <c:v>707</c:v>
                </c:pt>
                <c:pt idx="1138">
                  <c:v>751</c:v>
                </c:pt>
                <c:pt idx="1139">
                  <c:v>764</c:v>
                </c:pt>
                <c:pt idx="1140">
                  <c:v>718</c:v>
                </c:pt>
                <c:pt idx="1141">
                  <c:v>731</c:v>
                </c:pt>
                <c:pt idx="1142">
                  <c:v>760</c:v>
                </c:pt>
                <c:pt idx="1143">
                  <c:v>731</c:v>
                </c:pt>
                <c:pt idx="1144">
                  <c:v>746</c:v>
                </c:pt>
                <c:pt idx="1145">
                  <c:v>718</c:v>
                </c:pt>
                <c:pt idx="1146">
                  <c:v>753</c:v>
                </c:pt>
                <c:pt idx="1147">
                  <c:v>742</c:v>
                </c:pt>
                <c:pt idx="1148">
                  <c:v>712</c:v>
                </c:pt>
                <c:pt idx="1149">
                  <c:v>776</c:v>
                </c:pt>
                <c:pt idx="1150">
                  <c:v>693</c:v>
                </c:pt>
                <c:pt idx="1151">
                  <c:v>719</c:v>
                </c:pt>
                <c:pt idx="1152">
                  <c:v>686</c:v>
                </c:pt>
                <c:pt idx="1153">
                  <c:v>731</c:v>
                </c:pt>
                <c:pt idx="1154">
                  <c:v>713</c:v>
                </c:pt>
                <c:pt idx="1155">
                  <c:v>729</c:v>
                </c:pt>
                <c:pt idx="1156">
                  <c:v>748</c:v>
                </c:pt>
                <c:pt idx="1157">
                  <c:v>707</c:v>
                </c:pt>
                <c:pt idx="1158">
                  <c:v>725</c:v>
                </c:pt>
                <c:pt idx="1159">
                  <c:v>751</c:v>
                </c:pt>
                <c:pt idx="1160">
                  <c:v>800</c:v>
                </c:pt>
                <c:pt idx="1161">
                  <c:v>726</c:v>
                </c:pt>
                <c:pt idx="1162">
                  <c:v>748</c:v>
                </c:pt>
                <c:pt idx="1163">
                  <c:v>717</c:v>
                </c:pt>
                <c:pt idx="1164">
                  <c:v>801</c:v>
                </c:pt>
                <c:pt idx="1165">
                  <c:v>794</c:v>
                </c:pt>
                <c:pt idx="1166">
                  <c:v>779</c:v>
                </c:pt>
                <c:pt idx="1167">
                  <c:v>726</c:v>
                </c:pt>
                <c:pt idx="1168">
                  <c:v>773</c:v>
                </c:pt>
                <c:pt idx="1169">
                  <c:v>730</c:v>
                </c:pt>
                <c:pt idx="1170">
                  <c:v>753</c:v>
                </c:pt>
                <c:pt idx="1171">
                  <c:v>742</c:v>
                </c:pt>
                <c:pt idx="1172">
                  <c:v>777</c:v>
                </c:pt>
                <c:pt idx="1173">
                  <c:v>766</c:v>
                </c:pt>
                <c:pt idx="1174">
                  <c:v>753</c:v>
                </c:pt>
                <c:pt idx="1175">
                  <c:v>784</c:v>
                </c:pt>
                <c:pt idx="1176">
                  <c:v>779</c:v>
                </c:pt>
                <c:pt idx="1177">
                  <c:v>736</c:v>
                </c:pt>
                <c:pt idx="1178">
                  <c:v>768</c:v>
                </c:pt>
                <c:pt idx="1179">
                  <c:v>790</c:v>
                </c:pt>
                <c:pt idx="1180">
                  <c:v>758</c:v>
                </c:pt>
                <c:pt idx="1181">
                  <c:v>828</c:v>
                </c:pt>
                <c:pt idx="1182">
                  <c:v>795</c:v>
                </c:pt>
                <c:pt idx="1183">
                  <c:v>702</c:v>
                </c:pt>
                <c:pt idx="1184">
                  <c:v>780</c:v>
                </c:pt>
                <c:pt idx="1185">
                  <c:v>766</c:v>
                </c:pt>
                <c:pt idx="1186">
                  <c:v>748</c:v>
                </c:pt>
                <c:pt idx="1187">
                  <c:v>715</c:v>
                </c:pt>
                <c:pt idx="1188">
                  <c:v>815</c:v>
                </c:pt>
                <c:pt idx="1189">
                  <c:v>799</c:v>
                </c:pt>
                <c:pt idx="1190">
                  <c:v>830</c:v>
                </c:pt>
                <c:pt idx="1191">
                  <c:v>794</c:v>
                </c:pt>
                <c:pt idx="1192">
                  <c:v>779</c:v>
                </c:pt>
                <c:pt idx="1193">
                  <c:v>796</c:v>
                </c:pt>
                <c:pt idx="1194">
                  <c:v>793</c:v>
                </c:pt>
                <c:pt idx="1195">
                  <c:v>818</c:v>
                </c:pt>
                <c:pt idx="1196">
                  <c:v>780</c:v>
                </c:pt>
                <c:pt idx="1197">
                  <c:v>736</c:v>
                </c:pt>
                <c:pt idx="1198">
                  <c:v>802</c:v>
                </c:pt>
                <c:pt idx="1199">
                  <c:v>798</c:v>
                </c:pt>
                <c:pt idx="1200">
                  <c:v>819</c:v>
                </c:pt>
                <c:pt idx="1201">
                  <c:v>792</c:v>
                </c:pt>
                <c:pt idx="1202">
                  <c:v>824</c:v>
                </c:pt>
                <c:pt idx="1203">
                  <c:v>852</c:v>
                </c:pt>
                <c:pt idx="1204">
                  <c:v>813</c:v>
                </c:pt>
                <c:pt idx="1205">
                  <c:v>770</c:v>
                </c:pt>
                <c:pt idx="1206">
                  <c:v>732</c:v>
                </c:pt>
                <c:pt idx="1207">
                  <c:v>777</c:v>
                </c:pt>
                <c:pt idx="1208">
                  <c:v>763</c:v>
                </c:pt>
                <c:pt idx="1209">
                  <c:v>826</c:v>
                </c:pt>
                <c:pt idx="1210">
                  <c:v>819</c:v>
                </c:pt>
                <c:pt idx="1211">
                  <c:v>823</c:v>
                </c:pt>
                <c:pt idx="1212">
                  <c:v>812</c:v>
                </c:pt>
                <c:pt idx="1213">
                  <c:v>785</c:v>
                </c:pt>
                <c:pt idx="1214">
                  <c:v>816</c:v>
                </c:pt>
                <c:pt idx="1215">
                  <c:v>825</c:v>
                </c:pt>
                <c:pt idx="1216">
                  <c:v>806</c:v>
                </c:pt>
                <c:pt idx="1217">
                  <c:v>810</c:v>
                </c:pt>
                <c:pt idx="1218">
                  <c:v>833</c:v>
                </c:pt>
                <c:pt idx="1219">
                  <c:v>862</c:v>
                </c:pt>
                <c:pt idx="1220">
                  <c:v>869</c:v>
                </c:pt>
                <c:pt idx="1221">
                  <c:v>832</c:v>
                </c:pt>
                <c:pt idx="1222">
                  <c:v>878</c:v>
                </c:pt>
                <c:pt idx="1223">
                  <c:v>824</c:v>
                </c:pt>
                <c:pt idx="1224">
                  <c:v>849</c:v>
                </c:pt>
                <c:pt idx="1225">
                  <c:v>835</c:v>
                </c:pt>
                <c:pt idx="1226">
                  <c:v>865</c:v>
                </c:pt>
                <c:pt idx="1227">
                  <c:v>851</c:v>
                </c:pt>
                <c:pt idx="1228">
                  <c:v>897</c:v>
                </c:pt>
                <c:pt idx="1229">
                  <c:v>857</c:v>
                </c:pt>
                <c:pt idx="1230">
                  <c:v>861</c:v>
                </c:pt>
                <c:pt idx="1231">
                  <c:v>885</c:v>
                </c:pt>
                <c:pt idx="1232">
                  <c:v>905</c:v>
                </c:pt>
                <c:pt idx="1233">
                  <c:v>938</c:v>
                </c:pt>
                <c:pt idx="1234">
                  <c:v>916</c:v>
                </c:pt>
                <c:pt idx="1235">
                  <c:v>928</c:v>
                </c:pt>
                <c:pt idx="1236">
                  <c:v>968</c:v>
                </c:pt>
                <c:pt idx="1237">
                  <c:v>953</c:v>
                </c:pt>
                <c:pt idx="1238">
                  <c:v>1007</c:v>
                </c:pt>
                <c:pt idx="1239">
                  <c:v>988</c:v>
                </c:pt>
                <c:pt idx="1240">
                  <c:v>1003</c:v>
                </c:pt>
                <c:pt idx="1241">
                  <c:v>974</c:v>
                </c:pt>
                <c:pt idx="1242">
                  <c:v>1070</c:v>
                </c:pt>
                <c:pt idx="1243">
                  <c:v>1018</c:v>
                </c:pt>
                <c:pt idx="1244">
                  <c:v>1074</c:v>
                </c:pt>
                <c:pt idx="1245">
                  <c:v>1072</c:v>
                </c:pt>
                <c:pt idx="1246">
                  <c:v>1076</c:v>
                </c:pt>
                <c:pt idx="1247">
                  <c:v>1027</c:v>
                </c:pt>
                <c:pt idx="1248">
                  <c:v>984</c:v>
                </c:pt>
                <c:pt idx="1249">
                  <c:v>974</c:v>
                </c:pt>
                <c:pt idx="1250">
                  <c:v>890</c:v>
                </c:pt>
                <c:pt idx="1251">
                  <c:v>958</c:v>
                </c:pt>
                <c:pt idx="1252">
                  <c:v>973</c:v>
                </c:pt>
                <c:pt idx="1253">
                  <c:v>919</c:v>
                </c:pt>
                <c:pt idx="1254">
                  <c:v>884</c:v>
                </c:pt>
                <c:pt idx="1255">
                  <c:v>913</c:v>
                </c:pt>
                <c:pt idx="1256">
                  <c:v>888</c:v>
                </c:pt>
                <c:pt idx="1257">
                  <c:v>876</c:v>
                </c:pt>
                <c:pt idx="1258">
                  <c:v>819</c:v>
                </c:pt>
                <c:pt idx="1259">
                  <c:v>815</c:v>
                </c:pt>
                <c:pt idx="1260">
                  <c:v>787</c:v>
                </c:pt>
                <c:pt idx="1261">
                  <c:v>764</c:v>
                </c:pt>
                <c:pt idx="1262">
                  <c:v>818</c:v>
                </c:pt>
                <c:pt idx="1263">
                  <c:v>832</c:v>
                </c:pt>
                <c:pt idx="1264">
                  <c:v>839</c:v>
                </c:pt>
                <c:pt idx="1265">
                  <c:v>843</c:v>
                </c:pt>
                <c:pt idx="1266">
                  <c:v>802</c:v>
                </c:pt>
                <c:pt idx="1267">
                  <c:v>766</c:v>
                </c:pt>
                <c:pt idx="1268">
                  <c:v>762</c:v>
                </c:pt>
                <c:pt idx="1269">
                  <c:v>768</c:v>
                </c:pt>
                <c:pt idx="1270">
                  <c:v>777</c:v>
                </c:pt>
                <c:pt idx="1271">
                  <c:v>740</c:v>
                </c:pt>
                <c:pt idx="1272">
                  <c:v>769</c:v>
                </c:pt>
                <c:pt idx="1273">
                  <c:v>801</c:v>
                </c:pt>
                <c:pt idx="1274">
                  <c:v>785</c:v>
                </c:pt>
                <c:pt idx="1275">
                  <c:v>744</c:v>
                </c:pt>
                <c:pt idx="1276">
                  <c:v>740</c:v>
                </c:pt>
                <c:pt idx="1277">
                  <c:v>743</c:v>
                </c:pt>
                <c:pt idx="1278">
                  <c:v>707</c:v>
                </c:pt>
                <c:pt idx="1279">
                  <c:v>770</c:v>
                </c:pt>
                <c:pt idx="1280">
                  <c:v>772</c:v>
                </c:pt>
                <c:pt idx="1281">
                  <c:v>759</c:v>
                </c:pt>
                <c:pt idx="1282">
                  <c:v>721</c:v>
                </c:pt>
                <c:pt idx="1283">
                  <c:v>774</c:v>
                </c:pt>
                <c:pt idx="1284">
                  <c:v>754</c:v>
                </c:pt>
                <c:pt idx="1285">
                  <c:v>752</c:v>
                </c:pt>
                <c:pt idx="1286">
                  <c:v>714</c:v>
                </c:pt>
                <c:pt idx="1287">
                  <c:v>727</c:v>
                </c:pt>
                <c:pt idx="1288">
                  <c:v>744</c:v>
                </c:pt>
                <c:pt idx="1289">
                  <c:v>761</c:v>
                </c:pt>
                <c:pt idx="1290">
                  <c:v>710</c:v>
                </c:pt>
                <c:pt idx="1291">
                  <c:v>693</c:v>
                </c:pt>
                <c:pt idx="1292">
                  <c:v>728</c:v>
                </c:pt>
                <c:pt idx="1293">
                  <c:v>731</c:v>
                </c:pt>
                <c:pt idx="1294">
                  <c:v>766</c:v>
                </c:pt>
                <c:pt idx="1295">
                  <c:v>758</c:v>
                </c:pt>
                <c:pt idx="1296">
                  <c:v>730</c:v>
                </c:pt>
                <c:pt idx="1297">
                  <c:v>691</c:v>
                </c:pt>
                <c:pt idx="1298">
                  <c:v>710</c:v>
                </c:pt>
                <c:pt idx="1299">
                  <c:v>714</c:v>
                </c:pt>
                <c:pt idx="1300">
                  <c:v>708</c:v>
                </c:pt>
                <c:pt idx="1301">
                  <c:v>765</c:v>
                </c:pt>
                <c:pt idx="1302">
                  <c:v>683</c:v>
                </c:pt>
                <c:pt idx="1303">
                  <c:v>700</c:v>
                </c:pt>
                <c:pt idx="1304">
                  <c:v>697</c:v>
                </c:pt>
                <c:pt idx="1305">
                  <c:v>718</c:v>
                </c:pt>
                <c:pt idx="1306">
                  <c:v>738</c:v>
                </c:pt>
                <c:pt idx="1307">
                  <c:v>696</c:v>
                </c:pt>
                <c:pt idx="1308">
                  <c:v>668</c:v>
                </c:pt>
                <c:pt idx="1309">
                  <c:v>721</c:v>
                </c:pt>
                <c:pt idx="1310">
                  <c:v>702</c:v>
                </c:pt>
                <c:pt idx="1311">
                  <c:v>677</c:v>
                </c:pt>
                <c:pt idx="1312">
                  <c:v>687</c:v>
                </c:pt>
                <c:pt idx="1313">
                  <c:v>662</c:v>
                </c:pt>
                <c:pt idx="1314">
                  <c:v>692</c:v>
                </c:pt>
                <c:pt idx="1315">
                  <c:v>689</c:v>
                </c:pt>
                <c:pt idx="1316">
                  <c:v>716</c:v>
                </c:pt>
                <c:pt idx="1317">
                  <c:v>694</c:v>
                </c:pt>
                <c:pt idx="1318">
                  <c:v>716</c:v>
                </c:pt>
                <c:pt idx="1319">
                  <c:v>694</c:v>
                </c:pt>
                <c:pt idx="1320">
                  <c:v>679</c:v>
                </c:pt>
                <c:pt idx="1321">
                  <c:v>700</c:v>
                </c:pt>
                <c:pt idx="1322">
                  <c:v>717</c:v>
                </c:pt>
                <c:pt idx="1323">
                  <c:v>662</c:v>
                </c:pt>
                <c:pt idx="1324">
                  <c:v>693</c:v>
                </c:pt>
                <c:pt idx="1325">
                  <c:v>696</c:v>
                </c:pt>
                <c:pt idx="1326">
                  <c:v>707</c:v>
                </c:pt>
                <c:pt idx="1327">
                  <c:v>683</c:v>
                </c:pt>
                <c:pt idx="1328">
                  <c:v>685</c:v>
                </c:pt>
                <c:pt idx="1329">
                  <c:v>676</c:v>
                </c:pt>
                <c:pt idx="1330">
                  <c:v>709</c:v>
                </c:pt>
                <c:pt idx="1331">
                  <c:v>694</c:v>
                </c:pt>
                <c:pt idx="1332">
                  <c:v>719</c:v>
                </c:pt>
                <c:pt idx="1333">
                  <c:v>671</c:v>
                </c:pt>
                <c:pt idx="1334">
                  <c:v>649</c:v>
                </c:pt>
                <c:pt idx="1335">
                  <c:v>700</c:v>
                </c:pt>
                <c:pt idx="1336">
                  <c:v>693</c:v>
                </c:pt>
                <c:pt idx="1337">
                  <c:v>678</c:v>
                </c:pt>
                <c:pt idx="1338">
                  <c:v>678</c:v>
                </c:pt>
                <c:pt idx="1339">
                  <c:v>694</c:v>
                </c:pt>
                <c:pt idx="1340">
                  <c:v>688</c:v>
                </c:pt>
                <c:pt idx="1341">
                  <c:v>665</c:v>
                </c:pt>
                <c:pt idx="1342">
                  <c:v>738</c:v>
                </c:pt>
                <c:pt idx="1343">
                  <c:v>671</c:v>
                </c:pt>
                <c:pt idx="1344">
                  <c:v>685</c:v>
                </c:pt>
                <c:pt idx="1345">
                  <c:v>669</c:v>
                </c:pt>
                <c:pt idx="1346">
                  <c:v>723</c:v>
                </c:pt>
                <c:pt idx="1347">
                  <c:v>670</c:v>
                </c:pt>
                <c:pt idx="1348">
                  <c:v>680</c:v>
                </c:pt>
                <c:pt idx="1349">
                  <c:v>688</c:v>
                </c:pt>
                <c:pt idx="1350">
                  <c:v>657</c:v>
                </c:pt>
                <c:pt idx="1351">
                  <c:v>667</c:v>
                </c:pt>
                <c:pt idx="1352">
                  <c:v>718</c:v>
                </c:pt>
                <c:pt idx="1353">
                  <c:v>709</c:v>
                </c:pt>
                <c:pt idx="1354">
                  <c:v>671</c:v>
                </c:pt>
                <c:pt idx="1355">
                  <c:v>691</c:v>
                </c:pt>
                <c:pt idx="1356">
                  <c:v>653</c:v>
                </c:pt>
                <c:pt idx="1357">
                  <c:v>696</c:v>
                </c:pt>
                <c:pt idx="1358">
                  <c:v>617</c:v>
                </c:pt>
                <c:pt idx="1359">
                  <c:v>717</c:v>
                </c:pt>
                <c:pt idx="1360">
                  <c:v>691</c:v>
                </c:pt>
                <c:pt idx="1361">
                  <c:v>696</c:v>
                </c:pt>
                <c:pt idx="1362">
                  <c:v>700</c:v>
                </c:pt>
                <c:pt idx="1363">
                  <c:v>701</c:v>
                </c:pt>
                <c:pt idx="1364">
                  <c:v>623</c:v>
                </c:pt>
                <c:pt idx="1365">
                  <c:v>612</c:v>
                </c:pt>
                <c:pt idx="1366">
                  <c:v>704</c:v>
                </c:pt>
                <c:pt idx="1367">
                  <c:v>700</c:v>
                </c:pt>
                <c:pt idx="1368">
                  <c:v>668</c:v>
                </c:pt>
                <c:pt idx="1369">
                  <c:v>656</c:v>
                </c:pt>
                <c:pt idx="1370">
                  <c:v>674</c:v>
                </c:pt>
                <c:pt idx="1371">
                  <c:v>639</c:v>
                </c:pt>
                <c:pt idx="1372">
                  <c:v>723</c:v>
                </c:pt>
                <c:pt idx="1373">
                  <c:v>678</c:v>
                </c:pt>
                <c:pt idx="1374">
                  <c:v>684</c:v>
                </c:pt>
                <c:pt idx="1375">
                  <c:v>675</c:v>
                </c:pt>
                <c:pt idx="1376">
                  <c:v>663</c:v>
                </c:pt>
                <c:pt idx="1377">
                  <c:v>700</c:v>
                </c:pt>
                <c:pt idx="1378">
                  <c:v>677</c:v>
                </c:pt>
                <c:pt idx="1379">
                  <c:v>630</c:v>
                </c:pt>
                <c:pt idx="1380">
                  <c:v>667</c:v>
                </c:pt>
                <c:pt idx="1381">
                  <c:v>686</c:v>
                </c:pt>
                <c:pt idx="1382">
                  <c:v>677</c:v>
                </c:pt>
                <c:pt idx="1383">
                  <c:v>686</c:v>
                </c:pt>
                <c:pt idx="1384">
                  <c:v>701</c:v>
                </c:pt>
                <c:pt idx="1385">
                  <c:v>671</c:v>
                </c:pt>
                <c:pt idx="1386">
                  <c:v>672</c:v>
                </c:pt>
                <c:pt idx="1387">
                  <c:v>674</c:v>
                </c:pt>
                <c:pt idx="1388">
                  <c:v>725</c:v>
                </c:pt>
                <c:pt idx="1389">
                  <c:v>714</c:v>
                </c:pt>
                <c:pt idx="1390">
                  <c:v>700</c:v>
                </c:pt>
                <c:pt idx="1391">
                  <c:v>724</c:v>
                </c:pt>
                <c:pt idx="1392">
                  <c:v>677</c:v>
                </c:pt>
                <c:pt idx="1393">
                  <c:v>651</c:v>
                </c:pt>
                <c:pt idx="1394">
                  <c:v>703</c:v>
                </c:pt>
                <c:pt idx="1395">
                  <c:v>684</c:v>
                </c:pt>
                <c:pt idx="1396">
                  <c:v>748</c:v>
                </c:pt>
                <c:pt idx="1397">
                  <c:v>691</c:v>
                </c:pt>
                <c:pt idx="1398">
                  <c:v>706</c:v>
                </c:pt>
                <c:pt idx="1399">
                  <c:v>683</c:v>
                </c:pt>
                <c:pt idx="1400">
                  <c:v>734</c:v>
                </c:pt>
                <c:pt idx="1401">
                  <c:v>755</c:v>
                </c:pt>
                <c:pt idx="1402">
                  <c:v>758</c:v>
                </c:pt>
                <c:pt idx="1403">
                  <c:v>742</c:v>
                </c:pt>
                <c:pt idx="1404">
                  <c:v>781</c:v>
                </c:pt>
                <c:pt idx="1405">
                  <c:v>739</c:v>
                </c:pt>
                <c:pt idx="1406">
                  <c:v>784</c:v>
                </c:pt>
                <c:pt idx="1407">
                  <c:v>769</c:v>
                </c:pt>
                <c:pt idx="1408">
                  <c:v>773</c:v>
                </c:pt>
                <c:pt idx="1409">
                  <c:v>783</c:v>
                </c:pt>
                <c:pt idx="1410">
                  <c:v>767</c:v>
                </c:pt>
                <c:pt idx="1411">
                  <c:v>777</c:v>
                </c:pt>
                <c:pt idx="1412">
                  <c:v>762</c:v>
                </c:pt>
                <c:pt idx="1413">
                  <c:v>802</c:v>
                </c:pt>
                <c:pt idx="1414">
                  <c:v>854</c:v>
                </c:pt>
                <c:pt idx="1415">
                  <c:v>858</c:v>
                </c:pt>
                <c:pt idx="1416">
                  <c:v>867</c:v>
                </c:pt>
                <c:pt idx="1417">
                  <c:v>843</c:v>
                </c:pt>
                <c:pt idx="1418">
                  <c:v>854</c:v>
                </c:pt>
                <c:pt idx="1419">
                  <c:v>920</c:v>
                </c:pt>
                <c:pt idx="1420">
                  <c:v>970</c:v>
                </c:pt>
                <c:pt idx="1421">
                  <c:v>1001</c:v>
                </c:pt>
                <c:pt idx="1422">
                  <c:v>1014</c:v>
                </c:pt>
                <c:pt idx="1423">
                  <c:v>1106</c:v>
                </c:pt>
                <c:pt idx="1424">
                  <c:v>1125</c:v>
                </c:pt>
                <c:pt idx="1425">
                  <c:v>1150</c:v>
                </c:pt>
                <c:pt idx="1426">
                  <c:v>1290</c:v>
                </c:pt>
                <c:pt idx="1427">
                  <c:v>1362</c:v>
                </c:pt>
                <c:pt idx="1428">
                  <c:v>1346</c:v>
                </c:pt>
                <c:pt idx="1429">
                  <c:v>1473</c:v>
                </c:pt>
                <c:pt idx="1430">
                  <c:v>1563</c:v>
                </c:pt>
                <c:pt idx="1431">
                  <c:v>1556</c:v>
                </c:pt>
                <c:pt idx="1432">
                  <c:v>1650</c:v>
                </c:pt>
                <c:pt idx="1433">
                  <c:v>1761</c:v>
                </c:pt>
                <c:pt idx="1434">
                  <c:v>1764</c:v>
                </c:pt>
                <c:pt idx="1435">
                  <c:v>1879</c:v>
                </c:pt>
                <c:pt idx="1436">
                  <c:v>1944</c:v>
                </c:pt>
                <c:pt idx="1437">
                  <c:v>1951</c:v>
                </c:pt>
                <c:pt idx="1438">
                  <c:v>2001</c:v>
                </c:pt>
                <c:pt idx="1439">
                  <c:v>1999</c:v>
                </c:pt>
                <c:pt idx="1440">
                  <c:v>2092</c:v>
                </c:pt>
                <c:pt idx="1441">
                  <c:v>2086</c:v>
                </c:pt>
                <c:pt idx="1442">
                  <c:v>2071</c:v>
                </c:pt>
                <c:pt idx="1443">
                  <c:v>2103</c:v>
                </c:pt>
                <c:pt idx="1444">
                  <c:v>2123</c:v>
                </c:pt>
                <c:pt idx="1445">
                  <c:v>2087</c:v>
                </c:pt>
                <c:pt idx="1446">
                  <c:v>2007</c:v>
                </c:pt>
                <c:pt idx="1447">
                  <c:v>2004</c:v>
                </c:pt>
                <c:pt idx="1448">
                  <c:v>2006</c:v>
                </c:pt>
                <c:pt idx="1449">
                  <c:v>1994</c:v>
                </c:pt>
                <c:pt idx="1450">
                  <c:v>1998</c:v>
                </c:pt>
                <c:pt idx="1451">
                  <c:v>1897</c:v>
                </c:pt>
                <c:pt idx="1452">
                  <c:v>1868</c:v>
                </c:pt>
                <c:pt idx="1453">
                  <c:v>1822</c:v>
                </c:pt>
                <c:pt idx="1454">
                  <c:v>1777</c:v>
                </c:pt>
                <c:pt idx="1455">
                  <c:v>1691</c:v>
                </c:pt>
                <c:pt idx="1456">
                  <c:v>1712</c:v>
                </c:pt>
                <c:pt idx="1457">
                  <c:v>1585</c:v>
                </c:pt>
                <c:pt idx="1458">
                  <c:v>1513</c:v>
                </c:pt>
                <c:pt idx="1459">
                  <c:v>1514</c:v>
                </c:pt>
                <c:pt idx="1460">
                  <c:v>1399</c:v>
                </c:pt>
                <c:pt idx="1461">
                  <c:v>1371</c:v>
                </c:pt>
                <c:pt idx="1462">
                  <c:v>1385</c:v>
                </c:pt>
                <c:pt idx="1463">
                  <c:v>1321</c:v>
                </c:pt>
                <c:pt idx="1464">
                  <c:v>1308</c:v>
                </c:pt>
                <c:pt idx="1465">
                  <c:v>1323</c:v>
                </c:pt>
                <c:pt idx="1466">
                  <c:v>1229</c:v>
                </c:pt>
                <c:pt idx="1467">
                  <c:v>1203</c:v>
                </c:pt>
                <c:pt idx="1468">
                  <c:v>1212</c:v>
                </c:pt>
                <c:pt idx="1469">
                  <c:v>1250</c:v>
                </c:pt>
                <c:pt idx="1470">
                  <c:v>1121</c:v>
                </c:pt>
                <c:pt idx="1471">
                  <c:v>1150</c:v>
                </c:pt>
                <c:pt idx="1472">
                  <c:v>1173</c:v>
                </c:pt>
                <c:pt idx="1473">
                  <c:v>1146</c:v>
                </c:pt>
                <c:pt idx="1474">
                  <c:v>1147</c:v>
                </c:pt>
                <c:pt idx="1475">
                  <c:v>1205</c:v>
                </c:pt>
                <c:pt idx="1476">
                  <c:v>1119</c:v>
                </c:pt>
                <c:pt idx="1477">
                  <c:v>1161</c:v>
                </c:pt>
                <c:pt idx="1478">
                  <c:v>1128</c:v>
                </c:pt>
                <c:pt idx="1479">
                  <c:v>1125</c:v>
                </c:pt>
                <c:pt idx="1480">
                  <c:v>1134</c:v>
                </c:pt>
                <c:pt idx="1481">
                  <c:v>1095</c:v>
                </c:pt>
                <c:pt idx="1482">
                  <c:v>1160</c:v>
                </c:pt>
                <c:pt idx="1483">
                  <c:v>1055</c:v>
                </c:pt>
                <c:pt idx="1484">
                  <c:v>1060</c:v>
                </c:pt>
                <c:pt idx="1485">
                  <c:v>1039</c:v>
                </c:pt>
                <c:pt idx="1486">
                  <c:v>1023</c:v>
                </c:pt>
                <c:pt idx="1487">
                  <c:v>999</c:v>
                </c:pt>
                <c:pt idx="1488">
                  <c:v>1061</c:v>
                </c:pt>
                <c:pt idx="1489">
                  <c:v>998</c:v>
                </c:pt>
                <c:pt idx="1490">
                  <c:v>1024</c:v>
                </c:pt>
                <c:pt idx="1491">
                  <c:v>1042</c:v>
                </c:pt>
                <c:pt idx="1492">
                  <c:v>993</c:v>
                </c:pt>
                <c:pt idx="1493">
                  <c:v>1015</c:v>
                </c:pt>
                <c:pt idx="1494">
                  <c:v>972</c:v>
                </c:pt>
                <c:pt idx="1495">
                  <c:v>967</c:v>
                </c:pt>
                <c:pt idx="1496">
                  <c:v>1033</c:v>
                </c:pt>
                <c:pt idx="1497">
                  <c:v>1012</c:v>
                </c:pt>
                <c:pt idx="1498">
                  <c:v>1038</c:v>
                </c:pt>
                <c:pt idx="1499">
                  <c:v>988</c:v>
                </c:pt>
                <c:pt idx="1500">
                  <c:v>960</c:v>
                </c:pt>
                <c:pt idx="1501">
                  <c:v>940</c:v>
                </c:pt>
                <c:pt idx="1502">
                  <c:v>982</c:v>
                </c:pt>
                <c:pt idx="1503">
                  <c:v>994</c:v>
                </c:pt>
                <c:pt idx="1504">
                  <c:v>982</c:v>
                </c:pt>
                <c:pt idx="1505">
                  <c:v>990</c:v>
                </c:pt>
                <c:pt idx="1506">
                  <c:v>976</c:v>
                </c:pt>
                <c:pt idx="1507">
                  <c:v>1038</c:v>
                </c:pt>
                <c:pt idx="1508">
                  <c:v>968</c:v>
                </c:pt>
                <c:pt idx="1509">
                  <c:v>966</c:v>
                </c:pt>
                <c:pt idx="1510">
                  <c:v>999</c:v>
                </c:pt>
                <c:pt idx="1511">
                  <c:v>929</c:v>
                </c:pt>
                <c:pt idx="1512">
                  <c:v>1035</c:v>
                </c:pt>
                <c:pt idx="1513">
                  <c:v>994</c:v>
                </c:pt>
                <c:pt idx="1514">
                  <c:v>1020</c:v>
                </c:pt>
                <c:pt idx="1515">
                  <c:v>1029</c:v>
                </c:pt>
                <c:pt idx="1516">
                  <c:v>1053</c:v>
                </c:pt>
                <c:pt idx="1517">
                  <c:v>998</c:v>
                </c:pt>
                <c:pt idx="1518">
                  <c:v>1084</c:v>
                </c:pt>
                <c:pt idx="1519">
                  <c:v>978</c:v>
                </c:pt>
                <c:pt idx="1520">
                  <c:v>1068</c:v>
                </c:pt>
                <c:pt idx="1521">
                  <c:v>1105</c:v>
                </c:pt>
                <c:pt idx="1522">
                  <c:v>1123</c:v>
                </c:pt>
                <c:pt idx="1523">
                  <c:v>1167</c:v>
                </c:pt>
                <c:pt idx="1524">
                  <c:v>1148</c:v>
                </c:pt>
                <c:pt idx="1525">
                  <c:v>1178</c:v>
                </c:pt>
                <c:pt idx="1526">
                  <c:v>1235</c:v>
                </c:pt>
                <c:pt idx="1527">
                  <c:v>1155</c:v>
                </c:pt>
                <c:pt idx="1528">
                  <c:v>1240</c:v>
                </c:pt>
                <c:pt idx="1529">
                  <c:v>1391</c:v>
                </c:pt>
                <c:pt idx="1530">
                  <c:v>1411</c:v>
                </c:pt>
                <c:pt idx="1531">
                  <c:v>1462</c:v>
                </c:pt>
                <c:pt idx="1532">
                  <c:v>1567</c:v>
                </c:pt>
                <c:pt idx="1533">
                  <c:v>1634</c:v>
                </c:pt>
                <c:pt idx="1534">
                  <c:v>1895</c:v>
                </c:pt>
                <c:pt idx="1535">
                  <c:v>1975</c:v>
                </c:pt>
                <c:pt idx="1536">
                  <c:v>2276</c:v>
                </c:pt>
                <c:pt idx="1537">
                  <c:v>2615</c:v>
                </c:pt>
                <c:pt idx="1538">
                  <c:v>2920</c:v>
                </c:pt>
                <c:pt idx="1539">
                  <c:v>3438</c:v>
                </c:pt>
                <c:pt idx="1540">
                  <c:v>4025</c:v>
                </c:pt>
                <c:pt idx="1541">
                  <c:v>4706</c:v>
                </c:pt>
                <c:pt idx="1542">
                  <c:v>5175</c:v>
                </c:pt>
                <c:pt idx="1543">
                  <c:v>5822</c:v>
                </c:pt>
                <c:pt idx="1544">
                  <c:v>6454</c:v>
                </c:pt>
                <c:pt idx="1545">
                  <c:v>6657</c:v>
                </c:pt>
                <c:pt idx="1546">
                  <c:v>6389</c:v>
                </c:pt>
                <c:pt idx="1547">
                  <c:v>5846</c:v>
                </c:pt>
                <c:pt idx="1548">
                  <c:v>5095</c:v>
                </c:pt>
                <c:pt idx="1549">
                  <c:v>4564</c:v>
                </c:pt>
                <c:pt idx="1550">
                  <c:v>4141</c:v>
                </c:pt>
                <c:pt idx="1551">
                  <c:v>3628</c:v>
                </c:pt>
                <c:pt idx="1552">
                  <c:v>3175</c:v>
                </c:pt>
                <c:pt idx="1553">
                  <c:v>2491</c:v>
                </c:pt>
                <c:pt idx="1554">
                  <c:v>1967</c:v>
                </c:pt>
                <c:pt idx="1555">
                  <c:v>1732</c:v>
                </c:pt>
                <c:pt idx="1556">
                  <c:v>1481</c:v>
                </c:pt>
                <c:pt idx="1557">
                  <c:v>1389</c:v>
                </c:pt>
                <c:pt idx="1558">
                  <c:v>1329</c:v>
                </c:pt>
                <c:pt idx="1559">
                  <c:v>1195</c:v>
                </c:pt>
                <c:pt idx="1560">
                  <c:v>1154</c:v>
                </c:pt>
                <c:pt idx="1561">
                  <c:v>1083</c:v>
                </c:pt>
                <c:pt idx="1562">
                  <c:v>1083</c:v>
                </c:pt>
                <c:pt idx="1563">
                  <c:v>1047</c:v>
                </c:pt>
                <c:pt idx="1564">
                  <c:v>998</c:v>
                </c:pt>
                <c:pt idx="1565">
                  <c:v>932</c:v>
                </c:pt>
                <c:pt idx="1566">
                  <c:v>940</c:v>
                </c:pt>
                <c:pt idx="1567">
                  <c:v>917</c:v>
                </c:pt>
                <c:pt idx="1568">
                  <c:v>899</c:v>
                </c:pt>
                <c:pt idx="1569">
                  <c:v>849</c:v>
                </c:pt>
                <c:pt idx="1570">
                  <c:v>905</c:v>
                </c:pt>
                <c:pt idx="1571">
                  <c:v>853</c:v>
                </c:pt>
                <c:pt idx="1572">
                  <c:v>885</c:v>
                </c:pt>
                <c:pt idx="1573">
                  <c:v>846</c:v>
                </c:pt>
                <c:pt idx="1574">
                  <c:v>803</c:v>
                </c:pt>
                <c:pt idx="1575">
                  <c:v>834</c:v>
                </c:pt>
                <c:pt idx="1576">
                  <c:v>859</c:v>
                </c:pt>
                <c:pt idx="1577">
                  <c:v>857</c:v>
                </c:pt>
                <c:pt idx="1578">
                  <c:v>836</c:v>
                </c:pt>
                <c:pt idx="1579">
                  <c:v>814</c:v>
                </c:pt>
                <c:pt idx="1580">
                  <c:v>881</c:v>
                </c:pt>
                <c:pt idx="1581">
                  <c:v>778</c:v>
                </c:pt>
                <c:pt idx="1582">
                  <c:v>799</c:v>
                </c:pt>
                <c:pt idx="1583">
                  <c:v>742</c:v>
                </c:pt>
                <c:pt idx="1584">
                  <c:v>811</c:v>
                </c:pt>
                <c:pt idx="1585">
                  <c:v>805</c:v>
                </c:pt>
                <c:pt idx="1586">
                  <c:v>849</c:v>
                </c:pt>
                <c:pt idx="1587">
                  <c:v>820</c:v>
                </c:pt>
                <c:pt idx="1588">
                  <c:v>784</c:v>
                </c:pt>
                <c:pt idx="1589">
                  <c:v>776</c:v>
                </c:pt>
                <c:pt idx="1590">
                  <c:v>776</c:v>
                </c:pt>
                <c:pt idx="1591">
                  <c:v>827</c:v>
                </c:pt>
                <c:pt idx="1592">
                  <c:v>798</c:v>
                </c:pt>
                <c:pt idx="1593">
                  <c:v>798</c:v>
                </c:pt>
                <c:pt idx="1594">
                  <c:v>797</c:v>
                </c:pt>
                <c:pt idx="1595">
                  <c:v>775</c:v>
                </c:pt>
                <c:pt idx="1596">
                  <c:v>824</c:v>
                </c:pt>
                <c:pt idx="1597">
                  <c:v>774</c:v>
                </c:pt>
                <c:pt idx="1598">
                  <c:v>788</c:v>
                </c:pt>
                <c:pt idx="1599">
                  <c:v>758</c:v>
                </c:pt>
                <c:pt idx="1600">
                  <c:v>774</c:v>
                </c:pt>
                <c:pt idx="1601">
                  <c:v>743</c:v>
                </c:pt>
                <c:pt idx="1602">
                  <c:v>769</c:v>
                </c:pt>
                <c:pt idx="1603">
                  <c:v>727</c:v>
                </c:pt>
                <c:pt idx="1604">
                  <c:v>771</c:v>
                </c:pt>
                <c:pt idx="1605">
                  <c:v>770</c:v>
                </c:pt>
                <c:pt idx="1606">
                  <c:v>742</c:v>
                </c:pt>
                <c:pt idx="1607">
                  <c:v>767</c:v>
                </c:pt>
                <c:pt idx="1608">
                  <c:v>829</c:v>
                </c:pt>
                <c:pt idx="1609">
                  <c:v>725</c:v>
                </c:pt>
                <c:pt idx="1610">
                  <c:v>816</c:v>
                </c:pt>
                <c:pt idx="1611">
                  <c:v>814</c:v>
                </c:pt>
                <c:pt idx="1612">
                  <c:v>764</c:v>
                </c:pt>
                <c:pt idx="1613">
                  <c:v>797</c:v>
                </c:pt>
                <c:pt idx="1614">
                  <c:v>823</c:v>
                </c:pt>
                <c:pt idx="1615">
                  <c:v>857</c:v>
                </c:pt>
                <c:pt idx="1616">
                  <c:v>780</c:v>
                </c:pt>
                <c:pt idx="1617">
                  <c:v>866</c:v>
                </c:pt>
                <c:pt idx="1618">
                  <c:v>803</c:v>
                </c:pt>
                <c:pt idx="1619">
                  <c:v>805</c:v>
                </c:pt>
                <c:pt idx="1620">
                  <c:v>818</c:v>
                </c:pt>
                <c:pt idx="1621">
                  <c:v>796</c:v>
                </c:pt>
                <c:pt idx="1622">
                  <c:v>861</c:v>
                </c:pt>
                <c:pt idx="1623">
                  <c:v>820</c:v>
                </c:pt>
                <c:pt idx="1624">
                  <c:v>784</c:v>
                </c:pt>
                <c:pt idx="1625">
                  <c:v>760</c:v>
                </c:pt>
                <c:pt idx="1626">
                  <c:v>771</c:v>
                </c:pt>
                <c:pt idx="1627">
                  <c:v>792</c:v>
                </c:pt>
                <c:pt idx="1628">
                  <c:v>762</c:v>
                </c:pt>
                <c:pt idx="1629">
                  <c:v>810</c:v>
                </c:pt>
                <c:pt idx="1630">
                  <c:v>757</c:v>
                </c:pt>
                <c:pt idx="1631">
                  <c:v>781</c:v>
                </c:pt>
                <c:pt idx="1632">
                  <c:v>759</c:v>
                </c:pt>
                <c:pt idx="1633">
                  <c:v>745</c:v>
                </c:pt>
                <c:pt idx="1634">
                  <c:v>739</c:v>
                </c:pt>
                <c:pt idx="1635">
                  <c:v>769</c:v>
                </c:pt>
                <c:pt idx="1636">
                  <c:v>785</c:v>
                </c:pt>
                <c:pt idx="1637">
                  <c:v>792</c:v>
                </c:pt>
                <c:pt idx="1638">
                  <c:v>767</c:v>
                </c:pt>
                <c:pt idx="1639">
                  <c:v>743</c:v>
                </c:pt>
                <c:pt idx="1640">
                  <c:v>767</c:v>
                </c:pt>
                <c:pt idx="1641">
                  <c:v>740</c:v>
                </c:pt>
                <c:pt idx="1642">
                  <c:v>745</c:v>
                </c:pt>
                <c:pt idx="1643">
                  <c:v>782</c:v>
                </c:pt>
                <c:pt idx="1644">
                  <c:v>737</c:v>
                </c:pt>
                <c:pt idx="1645">
                  <c:v>782</c:v>
                </c:pt>
                <c:pt idx="1646">
                  <c:v>731</c:v>
                </c:pt>
                <c:pt idx="1647">
                  <c:v>847</c:v>
                </c:pt>
                <c:pt idx="1648">
                  <c:v>859</c:v>
                </c:pt>
                <c:pt idx="1649">
                  <c:v>822</c:v>
                </c:pt>
                <c:pt idx="1650">
                  <c:v>829</c:v>
                </c:pt>
                <c:pt idx="1651">
                  <c:v>923</c:v>
                </c:pt>
                <c:pt idx="1652">
                  <c:v>924</c:v>
                </c:pt>
                <c:pt idx="1653">
                  <c:v>989</c:v>
                </c:pt>
                <c:pt idx="1654">
                  <c:v>974</c:v>
                </c:pt>
                <c:pt idx="1655">
                  <c:v>1110</c:v>
                </c:pt>
                <c:pt idx="1656">
                  <c:v>1119</c:v>
                </c:pt>
                <c:pt idx="1657">
                  <c:v>1227</c:v>
                </c:pt>
                <c:pt idx="1658">
                  <c:v>1306</c:v>
                </c:pt>
                <c:pt idx="1659">
                  <c:v>1366</c:v>
                </c:pt>
                <c:pt idx="1660">
                  <c:v>1361</c:v>
                </c:pt>
                <c:pt idx="1661">
                  <c:v>1291</c:v>
                </c:pt>
                <c:pt idx="1662">
                  <c:v>1334</c:v>
                </c:pt>
                <c:pt idx="1663">
                  <c:v>1274</c:v>
                </c:pt>
                <c:pt idx="1664">
                  <c:v>1206</c:v>
                </c:pt>
                <c:pt idx="1665">
                  <c:v>1107</c:v>
                </c:pt>
                <c:pt idx="1666">
                  <c:v>1096</c:v>
                </c:pt>
                <c:pt idx="1667">
                  <c:v>960</c:v>
                </c:pt>
                <c:pt idx="1668">
                  <c:v>968</c:v>
                </c:pt>
                <c:pt idx="1669">
                  <c:v>939</c:v>
                </c:pt>
                <c:pt idx="1670">
                  <c:v>877</c:v>
                </c:pt>
                <c:pt idx="1671">
                  <c:v>830</c:v>
                </c:pt>
                <c:pt idx="1672">
                  <c:v>802</c:v>
                </c:pt>
                <c:pt idx="1673">
                  <c:v>783</c:v>
                </c:pt>
                <c:pt idx="1674">
                  <c:v>814</c:v>
                </c:pt>
                <c:pt idx="1675">
                  <c:v>762</c:v>
                </c:pt>
                <c:pt idx="1676">
                  <c:v>822</c:v>
                </c:pt>
                <c:pt idx="1677">
                  <c:v>809</c:v>
                </c:pt>
                <c:pt idx="1678">
                  <c:v>776</c:v>
                </c:pt>
                <c:pt idx="1679">
                  <c:v>761</c:v>
                </c:pt>
                <c:pt idx="1680">
                  <c:v>807</c:v>
                </c:pt>
                <c:pt idx="1681">
                  <c:v>756</c:v>
                </c:pt>
                <c:pt idx="1682">
                  <c:v>801</c:v>
                </c:pt>
                <c:pt idx="1683">
                  <c:v>772</c:v>
                </c:pt>
                <c:pt idx="1684">
                  <c:v>757</c:v>
                </c:pt>
                <c:pt idx="1685">
                  <c:v>746</c:v>
                </c:pt>
                <c:pt idx="1686">
                  <c:v>753</c:v>
                </c:pt>
                <c:pt idx="1687">
                  <c:v>751</c:v>
                </c:pt>
                <c:pt idx="1688">
                  <c:v>786</c:v>
                </c:pt>
                <c:pt idx="1689">
                  <c:v>755</c:v>
                </c:pt>
                <c:pt idx="1690">
                  <c:v>755</c:v>
                </c:pt>
                <c:pt idx="1691">
                  <c:v>761</c:v>
                </c:pt>
                <c:pt idx="1692">
                  <c:v>810</c:v>
                </c:pt>
                <c:pt idx="1693">
                  <c:v>769</c:v>
                </c:pt>
                <c:pt idx="1694">
                  <c:v>782</c:v>
                </c:pt>
                <c:pt idx="1695">
                  <c:v>768</c:v>
                </c:pt>
                <c:pt idx="1696">
                  <c:v>783</c:v>
                </c:pt>
                <c:pt idx="1697">
                  <c:v>741</c:v>
                </c:pt>
                <c:pt idx="1698">
                  <c:v>704</c:v>
                </c:pt>
                <c:pt idx="1699">
                  <c:v>772</c:v>
                </c:pt>
                <c:pt idx="1700">
                  <c:v>792</c:v>
                </c:pt>
                <c:pt idx="1701">
                  <c:v>727</c:v>
                </c:pt>
                <c:pt idx="1702">
                  <c:v>757</c:v>
                </c:pt>
                <c:pt idx="1703">
                  <c:v>764</c:v>
                </c:pt>
                <c:pt idx="1704">
                  <c:v>775</c:v>
                </c:pt>
                <c:pt idx="1705">
                  <c:v>726</c:v>
                </c:pt>
                <c:pt idx="1706">
                  <c:v>767</c:v>
                </c:pt>
                <c:pt idx="1707">
                  <c:v>762</c:v>
                </c:pt>
                <c:pt idx="1708">
                  <c:v>805</c:v>
                </c:pt>
                <c:pt idx="1709">
                  <c:v>779</c:v>
                </c:pt>
                <c:pt idx="1710">
                  <c:v>729</c:v>
                </c:pt>
                <c:pt idx="1711">
                  <c:v>787</c:v>
                </c:pt>
                <c:pt idx="1712">
                  <c:v>806</c:v>
                </c:pt>
                <c:pt idx="1713">
                  <c:v>840</c:v>
                </c:pt>
                <c:pt idx="1714">
                  <c:v>740</c:v>
                </c:pt>
                <c:pt idx="1715">
                  <c:v>792</c:v>
                </c:pt>
                <c:pt idx="1716">
                  <c:v>743</c:v>
                </c:pt>
                <c:pt idx="1717">
                  <c:v>744</c:v>
                </c:pt>
                <c:pt idx="1718">
                  <c:v>755</c:v>
                </c:pt>
                <c:pt idx="1719">
                  <c:v>780</c:v>
                </c:pt>
                <c:pt idx="1720">
                  <c:v>802</c:v>
                </c:pt>
                <c:pt idx="1721">
                  <c:v>802</c:v>
                </c:pt>
                <c:pt idx="1722">
                  <c:v>790</c:v>
                </c:pt>
                <c:pt idx="1723">
                  <c:v>780</c:v>
                </c:pt>
                <c:pt idx="1724">
                  <c:v>769</c:v>
                </c:pt>
                <c:pt idx="1725">
                  <c:v>779</c:v>
                </c:pt>
                <c:pt idx="1726">
                  <c:v>825</c:v>
                </c:pt>
                <c:pt idx="1727">
                  <c:v>789</c:v>
                </c:pt>
                <c:pt idx="1728">
                  <c:v>874</c:v>
                </c:pt>
                <c:pt idx="1729">
                  <c:v>781</c:v>
                </c:pt>
                <c:pt idx="1730">
                  <c:v>875</c:v>
                </c:pt>
                <c:pt idx="1731">
                  <c:v>852</c:v>
                </c:pt>
                <c:pt idx="1732">
                  <c:v>865</c:v>
                </c:pt>
                <c:pt idx="1733">
                  <c:v>886</c:v>
                </c:pt>
                <c:pt idx="1734">
                  <c:v>870</c:v>
                </c:pt>
                <c:pt idx="1735">
                  <c:v>915</c:v>
                </c:pt>
                <c:pt idx="1736">
                  <c:v>913</c:v>
                </c:pt>
                <c:pt idx="1737">
                  <c:v>951</c:v>
                </c:pt>
                <c:pt idx="1738">
                  <c:v>960</c:v>
                </c:pt>
                <c:pt idx="1739">
                  <c:v>948</c:v>
                </c:pt>
                <c:pt idx="1740">
                  <c:v>985</c:v>
                </c:pt>
                <c:pt idx="1741">
                  <c:v>922</c:v>
                </c:pt>
                <c:pt idx="1742">
                  <c:v>957</c:v>
                </c:pt>
                <c:pt idx="1743">
                  <c:v>927</c:v>
                </c:pt>
                <c:pt idx="1744">
                  <c:v>978</c:v>
                </c:pt>
                <c:pt idx="1745">
                  <c:v>1012</c:v>
                </c:pt>
                <c:pt idx="1746">
                  <c:v>942</c:v>
                </c:pt>
                <c:pt idx="1747">
                  <c:v>1004</c:v>
                </c:pt>
                <c:pt idx="1748">
                  <c:v>991</c:v>
                </c:pt>
                <c:pt idx="1749">
                  <c:v>933</c:v>
                </c:pt>
                <c:pt idx="1750">
                  <c:v>946</c:v>
                </c:pt>
                <c:pt idx="1751">
                  <c:v>989</c:v>
                </c:pt>
                <c:pt idx="1752">
                  <c:v>984</c:v>
                </c:pt>
                <c:pt idx="1753">
                  <c:v>962</c:v>
                </c:pt>
                <c:pt idx="1754">
                  <c:v>989</c:v>
                </c:pt>
                <c:pt idx="1755">
                  <c:v>1005</c:v>
                </c:pt>
                <c:pt idx="1756">
                  <c:v>962</c:v>
                </c:pt>
                <c:pt idx="1757">
                  <c:v>1060</c:v>
                </c:pt>
                <c:pt idx="1758">
                  <c:v>1092</c:v>
                </c:pt>
                <c:pt idx="1759">
                  <c:v>1013</c:v>
                </c:pt>
                <c:pt idx="1760">
                  <c:v>1019</c:v>
                </c:pt>
                <c:pt idx="1761">
                  <c:v>992</c:v>
                </c:pt>
                <c:pt idx="1762">
                  <c:v>941</c:v>
                </c:pt>
                <c:pt idx="1763">
                  <c:v>993</c:v>
                </c:pt>
                <c:pt idx="1764">
                  <c:v>1042</c:v>
                </c:pt>
                <c:pt idx="1765">
                  <c:v>970</c:v>
                </c:pt>
                <c:pt idx="1766">
                  <c:v>949</c:v>
                </c:pt>
                <c:pt idx="1767">
                  <c:v>914</c:v>
                </c:pt>
                <c:pt idx="1768">
                  <c:v>893</c:v>
                </c:pt>
                <c:pt idx="1769">
                  <c:v>883</c:v>
                </c:pt>
                <c:pt idx="1770">
                  <c:v>875</c:v>
                </c:pt>
                <c:pt idx="1771">
                  <c:v>890</c:v>
                </c:pt>
                <c:pt idx="1772">
                  <c:v>862</c:v>
                </c:pt>
                <c:pt idx="1773">
                  <c:v>866</c:v>
                </c:pt>
                <c:pt idx="1774">
                  <c:v>827</c:v>
                </c:pt>
                <c:pt idx="1775">
                  <c:v>815</c:v>
                </c:pt>
                <c:pt idx="1776">
                  <c:v>859</c:v>
                </c:pt>
                <c:pt idx="1777">
                  <c:v>853</c:v>
                </c:pt>
                <c:pt idx="1778">
                  <c:v>812</c:v>
                </c:pt>
                <c:pt idx="1779">
                  <c:v>851</c:v>
                </c:pt>
                <c:pt idx="1780">
                  <c:v>831</c:v>
                </c:pt>
                <c:pt idx="1781">
                  <c:v>791</c:v>
                </c:pt>
                <c:pt idx="1782">
                  <c:v>861</c:v>
                </c:pt>
                <c:pt idx="1783">
                  <c:v>849</c:v>
                </c:pt>
                <c:pt idx="1784">
                  <c:v>769</c:v>
                </c:pt>
                <c:pt idx="1785">
                  <c:v>811</c:v>
                </c:pt>
                <c:pt idx="1786">
                  <c:v>812</c:v>
                </c:pt>
                <c:pt idx="1787">
                  <c:v>842</c:v>
                </c:pt>
                <c:pt idx="1788">
                  <c:v>817</c:v>
                </c:pt>
                <c:pt idx="1789">
                  <c:v>740</c:v>
                </c:pt>
                <c:pt idx="1790">
                  <c:v>846</c:v>
                </c:pt>
                <c:pt idx="1791">
                  <c:v>797</c:v>
                </c:pt>
                <c:pt idx="1792">
                  <c:v>796</c:v>
                </c:pt>
                <c:pt idx="1793">
                  <c:v>790</c:v>
                </c:pt>
                <c:pt idx="1794">
                  <c:v>804</c:v>
                </c:pt>
                <c:pt idx="1795">
                  <c:v>805</c:v>
                </c:pt>
                <c:pt idx="1796">
                  <c:v>806</c:v>
                </c:pt>
                <c:pt idx="1797">
                  <c:v>837</c:v>
                </c:pt>
                <c:pt idx="1798">
                  <c:v>869</c:v>
                </c:pt>
                <c:pt idx="1799">
                  <c:v>875</c:v>
                </c:pt>
                <c:pt idx="1800">
                  <c:v>868</c:v>
                </c:pt>
                <c:pt idx="1801">
                  <c:v>895</c:v>
                </c:pt>
                <c:pt idx="1802">
                  <c:v>962</c:v>
                </c:pt>
                <c:pt idx="1803">
                  <c:v>947</c:v>
                </c:pt>
                <c:pt idx="1804">
                  <c:v>938</c:v>
                </c:pt>
                <c:pt idx="1805">
                  <c:v>1042</c:v>
                </c:pt>
                <c:pt idx="1806">
                  <c:v>999</c:v>
                </c:pt>
                <c:pt idx="1807">
                  <c:v>999</c:v>
                </c:pt>
                <c:pt idx="1808">
                  <c:v>1066</c:v>
                </c:pt>
                <c:pt idx="1809">
                  <c:v>1063</c:v>
                </c:pt>
                <c:pt idx="1810">
                  <c:v>1006</c:v>
                </c:pt>
                <c:pt idx="1811">
                  <c:v>1057</c:v>
                </c:pt>
                <c:pt idx="1812">
                  <c:v>1009</c:v>
                </c:pt>
                <c:pt idx="1813">
                  <c:v>1051</c:v>
                </c:pt>
                <c:pt idx="1814">
                  <c:v>975</c:v>
                </c:pt>
                <c:pt idx="1815">
                  <c:v>1004</c:v>
                </c:pt>
                <c:pt idx="1816">
                  <c:v>970</c:v>
                </c:pt>
                <c:pt idx="1817">
                  <c:v>946</c:v>
                </c:pt>
                <c:pt idx="1818">
                  <c:v>941</c:v>
                </c:pt>
                <c:pt idx="1819">
                  <c:v>980</c:v>
                </c:pt>
                <c:pt idx="1820">
                  <c:v>963</c:v>
                </c:pt>
                <c:pt idx="1821">
                  <c:v>939</c:v>
                </c:pt>
                <c:pt idx="1822">
                  <c:v>948</c:v>
                </c:pt>
                <c:pt idx="1823">
                  <c:v>936</c:v>
                </c:pt>
                <c:pt idx="1824">
                  <c:v>1002</c:v>
                </c:pt>
                <c:pt idx="1825">
                  <c:v>995</c:v>
                </c:pt>
                <c:pt idx="1826">
                  <c:v>974</c:v>
                </c:pt>
                <c:pt idx="1827">
                  <c:v>958</c:v>
                </c:pt>
                <c:pt idx="1828">
                  <c:v>973</c:v>
                </c:pt>
                <c:pt idx="1829">
                  <c:v>967</c:v>
                </c:pt>
                <c:pt idx="1830">
                  <c:v>1023</c:v>
                </c:pt>
                <c:pt idx="1831">
                  <c:v>993</c:v>
                </c:pt>
                <c:pt idx="1832">
                  <c:v>996</c:v>
                </c:pt>
                <c:pt idx="1833">
                  <c:v>1054</c:v>
                </c:pt>
                <c:pt idx="1834">
                  <c:v>1004</c:v>
                </c:pt>
                <c:pt idx="1835">
                  <c:v>1073</c:v>
                </c:pt>
                <c:pt idx="1836">
                  <c:v>990</c:v>
                </c:pt>
                <c:pt idx="1837">
                  <c:v>1006</c:v>
                </c:pt>
                <c:pt idx="1838">
                  <c:v>1022</c:v>
                </c:pt>
                <c:pt idx="1839">
                  <c:v>999</c:v>
                </c:pt>
                <c:pt idx="1840">
                  <c:v>988</c:v>
                </c:pt>
                <c:pt idx="1841">
                  <c:v>963</c:v>
                </c:pt>
                <c:pt idx="1842">
                  <c:v>1010</c:v>
                </c:pt>
                <c:pt idx="1843">
                  <c:v>1017</c:v>
                </c:pt>
                <c:pt idx="1844">
                  <c:v>949</c:v>
                </c:pt>
                <c:pt idx="1845">
                  <c:v>1046</c:v>
                </c:pt>
                <c:pt idx="1846">
                  <c:v>997</c:v>
                </c:pt>
                <c:pt idx="1847">
                  <c:v>947</c:v>
                </c:pt>
                <c:pt idx="1848">
                  <c:v>953</c:v>
                </c:pt>
                <c:pt idx="1849">
                  <c:v>980</c:v>
                </c:pt>
                <c:pt idx="1850">
                  <c:v>991</c:v>
                </c:pt>
                <c:pt idx="1851">
                  <c:v>1012</c:v>
                </c:pt>
                <c:pt idx="1852">
                  <c:v>1000</c:v>
                </c:pt>
                <c:pt idx="1853">
                  <c:v>1009</c:v>
                </c:pt>
                <c:pt idx="1854">
                  <c:v>1012</c:v>
                </c:pt>
                <c:pt idx="1855">
                  <c:v>985</c:v>
                </c:pt>
                <c:pt idx="1856">
                  <c:v>990</c:v>
                </c:pt>
                <c:pt idx="1857">
                  <c:v>967</c:v>
                </c:pt>
                <c:pt idx="1858">
                  <c:v>977</c:v>
                </c:pt>
                <c:pt idx="1859">
                  <c:v>1031</c:v>
                </c:pt>
                <c:pt idx="1860">
                  <c:v>954</c:v>
                </c:pt>
                <c:pt idx="1861">
                  <c:v>973</c:v>
                </c:pt>
                <c:pt idx="1862">
                  <c:v>947</c:v>
                </c:pt>
                <c:pt idx="1863">
                  <c:v>1042</c:v>
                </c:pt>
                <c:pt idx="1864">
                  <c:v>1002</c:v>
                </c:pt>
                <c:pt idx="1865">
                  <c:v>1023</c:v>
                </c:pt>
                <c:pt idx="1866">
                  <c:v>1038</c:v>
                </c:pt>
                <c:pt idx="1867">
                  <c:v>1026</c:v>
                </c:pt>
                <c:pt idx="1868">
                  <c:v>1112</c:v>
                </c:pt>
                <c:pt idx="1869">
                  <c:v>1189</c:v>
                </c:pt>
                <c:pt idx="1870">
                  <c:v>1022</c:v>
                </c:pt>
                <c:pt idx="1871">
                  <c:v>1155</c:v>
                </c:pt>
                <c:pt idx="1872">
                  <c:v>1216</c:v>
                </c:pt>
                <c:pt idx="1873">
                  <c:v>1116</c:v>
                </c:pt>
                <c:pt idx="1874">
                  <c:v>1149</c:v>
                </c:pt>
                <c:pt idx="1875">
                  <c:v>1090</c:v>
                </c:pt>
                <c:pt idx="1876">
                  <c:v>1125</c:v>
                </c:pt>
                <c:pt idx="1877">
                  <c:v>1153</c:v>
                </c:pt>
                <c:pt idx="1878">
                  <c:v>1179</c:v>
                </c:pt>
                <c:pt idx="1879">
                  <c:v>1100</c:v>
                </c:pt>
                <c:pt idx="1880">
                  <c:v>1120</c:v>
                </c:pt>
                <c:pt idx="1881">
                  <c:v>1082</c:v>
                </c:pt>
                <c:pt idx="1882">
                  <c:v>1086</c:v>
                </c:pt>
                <c:pt idx="1883">
                  <c:v>1058</c:v>
                </c:pt>
                <c:pt idx="1884">
                  <c:v>1023</c:v>
                </c:pt>
                <c:pt idx="1885">
                  <c:v>1028</c:v>
                </c:pt>
                <c:pt idx="1886">
                  <c:v>949</c:v>
                </c:pt>
                <c:pt idx="1887">
                  <c:v>956</c:v>
                </c:pt>
                <c:pt idx="1888">
                  <c:v>952</c:v>
                </c:pt>
                <c:pt idx="1889">
                  <c:v>942</c:v>
                </c:pt>
                <c:pt idx="1890">
                  <c:v>907</c:v>
                </c:pt>
                <c:pt idx="1891">
                  <c:v>863</c:v>
                </c:pt>
                <c:pt idx="1892">
                  <c:v>924</c:v>
                </c:pt>
                <c:pt idx="1893">
                  <c:v>905</c:v>
                </c:pt>
                <c:pt idx="1894">
                  <c:v>808</c:v>
                </c:pt>
                <c:pt idx="1895">
                  <c:v>806</c:v>
                </c:pt>
                <c:pt idx="1896">
                  <c:v>831</c:v>
                </c:pt>
                <c:pt idx="1897">
                  <c:v>821</c:v>
                </c:pt>
                <c:pt idx="1898">
                  <c:v>847</c:v>
                </c:pt>
                <c:pt idx="1899">
                  <c:v>820</c:v>
                </c:pt>
                <c:pt idx="1900">
                  <c:v>809</c:v>
                </c:pt>
                <c:pt idx="1901">
                  <c:v>861</c:v>
                </c:pt>
                <c:pt idx="1902">
                  <c:v>829</c:v>
                </c:pt>
                <c:pt idx="1903">
                  <c:v>805</c:v>
                </c:pt>
                <c:pt idx="1904">
                  <c:v>827</c:v>
                </c:pt>
                <c:pt idx="1905">
                  <c:v>781</c:v>
                </c:pt>
                <c:pt idx="1906">
                  <c:v>796</c:v>
                </c:pt>
                <c:pt idx="1907">
                  <c:v>767</c:v>
                </c:pt>
                <c:pt idx="1908">
                  <c:v>820</c:v>
                </c:pt>
                <c:pt idx="1909">
                  <c:v>803</c:v>
                </c:pt>
                <c:pt idx="1910">
                  <c:v>862</c:v>
                </c:pt>
                <c:pt idx="1911">
                  <c:v>832</c:v>
                </c:pt>
                <c:pt idx="1912">
                  <c:v>867</c:v>
                </c:pt>
                <c:pt idx="1913">
                  <c:v>864</c:v>
                </c:pt>
                <c:pt idx="1914">
                  <c:v>890</c:v>
                </c:pt>
                <c:pt idx="1915">
                  <c:v>810</c:v>
                </c:pt>
                <c:pt idx="1916">
                  <c:v>842</c:v>
                </c:pt>
                <c:pt idx="1917">
                  <c:v>795</c:v>
                </c:pt>
                <c:pt idx="1918">
                  <c:v>842</c:v>
                </c:pt>
                <c:pt idx="1919">
                  <c:v>849</c:v>
                </c:pt>
                <c:pt idx="1920">
                  <c:v>803</c:v>
                </c:pt>
                <c:pt idx="1921">
                  <c:v>794</c:v>
                </c:pt>
                <c:pt idx="1922">
                  <c:v>858</c:v>
                </c:pt>
                <c:pt idx="1923">
                  <c:v>843</c:v>
                </c:pt>
                <c:pt idx="1924">
                  <c:v>829</c:v>
                </c:pt>
                <c:pt idx="1925">
                  <c:v>805</c:v>
                </c:pt>
                <c:pt idx="1926">
                  <c:v>834</c:v>
                </c:pt>
                <c:pt idx="1927">
                  <c:v>835</c:v>
                </c:pt>
                <c:pt idx="1928">
                  <c:v>826</c:v>
                </c:pt>
                <c:pt idx="1929">
                  <c:v>839</c:v>
                </c:pt>
                <c:pt idx="1930">
                  <c:v>888</c:v>
                </c:pt>
                <c:pt idx="1931">
                  <c:v>886</c:v>
                </c:pt>
                <c:pt idx="1932">
                  <c:v>860</c:v>
                </c:pt>
                <c:pt idx="1933">
                  <c:v>884</c:v>
                </c:pt>
                <c:pt idx="1934">
                  <c:v>859</c:v>
                </c:pt>
                <c:pt idx="1935">
                  <c:v>806</c:v>
                </c:pt>
                <c:pt idx="1936">
                  <c:v>859</c:v>
                </c:pt>
                <c:pt idx="1937">
                  <c:v>817</c:v>
                </c:pt>
                <c:pt idx="1938">
                  <c:v>806</c:v>
                </c:pt>
                <c:pt idx="1939">
                  <c:v>896</c:v>
                </c:pt>
                <c:pt idx="1940">
                  <c:v>884</c:v>
                </c:pt>
                <c:pt idx="1941">
                  <c:v>878</c:v>
                </c:pt>
                <c:pt idx="1942">
                  <c:v>881</c:v>
                </c:pt>
                <c:pt idx="1943">
                  <c:v>852</c:v>
                </c:pt>
                <c:pt idx="1944">
                  <c:v>827</c:v>
                </c:pt>
                <c:pt idx="1945">
                  <c:v>835</c:v>
                </c:pt>
                <c:pt idx="1946">
                  <c:v>830</c:v>
                </c:pt>
                <c:pt idx="1947">
                  <c:v>815</c:v>
                </c:pt>
                <c:pt idx="1948">
                  <c:v>842</c:v>
                </c:pt>
                <c:pt idx="1949">
                  <c:v>833</c:v>
                </c:pt>
                <c:pt idx="1950">
                  <c:v>840</c:v>
                </c:pt>
                <c:pt idx="1951">
                  <c:v>848</c:v>
                </c:pt>
                <c:pt idx="1952">
                  <c:v>815</c:v>
                </c:pt>
                <c:pt idx="1953">
                  <c:v>776</c:v>
                </c:pt>
                <c:pt idx="1954">
                  <c:v>836</c:v>
                </c:pt>
                <c:pt idx="1955">
                  <c:v>856</c:v>
                </c:pt>
                <c:pt idx="1956">
                  <c:v>821</c:v>
                </c:pt>
                <c:pt idx="1957">
                  <c:v>841</c:v>
                </c:pt>
                <c:pt idx="1958">
                  <c:v>817</c:v>
                </c:pt>
                <c:pt idx="1959">
                  <c:v>830</c:v>
                </c:pt>
                <c:pt idx="1960">
                  <c:v>837</c:v>
                </c:pt>
                <c:pt idx="1961">
                  <c:v>829</c:v>
                </c:pt>
                <c:pt idx="1962">
                  <c:v>876</c:v>
                </c:pt>
                <c:pt idx="1963">
                  <c:v>845</c:v>
                </c:pt>
                <c:pt idx="1964">
                  <c:v>915</c:v>
                </c:pt>
                <c:pt idx="1965">
                  <c:v>934</c:v>
                </c:pt>
                <c:pt idx="1966">
                  <c:v>894</c:v>
                </c:pt>
                <c:pt idx="1967">
                  <c:v>881</c:v>
                </c:pt>
                <c:pt idx="1968">
                  <c:v>935</c:v>
                </c:pt>
                <c:pt idx="1969">
                  <c:v>929</c:v>
                </c:pt>
                <c:pt idx="1970">
                  <c:v>980</c:v>
                </c:pt>
                <c:pt idx="1971">
                  <c:v>967</c:v>
                </c:pt>
                <c:pt idx="1972">
                  <c:v>1004</c:v>
                </c:pt>
                <c:pt idx="1973">
                  <c:v>1014</c:v>
                </c:pt>
                <c:pt idx="1974">
                  <c:v>1089</c:v>
                </c:pt>
                <c:pt idx="1975">
                  <c:v>1169</c:v>
                </c:pt>
                <c:pt idx="1976">
                  <c:v>1144</c:v>
                </c:pt>
                <c:pt idx="1977">
                  <c:v>1165</c:v>
                </c:pt>
                <c:pt idx="1978">
                  <c:v>1135</c:v>
                </c:pt>
                <c:pt idx="1979">
                  <c:v>1128</c:v>
                </c:pt>
                <c:pt idx="1980">
                  <c:v>1173</c:v>
                </c:pt>
                <c:pt idx="1981">
                  <c:v>1113</c:v>
                </c:pt>
                <c:pt idx="1982">
                  <c:v>1190</c:v>
                </c:pt>
                <c:pt idx="1983">
                  <c:v>1150</c:v>
                </c:pt>
                <c:pt idx="1984">
                  <c:v>1135</c:v>
                </c:pt>
                <c:pt idx="1985">
                  <c:v>1236</c:v>
                </c:pt>
                <c:pt idx="1986">
                  <c:v>1149</c:v>
                </c:pt>
                <c:pt idx="1987">
                  <c:v>1198</c:v>
                </c:pt>
                <c:pt idx="1988">
                  <c:v>1173</c:v>
                </c:pt>
                <c:pt idx="1989">
                  <c:v>1211</c:v>
                </c:pt>
                <c:pt idx="1990">
                  <c:v>1219</c:v>
                </c:pt>
                <c:pt idx="1991">
                  <c:v>1166</c:v>
                </c:pt>
                <c:pt idx="1992">
                  <c:v>1181</c:v>
                </c:pt>
                <c:pt idx="1993">
                  <c:v>1169</c:v>
                </c:pt>
                <c:pt idx="1994">
                  <c:v>1152</c:v>
                </c:pt>
                <c:pt idx="1995">
                  <c:v>1117</c:v>
                </c:pt>
                <c:pt idx="1996">
                  <c:v>1176</c:v>
                </c:pt>
                <c:pt idx="1997">
                  <c:v>1083</c:v>
                </c:pt>
                <c:pt idx="1998">
                  <c:v>1146</c:v>
                </c:pt>
                <c:pt idx="1999">
                  <c:v>1126</c:v>
                </c:pt>
                <c:pt idx="2000">
                  <c:v>1135</c:v>
                </c:pt>
                <c:pt idx="2001">
                  <c:v>1062</c:v>
                </c:pt>
                <c:pt idx="2002">
                  <c:v>1040</c:v>
                </c:pt>
                <c:pt idx="2003">
                  <c:v>1040</c:v>
                </c:pt>
                <c:pt idx="2004">
                  <c:v>1092</c:v>
                </c:pt>
                <c:pt idx="2005">
                  <c:v>1063</c:v>
                </c:pt>
                <c:pt idx="2006">
                  <c:v>1036</c:v>
                </c:pt>
                <c:pt idx="2007">
                  <c:v>924</c:v>
                </c:pt>
                <c:pt idx="2008">
                  <c:v>1036</c:v>
                </c:pt>
                <c:pt idx="2009">
                  <c:v>974</c:v>
                </c:pt>
                <c:pt idx="2010">
                  <c:v>954</c:v>
                </c:pt>
                <c:pt idx="2011">
                  <c:v>901</c:v>
                </c:pt>
                <c:pt idx="2012">
                  <c:v>1034</c:v>
                </c:pt>
                <c:pt idx="2013">
                  <c:v>967</c:v>
                </c:pt>
                <c:pt idx="2014">
                  <c:v>1015</c:v>
                </c:pt>
                <c:pt idx="2015">
                  <c:v>1036</c:v>
                </c:pt>
                <c:pt idx="2016">
                  <c:v>1025</c:v>
                </c:pt>
                <c:pt idx="2017">
                  <c:v>991</c:v>
                </c:pt>
                <c:pt idx="2018">
                  <c:v>988</c:v>
                </c:pt>
                <c:pt idx="2019">
                  <c:v>1017</c:v>
                </c:pt>
                <c:pt idx="2020">
                  <c:v>993</c:v>
                </c:pt>
                <c:pt idx="2021">
                  <c:v>1030</c:v>
                </c:pt>
                <c:pt idx="2022">
                  <c:v>990</c:v>
                </c:pt>
                <c:pt idx="2023">
                  <c:v>1042</c:v>
                </c:pt>
                <c:pt idx="2024">
                  <c:v>992</c:v>
                </c:pt>
                <c:pt idx="2025">
                  <c:v>1073</c:v>
                </c:pt>
                <c:pt idx="2026">
                  <c:v>1080</c:v>
                </c:pt>
                <c:pt idx="2027">
                  <c:v>1140</c:v>
                </c:pt>
                <c:pt idx="2028">
                  <c:v>1077</c:v>
                </c:pt>
                <c:pt idx="2029">
                  <c:v>1073</c:v>
                </c:pt>
                <c:pt idx="2030">
                  <c:v>1077</c:v>
                </c:pt>
                <c:pt idx="2031">
                  <c:v>1095</c:v>
                </c:pt>
                <c:pt idx="2032">
                  <c:v>1111</c:v>
                </c:pt>
                <c:pt idx="2033">
                  <c:v>1135</c:v>
                </c:pt>
                <c:pt idx="2034">
                  <c:v>1150</c:v>
                </c:pt>
                <c:pt idx="2035">
                  <c:v>1105</c:v>
                </c:pt>
                <c:pt idx="2036">
                  <c:v>1175</c:v>
                </c:pt>
                <c:pt idx="2037">
                  <c:v>1201</c:v>
                </c:pt>
                <c:pt idx="2038">
                  <c:v>1111</c:v>
                </c:pt>
                <c:pt idx="2039">
                  <c:v>1054</c:v>
                </c:pt>
                <c:pt idx="2040">
                  <c:v>1090</c:v>
                </c:pt>
                <c:pt idx="2041">
                  <c:v>1070</c:v>
                </c:pt>
                <c:pt idx="2042">
                  <c:v>1085</c:v>
                </c:pt>
                <c:pt idx="2043">
                  <c:v>1042</c:v>
                </c:pt>
                <c:pt idx="2044">
                  <c:v>1052</c:v>
                </c:pt>
                <c:pt idx="2045">
                  <c:v>1021</c:v>
                </c:pt>
                <c:pt idx="2046">
                  <c:v>1072</c:v>
                </c:pt>
                <c:pt idx="2047">
                  <c:v>1097</c:v>
                </c:pt>
                <c:pt idx="2048">
                  <c:v>1095</c:v>
                </c:pt>
                <c:pt idx="2049">
                  <c:v>1016</c:v>
                </c:pt>
                <c:pt idx="2050">
                  <c:v>1033</c:v>
                </c:pt>
                <c:pt idx="2051">
                  <c:v>1078</c:v>
                </c:pt>
                <c:pt idx="2052">
                  <c:v>1068</c:v>
                </c:pt>
                <c:pt idx="2053">
                  <c:v>1090</c:v>
                </c:pt>
                <c:pt idx="2054">
                  <c:v>1137</c:v>
                </c:pt>
                <c:pt idx="2055">
                  <c:v>1101</c:v>
                </c:pt>
                <c:pt idx="2056">
                  <c:v>1085</c:v>
                </c:pt>
                <c:pt idx="2057">
                  <c:v>1169</c:v>
                </c:pt>
                <c:pt idx="2058">
                  <c:v>1191</c:v>
                </c:pt>
                <c:pt idx="2059">
                  <c:v>1102</c:v>
                </c:pt>
                <c:pt idx="2060">
                  <c:v>1123</c:v>
                </c:pt>
                <c:pt idx="2061">
                  <c:v>1139</c:v>
                </c:pt>
                <c:pt idx="2062">
                  <c:v>1242</c:v>
                </c:pt>
                <c:pt idx="2063">
                  <c:v>1203</c:v>
                </c:pt>
                <c:pt idx="2064">
                  <c:v>1144</c:v>
                </c:pt>
                <c:pt idx="2065">
                  <c:v>1225</c:v>
                </c:pt>
                <c:pt idx="2066">
                  <c:v>1260</c:v>
                </c:pt>
                <c:pt idx="2067">
                  <c:v>1244</c:v>
                </c:pt>
                <c:pt idx="2068">
                  <c:v>1291</c:v>
                </c:pt>
                <c:pt idx="2069">
                  <c:v>1276</c:v>
                </c:pt>
                <c:pt idx="2070">
                  <c:v>1278</c:v>
                </c:pt>
                <c:pt idx="2071">
                  <c:v>1362</c:v>
                </c:pt>
                <c:pt idx="2072">
                  <c:v>1360</c:v>
                </c:pt>
                <c:pt idx="2073">
                  <c:v>1397</c:v>
                </c:pt>
                <c:pt idx="2074">
                  <c:v>1465</c:v>
                </c:pt>
                <c:pt idx="2075">
                  <c:v>1451</c:v>
                </c:pt>
                <c:pt idx="2076">
                  <c:v>1488</c:v>
                </c:pt>
                <c:pt idx="2077">
                  <c:v>1540</c:v>
                </c:pt>
                <c:pt idx="2078">
                  <c:v>1640</c:v>
                </c:pt>
                <c:pt idx="2079">
                  <c:v>1728</c:v>
                </c:pt>
                <c:pt idx="2080">
                  <c:v>1841</c:v>
                </c:pt>
                <c:pt idx="2081">
                  <c:v>1845</c:v>
                </c:pt>
                <c:pt idx="2082">
                  <c:v>1980</c:v>
                </c:pt>
                <c:pt idx="2083">
                  <c:v>2149</c:v>
                </c:pt>
                <c:pt idx="2084">
                  <c:v>2163</c:v>
                </c:pt>
                <c:pt idx="2085">
                  <c:v>2250</c:v>
                </c:pt>
                <c:pt idx="2086">
                  <c:v>2454</c:v>
                </c:pt>
                <c:pt idx="2087">
                  <c:v>2538</c:v>
                </c:pt>
                <c:pt idx="2088">
                  <c:v>2799</c:v>
                </c:pt>
                <c:pt idx="2089">
                  <c:v>2908</c:v>
                </c:pt>
                <c:pt idx="2090">
                  <c:v>3154</c:v>
                </c:pt>
                <c:pt idx="2091">
                  <c:v>3479</c:v>
                </c:pt>
                <c:pt idx="2092">
                  <c:v>3967</c:v>
                </c:pt>
                <c:pt idx="2093">
                  <c:v>4213</c:v>
                </c:pt>
                <c:pt idx="2094">
                  <c:v>4903</c:v>
                </c:pt>
                <c:pt idx="2095">
                  <c:v>5566</c:v>
                </c:pt>
                <c:pt idx="2096">
                  <c:v>6447</c:v>
                </c:pt>
                <c:pt idx="2097">
                  <c:v>7521</c:v>
                </c:pt>
                <c:pt idx="2098">
                  <c:v>8752</c:v>
                </c:pt>
                <c:pt idx="2099">
                  <c:v>10492</c:v>
                </c:pt>
                <c:pt idx="2100">
                  <c:v>12675</c:v>
                </c:pt>
                <c:pt idx="2101">
                  <c:v>15032</c:v>
                </c:pt>
                <c:pt idx="2102">
                  <c:v>18282</c:v>
                </c:pt>
                <c:pt idx="2103">
                  <c:v>21629</c:v>
                </c:pt>
                <c:pt idx="2104">
                  <c:v>25281</c:v>
                </c:pt>
                <c:pt idx="2105">
                  <c:v>28421</c:v>
                </c:pt>
                <c:pt idx="2106">
                  <c:v>30361</c:v>
                </c:pt>
                <c:pt idx="2107">
                  <c:v>30594</c:v>
                </c:pt>
                <c:pt idx="2108">
                  <c:v>28814</c:v>
                </c:pt>
                <c:pt idx="2109">
                  <c:v>25582</c:v>
                </c:pt>
                <c:pt idx="2110">
                  <c:v>22482</c:v>
                </c:pt>
                <c:pt idx="2111">
                  <c:v>20882</c:v>
                </c:pt>
                <c:pt idx="2112">
                  <c:v>19874</c:v>
                </c:pt>
                <c:pt idx="2113">
                  <c:v>18226</c:v>
                </c:pt>
                <c:pt idx="2114">
                  <c:v>16280</c:v>
                </c:pt>
                <c:pt idx="2115">
                  <c:v>13809</c:v>
                </c:pt>
                <c:pt idx="2116">
                  <c:v>11014</c:v>
                </c:pt>
                <c:pt idx="2117">
                  <c:v>8583</c:v>
                </c:pt>
                <c:pt idx="2118">
                  <c:v>7016</c:v>
                </c:pt>
                <c:pt idx="2119">
                  <c:v>5839</c:v>
                </c:pt>
                <c:pt idx="2120">
                  <c:v>4888</c:v>
                </c:pt>
                <c:pt idx="2121">
                  <c:v>4444</c:v>
                </c:pt>
                <c:pt idx="2122">
                  <c:v>3893</c:v>
                </c:pt>
                <c:pt idx="2123">
                  <c:v>3699</c:v>
                </c:pt>
                <c:pt idx="2124">
                  <c:v>3295</c:v>
                </c:pt>
                <c:pt idx="2125">
                  <c:v>3134</c:v>
                </c:pt>
                <c:pt idx="2126">
                  <c:v>2874</c:v>
                </c:pt>
                <c:pt idx="2127">
                  <c:v>2706</c:v>
                </c:pt>
                <c:pt idx="2128">
                  <c:v>2588</c:v>
                </c:pt>
                <c:pt idx="2129">
                  <c:v>2410</c:v>
                </c:pt>
                <c:pt idx="2130">
                  <c:v>2301</c:v>
                </c:pt>
                <c:pt idx="2131">
                  <c:v>2174</c:v>
                </c:pt>
                <c:pt idx="2132">
                  <c:v>2021</c:v>
                </c:pt>
                <c:pt idx="2133">
                  <c:v>1989</c:v>
                </c:pt>
                <c:pt idx="2134">
                  <c:v>1859</c:v>
                </c:pt>
                <c:pt idx="2135">
                  <c:v>1868</c:v>
                </c:pt>
                <c:pt idx="2136">
                  <c:v>1762</c:v>
                </c:pt>
                <c:pt idx="2137">
                  <c:v>1660</c:v>
                </c:pt>
                <c:pt idx="2138">
                  <c:v>1662</c:v>
                </c:pt>
                <c:pt idx="2139">
                  <c:v>1586</c:v>
                </c:pt>
                <c:pt idx="2140">
                  <c:v>1568</c:v>
                </c:pt>
                <c:pt idx="2141">
                  <c:v>1554</c:v>
                </c:pt>
                <c:pt idx="2142">
                  <c:v>1505</c:v>
                </c:pt>
                <c:pt idx="2143">
                  <c:v>1468</c:v>
                </c:pt>
                <c:pt idx="2144">
                  <c:v>1420</c:v>
                </c:pt>
                <c:pt idx="2145">
                  <c:v>1379</c:v>
                </c:pt>
                <c:pt idx="2146">
                  <c:v>1366</c:v>
                </c:pt>
                <c:pt idx="2147">
                  <c:v>1358</c:v>
                </c:pt>
                <c:pt idx="2148">
                  <c:v>1382</c:v>
                </c:pt>
                <c:pt idx="2149">
                  <c:v>1316</c:v>
                </c:pt>
                <c:pt idx="2150">
                  <c:v>1313</c:v>
                </c:pt>
                <c:pt idx="2151">
                  <c:v>1250</c:v>
                </c:pt>
                <c:pt idx="2152">
                  <c:v>1214</c:v>
                </c:pt>
                <c:pt idx="2153">
                  <c:v>1282</c:v>
                </c:pt>
                <c:pt idx="2154">
                  <c:v>1239</c:v>
                </c:pt>
                <c:pt idx="2155">
                  <c:v>1266</c:v>
                </c:pt>
                <c:pt idx="2156">
                  <c:v>1201</c:v>
                </c:pt>
                <c:pt idx="2157">
                  <c:v>1177</c:v>
                </c:pt>
                <c:pt idx="2158">
                  <c:v>1170</c:v>
                </c:pt>
                <c:pt idx="2159">
                  <c:v>1206</c:v>
                </c:pt>
                <c:pt idx="2160">
                  <c:v>1141</c:v>
                </c:pt>
                <c:pt idx="2161">
                  <c:v>1156</c:v>
                </c:pt>
                <c:pt idx="2162">
                  <c:v>1132</c:v>
                </c:pt>
                <c:pt idx="2163">
                  <c:v>1118</c:v>
                </c:pt>
                <c:pt idx="2164">
                  <c:v>1130</c:v>
                </c:pt>
                <c:pt idx="2165">
                  <c:v>1091</c:v>
                </c:pt>
                <c:pt idx="2166">
                  <c:v>1112</c:v>
                </c:pt>
                <c:pt idx="2167">
                  <c:v>1102</c:v>
                </c:pt>
                <c:pt idx="2168">
                  <c:v>1169</c:v>
                </c:pt>
                <c:pt idx="2169">
                  <c:v>1122</c:v>
                </c:pt>
                <c:pt idx="2170">
                  <c:v>1097</c:v>
                </c:pt>
                <c:pt idx="2171">
                  <c:v>1157</c:v>
                </c:pt>
                <c:pt idx="2172">
                  <c:v>1099</c:v>
                </c:pt>
                <c:pt idx="2173">
                  <c:v>1119</c:v>
                </c:pt>
                <c:pt idx="2174">
                  <c:v>1057</c:v>
                </c:pt>
                <c:pt idx="2175">
                  <c:v>1134</c:v>
                </c:pt>
                <c:pt idx="2176">
                  <c:v>1039</c:v>
                </c:pt>
                <c:pt idx="2177">
                  <c:v>999</c:v>
                </c:pt>
                <c:pt idx="2178">
                  <c:v>1118</c:v>
                </c:pt>
                <c:pt idx="2179">
                  <c:v>1135</c:v>
                </c:pt>
                <c:pt idx="2180">
                  <c:v>1112</c:v>
                </c:pt>
                <c:pt idx="2181">
                  <c:v>1107</c:v>
                </c:pt>
                <c:pt idx="2182">
                  <c:v>1164</c:v>
                </c:pt>
                <c:pt idx="2183">
                  <c:v>1181</c:v>
                </c:pt>
                <c:pt idx="2184">
                  <c:v>1298</c:v>
                </c:pt>
                <c:pt idx="2185">
                  <c:v>1233</c:v>
                </c:pt>
                <c:pt idx="2186">
                  <c:v>1173</c:v>
                </c:pt>
                <c:pt idx="2187">
                  <c:v>1120</c:v>
                </c:pt>
                <c:pt idx="2188">
                  <c:v>1084</c:v>
                </c:pt>
                <c:pt idx="2189">
                  <c:v>1134</c:v>
                </c:pt>
                <c:pt idx="2190">
                  <c:v>1176</c:v>
                </c:pt>
                <c:pt idx="2191">
                  <c:v>1202</c:v>
                </c:pt>
                <c:pt idx="2192">
                  <c:v>1113</c:v>
                </c:pt>
                <c:pt idx="2193">
                  <c:v>1072</c:v>
                </c:pt>
                <c:pt idx="2194">
                  <c:v>1036</c:v>
                </c:pt>
                <c:pt idx="2195">
                  <c:v>1003</c:v>
                </c:pt>
                <c:pt idx="2196">
                  <c:v>1052</c:v>
                </c:pt>
                <c:pt idx="2197">
                  <c:v>1055</c:v>
                </c:pt>
                <c:pt idx="2198">
                  <c:v>1040</c:v>
                </c:pt>
                <c:pt idx="2199">
                  <c:v>998</c:v>
                </c:pt>
                <c:pt idx="2200">
                  <c:v>1045</c:v>
                </c:pt>
                <c:pt idx="2201">
                  <c:v>1068</c:v>
                </c:pt>
                <c:pt idx="2202">
                  <c:v>1073</c:v>
                </c:pt>
                <c:pt idx="2203">
                  <c:v>1073</c:v>
                </c:pt>
                <c:pt idx="2204">
                  <c:v>1050</c:v>
                </c:pt>
                <c:pt idx="2205">
                  <c:v>1071</c:v>
                </c:pt>
                <c:pt idx="2206">
                  <c:v>1140</c:v>
                </c:pt>
                <c:pt idx="2207">
                  <c:v>1260</c:v>
                </c:pt>
                <c:pt idx="2208">
                  <c:v>1202</c:v>
                </c:pt>
                <c:pt idx="2209">
                  <c:v>1284</c:v>
                </c:pt>
                <c:pt idx="2210">
                  <c:v>1390</c:v>
                </c:pt>
                <c:pt idx="2211">
                  <c:v>1389</c:v>
                </c:pt>
                <c:pt idx="2212">
                  <c:v>1450</c:v>
                </c:pt>
                <c:pt idx="2213">
                  <c:v>1478</c:v>
                </c:pt>
                <c:pt idx="2214">
                  <c:v>1537</c:v>
                </c:pt>
                <c:pt idx="2215">
                  <c:v>1523</c:v>
                </c:pt>
                <c:pt idx="2216">
                  <c:v>1516</c:v>
                </c:pt>
                <c:pt idx="2217">
                  <c:v>1539</c:v>
                </c:pt>
                <c:pt idx="2218">
                  <c:v>1496</c:v>
                </c:pt>
                <c:pt idx="2219">
                  <c:v>1499</c:v>
                </c:pt>
                <c:pt idx="2220">
                  <c:v>1458</c:v>
                </c:pt>
                <c:pt idx="2221">
                  <c:v>1551</c:v>
                </c:pt>
                <c:pt idx="2222">
                  <c:v>1565</c:v>
                </c:pt>
                <c:pt idx="2223">
                  <c:v>1564</c:v>
                </c:pt>
                <c:pt idx="2224">
                  <c:v>1593</c:v>
                </c:pt>
                <c:pt idx="2225">
                  <c:v>1586</c:v>
                </c:pt>
                <c:pt idx="2226">
                  <c:v>1737</c:v>
                </c:pt>
                <c:pt idx="2227">
                  <c:v>1740</c:v>
                </c:pt>
                <c:pt idx="2228">
                  <c:v>1837</c:v>
                </c:pt>
                <c:pt idx="2229">
                  <c:v>2061</c:v>
                </c:pt>
                <c:pt idx="2230">
                  <c:v>2005</c:v>
                </c:pt>
                <c:pt idx="2231">
                  <c:v>2179</c:v>
                </c:pt>
                <c:pt idx="2232">
                  <c:v>2095</c:v>
                </c:pt>
                <c:pt idx="2233">
                  <c:v>2236</c:v>
                </c:pt>
                <c:pt idx="2234">
                  <c:v>2249</c:v>
                </c:pt>
                <c:pt idx="2235">
                  <c:v>2119</c:v>
                </c:pt>
                <c:pt idx="2236">
                  <c:v>1971</c:v>
                </c:pt>
                <c:pt idx="2237">
                  <c:v>1978</c:v>
                </c:pt>
                <c:pt idx="2238">
                  <c:v>1816</c:v>
                </c:pt>
                <c:pt idx="2239">
                  <c:v>1758</c:v>
                </c:pt>
                <c:pt idx="2240">
                  <c:v>1615</c:v>
                </c:pt>
                <c:pt idx="2241">
                  <c:v>1563</c:v>
                </c:pt>
                <c:pt idx="2242">
                  <c:v>1503</c:v>
                </c:pt>
                <c:pt idx="2243">
                  <c:v>1384</c:v>
                </c:pt>
                <c:pt idx="2244">
                  <c:v>1331</c:v>
                </c:pt>
                <c:pt idx="2245">
                  <c:v>1253</c:v>
                </c:pt>
                <c:pt idx="2246">
                  <c:v>1196</c:v>
                </c:pt>
                <c:pt idx="2247">
                  <c:v>1167</c:v>
                </c:pt>
                <c:pt idx="2248">
                  <c:v>1117</c:v>
                </c:pt>
                <c:pt idx="2249">
                  <c:v>1192</c:v>
                </c:pt>
                <c:pt idx="2250">
                  <c:v>1140</c:v>
                </c:pt>
                <c:pt idx="2251">
                  <c:v>1214</c:v>
                </c:pt>
                <c:pt idx="2252">
                  <c:v>1152</c:v>
                </c:pt>
                <c:pt idx="2253">
                  <c:v>1122</c:v>
                </c:pt>
                <c:pt idx="2254">
                  <c:v>1152</c:v>
                </c:pt>
                <c:pt idx="2255">
                  <c:v>1216</c:v>
                </c:pt>
                <c:pt idx="2256">
                  <c:v>1143</c:v>
                </c:pt>
                <c:pt idx="2257">
                  <c:v>1150</c:v>
                </c:pt>
                <c:pt idx="2258">
                  <c:v>1158</c:v>
                </c:pt>
                <c:pt idx="2259">
                  <c:v>1172</c:v>
                </c:pt>
                <c:pt idx="2260">
                  <c:v>1081</c:v>
                </c:pt>
                <c:pt idx="2261">
                  <c:v>1172</c:v>
                </c:pt>
                <c:pt idx="2262">
                  <c:v>1085</c:v>
                </c:pt>
                <c:pt idx="2263">
                  <c:v>1071</c:v>
                </c:pt>
                <c:pt idx="2264">
                  <c:v>1059</c:v>
                </c:pt>
                <c:pt idx="2265">
                  <c:v>1138</c:v>
                </c:pt>
                <c:pt idx="2266">
                  <c:v>1086</c:v>
                </c:pt>
                <c:pt idx="2267">
                  <c:v>1085</c:v>
                </c:pt>
                <c:pt idx="2268">
                  <c:v>1075</c:v>
                </c:pt>
                <c:pt idx="2269">
                  <c:v>1058</c:v>
                </c:pt>
                <c:pt idx="2270">
                  <c:v>1019</c:v>
                </c:pt>
                <c:pt idx="2271">
                  <c:v>1070</c:v>
                </c:pt>
                <c:pt idx="2272">
                  <c:v>974</c:v>
                </c:pt>
                <c:pt idx="2273">
                  <c:v>978</c:v>
                </c:pt>
                <c:pt idx="2274">
                  <c:v>1017</c:v>
                </c:pt>
                <c:pt idx="2275">
                  <c:v>984</c:v>
                </c:pt>
                <c:pt idx="2276">
                  <c:v>1020</c:v>
                </c:pt>
                <c:pt idx="2277">
                  <c:v>986</c:v>
                </c:pt>
                <c:pt idx="2278">
                  <c:v>951</c:v>
                </c:pt>
                <c:pt idx="2279">
                  <c:v>1047</c:v>
                </c:pt>
                <c:pt idx="2280">
                  <c:v>1000</c:v>
                </c:pt>
                <c:pt idx="2281">
                  <c:v>1023</c:v>
                </c:pt>
                <c:pt idx="2282">
                  <c:v>1052</c:v>
                </c:pt>
                <c:pt idx="2283">
                  <c:v>1045</c:v>
                </c:pt>
                <c:pt idx="2284">
                  <c:v>1082</c:v>
                </c:pt>
                <c:pt idx="2285">
                  <c:v>1119</c:v>
                </c:pt>
                <c:pt idx="2286">
                  <c:v>1109</c:v>
                </c:pt>
                <c:pt idx="2287">
                  <c:v>1145</c:v>
                </c:pt>
                <c:pt idx="2288">
                  <c:v>1113</c:v>
                </c:pt>
                <c:pt idx="2289">
                  <c:v>1081</c:v>
                </c:pt>
                <c:pt idx="2290">
                  <c:v>1075</c:v>
                </c:pt>
                <c:pt idx="2291">
                  <c:v>1043</c:v>
                </c:pt>
                <c:pt idx="2292">
                  <c:v>1023</c:v>
                </c:pt>
                <c:pt idx="2293">
                  <c:v>1069</c:v>
                </c:pt>
                <c:pt idx="2294">
                  <c:v>1052</c:v>
                </c:pt>
                <c:pt idx="2295">
                  <c:v>1011</c:v>
                </c:pt>
                <c:pt idx="2296">
                  <c:v>1005</c:v>
                </c:pt>
                <c:pt idx="2297">
                  <c:v>944</c:v>
                </c:pt>
                <c:pt idx="2298">
                  <c:v>954</c:v>
                </c:pt>
                <c:pt idx="2299">
                  <c:v>919</c:v>
                </c:pt>
                <c:pt idx="2300">
                  <c:v>947</c:v>
                </c:pt>
                <c:pt idx="2301">
                  <c:v>884</c:v>
                </c:pt>
                <c:pt idx="2302">
                  <c:v>897</c:v>
                </c:pt>
                <c:pt idx="2303">
                  <c:v>898</c:v>
                </c:pt>
                <c:pt idx="2304">
                  <c:v>903</c:v>
                </c:pt>
                <c:pt idx="2305">
                  <c:v>886</c:v>
                </c:pt>
                <c:pt idx="2306">
                  <c:v>898</c:v>
                </c:pt>
                <c:pt idx="2307">
                  <c:v>899</c:v>
                </c:pt>
                <c:pt idx="2308">
                  <c:v>892</c:v>
                </c:pt>
                <c:pt idx="2309">
                  <c:v>950</c:v>
                </c:pt>
                <c:pt idx="2310">
                  <c:v>915</c:v>
                </c:pt>
                <c:pt idx="2311">
                  <c:v>880</c:v>
                </c:pt>
                <c:pt idx="2312">
                  <c:v>931</c:v>
                </c:pt>
                <c:pt idx="2313">
                  <c:v>858</c:v>
                </c:pt>
                <c:pt idx="2314">
                  <c:v>934</c:v>
                </c:pt>
                <c:pt idx="2315">
                  <c:v>930</c:v>
                </c:pt>
                <c:pt idx="2316">
                  <c:v>881</c:v>
                </c:pt>
                <c:pt idx="2317">
                  <c:v>870</c:v>
                </c:pt>
                <c:pt idx="2318">
                  <c:v>895</c:v>
                </c:pt>
                <c:pt idx="2319">
                  <c:v>844</c:v>
                </c:pt>
                <c:pt idx="2320">
                  <c:v>941</c:v>
                </c:pt>
                <c:pt idx="2321">
                  <c:v>881</c:v>
                </c:pt>
                <c:pt idx="2322">
                  <c:v>861</c:v>
                </c:pt>
                <c:pt idx="2323">
                  <c:v>842</c:v>
                </c:pt>
                <c:pt idx="2324">
                  <c:v>829</c:v>
                </c:pt>
                <c:pt idx="2325">
                  <c:v>833</c:v>
                </c:pt>
                <c:pt idx="2326">
                  <c:v>859</c:v>
                </c:pt>
                <c:pt idx="2327">
                  <c:v>852</c:v>
                </c:pt>
                <c:pt idx="2328">
                  <c:v>892</c:v>
                </c:pt>
                <c:pt idx="2329">
                  <c:v>815</c:v>
                </c:pt>
                <c:pt idx="2330">
                  <c:v>841</c:v>
                </c:pt>
                <c:pt idx="2331">
                  <c:v>819</c:v>
                </c:pt>
                <c:pt idx="2332">
                  <c:v>851</c:v>
                </c:pt>
                <c:pt idx="2333">
                  <c:v>825</c:v>
                </c:pt>
                <c:pt idx="2334">
                  <c:v>824</c:v>
                </c:pt>
                <c:pt idx="2335">
                  <c:v>845</c:v>
                </c:pt>
                <c:pt idx="2336">
                  <c:v>834</c:v>
                </c:pt>
                <c:pt idx="2337">
                  <c:v>860</c:v>
                </c:pt>
                <c:pt idx="2338">
                  <c:v>871</c:v>
                </c:pt>
                <c:pt idx="2339">
                  <c:v>844</c:v>
                </c:pt>
                <c:pt idx="2340">
                  <c:v>863</c:v>
                </c:pt>
                <c:pt idx="2341">
                  <c:v>865</c:v>
                </c:pt>
                <c:pt idx="2342">
                  <c:v>844</c:v>
                </c:pt>
                <c:pt idx="2343">
                  <c:v>834</c:v>
                </c:pt>
                <c:pt idx="2344">
                  <c:v>893</c:v>
                </c:pt>
                <c:pt idx="2345">
                  <c:v>854</c:v>
                </c:pt>
                <c:pt idx="2346">
                  <c:v>843</c:v>
                </c:pt>
                <c:pt idx="2347">
                  <c:v>871</c:v>
                </c:pt>
                <c:pt idx="2348">
                  <c:v>888</c:v>
                </c:pt>
                <c:pt idx="2349">
                  <c:v>901</c:v>
                </c:pt>
                <c:pt idx="2350">
                  <c:v>861</c:v>
                </c:pt>
                <c:pt idx="2351">
                  <c:v>860</c:v>
                </c:pt>
                <c:pt idx="2352">
                  <c:v>825</c:v>
                </c:pt>
                <c:pt idx="2353">
                  <c:v>855</c:v>
                </c:pt>
                <c:pt idx="2354">
                  <c:v>875</c:v>
                </c:pt>
                <c:pt idx="2355">
                  <c:v>875</c:v>
                </c:pt>
                <c:pt idx="2356">
                  <c:v>887</c:v>
                </c:pt>
                <c:pt idx="2357">
                  <c:v>851</c:v>
                </c:pt>
                <c:pt idx="2358">
                  <c:v>896</c:v>
                </c:pt>
                <c:pt idx="2359">
                  <c:v>928</c:v>
                </c:pt>
                <c:pt idx="2360">
                  <c:v>850</c:v>
                </c:pt>
                <c:pt idx="2361">
                  <c:v>907</c:v>
                </c:pt>
                <c:pt idx="2362">
                  <c:v>913</c:v>
                </c:pt>
                <c:pt idx="2363">
                  <c:v>945</c:v>
                </c:pt>
                <c:pt idx="2364">
                  <c:v>958</c:v>
                </c:pt>
                <c:pt idx="2365">
                  <c:v>984</c:v>
                </c:pt>
                <c:pt idx="2366">
                  <c:v>980</c:v>
                </c:pt>
                <c:pt idx="2367">
                  <c:v>966</c:v>
                </c:pt>
                <c:pt idx="2368">
                  <c:v>1016</c:v>
                </c:pt>
                <c:pt idx="2369">
                  <c:v>1019</c:v>
                </c:pt>
                <c:pt idx="2370">
                  <c:v>1110</c:v>
                </c:pt>
                <c:pt idx="2371">
                  <c:v>1148</c:v>
                </c:pt>
                <c:pt idx="2372">
                  <c:v>1392</c:v>
                </c:pt>
                <c:pt idx="2373">
                  <c:v>1399</c:v>
                </c:pt>
                <c:pt idx="2374">
                  <c:v>1601</c:v>
                </c:pt>
                <c:pt idx="2375">
                  <c:v>1729</c:v>
                </c:pt>
                <c:pt idx="2376">
                  <c:v>1782</c:v>
                </c:pt>
                <c:pt idx="2377">
                  <c:v>1938</c:v>
                </c:pt>
                <c:pt idx="2378">
                  <c:v>1865</c:v>
                </c:pt>
                <c:pt idx="2379">
                  <c:v>1847</c:v>
                </c:pt>
                <c:pt idx="2380">
                  <c:v>1842</c:v>
                </c:pt>
                <c:pt idx="2381">
                  <c:v>1951</c:v>
                </c:pt>
                <c:pt idx="2382">
                  <c:v>1843</c:v>
                </c:pt>
                <c:pt idx="2383">
                  <c:v>1905</c:v>
                </c:pt>
                <c:pt idx="2384">
                  <c:v>1774</c:v>
                </c:pt>
                <c:pt idx="2385">
                  <c:v>1794</c:v>
                </c:pt>
                <c:pt idx="2386">
                  <c:v>1663</c:v>
                </c:pt>
                <c:pt idx="2387">
                  <c:v>1577</c:v>
                </c:pt>
                <c:pt idx="2388">
                  <c:v>1509</c:v>
                </c:pt>
                <c:pt idx="2389">
                  <c:v>1472</c:v>
                </c:pt>
                <c:pt idx="2390">
                  <c:v>1347</c:v>
                </c:pt>
                <c:pt idx="2391">
                  <c:v>1295</c:v>
                </c:pt>
                <c:pt idx="2392">
                  <c:v>1253</c:v>
                </c:pt>
                <c:pt idx="2393">
                  <c:v>1266</c:v>
                </c:pt>
                <c:pt idx="2394">
                  <c:v>1265</c:v>
                </c:pt>
                <c:pt idx="2395">
                  <c:v>1274</c:v>
                </c:pt>
                <c:pt idx="2396">
                  <c:v>1323</c:v>
                </c:pt>
                <c:pt idx="2397">
                  <c:v>1253</c:v>
                </c:pt>
                <c:pt idx="2398">
                  <c:v>1282</c:v>
                </c:pt>
                <c:pt idx="2399">
                  <c:v>1224</c:v>
                </c:pt>
                <c:pt idx="2400">
                  <c:v>1230</c:v>
                </c:pt>
                <c:pt idx="2401">
                  <c:v>1245</c:v>
                </c:pt>
                <c:pt idx="2402">
                  <c:v>1184</c:v>
                </c:pt>
                <c:pt idx="2403">
                  <c:v>1181</c:v>
                </c:pt>
                <c:pt idx="2404">
                  <c:v>1186</c:v>
                </c:pt>
                <c:pt idx="2405">
                  <c:v>1081</c:v>
                </c:pt>
                <c:pt idx="2406">
                  <c:v>1183</c:v>
                </c:pt>
                <c:pt idx="2407">
                  <c:v>1113</c:v>
                </c:pt>
                <c:pt idx="2408">
                  <c:v>1121</c:v>
                </c:pt>
                <c:pt idx="2409">
                  <c:v>1123</c:v>
                </c:pt>
                <c:pt idx="2410">
                  <c:v>1076</c:v>
                </c:pt>
                <c:pt idx="2411">
                  <c:v>1055</c:v>
                </c:pt>
                <c:pt idx="2412">
                  <c:v>1072</c:v>
                </c:pt>
                <c:pt idx="2413">
                  <c:v>1070</c:v>
                </c:pt>
                <c:pt idx="2414">
                  <c:v>1010</c:v>
                </c:pt>
                <c:pt idx="2415">
                  <c:v>1053</c:v>
                </c:pt>
                <c:pt idx="2416">
                  <c:v>1097</c:v>
                </c:pt>
                <c:pt idx="2417">
                  <c:v>1081</c:v>
                </c:pt>
                <c:pt idx="2418">
                  <c:v>1129</c:v>
                </c:pt>
                <c:pt idx="2419">
                  <c:v>1105</c:v>
                </c:pt>
                <c:pt idx="2420">
                  <c:v>1105</c:v>
                </c:pt>
                <c:pt idx="2421">
                  <c:v>1102</c:v>
                </c:pt>
                <c:pt idx="2422">
                  <c:v>1108</c:v>
                </c:pt>
                <c:pt idx="2423">
                  <c:v>1096</c:v>
                </c:pt>
                <c:pt idx="2424">
                  <c:v>1033</c:v>
                </c:pt>
                <c:pt idx="2425">
                  <c:v>1124</c:v>
                </c:pt>
                <c:pt idx="2426">
                  <c:v>1033</c:v>
                </c:pt>
                <c:pt idx="2427">
                  <c:v>1019</c:v>
                </c:pt>
                <c:pt idx="2428">
                  <c:v>1065</c:v>
                </c:pt>
                <c:pt idx="2429">
                  <c:v>1041</c:v>
                </c:pt>
                <c:pt idx="2430">
                  <c:v>1019</c:v>
                </c:pt>
                <c:pt idx="2431">
                  <c:v>1043</c:v>
                </c:pt>
                <c:pt idx="2432">
                  <c:v>994</c:v>
                </c:pt>
                <c:pt idx="2433">
                  <c:v>1051</c:v>
                </c:pt>
                <c:pt idx="2434">
                  <c:v>945</c:v>
                </c:pt>
                <c:pt idx="2435">
                  <c:v>1012</c:v>
                </c:pt>
                <c:pt idx="2436">
                  <c:v>1005</c:v>
                </c:pt>
                <c:pt idx="2437">
                  <c:v>977</c:v>
                </c:pt>
                <c:pt idx="2438">
                  <c:v>1002</c:v>
                </c:pt>
                <c:pt idx="2439">
                  <c:v>1036</c:v>
                </c:pt>
                <c:pt idx="2440">
                  <c:v>933</c:v>
                </c:pt>
                <c:pt idx="2441">
                  <c:v>936</c:v>
                </c:pt>
                <c:pt idx="2442">
                  <c:v>932</c:v>
                </c:pt>
                <c:pt idx="2443">
                  <c:v>964</c:v>
                </c:pt>
                <c:pt idx="2444">
                  <c:v>939</c:v>
                </c:pt>
                <c:pt idx="2445">
                  <c:v>970</c:v>
                </c:pt>
                <c:pt idx="2446">
                  <c:v>959</c:v>
                </c:pt>
                <c:pt idx="2447">
                  <c:v>895</c:v>
                </c:pt>
                <c:pt idx="2448">
                  <c:v>876</c:v>
                </c:pt>
                <c:pt idx="2449">
                  <c:v>889</c:v>
                </c:pt>
                <c:pt idx="2450">
                  <c:v>921</c:v>
                </c:pt>
                <c:pt idx="2451">
                  <c:v>920</c:v>
                </c:pt>
                <c:pt idx="2452">
                  <c:v>923</c:v>
                </c:pt>
                <c:pt idx="2453">
                  <c:v>929</c:v>
                </c:pt>
                <c:pt idx="2454">
                  <c:v>920</c:v>
                </c:pt>
                <c:pt idx="2455">
                  <c:v>911</c:v>
                </c:pt>
                <c:pt idx="2456">
                  <c:v>865</c:v>
                </c:pt>
                <c:pt idx="2457">
                  <c:v>896</c:v>
                </c:pt>
                <c:pt idx="2458">
                  <c:v>860</c:v>
                </c:pt>
                <c:pt idx="2459">
                  <c:v>917</c:v>
                </c:pt>
                <c:pt idx="2460">
                  <c:v>921</c:v>
                </c:pt>
                <c:pt idx="2461">
                  <c:v>895</c:v>
                </c:pt>
                <c:pt idx="2462">
                  <c:v>897</c:v>
                </c:pt>
                <c:pt idx="2463">
                  <c:v>880</c:v>
                </c:pt>
                <c:pt idx="2464">
                  <c:v>874</c:v>
                </c:pt>
                <c:pt idx="2465">
                  <c:v>889</c:v>
                </c:pt>
                <c:pt idx="2466">
                  <c:v>887</c:v>
                </c:pt>
                <c:pt idx="2467">
                  <c:v>893</c:v>
                </c:pt>
                <c:pt idx="2468">
                  <c:v>885</c:v>
                </c:pt>
                <c:pt idx="2469">
                  <c:v>875</c:v>
                </c:pt>
                <c:pt idx="2470">
                  <c:v>886</c:v>
                </c:pt>
                <c:pt idx="2471">
                  <c:v>861</c:v>
                </c:pt>
                <c:pt idx="2472">
                  <c:v>935</c:v>
                </c:pt>
                <c:pt idx="2473">
                  <c:v>931</c:v>
                </c:pt>
                <c:pt idx="2474">
                  <c:v>915</c:v>
                </c:pt>
                <c:pt idx="2475">
                  <c:v>951</c:v>
                </c:pt>
                <c:pt idx="2476">
                  <c:v>1010</c:v>
                </c:pt>
                <c:pt idx="2477">
                  <c:v>951</c:v>
                </c:pt>
                <c:pt idx="2478">
                  <c:v>977</c:v>
                </c:pt>
                <c:pt idx="2479">
                  <c:v>1056</c:v>
                </c:pt>
                <c:pt idx="2480">
                  <c:v>1009</c:v>
                </c:pt>
                <c:pt idx="2481">
                  <c:v>1022</c:v>
                </c:pt>
                <c:pt idx="2482">
                  <c:v>1007</c:v>
                </c:pt>
                <c:pt idx="2483">
                  <c:v>1005</c:v>
                </c:pt>
                <c:pt idx="2484">
                  <c:v>1041</c:v>
                </c:pt>
                <c:pt idx="2485">
                  <c:v>1002</c:v>
                </c:pt>
                <c:pt idx="2486">
                  <c:v>1000</c:v>
                </c:pt>
                <c:pt idx="2487">
                  <c:v>1040</c:v>
                </c:pt>
                <c:pt idx="2488">
                  <c:v>1108</c:v>
                </c:pt>
                <c:pt idx="2489">
                  <c:v>1088</c:v>
                </c:pt>
                <c:pt idx="2490">
                  <c:v>1032</c:v>
                </c:pt>
                <c:pt idx="2491">
                  <c:v>1067</c:v>
                </c:pt>
                <c:pt idx="2492">
                  <c:v>1075</c:v>
                </c:pt>
                <c:pt idx="2493">
                  <c:v>1181</c:v>
                </c:pt>
                <c:pt idx="2494">
                  <c:v>1090</c:v>
                </c:pt>
                <c:pt idx="2495">
                  <c:v>1172</c:v>
                </c:pt>
                <c:pt idx="2496">
                  <c:v>1228</c:v>
                </c:pt>
                <c:pt idx="2497">
                  <c:v>1244</c:v>
                </c:pt>
                <c:pt idx="2498">
                  <c:v>1318</c:v>
                </c:pt>
                <c:pt idx="2499">
                  <c:v>1372</c:v>
                </c:pt>
                <c:pt idx="2500">
                  <c:v>1402</c:v>
                </c:pt>
                <c:pt idx="2501">
                  <c:v>1402</c:v>
                </c:pt>
                <c:pt idx="2502">
                  <c:v>1462</c:v>
                </c:pt>
                <c:pt idx="2503">
                  <c:v>1497</c:v>
                </c:pt>
                <c:pt idx="2504">
                  <c:v>1512</c:v>
                </c:pt>
                <c:pt idx="2505">
                  <c:v>1473</c:v>
                </c:pt>
                <c:pt idx="2506">
                  <c:v>1525</c:v>
                </c:pt>
                <c:pt idx="2507">
                  <c:v>1490</c:v>
                </c:pt>
                <c:pt idx="2508">
                  <c:v>1495</c:v>
                </c:pt>
                <c:pt idx="2509">
                  <c:v>1539</c:v>
                </c:pt>
                <c:pt idx="2510">
                  <c:v>1632</c:v>
                </c:pt>
                <c:pt idx="2511">
                  <c:v>1526</c:v>
                </c:pt>
                <c:pt idx="2512">
                  <c:v>1583</c:v>
                </c:pt>
                <c:pt idx="2513">
                  <c:v>1586</c:v>
                </c:pt>
                <c:pt idx="2514">
                  <c:v>1474</c:v>
                </c:pt>
                <c:pt idx="2515">
                  <c:v>1494</c:v>
                </c:pt>
                <c:pt idx="2516">
                  <c:v>1463</c:v>
                </c:pt>
                <c:pt idx="2517">
                  <c:v>1348</c:v>
                </c:pt>
                <c:pt idx="2518">
                  <c:v>1340</c:v>
                </c:pt>
                <c:pt idx="2519">
                  <c:v>1375</c:v>
                </c:pt>
                <c:pt idx="2520">
                  <c:v>1301</c:v>
                </c:pt>
                <c:pt idx="2521">
                  <c:v>1209</c:v>
                </c:pt>
                <c:pt idx="2522">
                  <c:v>1169</c:v>
                </c:pt>
                <c:pt idx="2523">
                  <c:v>1163</c:v>
                </c:pt>
                <c:pt idx="2524">
                  <c:v>1098</c:v>
                </c:pt>
                <c:pt idx="2525">
                  <c:v>1078</c:v>
                </c:pt>
                <c:pt idx="2526">
                  <c:v>1069</c:v>
                </c:pt>
                <c:pt idx="2527">
                  <c:v>1066</c:v>
                </c:pt>
                <c:pt idx="2528">
                  <c:v>945</c:v>
                </c:pt>
                <c:pt idx="2529">
                  <c:v>964</c:v>
                </c:pt>
                <c:pt idx="2530">
                  <c:v>934</c:v>
                </c:pt>
                <c:pt idx="2531">
                  <c:v>950</c:v>
                </c:pt>
                <c:pt idx="2532">
                  <c:v>905</c:v>
                </c:pt>
                <c:pt idx="2533">
                  <c:v>909</c:v>
                </c:pt>
                <c:pt idx="2534">
                  <c:v>897</c:v>
                </c:pt>
                <c:pt idx="2535">
                  <c:v>944</c:v>
                </c:pt>
                <c:pt idx="2536">
                  <c:v>918</c:v>
                </c:pt>
                <c:pt idx="2537">
                  <c:v>900</c:v>
                </c:pt>
                <c:pt idx="2538">
                  <c:v>847</c:v>
                </c:pt>
                <c:pt idx="2539">
                  <c:v>865</c:v>
                </c:pt>
                <c:pt idx="2540">
                  <c:v>877</c:v>
                </c:pt>
                <c:pt idx="2541">
                  <c:v>848</c:v>
                </c:pt>
                <c:pt idx="2542">
                  <c:v>843</c:v>
                </c:pt>
                <c:pt idx="2543">
                  <c:v>878</c:v>
                </c:pt>
                <c:pt idx="2544">
                  <c:v>857</c:v>
                </c:pt>
                <c:pt idx="2545">
                  <c:v>885</c:v>
                </c:pt>
                <c:pt idx="2546">
                  <c:v>904</c:v>
                </c:pt>
                <c:pt idx="2547">
                  <c:v>893</c:v>
                </c:pt>
                <c:pt idx="2548">
                  <c:v>989</c:v>
                </c:pt>
                <c:pt idx="2549">
                  <c:v>991</c:v>
                </c:pt>
                <c:pt idx="2550">
                  <c:v>920</c:v>
                </c:pt>
                <c:pt idx="2551">
                  <c:v>983</c:v>
                </c:pt>
                <c:pt idx="2552">
                  <c:v>993</c:v>
                </c:pt>
                <c:pt idx="2553">
                  <c:v>1019</c:v>
                </c:pt>
                <c:pt idx="2554">
                  <c:v>980</c:v>
                </c:pt>
                <c:pt idx="2555">
                  <c:v>932</c:v>
                </c:pt>
                <c:pt idx="2556">
                  <c:v>994</c:v>
                </c:pt>
                <c:pt idx="2557">
                  <c:v>1008</c:v>
                </c:pt>
                <c:pt idx="2558">
                  <c:v>954</c:v>
                </c:pt>
                <c:pt idx="2559">
                  <c:v>983</c:v>
                </c:pt>
                <c:pt idx="2560">
                  <c:v>937</c:v>
                </c:pt>
                <c:pt idx="2561">
                  <c:v>932</c:v>
                </c:pt>
                <c:pt idx="2562">
                  <c:v>883</c:v>
                </c:pt>
                <c:pt idx="2563">
                  <c:v>889</c:v>
                </c:pt>
                <c:pt idx="2564">
                  <c:v>882</c:v>
                </c:pt>
                <c:pt idx="2565">
                  <c:v>875</c:v>
                </c:pt>
                <c:pt idx="2566">
                  <c:v>864</c:v>
                </c:pt>
                <c:pt idx="2567">
                  <c:v>839</c:v>
                </c:pt>
                <c:pt idx="2568">
                  <c:v>871</c:v>
                </c:pt>
                <c:pt idx="2569">
                  <c:v>895</c:v>
                </c:pt>
                <c:pt idx="2570">
                  <c:v>829</c:v>
                </c:pt>
                <c:pt idx="2571">
                  <c:v>872</c:v>
                </c:pt>
                <c:pt idx="2572">
                  <c:v>836</c:v>
                </c:pt>
                <c:pt idx="2573">
                  <c:v>842</c:v>
                </c:pt>
                <c:pt idx="2574">
                  <c:v>816</c:v>
                </c:pt>
                <c:pt idx="2575">
                  <c:v>793</c:v>
                </c:pt>
                <c:pt idx="2576">
                  <c:v>806</c:v>
                </c:pt>
                <c:pt idx="2577">
                  <c:v>838</c:v>
                </c:pt>
                <c:pt idx="2578">
                  <c:v>817</c:v>
                </c:pt>
                <c:pt idx="2579">
                  <c:v>798</c:v>
                </c:pt>
                <c:pt idx="2580">
                  <c:v>826</c:v>
                </c:pt>
                <c:pt idx="2581">
                  <c:v>854</c:v>
                </c:pt>
                <c:pt idx="2582">
                  <c:v>821</c:v>
                </c:pt>
                <c:pt idx="2583">
                  <c:v>783</c:v>
                </c:pt>
                <c:pt idx="2584">
                  <c:v>735</c:v>
                </c:pt>
                <c:pt idx="2585">
                  <c:v>801</c:v>
                </c:pt>
                <c:pt idx="2586">
                  <c:v>760</c:v>
                </c:pt>
                <c:pt idx="2587">
                  <c:v>764</c:v>
                </c:pt>
                <c:pt idx="2588">
                  <c:v>748</c:v>
                </c:pt>
                <c:pt idx="2589">
                  <c:v>738</c:v>
                </c:pt>
                <c:pt idx="2590">
                  <c:v>741</c:v>
                </c:pt>
                <c:pt idx="2591">
                  <c:v>705</c:v>
                </c:pt>
                <c:pt idx="2592">
                  <c:v>751</c:v>
                </c:pt>
                <c:pt idx="2593">
                  <c:v>702</c:v>
                </c:pt>
                <c:pt idx="2594">
                  <c:v>772</c:v>
                </c:pt>
                <c:pt idx="2595">
                  <c:v>755</c:v>
                </c:pt>
                <c:pt idx="2596">
                  <c:v>771</c:v>
                </c:pt>
                <c:pt idx="2597">
                  <c:v>758</c:v>
                </c:pt>
                <c:pt idx="2598">
                  <c:v>706</c:v>
                </c:pt>
                <c:pt idx="2599">
                  <c:v>723</c:v>
                </c:pt>
                <c:pt idx="2600">
                  <c:v>703</c:v>
                </c:pt>
                <c:pt idx="2601">
                  <c:v>728</c:v>
                </c:pt>
                <c:pt idx="2602">
                  <c:v>714</c:v>
                </c:pt>
                <c:pt idx="2603">
                  <c:v>739</c:v>
                </c:pt>
                <c:pt idx="2604">
                  <c:v>727</c:v>
                </c:pt>
                <c:pt idx="2605">
                  <c:v>703</c:v>
                </c:pt>
                <c:pt idx="2606">
                  <c:v>724</c:v>
                </c:pt>
                <c:pt idx="2607">
                  <c:v>727</c:v>
                </c:pt>
                <c:pt idx="2608">
                  <c:v>754</c:v>
                </c:pt>
                <c:pt idx="2609">
                  <c:v>750</c:v>
                </c:pt>
                <c:pt idx="2610">
                  <c:v>708</c:v>
                </c:pt>
                <c:pt idx="2611">
                  <c:v>750</c:v>
                </c:pt>
                <c:pt idx="2612">
                  <c:v>739</c:v>
                </c:pt>
                <c:pt idx="2613">
                  <c:v>756</c:v>
                </c:pt>
                <c:pt idx="2614">
                  <c:v>792</c:v>
                </c:pt>
                <c:pt idx="2615">
                  <c:v>788</c:v>
                </c:pt>
                <c:pt idx="2616">
                  <c:v>742</c:v>
                </c:pt>
                <c:pt idx="2617">
                  <c:v>748</c:v>
                </c:pt>
                <c:pt idx="2618">
                  <c:v>764</c:v>
                </c:pt>
                <c:pt idx="2619">
                  <c:v>792</c:v>
                </c:pt>
                <c:pt idx="2620">
                  <c:v>830</c:v>
                </c:pt>
                <c:pt idx="2621">
                  <c:v>830</c:v>
                </c:pt>
                <c:pt idx="2622">
                  <c:v>808</c:v>
                </c:pt>
                <c:pt idx="2623">
                  <c:v>803</c:v>
                </c:pt>
                <c:pt idx="2624">
                  <c:v>786</c:v>
                </c:pt>
                <c:pt idx="2625">
                  <c:v>861</c:v>
                </c:pt>
                <c:pt idx="2626">
                  <c:v>815</c:v>
                </c:pt>
                <c:pt idx="2627">
                  <c:v>820</c:v>
                </c:pt>
                <c:pt idx="2628">
                  <c:v>830</c:v>
                </c:pt>
                <c:pt idx="2629">
                  <c:v>803</c:v>
                </c:pt>
                <c:pt idx="2630">
                  <c:v>821</c:v>
                </c:pt>
                <c:pt idx="2631">
                  <c:v>857</c:v>
                </c:pt>
                <c:pt idx="2632">
                  <c:v>812</c:v>
                </c:pt>
                <c:pt idx="2633">
                  <c:v>834</c:v>
                </c:pt>
                <c:pt idx="2634">
                  <c:v>867</c:v>
                </c:pt>
                <c:pt idx="2635">
                  <c:v>802</c:v>
                </c:pt>
                <c:pt idx="2636">
                  <c:v>806</c:v>
                </c:pt>
                <c:pt idx="2637">
                  <c:v>791</c:v>
                </c:pt>
                <c:pt idx="2638">
                  <c:v>770</c:v>
                </c:pt>
                <c:pt idx="2639">
                  <c:v>797</c:v>
                </c:pt>
                <c:pt idx="2640">
                  <c:v>802</c:v>
                </c:pt>
                <c:pt idx="2641">
                  <c:v>718</c:v>
                </c:pt>
                <c:pt idx="2642">
                  <c:v>832</c:v>
                </c:pt>
                <c:pt idx="2643">
                  <c:v>744</c:v>
                </c:pt>
                <c:pt idx="2644">
                  <c:v>772</c:v>
                </c:pt>
                <c:pt idx="2645">
                  <c:v>748</c:v>
                </c:pt>
                <c:pt idx="2646">
                  <c:v>731</c:v>
                </c:pt>
                <c:pt idx="2647">
                  <c:v>742</c:v>
                </c:pt>
                <c:pt idx="2648">
                  <c:v>731</c:v>
                </c:pt>
                <c:pt idx="2649">
                  <c:v>746</c:v>
                </c:pt>
                <c:pt idx="2650">
                  <c:v>721</c:v>
                </c:pt>
                <c:pt idx="2651">
                  <c:v>710</c:v>
                </c:pt>
                <c:pt idx="2652">
                  <c:v>705</c:v>
                </c:pt>
                <c:pt idx="2653">
                  <c:v>716</c:v>
                </c:pt>
                <c:pt idx="2654">
                  <c:v>684</c:v>
                </c:pt>
                <c:pt idx="2655">
                  <c:v>689</c:v>
                </c:pt>
                <c:pt idx="2656">
                  <c:v>642</c:v>
                </c:pt>
                <c:pt idx="2657">
                  <c:v>709</c:v>
                </c:pt>
                <c:pt idx="2658">
                  <c:v>689</c:v>
                </c:pt>
                <c:pt idx="2659">
                  <c:v>698</c:v>
                </c:pt>
                <c:pt idx="2660">
                  <c:v>678</c:v>
                </c:pt>
                <c:pt idx="2661">
                  <c:v>697</c:v>
                </c:pt>
                <c:pt idx="2662">
                  <c:v>643</c:v>
                </c:pt>
                <c:pt idx="2663">
                  <c:v>641</c:v>
                </c:pt>
                <c:pt idx="2664">
                  <c:v>630</c:v>
                </c:pt>
                <c:pt idx="2665">
                  <c:v>642</c:v>
                </c:pt>
                <c:pt idx="2666">
                  <c:v>635</c:v>
                </c:pt>
                <c:pt idx="2667">
                  <c:v>655</c:v>
                </c:pt>
                <c:pt idx="2668">
                  <c:v>623</c:v>
                </c:pt>
                <c:pt idx="2669">
                  <c:v>667</c:v>
                </c:pt>
                <c:pt idx="2670">
                  <c:v>636</c:v>
                </c:pt>
                <c:pt idx="2671">
                  <c:v>672</c:v>
                </c:pt>
                <c:pt idx="2672">
                  <c:v>598</c:v>
                </c:pt>
                <c:pt idx="2673">
                  <c:v>671</c:v>
                </c:pt>
                <c:pt idx="2674">
                  <c:v>623</c:v>
                </c:pt>
                <c:pt idx="2675">
                  <c:v>653</c:v>
                </c:pt>
                <c:pt idx="2676">
                  <c:v>627</c:v>
                </c:pt>
                <c:pt idx="2677">
                  <c:v>695</c:v>
                </c:pt>
                <c:pt idx="2678">
                  <c:v>632</c:v>
                </c:pt>
                <c:pt idx="2679">
                  <c:v>630</c:v>
                </c:pt>
                <c:pt idx="2680">
                  <c:v>653</c:v>
                </c:pt>
                <c:pt idx="2681">
                  <c:v>628</c:v>
                </c:pt>
                <c:pt idx="2682">
                  <c:v>638</c:v>
                </c:pt>
                <c:pt idx="2683">
                  <c:v>648</c:v>
                </c:pt>
                <c:pt idx="2684">
                  <c:v>629</c:v>
                </c:pt>
                <c:pt idx="2685">
                  <c:v>620</c:v>
                </c:pt>
                <c:pt idx="2686">
                  <c:v>693</c:v>
                </c:pt>
                <c:pt idx="2687">
                  <c:v>641</c:v>
                </c:pt>
                <c:pt idx="2688">
                  <c:v>653</c:v>
                </c:pt>
                <c:pt idx="2689">
                  <c:v>628</c:v>
                </c:pt>
                <c:pt idx="2690">
                  <c:v>635</c:v>
                </c:pt>
                <c:pt idx="2691">
                  <c:v>639</c:v>
                </c:pt>
                <c:pt idx="2692">
                  <c:v>662</c:v>
                </c:pt>
                <c:pt idx="2693">
                  <c:v>642</c:v>
                </c:pt>
                <c:pt idx="2694">
                  <c:v>640</c:v>
                </c:pt>
                <c:pt idx="2695">
                  <c:v>636</c:v>
                </c:pt>
                <c:pt idx="2696">
                  <c:v>653</c:v>
                </c:pt>
                <c:pt idx="2697">
                  <c:v>635</c:v>
                </c:pt>
                <c:pt idx="2698">
                  <c:v>656</c:v>
                </c:pt>
                <c:pt idx="2699">
                  <c:v>624</c:v>
                </c:pt>
                <c:pt idx="2700">
                  <c:v>655</c:v>
                </c:pt>
                <c:pt idx="2701">
                  <c:v>703</c:v>
                </c:pt>
                <c:pt idx="2702">
                  <c:v>663</c:v>
                </c:pt>
                <c:pt idx="2703">
                  <c:v>627</c:v>
                </c:pt>
                <c:pt idx="2704">
                  <c:v>634</c:v>
                </c:pt>
                <c:pt idx="2705">
                  <c:v>688</c:v>
                </c:pt>
                <c:pt idx="2706">
                  <c:v>675</c:v>
                </c:pt>
                <c:pt idx="2707">
                  <c:v>707</c:v>
                </c:pt>
                <c:pt idx="2708">
                  <c:v>643</c:v>
                </c:pt>
                <c:pt idx="2709">
                  <c:v>678</c:v>
                </c:pt>
                <c:pt idx="2710">
                  <c:v>626</c:v>
                </c:pt>
                <c:pt idx="2711">
                  <c:v>672</c:v>
                </c:pt>
                <c:pt idx="2712">
                  <c:v>704</c:v>
                </c:pt>
                <c:pt idx="2713">
                  <c:v>731</c:v>
                </c:pt>
                <c:pt idx="2714">
                  <c:v>703</c:v>
                </c:pt>
                <c:pt idx="2715">
                  <c:v>815</c:v>
                </c:pt>
                <c:pt idx="2716">
                  <c:v>822</c:v>
                </c:pt>
                <c:pt idx="2717">
                  <c:v>832</c:v>
                </c:pt>
                <c:pt idx="2718">
                  <c:v>854</c:v>
                </c:pt>
                <c:pt idx="2719">
                  <c:v>934</c:v>
                </c:pt>
                <c:pt idx="2720">
                  <c:v>976</c:v>
                </c:pt>
                <c:pt idx="2721">
                  <c:v>1000</c:v>
                </c:pt>
                <c:pt idx="2722">
                  <c:v>1031</c:v>
                </c:pt>
                <c:pt idx="2723">
                  <c:v>1068</c:v>
                </c:pt>
                <c:pt idx="2724">
                  <c:v>1142</c:v>
                </c:pt>
                <c:pt idx="2725">
                  <c:v>1276</c:v>
                </c:pt>
                <c:pt idx="2726">
                  <c:v>1314</c:v>
                </c:pt>
                <c:pt idx="2727">
                  <c:v>1395</c:v>
                </c:pt>
                <c:pt idx="2728">
                  <c:v>1381</c:v>
                </c:pt>
                <c:pt idx="2729">
                  <c:v>1250</c:v>
                </c:pt>
                <c:pt idx="2730">
                  <c:v>1228</c:v>
                </c:pt>
                <c:pt idx="2731">
                  <c:v>1048</c:v>
                </c:pt>
                <c:pt idx="2732">
                  <c:v>1044</c:v>
                </c:pt>
                <c:pt idx="2733">
                  <c:v>1006</c:v>
                </c:pt>
                <c:pt idx="2734">
                  <c:v>973</c:v>
                </c:pt>
                <c:pt idx="2735">
                  <c:v>935</c:v>
                </c:pt>
                <c:pt idx="2736">
                  <c:v>951</c:v>
                </c:pt>
                <c:pt idx="2737">
                  <c:v>916</c:v>
                </c:pt>
                <c:pt idx="2738">
                  <c:v>916</c:v>
                </c:pt>
                <c:pt idx="2739">
                  <c:v>808</c:v>
                </c:pt>
                <c:pt idx="2740">
                  <c:v>817</c:v>
                </c:pt>
                <c:pt idx="2741">
                  <c:v>772</c:v>
                </c:pt>
                <c:pt idx="2742">
                  <c:v>740</c:v>
                </c:pt>
                <c:pt idx="2743">
                  <c:v>814</c:v>
                </c:pt>
                <c:pt idx="2744">
                  <c:v>723</c:v>
                </c:pt>
                <c:pt idx="2745">
                  <c:v>797</c:v>
                </c:pt>
                <c:pt idx="2746">
                  <c:v>797</c:v>
                </c:pt>
                <c:pt idx="2747">
                  <c:v>728</c:v>
                </c:pt>
                <c:pt idx="2748">
                  <c:v>812</c:v>
                </c:pt>
                <c:pt idx="2749">
                  <c:v>742</c:v>
                </c:pt>
                <c:pt idx="2750">
                  <c:v>684</c:v>
                </c:pt>
                <c:pt idx="2751">
                  <c:v>741</c:v>
                </c:pt>
                <c:pt idx="2752">
                  <c:v>691</c:v>
                </c:pt>
                <c:pt idx="2753">
                  <c:v>726</c:v>
                </c:pt>
                <c:pt idx="2754">
                  <c:v>740</c:v>
                </c:pt>
                <c:pt idx="2755">
                  <c:v>747</c:v>
                </c:pt>
                <c:pt idx="2756">
                  <c:v>748</c:v>
                </c:pt>
                <c:pt idx="2757">
                  <c:v>670</c:v>
                </c:pt>
                <c:pt idx="2758">
                  <c:v>659</c:v>
                </c:pt>
                <c:pt idx="2759">
                  <c:v>655</c:v>
                </c:pt>
                <c:pt idx="2760">
                  <c:v>645</c:v>
                </c:pt>
                <c:pt idx="2761">
                  <c:v>635</c:v>
                </c:pt>
                <c:pt idx="2762">
                  <c:v>698</c:v>
                </c:pt>
                <c:pt idx="2763">
                  <c:v>664</c:v>
                </c:pt>
                <c:pt idx="2764">
                  <c:v>629</c:v>
                </c:pt>
                <c:pt idx="2765">
                  <c:v>658</c:v>
                </c:pt>
                <c:pt idx="2766">
                  <c:v>664</c:v>
                </c:pt>
                <c:pt idx="2767">
                  <c:v>638</c:v>
                </c:pt>
                <c:pt idx="2768">
                  <c:v>641</c:v>
                </c:pt>
                <c:pt idx="2769">
                  <c:v>607</c:v>
                </c:pt>
                <c:pt idx="2770">
                  <c:v>634</c:v>
                </c:pt>
                <c:pt idx="2771">
                  <c:v>645</c:v>
                </c:pt>
                <c:pt idx="2772">
                  <c:v>567</c:v>
                </c:pt>
                <c:pt idx="2773">
                  <c:v>588</c:v>
                </c:pt>
                <c:pt idx="2774">
                  <c:v>633</c:v>
                </c:pt>
                <c:pt idx="2775">
                  <c:v>602</c:v>
                </c:pt>
                <c:pt idx="2776">
                  <c:v>638</c:v>
                </c:pt>
                <c:pt idx="2777">
                  <c:v>582</c:v>
                </c:pt>
                <c:pt idx="2778">
                  <c:v>645</c:v>
                </c:pt>
                <c:pt idx="2779">
                  <c:v>644</c:v>
                </c:pt>
                <c:pt idx="2780">
                  <c:v>618</c:v>
                </c:pt>
                <c:pt idx="2781">
                  <c:v>603</c:v>
                </c:pt>
                <c:pt idx="2782">
                  <c:v>621</c:v>
                </c:pt>
                <c:pt idx="2783">
                  <c:v>661</c:v>
                </c:pt>
                <c:pt idx="2784">
                  <c:v>613</c:v>
                </c:pt>
                <c:pt idx="2785">
                  <c:v>626</c:v>
                </c:pt>
                <c:pt idx="2786">
                  <c:v>577</c:v>
                </c:pt>
                <c:pt idx="2787">
                  <c:v>661</c:v>
                </c:pt>
                <c:pt idx="2788">
                  <c:v>596</c:v>
                </c:pt>
                <c:pt idx="2789">
                  <c:v>605</c:v>
                </c:pt>
                <c:pt idx="2790">
                  <c:v>639</c:v>
                </c:pt>
                <c:pt idx="2791">
                  <c:v>629</c:v>
                </c:pt>
                <c:pt idx="2792">
                  <c:v>567</c:v>
                </c:pt>
                <c:pt idx="2793">
                  <c:v>599</c:v>
                </c:pt>
                <c:pt idx="2794">
                  <c:v>646</c:v>
                </c:pt>
                <c:pt idx="2795">
                  <c:v>548</c:v>
                </c:pt>
                <c:pt idx="2796">
                  <c:v>647</c:v>
                </c:pt>
                <c:pt idx="2797">
                  <c:v>607</c:v>
                </c:pt>
                <c:pt idx="2798">
                  <c:v>622</c:v>
                </c:pt>
                <c:pt idx="2799">
                  <c:v>637</c:v>
                </c:pt>
                <c:pt idx="2800">
                  <c:v>655</c:v>
                </c:pt>
                <c:pt idx="2801">
                  <c:v>644</c:v>
                </c:pt>
                <c:pt idx="2802">
                  <c:v>593</c:v>
                </c:pt>
                <c:pt idx="2803">
                  <c:v>609</c:v>
                </c:pt>
                <c:pt idx="2804">
                  <c:v>622</c:v>
                </c:pt>
                <c:pt idx="2805">
                  <c:v>617</c:v>
                </c:pt>
                <c:pt idx="2806">
                  <c:v>669</c:v>
                </c:pt>
                <c:pt idx="2807">
                  <c:v>620</c:v>
                </c:pt>
                <c:pt idx="2808">
                  <c:v>651</c:v>
                </c:pt>
                <c:pt idx="2809">
                  <c:v>640</c:v>
                </c:pt>
                <c:pt idx="2810">
                  <c:v>614</c:v>
                </c:pt>
                <c:pt idx="2811">
                  <c:v>647</c:v>
                </c:pt>
                <c:pt idx="2812">
                  <c:v>663</c:v>
                </c:pt>
                <c:pt idx="2813">
                  <c:v>639</c:v>
                </c:pt>
                <c:pt idx="2814">
                  <c:v>654</c:v>
                </c:pt>
                <c:pt idx="2815">
                  <c:v>614</c:v>
                </c:pt>
                <c:pt idx="2816">
                  <c:v>669</c:v>
                </c:pt>
                <c:pt idx="2817">
                  <c:v>645</c:v>
                </c:pt>
                <c:pt idx="2818">
                  <c:v>602</c:v>
                </c:pt>
                <c:pt idx="2819">
                  <c:v>656</c:v>
                </c:pt>
                <c:pt idx="2820">
                  <c:v>638</c:v>
                </c:pt>
                <c:pt idx="2821">
                  <c:v>623</c:v>
                </c:pt>
                <c:pt idx="2822">
                  <c:v>606</c:v>
                </c:pt>
                <c:pt idx="2823">
                  <c:v>650</c:v>
                </c:pt>
                <c:pt idx="2824">
                  <c:v>630</c:v>
                </c:pt>
                <c:pt idx="2825">
                  <c:v>604</c:v>
                </c:pt>
                <c:pt idx="2826">
                  <c:v>616</c:v>
                </c:pt>
                <c:pt idx="2827">
                  <c:v>648</c:v>
                </c:pt>
                <c:pt idx="2828">
                  <c:v>613</c:v>
                </c:pt>
                <c:pt idx="2829">
                  <c:v>615</c:v>
                </c:pt>
                <c:pt idx="2830">
                  <c:v>627</c:v>
                </c:pt>
                <c:pt idx="2831">
                  <c:v>619</c:v>
                </c:pt>
                <c:pt idx="2832">
                  <c:v>628</c:v>
                </c:pt>
                <c:pt idx="2833">
                  <c:v>646</c:v>
                </c:pt>
                <c:pt idx="2834">
                  <c:v>609</c:v>
                </c:pt>
                <c:pt idx="2835">
                  <c:v>635</c:v>
                </c:pt>
                <c:pt idx="2836">
                  <c:v>628</c:v>
                </c:pt>
                <c:pt idx="2837">
                  <c:v>675</c:v>
                </c:pt>
                <c:pt idx="2838">
                  <c:v>613</c:v>
                </c:pt>
                <c:pt idx="2839">
                  <c:v>656</c:v>
                </c:pt>
                <c:pt idx="2840">
                  <c:v>647</c:v>
                </c:pt>
                <c:pt idx="2841">
                  <c:v>615</c:v>
                </c:pt>
                <c:pt idx="2842">
                  <c:v>618</c:v>
                </c:pt>
                <c:pt idx="2843">
                  <c:v>674</c:v>
                </c:pt>
                <c:pt idx="2844">
                  <c:v>674</c:v>
                </c:pt>
                <c:pt idx="2845">
                  <c:v>592</c:v>
                </c:pt>
                <c:pt idx="2846">
                  <c:v>655</c:v>
                </c:pt>
                <c:pt idx="2847">
                  <c:v>681</c:v>
                </c:pt>
                <c:pt idx="2848">
                  <c:v>698</c:v>
                </c:pt>
                <c:pt idx="2849">
                  <c:v>702</c:v>
                </c:pt>
                <c:pt idx="2850">
                  <c:v>650</c:v>
                </c:pt>
                <c:pt idx="2851">
                  <c:v>693</c:v>
                </c:pt>
                <c:pt idx="2852">
                  <c:v>674</c:v>
                </c:pt>
                <c:pt idx="2853">
                  <c:v>680</c:v>
                </c:pt>
                <c:pt idx="2854">
                  <c:v>782</c:v>
                </c:pt>
                <c:pt idx="2855">
                  <c:v>665</c:v>
                </c:pt>
                <c:pt idx="2856">
                  <c:v>775</c:v>
                </c:pt>
                <c:pt idx="2857">
                  <c:v>751</c:v>
                </c:pt>
                <c:pt idx="2858">
                  <c:v>769</c:v>
                </c:pt>
                <c:pt idx="2859">
                  <c:v>753</c:v>
                </c:pt>
                <c:pt idx="2860">
                  <c:v>766</c:v>
                </c:pt>
                <c:pt idx="2861">
                  <c:v>830</c:v>
                </c:pt>
                <c:pt idx="2862">
                  <c:v>880</c:v>
                </c:pt>
                <c:pt idx="2863">
                  <c:v>891</c:v>
                </c:pt>
                <c:pt idx="2864">
                  <c:v>919</c:v>
                </c:pt>
                <c:pt idx="2865">
                  <c:v>866</c:v>
                </c:pt>
                <c:pt idx="2866">
                  <c:v>929</c:v>
                </c:pt>
                <c:pt idx="2867">
                  <c:v>972</c:v>
                </c:pt>
                <c:pt idx="2868">
                  <c:v>952</c:v>
                </c:pt>
                <c:pt idx="2869">
                  <c:v>1000</c:v>
                </c:pt>
                <c:pt idx="2870">
                  <c:v>1081</c:v>
                </c:pt>
                <c:pt idx="2871">
                  <c:v>1044</c:v>
                </c:pt>
                <c:pt idx="2872">
                  <c:v>1009</c:v>
                </c:pt>
                <c:pt idx="2873">
                  <c:v>1083</c:v>
                </c:pt>
                <c:pt idx="2874">
                  <c:v>1111</c:v>
                </c:pt>
                <c:pt idx="2875">
                  <c:v>1120</c:v>
                </c:pt>
                <c:pt idx="2876">
                  <c:v>1049</c:v>
                </c:pt>
                <c:pt idx="2877">
                  <c:v>1171</c:v>
                </c:pt>
                <c:pt idx="2878">
                  <c:v>1155</c:v>
                </c:pt>
                <c:pt idx="2879">
                  <c:v>1136</c:v>
                </c:pt>
                <c:pt idx="2880">
                  <c:v>1192</c:v>
                </c:pt>
                <c:pt idx="2881">
                  <c:v>1255</c:v>
                </c:pt>
                <c:pt idx="2882">
                  <c:v>1240</c:v>
                </c:pt>
                <c:pt idx="2883">
                  <c:v>1201</c:v>
                </c:pt>
                <c:pt idx="2884">
                  <c:v>1301</c:v>
                </c:pt>
                <c:pt idx="2885">
                  <c:v>1207</c:v>
                </c:pt>
                <c:pt idx="2886">
                  <c:v>1243</c:v>
                </c:pt>
                <c:pt idx="2887">
                  <c:v>1259</c:v>
                </c:pt>
                <c:pt idx="2888">
                  <c:v>1239</c:v>
                </c:pt>
                <c:pt idx="2889">
                  <c:v>1240</c:v>
                </c:pt>
                <c:pt idx="2890">
                  <c:v>1258</c:v>
                </c:pt>
                <c:pt idx="2891">
                  <c:v>1324</c:v>
                </c:pt>
                <c:pt idx="2892">
                  <c:v>1257</c:v>
                </c:pt>
                <c:pt idx="2893">
                  <c:v>1300</c:v>
                </c:pt>
                <c:pt idx="2894">
                  <c:v>1245</c:v>
                </c:pt>
                <c:pt idx="2895">
                  <c:v>1287</c:v>
                </c:pt>
                <c:pt idx="2896">
                  <c:v>1385</c:v>
                </c:pt>
                <c:pt idx="2897">
                  <c:v>1284</c:v>
                </c:pt>
                <c:pt idx="2898">
                  <c:v>1358</c:v>
                </c:pt>
                <c:pt idx="2899">
                  <c:v>1380</c:v>
                </c:pt>
                <c:pt idx="2900">
                  <c:v>1366</c:v>
                </c:pt>
                <c:pt idx="2901">
                  <c:v>1306</c:v>
                </c:pt>
                <c:pt idx="2902">
                  <c:v>1415</c:v>
                </c:pt>
                <c:pt idx="2903">
                  <c:v>1342</c:v>
                </c:pt>
                <c:pt idx="2904">
                  <c:v>1420</c:v>
                </c:pt>
                <c:pt idx="2905">
                  <c:v>1468</c:v>
                </c:pt>
                <c:pt idx="2906">
                  <c:v>1462</c:v>
                </c:pt>
                <c:pt idx="2907">
                  <c:v>1437</c:v>
                </c:pt>
                <c:pt idx="2908">
                  <c:v>1481</c:v>
                </c:pt>
                <c:pt idx="2909">
                  <c:v>1595</c:v>
                </c:pt>
                <c:pt idx="2910">
                  <c:v>1581</c:v>
                </c:pt>
                <c:pt idx="2911">
                  <c:v>1541</c:v>
                </c:pt>
                <c:pt idx="2912">
                  <c:v>1554</c:v>
                </c:pt>
                <c:pt idx="2913">
                  <c:v>1597</c:v>
                </c:pt>
                <c:pt idx="2914">
                  <c:v>1610</c:v>
                </c:pt>
                <c:pt idx="2915">
                  <c:v>1569</c:v>
                </c:pt>
                <c:pt idx="2916">
                  <c:v>1559</c:v>
                </c:pt>
                <c:pt idx="2917">
                  <c:v>1578</c:v>
                </c:pt>
                <c:pt idx="2918">
                  <c:v>1603</c:v>
                </c:pt>
                <c:pt idx="2919">
                  <c:v>1542</c:v>
                </c:pt>
                <c:pt idx="2920">
                  <c:v>1539</c:v>
                </c:pt>
                <c:pt idx="2921">
                  <c:v>1555</c:v>
                </c:pt>
                <c:pt idx="2922">
                  <c:v>1501</c:v>
                </c:pt>
                <c:pt idx="2923">
                  <c:v>1495</c:v>
                </c:pt>
                <c:pt idx="2924">
                  <c:v>1398</c:v>
                </c:pt>
                <c:pt idx="2925">
                  <c:v>1488</c:v>
                </c:pt>
                <c:pt idx="2926">
                  <c:v>1369</c:v>
                </c:pt>
                <c:pt idx="2927">
                  <c:v>1388</c:v>
                </c:pt>
                <c:pt idx="2928">
                  <c:v>1294</c:v>
                </c:pt>
                <c:pt idx="2929">
                  <c:v>1332</c:v>
                </c:pt>
                <c:pt idx="2930">
                  <c:v>1285</c:v>
                </c:pt>
                <c:pt idx="2931">
                  <c:v>1189</c:v>
                </c:pt>
                <c:pt idx="2932">
                  <c:v>1171</c:v>
                </c:pt>
                <c:pt idx="2933">
                  <c:v>1168</c:v>
                </c:pt>
                <c:pt idx="2934">
                  <c:v>1063</c:v>
                </c:pt>
                <c:pt idx="2935">
                  <c:v>1079</c:v>
                </c:pt>
                <c:pt idx="2936">
                  <c:v>1039</c:v>
                </c:pt>
                <c:pt idx="2937">
                  <c:v>981</c:v>
                </c:pt>
                <c:pt idx="2938">
                  <c:v>988</c:v>
                </c:pt>
                <c:pt idx="2939">
                  <c:v>1003</c:v>
                </c:pt>
                <c:pt idx="2940">
                  <c:v>997</c:v>
                </c:pt>
                <c:pt idx="2941">
                  <c:v>951</c:v>
                </c:pt>
                <c:pt idx="2942">
                  <c:v>951</c:v>
                </c:pt>
                <c:pt idx="2943">
                  <c:v>934</c:v>
                </c:pt>
                <c:pt idx="2944">
                  <c:v>938</c:v>
                </c:pt>
                <c:pt idx="2945">
                  <c:v>875</c:v>
                </c:pt>
                <c:pt idx="2946">
                  <c:v>892</c:v>
                </c:pt>
                <c:pt idx="2947">
                  <c:v>853</c:v>
                </c:pt>
                <c:pt idx="2948">
                  <c:v>829</c:v>
                </c:pt>
                <c:pt idx="2949">
                  <c:v>832</c:v>
                </c:pt>
                <c:pt idx="2950">
                  <c:v>754</c:v>
                </c:pt>
                <c:pt idx="2951">
                  <c:v>830</c:v>
                </c:pt>
                <c:pt idx="2952">
                  <c:v>792</c:v>
                </c:pt>
                <c:pt idx="2953">
                  <c:v>775</c:v>
                </c:pt>
                <c:pt idx="2954">
                  <c:v>780</c:v>
                </c:pt>
                <c:pt idx="2955">
                  <c:v>803</c:v>
                </c:pt>
                <c:pt idx="2956">
                  <c:v>774</c:v>
                </c:pt>
                <c:pt idx="2957">
                  <c:v>771</c:v>
                </c:pt>
                <c:pt idx="2958">
                  <c:v>802</c:v>
                </c:pt>
                <c:pt idx="2959">
                  <c:v>769</c:v>
                </c:pt>
                <c:pt idx="2960">
                  <c:v>750</c:v>
                </c:pt>
                <c:pt idx="2961">
                  <c:v>781</c:v>
                </c:pt>
                <c:pt idx="2962">
                  <c:v>732</c:v>
                </c:pt>
                <c:pt idx="2963">
                  <c:v>711</c:v>
                </c:pt>
                <c:pt idx="2964">
                  <c:v>708</c:v>
                </c:pt>
                <c:pt idx="2965">
                  <c:v>725</c:v>
                </c:pt>
                <c:pt idx="2966">
                  <c:v>725</c:v>
                </c:pt>
                <c:pt idx="2967">
                  <c:v>712</c:v>
                </c:pt>
                <c:pt idx="2968">
                  <c:v>748</c:v>
                </c:pt>
                <c:pt idx="2969">
                  <c:v>705</c:v>
                </c:pt>
                <c:pt idx="2970">
                  <c:v>813</c:v>
                </c:pt>
                <c:pt idx="2971">
                  <c:v>701</c:v>
                </c:pt>
                <c:pt idx="2972">
                  <c:v>711</c:v>
                </c:pt>
                <c:pt idx="2973">
                  <c:v>669</c:v>
                </c:pt>
                <c:pt idx="2974">
                  <c:v>687</c:v>
                </c:pt>
                <c:pt idx="2975">
                  <c:v>732</c:v>
                </c:pt>
                <c:pt idx="2976">
                  <c:v>720</c:v>
                </c:pt>
                <c:pt idx="2977">
                  <c:v>687</c:v>
                </c:pt>
                <c:pt idx="2978">
                  <c:v>694</c:v>
                </c:pt>
                <c:pt idx="2979">
                  <c:v>677</c:v>
                </c:pt>
                <c:pt idx="2980">
                  <c:v>696</c:v>
                </c:pt>
                <c:pt idx="2981">
                  <c:v>698</c:v>
                </c:pt>
                <c:pt idx="2982">
                  <c:v>716</c:v>
                </c:pt>
                <c:pt idx="2983">
                  <c:v>740</c:v>
                </c:pt>
                <c:pt idx="2984">
                  <c:v>717</c:v>
                </c:pt>
                <c:pt idx="2985">
                  <c:v>725</c:v>
                </c:pt>
                <c:pt idx="2986">
                  <c:v>707</c:v>
                </c:pt>
                <c:pt idx="2987">
                  <c:v>719</c:v>
                </c:pt>
                <c:pt idx="2988">
                  <c:v>665</c:v>
                </c:pt>
                <c:pt idx="2989">
                  <c:v>667</c:v>
                </c:pt>
                <c:pt idx="2990">
                  <c:v>750</c:v>
                </c:pt>
                <c:pt idx="2991">
                  <c:v>679</c:v>
                </c:pt>
                <c:pt idx="2992">
                  <c:v>715</c:v>
                </c:pt>
                <c:pt idx="2993">
                  <c:v>687</c:v>
                </c:pt>
                <c:pt idx="2994">
                  <c:v>713</c:v>
                </c:pt>
                <c:pt idx="2995">
                  <c:v>724</c:v>
                </c:pt>
                <c:pt idx="2996">
                  <c:v>745</c:v>
                </c:pt>
                <c:pt idx="2997">
                  <c:v>735</c:v>
                </c:pt>
                <c:pt idx="2998">
                  <c:v>706</c:v>
                </c:pt>
                <c:pt idx="2999">
                  <c:v>715</c:v>
                </c:pt>
                <c:pt idx="3000">
                  <c:v>702</c:v>
                </c:pt>
                <c:pt idx="3001">
                  <c:v>708</c:v>
                </c:pt>
                <c:pt idx="3002">
                  <c:v>705</c:v>
                </c:pt>
                <c:pt idx="3003">
                  <c:v>724</c:v>
                </c:pt>
                <c:pt idx="3004">
                  <c:v>712</c:v>
                </c:pt>
                <c:pt idx="3005">
                  <c:v>743</c:v>
                </c:pt>
                <c:pt idx="3006">
                  <c:v>735</c:v>
                </c:pt>
                <c:pt idx="3007">
                  <c:v>764</c:v>
                </c:pt>
                <c:pt idx="3008">
                  <c:v>762</c:v>
                </c:pt>
                <c:pt idx="3009">
                  <c:v>722</c:v>
                </c:pt>
                <c:pt idx="3010">
                  <c:v>743</c:v>
                </c:pt>
                <c:pt idx="3011">
                  <c:v>794</c:v>
                </c:pt>
                <c:pt idx="3012">
                  <c:v>834</c:v>
                </c:pt>
                <c:pt idx="3013">
                  <c:v>751</c:v>
                </c:pt>
                <c:pt idx="3014">
                  <c:v>818</c:v>
                </c:pt>
                <c:pt idx="3015">
                  <c:v>898</c:v>
                </c:pt>
                <c:pt idx="3016">
                  <c:v>903</c:v>
                </c:pt>
                <c:pt idx="3017">
                  <c:v>801</c:v>
                </c:pt>
                <c:pt idx="3018">
                  <c:v>866</c:v>
                </c:pt>
                <c:pt idx="3019">
                  <c:v>911</c:v>
                </c:pt>
                <c:pt idx="3020">
                  <c:v>874</c:v>
                </c:pt>
                <c:pt idx="3021">
                  <c:v>858</c:v>
                </c:pt>
                <c:pt idx="3022">
                  <c:v>868</c:v>
                </c:pt>
                <c:pt idx="3023">
                  <c:v>843</c:v>
                </c:pt>
                <c:pt idx="3024">
                  <c:v>898</c:v>
                </c:pt>
                <c:pt idx="3025">
                  <c:v>814</c:v>
                </c:pt>
                <c:pt idx="3026">
                  <c:v>785</c:v>
                </c:pt>
                <c:pt idx="3027">
                  <c:v>802</c:v>
                </c:pt>
                <c:pt idx="3028">
                  <c:v>799</c:v>
                </c:pt>
                <c:pt idx="3029">
                  <c:v>838</c:v>
                </c:pt>
                <c:pt idx="3030">
                  <c:v>797</c:v>
                </c:pt>
                <c:pt idx="3031">
                  <c:v>840</c:v>
                </c:pt>
                <c:pt idx="3032">
                  <c:v>845</c:v>
                </c:pt>
                <c:pt idx="3033">
                  <c:v>814</c:v>
                </c:pt>
                <c:pt idx="3034">
                  <c:v>794</c:v>
                </c:pt>
                <c:pt idx="3035">
                  <c:v>790</c:v>
                </c:pt>
                <c:pt idx="3036">
                  <c:v>827</c:v>
                </c:pt>
                <c:pt idx="3037">
                  <c:v>797</c:v>
                </c:pt>
                <c:pt idx="3038">
                  <c:v>831</c:v>
                </c:pt>
                <c:pt idx="3039">
                  <c:v>788</c:v>
                </c:pt>
                <c:pt idx="3040">
                  <c:v>839</c:v>
                </c:pt>
                <c:pt idx="3041">
                  <c:v>878</c:v>
                </c:pt>
                <c:pt idx="3042">
                  <c:v>815</c:v>
                </c:pt>
                <c:pt idx="3043">
                  <c:v>828</c:v>
                </c:pt>
                <c:pt idx="3044">
                  <c:v>842</c:v>
                </c:pt>
                <c:pt idx="3045">
                  <c:v>905</c:v>
                </c:pt>
                <c:pt idx="3046">
                  <c:v>846</c:v>
                </c:pt>
                <c:pt idx="3047">
                  <c:v>856</c:v>
                </c:pt>
                <c:pt idx="3048">
                  <c:v>922</c:v>
                </c:pt>
                <c:pt idx="3049">
                  <c:v>860</c:v>
                </c:pt>
                <c:pt idx="3050">
                  <c:v>900</c:v>
                </c:pt>
                <c:pt idx="3051">
                  <c:v>959</c:v>
                </c:pt>
                <c:pt idx="3052">
                  <c:v>940</c:v>
                </c:pt>
                <c:pt idx="3053">
                  <c:v>1002</c:v>
                </c:pt>
                <c:pt idx="3054">
                  <c:v>1050</c:v>
                </c:pt>
                <c:pt idx="3055">
                  <c:v>1008</c:v>
                </c:pt>
                <c:pt idx="3056">
                  <c:v>1083</c:v>
                </c:pt>
                <c:pt idx="3057">
                  <c:v>1142</c:v>
                </c:pt>
                <c:pt idx="3058">
                  <c:v>1148</c:v>
                </c:pt>
                <c:pt idx="3059">
                  <c:v>1225</c:v>
                </c:pt>
                <c:pt idx="3060">
                  <c:v>1382</c:v>
                </c:pt>
                <c:pt idx="3061">
                  <c:v>1463</c:v>
                </c:pt>
                <c:pt idx="3062">
                  <c:v>1537</c:v>
                </c:pt>
                <c:pt idx="3063">
                  <c:v>1784</c:v>
                </c:pt>
                <c:pt idx="3064">
                  <c:v>2034</c:v>
                </c:pt>
                <c:pt idx="3065">
                  <c:v>2105</c:v>
                </c:pt>
                <c:pt idx="3066">
                  <c:v>2352</c:v>
                </c:pt>
                <c:pt idx="3067">
                  <c:v>2539</c:v>
                </c:pt>
                <c:pt idx="3068">
                  <c:v>2578</c:v>
                </c:pt>
                <c:pt idx="3069">
                  <c:v>2587</c:v>
                </c:pt>
                <c:pt idx="3070">
                  <c:v>2533</c:v>
                </c:pt>
                <c:pt idx="3071">
                  <c:v>2387</c:v>
                </c:pt>
                <c:pt idx="3072">
                  <c:v>2191</c:v>
                </c:pt>
                <c:pt idx="3073">
                  <c:v>2099</c:v>
                </c:pt>
                <c:pt idx="3074">
                  <c:v>2012</c:v>
                </c:pt>
                <c:pt idx="3075">
                  <c:v>1954</c:v>
                </c:pt>
                <c:pt idx="3076">
                  <c:v>1932</c:v>
                </c:pt>
                <c:pt idx="3077">
                  <c:v>1911</c:v>
                </c:pt>
                <c:pt idx="3078">
                  <c:v>1897</c:v>
                </c:pt>
                <c:pt idx="3079">
                  <c:v>1701</c:v>
                </c:pt>
                <c:pt idx="3080">
                  <c:v>1715</c:v>
                </c:pt>
                <c:pt idx="3081">
                  <c:v>1451</c:v>
                </c:pt>
                <c:pt idx="3082">
                  <c:v>1315</c:v>
                </c:pt>
                <c:pt idx="3083">
                  <c:v>1254</c:v>
                </c:pt>
                <c:pt idx="3084">
                  <c:v>1168</c:v>
                </c:pt>
                <c:pt idx="3085">
                  <c:v>1142</c:v>
                </c:pt>
                <c:pt idx="3086">
                  <c:v>1116</c:v>
                </c:pt>
                <c:pt idx="3087">
                  <c:v>1128</c:v>
                </c:pt>
                <c:pt idx="3088">
                  <c:v>1008</c:v>
                </c:pt>
                <c:pt idx="3089">
                  <c:v>1023</c:v>
                </c:pt>
                <c:pt idx="3090">
                  <c:v>972</c:v>
                </c:pt>
                <c:pt idx="3091">
                  <c:v>944</c:v>
                </c:pt>
                <c:pt idx="3092">
                  <c:v>946</c:v>
                </c:pt>
                <c:pt idx="3093">
                  <c:v>929</c:v>
                </c:pt>
                <c:pt idx="3094">
                  <c:v>909</c:v>
                </c:pt>
                <c:pt idx="3095">
                  <c:v>992</c:v>
                </c:pt>
                <c:pt idx="3096">
                  <c:v>918</c:v>
                </c:pt>
                <c:pt idx="3097">
                  <c:v>924</c:v>
                </c:pt>
                <c:pt idx="3098">
                  <c:v>878</c:v>
                </c:pt>
                <c:pt idx="3099">
                  <c:v>888</c:v>
                </c:pt>
                <c:pt idx="3100">
                  <c:v>870</c:v>
                </c:pt>
                <c:pt idx="3101">
                  <c:v>879</c:v>
                </c:pt>
                <c:pt idx="3102">
                  <c:v>812</c:v>
                </c:pt>
                <c:pt idx="3103">
                  <c:v>886</c:v>
                </c:pt>
                <c:pt idx="3104">
                  <c:v>945</c:v>
                </c:pt>
                <c:pt idx="3105">
                  <c:v>855</c:v>
                </c:pt>
                <c:pt idx="3106">
                  <c:v>826</c:v>
                </c:pt>
                <c:pt idx="3107">
                  <c:v>927</c:v>
                </c:pt>
                <c:pt idx="3108">
                  <c:v>962</c:v>
                </c:pt>
                <c:pt idx="3109">
                  <c:v>975</c:v>
                </c:pt>
                <c:pt idx="3110">
                  <c:v>1040</c:v>
                </c:pt>
                <c:pt idx="3111">
                  <c:v>1054</c:v>
                </c:pt>
                <c:pt idx="3112">
                  <c:v>1111</c:v>
                </c:pt>
                <c:pt idx="3113">
                  <c:v>1078</c:v>
                </c:pt>
                <c:pt idx="3114">
                  <c:v>1148</c:v>
                </c:pt>
                <c:pt idx="3115">
                  <c:v>1156</c:v>
                </c:pt>
                <c:pt idx="3116">
                  <c:v>1102</c:v>
                </c:pt>
                <c:pt idx="3117">
                  <c:v>1285</c:v>
                </c:pt>
                <c:pt idx="3118">
                  <c:v>1250</c:v>
                </c:pt>
                <c:pt idx="3119">
                  <c:v>1242</c:v>
                </c:pt>
                <c:pt idx="3120">
                  <c:v>1222</c:v>
                </c:pt>
                <c:pt idx="3121">
                  <c:v>1255</c:v>
                </c:pt>
                <c:pt idx="3122">
                  <c:v>1164</c:v>
                </c:pt>
                <c:pt idx="3123">
                  <c:v>1068</c:v>
                </c:pt>
                <c:pt idx="3124">
                  <c:v>1058</c:v>
                </c:pt>
                <c:pt idx="3125">
                  <c:v>1100</c:v>
                </c:pt>
                <c:pt idx="3126">
                  <c:v>991</c:v>
                </c:pt>
                <c:pt idx="3127">
                  <c:v>1067</c:v>
                </c:pt>
                <c:pt idx="3128">
                  <c:v>1082</c:v>
                </c:pt>
                <c:pt idx="3129">
                  <c:v>1103</c:v>
                </c:pt>
                <c:pt idx="3130">
                  <c:v>1059</c:v>
                </c:pt>
                <c:pt idx="3131">
                  <c:v>1046</c:v>
                </c:pt>
                <c:pt idx="3132">
                  <c:v>989</c:v>
                </c:pt>
                <c:pt idx="3133">
                  <c:v>893</c:v>
                </c:pt>
                <c:pt idx="3134">
                  <c:v>923</c:v>
                </c:pt>
                <c:pt idx="3135">
                  <c:v>964</c:v>
                </c:pt>
                <c:pt idx="3136">
                  <c:v>982</c:v>
                </c:pt>
                <c:pt idx="3137">
                  <c:v>910</c:v>
                </c:pt>
                <c:pt idx="3138">
                  <c:v>1033</c:v>
                </c:pt>
                <c:pt idx="3139">
                  <c:v>954</c:v>
                </c:pt>
                <c:pt idx="3140">
                  <c:v>911</c:v>
                </c:pt>
                <c:pt idx="3141">
                  <c:v>920</c:v>
                </c:pt>
                <c:pt idx="3142">
                  <c:v>943</c:v>
                </c:pt>
                <c:pt idx="3143">
                  <c:v>944</c:v>
                </c:pt>
                <c:pt idx="3144">
                  <c:v>968</c:v>
                </c:pt>
                <c:pt idx="3145">
                  <c:v>949</c:v>
                </c:pt>
                <c:pt idx="3146">
                  <c:v>942</c:v>
                </c:pt>
                <c:pt idx="3147">
                  <c:v>959</c:v>
                </c:pt>
                <c:pt idx="3148">
                  <c:v>962</c:v>
                </c:pt>
                <c:pt idx="3149">
                  <c:v>980</c:v>
                </c:pt>
                <c:pt idx="3150">
                  <c:v>905</c:v>
                </c:pt>
                <c:pt idx="3151">
                  <c:v>889</c:v>
                </c:pt>
                <c:pt idx="3152">
                  <c:v>931</c:v>
                </c:pt>
                <c:pt idx="3153">
                  <c:v>900</c:v>
                </c:pt>
                <c:pt idx="3154">
                  <c:v>900</c:v>
                </c:pt>
                <c:pt idx="3155">
                  <c:v>935</c:v>
                </c:pt>
                <c:pt idx="3156">
                  <c:v>962</c:v>
                </c:pt>
                <c:pt idx="3157">
                  <c:v>880</c:v>
                </c:pt>
                <c:pt idx="3158">
                  <c:v>935</c:v>
                </c:pt>
                <c:pt idx="3159">
                  <c:v>975</c:v>
                </c:pt>
                <c:pt idx="3160">
                  <c:v>899</c:v>
                </c:pt>
                <c:pt idx="3161">
                  <c:v>914</c:v>
                </c:pt>
                <c:pt idx="3162">
                  <c:v>896</c:v>
                </c:pt>
                <c:pt idx="3163">
                  <c:v>902</c:v>
                </c:pt>
                <c:pt idx="3164">
                  <c:v>903</c:v>
                </c:pt>
                <c:pt idx="3165">
                  <c:v>976</c:v>
                </c:pt>
                <c:pt idx="3166">
                  <c:v>917</c:v>
                </c:pt>
                <c:pt idx="3167">
                  <c:v>859</c:v>
                </c:pt>
                <c:pt idx="3168">
                  <c:v>952</c:v>
                </c:pt>
                <c:pt idx="3169">
                  <c:v>888</c:v>
                </c:pt>
                <c:pt idx="3170">
                  <c:v>955</c:v>
                </c:pt>
                <c:pt idx="3171">
                  <c:v>845</c:v>
                </c:pt>
                <c:pt idx="3172">
                  <c:v>924</c:v>
                </c:pt>
                <c:pt idx="3173">
                  <c:v>940</c:v>
                </c:pt>
                <c:pt idx="3174">
                  <c:v>914</c:v>
                </c:pt>
                <c:pt idx="3175">
                  <c:v>887</c:v>
                </c:pt>
                <c:pt idx="3176">
                  <c:v>966</c:v>
                </c:pt>
                <c:pt idx="3177">
                  <c:v>927</c:v>
                </c:pt>
                <c:pt idx="3178">
                  <c:v>919</c:v>
                </c:pt>
                <c:pt idx="3179">
                  <c:v>931</c:v>
                </c:pt>
                <c:pt idx="3180">
                  <c:v>898</c:v>
                </c:pt>
                <c:pt idx="3181">
                  <c:v>923</c:v>
                </c:pt>
                <c:pt idx="3182">
                  <c:v>840</c:v>
                </c:pt>
                <c:pt idx="3183">
                  <c:v>874</c:v>
                </c:pt>
                <c:pt idx="3184">
                  <c:v>908</c:v>
                </c:pt>
                <c:pt idx="3185">
                  <c:v>912</c:v>
                </c:pt>
                <c:pt idx="3186">
                  <c:v>860</c:v>
                </c:pt>
                <c:pt idx="3187">
                  <c:v>920</c:v>
                </c:pt>
                <c:pt idx="3188">
                  <c:v>909</c:v>
                </c:pt>
                <c:pt idx="3189">
                  <c:v>935</c:v>
                </c:pt>
                <c:pt idx="3190">
                  <c:v>865</c:v>
                </c:pt>
                <c:pt idx="3191">
                  <c:v>872</c:v>
                </c:pt>
                <c:pt idx="3192">
                  <c:v>875</c:v>
                </c:pt>
                <c:pt idx="3193">
                  <c:v>877</c:v>
                </c:pt>
                <c:pt idx="3194">
                  <c:v>858</c:v>
                </c:pt>
                <c:pt idx="3195">
                  <c:v>835</c:v>
                </c:pt>
                <c:pt idx="3196">
                  <c:v>816</c:v>
                </c:pt>
                <c:pt idx="3197">
                  <c:v>797</c:v>
                </c:pt>
                <c:pt idx="3198">
                  <c:v>778</c:v>
                </c:pt>
                <c:pt idx="3199">
                  <c:v>824</c:v>
                </c:pt>
                <c:pt idx="3200">
                  <c:v>815</c:v>
                </c:pt>
                <c:pt idx="3201">
                  <c:v>789</c:v>
                </c:pt>
                <c:pt idx="3202">
                  <c:v>802</c:v>
                </c:pt>
                <c:pt idx="3203">
                  <c:v>746</c:v>
                </c:pt>
                <c:pt idx="3204">
                  <c:v>722</c:v>
                </c:pt>
                <c:pt idx="3205">
                  <c:v>757</c:v>
                </c:pt>
                <c:pt idx="3206">
                  <c:v>749</c:v>
                </c:pt>
                <c:pt idx="3207">
                  <c:v>748</c:v>
                </c:pt>
                <c:pt idx="3208">
                  <c:v>715</c:v>
                </c:pt>
                <c:pt idx="3209">
                  <c:v>688</c:v>
                </c:pt>
                <c:pt idx="3210">
                  <c:v>712</c:v>
                </c:pt>
                <c:pt idx="3211">
                  <c:v>692</c:v>
                </c:pt>
                <c:pt idx="3212">
                  <c:v>713</c:v>
                </c:pt>
                <c:pt idx="3213">
                  <c:v>706</c:v>
                </c:pt>
                <c:pt idx="3214">
                  <c:v>672</c:v>
                </c:pt>
                <c:pt idx="3215">
                  <c:v>653</c:v>
                </c:pt>
                <c:pt idx="3216">
                  <c:v>683</c:v>
                </c:pt>
                <c:pt idx="3217">
                  <c:v>671</c:v>
                </c:pt>
                <c:pt idx="3218">
                  <c:v>630</c:v>
                </c:pt>
                <c:pt idx="3219">
                  <c:v>689</c:v>
                </c:pt>
                <c:pt idx="3220">
                  <c:v>710</c:v>
                </c:pt>
                <c:pt idx="3221">
                  <c:v>641</c:v>
                </c:pt>
                <c:pt idx="3222">
                  <c:v>696</c:v>
                </c:pt>
                <c:pt idx="3223">
                  <c:v>663</c:v>
                </c:pt>
                <c:pt idx="3224">
                  <c:v>651</c:v>
                </c:pt>
                <c:pt idx="3225">
                  <c:v>650</c:v>
                </c:pt>
                <c:pt idx="3226">
                  <c:v>641</c:v>
                </c:pt>
                <c:pt idx="3227">
                  <c:v>709</c:v>
                </c:pt>
                <c:pt idx="3228">
                  <c:v>637</c:v>
                </c:pt>
                <c:pt idx="3229">
                  <c:v>608</c:v>
                </c:pt>
                <c:pt idx="3230">
                  <c:v>657</c:v>
                </c:pt>
                <c:pt idx="3231">
                  <c:v>648</c:v>
                </c:pt>
                <c:pt idx="3232">
                  <c:v>621</c:v>
                </c:pt>
                <c:pt idx="3233">
                  <c:v>608</c:v>
                </c:pt>
                <c:pt idx="3234">
                  <c:v>651</c:v>
                </c:pt>
                <c:pt idx="3235">
                  <c:v>629</c:v>
                </c:pt>
                <c:pt idx="3236">
                  <c:v>660</c:v>
                </c:pt>
                <c:pt idx="3237">
                  <c:v>637</c:v>
                </c:pt>
                <c:pt idx="3238">
                  <c:v>596</c:v>
                </c:pt>
                <c:pt idx="3239">
                  <c:v>568</c:v>
                </c:pt>
                <c:pt idx="3240">
                  <c:v>596</c:v>
                </c:pt>
                <c:pt idx="3241">
                  <c:v>620</c:v>
                </c:pt>
                <c:pt idx="3242">
                  <c:v>632</c:v>
                </c:pt>
                <c:pt idx="3243">
                  <c:v>638</c:v>
                </c:pt>
                <c:pt idx="3244">
                  <c:v>658</c:v>
                </c:pt>
                <c:pt idx="3245">
                  <c:v>637</c:v>
                </c:pt>
                <c:pt idx="3246">
                  <c:v>574</c:v>
                </c:pt>
                <c:pt idx="3247">
                  <c:v>594</c:v>
                </c:pt>
                <c:pt idx="3248">
                  <c:v>642</c:v>
                </c:pt>
                <c:pt idx="3249">
                  <c:v>579</c:v>
                </c:pt>
                <c:pt idx="3250">
                  <c:v>607</c:v>
                </c:pt>
                <c:pt idx="3251">
                  <c:v>576</c:v>
                </c:pt>
                <c:pt idx="3252">
                  <c:v>592</c:v>
                </c:pt>
                <c:pt idx="3253">
                  <c:v>620</c:v>
                </c:pt>
                <c:pt idx="3254">
                  <c:v>655</c:v>
                </c:pt>
                <c:pt idx="3255">
                  <c:v>624</c:v>
                </c:pt>
                <c:pt idx="3256">
                  <c:v>625</c:v>
                </c:pt>
                <c:pt idx="3257">
                  <c:v>615</c:v>
                </c:pt>
                <c:pt idx="3258">
                  <c:v>634</c:v>
                </c:pt>
                <c:pt idx="3259">
                  <c:v>670</c:v>
                </c:pt>
                <c:pt idx="3260">
                  <c:v>655</c:v>
                </c:pt>
                <c:pt idx="3261">
                  <c:v>629</c:v>
                </c:pt>
                <c:pt idx="3262">
                  <c:v>599</c:v>
                </c:pt>
                <c:pt idx="3263">
                  <c:v>638</c:v>
                </c:pt>
                <c:pt idx="3264">
                  <c:v>651</c:v>
                </c:pt>
                <c:pt idx="3265">
                  <c:v>627</c:v>
                </c:pt>
                <c:pt idx="3266">
                  <c:v>614</c:v>
                </c:pt>
                <c:pt idx="3267">
                  <c:v>570</c:v>
                </c:pt>
                <c:pt idx="3268">
                  <c:v>617</c:v>
                </c:pt>
                <c:pt idx="3269">
                  <c:v>640</c:v>
                </c:pt>
                <c:pt idx="3270">
                  <c:v>601</c:v>
                </c:pt>
                <c:pt idx="3271">
                  <c:v>617</c:v>
                </c:pt>
                <c:pt idx="3272">
                  <c:v>585</c:v>
                </c:pt>
                <c:pt idx="3273">
                  <c:v>602</c:v>
                </c:pt>
                <c:pt idx="3274">
                  <c:v>605</c:v>
                </c:pt>
                <c:pt idx="3275">
                  <c:v>587</c:v>
                </c:pt>
                <c:pt idx="3276">
                  <c:v>556</c:v>
                </c:pt>
                <c:pt idx="3277">
                  <c:v>607</c:v>
                </c:pt>
                <c:pt idx="3278">
                  <c:v>612</c:v>
                </c:pt>
                <c:pt idx="3279">
                  <c:v>555</c:v>
                </c:pt>
                <c:pt idx="3280">
                  <c:v>578</c:v>
                </c:pt>
                <c:pt idx="3281">
                  <c:v>635</c:v>
                </c:pt>
                <c:pt idx="3282">
                  <c:v>583</c:v>
                </c:pt>
                <c:pt idx="3283">
                  <c:v>599</c:v>
                </c:pt>
                <c:pt idx="3284">
                  <c:v>592</c:v>
                </c:pt>
                <c:pt idx="3285">
                  <c:v>632</c:v>
                </c:pt>
                <c:pt idx="3286">
                  <c:v>645</c:v>
                </c:pt>
                <c:pt idx="3287">
                  <c:v>645</c:v>
                </c:pt>
                <c:pt idx="3288">
                  <c:v>646</c:v>
                </c:pt>
                <c:pt idx="3289">
                  <c:v>650</c:v>
                </c:pt>
                <c:pt idx="3290">
                  <c:v>632</c:v>
                </c:pt>
                <c:pt idx="3291">
                  <c:v>637</c:v>
                </c:pt>
                <c:pt idx="3292">
                  <c:v>637</c:v>
                </c:pt>
                <c:pt idx="3293">
                  <c:v>658</c:v>
                </c:pt>
                <c:pt idx="3294">
                  <c:v>627</c:v>
                </c:pt>
                <c:pt idx="3295">
                  <c:v>660</c:v>
                </c:pt>
                <c:pt idx="3296">
                  <c:v>617</c:v>
                </c:pt>
                <c:pt idx="3297">
                  <c:v>697</c:v>
                </c:pt>
                <c:pt idx="3298">
                  <c:v>642</c:v>
                </c:pt>
                <c:pt idx="3299">
                  <c:v>639</c:v>
                </c:pt>
                <c:pt idx="3300">
                  <c:v>646</c:v>
                </c:pt>
                <c:pt idx="3301">
                  <c:v>621</c:v>
                </c:pt>
                <c:pt idx="3302">
                  <c:v>666</c:v>
                </c:pt>
                <c:pt idx="3303">
                  <c:v>619</c:v>
                </c:pt>
                <c:pt idx="3304">
                  <c:v>659</c:v>
                </c:pt>
                <c:pt idx="3305">
                  <c:v>639</c:v>
                </c:pt>
                <c:pt idx="3306">
                  <c:v>615</c:v>
                </c:pt>
                <c:pt idx="3307">
                  <c:v>676</c:v>
                </c:pt>
                <c:pt idx="3308">
                  <c:v>621</c:v>
                </c:pt>
                <c:pt idx="3309">
                  <c:v>615</c:v>
                </c:pt>
                <c:pt idx="3310">
                  <c:v>615</c:v>
                </c:pt>
                <c:pt idx="3311">
                  <c:v>562</c:v>
                </c:pt>
                <c:pt idx="3312">
                  <c:v>601</c:v>
                </c:pt>
                <c:pt idx="3313">
                  <c:v>609</c:v>
                </c:pt>
                <c:pt idx="3314">
                  <c:v>576</c:v>
                </c:pt>
                <c:pt idx="3315">
                  <c:v>625</c:v>
                </c:pt>
                <c:pt idx="3316">
                  <c:v>589</c:v>
                </c:pt>
                <c:pt idx="3317">
                  <c:v>633</c:v>
                </c:pt>
                <c:pt idx="3318">
                  <c:v>658</c:v>
                </c:pt>
                <c:pt idx="3319">
                  <c:v>645</c:v>
                </c:pt>
                <c:pt idx="3320">
                  <c:v>605</c:v>
                </c:pt>
                <c:pt idx="3321">
                  <c:v>631</c:v>
                </c:pt>
                <c:pt idx="3322">
                  <c:v>643</c:v>
                </c:pt>
                <c:pt idx="3323">
                  <c:v>595</c:v>
                </c:pt>
                <c:pt idx="3324">
                  <c:v>637</c:v>
                </c:pt>
                <c:pt idx="3325">
                  <c:v>615</c:v>
                </c:pt>
                <c:pt idx="3326">
                  <c:v>628</c:v>
                </c:pt>
                <c:pt idx="3327">
                  <c:v>675</c:v>
                </c:pt>
                <c:pt idx="3328">
                  <c:v>672</c:v>
                </c:pt>
                <c:pt idx="3329">
                  <c:v>664</c:v>
                </c:pt>
                <c:pt idx="3330">
                  <c:v>660</c:v>
                </c:pt>
                <c:pt idx="3331">
                  <c:v>664</c:v>
                </c:pt>
                <c:pt idx="3332">
                  <c:v>712</c:v>
                </c:pt>
                <c:pt idx="3333">
                  <c:v>709</c:v>
                </c:pt>
                <c:pt idx="3334">
                  <c:v>733</c:v>
                </c:pt>
                <c:pt idx="3335">
                  <c:v>715</c:v>
                </c:pt>
                <c:pt idx="3336">
                  <c:v>757</c:v>
                </c:pt>
                <c:pt idx="3337">
                  <c:v>801</c:v>
                </c:pt>
                <c:pt idx="3338">
                  <c:v>769</c:v>
                </c:pt>
                <c:pt idx="3339">
                  <c:v>749</c:v>
                </c:pt>
                <c:pt idx="3340">
                  <c:v>886</c:v>
                </c:pt>
                <c:pt idx="3341">
                  <c:v>888</c:v>
                </c:pt>
                <c:pt idx="3342">
                  <c:v>1016</c:v>
                </c:pt>
                <c:pt idx="3343">
                  <c:v>1046</c:v>
                </c:pt>
                <c:pt idx="3344">
                  <c:v>1147</c:v>
                </c:pt>
                <c:pt idx="3345">
                  <c:v>1162</c:v>
                </c:pt>
                <c:pt idx="3346">
                  <c:v>1382</c:v>
                </c:pt>
                <c:pt idx="3347">
                  <c:v>1530</c:v>
                </c:pt>
                <c:pt idx="3348">
                  <c:v>1732</c:v>
                </c:pt>
                <c:pt idx="3349">
                  <c:v>1999</c:v>
                </c:pt>
                <c:pt idx="3350">
                  <c:v>2182</c:v>
                </c:pt>
                <c:pt idx="3351">
                  <c:v>2403</c:v>
                </c:pt>
                <c:pt idx="3352">
                  <c:v>2470</c:v>
                </c:pt>
                <c:pt idx="3353">
                  <c:v>2456</c:v>
                </c:pt>
                <c:pt idx="3354">
                  <c:v>2468</c:v>
                </c:pt>
                <c:pt idx="3355">
                  <c:v>2245</c:v>
                </c:pt>
                <c:pt idx="3356">
                  <c:v>1980</c:v>
                </c:pt>
                <c:pt idx="3357">
                  <c:v>1814</c:v>
                </c:pt>
                <c:pt idx="3358">
                  <c:v>1766</c:v>
                </c:pt>
                <c:pt idx="3359">
                  <c:v>1759</c:v>
                </c:pt>
                <c:pt idx="3360">
                  <c:v>1704</c:v>
                </c:pt>
                <c:pt idx="3361">
                  <c:v>1761</c:v>
                </c:pt>
                <c:pt idx="3362">
                  <c:v>1739</c:v>
                </c:pt>
                <c:pt idx="3363">
                  <c:v>1652</c:v>
                </c:pt>
                <c:pt idx="3364">
                  <c:v>1566</c:v>
                </c:pt>
                <c:pt idx="3365">
                  <c:v>1415</c:v>
                </c:pt>
                <c:pt idx="3366">
                  <c:v>1303</c:v>
                </c:pt>
                <c:pt idx="3367">
                  <c:v>1174</c:v>
                </c:pt>
                <c:pt idx="3368">
                  <c:v>985</c:v>
                </c:pt>
                <c:pt idx="3369">
                  <c:v>991</c:v>
                </c:pt>
                <c:pt idx="3370">
                  <c:v>907</c:v>
                </c:pt>
                <c:pt idx="3371">
                  <c:v>885</c:v>
                </c:pt>
                <c:pt idx="3372">
                  <c:v>796</c:v>
                </c:pt>
                <c:pt idx="3373">
                  <c:v>816</c:v>
                </c:pt>
                <c:pt idx="3374">
                  <c:v>811</c:v>
                </c:pt>
                <c:pt idx="3375">
                  <c:v>772</c:v>
                </c:pt>
                <c:pt idx="3376">
                  <c:v>776</c:v>
                </c:pt>
                <c:pt idx="3377">
                  <c:v>796</c:v>
                </c:pt>
                <c:pt idx="3378">
                  <c:v>769</c:v>
                </c:pt>
                <c:pt idx="3379">
                  <c:v>719</c:v>
                </c:pt>
                <c:pt idx="3380">
                  <c:v>781</c:v>
                </c:pt>
                <c:pt idx="3381">
                  <c:v>773</c:v>
                </c:pt>
                <c:pt idx="3382">
                  <c:v>696</c:v>
                </c:pt>
                <c:pt idx="3383">
                  <c:v>662</c:v>
                </c:pt>
                <c:pt idx="3384">
                  <c:v>665</c:v>
                </c:pt>
                <c:pt idx="3385">
                  <c:v>659</c:v>
                </c:pt>
                <c:pt idx="3386">
                  <c:v>710</c:v>
                </c:pt>
                <c:pt idx="3387">
                  <c:v>659</c:v>
                </c:pt>
                <c:pt idx="3388">
                  <c:v>709</c:v>
                </c:pt>
                <c:pt idx="3389">
                  <c:v>721</c:v>
                </c:pt>
                <c:pt idx="3390">
                  <c:v>723</c:v>
                </c:pt>
                <c:pt idx="3391">
                  <c:v>752</c:v>
                </c:pt>
                <c:pt idx="3392">
                  <c:v>728</c:v>
                </c:pt>
                <c:pt idx="3393">
                  <c:v>682</c:v>
                </c:pt>
                <c:pt idx="3394">
                  <c:v>689</c:v>
                </c:pt>
                <c:pt idx="3395">
                  <c:v>696</c:v>
                </c:pt>
                <c:pt idx="3396">
                  <c:v>725</c:v>
                </c:pt>
                <c:pt idx="3397">
                  <c:v>757</c:v>
                </c:pt>
                <c:pt idx="3398">
                  <c:v>750</c:v>
                </c:pt>
                <c:pt idx="3399">
                  <c:v>655</c:v>
                </c:pt>
                <c:pt idx="3400">
                  <c:v>711</c:v>
                </c:pt>
                <c:pt idx="3401">
                  <c:v>746</c:v>
                </c:pt>
                <c:pt idx="3402">
                  <c:v>767</c:v>
                </c:pt>
                <c:pt idx="3403">
                  <c:v>699</c:v>
                </c:pt>
                <c:pt idx="3404">
                  <c:v>735</c:v>
                </c:pt>
                <c:pt idx="3405">
                  <c:v>691</c:v>
                </c:pt>
                <c:pt idx="3406">
                  <c:v>766</c:v>
                </c:pt>
                <c:pt idx="3407">
                  <c:v>768</c:v>
                </c:pt>
                <c:pt idx="3408">
                  <c:v>779</c:v>
                </c:pt>
                <c:pt idx="3409">
                  <c:v>779</c:v>
                </c:pt>
                <c:pt idx="3410">
                  <c:v>756</c:v>
                </c:pt>
                <c:pt idx="3411">
                  <c:v>786</c:v>
                </c:pt>
                <c:pt idx="3412">
                  <c:v>770</c:v>
                </c:pt>
                <c:pt idx="3413">
                  <c:v>775</c:v>
                </c:pt>
                <c:pt idx="3414">
                  <c:v>774</c:v>
                </c:pt>
                <c:pt idx="3415">
                  <c:v>759</c:v>
                </c:pt>
                <c:pt idx="3416">
                  <c:v>794</c:v>
                </c:pt>
                <c:pt idx="3417">
                  <c:v>843</c:v>
                </c:pt>
                <c:pt idx="3418">
                  <c:v>857</c:v>
                </c:pt>
                <c:pt idx="3419">
                  <c:v>811</c:v>
                </c:pt>
                <c:pt idx="3420">
                  <c:v>888</c:v>
                </c:pt>
                <c:pt idx="3421">
                  <c:v>885</c:v>
                </c:pt>
                <c:pt idx="3422">
                  <c:v>866</c:v>
                </c:pt>
                <c:pt idx="3423">
                  <c:v>952</c:v>
                </c:pt>
                <c:pt idx="3424">
                  <c:v>920</c:v>
                </c:pt>
                <c:pt idx="3425">
                  <c:v>920</c:v>
                </c:pt>
                <c:pt idx="3426">
                  <c:v>1008</c:v>
                </c:pt>
                <c:pt idx="3427">
                  <c:v>1069</c:v>
                </c:pt>
                <c:pt idx="3428">
                  <c:v>1138</c:v>
                </c:pt>
                <c:pt idx="3429">
                  <c:v>1236</c:v>
                </c:pt>
                <c:pt idx="3430">
                  <c:v>1314</c:v>
                </c:pt>
                <c:pt idx="3431">
                  <c:v>1369</c:v>
                </c:pt>
                <c:pt idx="3432">
                  <c:v>1440</c:v>
                </c:pt>
                <c:pt idx="3433">
                  <c:v>1402</c:v>
                </c:pt>
                <c:pt idx="3434">
                  <c:v>1404</c:v>
                </c:pt>
                <c:pt idx="3435">
                  <c:v>1325</c:v>
                </c:pt>
                <c:pt idx="3436">
                  <c:v>1185</c:v>
                </c:pt>
                <c:pt idx="3437">
                  <c:v>1110</c:v>
                </c:pt>
                <c:pt idx="3438">
                  <c:v>1089</c:v>
                </c:pt>
                <c:pt idx="3439">
                  <c:v>1152</c:v>
                </c:pt>
                <c:pt idx="3440">
                  <c:v>1103</c:v>
                </c:pt>
                <c:pt idx="3441">
                  <c:v>1131</c:v>
                </c:pt>
                <c:pt idx="3442">
                  <c:v>1031</c:v>
                </c:pt>
                <c:pt idx="3443">
                  <c:v>1117</c:v>
                </c:pt>
                <c:pt idx="3444">
                  <c:v>1068</c:v>
                </c:pt>
                <c:pt idx="3445">
                  <c:v>1000</c:v>
                </c:pt>
                <c:pt idx="3446">
                  <c:v>949</c:v>
                </c:pt>
                <c:pt idx="3447">
                  <c:v>847</c:v>
                </c:pt>
                <c:pt idx="3448">
                  <c:v>851</c:v>
                </c:pt>
                <c:pt idx="3449">
                  <c:v>765</c:v>
                </c:pt>
                <c:pt idx="3450">
                  <c:v>765</c:v>
                </c:pt>
                <c:pt idx="3451">
                  <c:v>749</c:v>
                </c:pt>
                <c:pt idx="3452">
                  <c:v>742</c:v>
                </c:pt>
                <c:pt idx="3453">
                  <c:v>736</c:v>
                </c:pt>
                <c:pt idx="3454">
                  <c:v>678</c:v>
                </c:pt>
                <c:pt idx="3455">
                  <c:v>730</c:v>
                </c:pt>
                <c:pt idx="3456">
                  <c:v>717</c:v>
                </c:pt>
                <c:pt idx="3457">
                  <c:v>655</c:v>
                </c:pt>
                <c:pt idx="3458">
                  <c:v>749</c:v>
                </c:pt>
                <c:pt idx="3459">
                  <c:v>700</c:v>
                </c:pt>
                <c:pt idx="3460">
                  <c:v>748</c:v>
                </c:pt>
                <c:pt idx="3461">
                  <c:v>700</c:v>
                </c:pt>
                <c:pt idx="3462">
                  <c:v>741</c:v>
                </c:pt>
                <c:pt idx="3463">
                  <c:v>703</c:v>
                </c:pt>
                <c:pt idx="3464">
                  <c:v>756</c:v>
                </c:pt>
                <c:pt idx="3465">
                  <c:v>749</c:v>
                </c:pt>
                <c:pt idx="3466">
                  <c:v>787</c:v>
                </c:pt>
                <c:pt idx="3467">
                  <c:v>790</c:v>
                </c:pt>
                <c:pt idx="3468">
                  <c:v>815</c:v>
                </c:pt>
                <c:pt idx="3469">
                  <c:v>795</c:v>
                </c:pt>
                <c:pt idx="3470">
                  <c:v>809</c:v>
                </c:pt>
                <c:pt idx="3471">
                  <c:v>868</c:v>
                </c:pt>
                <c:pt idx="3472">
                  <c:v>853</c:v>
                </c:pt>
                <c:pt idx="3473">
                  <c:v>854</c:v>
                </c:pt>
                <c:pt idx="3474">
                  <c:v>931</c:v>
                </c:pt>
                <c:pt idx="3475">
                  <c:v>975</c:v>
                </c:pt>
                <c:pt idx="3476">
                  <c:v>1037</c:v>
                </c:pt>
                <c:pt idx="3477">
                  <c:v>1073</c:v>
                </c:pt>
                <c:pt idx="3478">
                  <c:v>1055</c:v>
                </c:pt>
                <c:pt idx="3479">
                  <c:v>1069</c:v>
                </c:pt>
                <c:pt idx="3480">
                  <c:v>1057</c:v>
                </c:pt>
                <c:pt idx="3481">
                  <c:v>923</c:v>
                </c:pt>
                <c:pt idx="3482">
                  <c:v>947</c:v>
                </c:pt>
                <c:pt idx="3483">
                  <c:v>918</c:v>
                </c:pt>
                <c:pt idx="3484">
                  <c:v>899</c:v>
                </c:pt>
                <c:pt idx="3485">
                  <c:v>845</c:v>
                </c:pt>
                <c:pt idx="3486">
                  <c:v>884</c:v>
                </c:pt>
                <c:pt idx="3487">
                  <c:v>905</c:v>
                </c:pt>
                <c:pt idx="3488">
                  <c:v>933</c:v>
                </c:pt>
                <c:pt idx="3489">
                  <c:v>941</c:v>
                </c:pt>
                <c:pt idx="3490">
                  <c:v>864</c:v>
                </c:pt>
                <c:pt idx="3491">
                  <c:v>868</c:v>
                </c:pt>
                <c:pt idx="3492">
                  <c:v>795</c:v>
                </c:pt>
                <c:pt idx="3493">
                  <c:v>794</c:v>
                </c:pt>
                <c:pt idx="3494">
                  <c:v>783</c:v>
                </c:pt>
                <c:pt idx="3495">
                  <c:v>812</c:v>
                </c:pt>
                <c:pt idx="3496">
                  <c:v>811</c:v>
                </c:pt>
                <c:pt idx="3497">
                  <c:v>767</c:v>
                </c:pt>
                <c:pt idx="3498">
                  <c:v>789</c:v>
                </c:pt>
                <c:pt idx="3499">
                  <c:v>831</c:v>
                </c:pt>
                <c:pt idx="3500">
                  <c:v>779</c:v>
                </c:pt>
                <c:pt idx="3501">
                  <c:v>746</c:v>
                </c:pt>
                <c:pt idx="3502">
                  <c:v>800</c:v>
                </c:pt>
                <c:pt idx="3503">
                  <c:v>776</c:v>
                </c:pt>
                <c:pt idx="3504">
                  <c:v>812</c:v>
                </c:pt>
                <c:pt idx="3505">
                  <c:v>752</c:v>
                </c:pt>
                <c:pt idx="3506">
                  <c:v>747</c:v>
                </c:pt>
                <c:pt idx="3507">
                  <c:v>779</c:v>
                </c:pt>
                <c:pt idx="3508">
                  <c:v>714</c:v>
                </c:pt>
                <c:pt idx="3509">
                  <c:v>713</c:v>
                </c:pt>
                <c:pt idx="3510">
                  <c:v>701</c:v>
                </c:pt>
                <c:pt idx="3511">
                  <c:v>759</c:v>
                </c:pt>
                <c:pt idx="3512">
                  <c:v>736</c:v>
                </c:pt>
                <c:pt idx="3513">
                  <c:v>799</c:v>
                </c:pt>
                <c:pt idx="3514">
                  <c:v>698</c:v>
                </c:pt>
                <c:pt idx="3515">
                  <c:v>719</c:v>
                </c:pt>
                <c:pt idx="3516">
                  <c:v>752</c:v>
                </c:pt>
                <c:pt idx="3517">
                  <c:v>699</c:v>
                </c:pt>
                <c:pt idx="3518">
                  <c:v>768</c:v>
                </c:pt>
                <c:pt idx="3519">
                  <c:v>754</c:v>
                </c:pt>
                <c:pt idx="3520">
                  <c:v>700</c:v>
                </c:pt>
                <c:pt idx="3521">
                  <c:v>747</c:v>
                </c:pt>
                <c:pt idx="3522">
                  <c:v>744</c:v>
                </c:pt>
                <c:pt idx="3523">
                  <c:v>738</c:v>
                </c:pt>
                <c:pt idx="3524">
                  <c:v>688</c:v>
                </c:pt>
                <c:pt idx="3525">
                  <c:v>715</c:v>
                </c:pt>
                <c:pt idx="3526">
                  <c:v>724</c:v>
                </c:pt>
                <c:pt idx="3527">
                  <c:v>709</c:v>
                </c:pt>
                <c:pt idx="3528">
                  <c:v>688</c:v>
                </c:pt>
                <c:pt idx="3529">
                  <c:v>732</c:v>
                </c:pt>
                <c:pt idx="3530">
                  <c:v>688</c:v>
                </c:pt>
                <c:pt idx="3531">
                  <c:v>711</c:v>
                </c:pt>
                <c:pt idx="3532">
                  <c:v>736</c:v>
                </c:pt>
                <c:pt idx="3533">
                  <c:v>711</c:v>
                </c:pt>
                <c:pt idx="3534">
                  <c:v>667</c:v>
                </c:pt>
                <c:pt idx="3535">
                  <c:v>688</c:v>
                </c:pt>
                <c:pt idx="3536">
                  <c:v>645</c:v>
                </c:pt>
                <c:pt idx="3537">
                  <c:v>696</c:v>
                </c:pt>
                <c:pt idx="3538">
                  <c:v>628</c:v>
                </c:pt>
                <c:pt idx="3539">
                  <c:v>733</c:v>
                </c:pt>
                <c:pt idx="3540">
                  <c:v>649</c:v>
                </c:pt>
                <c:pt idx="3541">
                  <c:v>679</c:v>
                </c:pt>
                <c:pt idx="3542">
                  <c:v>637</c:v>
                </c:pt>
                <c:pt idx="3543">
                  <c:v>625</c:v>
                </c:pt>
                <c:pt idx="3544">
                  <c:v>652</c:v>
                </c:pt>
                <c:pt idx="3545">
                  <c:v>633</c:v>
                </c:pt>
                <c:pt idx="3546">
                  <c:v>657</c:v>
                </c:pt>
                <c:pt idx="3547">
                  <c:v>657</c:v>
                </c:pt>
                <c:pt idx="3548">
                  <c:v>584</c:v>
                </c:pt>
                <c:pt idx="3549">
                  <c:v>631</c:v>
                </c:pt>
                <c:pt idx="3550">
                  <c:v>628</c:v>
                </c:pt>
                <c:pt idx="3551">
                  <c:v>662</c:v>
                </c:pt>
                <c:pt idx="3552">
                  <c:v>615</c:v>
                </c:pt>
                <c:pt idx="3553">
                  <c:v>650</c:v>
                </c:pt>
                <c:pt idx="3554">
                  <c:v>654</c:v>
                </c:pt>
                <c:pt idx="3555">
                  <c:v>658</c:v>
                </c:pt>
                <c:pt idx="3556">
                  <c:v>677</c:v>
                </c:pt>
                <c:pt idx="3557">
                  <c:v>639</c:v>
                </c:pt>
                <c:pt idx="3558">
                  <c:v>626</c:v>
                </c:pt>
                <c:pt idx="3559">
                  <c:v>666</c:v>
                </c:pt>
                <c:pt idx="3560">
                  <c:v>623</c:v>
                </c:pt>
                <c:pt idx="3561">
                  <c:v>653</c:v>
                </c:pt>
                <c:pt idx="3562">
                  <c:v>688</c:v>
                </c:pt>
                <c:pt idx="3563">
                  <c:v>668</c:v>
                </c:pt>
                <c:pt idx="3564">
                  <c:v>656</c:v>
                </c:pt>
                <c:pt idx="3565">
                  <c:v>685</c:v>
                </c:pt>
                <c:pt idx="3566">
                  <c:v>618</c:v>
                </c:pt>
                <c:pt idx="3567">
                  <c:v>698</c:v>
                </c:pt>
                <c:pt idx="3568">
                  <c:v>648</c:v>
                </c:pt>
                <c:pt idx="3569">
                  <c:v>676</c:v>
                </c:pt>
                <c:pt idx="3570">
                  <c:v>629</c:v>
                </c:pt>
                <c:pt idx="3571">
                  <c:v>602</c:v>
                </c:pt>
                <c:pt idx="3572">
                  <c:v>649</c:v>
                </c:pt>
                <c:pt idx="3573">
                  <c:v>676</c:v>
                </c:pt>
                <c:pt idx="3574">
                  <c:v>661</c:v>
                </c:pt>
                <c:pt idx="3575">
                  <c:v>662</c:v>
                </c:pt>
                <c:pt idx="3576">
                  <c:v>662</c:v>
                </c:pt>
                <c:pt idx="3577">
                  <c:v>621</c:v>
                </c:pt>
                <c:pt idx="3578">
                  <c:v>669</c:v>
                </c:pt>
                <c:pt idx="3579">
                  <c:v>672</c:v>
                </c:pt>
                <c:pt idx="3580">
                  <c:v>674</c:v>
                </c:pt>
                <c:pt idx="3581">
                  <c:v>735</c:v>
                </c:pt>
                <c:pt idx="3582">
                  <c:v>678</c:v>
                </c:pt>
                <c:pt idx="3583">
                  <c:v>655</c:v>
                </c:pt>
                <c:pt idx="3584">
                  <c:v>635</c:v>
                </c:pt>
                <c:pt idx="3585">
                  <c:v>656</c:v>
                </c:pt>
                <c:pt idx="3586">
                  <c:v>705</c:v>
                </c:pt>
                <c:pt idx="3587">
                  <c:v>721</c:v>
                </c:pt>
                <c:pt idx="3588">
                  <c:v>731</c:v>
                </c:pt>
                <c:pt idx="3589">
                  <c:v>733</c:v>
                </c:pt>
                <c:pt idx="3590">
                  <c:v>669</c:v>
                </c:pt>
                <c:pt idx="3591">
                  <c:v>725</c:v>
                </c:pt>
                <c:pt idx="3592">
                  <c:v>718</c:v>
                </c:pt>
                <c:pt idx="3593">
                  <c:v>721</c:v>
                </c:pt>
                <c:pt idx="3594">
                  <c:v>747</c:v>
                </c:pt>
                <c:pt idx="3595">
                  <c:v>741</c:v>
                </c:pt>
                <c:pt idx="3596">
                  <c:v>771</c:v>
                </c:pt>
                <c:pt idx="3597">
                  <c:v>763</c:v>
                </c:pt>
                <c:pt idx="3598">
                  <c:v>749</c:v>
                </c:pt>
                <c:pt idx="3599">
                  <c:v>751</c:v>
                </c:pt>
                <c:pt idx="3600">
                  <c:v>808</c:v>
                </c:pt>
                <c:pt idx="3601">
                  <c:v>740</c:v>
                </c:pt>
                <c:pt idx="3602">
                  <c:v>759</c:v>
                </c:pt>
                <c:pt idx="3603">
                  <c:v>726</c:v>
                </c:pt>
                <c:pt idx="3604">
                  <c:v>774</c:v>
                </c:pt>
                <c:pt idx="3605">
                  <c:v>709</c:v>
                </c:pt>
                <c:pt idx="3606">
                  <c:v>804</c:v>
                </c:pt>
                <c:pt idx="3607">
                  <c:v>742</c:v>
                </c:pt>
                <c:pt idx="3608">
                  <c:v>765</c:v>
                </c:pt>
                <c:pt idx="3609">
                  <c:v>737</c:v>
                </c:pt>
                <c:pt idx="3610">
                  <c:v>764</c:v>
                </c:pt>
                <c:pt idx="3611">
                  <c:v>779</c:v>
                </c:pt>
                <c:pt idx="3612">
                  <c:v>754</c:v>
                </c:pt>
                <c:pt idx="3613">
                  <c:v>726</c:v>
                </c:pt>
                <c:pt idx="3614">
                  <c:v>793</c:v>
                </c:pt>
                <c:pt idx="3615">
                  <c:v>811</c:v>
                </c:pt>
                <c:pt idx="3616">
                  <c:v>820</c:v>
                </c:pt>
                <c:pt idx="3617">
                  <c:v>793</c:v>
                </c:pt>
                <c:pt idx="3618">
                  <c:v>773</c:v>
                </c:pt>
                <c:pt idx="3619">
                  <c:v>806</c:v>
                </c:pt>
                <c:pt idx="3620">
                  <c:v>844</c:v>
                </c:pt>
                <c:pt idx="3621">
                  <c:v>856</c:v>
                </c:pt>
                <c:pt idx="3622">
                  <c:v>834</c:v>
                </c:pt>
                <c:pt idx="3623">
                  <c:v>821</c:v>
                </c:pt>
                <c:pt idx="3624">
                  <c:v>845</c:v>
                </c:pt>
                <c:pt idx="3625">
                  <c:v>860</c:v>
                </c:pt>
                <c:pt idx="3626">
                  <c:v>877</c:v>
                </c:pt>
                <c:pt idx="3627">
                  <c:v>894</c:v>
                </c:pt>
                <c:pt idx="3628">
                  <c:v>963</c:v>
                </c:pt>
                <c:pt idx="3629">
                  <c:v>1015</c:v>
                </c:pt>
                <c:pt idx="3630">
                  <c:v>1039</c:v>
                </c:pt>
                <c:pt idx="3631">
                  <c:v>1025</c:v>
                </c:pt>
                <c:pt idx="3632">
                  <c:v>1083</c:v>
                </c:pt>
                <c:pt idx="3633">
                  <c:v>1107</c:v>
                </c:pt>
                <c:pt idx="3634">
                  <c:v>1248</c:v>
                </c:pt>
                <c:pt idx="3635">
                  <c:v>1317</c:v>
                </c:pt>
                <c:pt idx="3636">
                  <c:v>1398</c:v>
                </c:pt>
                <c:pt idx="3637">
                  <c:v>1482</c:v>
                </c:pt>
                <c:pt idx="3638">
                  <c:v>1559</c:v>
                </c:pt>
                <c:pt idx="3639">
                  <c:v>1771</c:v>
                </c:pt>
                <c:pt idx="3640">
                  <c:v>1874</c:v>
                </c:pt>
                <c:pt idx="3641">
                  <c:v>1948</c:v>
                </c:pt>
                <c:pt idx="3642">
                  <c:v>2042</c:v>
                </c:pt>
                <c:pt idx="3643">
                  <c:v>2012</c:v>
                </c:pt>
                <c:pt idx="3644">
                  <c:v>1822</c:v>
                </c:pt>
                <c:pt idx="3645">
                  <c:v>1748</c:v>
                </c:pt>
                <c:pt idx="3646">
                  <c:v>1596</c:v>
                </c:pt>
                <c:pt idx="3647">
                  <c:v>1556</c:v>
                </c:pt>
                <c:pt idx="3648">
                  <c:v>1466</c:v>
                </c:pt>
                <c:pt idx="3649">
                  <c:v>1467</c:v>
                </c:pt>
                <c:pt idx="3650">
                  <c:v>1397</c:v>
                </c:pt>
                <c:pt idx="3651">
                  <c:v>1468</c:v>
                </c:pt>
                <c:pt idx="3652">
                  <c:v>1387</c:v>
                </c:pt>
                <c:pt idx="3653">
                  <c:v>1407</c:v>
                </c:pt>
                <c:pt idx="3654">
                  <c:v>1361</c:v>
                </c:pt>
                <c:pt idx="3655">
                  <c:v>1291</c:v>
                </c:pt>
                <c:pt idx="3656">
                  <c:v>1155</c:v>
                </c:pt>
                <c:pt idx="3657">
                  <c:v>999</c:v>
                </c:pt>
                <c:pt idx="3658">
                  <c:v>990</c:v>
                </c:pt>
                <c:pt idx="3659">
                  <c:v>929</c:v>
                </c:pt>
                <c:pt idx="3660">
                  <c:v>865</c:v>
                </c:pt>
                <c:pt idx="3661">
                  <c:v>805</c:v>
                </c:pt>
                <c:pt idx="3662">
                  <c:v>840</c:v>
                </c:pt>
                <c:pt idx="3663">
                  <c:v>801</c:v>
                </c:pt>
                <c:pt idx="3664">
                  <c:v>837</c:v>
                </c:pt>
                <c:pt idx="3665">
                  <c:v>801</c:v>
                </c:pt>
                <c:pt idx="3666">
                  <c:v>735</c:v>
                </c:pt>
                <c:pt idx="3667">
                  <c:v>713</c:v>
                </c:pt>
                <c:pt idx="3668">
                  <c:v>758</c:v>
                </c:pt>
                <c:pt idx="3669">
                  <c:v>746</c:v>
                </c:pt>
                <c:pt idx="3670">
                  <c:v>695</c:v>
                </c:pt>
                <c:pt idx="3671">
                  <c:v>715</c:v>
                </c:pt>
                <c:pt idx="3672">
                  <c:v>763</c:v>
                </c:pt>
                <c:pt idx="3673">
                  <c:v>730</c:v>
                </c:pt>
                <c:pt idx="3674">
                  <c:v>671</c:v>
                </c:pt>
                <c:pt idx="3675">
                  <c:v>770</c:v>
                </c:pt>
                <c:pt idx="3676">
                  <c:v>718</c:v>
                </c:pt>
                <c:pt idx="3677">
                  <c:v>663</c:v>
                </c:pt>
                <c:pt idx="3678">
                  <c:v>646</c:v>
                </c:pt>
                <c:pt idx="3679">
                  <c:v>634</c:v>
                </c:pt>
                <c:pt idx="3680">
                  <c:v>676</c:v>
                </c:pt>
                <c:pt idx="3681">
                  <c:v>717</c:v>
                </c:pt>
                <c:pt idx="3682">
                  <c:v>664</c:v>
                </c:pt>
                <c:pt idx="3683">
                  <c:v>665</c:v>
                </c:pt>
                <c:pt idx="3684">
                  <c:v>713</c:v>
                </c:pt>
                <c:pt idx="3685">
                  <c:v>723</c:v>
                </c:pt>
                <c:pt idx="3686">
                  <c:v>692</c:v>
                </c:pt>
                <c:pt idx="3687">
                  <c:v>614</c:v>
                </c:pt>
                <c:pt idx="3688">
                  <c:v>682</c:v>
                </c:pt>
                <c:pt idx="3689">
                  <c:v>702</c:v>
                </c:pt>
                <c:pt idx="3690">
                  <c:v>675</c:v>
                </c:pt>
                <c:pt idx="3691">
                  <c:v>647</c:v>
                </c:pt>
                <c:pt idx="3692">
                  <c:v>643</c:v>
                </c:pt>
                <c:pt idx="3693">
                  <c:v>643</c:v>
                </c:pt>
                <c:pt idx="3694">
                  <c:v>637</c:v>
                </c:pt>
                <c:pt idx="3695">
                  <c:v>679</c:v>
                </c:pt>
                <c:pt idx="3696">
                  <c:v>660</c:v>
                </c:pt>
                <c:pt idx="3697">
                  <c:v>655</c:v>
                </c:pt>
                <c:pt idx="3698">
                  <c:v>634</c:v>
                </c:pt>
                <c:pt idx="3699">
                  <c:v>647</c:v>
                </c:pt>
                <c:pt idx="3700">
                  <c:v>696</c:v>
                </c:pt>
                <c:pt idx="3701">
                  <c:v>691</c:v>
                </c:pt>
                <c:pt idx="3702">
                  <c:v>648</c:v>
                </c:pt>
                <c:pt idx="3703">
                  <c:v>646</c:v>
                </c:pt>
                <c:pt idx="3704">
                  <c:v>678</c:v>
                </c:pt>
                <c:pt idx="3705">
                  <c:v>675</c:v>
                </c:pt>
                <c:pt idx="3706">
                  <c:v>658</c:v>
                </c:pt>
                <c:pt idx="3707">
                  <c:v>671</c:v>
                </c:pt>
                <c:pt idx="3708">
                  <c:v>717</c:v>
                </c:pt>
                <c:pt idx="3709">
                  <c:v>688</c:v>
                </c:pt>
                <c:pt idx="3710">
                  <c:v>658</c:v>
                </c:pt>
                <c:pt idx="3711">
                  <c:v>702</c:v>
                </c:pt>
                <c:pt idx="3712">
                  <c:v>705</c:v>
                </c:pt>
                <c:pt idx="3713">
                  <c:v>748</c:v>
                </c:pt>
                <c:pt idx="3714">
                  <c:v>752</c:v>
                </c:pt>
                <c:pt idx="3715">
                  <c:v>809</c:v>
                </c:pt>
                <c:pt idx="3716">
                  <c:v>773</c:v>
                </c:pt>
                <c:pt idx="3717">
                  <c:v>783</c:v>
                </c:pt>
                <c:pt idx="3718">
                  <c:v>738</c:v>
                </c:pt>
                <c:pt idx="3719">
                  <c:v>763</c:v>
                </c:pt>
                <c:pt idx="3720">
                  <c:v>823</c:v>
                </c:pt>
                <c:pt idx="3721">
                  <c:v>771</c:v>
                </c:pt>
                <c:pt idx="3722">
                  <c:v>763</c:v>
                </c:pt>
                <c:pt idx="3723">
                  <c:v>789</c:v>
                </c:pt>
                <c:pt idx="3724">
                  <c:v>775</c:v>
                </c:pt>
                <c:pt idx="3725">
                  <c:v>807</c:v>
                </c:pt>
                <c:pt idx="3726">
                  <c:v>756</c:v>
                </c:pt>
                <c:pt idx="3727">
                  <c:v>742</c:v>
                </c:pt>
                <c:pt idx="3728">
                  <c:v>706</c:v>
                </c:pt>
                <c:pt idx="3729">
                  <c:v>713</c:v>
                </c:pt>
                <c:pt idx="3730">
                  <c:v>695</c:v>
                </c:pt>
                <c:pt idx="3731">
                  <c:v>763</c:v>
                </c:pt>
                <c:pt idx="3732">
                  <c:v>702</c:v>
                </c:pt>
                <c:pt idx="3733">
                  <c:v>704</c:v>
                </c:pt>
                <c:pt idx="3734">
                  <c:v>708</c:v>
                </c:pt>
                <c:pt idx="3735">
                  <c:v>735</c:v>
                </c:pt>
                <c:pt idx="3736">
                  <c:v>692</c:v>
                </c:pt>
                <c:pt idx="3737">
                  <c:v>713</c:v>
                </c:pt>
                <c:pt idx="3738">
                  <c:v>676</c:v>
                </c:pt>
                <c:pt idx="3739">
                  <c:v>675</c:v>
                </c:pt>
                <c:pt idx="3740">
                  <c:v>709</c:v>
                </c:pt>
                <c:pt idx="3741">
                  <c:v>666</c:v>
                </c:pt>
                <c:pt idx="3742">
                  <c:v>710</c:v>
                </c:pt>
                <c:pt idx="3743">
                  <c:v>690</c:v>
                </c:pt>
                <c:pt idx="3744">
                  <c:v>661</c:v>
                </c:pt>
                <c:pt idx="3745">
                  <c:v>713</c:v>
                </c:pt>
                <c:pt idx="3746">
                  <c:v>697</c:v>
                </c:pt>
                <c:pt idx="3747">
                  <c:v>690</c:v>
                </c:pt>
                <c:pt idx="3748">
                  <c:v>611</c:v>
                </c:pt>
                <c:pt idx="3749">
                  <c:v>671</c:v>
                </c:pt>
                <c:pt idx="3750">
                  <c:v>681</c:v>
                </c:pt>
                <c:pt idx="3751">
                  <c:v>684</c:v>
                </c:pt>
                <c:pt idx="3752">
                  <c:v>676</c:v>
                </c:pt>
                <c:pt idx="3753">
                  <c:v>725</c:v>
                </c:pt>
                <c:pt idx="3754">
                  <c:v>652</c:v>
                </c:pt>
                <c:pt idx="3755">
                  <c:v>685</c:v>
                </c:pt>
                <c:pt idx="3756">
                  <c:v>656</c:v>
                </c:pt>
                <c:pt idx="3757">
                  <c:v>688</c:v>
                </c:pt>
                <c:pt idx="3758">
                  <c:v>597</c:v>
                </c:pt>
                <c:pt idx="3759">
                  <c:v>637</c:v>
                </c:pt>
                <c:pt idx="3760">
                  <c:v>673</c:v>
                </c:pt>
                <c:pt idx="3761">
                  <c:v>668</c:v>
                </c:pt>
                <c:pt idx="3762">
                  <c:v>652</c:v>
                </c:pt>
                <c:pt idx="3763">
                  <c:v>680</c:v>
                </c:pt>
                <c:pt idx="3764">
                  <c:v>671</c:v>
                </c:pt>
                <c:pt idx="3765">
                  <c:v>657</c:v>
                </c:pt>
                <c:pt idx="3766">
                  <c:v>633</c:v>
                </c:pt>
                <c:pt idx="3767">
                  <c:v>662</c:v>
                </c:pt>
                <c:pt idx="3768">
                  <c:v>598</c:v>
                </c:pt>
                <c:pt idx="3769">
                  <c:v>649</c:v>
                </c:pt>
                <c:pt idx="3770">
                  <c:v>611</c:v>
                </c:pt>
                <c:pt idx="3771">
                  <c:v>659</c:v>
                </c:pt>
                <c:pt idx="3772">
                  <c:v>631</c:v>
                </c:pt>
                <c:pt idx="3773">
                  <c:v>639</c:v>
                </c:pt>
                <c:pt idx="3774">
                  <c:v>581</c:v>
                </c:pt>
                <c:pt idx="3775">
                  <c:v>618</c:v>
                </c:pt>
                <c:pt idx="3776">
                  <c:v>636</c:v>
                </c:pt>
                <c:pt idx="3777">
                  <c:v>575</c:v>
                </c:pt>
                <c:pt idx="3778">
                  <c:v>590</c:v>
                </c:pt>
                <c:pt idx="3779">
                  <c:v>609</c:v>
                </c:pt>
                <c:pt idx="3780">
                  <c:v>654</c:v>
                </c:pt>
                <c:pt idx="3781">
                  <c:v>626</c:v>
                </c:pt>
                <c:pt idx="3782">
                  <c:v>631</c:v>
                </c:pt>
                <c:pt idx="3783">
                  <c:v>610</c:v>
                </c:pt>
                <c:pt idx="3784">
                  <c:v>598</c:v>
                </c:pt>
                <c:pt idx="3785">
                  <c:v>650</c:v>
                </c:pt>
                <c:pt idx="3786">
                  <c:v>646</c:v>
                </c:pt>
                <c:pt idx="3787">
                  <c:v>659</c:v>
                </c:pt>
                <c:pt idx="3788">
                  <c:v>655</c:v>
                </c:pt>
                <c:pt idx="3789">
                  <c:v>618</c:v>
                </c:pt>
                <c:pt idx="3790">
                  <c:v>662</c:v>
                </c:pt>
                <c:pt idx="3791">
                  <c:v>662</c:v>
                </c:pt>
                <c:pt idx="3792">
                  <c:v>664</c:v>
                </c:pt>
                <c:pt idx="3793">
                  <c:v>639</c:v>
                </c:pt>
                <c:pt idx="3794">
                  <c:v>645</c:v>
                </c:pt>
                <c:pt idx="3795">
                  <c:v>646</c:v>
                </c:pt>
                <c:pt idx="3796">
                  <c:v>638</c:v>
                </c:pt>
                <c:pt idx="3797">
                  <c:v>645</c:v>
                </c:pt>
                <c:pt idx="3798">
                  <c:v>630</c:v>
                </c:pt>
                <c:pt idx="3799">
                  <c:v>628</c:v>
                </c:pt>
                <c:pt idx="3800">
                  <c:v>638</c:v>
                </c:pt>
                <c:pt idx="3801">
                  <c:v>675</c:v>
                </c:pt>
                <c:pt idx="3802">
                  <c:v>647</c:v>
                </c:pt>
                <c:pt idx="3803">
                  <c:v>661</c:v>
                </c:pt>
                <c:pt idx="3804">
                  <c:v>646</c:v>
                </c:pt>
                <c:pt idx="3805">
                  <c:v>612</c:v>
                </c:pt>
                <c:pt idx="3806">
                  <c:v>608</c:v>
                </c:pt>
                <c:pt idx="3807">
                  <c:v>658</c:v>
                </c:pt>
                <c:pt idx="3808">
                  <c:v>627</c:v>
                </c:pt>
                <c:pt idx="3809">
                  <c:v>681</c:v>
                </c:pt>
                <c:pt idx="3810">
                  <c:v>679</c:v>
                </c:pt>
                <c:pt idx="3811">
                  <c:v>662</c:v>
                </c:pt>
                <c:pt idx="3812">
                  <c:v>671</c:v>
                </c:pt>
                <c:pt idx="3813">
                  <c:v>599</c:v>
                </c:pt>
                <c:pt idx="3814">
                  <c:v>648</c:v>
                </c:pt>
                <c:pt idx="3815">
                  <c:v>659</c:v>
                </c:pt>
                <c:pt idx="3816">
                  <c:v>678</c:v>
                </c:pt>
                <c:pt idx="3817">
                  <c:v>641</c:v>
                </c:pt>
                <c:pt idx="3818">
                  <c:v>617</c:v>
                </c:pt>
                <c:pt idx="3819">
                  <c:v>639</c:v>
                </c:pt>
                <c:pt idx="3820">
                  <c:v>636</c:v>
                </c:pt>
                <c:pt idx="3821">
                  <c:v>645</c:v>
                </c:pt>
                <c:pt idx="3822">
                  <c:v>620</c:v>
                </c:pt>
                <c:pt idx="3823">
                  <c:v>626</c:v>
                </c:pt>
                <c:pt idx="3824">
                  <c:v>647</c:v>
                </c:pt>
                <c:pt idx="3825">
                  <c:v>603</c:v>
                </c:pt>
                <c:pt idx="3826">
                  <c:v>669</c:v>
                </c:pt>
                <c:pt idx="3827">
                  <c:v>626</c:v>
                </c:pt>
                <c:pt idx="3828">
                  <c:v>680</c:v>
                </c:pt>
                <c:pt idx="3829">
                  <c:v>668</c:v>
                </c:pt>
                <c:pt idx="3830">
                  <c:v>668</c:v>
                </c:pt>
                <c:pt idx="3831">
                  <c:v>653</c:v>
                </c:pt>
                <c:pt idx="3832">
                  <c:v>609</c:v>
                </c:pt>
                <c:pt idx="3833">
                  <c:v>608</c:v>
                </c:pt>
                <c:pt idx="3834">
                  <c:v>647</c:v>
                </c:pt>
                <c:pt idx="3835">
                  <c:v>630</c:v>
                </c:pt>
                <c:pt idx="3836">
                  <c:v>623</c:v>
                </c:pt>
                <c:pt idx="3837">
                  <c:v>608</c:v>
                </c:pt>
                <c:pt idx="3838">
                  <c:v>675</c:v>
                </c:pt>
                <c:pt idx="3839">
                  <c:v>640</c:v>
                </c:pt>
                <c:pt idx="3840">
                  <c:v>617</c:v>
                </c:pt>
                <c:pt idx="3841">
                  <c:v>687</c:v>
                </c:pt>
                <c:pt idx="3842">
                  <c:v>639</c:v>
                </c:pt>
                <c:pt idx="3843">
                  <c:v>688</c:v>
                </c:pt>
                <c:pt idx="3844">
                  <c:v>698</c:v>
                </c:pt>
                <c:pt idx="3845">
                  <c:v>622</c:v>
                </c:pt>
                <c:pt idx="3846">
                  <c:v>605</c:v>
                </c:pt>
                <c:pt idx="3847">
                  <c:v>687</c:v>
                </c:pt>
                <c:pt idx="3848">
                  <c:v>704</c:v>
                </c:pt>
                <c:pt idx="3849">
                  <c:v>680</c:v>
                </c:pt>
                <c:pt idx="3850">
                  <c:v>694</c:v>
                </c:pt>
                <c:pt idx="3851">
                  <c:v>662</c:v>
                </c:pt>
                <c:pt idx="3852">
                  <c:v>692</c:v>
                </c:pt>
                <c:pt idx="3853">
                  <c:v>712</c:v>
                </c:pt>
                <c:pt idx="3854">
                  <c:v>729</c:v>
                </c:pt>
                <c:pt idx="3855">
                  <c:v>672</c:v>
                </c:pt>
                <c:pt idx="3856">
                  <c:v>661</c:v>
                </c:pt>
                <c:pt idx="3857">
                  <c:v>673</c:v>
                </c:pt>
                <c:pt idx="3858">
                  <c:v>712</c:v>
                </c:pt>
                <c:pt idx="3859">
                  <c:v>686</c:v>
                </c:pt>
                <c:pt idx="3860">
                  <c:v>727</c:v>
                </c:pt>
                <c:pt idx="3861">
                  <c:v>698</c:v>
                </c:pt>
                <c:pt idx="3862">
                  <c:v>734</c:v>
                </c:pt>
                <c:pt idx="3863">
                  <c:v>693</c:v>
                </c:pt>
                <c:pt idx="3864">
                  <c:v>736</c:v>
                </c:pt>
                <c:pt idx="3865">
                  <c:v>685</c:v>
                </c:pt>
                <c:pt idx="3866">
                  <c:v>695</c:v>
                </c:pt>
                <c:pt idx="3867">
                  <c:v>712</c:v>
                </c:pt>
                <c:pt idx="3868">
                  <c:v>741</c:v>
                </c:pt>
                <c:pt idx="3869">
                  <c:v>726</c:v>
                </c:pt>
                <c:pt idx="3870">
                  <c:v>724</c:v>
                </c:pt>
                <c:pt idx="3871">
                  <c:v>755</c:v>
                </c:pt>
                <c:pt idx="3872">
                  <c:v>754</c:v>
                </c:pt>
                <c:pt idx="3873">
                  <c:v>747</c:v>
                </c:pt>
                <c:pt idx="3874">
                  <c:v>709</c:v>
                </c:pt>
                <c:pt idx="3875">
                  <c:v>721</c:v>
                </c:pt>
                <c:pt idx="3876">
                  <c:v>726</c:v>
                </c:pt>
                <c:pt idx="3877">
                  <c:v>698</c:v>
                </c:pt>
                <c:pt idx="3878">
                  <c:v>750</c:v>
                </c:pt>
                <c:pt idx="3879">
                  <c:v>712</c:v>
                </c:pt>
                <c:pt idx="3880">
                  <c:v>725</c:v>
                </c:pt>
                <c:pt idx="3881">
                  <c:v>690</c:v>
                </c:pt>
                <c:pt idx="3882">
                  <c:v>751</c:v>
                </c:pt>
                <c:pt idx="3883">
                  <c:v>737</c:v>
                </c:pt>
                <c:pt idx="3884">
                  <c:v>716</c:v>
                </c:pt>
                <c:pt idx="3885">
                  <c:v>742</c:v>
                </c:pt>
                <c:pt idx="3886">
                  <c:v>731</c:v>
                </c:pt>
                <c:pt idx="3887">
                  <c:v>701</c:v>
                </c:pt>
                <c:pt idx="3888">
                  <c:v>703</c:v>
                </c:pt>
                <c:pt idx="3889">
                  <c:v>735</c:v>
                </c:pt>
                <c:pt idx="3890">
                  <c:v>751</c:v>
                </c:pt>
                <c:pt idx="3891">
                  <c:v>741</c:v>
                </c:pt>
                <c:pt idx="3892">
                  <c:v>718</c:v>
                </c:pt>
                <c:pt idx="3893">
                  <c:v>671</c:v>
                </c:pt>
                <c:pt idx="3894">
                  <c:v>640</c:v>
                </c:pt>
                <c:pt idx="3895">
                  <c:v>711</c:v>
                </c:pt>
                <c:pt idx="3896">
                  <c:v>708</c:v>
                </c:pt>
                <c:pt idx="3897">
                  <c:v>694</c:v>
                </c:pt>
                <c:pt idx="3898">
                  <c:v>721</c:v>
                </c:pt>
                <c:pt idx="3899">
                  <c:v>695</c:v>
                </c:pt>
                <c:pt idx="3900">
                  <c:v>694</c:v>
                </c:pt>
                <c:pt idx="3901">
                  <c:v>677</c:v>
                </c:pt>
                <c:pt idx="3902">
                  <c:v>692</c:v>
                </c:pt>
                <c:pt idx="3903">
                  <c:v>690</c:v>
                </c:pt>
                <c:pt idx="3904">
                  <c:v>716</c:v>
                </c:pt>
                <c:pt idx="3905">
                  <c:v>716</c:v>
                </c:pt>
                <c:pt idx="3906">
                  <c:v>765</c:v>
                </c:pt>
                <c:pt idx="3907">
                  <c:v>723</c:v>
                </c:pt>
                <c:pt idx="3908">
                  <c:v>643</c:v>
                </c:pt>
                <c:pt idx="3909">
                  <c:v>734</c:v>
                </c:pt>
                <c:pt idx="3910">
                  <c:v>751</c:v>
                </c:pt>
                <c:pt idx="3911">
                  <c:v>736</c:v>
                </c:pt>
                <c:pt idx="3912">
                  <c:v>735</c:v>
                </c:pt>
                <c:pt idx="3913">
                  <c:v>783</c:v>
                </c:pt>
                <c:pt idx="3914">
                  <c:v>740</c:v>
                </c:pt>
                <c:pt idx="3915">
                  <c:v>769</c:v>
                </c:pt>
                <c:pt idx="3916">
                  <c:v>751</c:v>
                </c:pt>
                <c:pt idx="3917">
                  <c:v>739</c:v>
                </c:pt>
                <c:pt idx="3918">
                  <c:v>803</c:v>
                </c:pt>
                <c:pt idx="3919">
                  <c:v>758</c:v>
                </c:pt>
                <c:pt idx="3920">
                  <c:v>817</c:v>
                </c:pt>
                <c:pt idx="3921">
                  <c:v>759</c:v>
                </c:pt>
                <c:pt idx="3922">
                  <c:v>847</c:v>
                </c:pt>
                <c:pt idx="3923">
                  <c:v>817</c:v>
                </c:pt>
                <c:pt idx="3924">
                  <c:v>821</c:v>
                </c:pt>
                <c:pt idx="3925">
                  <c:v>786</c:v>
                </c:pt>
                <c:pt idx="3926">
                  <c:v>800</c:v>
                </c:pt>
                <c:pt idx="3927">
                  <c:v>842</c:v>
                </c:pt>
                <c:pt idx="3928">
                  <c:v>804</c:v>
                </c:pt>
                <c:pt idx="3929">
                  <c:v>781</c:v>
                </c:pt>
                <c:pt idx="3930">
                  <c:v>825</c:v>
                </c:pt>
                <c:pt idx="3931">
                  <c:v>834</c:v>
                </c:pt>
                <c:pt idx="3932">
                  <c:v>850</c:v>
                </c:pt>
                <c:pt idx="3933">
                  <c:v>891</c:v>
                </c:pt>
                <c:pt idx="3934">
                  <c:v>836</c:v>
                </c:pt>
                <c:pt idx="3935">
                  <c:v>832</c:v>
                </c:pt>
                <c:pt idx="3936">
                  <c:v>858</c:v>
                </c:pt>
                <c:pt idx="3937">
                  <c:v>841</c:v>
                </c:pt>
                <c:pt idx="3938">
                  <c:v>835</c:v>
                </c:pt>
                <c:pt idx="3939">
                  <c:v>796</c:v>
                </c:pt>
                <c:pt idx="3940">
                  <c:v>832</c:v>
                </c:pt>
                <c:pt idx="3941">
                  <c:v>833</c:v>
                </c:pt>
                <c:pt idx="3942">
                  <c:v>843</c:v>
                </c:pt>
                <c:pt idx="3943">
                  <c:v>798</c:v>
                </c:pt>
                <c:pt idx="3944">
                  <c:v>817</c:v>
                </c:pt>
                <c:pt idx="3945">
                  <c:v>805</c:v>
                </c:pt>
                <c:pt idx="3946">
                  <c:v>844</c:v>
                </c:pt>
                <c:pt idx="3947">
                  <c:v>821</c:v>
                </c:pt>
                <c:pt idx="3948">
                  <c:v>797</c:v>
                </c:pt>
                <c:pt idx="3949">
                  <c:v>793</c:v>
                </c:pt>
                <c:pt idx="3950">
                  <c:v>842</c:v>
                </c:pt>
                <c:pt idx="3951">
                  <c:v>776</c:v>
                </c:pt>
                <c:pt idx="3952">
                  <c:v>840</c:v>
                </c:pt>
                <c:pt idx="3953">
                  <c:v>745</c:v>
                </c:pt>
                <c:pt idx="3954">
                  <c:v>850</c:v>
                </c:pt>
                <c:pt idx="3955">
                  <c:v>856</c:v>
                </c:pt>
                <c:pt idx="3956">
                  <c:v>871</c:v>
                </c:pt>
                <c:pt idx="3957">
                  <c:v>920</c:v>
                </c:pt>
                <c:pt idx="3958">
                  <c:v>955</c:v>
                </c:pt>
                <c:pt idx="3959">
                  <c:v>954</c:v>
                </c:pt>
                <c:pt idx="3960">
                  <c:v>1026</c:v>
                </c:pt>
                <c:pt idx="3961">
                  <c:v>1115</c:v>
                </c:pt>
                <c:pt idx="3962">
                  <c:v>1149</c:v>
                </c:pt>
                <c:pt idx="3963">
                  <c:v>1246</c:v>
                </c:pt>
                <c:pt idx="3964">
                  <c:v>1297</c:v>
                </c:pt>
                <c:pt idx="3965">
                  <c:v>1359</c:v>
                </c:pt>
                <c:pt idx="3966">
                  <c:v>1418</c:v>
                </c:pt>
                <c:pt idx="3967">
                  <c:v>1482</c:v>
                </c:pt>
                <c:pt idx="3968">
                  <c:v>1406</c:v>
                </c:pt>
                <c:pt idx="3969">
                  <c:v>1324</c:v>
                </c:pt>
                <c:pt idx="3970">
                  <c:v>1229</c:v>
                </c:pt>
                <c:pt idx="3971">
                  <c:v>1126</c:v>
                </c:pt>
                <c:pt idx="3972">
                  <c:v>1111</c:v>
                </c:pt>
                <c:pt idx="3973">
                  <c:v>1072</c:v>
                </c:pt>
                <c:pt idx="3974">
                  <c:v>1093</c:v>
                </c:pt>
                <c:pt idx="3975">
                  <c:v>1111</c:v>
                </c:pt>
                <c:pt idx="3976">
                  <c:v>1093</c:v>
                </c:pt>
                <c:pt idx="3977">
                  <c:v>1091</c:v>
                </c:pt>
                <c:pt idx="3978">
                  <c:v>1115</c:v>
                </c:pt>
                <c:pt idx="3979">
                  <c:v>1058</c:v>
                </c:pt>
                <c:pt idx="3980">
                  <c:v>1050</c:v>
                </c:pt>
                <c:pt idx="3981">
                  <c:v>975</c:v>
                </c:pt>
                <c:pt idx="3982">
                  <c:v>906</c:v>
                </c:pt>
                <c:pt idx="3983">
                  <c:v>899</c:v>
                </c:pt>
                <c:pt idx="3984">
                  <c:v>885</c:v>
                </c:pt>
                <c:pt idx="3985">
                  <c:v>817</c:v>
                </c:pt>
                <c:pt idx="3986">
                  <c:v>728</c:v>
                </c:pt>
                <c:pt idx="3987">
                  <c:v>814</c:v>
                </c:pt>
                <c:pt idx="3988">
                  <c:v>741</c:v>
                </c:pt>
                <c:pt idx="3989">
                  <c:v>774</c:v>
                </c:pt>
                <c:pt idx="3990">
                  <c:v>732</c:v>
                </c:pt>
                <c:pt idx="3991">
                  <c:v>683</c:v>
                </c:pt>
                <c:pt idx="3992">
                  <c:v>672</c:v>
                </c:pt>
                <c:pt idx="3993">
                  <c:v>719</c:v>
                </c:pt>
                <c:pt idx="3994">
                  <c:v>691</c:v>
                </c:pt>
                <c:pt idx="3995">
                  <c:v>686</c:v>
                </c:pt>
                <c:pt idx="3996">
                  <c:v>668</c:v>
                </c:pt>
                <c:pt idx="3997">
                  <c:v>664</c:v>
                </c:pt>
                <c:pt idx="3998">
                  <c:v>677</c:v>
                </c:pt>
                <c:pt idx="3999">
                  <c:v>707</c:v>
                </c:pt>
                <c:pt idx="4000">
                  <c:v>652</c:v>
                </c:pt>
                <c:pt idx="4001">
                  <c:v>640</c:v>
                </c:pt>
                <c:pt idx="4002">
                  <c:v>618</c:v>
                </c:pt>
                <c:pt idx="4003">
                  <c:v>657</c:v>
                </c:pt>
                <c:pt idx="4004">
                  <c:v>617</c:v>
                </c:pt>
                <c:pt idx="4005">
                  <c:v>650</c:v>
                </c:pt>
                <c:pt idx="4006">
                  <c:v>629</c:v>
                </c:pt>
                <c:pt idx="4007">
                  <c:v>693</c:v>
                </c:pt>
                <c:pt idx="4008">
                  <c:v>623</c:v>
                </c:pt>
                <c:pt idx="4009">
                  <c:v>674</c:v>
                </c:pt>
                <c:pt idx="4010">
                  <c:v>619</c:v>
                </c:pt>
                <c:pt idx="4011">
                  <c:v>610</c:v>
                </c:pt>
                <c:pt idx="4012">
                  <c:v>634</c:v>
                </c:pt>
                <c:pt idx="4013">
                  <c:v>613</c:v>
                </c:pt>
                <c:pt idx="4014">
                  <c:v>613</c:v>
                </c:pt>
                <c:pt idx="4015">
                  <c:v>630</c:v>
                </c:pt>
                <c:pt idx="4016">
                  <c:v>610</c:v>
                </c:pt>
                <c:pt idx="4017">
                  <c:v>628</c:v>
                </c:pt>
                <c:pt idx="4018">
                  <c:v>621</c:v>
                </c:pt>
                <c:pt idx="4019">
                  <c:v>648</c:v>
                </c:pt>
                <c:pt idx="4020">
                  <c:v>592</c:v>
                </c:pt>
                <c:pt idx="4021">
                  <c:v>589</c:v>
                </c:pt>
                <c:pt idx="4022">
                  <c:v>577</c:v>
                </c:pt>
                <c:pt idx="4023">
                  <c:v>591</c:v>
                </c:pt>
                <c:pt idx="4024">
                  <c:v>623</c:v>
                </c:pt>
                <c:pt idx="4025">
                  <c:v>634</c:v>
                </c:pt>
                <c:pt idx="4026">
                  <c:v>661</c:v>
                </c:pt>
                <c:pt idx="4027">
                  <c:v>591</c:v>
                </c:pt>
                <c:pt idx="4028">
                  <c:v>612</c:v>
                </c:pt>
                <c:pt idx="4029">
                  <c:v>558</c:v>
                </c:pt>
                <c:pt idx="4030">
                  <c:v>577</c:v>
                </c:pt>
                <c:pt idx="4031">
                  <c:v>591</c:v>
                </c:pt>
                <c:pt idx="4032">
                  <c:v>576</c:v>
                </c:pt>
                <c:pt idx="4033">
                  <c:v>605</c:v>
                </c:pt>
                <c:pt idx="4034">
                  <c:v>607</c:v>
                </c:pt>
                <c:pt idx="4035">
                  <c:v>583</c:v>
                </c:pt>
                <c:pt idx="4036">
                  <c:v>595</c:v>
                </c:pt>
                <c:pt idx="4037">
                  <c:v>611</c:v>
                </c:pt>
                <c:pt idx="4038">
                  <c:v>619</c:v>
                </c:pt>
                <c:pt idx="4039">
                  <c:v>618</c:v>
                </c:pt>
                <c:pt idx="4040">
                  <c:v>590</c:v>
                </c:pt>
                <c:pt idx="4041">
                  <c:v>560</c:v>
                </c:pt>
                <c:pt idx="4042">
                  <c:v>616</c:v>
                </c:pt>
                <c:pt idx="4043">
                  <c:v>610</c:v>
                </c:pt>
                <c:pt idx="4044">
                  <c:v>637</c:v>
                </c:pt>
                <c:pt idx="4045">
                  <c:v>653</c:v>
                </c:pt>
                <c:pt idx="4046">
                  <c:v>557</c:v>
                </c:pt>
                <c:pt idx="4047">
                  <c:v>615</c:v>
                </c:pt>
                <c:pt idx="4048">
                  <c:v>641</c:v>
                </c:pt>
                <c:pt idx="4049">
                  <c:v>623</c:v>
                </c:pt>
                <c:pt idx="4050">
                  <c:v>613</c:v>
                </c:pt>
                <c:pt idx="4051">
                  <c:v>607</c:v>
                </c:pt>
                <c:pt idx="4052">
                  <c:v>585</c:v>
                </c:pt>
                <c:pt idx="4053">
                  <c:v>621</c:v>
                </c:pt>
                <c:pt idx="4054">
                  <c:v>581</c:v>
                </c:pt>
                <c:pt idx="4055">
                  <c:v>580</c:v>
                </c:pt>
                <c:pt idx="4056">
                  <c:v>589</c:v>
                </c:pt>
                <c:pt idx="4057">
                  <c:v>604</c:v>
                </c:pt>
                <c:pt idx="4058">
                  <c:v>571</c:v>
                </c:pt>
                <c:pt idx="4059">
                  <c:v>529</c:v>
                </c:pt>
                <c:pt idx="4060">
                  <c:v>587</c:v>
                </c:pt>
                <c:pt idx="4061">
                  <c:v>576</c:v>
                </c:pt>
                <c:pt idx="4062">
                  <c:v>563</c:v>
                </c:pt>
                <c:pt idx="4063">
                  <c:v>590</c:v>
                </c:pt>
                <c:pt idx="4064">
                  <c:v>541</c:v>
                </c:pt>
                <c:pt idx="4065">
                  <c:v>615</c:v>
                </c:pt>
                <c:pt idx="4066">
                  <c:v>580</c:v>
                </c:pt>
                <c:pt idx="4067">
                  <c:v>568</c:v>
                </c:pt>
                <c:pt idx="4068">
                  <c:v>608</c:v>
                </c:pt>
                <c:pt idx="4069">
                  <c:v>548</c:v>
                </c:pt>
                <c:pt idx="4070">
                  <c:v>590</c:v>
                </c:pt>
                <c:pt idx="4071">
                  <c:v>567</c:v>
                </c:pt>
                <c:pt idx="4072">
                  <c:v>592</c:v>
                </c:pt>
                <c:pt idx="4073">
                  <c:v>547</c:v>
                </c:pt>
                <c:pt idx="4074">
                  <c:v>586</c:v>
                </c:pt>
                <c:pt idx="4075">
                  <c:v>604</c:v>
                </c:pt>
                <c:pt idx="4076">
                  <c:v>581</c:v>
                </c:pt>
                <c:pt idx="4077">
                  <c:v>592</c:v>
                </c:pt>
                <c:pt idx="4078">
                  <c:v>583</c:v>
                </c:pt>
                <c:pt idx="4079">
                  <c:v>577</c:v>
                </c:pt>
                <c:pt idx="4080">
                  <c:v>561</c:v>
                </c:pt>
                <c:pt idx="4081">
                  <c:v>522</c:v>
                </c:pt>
                <c:pt idx="4082">
                  <c:v>534</c:v>
                </c:pt>
                <c:pt idx="4083">
                  <c:v>554</c:v>
                </c:pt>
                <c:pt idx="4084">
                  <c:v>581</c:v>
                </c:pt>
                <c:pt idx="4085">
                  <c:v>556</c:v>
                </c:pt>
                <c:pt idx="4086">
                  <c:v>594</c:v>
                </c:pt>
                <c:pt idx="4087">
                  <c:v>571</c:v>
                </c:pt>
                <c:pt idx="4088">
                  <c:v>620</c:v>
                </c:pt>
                <c:pt idx="4089">
                  <c:v>602</c:v>
                </c:pt>
                <c:pt idx="4090">
                  <c:v>635</c:v>
                </c:pt>
                <c:pt idx="4091">
                  <c:v>612</c:v>
                </c:pt>
                <c:pt idx="4092">
                  <c:v>584</c:v>
                </c:pt>
                <c:pt idx="4093">
                  <c:v>638</c:v>
                </c:pt>
                <c:pt idx="4094">
                  <c:v>567</c:v>
                </c:pt>
                <c:pt idx="4095">
                  <c:v>634</c:v>
                </c:pt>
                <c:pt idx="4096">
                  <c:v>597</c:v>
                </c:pt>
                <c:pt idx="4097">
                  <c:v>611</c:v>
                </c:pt>
                <c:pt idx="4098">
                  <c:v>634</c:v>
                </c:pt>
                <c:pt idx="4099">
                  <c:v>606</c:v>
                </c:pt>
                <c:pt idx="4100">
                  <c:v>642</c:v>
                </c:pt>
                <c:pt idx="4101">
                  <c:v>669</c:v>
                </c:pt>
                <c:pt idx="4102">
                  <c:v>598</c:v>
                </c:pt>
                <c:pt idx="4103">
                  <c:v>614</c:v>
                </c:pt>
                <c:pt idx="4104">
                  <c:v>664</c:v>
                </c:pt>
                <c:pt idx="4105">
                  <c:v>631</c:v>
                </c:pt>
                <c:pt idx="4106">
                  <c:v>668</c:v>
                </c:pt>
                <c:pt idx="4107">
                  <c:v>619</c:v>
                </c:pt>
                <c:pt idx="4108">
                  <c:v>669</c:v>
                </c:pt>
                <c:pt idx="4109">
                  <c:v>661</c:v>
                </c:pt>
                <c:pt idx="4110">
                  <c:v>636</c:v>
                </c:pt>
                <c:pt idx="4111">
                  <c:v>673</c:v>
                </c:pt>
                <c:pt idx="4112">
                  <c:v>700</c:v>
                </c:pt>
                <c:pt idx="4113">
                  <c:v>720</c:v>
                </c:pt>
                <c:pt idx="4114">
                  <c:v>727</c:v>
                </c:pt>
                <c:pt idx="4115">
                  <c:v>711</c:v>
                </c:pt>
                <c:pt idx="4116">
                  <c:v>724</c:v>
                </c:pt>
                <c:pt idx="4117">
                  <c:v>741</c:v>
                </c:pt>
                <c:pt idx="4118">
                  <c:v>750</c:v>
                </c:pt>
                <c:pt idx="4119">
                  <c:v>753</c:v>
                </c:pt>
                <c:pt idx="4120">
                  <c:v>789</c:v>
                </c:pt>
                <c:pt idx="4121">
                  <c:v>839</c:v>
                </c:pt>
                <c:pt idx="4122">
                  <c:v>951</c:v>
                </c:pt>
                <c:pt idx="4123">
                  <c:v>914</c:v>
                </c:pt>
                <c:pt idx="4124">
                  <c:v>953</c:v>
                </c:pt>
                <c:pt idx="4125">
                  <c:v>911</c:v>
                </c:pt>
                <c:pt idx="4126">
                  <c:v>946</c:v>
                </c:pt>
                <c:pt idx="4127">
                  <c:v>905</c:v>
                </c:pt>
                <c:pt idx="4128">
                  <c:v>875</c:v>
                </c:pt>
                <c:pt idx="4129">
                  <c:v>822</c:v>
                </c:pt>
                <c:pt idx="4130">
                  <c:v>851</c:v>
                </c:pt>
                <c:pt idx="4131">
                  <c:v>778</c:v>
                </c:pt>
                <c:pt idx="4132">
                  <c:v>871</c:v>
                </c:pt>
                <c:pt idx="4133">
                  <c:v>800</c:v>
                </c:pt>
                <c:pt idx="4134">
                  <c:v>852</c:v>
                </c:pt>
                <c:pt idx="4135">
                  <c:v>930</c:v>
                </c:pt>
                <c:pt idx="4136">
                  <c:v>942</c:v>
                </c:pt>
                <c:pt idx="4137">
                  <c:v>914</c:v>
                </c:pt>
                <c:pt idx="4138">
                  <c:v>952</c:v>
                </c:pt>
                <c:pt idx="4139">
                  <c:v>821</c:v>
                </c:pt>
                <c:pt idx="4140">
                  <c:v>809</c:v>
                </c:pt>
                <c:pt idx="4141">
                  <c:v>838</c:v>
                </c:pt>
                <c:pt idx="4142">
                  <c:v>773</c:v>
                </c:pt>
                <c:pt idx="4143">
                  <c:v>717</c:v>
                </c:pt>
                <c:pt idx="4144">
                  <c:v>775</c:v>
                </c:pt>
                <c:pt idx="4145">
                  <c:v>767</c:v>
                </c:pt>
                <c:pt idx="4146">
                  <c:v>764</c:v>
                </c:pt>
                <c:pt idx="4147">
                  <c:v>713</c:v>
                </c:pt>
                <c:pt idx="4148">
                  <c:v>698</c:v>
                </c:pt>
                <c:pt idx="4149">
                  <c:v>683</c:v>
                </c:pt>
                <c:pt idx="4150">
                  <c:v>735</c:v>
                </c:pt>
                <c:pt idx="4151">
                  <c:v>728</c:v>
                </c:pt>
                <c:pt idx="4152">
                  <c:v>682</c:v>
                </c:pt>
                <c:pt idx="4153">
                  <c:v>669</c:v>
                </c:pt>
                <c:pt idx="4154">
                  <c:v>581</c:v>
                </c:pt>
                <c:pt idx="4155">
                  <c:v>676</c:v>
                </c:pt>
                <c:pt idx="4156">
                  <c:v>642</c:v>
                </c:pt>
                <c:pt idx="4157">
                  <c:v>649</c:v>
                </c:pt>
                <c:pt idx="4158">
                  <c:v>630</c:v>
                </c:pt>
                <c:pt idx="4159">
                  <c:v>631</c:v>
                </c:pt>
                <c:pt idx="4160">
                  <c:v>638</c:v>
                </c:pt>
                <c:pt idx="4161">
                  <c:v>635</c:v>
                </c:pt>
                <c:pt idx="4162">
                  <c:v>596</c:v>
                </c:pt>
                <c:pt idx="4163">
                  <c:v>608</c:v>
                </c:pt>
                <c:pt idx="4164">
                  <c:v>585</c:v>
                </c:pt>
                <c:pt idx="4165">
                  <c:v>669</c:v>
                </c:pt>
                <c:pt idx="4166">
                  <c:v>603</c:v>
                </c:pt>
                <c:pt idx="4167">
                  <c:v>630</c:v>
                </c:pt>
                <c:pt idx="4168">
                  <c:v>624</c:v>
                </c:pt>
                <c:pt idx="4169">
                  <c:v>623</c:v>
                </c:pt>
                <c:pt idx="4170">
                  <c:v>632</c:v>
                </c:pt>
                <c:pt idx="4171">
                  <c:v>648</c:v>
                </c:pt>
                <c:pt idx="4172">
                  <c:v>646</c:v>
                </c:pt>
                <c:pt idx="4173">
                  <c:v>638</c:v>
                </c:pt>
                <c:pt idx="4174">
                  <c:v>679</c:v>
                </c:pt>
                <c:pt idx="4175">
                  <c:v>662</c:v>
                </c:pt>
                <c:pt idx="4176">
                  <c:v>654</c:v>
                </c:pt>
                <c:pt idx="4177">
                  <c:v>641</c:v>
                </c:pt>
                <c:pt idx="4178">
                  <c:v>654</c:v>
                </c:pt>
                <c:pt idx="4179">
                  <c:v>675</c:v>
                </c:pt>
                <c:pt idx="4180">
                  <c:v>659</c:v>
                </c:pt>
                <c:pt idx="4181">
                  <c:v>671</c:v>
                </c:pt>
                <c:pt idx="4182">
                  <c:v>699</c:v>
                </c:pt>
                <c:pt idx="4183">
                  <c:v>688</c:v>
                </c:pt>
                <c:pt idx="4184">
                  <c:v>685</c:v>
                </c:pt>
                <c:pt idx="4185">
                  <c:v>706</c:v>
                </c:pt>
                <c:pt idx="4186">
                  <c:v>691</c:v>
                </c:pt>
                <c:pt idx="4187">
                  <c:v>676</c:v>
                </c:pt>
                <c:pt idx="4188">
                  <c:v>617</c:v>
                </c:pt>
                <c:pt idx="4189">
                  <c:v>640</c:v>
                </c:pt>
                <c:pt idx="4190">
                  <c:v>581</c:v>
                </c:pt>
                <c:pt idx="4191">
                  <c:v>648</c:v>
                </c:pt>
                <c:pt idx="4192">
                  <c:v>611</c:v>
                </c:pt>
                <c:pt idx="4193">
                  <c:v>607</c:v>
                </c:pt>
                <c:pt idx="4194">
                  <c:v>633</c:v>
                </c:pt>
                <c:pt idx="4195">
                  <c:v>642</c:v>
                </c:pt>
                <c:pt idx="4196">
                  <c:v>661</c:v>
                </c:pt>
                <c:pt idx="4197">
                  <c:v>674</c:v>
                </c:pt>
                <c:pt idx="4198">
                  <c:v>589</c:v>
                </c:pt>
                <c:pt idx="4199">
                  <c:v>601</c:v>
                </c:pt>
                <c:pt idx="4200">
                  <c:v>636</c:v>
                </c:pt>
                <c:pt idx="4201">
                  <c:v>615</c:v>
                </c:pt>
                <c:pt idx="4202">
                  <c:v>619</c:v>
                </c:pt>
                <c:pt idx="4203">
                  <c:v>613</c:v>
                </c:pt>
                <c:pt idx="4204">
                  <c:v>624</c:v>
                </c:pt>
                <c:pt idx="4205">
                  <c:v>606</c:v>
                </c:pt>
                <c:pt idx="4206">
                  <c:v>635</c:v>
                </c:pt>
                <c:pt idx="4207">
                  <c:v>632</c:v>
                </c:pt>
                <c:pt idx="4208">
                  <c:v>578</c:v>
                </c:pt>
                <c:pt idx="4209">
                  <c:v>596</c:v>
                </c:pt>
                <c:pt idx="4210">
                  <c:v>630</c:v>
                </c:pt>
                <c:pt idx="4211">
                  <c:v>618</c:v>
                </c:pt>
                <c:pt idx="4212">
                  <c:v>581</c:v>
                </c:pt>
                <c:pt idx="4213">
                  <c:v>546</c:v>
                </c:pt>
                <c:pt idx="4214">
                  <c:v>577</c:v>
                </c:pt>
                <c:pt idx="4215">
                  <c:v>603</c:v>
                </c:pt>
                <c:pt idx="4216">
                  <c:v>613</c:v>
                </c:pt>
                <c:pt idx="4217">
                  <c:v>595</c:v>
                </c:pt>
                <c:pt idx="4218">
                  <c:v>591</c:v>
                </c:pt>
                <c:pt idx="4219">
                  <c:v>530</c:v>
                </c:pt>
                <c:pt idx="4220">
                  <c:v>598</c:v>
                </c:pt>
                <c:pt idx="4221">
                  <c:v>596</c:v>
                </c:pt>
                <c:pt idx="4222">
                  <c:v>617</c:v>
                </c:pt>
                <c:pt idx="4223">
                  <c:v>612</c:v>
                </c:pt>
                <c:pt idx="4224">
                  <c:v>632</c:v>
                </c:pt>
                <c:pt idx="4225">
                  <c:v>593</c:v>
                </c:pt>
                <c:pt idx="4226">
                  <c:v>622</c:v>
                </c:pt>
                <c:pt idx="4227">
                  <c:v>630</c:v>
                </c:pt>
                <c:pt idx="4228">
                  <c:v>651</c:v>
                </c:pt>
                <c:pt idx="4229">
                  <c:v>675</c:v>
                </c:pt>
                <c:pt idx="4230">
                  <c:v>749</c:v>
                </c:pt>
                <c:pt idx="4231">
                  <c:v>744</c:v>
                </c:pt>
                <c:pt idx="4232">
                  <c:v>686</c:v>
                </c:pt>
                <c:pt idx="4233">
                  <c:v>708</c:v>
                </c:pt>
                <c:pt idx="4234">
                  <c:v>685</c:v>
                </c:pt>
                <c:pt idx="4235">
                  <c:v>710</c:v>
                </c:pt>
                <c:pt idx="4236">
                  <c:v>696</c:v>
                </c:pt>
                <c:pt idx="4237">
                  <c:v>710</c:v>
                </c:pt>
                <c:pt idx="4238">
                  <c:v>699</c:v>
                </c:pt>
                <c:pt idx="4239">
                  <c:v>713</c:v>
                </c:pt>
                <c:pt idx="4240">
                  <c:v>723</c:v>
                </c:pt>
                <c:pt idx="4241">
                  <c:v>719</c:v>
                </c:pt>
                <c:pt idx="4242">
                  <c:v>689</c:v>
                </c:pt>
                <c:pt idx="4243">
                  <c:v>689</c:v>
                </c:pt>
                <c:pt idx="4244">
                  <c:v>740</c:v>
                </c:pt>
                <c:pt idx="4245">
                  <c:v>691</c:v>
                </c:pt>
                <c:pt idx="4246">
                  <c:v>731</c:v>
                </c:pt>
                <c:pt idx="4247">
                  <c:v>635</c:v>
                </c:pt>
                <c:pt idx="4248">
                  <c:v>753</c:v>
                </c:pt>
                <c:pt idx="4249">
                  <c:v>645</c:v>
                </c:pt>
                <c:pt idx="4250">
                  <c:v>660</c:v>
                </c:pt>
                <c:pt idx="4251">
                  <c:v>676</c:v>
                </c:pt>
                <c:pt idx="4252">
                  <c:v>641</c:v>
                </c:pt>
                <c:pt idx="4253">
                  <c:v>647</c:v>
                </c:pt>
                <c:pt idx="4254">
                  <c:v>626</c:v>
                </c:pt>
                <c:pt idx="4255">
                  <c:v>658</c:v>
                </c:pt>
                <c:pt idx="4256">
                  <c:v>665</c:v>
                </c:pt>
                <c:pt idx="4257">
                  <c:v>664</c:v>
                </c:pt>
                <c:pt idx="4258">
                  <c:v>636</c:v>
                </c:pt>
                <c:pt idx="4259">
                  <c:v>661</c:v>
                </c:pt>
                <c:pt idx="4260">
                  <c:v>627</c:v>
                </c:pt>
                <c:pt idx="4261">
                  <c:v>608</c:v>
                </c:pt>
                <c:pt idx="4262">
                  <c:v>649</c:v>
                </c:pt>
                <c:pt idx="4263">
                  <c:v>626</c:v>
                </c:pt>
                <c:pt idx="4264">
                  <c:v>589</c:v>
                </c:pt>
                <c:pt idx="4265">
                  <c:v>578</c:v>
                </c:pt>
                <c:pt idx="4266">
                  <c:v>595</c:v>
                </c:pt>
                <c:pt idx="4267">
                  <c:v>652</c:v>
                </c:pt>
                <c:pt idx="4268">
                  <c:v>636</c:v>
                </c:pt>
                <c:pt idx="4269">
                  <c:v>634</c:v>
                </c:pt>
                <c:pt idx="4270">
                  <c:v>626</c:v>
                </c:pt>
                <c:pt idx="4271">
                  <c:v>604</c:v>
                </c:pt>
                <c:pt idx="4272">
                  <c:v>618</c:v>
                </c:pt>
                <c:pt idx="4273">
                  <c:v>630</c:v>
                </c:pt>
                <c:pt idx="4274">
                  <c:v>625</c:v>
                </c:pt>
                <c:pt idx="4275">
                  <c:v>623</c:v>
                </c:pt>
                <c:pt idx="4276">
                  <c:v>648</c:v>
                </c:pt>
                <c:pt idx="4277">
                  <c:v>632</c:v>
                </c:pt>
                <c:pt idx="4278">
                  <c:v>597</c:v>
                </c:pt>
                <c:pt idx="4279">
                  <c:v>602</c:v>
                </c:pt>
                <c:pt idx="4280">
                  <c:v>643</c:v>
                </c:pt>
                <c:pt idx="4281">
                  <c:v>619</c:v>
                </c:pt>
                <c:pt idx="4282">
                  <c:v>599</c:v>
                </c:pt>
                <c:pt idx="4283">
                  <c:v>595</c:v>
                </c:pt>
                <c:pt idx="4284">
                  <c:v>597</c:v>
                </c:pt>
                <c:pt idx="4285">
                  <c:v>609</c:v>
                </c:pt>
                <c:pt idx="4286">
                  <c:v>579</c:v>
                </c:pt>
                <c:pt idx="4287">
                  <c:v>605</c:v>
                </c:pt>
                <c:pt idx="4288">
                  <c:v>603</c:v>
                </c:pt>
                <c:pt idx="4289">
                  <c:v>597</c:v>
                </c:pt>
                <c:pt idx="4290">
                  <c:v>590</c:v>
                </c:pt>
                <c:pt idx="4291">
                  <c:v>614</c:v>
                </c:pt>
                <c:pt idx="4292">
                  <c:v>641</c:v>
                </c:pt>
                <c:pt idx="4293">
                  <c:v>550</c:v>
                </c:pt>
                <c:pt idx="4294">
                  <c:v>621</c:v>
                </c:pt>
                <c:pt idx="4295">
                  <c:v>622</c:v>
                </c:pt>
                <c:pt idx="4296">
                  <c:v>603</c:v>
                </c:pt>
                <c:pt idx="4297">
                  <c:v>637</c:v>
                </c:pt>
                <c:pt idx="4298">
                  <c:v>614</c:v>
                </c:pt>
                <c:pt idx="4299">
                  <c:v>657</c:v>
                </c:pt>
                <c:pt idx="4300">
                  <c:v>666</c:v>
                </c:pt>
                <c:pt idx="4301">
                  <c:v>609</c:v>
                </c:pt>
                <c:pt idx="4302">
                  <c:v>604</c:v>
                </c:pt>
                <c:pt idx="4303">
                  <c:v>585</c:v>
                </c:pt>
                <c:pt idx="4304">
                  <c:v>583</c:v>
                </c:pt>
                <c:pt idx="4305">
                  <c:v>607</c:v>
                </c:pt>
                <c:pt idx="4306">
                  <c:v>587</c:v>
                </c:pt>
                <c:pt idx="4307">
                  <c:v>598</c:v>
                </c:pt>
                <c:pt idx="4308">
                  <c:v>583</c:v>
                </c:pt>
                <c:pt idx="4309">
                  <c:v>608</c:v>
                </c:pt>
                <c:pt idx="4310">
                  <c:v>620</c:v>
                </c:pt>
                <c:pt idx="4311">
                  <c:v>611</c:v>
                </c:pt>
                <c:pt idx="4312">
                  <c:v>629</c:v>
                </c:pt>
                <c:pt idx="4313">
                  <c:v>637</c:v>
                </c:pt>
                <c:pt idx="4314">
                  <c:v>566</c:v>
                </c:pt>
                <c:pt idx="4315">
                  <c:v>557</c:v>
                </c:pt>
                <c:pt idx="4316">
                  <c:v>586</c:v>
                </c:pt>
                <c:pt idx="4317">
                  <c:v>562</c:v>
                </c:pt>
                <c:pt idx="4318">
                  <c:v>525</c:v>
                </c:pt>
                <c:pt idx="4319">
                  <c:v>574</c:v>
                </c:pt>
                <c:pt idx="4320">
                  <c:v>596</c:v>
                </c:pt>
                <c:pt idx="4321">
                  <c:v>597</c:v>
                </c:pt>
                <c:pt idx="4322">
                  <c:v>580</c:v>
                </c:pt>
                <c:pt idx="4323">
                  <c:v>561</c:v>
                </c:pt>
                <c:pt idx="4324">
                  <c:v>585</c:v>
                </c:pt>
                <c:pt idx="4325">
                  <c:v>591</c:v>
                </c:pt>
                <c:pt idx="4326">
                  <c:v>592</c:v>
                </c:pt>
                <c:pt idx="4327">
                  <c:v>588</c:v>
                </c:pt>
                <c:pt idx="4328">
                  <c:v>530</c:v>
                </c:pt>
                <c:pt idx="4329">
                  <c:v>589</c:v>
                </c:pt>
                <c:pt idx="4330">
                  <c:v>569</c:v>
                </c:pt>
                <c:pt idx="4331">
                  <c:v>613</c:v>
                </c:pt>
                <c:pt idx="4332">
                  <c:v>607</c:v>
                </c:pt>
                <c:pt idx="4333">
                  <c:v>578</c:v>
                </c:pt>
                <c:pt idx="4334">
                  <c:v>600</c:v>
                </c:pt>
                <c:pt idx="4335">
                  <c:v>577</c:v>
                </c:pt>
                <c:pt idx="4336">
                  <c:v>601</c:v>
                </c:pt>
                <c:pt idx="4337">
                  <c:v>546</c:v>
                </c:pt>
                <c:pt idx="4338">
                  <c:v>561</c:v>
                </c:pt>
                <c:pt idx="4339">
                  <c:v>539</c:v>
                </c:pt>
                <c:pt idx="4340">
                  <c:v>615</c:v>
                </c:pt>
                <c:pt idx="4341">
                  <c:v>601</c:v>
                </c:pt>
                <c:pt idx="4342">
                  <c:v>625</c:v>
                </c:pt>
                <c:pt idx="4343">
                  <c:v>577</c:v>
                </c:pt>
                <c:pt idx="4344">
                  <c:v>591</c:v>
                </c:pt>
                <c:pt idx="4345">
                  <c:v>606</c:v>
                </c:pt>
                <c:pt idx="4346">
                  <c:v>647</c:v>
                </c:pt>
                <c:pt idx="4347">
                  <c:v>642</c:v>
                </c:pt>
                <c:pt idx="4348">
                  <c:v>617</c:v>
                </c:pt>
                <c:pt idx="4349">
                  <c:v>636</c:v>
                </c:pt>
                <c:pt idx="4350">
                  <c:v>651</c:v>
                </c:pt>
                <c:pt idx="4351">
                  <c:v>605</c:v>
                </c:pt>
                <c:pt idx="4352">
                  <c:v>654</c:v>
                </c:pt>
                <c:pt idx="4353">
                  <c:v>622</c:v>
                </c:pt>
                <c:pt idx="4354">
                  <c:v>663</c:v>
                </c:pt>
                <c:pt idx="4355">
                  <c:v>688</c:v>
                </c:pt>
                <c:pt idx="4356">
                  <c:v>682</c:v>
                </c:pt>
                <c:pt idx="4357">
                  <c:v>673</c:v>
                </c:pt>
                <c:pt idx="4358">
                  <c:v>665</c:v>
                </c:pt>
                <c:pt idx="4359">
                  <c:v>729</c:v>
                </c:pt>
                <c:pt idx="4360">
                  <c:v>693</c:v>
                </c:pt>
                <c:pt idx="4361">
                  <c:v>750</c:v>
                </c:pt>
                <c:pt idx="4362">
                  <c:v>702</c:v>
                </c:pt>
                <c:pt idx="4363">
                  <c:v>698</c:v>
                </c:pt>
                <c:pt idx="4364">
                  <c:v>774</c:v>
                </c:pt>
                <c:pt idx="4365">
                  <c:v>776</c:v>
                </c:pt>
                <c:pt idx="4366">
                  <c:v>794</c:v>
                </c:pt>
                <c:pt idx="4367">
                  <c:v>797</c:v>
                </c:pt>
                <c:pt idx="4368">
                  <c:v>852</c:v>
                </c:pt>
                <c:pt idx="4369">
                  <c:v>831</c:v>
                </c:pt>
                <c:pt idx="4370">
                  <c:v>899</c:v>
                </c:pt>
                <c:pt idx="4371">
                  <c:v>920</c:v>
                </c:pt>
                <c:pt idx="4372">
                  <c:v>923</c:v>
                </c:pt>
                <c:pt idx="4373">
                  <c:v>971</c:v>
                </c:pt>
                <c:pt idx="4374">
                  <c:v>961</c:v>
                </c:pt>
                <c:pt idx="4375">
                  <c:v>1063</c:v>
                </c:pt>
                <c:pt idx="4376">
                  <c:v>1128</c:v>
                </c:pt>
                <c:pt idx="4377">
                  <c:v>1279</c:v>
                </c:pt>
                <c:pt idx="4378">
                  <c:v>1329</c:v>
                </c:pt>
                <c:pt idx="4379">
                  <c:v>1443</c:v>
                </c:pt>
                <c:pt idx="4380">
                  <c:v>1547</c:v>
                </c:pt>
                <c:pt idx="4381">
                  <c:v>1716</c:v>
                </c:pt>
                <c:pt idx="4382">
                  <c:v>1890</c:v>
                </c:pt>
                <c:pt idx="4383">
                  <c:v>2211</c:v>
                </c:pt>
                <c:pt idx="4384">
                  <c:v>2328</c:v>
                </c:pt>
                <c:pt idx="4385">
                  <c:v>2710</c:v>
                </c:pt>
                <c:pt idx="4386">
                  <c:v>2740</c:v>
                </c:pt>
                <c:pt idx="4387">
                  <c:v>3087</c:v>
                </c:pt>
                <c:pt idx="4388">
                  <c:v>3396</c:v>
                </c:pt>
                <c:pt idx="4389">
                  <c:v>3424</c:v>
                </c:pt>
                <c:pt idx="4390">
                  <c:v>3390</c:v>
                </c:pt>
                <c:pt idx="4391">
                  <c:v>3131</c:v>
                </c:pt>
                <c:pt idx="4392">
                  <c:v>2897</c:v>
                </c:pt>
                <c:pt idx="4393">
                  <c:v>2512</c:v>
                </c:pt>
                <c:pt idx="4394">
                  <c:v>2306</c:v>
                </c:pt>
                <c:pt idx="4395">
                  <c:v>2106</c:v>
                </c:pt>
                <c:pt idx="4396">
                  <c:v>2047</c:v>
                </c:pt>
                <c:pt idx="4397">
                  <c:v>1925</c:v>
                </c:pt>
                <c:pt idx="4398">
                  <c:v>2067</c:v>
                </c:pt>
                <c:pt idx="4399">
                  <c:v>2125</c:v>
                </c:pt>
                <c:pt idx="4400">
                  <c:v>2065</c:v>
                </c:pt>
                <c:pt idx="4401">
                  <c:v>2138</c:v>
                </c:pt>
                <c:pt idx="4402">
                  <c:v>2074</c:v>
                </c:pt>
                <c:pt idx="4403">
                  <c:v>2032</c:v>
                </c:pt>
                <c:pt idx="4404">
                  <c:v>1855</c:v>
                </c:pt>
                <c:pt idx="4405">
                  <c:v>1668</c:v>
                </c:pt>
                <c:pt idx="4406">
                  <c:v>1505</c:v>
                </c:pt>
                <c:pt idx="4407">
                  <c:v>1345</c:v>
                </c:pt>
                <c:pt idx="4408">
                  <c:v>1193</c:v>
                </c:pt>
                <c:pt idx="4409">
                  <c:v>1124</c:v>
                </c:pt>
                <c:pt idx="4410">
                  <c:v>1009</c:v>
                </c:pt>
                <c:pt idx="4411">
                  <c:v>959</c:v>
                </c:pt>
                <c:pt idx="4412">
                  <c:v>896</c:v>
                </c:pt>
                <c:pt idx="4413">
                  <c:v>860</c:v>
                </c:pt>
                <c:pt idx="4414">
                  <c:v>869</c:v>
                </c:pt>
                <c:pt idx="4415">
                  <c:v>758</c:v>
                </c:pt>
                <c:pt idx="4416">
                  <c:v>732</c:v>
                </c:pt>
                <c:pt idx="4417">
                  <c:v>728</c:v>
                </c:pt>
                <c:pt idx="4418">
                  <c:v>686</c:v>
                </c:pt>
                <c:pt idx="4419">
                  <c:v>730</c:v>
                </c:pt>
                <c:pt idx="4420">
                  <c:v>713</c:v>
                </c:pt>
                <c:pt idx="4421">
                  <c:v>692</c:v>
                </c:pt>
                <c:pt idx="4422">
                  <c:v>668</c:v>
                </c:pt>
                <c:pt idx="4423">
                  <c:v>672</c:v>
                </c:pt>
                <c:pt idx="4424">
                  <c:v>668</c:v>
                </c:pt>
                <c:pt idx="4425">
                  <c:v>685</c:v>
                </c:pt>
                <c:pt idx="4426">
                  <c:v>693</c:v>
                </c:pt>
                <c:pt idx="4427">
                  <c:v>667</c:v>
                </c:pt>
                <c:pt idx="4428">
                  <c:v>654</c:v>
                </c:pt>
                <c:pt idx="4429">
                  <c:v>656</c:v>
                </c:pt>
                <c:pt idx="4430">
                  <c:v>626</c:v>
                </c:pt>
                <c:pt idx="4431">
                  <c:v>627</c:v>
                </c:pt>
                <c:pt idx="4432">
                  <c:v>688</c:v>
                </c:pt>
                <c:pt idx="4433">
                  <c:v>666</c:v>
                </c:pt>
                <c:pt idx="4434">
                  <c:v>694</c:v>
                </c:pt>
                <c:pt idx="4435">
                  <c:v>660</c:v>
                </c:pt>
                <c:pt idx="4436">
                  <c:v>647</c:v>
                </c:pt>
                <c:pt idx="4437">
                  <c:v>725</c:v>
                </c:pt>
                <c:pt idx="4438">
                  <c:v>647</c:v>
                </c:pt>
                <c:pt idx="4439">
                  <c:v>608</c:v>
                </c:pt>
                <c:pt idx="4440">
                  <c:v>659</c:v>
                </c:pt>
                <c:pt idx="4441">
                  <c:v>691</c:v>
                </c:pt>
                <c:pt idx="4442">
                  <c:v>660</c:v>
                </c:pt>
                <c:pt idx="4443">
                  <c:v>673</c:v>
                </c:pt>
                <c:pt idx="4444">
                  <c:v>650</c:v>
                </c:pt>
                <c:pt idx="4445">
                  <c:v>648</c:v>
                </c:pt>
                <c:pt idx="4446">
                  <c:v>620</c:v>
                </c:pt>
                <c:pt idx="4447">
                  <c:v>659</c:v>
                </c:pt>
                <c:pt idx="4448">
                  <c:v>652</c:v>
                </c:pt>
                <c:pt idx="4449">
                  <c:v>658</c:v>
                </c:pt>
                <c:pt idx="4450">
                  <c:v>664</c:v>
                </c:pt>
                <c:pt idx="4451">
                  <c:v>659</c:v>
                </c:pt>
                <c:pt idx="4452">
                  <c:v>684</c:v>
                </c:pt>
                <c:pt idx="4453">
                  <c:v>680</c:v>
                </c:pt>
                <c:pt idx="4454">
                  <c:v>631</c:v>
                </c:pt>
                <c:pt idx="4455">
                  <c:v>582</c:v>
                </c:pt>
                <c:pt idx="4456">
                  <c:v>640</c:v>
                </c:pt>
                <c:pt idx="4457">
                  <c:v>635</c:v>
                </c:pt>
                <c:pt idx="4458">
                  <c:v>613</c:v>
                </c:pt>
                <c:pt idx="4459">
                  <c:v>638</c:v>
                </c:pt>
                <c:pt idx="4460">
                  <c:v>610</c:v>
                </c:pt>
                <c:pt idx="4461">
                  <c:v>595</c:v>
                </c:pt>
                <c:pt idx="4462">
                  <c:v>630</c:v>
                </c:pt>
                <c:pt idx="4463">
                  <c:v>591</c:v>
                </c:pt>
                <c:pt idx="4464">
                  <c:v>655</c:v>
                </c:pt>
                <c:pt idx="4465">
                  <c:v>552</c:v>
                </c:pt>
                <c:pt idx="4466">
                  <c:v>600</c:v>
                </c:pt>
                <c:pt idx="4467">
                  <c:v>573</c:v>
                </c:pt>
                <c:pt idx="4468">
                  <c:v>601</c:v>
                </c:pt>
                <c:pt idx="4469">
                  <c:v>641</c:v>
                </c:pt>
                <c:pt idx="4470">
                  <c:v>630</c:v>
                </c:pt>
                <c:pt idx="4471">
                  <c:v>555</c:v>
                </c:pt>
                <c:pt idx="4472">
                  <c:v>598</c:v>
                </c:pt>
                <c:pt idx="4473">
                  <c:v>598</c:v>
                </c:pt>
                <c:pt idx="4474">
                  <c:v>580</c:v>
                </c:pt>
                <c:pt idx="4475">
                  <c:v>615</c:v>
                </c:pt>
                <c:pt idx="4476">
                  <c:v>582</c:v>
                </c:pt>
                <c:pt idx="4477">
                  <c:v>577</c:v>
                </c:pt>
                <c:pt idx="4478">
                  <c:v>547</c:v>
                </c:pt>
                <c:pt idx="4479">
                  <c:v>555</c:v>
                </c:pt>
                <c:pt idx="4480">
                  <c:v>601</c:v>
                </c:pt>
                <c:pt idx="4481">
                  <c:v>576</c:v>
                </c:pt>
                <c:pt idx="4482">
                  <c:v>603</c:v>
                </c:pt>
                <c:pt idx="4483">
                  <c:v>574</c:v>
                </c:pt>
                <c:pt idx="4484">
                  <c:v>547</c:v>
                </c:pt>
                <c:pt idx="4485">
                  <c:v>639</c:v>
                </c:pt>
                <c:pt idx="4486">
                  <c:v>654</c:v>
                </c:pt>
                <c:pt idx="4487">
                  <c:v>671</c:v>
                </c:pt>
                <c:pt idx="4488">
                  <c:v>610</c:v>
                </c:pt>
                <c:pt idx="4489">
                  <c:v>651</c:v>
                </c:pt>
                <c:pt idx="4490">
                  <c:v>656</c:v>
                </c:pt>
                <c:pt idx="4491">
                  <c:v>650</c:v>
                </c:pt>
                <c:pt idx="4492">
                  <c:v>564</c:v>
                </c:pt>
                <c:pt idx="4493">
                  <c:v>610</c:v>
                </c:pt>
                <c:pt idx="4494">
                  <c:v>589</c:v>
                </c:pt>
                <c:pt idx="4495">
                  <c:v>601</c:v>
                </c:pt>
                <c:pt idx="4496">
                  <c:v>630</c:v>
                </c:pt>
                <c:pt idx="4497">
                  <c:v>610</c:v>
                </c:pt>
                <c:pt idx="4498">
                  <c:v>596</c:v>
                </c:pt>
                <c:pt idx="4499">
                  <c:v>589</c:v>
                </c:pt>
                <c:pt idx="4500">
                  <c:v>631</c:v>
                </c:pt>
                <c:pt idx="4501">
                  <c:v>588</c:v>
                </c:pt>
                <c:pt idx="4502">
                  <c:v>570</c:v>
                </c:pt>
                <c:pt idx="4503">
                  <c:v>562</c:v>
                </c:pt>
                <c:pt idx="4504">
                  <c:v>556</c:v>
                </c:pt>
                <c:pt idx="4505">
                  <c:v>558</c:v>
                </c:pt>
                <c:pt idx="4506">
                  <c:v>585</c:v>
                </c:pt>
                <c:pt idx="4507">
                  <c:v>556</c:v>
                </c:pt>
                <c:pt idx="4508">
                  <c:v>586</c:v>
                </c:pt>
                <c:pt idx="4509">
                  <c:v>578</c:v>
                </c:pt>
                <c:pt idx="4510">
                  <c:v>546</c:v>
                </c:pt>
                <c:pt idx="4511">
                  <c:v>558</c:v>
                </c:pt>
                <c:pt idx="4512">
                  <c:v>547</c:v>
                </c:pt>
                <c:pt idx="4513">
                  <c:v>551</c:v>
                </c:pt>
                <c:pt idx="4514">
                  <c:v>532</c:v>
                </c:pt>
                <c:pt idx="4515">
                  <c:v>537</c:v>
                </c:pt>
                <c:pt idx="4516">
                  <c:v>550</c:v>
                </c:pt>
                <c:pt idx="4517">
                  <c:v>507</c:v>
                </c:pt>
                <c:pt idx="4518">
                  <c:v>550</c:v>
                </c:pt>
                <c:pt idx="4519">
                  <c:v>497</c:v>
                </c:pt>
                <c:pt idx="4520">
                  <c:v>552</c:v>
                </c:pt>
                <c:pt idx="4521">
                  <c:v>535</c:v>
                </c:pt>
                <c:pt idx="4522">
                  <c:v>537</c:v>
                </c:pt>
                <c:pt idx="4523">
                  <c:v>569</c:v>
                </c:pt>
                <c:pt idx="4524">
                  <c:v>533</c:v>
                </c:pt>
                <c:pt idx="4525">
                  <c:v>570</c:v>
                </c:pt>
                <c:pt idx="4526">
                  <c:v>533</c:v>
                </c:pt>
                <c:pt idx="4527">
                  <c:v>529</c:v>
                </c:pt>
                <c:pt idx="4528">
                  <c:v>556</c:v>
                </c:pt>
                <c:pt idx="4529">
                  <c:v>540</c:v>
                </c:pt>
                <c:pt idx="4530">
                  <c:v>533</c:v>
                </c:pt>
                <c:pt idx="4531">
                  <c:v>533</c:v>
                </c:pt>
                <c:pt idx="4532">
                  <c:v>493</c:v>
                </c:pt>
                <c:pt idx="4533">
                  <c:v>544</c:v>
                </c:pt>
                <c:pt idx="4534">
                  <c:v>541</c:v>
                </c:pt>
                <c:pt idx="4535">
                  <c:v>534</c:v>
                </c:pt>
                <c:pt idx="4536">
                  <c:v>490</c:v>
                </c:pt>
                <c:pt idx="4537">
                  <c:v>502</c:v>
                </c:pt>
                <c:pt idx="4538">
                  <c:v>545</c:v>
                </c:pt>
                <c:pt idx="4539">
                  <c:v>559</c:v>
                </c:pt>
                <c:pt idx="4540">
                  <c:v>525</c:v>
                </c:pt>
                <c:pt idx="4541">
                  <c:v>568</c:v>
                </c:pt>
                <c:pt idx="4542">
                  <c:v>507</c:v>
                </c:pt>
                <c:pt idx="4543">
                  <c:v>544</c:v>
                </c:pt>
                <c:pt idx="4544">
                  <c:v>496</c:v>
                </c:pt>
                <c:pt idx="4545">
                  <c:v>561</c:v>
                </c:pt>
                <c:pt idx="4546">
                  <c:v>539</c:v>
                </c:pt>
                <c:pt idx="4547">
                  <c:v>525</c:v>
                </c:pt>
                <c:pt idx="4548">
                  <c:v>544</c:v>
                </c:pt>
                <c:pt idx="4549">
                  <c:v>552</c:v>
                </c:pt>
                <c:pt idx="4550">
                  <c:v>550</c:v>
                </c:pt>
                <c:pt idx="4551">
                  <c:v>562</c:v>
                </c:pt>
                <c:pt idx="4552">
                  <c:v>576</c:v>
                </c:pt>
                <c:pt idx="4553">
                  <c:v>529</c:v>
                </c:pt>
                <c:pt idx="4554">
                  <c:v>490</c:v>
                </c:pt>
                <c:pt idx="4555">
                  <c:v>498</c:v>
                </c:pt>
                <c:pt idx="4556">
                  <c:v>552</c:v>
                </c:pt>
                <c:pt idx="4557">
                  <c:v>502</c:v>
                </c:pt>
                <c:pt idx="4558">
                  <c:v>538</c:v>
                </c:pt>
                <c:pt idx="4559">
                  <c:v>539</c:v>
                </c:pt>
                <c:pt idx="4560">
                  <c:v>558</c:v>
                </c:pt>
                <c:pt idx="4561">
                  <c:v>539</c:v>
                </c:pt>
                <c:pt idx="4562">
                  <c:v>554</c:v>
                </c:pt>
                <c:pt idx="4563">
                  <c:v>598</c:v>
                </c:pt>
                <c:pt idx="4564">
                  <c:v>557</c:v>
                </c:pt>
                <c:pt idx="4565">
                  <c:v>584</c:v>
                </c:pt>
                <c:pt idx="4566">
                  <c:v>608</c:v>
                </c:pt>
                <c:pt idx="4567">
                  <c:v>628</c:v>
                </c:pt>
                <c:pt idx="4568">
                  <c:v>603</c:v>
                </c:pt>
                <c:pt idx="4569">
                  <c:v>623</c:v>
                </c:pt>
                <c:pt idx="4570">
                  <c:v>647</c:v>
                </c:pt>
                <c:pt idx="4571">
                  <c:v>649</c:v>
                </c:pt>
                <c:pt idx="4572">
                  <c:v>592</c:v>
                </c:pt>
                <c:pt idx="4573">
                  <c:v>613</c:v>
                </c:pt>
                <c:pt idx="4574">
                  <c:v>555</c:v>
                </c:pt>
                <c:pt idx="4575">
                  <c:v>620</c:v>
                </c:pt>
                <c:pt idx="4576">
                  <c:v>590</c:v>
                </c:pt>
                <c:pt idx="4577">
                  <c:v>555</c:v>
                </c:pt>
                <c:pt idx="4578">
                  <c:v>606</c:v>
                </c:pt>
                <c:pt idx="4579">
                  <c:v>621</c:v>
                </c:pt>
                <c:pt idx="4580">
                  <c:v>572</c:v>
                </c:pt>
                <c:pt idx="4581">
                  <c:v>635</c:v>
                </c:pt>
                <c:pt idx="4582">
                  <c:v>646</c:v>
                </c:pt>
                <c:pt idx="4583">
                  <c:v>588</c:v>
                </c:pt>
                <c:pt idx="4584">
                  <c:v>564</c:v>
                </c:pt>
                <c:pt idx="4585">
                  <c:v>569</c:v>
                </c:pt>
                <c:pt idx="4586">
                  <c:v>572</c:v>
                </c:pt>
                <c:pt idx="4587">
                  <c:v>589</c:v>
                </c:pt>
                <c:pt idx="4588">
                  <c:v>550</c:v>
                </c:pt>
                <c:pt idx="4589">
                  <c:v>592</c:v>
                </c:pt>
                <c:pt idx="4590">
                  <c:v>537</c:v>
                </c:pt>
                <c:pt idx="4591">
                  <c:v>565</c:v>
                </c:pt>
                <c:pt idx="4592">
                  <c:v>549</c:v>
                </c:pt>
                <c:pt idx="4593">
                  <c:v>555</c:v>
                </c:pt>
                <c:pt idx="4594">
                  <c:v>541</c:v>
                </c:pt>
                <c:pt idx="4595">
                  <c:v>568</c:v>
                </c:pt>
                <c:pt idx="4596">
                  <c:v>562</c:v>
                </c:pt>
                <c:pt idx="4597">
                  <c:v>543</c:v>
                </c:pt>
                <c:pt idx="4598">
                  <c:v>532</c:v>
                </c:pt>
                <c:pt idx="4599">
                  <c:v>570</c:v>
                </c:pt>
                <c:pt idx="4600">
                  <c:v>556</c:v>
                </c:pt>
                <c:pt idx="4601">
                  <c:v>570</c:v>
                </c:pt>
                <c:pt idx="4602">
                  <c:v>541</c:v>
                </c:pt>
                <c:pt idx="4603">
                  <c:v>601</c:v>
                </c:pt>
                <c:pt idx="4604">
                  <c:v>577</c:v>
                </c:pt>
                <c:pt idx="4605">
                  <c:v>578</c:v>
                </c:pt>
                <c:pt idx="4606">
                  <c:v>571</c:v>
                </c:pt>
                <c:pt idx="4607">
                  <c:v>560</c:v>
                </c:pt>
                <c:pt idx="4608">
                  <c:v>529</c:v>
                </c:pt>
                <c:pt idx="4609">
                  <c:v>581</c:v>
                </c:pt>
                <c:pt idx="4610">
                  <c:v>552</c:v>
                </c:pt>
                <c:pt idx="4611">
                  <c:v>555</c:v>
                </c:pt>
                <c:pt idx="4612">
                  <c:v>561</c:v>
                </c:pt>
                <c:pt idx="4613">
                  <c:v>546</c:v>
                </c:pt>
                <c:pt idx="4614">
                  <c:v>549</c:v>
                </c:pt>
                <c:pt idx="4615">
                  <c:v>527</c:v>
                </c:pt>
                <c:pt idx="4616">
                  <c:v>576</c:v>
                </c:pt>
                <c:pt idx="4617">
                  <c:v>577</c:v>
                </c:pt>
                <c:pt idx="4618">
                  <c:v>570</c:v>
                </c:pt>
                <c:pt idx="4619">
                  <c:v>552</c:v>
                </c:pt>
                <c:pt idx="4620">
                  <c:v>584</c:v>
                </c:pt>
                <c:pt idx="4621">
                  <c:v>541</c:v>
                </c:pt>
                <c:pt idx="4622">
                  <c:v>558</c:v>
                </c:pt>
                <c:pt idx="4623">
                  <c:v>547</c:v>
                </c:pt>
                <c:pt idx="4624">
                  <c:v>562</c:v>
                </c:pt>
                <c:pt idx="4625">
                  <c:v>599</c:v>
                </c:pt>
                <c:pt idx="4626">
                  <c:v>561</c:v>
                </c:pt>
                <c:pt idx="4627">
                  <c:v>574</c:v>
                </c:pt>
                <c:pt idx="4628">
                  <c:v>537</c:v>
                </c:pt>
                <c:pt idx="4629">
                  <c:v>550</c:v>
                </c:pt>
                <c:pt idx="4630">
                  <c:v>595</c:v>
                </c:pt>
                <c:pt idx="4631">
                  <c:v>566</c:v>
                </c:pt>
                <c:pt idx="4632">
                  <c:v>513</c:v>
                </c:pt>
                <c:pt idx="4633">
                  <c:v>546</c:v>
                </c:pt>
                <c:pt idx="4634">
                  <c:v>537</c:v>
                </c:pt>
                <c:pt idx="4635">
                  <c:v>536</c:v>
                </c:pt>
                <c:pt idx="4636">
                  <c:v>600</c:v>
                </c:pt>
                <c:pt idx="4637">
                  <c:v>598</c:v>
                </c:pt>
                <c:pt idx="4638">
                  <c:v>545</c:v>
                </c:pt>
                <c:pt idx="4639">
                  <c:v>542</c:v>
                </c:pt>
                <c:pt idx="4640">
                  <c:v>546</c:v>
                </c:pt>
                <c:pt idx="4641">
                  <c:v>558</c:v>
                </c:pt>
                <c:pt idx="4642">
                  <c:v>608</c:v>
                </c:pt>
                <c:pt idx="4643">
                  <c:v>605</c:v>
                </c:pt>
                <c:pt idx="4644">
                  <c:v>612</c:v>
                </c:pt>
                <c:pt idx="4645">
                  <c:v>575</c:v>
                </c:pt>
                <c:pt idx="4646">
                  <c:v>578</c:v>
                </c:pt>
                <c:pt idx="4647">
                  <c:v>551</c:v>
                </c:pt>
                <c:pt idx="4648">
                  <c:v>562</c:v>
                </c:pt>
                <c:pt idx="4649">
                  <c:v>616</c:v>
                </c:pt>
                <c:pt idx="4650">
                  <c:v>585</c:v>
                </c:pt>
                <c:pt idx="4651">
                  <c:v>563</c:v>
                </c:pt>
                <c:pt idx="4652">
                  <c:v>582</c:v>
                </c:pt>
                <c:pt idx="4653">
                  <c:v>563</c:v>
                </c:pt>
                <c:pt idx="4654">
                  <c:v>574</c:v>
                </c:pt>
                <c:pt idx="4655">
                  <c:v>603</c:v>
                </c:pt>
                <c:pt idx="4656">
                  <c:v>623</c:v>
                </c:pt>
                <c:pt idx="4657">
                  <c:v>617</c:v>
                </c:pt>
                <c:pt idx="4658">
                  <c:v>565</c:v>
                </c:pt>
                <c:pt idx="4659">
                  <c:v>589</c:v>
                </c:pt>
                <c:pt idx="4660">
                  <c:v>606</c:v>
                </c:pt>
                <c:pt idx="4661">
                  <c:v>578</c:v>
                </c:pt>
                <c:pt idx="4662">
                  <c:v>599</c:v>
                </c:pt>
                <c:pt idx="4663">
                  <c:v>591</c:v>
                </c:pt>
                <c:pt idx="4664">
                  <c:v>614</c:v>
                </c:pt>
                <c:pt idx="4665">
                  <c:v>597</c:v>
                </c:pt>
                <c:pt idx="4666">
                  <c:v>584</c:v>
                </c:pt>
                <c:pt idx="4667">
                  <c:v>599</c:v>
                </c:pt>
                <c:pt idx="4668">
                  <c:v>578</c:v>
                </c:pt>
                <c:pt idx="4669">
                  <c:v>598</c:v>
                </c:pt>
                <c:pt idx="4670">
                  <c:v>609</c:v>
                </c:pt>
                <c:pt idx="4671">
                  <c:v>587</c:v>
                </c:pt>
                <c:pt idx="4672">
                  <c:v>572</c:v>
                </c:pt>
                <c:pt idx="4673">
                  <c:v>569</c:v>
                </c:pt>
                <c:pt idx="4674">
                  <c:v>595</c:v>
                </c:pt>
                <c:pt idx="4675">
                  <c:v>610</c:v>
                </c:pt>
                <c:pt idx="4676">
                  <c:v>563</c:v>
                </c:pt>
                <c:pt idx="4677">
                  <c:v>587</c:v>
                </c:pt>
                <c:pt idx="4678">
                  <c:v>594</c:v>
                </c:pt>
                <c:pt idx="4679">
                  <c:v>566</c:v>
                </c:pt>
                <c:pt idx="4680">
                  <c:v>524</c:v>
                </c:pt>
                <c:pt idx="4681">
                  <c:v>620</c:v>
                </c:pt>
                <c:pt idx="4682">
                  <c:v>558</c:v>
                </c:pt>
                <c:pt idx="4683">
                  <c:v>576</c:v>
                </c:pt>
                <c:pt idx="4684">
                  <c:v>606</c:v>
                </c:pt>
                <c:pt idx="4685">
                  <c:v>598</c:v>
                </c:pt>
                <c:pt idx="4686">
                  <c:v>561</c:v>
                </c:pt>
                <c:pt idx="4687">
                  <c:v>586</c:v>
                </c:pt>
                <c:pt idx="4688">
                  <c:v>576</c:v>
                </c:pt>
                <c:pt idx="4689">
                  <c:v>609</c:v>
                </c:pt>
                <c:pt idx="4690">
                  <c:v>600</c:v>
                </c:pt>
                <c:pt idx="4691">
                  <c:v>633</c:v>
                </c:pt>
                <c:pt idx="4692">
                  <c:v>607</c:v>
                </c:pt>
                <c:pt idx="4693">
                  <c:v>618</c:v>
                </c:pt>
                <c:pt idx="4694">
                  <c:v>622</c:v>
                </c:pt>
                <c:pt idx="4695">
                  <c:v>627</c:v>
                </c:pt>
                <c:pt idx="4696">
                  <c:v>631</c:v>
                </c:pt>
                <c:pt idx="4697">
                  <c:v>589</c:v>
                </c:pt>
                <c:pt idx="4698">
                  <c:v>605</c:v>
                </c:pt>
                <c:pt idx="4699">
                  <c:v>591</c:v>
                </c:pt>
                <c:pt idx="4700">
                  <c:v>607</c:v>
                </c:pt>
                <c:pt idx="4701">
                  <c:v>619</c:v>
                </c:pt>
                <c:pt idx="4702">
                  <c:v>551</c:v>
                </c:pt>
                <c:pt idx="4703">
                  <c:v>557</c:v>
                </c:pt>
                <c:pt idx="4704">
                  <c:v>596</c:v>
                </c:pt>
                <c:pt idx="4705">
                  <c:v>600</c:v>
                </c:pt>
                <c:pt idx="4706">
                  <c:v>609</c:v>
                </c:pt>
                <c:pt idx="4707">
                  <c:v>587</c:v>
                </c:pt>
                <c:pt idx="4708">
                  <c:v>668</c:v>
                </c:pt>
                <c:pt idx="4709">
                  <c:v>610</c:v>
                </c:pt>
                <c:pt idx="4710">
                  <c:v>603</c:v>
                </c:pt>
                <c:pt idx="4711">
                  <c:v>585</c:v>
                </c:pt>
                <c:pt idx="4712">
                  <c:v>596</c:v>
                </c:pt>
                <c:pt idx="4713">
                  <c:v>608</c:v>
                </c:pt>
                <c:pt idx="4714">
                  <c:v>576</c:v>
                </c:pt>
                <c:pt idx="4715">
                  <c:v>581</c:v>
                </c:pt>
                <c:pt idx="4716">
                  <c:v>613</c:v>
                </c:pt>
                <c:pt idx="4717">
                  <c:v>594</c:v>
                </c:pt>
                <c:pt idx="4718">
                  <c:v>603</c:v>
                </c:pt>
                <c:pt idx="4719">
                  <c:v>581</c:v>
                </c:pt>
                <c:pt idx="4720">
                  <c:v>580</c:v>
                </c:pt>
                <c:pt idx="4721">
                  <c:v>574</c:v>
                </c:pt>
                <c:pt idx="4722">
                  <c:v>610</c:v>
                </c:pt>
                <c:pt idx="4723">
                  <c:v>583</c:v>
                </c:pt>
                <c:pt idx="4724">
                  <c:v>604</c:v>
                </c:pt>
                <c:pt idx="4725">
                  <c:v>568</c:v>
                </c:pt>
                <c:pt idx="4726">
                  <c:v>649</c:v>
                </c:pt>
                <c:pt idx="4727">
                  <c:v>600</c:v>
                </c:pt>
                <c:pt idx="4728">
                  <c:v>617</c:v>
                </c:pt>
                <c:pt idx="4729">
                  <c:v>625</c:v>
                </c:pt>
                <c:pt idx="4730">
                  <c:v>602</c:v>
                </c:pt>
                <c:pt idx="4731">
                  <c:v>653</c:v>
                </c:pt>
                <c:pt idx="4732">
                  <c:v>641</c:v>
                </c:pt>
                <c:pt idx="4733">
                  <c:v>599</c:v>
                </c:pt>
                <c:pt idx="4734">
                  <c:v>612</c:v>
                </c:pt>
                <c:pt idx="4735">
                  <c:v>622</c:v>
                </c:pt>
                <c:pt idx="4736">
                  <c:v>611</c:v>
                </c:pt>
                <c:pt idx="4737">
                  <c:v>604</c:v>
                </c:pt>
                <c:pt idx="4738">
                  <c:v>632</c:v>
                </c:pt>
                <c:pt idx="4739">
                  <c:v>656</c:v>
                </c:pt>
                <c:pt idx="4740">
                  <c:v>669</c:v>
                </c:pt>
                <c:pt idx="4741">
                  <c:v>656</c:v>
                </c:pt>
                <c:pt idx="4742">
                  <c:v>643</c:v>
                </c:pt>
                <c:pt idx="4743">
                  <c:v>613</c:v>
                </c:pt>
                <c:pt idx="4744">
                  <c:v>648</c:v>
                </c:pt>
                <c:pt idx="4745">
                  <c:v>645</c:v>
                </c:pt>
                <c:pt idx="4746">
                  <c:v>627</c:v>
                </c:pt>
                <c:pt idx="4747">
                  <c:v>677</c:v>
                </c:pt>
                <c:pt idx="4748">
                  <c:v>647</c:v>
                </c:pt>
                <c:pt idx="4749">
                  <c:v>659</c:v>
                </c:pt>
                <c:pt idx="4750">
                  <c:v>681</c:v>
                </c:pt>
                <c:pt idx="4751">
                  <c:v>638</c:v>
                </c:pt>
                <c:pt idx="4752">
                  <c:v>702</c:v>
                </c:pt>
                <c:pt idx="4753">
                  <c:v>662</c:v>
                </c:pt>
                <c:pt idx="4754">
                  <c:v>692</c:v>
                </c:pt>
                <c:pt idx="4755">
                  <c:v>658</c:v>
                </c:pt>
                <c:pt idx="4756">
                  <c:v>665</c:v>
                </c:pt>
                <c:pt idx="4757">
                  <c:v>683</c:v>
                </c:pt>
                <c:pt idx="4758">
                  <c:v>653</c:v>
                </c:pt>
                <c:pt idx="4759">
                  <c:v>624</c:v>
                </c:pt>
                <c:pt idx="4760">
                  <c:v>654</c:v>
                </c:pt>
                <c:pt idx="4761">
                  <c:v>704</c:v>
                </c:pt>
                <c:pt idx="4762">
                  <c:v>661</c:v>
                </c:pt>
                <c:pt idx="4763">
                  <c:v>711</c:v>
                </c:pt>
                <c:pt idx="4764">
                  <c:v>652</c:v>
                </c:pt>
                <c:pt idx="4765">
                  <c:v>647</c:v>
                </c:pt>
                <c:pt idx="4766">
                  <c:v>691</c:v>
                </c:pt>
                <c:pt idx="4767">
                  <c:v>703</c:v>
                </c:pt>
                <c:pt idx="4768">
                  <c:v>640</c:v>
                </c:pt>
                <c:pt idx="4769">
                  <c:v>688</c:v>
                </c:pt>
                <c:pt idx="4770">
                  <c:v>716</c:v>
                </c:pt>
                <c:pt idx="4771">
                  <c:v>719</c:v>
                </c:pt>
                <c:pt idx="4772">
                  <c:v>692</c:v>
                </c:pt>
                <c:pt idx="4773">
                  <c:v>668</c:v>
                </c:pt>
                <c:pt idx="4774">
                  <c:v>666</c:v>
                </c:pt>
                <c:pt idx="4775">
                  <c:v>644</c:v>
                </c:pt>
                <c:pt idx="4776">
                  <c:v>656</c:v>
                </c:pt>
                <c:pt idx="4777">
                  <c:v>674</c:v>
                </c:pt>
                <c:pt idx="4778">
                  <c:v>672</c:v>
                </c:pt>
                <c:pt idx="4779">
                  <c:v>665</c:v>
                </c:pt>
                <c:pt idx="4780">
                  <c:v>719</c:v>
                </c:pt>
                <c:pt idx="4781">
                  <c:v>668</c:v>
                </c:pt>
                <c:pt idx="4782">
                  <c:v>667</c:v>
                </c:pt>
                <c:pt idx="4783">
                  <c:v>672</c:v>
                </c:pt>
                <c:pt idx="4784">
                  <c:v>685</c:v>
                </c:pt>
                <c:pt idx="4785">
                  <c:v>642</c:v>
                </c:pt>
                <c:pt idx="4786">
                  <c:v>650</c:v>
                </c:pt>
                <c:pt idx="4787">
                  <c:v>676</c:v>
                </c:pt>
                <c:pt idx="4788">
                  <c:v>709</c:v>
                </c:pt>
                <c:pt idx="4789">
                  <c:v>671</c:v>
                </c:pt>
                <c:pt idx="4790">
                  <c:v>709</c:v>
                </c:pt>
                <c:pt idx="4791">
                  <c:v>695</c:v>
                </c:pt>
                <c:pt idx="4792">
                  <c:v>698</c:v>
                </c:pt>
                <c:pt idx="4793">
                  <c:v>684</c:v>
                </c:pt>
                <c:pt idx="4794">
                  <c:v>737</c:v>
                </c:pt>
                <c:pt idx="4795">
                  <c:v>696</c:v>
                </c:pt>
                <c:pt idx="4796">
                  <c:v>705</c:v>
                </c:pt>
                <c:pt idx="4797">
                  <c:v>716</c:v>
                </c:pt>
                <c:pt idx="4798">
                  <c:v>726</c:v>
                </c:pt>
                <c:pt idx="4799">
                  <c:v>720</c:v>
                </c:pt>
                <c:pt idx="4800">
                  <c:v>653</c:v>
                </c:pt>
                <c:pt idx="4801">
                  <c:v>653</c:v>
                </c:pt>
                <c:pt idx="4802">
                  <c:v>710</c:v>
                </c:pt>
                <c:pt idx="4803">
                  <c:v>674</c:v>
                </c:pt>
                <c:pt idx="4804">
                  <c:v>668</c:v>
                </c:pt>
                <c:pt idx="4805">
                  <c:v>729</c:v>
                </c:pt>
                <c:pt idx="4806">
                  <c:v>675</c:v>
                </c:pt>
                <c:pt idx="4807">
                  <c:v>727</c:v>
                </c:pt>
                <c:pt idx="4808">
                  <c:v>681</c:v>
                </c:pt>
                <c:pt idx="4809">
                  <c:v>649</c:v>
                </c:pt>
                <c:pt idx="4810">
                  <c:v>647</c:v>
                </c:pt>
                <c:pt idx="4811">
                  <c:v>663</c:v>
                </c:pt>
                <c:pt idx="4812">
                  <c:v>705</c:v>
                </c:pt>
                <c:pt idx="4813">
                  <c:v>641</c:v>
                </c:pt>
                <c:pt idx="4814">
                  <c:v>707</c:v>
                </c:pt>
                <c:pt idx="4815">
                  <c:v>649</c:v>
                </c:pt>
                <c:pt idx="4816">
                  <c:v>669</c:v>
                </c:pt>
                <c:pt idx="4817">
                  <c:v>677</c:v>
                </c:pt>
                <c:pt idx="4818">
                  <c:v>706</c:v>
                </c:pt>
                <c:pt idx="4819">
                  <c:v>661</c:v>
                </c:pt>
                <c:pt idx="4820">
                  <c:v>675</c:v>
                </c:pt>
                <c:pt idx="4821">
                  <c:v>705</c:v>
                </c:pt>
                <c:pt idx="4822">
                  <c:v>667</c:v>
                </c:pt>
                <c:pt idx="4823">
                  <c:v>718</c:v>
                </c:pt>
                <c:pt idx="4824">
                  <c:v>635</c:v>
                </c:pt>
                <c:pt idx="4825">
                  <c:v>717</c:v>
                </c:pt>
                <c:pt idx="4826">
                  <c:v>676</c:v>
                </c:pt>
                <c:pt idx="4827">
                  <c:v>662</c:v>
                </c:pt>
                <c:pt idx="4828">
                  <c:v>729</c:v>
                </c:pt>
                <c:pt idx="4829">
                  <c:v>722</c:v>
                </c:pt>
                <c:pt idx="4830">
                  <c:v>768</c:v>
                </c:pt>
                <c:pt idx="4831">
                  <c:v>724</c:v>
                </c:pt>
                <c:pt idx="4832">
                  <c:v>755</c:v>
                </c:pt>
                <c:pt idx="4833">
                  <c:v>816</c:v>
                </c:pt>
                <c:pt idx="4834">
                  <c:v>780</c:v>
                </c:pt>
                <c:pt idx="4835">
                  <c:v>790</c:v>
                </c:pt>
                <c:pt idx="4836">
                  <c:v>787</c:v>
                </c:pt>
                <c:pt idx="4837">
                  <c:v>840</c:v>
                </c:pt>
                <c:pt idx="4838">
                  <c:v>829</c:v>
                </c:pt>
                <c:pt idx="4839">
                  <c:v>883</c:v>
                </c:pt>
                <c:pt idx="4840">
                  <c:v>925</c:v>
                </c:pt>
                <c:pt idx="4841">
                  <c:v>1017</c:v>
                </c:pt>
                <c:pt idx="4842">
                  <c:v>1031</c:v>
                </c:pt>
                <c:pt idx="4843">
                  <c:v>1091</c:v>
                </c:pt>
                <c:pt idx="4844">
                  <c:v>1173</c:v>
                </c:pt>
                <c:pt idx="4845">
                  <c:v>1255</c:v>
                </c:pt>
                <c:pt idx="4846">
                  <c:v>1301</c:v>
                </c:pt>
                <c:pt idx="4847">
                  <c:v>1337</c:v>
                </c:pt>
                <c:pt idx="4848">
                  <c:v>1424</c:v>
                </c:pt>
                <c:pt idx="4849">
                  <c:v>1486</c:v>
                </c:pt>
                <c:pt idx="4850">
                  <c:v>1362</c:v>
                </c:pt>
                <c:pt idx="4851">
                  <c:v>1370</c:v>
                </c:pt>
                <c:pt idx="4852">
                  <c:v>1266</c:v>
                </c:pt>
                <c:pt idx="4853">
                  <c:v>1209</c:v>
                </c:pt>
                <c:pt idx="4854">
                  <c:v>1117</c:v>
                </c:pt>
                <c:pt idx="4855">
                  <c:v>1081</c:v>
                </c:pt>
                <c:pt idx="4856">
                  <c:v>1117</c:v>
                </c:pt>
                <c:pt idx="4857">
                  <c:v>1091</c:v>
                </c:pt>
                <c:pt idx="4858">
                  <c:v>1089</c:v>
                </c:pt>
                <c:pt idx="4859">
                  <c:v>1048</c:v>
                </c:pt>
                <c:pt idx="4860">
                  <c:v>1078</c:v>
                </c:pt>
                <c:pt idx="4861">
                  <c:v>1119</c:v>
                </c:pt>
                <c:pt idx="4862">
                  <c:v>1145</c:v>
                </c:pt>
                <c:pt idx="4863">
                  <c:v>1182</c:v>
                </c:pt>
                <c:pt idx="4864">
                  <c:v>1101</c:v>
                </c:pt>
                <c:pt idx="4865">
                  <c:v>1063</c:v>
                </c:pt>
                <c:pt idx="4866">
                  <c:v>1059</c:v>
                </c:pt>
                <c:pt idx="4867">
                  <c:v>1004</c:v>
                </c:pt>
                <c:pt idx="4868">
                  <c:v>1002</c:v>
                </c:pt>
                <c:pt idx="4869">
                  <c:v>985</c:v>
                </c:pt>
                <c:pt idx="4870">
                  <c:v>913</c:v>
                </c:pt>
                <c:pt idx="4871">
                  <c:v>848</c:v>
                </c:pt>
                <c:pt idx="4872">
                  <c:v>807</c:v>
                </c:pt>
                <c:pt idx="4873">
                  <c:v>872</c:v>
                </c:pt>
                <c:pt idx="4874">
                  <c:v>834</c:v>
                </c:pt>
                <c:pt idx="4875">
                  <c:v>817</c:v>
                </c:pt>
                <c:pt idx="4876">
                  <c:v>801</c:v>
                </c:pt>
                <c:pt idx="4877">
                  <c:v>838</c:v>
                </c:pt>
                <c:pt idx="4878">
                  <c:v>765</c:v>
                </c:pt>
                <c:pt idx="4879">
                  <c:v>787</c:v>
                </c:pt>
                <c:pt idx="4880">
                  <c:v>826</c:v>
                </c:pt>
                <c:pt idx="4881">
                  <c:v>814</c:v>
                </c:pt>
                <c:pt idx="4882">
                  <c:v>847</c:v>
                </c:pt>
                <c:pt idx="4883">
                  <c:v>841</c:v>
                </c:pt>
                <c:pt idx="4884">
                  <c:v>814</c:v>
                </c:pt>
                <c:pt idx="4885">
                  <c:v>841</c:v>
                </c:pt>
                <c:pt idx="4886">
                  <c:v>902</c:v>
                </c:pt>
                <c:pt idx="4887">
                  <c:v>934</c:v>
                </c:pt>
                <c:pt idx="4888">
                  <c:v>883</c:v>
                </c:pt>
                <c:pt idx="4889">
                  <c:v>962</c:v>
                </c:pt>
                <c:pt idx="4890">
                  <c:v>994</c:v>
                </c:pt>
                <c:pt idx="4891">
                  <c:v>1036</c:v>
                </c:pt>
                <c:pt idx="4892">
                  <c:v>1016</c:v>
                </c:pt>
                <c:pt idx="4893">
                  <c:v>1004</c:v>
                </c:pt>
                <c:pt idx="4894">
                  <c:v>979</c:v>
                </c:pt>
                <c:pt idx="4895">
                  <c:v>1058</c:v>
                </c:pt>
                <c:pt idx="4896">
                  <c:v>962</c:v>
                </c:pt>
                <c:pt idx="4897">
                  <c:v>926</c:v>
                </c:pt>
                <c:pt idx="4898">
                  <c:v>914</c:v>
                </c:pt>
                <c:pt idx="4899">
                  <c:v>848</c:v>
                </c:pt>
                <c:pt idx="4900">
                  <c:v>847</c:v>
                </c:pt>
                <c:pt idx="4901">
                  <c:v>887</c:v>
                </c:pt>
                <c:pt idx="4902">
                  <c:v>935</c:v>
                </c:pt>
                <c:pt idx="4903">
                  <c:v>866</c:v>
                </c:pt>
                <c:pt idx="4904">
                  <c:v>877</c:v>
                </c:pt>
                <c:pt idx="4905">
                  <c:v>844</c:v>
                </c:pt>
                <c:pt idx="4906">
                  <c:v>838</c:v>
                </c:pt>
                <c:pt idx="4907">
                  <c:v>852</c:v>
                </c:pt>
                <c:pt idx="4908">
                  <c:v>878</c:v>
                </c:pt>
                <c:pt idx="4909">
                  <c:v>846</c:v>
                </c:pt>
                <c:pt idx="4910">
                  <c:v>813</c:v>
                </c:pt>
                <c:pt idx="4911">
                  <c:v>837</c:v>
                </c:pt>
                <c:pt idx="4912">
                  <c:v>796</c:v>
                </c:pt>
                <c:pt idx="4913">
                  <c:v>772</c:v>
                </c:pt>
                <c:pt idx="4914">
                  <c:v>770</c:v>
                </c:pt>
                <c:pt idx="4915">
                  <c:v>729</c:v>
                </c:pt>
                <c:pt idx="4916">
                  <c:v>719</c:v>
                </c:pt>
                <c:pt idx="4917">
                  <c:v>731</c:v>
                </c:pt>
                <c:pt idx="4918">
                  <c:v>754</c:v>
                </c:pt>
                <c:pt idx="4919">
                  <c:v>698</c:v>
                </c:pt>
                <c:pt idx="4920">
                  <c:v>768</c:v>
                </c:pt>
                <c:pt idx="4921">
                  <c:v>687</c:v>
                </c:pt>
                <c:pt idx="4922">
                  <c:v>720</c:v>
                </c:pt>
                <c:pt idx="4923">
                  <c:v>759</c:v>
                </c:pt>
                <c:pt idx="4924">
                  <c:v>726</c:v>
                </c:pt>
                <c:pt idx="4925">
                  <c:v>754</c:v>
                </c:pt>
                <c:pt idx="4926">
                  <c:v>738</c:v>
                </c:pt>
                <c:pt idx="4927">
                  <c:v>700</c:v>
                </c:pt>
                <c:pt idx="4928">
                  <c:v>742</c:v>
                </c:pt>
                <c:pt idx="4929">
                  <c:v>731</c:v>
                </c:pt>
                <c:pt idx="4930">
                  <c:v>741</c:v>
                </c:pt>
                <c:pt idx="4931">
                  <c:v>759</c:v>
                </c:pt>
                <c:pt idx="4932">
                  <c:v>761</c:v>
                </c:pt>
                <c:pt idx="4933">
                  <c:v>764</c:v>
                </c:pt>
                <c:pt idx="4934">
                  <c:v>750</c:v>
                </c:pt>
                <c:pt idx="4935">
                  <c:v>792</c:v>
                </c:pt>
                <c:pt idx="4936">
                  <c:v>760</c:v>
                </c:pt>
                <c:pt idx="4937">
                  <c:v>751</c:v>
                </c:pt>
                <c:pt idx="4938">
                  <c:v>744</c:v>
                </c:pt>
                <c:pt idx="4939">
                  <c:v>727</c:v>
                </c:pt>
                <c:pt idx="4940">
                  <c:v>733</c:v>
                </c:pt>
                <c:pt idx="4941">
                  <c:v>764</c:v>
                </c:pt>
                <c:pt idx="4942">
                  <c:v>781</c:v>
                </c:pt>
                <c:pt idx="4943">
                  <c:v>806</c:v>
                </c:pt>
                <c:pt idx="4944">
                  <c:v>715</c:v>
                </c:pt>
                <c:pt idx="4945">
                  <c:v>717</c:v>
                </c:pt>
                <c:pt idx="4946">
                  <c:v>735</c:v>
                </c:pt>
                <c:pt idx="4947">
                  <c:v>773</c:v>
                </c:pt>
                <c:pt idx="4948">
                  <c:v>739</c:v>
                </c:pt>
                <c:pt idx="4949">
                  <c:v>721</c:v>
                </c:pt>
                <c:pt idx="4950">
                  <c:v>808</c:v>
                </c:pt>
                <c:pt idx="4951">
                  <c:v>739</c:v>
                </c:pt>
                <c:pt idx="4952">
                  <c:v>750</c:v>
                </c:pt>
                <c:pt idx="4953">
                  <c:v>715</c:v>
                </c:pt>
                <c:pt idx="4954">
                  <c:v>741</c:v>
                </c:pt>
                <c:pt idx="4955">
                  <c:v>735</c:v>
                </c:pt>
                <c:pt idx="4956">
                  <c:v>694</c:v>
                </c:pt>
                <c:pt idx="4957">
                  <c:v>727</c:v>
                </c:pt>
                <c:pt idx="4958">
                  <c:v>728</c:v>
                </c:pt>
                <c:pt idx="4959">
                  <c:v>737</c:v>
                </c:pt>
                <c:pt idx="4960">
                  <c:v>764</c:v>
                </c:pt>
                <c:pt idx="4961">
                  <c:v>736</c:v>
                </c:pt>
                <c:pt idx="4962">
                  <c:v>734</c:v>
                </c:pt>
                <c:pt idx="4963">
                  <c:v>741</c:v>
                </c:pt>
                <c:pt idx="4964">
                  <c:v>790</c:v>
                </c:pt>
                <c:pt idx="4965">
                  <c:v>807</c:v>
                </c:pt>
                <c:pt idx="4966">
                  <c:v>796</c:v>
                </c:pt>
                <c:pt idx="4967">
                  <c:v>789</c:v>
                </c:pt>
                <c:pt idx="4968">
                  <c:v>852</c:v>
                </c:pt>
                <c:pt idx="4969">
                  <c:v>810</c:v>
                </c:pt>
                <c:pt idx="4970">
                  <c:v>820</c:v>
                </c:pt>
                <c:pt idx="4971">
                  <c:v>871</c:v>
                </c:pt>
                <c:pt idx="4972">
                  <c:v>839</c:v>
                </c:pt>
                <c:pt idx="4973">
                  <c:v>883</c:v>
                </c:pt>
                <c:pt idx="4974">
                  <c:v>873</c:v>
                </c:pt>
                <c:pt idx="4975">
                  <c:v>882</c:v>
                </c:pt>
                <c:pt idx="4976">
                  <c:v>942</c:v>
                </c:pt>
                <c:pt idx="4977">
                  <c:v>989</c:v>
                </c:pt>
                <c:pt idx="4978">
                  <c:v>962</c:v>
                </c:pt>
                <c:pt idx="4979">
                  <c:v>989</c:v>
                </c:pt>
                <c:pt idx="4980">
                  <c:v>1037</c:v>
                </c:pt>
                <c:pt idx="4981">
                  <c:v>1123</c:v>
                </c:pt>
                <c:pt idx="4982">
                  <c:v>1163</c:v>
                </c:pt>
                <c:pt idx="4983">
                  <c:v>1145</c:v>
                </c:pt>
                <c:pt idx="4984">
                  <c:v>1167</c:v>
                </c:pt>
                <c:pt idx="4985">
                  <c:v>1199</c:v>
                </c:pt>
                <c:pt idx="4986">
                  <c:v>1176</c:v>
                </c:pt>
                <c:pt idx="4987">
                  <c:v>1084</c:v>
                </c:pt>
                <c:pt idx="4988">
                  <c:v>1002</c:v>
                </c:pt>
                <c:pt idx="4989">
                  <c:v>937</c:v>
                </c:pt>
                <c:pt idx="4990">
                  <c:v>910</c:v>
                </c:pt>
                <c:pt idx="4991">
                  <c:v>780</c:v>
                </c:pt>
                <c:pt idx="4992">
                  <c:v>890</c:v>
                </c:pt>
                <c:pt idx="4993">
                  <c:v>921</c:v>
                </c:pt>
                <c:pt idx="4994">
                  <c:v>879</c:v>
                </c:pt>
                <c:pt idx="4995">
                  <c:v>869</c:v>
                </c:pt>
                <c:pt idx="4996">
                  <c:v>890</c:v>
                </c:pt>
                <c:pt idx="4997">
                  <c:v>959</c:v>
                </c:pt>
                <c:pt idx="4998">
                  <c:v>868</c:v>
                </c:pt>
                <c:pt idx="4999">
                  <c:v>871</c:v>
                </c:pt>
                <c:pt idx="5000">
                  <c:v>935</c:v>
                </c:pt>
                <c:pt idx="5001">
                  <c:v>887</c:v>
                </c:pt>
                <c:pt idx="5002">
                  <c:v>859</c:v>
                </c:pt>
                <c:pt idx="5003">
                  <c:v>764</c:v>
                </c:pt>
                <c:pt idx="5004">
                  <c:v>737</c:v>
                </c:pt>
                <c:pt idx="5005">
                  <c:v>722</c:v>
                </c:pt>
                <c:pt idx="5006">
                  <c:v>730</c:v>
                </c:pt>
                <c:pt idx="5007">
                  <c:v>689</c:v>
                </c:pt>
                <c:pt idx="5008">
                  <c:v>699</c:v>
                </c:pt>
                <c:pt idx="5009">
                  <c:v>709</c:v>
                </c:pt>
                <c:pt idx="5010">
                  <c:v>685</c:v>
                </c:pt>
                <c:pt idx="5011">
                  <c:v>700</c:v>
                </c:pt>
                <c:pt idx="5012">
                  <c:v>648</c:v>
                </c:pt>
                <c:pt idx="5013">
                  <c:v>666</c:v>
                </c:pt>
                <c:pt idx="5014">
                  <c:v>681</c:v>
                </c:pt>
                <c:pt idx="5015">
                  <c:v>691</c:v>
                </c:pt>
                <c:pt idx="5016">
                  <c:v>695</c:v>
                </c:pt>
                <c:pt idx="5017">
                  <c:v>689</c:v>
                </c:pt>
                <c:pt idx="5018">
                  <c:v>712</c:v>
                </c:pt>
                <c:pt idx="5019">
                  <c:v>609</c:v>
                </c:pt>
                <c:pt idx="5020">
                  <c:v>659</c:v>
                </c:pt>
                <c:pt idx="5021">
                  <c:v>666</c:v>
                </c:pt>
                <c:pt idx="5022">
                  <c:v>641</c:v>
                </c:pt>
                <c:pt idx="5023">
                  <c:v>613</c:v>
                </c:pt>
                <c:pt idx="5024">
                  <c:v>616</c:v>
                </c:pt>
                <c:pt idx="5025">
                  <c:v>690</c:v>
                </c:pt>
                <c:pt idx="5026">
                  <c:v>625</c:v>
                </c:pt>
                <c:pt idx="5027">
                  <c:v>661</c:v>
                </c:pt>
                <c:pt idx="5028">
                  <c:v>709</c:v>
                </c:pt>
                <c:pt idx="5029">
                  <c:v>622</c:v>
                </c:pt>
                <c:pt idx="5030">
                  <c:v>623</c:v>
                </c:pt>
                <c:pt idx="5031">
                  <c:v>662</c:v>
                </c:pt>
                <c:pt idx="5032">
                  <c:v>646</c:v>
                </c:pt>
                <c:pt idx="5033">
                  <c:v>688</c:v>
                </c:pt>
                <c:pt idx="5034">
                  <c:v>651</c:v>
                </c:pt>
                <c:pt idx="5035">
                  <c:v>610</c:v>
                </c:pt>
                <c:pt idx="5036">
                  <c:v>631</c:v>
                </c:pt>
                <c:pt idx="5037">
                  <c:v>661</c:v>
                </c:pt>
                <c:pt idx="5038">
                  <c:v>630</c:v>
                </c:pt>
                <c:pt idx="5039">
                  <c:v>643</c:v>
                </c:pt>
                <c:pt idx="5040">
                  <c:v>627</c:v>
                </c:pt>
                <c:pt idx="5041">
                  <c:v>584</c:v>
                </c:pt>
                <c:pt idx="5042">
                  <c:v>634</c:v>
                </c:pt>
                <c:pt idx="5043">
                  <c:v>680</c:v>
                </c:pt>
                <c:pt idx="5044">
                  <c:v>675</c:v>
                </c:pt>
                <c:pt idx="5045">
                  <c:v>686</c:v>
                </c:pt>
                <c:pt idx="5046">
                  <c:v>634</c:v>
                </c:pt>
                <c:pt idx="5047">
                  <c:v>599</c:v>
                </c:pt>
                <c:pt idx="5048">
                  <c:v>593</c:v>
                </c:pt>
                <c:pt idx="5049">
                  <c:v>643</c:v>
                </c:pt>
                <c:pt idx="5050">
                  <c:v>592</c:v>
                </c:pt>
                <c:pt idx="5051">
                  <c:v>620</c:v>
                </c:pt>
                <c:pt idx="5052">
                  <c:v>635</c:v>
                </c:pt>
                <c:pt idx="5053">
                  <c:v>647</c:v>
                </c:pt>
                <c:pt idx="5054">
                  <c:v>566</c:v>
                </c:pt>
                <c:pt idx="5055">
                  <c:v>598</c:v>
                </c:pt>
                <c:pt idx="5056">
                  <c:v>582</c:v>
                </c:pt>
                <c:pt idx="5057">
                  <c:v>591</c:v>
                </c:pt>
                <c:pt idx="5058">
                  <c:v>593</c:v>
                </c:pt>
                <c:pt idx="5059">
                  <c:v>622</c:v>
                </c:pt>
                <c:pt idx="5060">
                  <c:v>609</c:v>
                </c:pt>
                <c:pt idx="5061">
                  <c:v>620</c:v>
                </c:pt>
                <c:pt idx="5062">
                  <c:v>618</c:v>
                </c:pt>
                <c:pt idx="5063">
                  <c:v>580</c:v>
                </c:pt>
                <c:pt idx="5064">
                  <c:v>615</c:v>
                </c:pt>
                <c:pt idx="5065">
                  <c:v>609</c:v>
                </c:pt>
                <c:pt idx="5066">
                  <c:v>580</c:v>
                </c:pt>
                <c:pt idx="5067">
                  <c:v>586</c:v>
                </c:pt>
                <c:pt idx="5068">
                  <c:v>617</c:v>
                </c:pt>
                <c:pt idx="5069">
                  <c:v>635</c:v>
                </c:pt>
                <c:pt idx="5070">
                  <c:v>634</c:v>
                </c:pt>
                <c:pt idx="5071">
                  <c:v>588</c:v>
                </c:pt>
                <c:pt idx="5072">
                  <c:v>647</c:v>
                </c:pt>
                <c:pt idx="5073">
                  <c:v>617</c:v>
                </c:pt>
                <c:pt idx="5074">
                  <c:v>643</c:v>
                </c:pt>
                <c:pt idx="5075">
                  <c:v>618</c:v>
                </c:pt>
                <c:pt idx="5076">
                  <c:v>640</c:v>
                </c:pt>
                <c:pt idx="5077">
                  <c:v>644</c:v>
                </c:pt>
                <c:pt idx="5078">
                  <c:v>635</c:v>
                </c:pt>
                <c:pt idx="5079">
                  <c:v>587</c:v>
                </c:pt>
                <c:pt idx="5080">
                  <c:v>621</c:v>
                </c:pt>
                <c:pt idx="5081">
                  <c:v>599</c:v>
                </c:pt>
                <c:pt idx="5082">
                  <c:v>613</c:v>
                </c:pt>
                <c:pt idx="5083">
                  <c:v>606</c:v>
                </c:pt>
                <c:pt idx="5084">
                  <c:v>643</c:v>
                </c:pt>
                <c:pt idx="5085">
                  <c:v>585</c:v>
                </c:pt>
                <c:pt idx="5086">
                  <c:v>660</c:v>
                </c:pt>
                <c:pt idx="5087">
                  <c:v>605</c:v>
                </c:pt>
                <c:pt idx="5088">
                  <c:v>633</c:v>
                </c:pt>
                <c:pt idx="5089">
                  <c:v>579</c:v>
                </c:pt>
                <c:pt idx="5090">
                  <c:v>628</c:v>
                </c:pt>
                <c:pt idx="5091">
                  <c:v>655</c:v>
                </c:pt>
                <c:pt idx="5092">
                  <c:v>644</c:v>
                </c:pt>
                <c:pt idx="5093">
                  <c:v>643</c:v>
                </c:pt>
                <c:pt idx="5094">
                  <c:v>662</c:v>
                </c:pt>
                <c:pt idx="5095">
                  <c:v>683</c:v>
                </c:pt>
                <c:pt idx="5096">
                  <c:v>658</c:v>
                </c:pt>
                <c:pt idx="5097">
                  <c:v>648</c:v>
                </c:pt>
                <c:pt idx="5098">
                  <c:v>646</c:v>
                </c:pt>
                <c:pt idx="5099">
                  <c:v>721</c:v>
                </c:pt>
                <c:pt idx="5100">
                  <c:v>660</c:v>
                </c:pt>
                <c:pt idx="5101">
                  <c:v>643</c:v>
                </c:pt>
                <c:pt idx="5102">
                  <c:v>679</c:v>
                </c:pt>
                <c:pt idx="5103">
                  <c:v>638</c:v>
                </c:pt>
                <c:pt idx="5104">
                  <c:v>601</c:v>
                </c:pt>
                <c:pt idx="5105">
                  <c:v>637</c:v>
                </c:pt>
                <c:pt idx="5106">
                  <c:v>701</c:v>
                </c:pt>
                <c:pt idx="5107">
                  <c:v>659</c:v>
                </c:pt>
                <c:pt idx="5108">
                  <c:v>642</c:v>
                </c:pt>
                <c:pt idx="5109">
                  <c:v>678</c:v>
                </c:pt>
                <c:pt idx="5110">
                  <c:v>643</c:v>
                </c:pt>
                <c:pt idx="5111">
                  <c:v>648</c:v>
                </c:pt>
                <c:pt idx="5112">
                  <c:v>696</c:v>
                </c:pt>
                <c:pt idx="5113">
                  <c:v>645</c:v>
                </c:pt>
                <c:pt idx="5114">
                  <c:v>653</c:v>
                </c:pt>
                <c:pt idx="5115">
                  <c:v>646</c:v>
                </c:pt>
                <c:pt idx="5116">
                  <c:v>643</c:v>
                </c:pt>
                <c:pt idx="5117">
                  <c:v>615</c:v>
                </c:pt>
                <c:pt idx="5118">
                  <c:v>681</c:v>
                </c:pt>
                <c:pt idx="5119">
                  <c:v>617</c:v>
                </c:pt>
                <c:pt idx="5120">
                  <c:v>682</c:v>
                </c:pt>
                <c:pt idx="5121">
                  <c:v>680</c:v>
                </c:pt>
                <c:pt idx="5122">
                  <c:v>667</c:v>
                </c:pt>
                <c:pt idx="5123">
                  <c:v>684</c:v>
                </c:pt>
                <c:pt idx="5124">
                  <c:v>664</c:v>
                </c:pt>
                <c:pt idx="5125">
                  <c:v>650</c:v>
                </c:pt>
                <c:pt idx="5126">
                  <c:v>669</c:v>
                </c:pt>
                <c:pt idx="5127">
                  <c:v>663</c:v>
                </c:pt>
                <c:pt idx="5128">
                  <c:v>666</c:v>
                </c:pt>
                <c:pt idx="5129">
                  <c:v>669</c:v>
                </c:pt>
                <c:pt idx="5130">
                  <c:v>645</c:v>
                </c:pt>
                <c:pt idx="5131">
                  <c:v>642</c:v>
                </c:pt>
                <c:pt idx="5132">
                  <c:v>595</c:v>
                </c:pt>
                <c:pt idx="5133">
                  <c:v>670</c:v>
                </c:pt>
                <c:pt idx="5134">
                  <c:v>636</c:v>
                </c:pt>
                <c:pt idx="5135">
                  <c:v>581</c:v>
                </c:pt>
                <c:pt idx="5136">
                  <c:v>616</c:v>
                </c:pt>
                <c:pt idx="5137">
                  <c:v>675</c:v>
                </c:pt>
                <c:pt idx="5138">
                  <c:v>589</c:v>
                </c:pt>
                <c:pt idx="5139">
                  <c:v>635</c:v>
                </c:pt>
                <c:pt idx="5140">
                  <c:v>601</c:v>
                </c:pt>
                <c:pt idx="5141">
                  <c:v>654</c:v>
                </c:pt>
                <c:pt idx="5142">
                  <c:v>627</c:v>
                </c:pt>
                <c:pt idx="5143">
                  <c:v>663</c:v>
                </c:pt>
                <c:pt idx="5144">
                  <c:v>594</c:v>
                </c:pt>
                <c:pt idx="5145">
                  <c:v>617</c:v>
                </c:pt>
                <c:pt idx="5146">
                  <c:v>632</c:v>
                </c:pt>
                <c:pt idx="5147">
                  <c:v>597</c:v>
                </c:pt>
                <c:pt idx="5148">
                  <c:v>577</c:v>
                </c:pt>
                <c:pt idx="5149">
                  <c:v>592</c:v>
                </c:pt>
                <c:pt idx="5150">
                  <c:v>614</c:v>
                </c:pt>
                <c:pt idx="5151">
                  <c:v>554</c:v>
                </c:pt>
                <c:pt idx="5152">
                  <c:v>566</c:v>
                </c:pt>
                <c:pt idx="5153">
                  <c:v>589</c:v>
                </c:pt>
                <c:pt idx="5154">
                  <c:v>576</c:v>
                </c:pt>
                <c:pt idx="5155">
                  <c:v>590</c:v>
                </c:pt>
                <c:pt idx="5156">
                  <c:v>649</c:v>
                </c:pt>
                <c:pt idx="5157">
                  <c:v>593</c:v>
                </c:pt>
                <c:pt idx="5158">
                  <c:v>589</c:v>
                </c:pt>
                <c:pt idx="5159">
                  <c:v>626</c:v>
                </c:pt>
                <c:pt idx="5160">
                  <c:v>554</c:v>
                </c:pt>
                <c:pt idx="5161">
                  <c:v>567</c:v>
                </c:pt>
                <c:pt idx="5162">
                  <c:v>618</c:v>
                </c:pt>
                <c:pt idx="5163">
                  <c:v>604</c:v>
                </c:pt>
                <c:pt idx="5164">
                  <c:v>578</c:v>
                </c:pt>
                <c:pt idx="5165">
                  <c:v>545</c:v>
                </c:pt>
                <c:pt idx="5166">
                  <c:v>598</c:v>
                </c:pt>
                <c:pt idx="5167">
                  <c:v>560</c:v>
                </c:pt>
                <c:pt idx="5168">
                  <c:v>597</c:v>
                </c:pt>
                <c:pt idx="5169">
                  <c:v>574</c:v>
                </c:pt>
                <c:pt idx="5170">
                  <c:v>584</c:v>
                </c:pt>
                <c:pt idx="5171">
                  <c:v>613</c:v>
                </c:pt>
                <c:pt idx="5172">
                  <c:v>623</c:v>
                </c:pt>
                <c:pt idx="5173">
                  <c:v>599</c:v>
                </c:pt>
                <c:pt idx="5174">
                  <c:v>559</c:v>
                </c:pt>
                <c:pt idx="5175">
                  <c:v>535</c:v>
                </c:pt>
                <c:pt idx="5176">
                  <c:v>594</c:v>
                </c:pt>
                <c:pt idx="5177">
                  <c:v>561</c:v>
                </c:pt>
                <c:pt idx="5178">
                  <c:v>564</c:v>
                </c:pt>
                <c:pt idx="5179">
                  <c:v>568</c:v>
                </c:pt>
                <c:pt idx="5180">
                  <c:v>562</c:v>
                </c:pt>
                <c:pt idx="5181">
                  <c:v>592</c:v>
                </c:pt>
                <c:pt idx="5182">
                  <c:v>580</c:v>
                </c:pt>
                <c:pt idx="5183">
                  <c:v>608</c:v>
                </c:pt>
                <c:pt idx="5184">
                  <c:v>550</c:v>
                </c:pt>
                <c:pt idx="5185">
                  <c:v>531</c:v>
                </c:pt>
                <c:pt idx="5186">
                  <c:v>535</c:v>
                </c:pt>
                <c:pt idx="5187">
                  <c:v>540</c:v>
                </c:pt>
                <c:pt idx="5188">
                  <c:v>561</c:v>
                </c:pt>
                <c:pt idx="5189">
                  <c:v>569</c:v>
                </c:pt>
                <c:pt idx="5190">
                  <c:v>578</c:v>
                </c:pt>
                <c:pt idx="5191">
                  <c:v>569</c:v>
                </c:pt>
                <c:pt idx="5192">
                  <c:v>593</c:v>
                </c:pt>
                <c:pt idx="5193">
                  <c:v>512</c:v>
                </c:pt>
                <c:pt idx="5194">
                  <c:v>495</c:v>
                </c:pt>
                <c:pt idx="5195">
                  <c:v>539</c:v>
                </c:pt>
                <c:pt idx="5196">
                  <c:v>557</c:v>
                </c:pt>
                <c:pt idx="5197">
                  <c:v>563</c:v>
                </c:pt>
                <c:pt idx="5198">
                  <c:v>585</c:v>
                </c:pt>
                <c:pt idx="5199">
                  <c:v>565</c:v>
                </c:pt>
                <c:pt idx="5200">
                  <c:v>554</c:v>
                </c:pt>
                <c:pt idx="5201">
                  <c:v>539</c:v>
                </c:pt>
                <c:pt idx="5202">
                  <c:v>561</c:v>
                </c:pt>
                <c:pt idx="5203">
                  <c:v>542</c:v>
                </c:pt>
                <c:pt idx="5204">
                  <c:v>622</c:v>
                </c:pt>
                <c:pt idx="5205">
                  <c:v>566</c:v>
                </c:pt>
                <c:pt idx="5206">
                  <c:v>551</c:v>
                </c:pt>
                <c:pt idx="5207">
                  <c:v>555</c:v>
                </c:pt>
                <c:pt idx="5208">
                  <c:v>557</c:v>
                </c:pt>
                <c:pt idx="5209">
                  <c:v>538</c:v>
                </c:pt>
                <c:pt idx="5210">
                  <c:v>563</c:v>
                </c:pt>
                <c:pt idx="5211">
                  <c:v>611</c:v>
                </c:pt>
                <c:pt idx="5212">
                  <c:v>612</c:v>
                </c:pt>
                <c:pt idx="5213">
                  <c:v>596</c:v>
                </c:pt>
                <c:pt idx="5214">
                  <c:v>599</c:v>
                </c:pt>
                <c:pt idx="5215">
                  <c:v>591</c:v>
                </c:pt>
                <c:pt idx="5216">
                  <c:v>604</c:v>
                </c:pt>
                <c:pt idx="5217">
                  <c:v>564</c:v>
                </c:pt>
                <c:pt idx="5218">
                  <c:v>577</c:v>
                </c:pt>
                <c:pt idx="5219">
                  <c:v>603</c:v>
                </c:pt>
                <c:pt idx="5220">
                  <c:v>562</c:v>
                </c:pt>
                <c:pt idx="5221">
                  <c:v>537</c:v>
                </c:pt>
                <c:pt idx="5222">
                  <c:v>596</c:v>
                </c:pt>
                <c:pt idx="5223">
                  <c:v>571</c:v>
                </c:pt>
                <c:pt idx="5224">
                  <c:v>570</c:v>
                </c:pt>
                <c:pt idx="5225">
                  <c:v>617</c:v>
                </c:pt>
                <c:pt idx="5226">
                  <c:v>558</c:v>
                </c:pt>
                <c:pt idx="5227">
                  <c:v>610</c:v>
                </c:pt>
                <c:pt idx="5228">
                  <c:v>571</c:v>
                </c:pt>
                <c:pt idx="5229">
                  <c:v>616</c:v>
                </c:pt>
                <c:pt idx="5230">
                  <c:v>573</c:v>
                </c:pt>
                <c:pt idx="5231">
                  <c:v>589</c:v>
                </c:pt>
                <c:pt idx="5232">
                  <c:v>604</c:v>
                </c:pt>
                <c:pt idx="5233">
                  <c:v>617</c:v>
                </c:pt>
                <c:pt idx="5234">
                  <c:v>626</c:v>
                </c:pt>
                <c:pt idx="5235">
                  <c:v>608</c:v>
                </c:pt>
                <c:pt idx="5236">
                  <c:v>593</c:v>
                </c:pt>
                <c:pt idx="5237">
                  <c:v>589</c:v>
                </c:pt>
                <c:pt idx="5238">
                  <c:v>592</c:v>
                </c:pt>
                <c:pt idx="5239">
                  <c:v>618</c:v>
                </c:pt>
                <c:pt idx="5240">
                  <c:v>608</c:v>
                </c:pt>
                <c:pt idx="5241">
                  <c:v>576</c:v>
                </c:pt>
                <c:pt idx="5242">
                  <c:v>587</c:v>
                </c:pt>
                <c:pt idx="5243">
                  <c:v>595</c:v>
                </c:pt>
                <c:pt idx="5244">
                  <c:v>623</c:v>
                </c:pt>
                <c:pt idx="5245">
                  <c:v>616</c:v>
                </c:pt>
                <c:pt idx="5246">
                  <c:v>636</c:v>
                </c:pt>
                <c:pt idx="5247">
                  <c:v>672</c:v>
                </c:pt>
                <c:pt idx="5248">
                  <c:v>637</c:v>
                </c:pt>
                <c:pt idx="5249">
                  <c:v>622</c:v>
                </c:pt>
                <c:pt idx="5250">
                  <c:v>615</c:v>
                </c:pt>
                <c:pt idx="5251">
                  <c:v>658</c:v>
                </c:pt>
                <c:pt idx="5252">
                  <c:v>613</c:v>
                </c:pt>
                <c:pt idx="5253">
                  <c:v>641</c:v>
                </c:pt>
                <c:pt idx="5254">
                  <c:v>611</c:v>
                </c:pt>
                <c:pt idx="5255">
                  <c:v>570</c:v>
                </c:pt>
                <c:pt idx="5256">
                  <c:v>566</c:v>
                </c:pt>
                <c:pt idx="5257">
                  <c:v>581</c:v>
                </c:pt>
                <c:pt idx="5258">
                  <c:v>572</c:v>
                </c:pt>
                <c:pt idx="5259">
                  <c:v>627</c:v>
                </c:pt>
                <c:pt idx="5260">
                  <c:v>605</c:v>
                </c:pt>
                <c:pt idx="5261">
                  <c:v>585</c:v>
                </c:pt>
                <c:pt idx="5262">
                  <c:v>584</c:v>
                </c:pt>
                <c:pt idx="5263">
                  <c:v>645</c:v>
                </c:pt>
                <c:pt idx="5264">
                  <c:v>620</c:v>
                </c:pt>
                <c:pt idx="5265">
                  <c:v>612</c:v>
                </c:pt>
                <c:pt idx="5266">
                  <c:v>646</c:v>
                </c:pt>
                <c:pt idx="5267">
                  <c:v>611</c:v>
                </c:pt>
                <c:pt idx="5268">
                  <c:v>654</c:v>
                </c:pt>
                <c:pt idx="5269">
                  <c:v>626</c:v>
                </c:pt>
                <c:pt idx="5270">
                  <c:v>609</c:v>
                </c:pt>
                <c:pt idx="5271">
                  <c:v>585</c:v>
                </c:pt>
                <c:pt idx="5272">
                  <c:v>599</c:v>
                </c:pt>
                <c:pt idx="5273">
                  <c:v>639</c:v>
                </c:pt>
                <c:pt idx="5274">
                  <c:v>588</c:v>
                </c:pt>
                <c:pt idx="5275">
                  <c:v>563</c:v>
                </c:pt>
                <c:pt idx="5276">
                  <c:v>578</c:v>
                </c:pt>
                <c:pt idx="5277">
                  <c:v>590</c:v>
                </c:pt>
                <c:pt idx="5278">
                  <c:v>595</c:v>
                </c:pt>
                <c:pt idx="5279">
                  <c:v>620</c:v>
                </c:pt>
                <c:pt idx="5280">
                  <c:v>592</c:v>
                </c:pt>
                <c:pt idx="5281">
                  <c:v>577</c:v>
                </c:pt>
                <c:pt idx="5282">
                  <c:v>600</c:v>
                </c:pt>
                <c:pt idx="5283">
                  <c:v>643</c:v>
                </c:pt>
                <c:pt idx="5284">
                  <c:v>562</c:v>
                </c:pt>
                <c:pt idx="5285">
                  <c:v>606</c:v>
                </c:pt>
                <c:pt idx="5286">
                  <c:v>591</c:v>
                </c:pt>
                <c:pt idx="5287">
                  <c:v>596</c:v>
                </c:pt>
                <c:pt idx="5288">
                  <c:v>554</c:v>
                </c:pt>
                <c:pt idx="5289">
                  <c:v>618</c:v>
                </c:pt>
                <c:pt idx="5290">
                  <c:v>620</c:v>
                </c:pt>
                <c:pt idx="5291">
                  <c:v>625</c:v>
                </c:pt>
                <c:pt idx="5292">
                  <c:v>638</c:v>
                </c:pt>
                <c:pt idx="5293">
                  <c:v>640</c:v>
                </c:pt>
                <c:pt idx="5294">
                  <c:v>655</c:v>
                </c:pt>
                <c:pt idx="5295">
                  <c:v>677</c:v>
                </c:pt>
                <c:pt idx="5296">
                  <c:v>642</c:v>
                </c:pt>
                <c:pt idx="5297">
                  <c:v>599</c:v>
                </c:pt>
                <c:pt idx="5298">
                  <c:v>637</c:v>
                </c:pt>
                <c:pt idx="5299">
                  <c:v>662</c:v>
                </c:pt>
                <c:pt idx="5300">
                  <c:v>630</c:v>
                </c:pt>
                <c:pt idx="5301">
                  <c:v>585</c:v>
                </c:pt>
                <c:pt idx="5302">
                  <c:v>642</c:v>
                </c:pt>
                <c:pt idx="5303">
                  <c:v>622</c:v>
                </c:pt>
                <c:pt idx="5304">
                  <c:v>618</c:v>
                </c:pt>
                <c:pt idx="5305">
                  <c:v>662</c:v>
                </c:pt>
                <c:pt idx="5306">
                  <c:v>652</c:v>
                </c:pt>
                <c:pt idx="5307">
                  <c:v>679</c:v>
                </c:pt>
                <c:pt idx="5308">
                  <c:v>657</c:v>
                </c:pt>
                <c:pt idx="5309">
                  <c:v>654</c:v>
                </c:pt>
                <c:pt idx="5310">
                  <c:v>646</c:v>
                </c:pt>
                <c:pt idx="5311">
                  <c:v>664</c:v>
                </c:pt>
                <c:pt idx="5312">
                  <c:v>671</c:v>
                </c:pt>
                <c:pt idx="5313">
                  <c:v>707</c:v>
                </c:pt>
                <c:pt idx="5314">
                  <c:v>724</c:v>
                </c:pt>
                <c:pt idx="5315">
                  <c:v>692</c:v>
                </c:pt>
                <c:pt idx="5316">
                  <c:v>703</c:v>
                </c:pt>
                <c:pt idx="5317">
                  <c:v>702</c:v>
                </c:pt>
                <c:pt idx="5318">
                  <c:v>684</c:v>
                </c:pt>
                <c:pt idx="5319">
                  <c:v>737</c:v>
                </c:pt>
                <c:pt idx="5320">
                  <c:v>678</c:v>
                </c:pt>
                <c:pt idx="5321">
                  <c:v>736</c:v>
                </c:pt>
                <c:pt idx="5322">
                  <c:v>784</c:v>
                </c:pt>
                <c:pt idx="5323">
                  <c:v>808</c:v>
                </c:pt>
                <c:pt idx="5324">
                  <c:v>834</c:v>
                </c:pt>
                <c:pt idx="5325">
                  <c:v>776</c:v>
                </c:pt>
                <c:pt idx="5326">
                  <c:v>868</c:v>
                </c:pt>
                <c:pt idx="5327">
                  <c:v>968</c:v>
                </c:pt>
                <c:pt idx="5328">
                  <c:v>929</c:v>
                </c:pt>
                <c:pt idx="5329">
                  <c:v>1009</c:v>
                </c:pt>
                <c:pt idx="5330">
                  <c:v>989</c:v>
                </c:pt>
                <c:pt idx="5331">
                  <c:v>1094</c:v>
                </c:pt>
                <c:pt idx="5332">
                  <c:v>1171</c:v>
                </c:pt>
                <c:pt idx="5333">
                  <c:v>1148</c:v>
                </c:pt>
                <c:pt idx="5334">
                  <c:v>1333</c:v>
                </c:pt>
                <c:pt idx="5335">
                  <c:v>1455</c:v>
                </c:pt>
                <c:pt idx="5336">
                  <c:v>1586</c:v>
                </c:pt>
                <c:pt idx="5337">
                  <c:v>1626</c:v>
                </c:pt>
                <c:pt idx="5338">
                  <c:v>1765</c:v>
                </c:pt>
                <c:pt idx="5339">
                  <c:v>1961</c:v>
                </c:pt>
                <c:pt idx="5340">
                  <c:v>2013</c:v>
                </c:pt>
                <c:pt idx="5341">
                  <c:v>2212</c:v>
                </c:pt>
                <c:pt idx="5342">
                  <c:v>2204</c:v>
                </c:pt>
                <c:pt idx="5343">
                  <c:v>2228</c:v>
                </c:pt>
                <c:pt idx="5344">
                  <c:v>2131</c:v>
                </c:pt>
                <c:pt idx="5345">
                  <c:v>2016</c:v>
                </c:pt>
                <c:pt idx="5346">
                  <c:v>1860</c:v>
                </c:pt>
                <c:pt idx="5347">
                  <c:v>1714</c:v>
                </c:pt>
                <c:pt idx="5348">
                  <c:v>1639</c:v>
                </c:pt>
                <c:pt idx="5349">
                  <c:v>1616</c:v>
                </c:pt>
                <c:pt idx="5350">
                  <c:v>1530</c:v>
                </c:pt>
                <c:pt idx="5351">
                  <c:v>1439</c:v>
                </c:pt>
                <c:pt idx="5352">
                  <c:v>1389</c:v>
                </c:pt>
                <c:pt idx="5353">
                  <c:v>1458</c:v>
                </c:pt>
                <c:pt idx="5354">
                  <c:v>1424</c:v>
                </c:pt>
                <c:pt idx="5355">
                  <c:v>1496</c:v>
                </c:pt>
                <c:pt idx="5356">
                  <c:v>1507</c:v>
                </c:pt>
                <c:pt idx="5357">
                  <c:v>1527</c:v>
                </c:pt>
                <c:pt idx="5358">
                  <c:v>1507</c:v>
                </c:pt>
                <c:pt idx="5359">
                  <c:v>1427</c:v>
                </c:pt>
                <c:pt idx="5360">
                  <c:v>1473</c:v>
                </c:pt>
                <c:pt idx="5361">
                  <c:v>1411</c:v>
                </c:pt>
                <c:pt idx="5362">
                  <c:v>1309</c:v>
                </c:pt>
                <c:pt idx="5363">
                  <c:v>1167</c:v>
                </c:pt>
                <c:pt idx="5364">
                  <c:v>1057</c:v>
                </c:pt>
                <c:pt idx="5365">
                  <c:v>959</c:v>
                </c:pt>
                <c:pt idx="5366">
                  <c:v>915</c:v>
                </c:pt>
                <c:pt idx="5367">
                  <c:v>968</c:v>
                </c:pt>
                <c:pt idx="5368">
                  <c:v>822</c:v>
                </c:pt>
                <c:pt idx="5369">
                  <c:v>822</c:v>
                </c:pt>
                <c:pt idx="5370">
                  <c:v>774</c:v>
                </c:pt>
                <c:pt idx="5371">
                  <c:v>770</c:v>
                </c:pt>
                <c:pt idx="5372">
                  <c:v>745</c:v>
                </c:pt>
                <c:pt idx="5373">
                  <c:v>722</c:v>
                </c:pt>
                <c:pt idx="5374">
                  <c:v>685</c:v>
                </c:pt>
                <c:pt idx="5375">
                  <c:v>681</c:v>
                </c:pt>
                <c:pt idx="5376">
                  <c:v>676</c:v>
                </c:pt>
                <c:pt idx="5377">
                  <c:v>722</c:v>
                </c:pt>
                <c:pt idx="5378">
                  <c:v>671</c:v>
                </c:pt>
                <c:pt idx="5379">
                  <c:v>642</c:v>
                </c:pt>
                <c:pt idx="5380">
                  <c:v>711</c:v>
                </c:pt>
                <c:pt idx="5381">
                  <c:v>648</c:v>
                </c:pt>
                <c:pt idx="5382">
                  <c:v>639</c:v>
                </c:pt>
                <c:pt idx="5383">
                  <c:v>606</c:v>
                </c:pt>
                <c:pt idx="5384">
                  <c:v>658</c:v>
                </c:pt>
                <c:pt idx="5385">
                  <c:v>662</c:v>
                </c:pt>
                <c:pt idx="5386">
                  <c:v>615</c:v>
                </c:pt>
                <c:pt idx="5387">
                  <c:v>628</c:v>
                </c:pt>
                <c:pt idx="5388">
                  <c:v>647</c:v>
                </c:pt>
                <c:pt idx="5389">
                  <c:v>636</c:v>
                </c:pt>
                <c:pt idx="5390">
                  <c:v>631</c:v>
                </c:pt>
                <c:pt idx="5391">
                  <c:v>650</c:v>
                </c:pt>
                <c:pt idx="5392">
                  <c:v>585</c:v>
                </c:pt>
                <c:pt idx="5393">
                  <c:v>635</c:v>
                </c:pt>
                <c:pt idx="5394">
                  <c:v>615</c:v>
                </c:pt>
                <c:pt idx="5395">
                  <c:v>629</c:v>
                </c:pt>
                <c:pt idx="5396">
                  <c:v>630</c:v>
                </c:pt>
                <c:pt idx="5397">
                  <c:v>595</c:v>
                </c:pt>
                <c:pt idx="5398">
                  <c:v>656</c:v>
                </c:pt>
                <c:pt idx="5399">
                  <c:v>645</c:v>
                </c:pt>
                <c:pt idx="5400">
                  <c:v>617</c:v>
                </c:pt>
                <c:pt idx="5401">
                  <c:v>641</c:v>
                </c:pt>
                <c:pt idx="5402">
                  <c:v>637</c:v>
                </c:pt>
                <c:pt idx="5403">
                  <c:v>618</c:v>
                </c:pt>
                <c:pt idx="5404">
                  <c:v>611</c:v>
                </c:pt>
                <c:pt idx="5405">
                  <c:v>577</c:v>
                </c:pt>
                <c:pt idx="5406">
                  <c:v>615</c:v>
                </c:pt>
                <c:pt idx="5407">
                  <c:v>618</c:v>
                </c:pt>
                <c:pt idx="5408">
                  <c:v>637</c:v>
                </c:pt>
                <c:pt idx="5409">
                  <c:v>635</c:v>
                </c:pt>
                <c:pt idx="5410">
                  <c:v>647</c:v>
                </c:pt>
                <c:pt idx="5411">
                  <c:v>655</c:v>
                </c:pt>
                <c:pt idx="5412">
                  <c:v>635</c:v>
                </c:pt>
                <c:pt idx="5413">
                  <c:v>676</c:v>
                </c:pt>
                <c:pt idx="5414">
                  <c:v>654</c:v>
                </c:pt>
                <c:pt idx="5415">
                  <c:v>643</c:v>
                </c:pt>
                <c:pt idx="5416">
                  <c:v>682</c:v>
                </c:pt>
                <c:pt idx="5417">
                  <c:v>680</c:v>
                </c:pt>
                <c:pt idx="5418">
                  <c:v>638</c:v>
                </c:pt>
                <c:pt idx="5419">
                  <c:v>657</c:v>
                </c:pt>
                <c:pt idx="5420">
                  <c:v>673</c:v>
                </c:pt>
                <c:pt idx="5421">
                  <c:v>647</c:v>
                </c:pt>
                <c:pt idx="5422">
                  <c:v>610</c:v>
                </c:pt>
                <c:pt idx="5423">
                  <c:v>689</c:v>
                </c:pt>
                <c:pt idx="5424">
                  <c:v>666</c:v>
                </c:pt>
                <c:pt idx="5425">
                  <c:v>682</c:v>
                </c:pt>
                <c:pt idx="5426">
                  <c:v>607</c:v>
                </c:pt>
                <c:pt idx="5427">
                  <c:v>643</c:v>
                </c:pt>
                <c:pt idx="5428">
                  <c:v>638</c:v>
                </c:pt>
                <c:pt idx="5429">
                  <c:v>637</c:v>
                </c:pt>
                <c:pt idx="5430">
                  <c:v>589</c:v>
                </c:pt>
                <c:pt idx="5431">
                  <c:v>660</c:v>
                </c:pt>
                <c:pt idx="5432">
                  <c:v>656</c:v>
                </c:pt>
                <c:pt idx="5433">
                  <c:v>637</c:v>
                </c:pt>
                <c:pt idx="5434">
                  <c:v>588</c:v>
                </c:pt>
                <c:pt idx="5435">
                  <c:v>592</c:v>
                </c:pt>
                <c:pt idx="5436">
                  <c:v>658</c:v>
                </c:pt>
                <c:pt idx="5437">
                  <c:v>607</c:v>
                </c:pt>
                <c:pt idx="5438">
                  <c:v>576</c:v>
                </c:pt>
                <c:pt idx="5439">
                  <c:v>589</c:v>
                </c:pt>
                <c:pt idx="5440">
                  <c:v>613</c:v>
                </c:pt>
                <c:pt idx="5441">
                  <c:v>600</c:v>
                </c:pt>
                <c:pt idx="5442">
                  <c:v>666</c:v>
                </c:pt>
                <c:pt idx="5443">
                  <c:v>605</c:v>
                </c:pt>
                <c:pt idx="5444">
                  <c:v>633</c:v>
                </c:pt>
                <c:pt idx="5445">
                  <c:v>613</c:v>
                </c:pt>
                <c:pt idx="5446">
                  <c:v>625</c:v>
                </c:pt>
                <c:pt idx="5447">
                  <c:v>642</c:v>
                </c:pt>
                <c:pt idx="5448">
                  <c:v>624</c:v>
                </c:pt>
                <c:pt idx="5449">
                  <c:v>597</c:v>
                </c:pt>
                <c:pt idx="5450">
                  <c:v>611</c:v>
                </c:pt>
                <c:pt idx="5451">
                  <c:v>597</c:v>
                </c:pt>
                <c:pt idx="5452">
                  <c:v>629</c:v>
                </c:pt>
                <c:pt idx="5453">
                  <c:v>622</c:v>
                </c:pt>
                <c:pt idx="5454">
                  <c:v>619</c:v>
                </c:pt>
                <c:pt idx="5455">
                  <c:v>637</c:v>
                </c:pt>
                <c:pt idx="5456">
                  <c:v>644</c:v>
                </c:pt>
                <c:pt idx="5457">
                  <c:v>653</c:v>
                </c:pt>
                <c:pt idx="5458">
                  <c:v>624</c:v>
                </c:pt>
                <c:pt idx="5459">
                  <c:v>656</c:v>
                </c:pt>
                <c:pt idx="5460">
                  <c:v>630</c:v>
                </c:pt>
                <c:pt idx="5461">
                  <c:v>625</c:v>
                </c:pt>
                <c:pt idx="5462">
                  <c:v>636</c:v>
                </c:pt>
                <c:pt idx="5463">
                  <c:v>650</c:v>
                </c:pt>
                <c:pt idx="5464">
                  <c:v>621</c:v>
                </c:pt>
                <c:pt idx="5465">
                  <c:v>661</c:v>
                </c:pt>
                <c:pt idx="5466">
                  <c:v>632</c:v>
                </c:pt>
                <c:pt idx="5467">
                  <c:v>653</c:v>
                </c:pt>
                <c:pt idx="5468">
                  <c:v>638</c:v>
                </c:pt>
                <c:pt idx="5469">
                  <c:v>626</c:v>
                </c:pt>
                <c:pt idx="5470">
                  <c:v>673</c:v>
                </c:pt>
                <c:pt idx="5471">
                  <c:v>603</c:v>
                </c:pt>
                <c:pt idx="5472">
                  <c:v>635</c:v>
                </c:pt>
                <c:pt idx="5473">
                  <c:v>670</c:v>
                </c:pt>
                <c:pt idx="5474">
                  <c:v>663</c:v>
                </c:pt>
                <c:pt idx="5475">
                  <c:v>669</c:v>
                </c:pt>
                <c:pt idx="5476">
                  <c:v>603</c:v>
                </c:pt>
                <c:pt idx="5477">
                  <c:v>714</c:v>
                </c:pt>
                <c:pt idx="5478">
                  <c:v>662</c:v>
                </c:pt>
                <c:pt idx="5479">
                  <c:v>701</c:v>
                </c:pt>
                <c:pt idx="5480">
                  <c:v>671</c:v>
                </c:pt>
                <c:pt idx="5481">
                  <c:v>695</c:v>
                </c:pt>
                <c:pt idx="5482">
                  <c:v>676</c:v>
                </c:pt>
                <c:pt idx="5483">
                  <c:v>781</c:v>
                </c:pt>
                <c:pt idx="5484">
                  <c:v>767</c:v>
                </c:pt>
                <c:pt idx="5485">
                  <c:v>727</c:v>
                </c:pt>
                <c:pt idx="5486">
                  <c:v>735</c:v>
                </c:pt>
                <c:pt idx="5487">
                  <c:v>764</c:v>
                </c:pt>
                <c:pt idx="5488">
                  <c:v>718</c:v>
                </c:pt>
                <c:pt idx="5489">
                  <c:v>795</c:v>
                </c:pt>
                <c:pt idx="5490">
                  <c:v>799</c:v>
                </c:pt>
                <c:pt idx="5491">
                  <c:v>747</c:v>
                </c:pt>
                <c:pt idx="5492">
                  <c:v>824</c:v>
                </c:pt>
                <c:pt idx="5493">
                  <c:v>828</c:v>
                </c:pt>
                <c:pt idx="5494">
                  <c:v>840</c:v>
                </c:pt>
                <c:pt idx="5495">
                  <c:v>880</c:v>
                </c:pt>
                <c:pt idx="5496">
                  <c:v>837</c:v>
                </c:pt>
                <c:pt idx="5497">
                  <c:v>883</c:v>
                </c:pt>
                <c:pt idx="5498">
                  <c:v>911</c:v>
                </c:pt>
                <c:pt idx="5499">
                  <c:v>924</c:v>
                </c:pt>
                <c:pt idx="5500">
                  <c:v>890</c:v>
                </c:pt>
                <c:pt idx="5501">
                  <c:v>896</c:v>
                </c:pt>
                <c:pt idx="5502">
                  <c:v>961</c:v>
                </c:pt>
                <c:pt idx="5503">
                  <c:v>996</c:v>
                </c:pt>
                <c:pt idx="5504">
                  <c:v>981</c:v>
                </c:pt>
                <c:pt idx="5505">
                  <c:v>994</c:v>
                </c:pt>
                <c:pt idx="5506">
                  <c:v>951</c:v>
                </c:pt>
                <c:pt idx="5507">
                  <c:v>1018</c:v>
                </c:pt>
                <c:pt idx="5508">
                  <c:v>1020</c:v>
                </c:pt>
                <c:pt idx="5509">
                  <c:v>1045</c:v>
                </c:pt>
                <c:pt idx="5510">
                  <c:v>1045</c:v>
                </c:pt>
                <c:pt idx="5511">
                  <c:v>959</c:v>
                </c:pt>
                <c:pt idx="5512">
                  <c:v>1006</c:v>
                </c:pt>
                <c:pt idx="5513">
                  <c:v>1003</c:v>
                </c:pt>
                <c:pt idx="5514">
                  <c:v>965</c:v>
                </c:pt>
                <c:pt idx="5515">
                  <c:v>996</c:v>
                </c:pt>
                <c:pt idx="5516">
                  <c:v>1002</c:v>
                </c:pt>
                <c:pt idx="5517">
                  <c:v>960</c:v>
                </c:pt>
                <c:pt idx="5518">
                  <c:v>1010</c:v>
                </c:pt>
                <c:pt idx="5519">
                  <c:v>1014</c:v>
                </c:pt>
                <c:pt idx="5520">
                  <c:v>981</c:v>
                </c:pt>
                <c:pt idx="5521">
                  <c:v>1005</c:v>
                </c:pt>
                <c:pt idx="5522">
                  <c:v>1003</c:v>
                </c:pt>
                <c:pt idx="5523">
                  <c:v>988</c:v>
                </c:pt>
                <c:pt idx="5524">
                  <c:v>976</c:v>
                </c:pt>
                <c:pt idx="5525">
                  <c:v>991</c:v>
                </c:pt>
                <c:pt idx="5526">
                  <c:v>982</c:v>
                </c:pt>
                <c:pt idx="5527">
                  <c:v>1002</c:v>
                </c:pt>
                <c:pt idx="5528">
                  <c:v>943</c:v>
                </c:pt>
                <c:pt idx="5529">
                  <c:v>896</c:v>
                </c:pt>
                <c:pt idx="5530">
                  <c:v>916</c:v>
                </c:pt>
                <c:pt idx="5531">
                  <c:v>871</c:v>
                </c:pt>
                <c:pt idx="5532">
                  <c:v>922</c:v>
                </c:pt>
                <c:pt idx="5533">
                  <c:v>896</c:v>
                </c:pt>
                <c:pt idx="5534">
                  <c:v>884</c:v>
                </c:pt>
                <c:pt idx="5535">
                  <c:v>849</c:v>
                </c:pt>
                <c:pt idx="5536">
                  <c:v>844</c:v>
                </c:pt>
                <c:pt idx="5537">
                  <c:v>779</c:v>
                </c:pt>
                <c:pt idx="5538">
                  <c:v>819</c:v>
                </c:pt>
                <c:pt idx="5539">
                  <c:v>791</c:v>
                </c:pt>
                <c:pt idx="5540">
                  <c:v>761</c:v>
                </c:pt>
                <c:pt idx="5541">
                  <c:v>839</c:v>
                </c:pt>
                <c:pt idx="5542">
                  <c:v>727</c:v>
                </c:pt>
                <c:pt idx="5543">
                  <c:v>778</c:v>
                </c:pt>
                <c:pt idx="5544">
                  <c:v>712</c:v>
                </c:pt>
                <c:pt idx="5545">
                  <c:v>748</c:v>
                </c:pt>
                <c:pt idx="5546">
                  <c:v>762</c:v>
                </c:pt>
                <c:pt idx="5547">
                  <c:v>719</c:v>
                </c:pt>
                <c:pt idx="5548">
                  <c:v>720</c:v>
                </c:pt>
                <c:pt idx="5549">
                  <c:v>681</c:v>
                </c:pt>
                <c:pt idx="5550">
                  <c:v>740</c:v>
                </c:pt>
                <c:pt idx="5551">
                  <c:v>684</c:v>
                </c:pt>
                <c:pt idx="5552">
                  <c:v>705</c:v>
                </c:pt>
                <c:pt idx="5553">
                  <c:v>717</c:v>
                </c:pt>
                <c:pt idx="5554">
                  <c:v>675</c:v>
                </c:pt>
                <c:pt idx="5555">
                  <c:v>658</c:v>
                </c:pt>
                <c:pt idx="5556">
                  <c:v>685</c:v>
                </c:pt>
                <c:pt idx="5557">
                  <c:v>694</c:v>
                </c:pt>
                <c:pt idx="5558">
                  <c:v>660</c:v>
                </c:pt>
                <c:pt idx="5559">
                  <c:v>712</c:v>
                </c:pt>
                <c:pt idx="5560">
                  <c:v>614</c:v>
                </c:pt>
                <c:pt idx="5561">
                  <c:v>681</c:v>
                </c:pt>
                <c:pt idx="5562">
                  <c:v>643</c:v>
                </c:pt>
                <c:pt idx="5563">
                  <c:v>699</c:v>
                </c:pt>
                <c:pt idx="5564">
                  <c:v>644</c:v>
                </c:pt>
                <c:pt idx="5565">
                  <c:v>690</c:v>
                </c:pt>
                <c:pt idx="5566">
                  <c:v>680</c:v>
                </c:pt>
                <c:pt idx="5567">
                  <c:v>718</c:v>
                </c:pt>
                <c:pt idx="5568">
                  <c:v>675</c:v>
                </c:pt>
                <c:pt idx="5569">
                  <c:v>690</c:v>
                </c:pt>
                <c:pt idx="5570">
                  <c:v>625</c:v>
                </c:pt>
                <c:pt idx="5571">
                  <c:v>624</c:v>
                </c:pt>
                <c:pt idx="5572">
                  <c:v>670</c:v>
                </c:pt>
                <c:pt idx="5573">
                  <c:v>609</c:v>
                </c:pt>
                <c:pt idx="5574">
                  <c:v>602</c:v>
                </c:pt>
                <c:pt idx="5575">
                  <c:v>603</c:v>
                </c:pt>
                <c:pt idx="5576">
                  <c:v>615</c:v>
                </c:pt>
                <c:pt idx="5577">
                  <c:v>617</c:v>
                </c:pt>
                <c:pt idx="5578">
                  <c:v>574</c:v>
                </c:pt>
                <c:pt idx="5579">
                  <c:v>673</c:v>
                </c:pt>
                <c:pt idx="5580">
                  <c:v>603</c:v>
                </c:pt>
                <c:pt idx="5581">
                  <c:v>597</c:v>
                </c:pt>
                <c:pt idx="5582">
                  <c:v>570</c:v>
                </c:pt>
                <c:pt idx="5583">
                  <c:v>604</c:v>
                </c:pt>
                <c:pt idx="5584">
                  <c:v>578</c:v>
                </c:pt>
                <c:pt idx="5585">
                  <c:v>602</c:v>
                </c:pt>
                <c:pt idx="5586">
                  <c:v>598</c:v>
                </c:pt>
                <c:pt idx="5587">
                  <c:v>596</c:v>
                </c:pt>
                <c:pt idx="5588">
                  <c:v>629</c:v>
                </c:pt>
                <c:pt idx="5589">
                  <c:v>635</c:v>
                </c:pt>
                <c:pt idx="5590">
                  <c:v>649</c:v>
                </c:pt>
                <c:pt idx="5591">
                  <c:v>607</c:v>
                </c:pt>
                <c:pt idx="5592">
                  <c:v>598</c:v>
                </c:pt>
                <c:pt idx="5593">
                  <c:v>598</c:v>
                </c:pt>
                <c:pt idx="5594">
                  <c:v>619</c:v>
                </c:pt>
                <c:pt idx="5595">
                  <c:v>615</c:v>
                </c:pt>
                <c:pt idx="5596">
                  <c:v>635</c:v>
                </c:pt>
                <c:pt idx="5597">
                  <c:v>605</c:v>
                </c:pt>
                <c:pt idx="5598">
                  <c:v>584</c:v>
                </c:pt>
                <c:pt idx="5599">
                  <c:v>620</c:v>
                </c:pt>
                <c:pt idx="5600">
                  <c:v>661</c:v>
                </c:pt>
                <c:pt idx="5601">
                  <c:v>604</c:v>
                </c:pt>
                <c:pt idx="5602">
                  <c:v>614</c:v>
                </c:pt>
                <c:pt idx="5603">
                  <c:v>598</c:v>
                </c:pt>
                <c:pt idx="5604">
                  <c:v>607</c:v>
                </c:pt>
                <c:pt idx="5605">
                  <c:v>653</c:v>
                </c:pt>
                <c:pt idx="5606">
                  <c:v>586</c:v>
                </c:pt>
                <c:pt idx="5607">
                  <c:v>579</c:v>
                </c:pt>
                <c:pt idx="5608">
                  <c:v>629</c:v>
                </c:pt>
                <c:pt idx="5609">
                  <c:v>607</c:v>
                </c:pt>
                <c:pt idx="5610">
                  <c:v>602</c:v>
                </c:pt>
                <c:pt idx="5611">
                  <c:v>614</c:v>
                </c:pt>
                <c:pt idx="5612">
                  <c:v>590</c:v>
                </c:pt>
                <c:pt idx="5613">
                  <c:v>611</c:v>
                </c:pt>
                <c:pt idx="5614">
                  <c:v>592</c:v>
                </c:pt>
                <c:pt idx="5615">
                  <c:v>570</c:v>
                </c:pt>
                <c:pt idx="5616">
                  <c:v>641</c:v>
                </c:pt>
                <c:pt idx="5617">
                  <c:v>646</c:v>
                </c:pt>
                <c:pt idx="5618">
                  <c:v>647</c:v>
                </c:pt>
                <c:pt idx="5619">
                  <c:v>581</c:v>
                </c:pt>
                <c:pt idx="5620">
                  <c:v>618</c:v>
                </c:pt>
                <c:pt idx="5621">
                  <c:v>611</c:v>
                </c:pt>
                <c:pt idx="5622">
                  <c:v>602</c:v>
                </c:pt>
                <c:pt idx="5623">
                  <c:v>578</c:v>
                </c:pt>
                <c:pt idx="5624">
                  <c:v>587</c:v>
                </c:pt>
                <c:pt idx="5625">
                  <c:v>588</c:v>
                </c:pt>
                <c:pt idx="5626">
                  <c:v>592</c:v>
                </c:pt>
                <c:pt idx="5627">
                  <c:v>598</c:v>
                </c:pt>
                <c:pt idx="5628">
                  <c:v>616</c:v>
                </c:pt>
                <c:pt idx="5629">
                  <c:v>613</c:v>
                </c:pt>
                <c:pt idx="5630">
                  <c:v>593</c:v>
                </c:pt>
                <c:pt idx="5631">
                  <c:v>652</c:v>
                </c:pt>
                <c:pt idx="5632">
                  <c:v>588</c:v>
                </c:pt>
                <c:pt idx="5633">
                  <c:v>562</c:v>
                </c:pt>
                <c:pt idx="5634">
                  <c:v>563</c:v>
                </c:pt>
                <c:pt idx="5635">
                  <c:v>617</c:v>
                </c:pt>
                <c:pt idx="5636">
                  <c:v>578</c:v>
                </c:pt>
                <c:pt idx="5637">
                  <c:v>586</c:v>
                </c:pt>
                <c:pt idx="5638">
                  <c:v>622</c:v>
                </c:pt>
                <c:pt idx="5639">
                  <c:v>573</c:v>
                </c:pt>
                <c:pt idx="5640">
                  <c:v>632</c:v>
                </c:pt>
                <c:pt idx="5641">
                  <c:v>578</c:v>
                </c:pt>
                <c:pt idx="5642">
                  <c:v>562</c:v>
                </c:pt>
                <c:pt idx="5643">
                  <c:v>600</c:v>
                </c:pt>
                <c:pt idx="5644">
                  <c:v>577</c:v>
                </c:pt>
                <c:pt idx="5645">
                  <c:v>598</c:v>
                </c:pt>
                <c:pt idx="5646">
                  <c:v>594</c:v>
                </c:pt>
                <c:pt idx="5647">
                  <c:v>568</c:v>
                </c:pt>
                <c:pt idx="5648">
                  <c:v>588</c:v>
                </c:pt>
                <c:pt idx="5649">
                  <c:v>589</c:v>
                </c:pt>
                <c:pt idx="5650">
                  <c:v>555</c:v>
                </c:pt>
                <c:pt idx="5651">
                  <c:v>605</c:v>
                </c:pt>
                <c:pt idx="5652">
                  <c:v>573</c:v>
                </c:pt>
                <c:pt idx="5653">
                  <c:v>573</c:v>
                </c:pt>
                <c:pt idx="5654">
                  <c:v>585</c:v>
                </c:pt>
                <c:pt idx="5655">
                  <c:v>563</c:v>
                </c:pt>
                <c:pt idx="5656">
                  <c:v>549</c:v>
                </c:pt>
                <c:pt idx="5657">
                  <c:v>569</c:v>
                </c:pt>
                <c:pt idx="5658">
                  <c:v>602</c:v>
                </c:pt>
                <c:pt idx="5659">
                  <c:v>554</c:v>
                </c:pt>
                <c:pt idx="5660">
                  <c:v>583</c:v>
                </c:pt>
                <c:pt idx="5661">
                  <c:v>606</c:v>
                </c:pt>
                <c:pt idx="5662">
                  <c:v>600</c:v>
                </c:pt>
                <c:pt idx="5663">
                  <c:v>558</c:v>
                </c:pt>
                <c:pt idx="5664">
                  <c:v>584</c:v>
                </c:pt>
                <c:pt idx="5665">
                  <c:v>561</c:v>
                </c:pt>
                <c:pt idx="5666">
                  <c:v>567</c:v>
                </c:pt>
                <c:pt idx="5667">
                  <c:v>586</c:v>
                </c:pt>
                <c:pt idx="5668">
                  <c:v>576</c:v>
                </c:pt>
                <c:pt idx="5669">
                  <c:v>568</c:v>
                </c:pt>
                <c:pt idx="5670">
                  <c:v>581</c:v>
                </c:pt>
                <c:pt idx="5671">
                  <c:v>573</c:v>
                </c:pt>
                <c:pt idx="5672">
                  <c:v>568</c:v>
                </c:pt>
                <c:pt idx="5673">
                  <c:v>570</c:v>
                </c:pt>
                <c:pt idx="5674">
                  <c:v>567</c:v>
                </c:pt>
                <c:pt idx="5675">
                  <c:v>569</c:v>
                </c:pt>
                <c:pt idx="5676">
                  <c:v>601</c:v>
                </c:pt>
                <c:pt idx="5677">
                  <c:v>556</c:v>
                </c:pt>
                <c:pt idx="5678">
                  <c:v>570</c:v>
                </c:pt>
                <c:pt idx="5679">
                  <c:v>572</c:v>
                </c:pt>
                <c:pt idx="5680">
                  <c:v>570</c:v>
                </c:pt>
                <c:pt idx="5681">
                  <c:v>627</c:v>
                </c:pt>
                <c:pt idx="5682">
                  <c:v>611</c:v>
                </c:pt>
                <c:pt idx="5683">
                  <c:v>569</c:v>
                </c:pt>
                <c:pt idx="5684">
                  <c:v>559</c:v>
                </c:pt>
                <c:pt idx="5685">
                  <c:v>571</c:v>
                </c:pt>
                <c:pt idx="5686">
                  <c:v>553</c:v>
                </c:pt>
                <c:pt idx="5687">
                  <c:v>581</c:v>
                </c:pt>
                <c:pt idx="5688">
                  <c:v>537</c:v>
                </c:pt>
                <c:pt idx="5689">
                  <c:v>583</c:v>
                </c:pt>
                <c:pt idx="5690">
                  <c:v>551</c:v>
                </c:pt>
                <c:pt idx="5691">
                  <c:v>612</c:v>
                </c:pt>
                <c:pt idx="5692">
                  <c:v>564</c:v>
                </c:pt>
                <c:pt idx="5693">
                  <c:v>591</c:v>
                </c:pt>
                <c:pt idx="5694">
                  <c:v>596</c:v>
                </c:pt>
                <c:pt idx="5695">
                  <c:v>585</c:v>
                </c:pt>
                <c:pt idx="5696">
                  <c:v>552</c:v>
                </c:pt>
                <c:pt idx="5697">
                  <c:v>566</c:v>
                </c:pt>
                <c:pt idx="5698">
                  <c:v>606</c:v>
                </c:pt>
                <c:pt idx="5699">
                  <c:v>563</c:v>
                </c:pt>
                <c:pt idx="5700">
                  <c:v>628</c:v>
                </c:pt>
                <c:pt idx="5701">
                  <c:v>585</c:v>
                </c:pt>
                <c:pt idx="5702">
                  <c:v>551</c:v>
                </c:pt>
                <c:pt idx="5703">
                  <c:v>545</c:v>
                </c:pt>
                <c:pt idx="5704">
                  <c:v>579</c:v>
                </c:pt>
                <c:pt idx="5705">
                  <c:v>561</c:v>
                </c:pt>
                <c:pt idx="5706">
                  <c:v>621</c:v>
                </c:pt>
                <c:pt idx="5707">
                  <c:v>653</c:v>
                </c:pt>
                <c:pt idx="5708">
                  <c:v>616</c:v>
                </c:pt>
                <c:pt idx="5709">
                  <c:v>614</c:v>
                </c:pt>
                <c:pt idx="5710">
                  <c:v>568</c:v>
                </c:pt>
                <c:pt idx="5711">
                  <c:v>631</c:v>
                </c:pt>
                <c:pt idx="5712">
                  <c:v>600</c:v>
                </c:pt>
                <c:pt idx="5713">
                  <c:v>638</c:v>
                </c:pt>
                <c:pt idx="5714">
                  <c:v>598</c:v>
                </c:pt>
                <c:pt idx="5715">
                  <c:v>609</c:v>
                </c:pt>
                <c:pt idx="5716">
                  <c:v>628</c:v>
                </c:pt>
                <c:pt idx="5717">
                  <c:v>656</c:v>
                </c:pt>
                <c:pt idx="5718">
                  <c:v>638</c:v>
                </c:pt>
                <c:pt idx="5719">
                  <c:v>637</c:v>
                </c:pt>
                <c:pt idx="5720">
                  <c:v>637</c:v>
                </c:pt>
                <c:pt idx="5721">
                  <c:v>583</c:v>
                </c:pt>
                <c:pt idx="5722">
                  <c:v>631</c:v>
                </c:pt>
                <c:pt idx="5723">
                  <c:v>657</c:v>
                </c:pt>
                <c:pt idx="5724">
                  <c:v>664</c:v>
                </c:pt>
                <c:pt idx="5725">
                  <c:v>654</c:v>
                </c:pt>
                <c:pt idx="5726">
                  <c:v>710</c:v>
                </c:pt>
                <c:pt idx="5727">
                  <c:v>664</c:v>
                </c:pt>
                <c:pt idx="5728">
                  <c:v>689</c:v>
                </c:pt>
                <c:pt idx="5729">
                  <c:v>699</c:v>
                </c:pt>
                <c:pt idx="5730">
                  <c:v>683</c:v>
                </c:pt>
                <c:pt idx="5731">
                  <c:v>705</c:v>
                </c:pt>
                <c:pt idx="5732">
                  <c:v>765</c:v>
                </c:pt>
                <c:pt idx="5733">
                  <c:v>805</c:v>
                </c:pt>
                <c:pt idx="5734">
                  <c:v>804</c:v>
                </c:pt>
                <c:pt idx="5735">
                  <c:v>781</c:v>
                </c:pt>
                <c:pt idx="5736">
                  <c:v>823</c:v>
                </c:pt>
                <c:pt idx="5737">
                  <c:v>862</c:v>
                </c:pt>
                <c:pt idx="5738">
                  <c:v>890</c:v>
                </c:pt>
                <c:pt idx="5739">
                  <c:v>847</c:v>
                </c:pt>
                <c:pt idx="5740">
                  <c:v>873</c:v>
                </c:pt>
                <c:pt idx="5741">
                  <c:v>878</c:v>
                </c:pt>
                <c:pt idx="5742">
                  <c:v>842</c:v>
                </c:pt>
                <c:pt idx="5743">
                  <c:v>827</c:v>
                </c:pt>
                <c:pt idx="5744">
                  <c:v>783</c:v>
                </c:pt>
                <c:pt idx="5745">
                  <c:v>729</c:v>
                </c:pt>
                <c:pt idx="5746">
                  <c:v>746</c:v>
                </c:pt>
                <c:pt idx="5747">
                  <c:v>750</c:v>
                </c:pt>
                <c:pt idx="5748">
                  <c:v>718</c:v>
                </c:pt>
                <c:pt idx="5749">
                  <c:v>779</c:v>
                </c:pt>
                <c:pt idx="5750">
                  <c:v>751</c:v>
                </c:pt>
                <c:pt idx="5751">
                  <c:v>779</c:v>
                </c:pt>
                <c:pt idx="5752">
                  <c:v>769</c:v>
                </c:pt>
                <c:pt idx="5753">
                  <c:v>793</c:v>
                </c:pt>
                <c:pt idx="5754">
                  <c:v>789</c:v>
                </c:pt>
                <c:pt idx="5755">
                  <c:v>824</c:v>
                </c:pt>
                <c:pt idx="5756">
                  <c:v>833</c:v>
                </c:pt>
                <c:pt idx="5757">
                  <c:v>803</c:v>
                </c:pt>
                <c:pt idx="5758">
                  <c:v>827</c:v>
                </c:pt>
                <c:pt idx="5759">
                  <c:v>835</c:v>
                </c:pt>
                <c:pt idx="5760">
                  <c:v>739</c:v>
                </c:pt>
                <c:pt idx="5761">
                  <c:v>738</c:v>
                </c:pt>
                <c:pt idx="5762">
                  <c:v>752</c:v>
                </c:pt>
                <c:pt idx="5763">
                  <c:v>715</c:v>
                </c:pt>
                <c:pt idx="5764">
                  <c:v>733</c:v>
                </c:pt>
                <c:pt idx="5765">
                  <c:v>712</c:v>
                </c:pt>
                <c:pt idx="5766">
                  <c:v>652</c:v>
                </c:pt>
                <c:pt idx="5767">
                  <c:v>610</c:v>
                </c:pt>
                <c:pt idx="5768">
                  <c:v>627</c:v>
                </c:pt>
                <c:pt idx="5769">
                  <c:v>667</c:v>
                </c:pt>
                <c:pt idx="5770">
                  <c:v>641</c:v>
                </c:pt>
                <c:pt idx="5771">
                  <c:v>613</c:v>
                </c:pt>
                <c:pt idx="5772">
                  <c:v>634</c:v>
                </c:pt>
                <c:pt idx="5773">
                  <c:v>633</c:v>
                </c:pt>
                <c:pt idx="5774">
                  <c:v>603</c:v>
                </c:pt>
                <c:pt idx="5775">
                  <c:v>573</c:v>
                </c:pt>
                <c:pt idx="5776">
                  <c:v>607</c:v>
                </c:pt>
                <c:pt idx="5777">
                  <c:v>609</c:v>
                </c:pt>
                <c:pt idx="5778">
                  <c:v>595</c:v>
                </c:pt>
                <c:pt idx="5779">
                  <c:v>610</c:v>
                </c:pt>
                <c:pt idx="5780">
                  <c:v>601</c:v>
                </c:pt>
                <c:pt idx="5781">
                  <c:v>607</c:v>
                </c:pt>
                <c:pt idx="5782">
                  <c:v>637</c:v>
                </c:pt>
                <c:pt idx="5783">
                  <c:v>598</c:v>
                </c:pt>
                <c:pt idx="5784">
                  <c:v>562</c:v>
                </c:pt>
                <c:pt idx="5785">
                  <c:v>562</c:v>
                </c:pt>
                <c:pt idx="5786">
                  <c:v>562</c:v>
                </c:pt>
                <c:pt idx="5787">
                  <c:v>537</c:v>
                </c:pt>
                <c:pt idx="5788">
                  <c:v>579</c:v>
                </c:pt>
                <c:pt idx="5789">
                  <c:v>513</c:v>
                </c:pt>
                <c:pt idx="5790">
                  <c:v>524</c:v>
                </c:pt>
                <c:pt idx="5791">
                  <c:v>593</c:v>
                </c:pt>
                <c:pt idx="5792">
                  <c:v>551</c:v>
                </c:pt>
                <c:pt idx="5793">
                  <c:v>561</c:v>
                </c:pt>
                <c:pt idx="5794">
                  <c:v>521</c:v>
                </c:pt>
                <c:pt idx="5795">
                  <c:v>530</c:v>
                </c:pt>
                <c:pt idx="5796">
                  <c:v>530</c:v>
                </c:pt>
                <c:pt idx="5797">
                  <c:v>565</c:v>
                </c:pt>
                <c:pt idx="5798">
                  <c:v>580</c:v>
                </c:pt>
                <c:pt idx="5799">
                  <c:v>597</c:v>
                </c:pt>
                <c:pt idx="5800">
                  <c:v>581</c:v>
                </c:pt>
                <c:pt idx="5801">
                  <c:v>554</c:v>
                </c:pt>
                <c:pt idx="5802">
                  <c:v>618</c:v>
                </c:pt>
                <c:pt idx="5803">
                  <c:v>592</c:v>
                </c:pt>
                <c:pt idx="5804">
                  <c:v>588</c:v>
                </c:pt>
                <c:pt idx="5805">
                  <c:v>590</c:v>
                </c:pt>
                <c:pt idx="5806">
                  <c:v>605</c:v>
                </c:pt>
                <c:pt idx="5807">
                  <c:v>570</c:v>
                </c:pt>
                <c:pt idx="5808">
                  <c:v>590</c:v>
                </c:pt>
                <c:pt idx="5809">
                  <c:v>563</c:v>
                </c:pt>
                <c:pt idx="5810">
                  <c:v>591</c:v>
                </c:pt>
                <c:pt idx="5811">
                  <c:v>592</c:v>
                </c:pt>
                <c:pt idx="5812">
                  <c:v>540</c:v>
                </c:pt>
                <c:pt idx="5813">
                  <c:v>600</c:v>
                </c:pt>
                <c:pt idx="5814">
                  <c:v>619</c:v>
                </c:pt>
                <c:pt idx="5815">
                  <c:v>629</c:v>
                </c:pt>
                <c:pt idx="5816">
                  <c:v>569</c:v>
                </c:pt>
                <c:pt idx="5817">
                  <c:v>621</c:v>
                </c:pt>
                <c:pt idx="5818">
                  <c:v>553</c:v>
                </c:pt>
                <c:pt idx="5819">
                  <c:v>586</c:v>
                </c:pt>
                <c:pt idx="5820">
                  <c:v>564</c:v>
                </c:pt>
                <c:pt idx="5821">
                  <c:v>601</c:v>
                </c:pt>
                <c:pt idx="5822">
                  <c:v>586</c:v>
                </c:pt>
                <c:pt idx="5823">
                  <c:v>589</c:v>
                </c:pt>
                <c:pt idx="5824">
                  <c:v>599</c:v>
                </c:pt>
                <c:pt idx="5825">
                  <c:v>556</c:v>
                </c:pt>
                <c:pt idx="5826">
                  <c:v>600</c:v>
                </c:pt>
                <c:pt idx="5827">
                  <c:v>561</c:v>
                </c:pt>
                <c:pt idx="5828">
                  <c:v>526</c:v>
                </c:pt>
                <c:pt idx="5829">
                  <c:v>535</c:v>
                </c:pt>
                <c:pt idx="5830">
                  <c:v>614</c:v>
                </c:pt>
                <c:pt idx="5831">
                  <c:v>560</c:v>
                </c:pt>
                <c:pt idx="5832">
                  <c:v>570</c:v>
                </c:pt>
                <c:pt idx="5833">
                  <c:v>562</c:v>
                </c:pt>
                <c:pt idx="5834">
                  <c:v>576</c:v>
                </c:pt>
                <c:pt idx="5835">
                  <c:v>578</c:v>
                </c:pt>
                <c:pt idx="5836">
                  <c:v>537</c:v>
                </c:pt>
                <c:pt idx="5837">
                  <c:v>534</c:v>
                </c:pt>
                <c:pt idx="5838">
                  <c:v>569</c:v>
                </c:pt>
                <c:pt idx="5839">
                  <c:v>547</c:v>
                </c:pt>
                <c:pt idx="5840">
                  <c:v>574</c:v>
                </c:pt>
                <c:pt idx="5841">
                  <c:v>614</c:v>
                </c:pt>
                <c:pt idx="5842">
                  <c:v>606</c:v>
                </c:pt>
                <c:pt idx="5843">
                  <c:v>590</c:v>
                </c:pt>
                <c:pt idx="5844">
                  <c:v>644</c:v>
                </c:pt>
                <c:pt idx="5845">
                  <c:v>565</c:v>
                </c:pt>
                <c:pt idx="5846">
                  <c:v>568</c:v>
                </c:pt>
                <c:pt idx="5847">
                  <c:v>552</c:v>
                </c:pt>
                <c:pt idx="5848">
                  <c:v>547</c:v>
                </c:pt>
                <c:pt idx="5849">
                  <c:v>603</c:v>
                </c:pt>
                <c:pt idx="5850">
                  <c:v>561</c:v>
                </c:pt>
                <c:pt idx="5851">
                  <c:v>633</c:v>
                </c:pt>
                <c:pt idx="5852">
                  <c:v>585</c:v>
                </c:pt>
                <c:pt idx="5853">
                  <c:v>593</c:v>
                </c:pt>
                <c:pt idx="5854">
                  <c:v>612</c:v>
                </c:pt>
                <c:pt idx="5855">
                  <c:v>600</c:v>
                </c:pt>
                <c:pt idx="5856">
                  <c:v>603</c:v>
                </c:pt>
                <c:pt idx="5857">
                  <c:v>624</c:v>
                </c:pt>
                <c:pt idx="5858">
                  <c:v>591</c:v>
                </c:pt>
                <c:pt idx="5859">
                  <c:v>602</c:v>
                </c:pt>
                <c:pt idx="5860">
                  <c:v>609</c:v>
                </c:pt>
                <c:pt idx="5861">
                  <c:v>576</c:v>
                </c:pt>
                <c:pt idx="5862">
                  <c:v>603</c:v>
                </c:pt>
                <c:pt idx="5863">
                  <c:v>601</c:v>
                </c:pt>
                <c:pt idx="5864">
                  <c:v>563</c:v>
                </c:pt>
                <c:pt idx="5865">
                  <c:v>610</c:v>
                </c:pt>
                <c:pt idx="5866">
                  <c:v>577</c:v>
                </c:pt>
                <c:pt idx="5867">
                  <c:v>592</c:v>
                </c:pt>
                <c:pt idx="5868">
                  <c:v>559</c:v>
                </c:pt>
                <c:pt idx="5869">
                  <c:v>573</c:v>
                </c:pt>
                <c:pt idx="5870">
                  <c:v>607</c:v>
                </c:pt>
                <c:pt idx="5871">
                  <c:v>526</c:v>
                </c:pt>
                <c:pt idx="5872">
                  <c:v>563</c:v>
                </c:pt>
                <c:pt idx="5873">
                  <c:v>565</c:v>
                </c:pt>
                <c:pt idx="5874">
                  <c:v>611</c:v>
                </c:pt>
                <c:pt idx="5875">
                  <c:v>589</c:v>
                </c:pt>
                <c:pt idx="5876">
                  <c:v>576</c:v>
                </c:pt>
                <c:pt idx="5877">
                  <c:v>586</c:v>
                </c:pt>
                <c:pt idx="5878">
                  <c:v>540</c:v>
                </c:pt>
                <c:pt idx="5879">
                  <c:v>592</c:v>
                </c:pt>
                <c:pt idx="5880">
                  <c:v>552</c:v>
                </c:pt>
                <c:pt idx="5881">
                  <c:v>550</c:v>
                </c:pt>
                <c:pt idx="5882">
                  <c:v>579</c:v>
                </c:pt>
                <c:pt idx="5883">
                  <c:v>590</c:v>
                </c:pt>
                <c:pt idx="5884">
                  <c:v>607</c:v>
                </c:pt>
                <c:pt idx="5885">
                  <c:v>548</c:v>
                </c:pt>
                <c:pt idx="5886">
                  <c:v>598</c:v>
                </c:pt>
                <c:pt idx="5887">
                  <c:v>584</c:v>
                </c:pt>
                <c:pt idx="5888">
                  <c:v>564</c:v>
                </c:pt>
                <c:pt idx="5889">
                  <c:v>575</c:v>
                </c:pt>
                <c:pt idx="5890">
                  <c:v>538</c:v>
                </c:pt>
                <c:pt idx="5891">
                  <c:v>565</c:v>
                </c:pt>
                <c:pt idx="5892">
                  <c:v>547</c:v>
                </c:pt>
                <c:pt idx="5893">
                  <c:v>601</c:v>
                </c:pt>
                <c:pt idx="5894">
                  <c:v>573</c:v>
                </c:pt>
                <c:pt idx="5895">
                  <c:v>541</c:v>
                </c:pt>
                <c:pt idx="5896">
                  <c:v>597</c:v>
                </c:pt>
                <c:pt idx="5897">
                  <c:v>611</c:v>
                </c:pt>
                <c:pt idx="5898">
                  <c:v>631</c:v>
                </c:pt>
                <c:pt idx="5899">
                  <c:v>553</c:v>
                </c:pt>
                <c:pt idx="5900">
                  <c:v>604</c:v>
                </c:pt>
                <c:pt idx="5901">
                  <c:v>605</c:v>
                </c:pt>
                <c:pt idx="5902">
                  <c:v>648</c:v>
                </c:pt>
                <c:pt idx="5903">
                  <c:v>633</c:v>
                </c:pt>
                <c:pt idx="5904">
                  <c:v>619</c:v>
                </c:pt>
                <c:pt idx="5905">
                  <c:v>614</c:v>
                </c:pt>
                <c:pt idx="5906">
                  <c:v>612</c:v>
                </c:pt>
                <c:pt idx="5907">
                  <c:v>606</c:v>
                </c:pt>
                <c:pt idx="5908">
                  <c:v>605</c:v>
                </c:pt>
                <c:pt idx="5909">
                  <c:v>645</c:v>
                </c:pt>
                <c:pt idx="5910">
                  <c:v>645</c:v>
                </c:pt>
                <c:pt idx="5911">
                  <c:v>590</c:v>
                </c:pt>
                <c:pt idx="5912">
                  <c:v>616</c:v>
                </c:pt>
                <c:pt idx="5913">
                  <c:v>620</c:v>
                </c:pt>
                <c:pt idx="5914">
                  <c:v>599</c:v>
                </c:pt>
                <c:pt idx="5915">
                  <c:v>596</c:v>
                </c:pt>
                <c:pt idx="5916">
                  <c:v>582</c:v>
                </c:pt>
                <c:pt idx="5917">
                  <c:v>596</c:v>
                </c:pt>
                <c:pt idx="5918">
                  <c:v>614</c:v>
                </c:pt>
                <c:pt idx="5919">
                  <c:v>621</c:v>
                </c:pt>
                <c:pt idx="5920">
                  <c:v>605</c:v>
                </c:pt>
                <c:pt idx="5921">
                  <c:v>570</c:v>
                </c:pt>
                <c:pt idx="5922">
                  <c:v>591</c:v>
                </c:pt>
                <c:pt idx="5923">
                  <c:v>555</c:v>
                </c:pt>
                <c:pt idx="5924">
                  <c:v>637</c:v>
                </c:pt>
                <c:pt idx="5925">
                  <c:v>632</c:v>
                </c:pt>
                <c:pt idx="5926">
                  <c:v>587</c:v>
                </c:pt>
                <c:pt idx="5927">
                  <c:v>609</c:v>
                </c:pt>
                <c:pt idx="5928">
                  <c:v>586</c:v>
                </c:pt>
                <c:pt idx="5929">
                  <c:v>569</c:v>
                </c:pt>
                <c:pt idx="5930">
                  <c:v>565</c:v>
                </c:pt>
                <c:pt idx="5931">
                  <c:v>564</c:v>
                </c:pt>
                <c:pt idx="5932">
                  <c:v>539</c:v>
                </c:pt>
                <c:pt idx="5933">
                  <c:v>566</c:v>
                </c:pt>
                <c:pt idx="5934">
                  <c:v>541</c:v>
                </c:pt>
                <c:pt idx="5935">
                  <c:v>546</c:v>
                </c:pt>
                <c:pt idx="5936">
                  <c:v>577</c:v>
                </c:pt>
                <c:pt idx="5937">
                  <c:v>533</c:v>
                </c:pt>
                <c:pt idx="5938">
                  <c:v>524</c:v>
                </c:pt>
                <c:pt idx="5939">
                  <c:v>574</c:v>
                </c:pt>
                <c:pt idx="5940">
                  <c:v>522</c:v>
                </c:pt>
                <c:pt idx="5941">
                  <c:v>536</c:v>
                </c:pt>
                <c:pt idx="5942">
                  <c:v>558</c:v>
                </c:pt>
                <c:pt idx="5943">
                  <c:v>556</c:v>
                </c:pt>
                <c:pt idx="5944">
                  <c:v>509</c:v>
                </c:pt>
                <c:pt idx="5945">
                  <c:v>563</c:v>
                </c:pt>
                <c:pt idx="5946">
                  <c:v>571</c:v>
                </c:pt>
                <c:pt idx="5947">
                  <c:v>558</c:v>
                </c:pt>
                <c:pt idx="5948">
                  <c:v>526</c:v>
                </c:pt>
                <c:pt idx="5949">
                  <c:v>532</c:v>
                </c:pt>
                <c:pt idx="5950">
                  <c:v>536</c:v>
                </c:pt>
                <c:pt idx="5951">
                  <c:v>586</c:v>
                </c:pt>
                <c:pt idx="5952">
                  <c:v>568</c:v>
                </c:pt>
                <c:pt idx="5953">
                  <c:v>559</c:v>
                </c:pt>
                <c:pt idx="5954">
                  <c:v>523</c:v>
                </c:pt>
                <c:pt idx="5955">
                  <c:v>498</c:v>
                </c:pt>
                <c:pt idx="5956">
                  <c:v>520</c:v>
                </c:pt>
                <c:pt idx="5957">
                  <c:v>533</c:v>
                </c:pt>
                <c:pt idx="5958">
                  <c:v>539</c:v>
                </c:pt>
                <c:pt idx="5959">
                  <c:v>517</c:v>
                </c:pt>
                <c:pt idx="5960">
                  <c:v>525</c:v>
                </c:pt>
                <c:pt idx="5961">
                  <c:v>559</c:v>
                </c:pt>
                <c:pt idx="5962">
                  <c:v>527</c:v>
                </c:pt>
                <c:pt idx="5963">
                  <c:v>547</c:v>
                </c:pt>
                <c:pt idx="5964">
                  <c:v>531</c:v>
                </c:pt>
                <c:pt idx="5965">
                  <c:v>475</c:v>
                </c:pt>
                <c:pt idx="5966">
                  <c:v>515</c:v>
                </c:pt>
                <c:pt idx="5967">
                  <c:v>542</c:v>
                </c:pt>
                <c:pt idx="5968">
                  <c:v>549</c:v>
                </c:pt>
                <c:pt idx="5969">
                  <c:v>570</c:v>
                </c:pt>
                <c:pt idx="5970">
                  <c:v>516</c:v>
                </c:pt>
                <c:pt idx="5971">
                  <c:v>522</c:v>
                </c:pt>
                <c:pt idx="5972">
                  <c:v>502</c:v>
                </c:pt>
                <c:pt idx="5973">
                  <c:v>529</c:v>
                </c:pt>
                <c:pt idx="5974">
                  <c:v>537</c:v>
                </c:pt>
                <c:pt idx="5975">
                  <c:v>561</c:v>
                </c:pt>
                <c:pt idx="5976">
                  <c:v>514</c:v>
                </c:pt>
                <c:pt idx="5977">
                  <c:v>546</c:v>
                </c:pt>
                <c:pt idx="5978">
                  <c:v>506</c:v>
                </c:pt>
                <c:pt idx="5979">
                  <c:v>533</c:v>
                </c:pt>
                <c:pt idx="5980">
                  <c:v>531</c:v>
                </c:pt>
                <c:pt idx="5981">
                  <c:v>563</c:v>
                </c:pt>
                <c:pt idx="5982">
                  <c:v>539</c:v>
                </c:pt>
                <c:pt idx="5983">
                  <c:v>525</c:v>
                </c:pt>
                <c:pt idx="5984">
                  <c:v>528</c:v>
                </c:pt>
                <c:pt idx="5985">
                  <c:v>536</c:v>
                </c:pt>
                <c:pt idx="5986">
                  <c:v>550</c:v>
                </c:pt>
                <c:pt idx="5987">
                  <c:v>532</c:v>
                </c:pt>
                <c:pt idx="5988">
                  <c:v>530</c:v>
                </c:pt>
                <c:pt idx="5989">
                  <c:v>500</c:v>
                </c:pt>
                <c:pt idx="5990">
                  <c:v>507</c:v>
                </c:pt>
                <c:pt idx="5991">
                  <c:v>554</c:v>
                </c:pt>
                <c:pt idx="5992">
                  <c:v>549</c:v>
                </c:pt>
                <c:pt idx="5993">
                  <c:v>543</c:v>
                </c:pt>
                <c:pt idx="5994">
                  <c:v>529</c:v>
                </c:pt>
                <c:pt idx="5995">
                  <c:v>556</c:v>
                </c:pt>
                <c:pt idx="5996">
                  <c:v>540</c:v>
                </c:pt>
                <c:pt idx="5997">
                  <c:v>517</c:v>
                </c:pt>
                <c:pt idx="5998">
                  <c:v>537</c:v>
                </c:pt>
                <c:pt idx="5999">
                  <c:v>513</c:v>
                </c:pt>
                <c:pt idx="6000">
                  <c:v>549</c:v>
                </c:pt>
                <c:pt idx="6001">
                  <c:v>552</c:v>
                </c:pt>
                <c:pt idx="6002">
                  <c:v>560</c:v>
                </c:pt>
                <c:pt idx="6003">
                  <c:v>512</c:v>
                </c:pt>
                <c:pt idx="6004">
                  <c:v>549</c:v>
                </c:pt>
                <c:pt idx="6005">
                  <c:v>510</c:v>
                </c:pt>
                <c:pt idx="6006">
                  <c:v>535</c:v>
                </c:pt>
                <c:pt idx="6007">
                  <c:v>533</c:v>
                </c:pt>
                <c:pt idx="6008">
                  <c:v>505</c:v>
                </c:pt>
                <c:pt idx="6009">
                  <c:v>527</c:v>
                </c:pt>
                <c:pt idx="6010">
                  <c:v>579</c:v>
                </c:pt>
                <c:pt idx="6011">
                  <c:v>530</c:v>
                </c:pt>
                <c:pt idx="6012">
                  <c:v>539</c:v>
                </c:pt>
                <c:pt idx="6013">
                  <c:v>528</c:v>
                </c:pt>
                <c:pt idx="6014">
                  <c:v>533</c:v>
                </c:pt>
                <c:pt idx="6015">
                  <c:v>543</c:v>
                </c:pt>
                <c:pt idx="6016">
                  <c:v>547</c:v>
                </c:pt>
                <c:pt idx="6017">
                  <c:v>547</c:v>
                </c:pt>
                <c:pt idx="6018">
                  <c:v>552</c:v>
                </c:pt>
                <c:pt idx="6019">
                  <c:v>519</c:v>
                </c:pt>
                <c:pt idx="6020">
                  <c:v>588</c:v>
                </c:pt>
                <c:pt idx="6021">
                  <c:v>589</c:v>
                </c:pt>
                <c:pt idx="6022">
                  <c:v>562</c:v>
                </c:pt>
                <c:pt idx="6023">
                  <c:v>549</c:v>
                </c:pt>
                <c:pt idx="6024">
                  <c:v>543</c:v>
                </c:pt>
                <c:pt idx="6025">
                  <c:v>514</c:v>
                </c:pt>
                <c:pt idx="6026">
                  <c:v>541</c:v>
                </c:pt>
                <c:pt idx="6027">
                  <c:v>557</c:v>
                </c:pt>
                <c:pt idx="6028">
                  <c:v>562</c:v>
                </c:pt>
                <c:pt idx="6029">
                  <c:v>548</c:v>
                </c:pt>
                <c:pt idx="6030">
                  <c:v>559</c:v>
                </c:pt>
                <c:pt idx="6031">
                  <c:v>571</c:v>
                </c:pt>
                <c:pt idx="6032">
                  <c:v>552</c:v>
                </c:pt>
                <c:pt idx="6033">
                  <c:v>545</c:v>
                </c:pt>
                <c:pt idx="6034">
                  <c:v>575</c:v>
                </c:pt>
                <c:pt idx="6035">
                  <c:v>553</c:v>
                </c:pt>
                <c:pt idx="6036">
                  <c:v>571</c:v>
                </c:pt>
                <c:pt idx="6037">
                  <c:v>621</c:v>
                </c:pt>
                <c:pt idx="6038">
                  <c:v>560</c:v>
                </c:pt>
                <c:pt idx="6039">
                  <c:v>558</c:v>
                </c:pt>
                <c:pt idx="6040">
                  <c:v>571</c:v>
                </c:pt>
                <c:pt idx="6041">
                  <c:v>590</c:v>
                </c:pt>
                <c:pt idx="6042">
                  <c:v>605</c:v>
                </c:pt>
                <c:pt idx="6043">
                  <c:v>602</c:v>
                </c:pt>
                <c:pt idx="6044">
                  <c:v>616</c:v>
                </c:pt>
                <c:pt idx="6045">
                  <c:v>573</c:v>
                </c:pt>
                <c:pt idx="6046">
                  <c:v>578</c:v>
                </c:pt>
                <c:pt idx="6047">
                  <c:v>589</c:v>
                </c:pt>
                <c:pt idx="6048">
                  <c:v>621</c:v>
                </c:pt>
                <c:pt idx="6049">
                  <c:v>606</c:v>
                </c:pt>
                <c:pt idx="6050">
                  <c:v>604</c:v>
                </c:pt>
                <c:pt idx="6051">
                  <c:v>628</c:v>
                </c:pt>
                <c:pt idx="6052">
                  <c:v>585</c:v>
                </c:pt>
                <c:pt idx="6053">
                  <c:v>603</c:v>
                </c:pt>
                <c:pt idx="6054">
                  <c:v>547</c:v>
                </c:pt>
                <c:pt idx="6055">
                  <c:v>648</c:v>
                </c:pt>
                <c:pt idx="6056">
                  <c:v>601</c:v>
                </c:pt>
                <c:pt idx="6057">
                  <c:v>607</c:v>
                </c:pt>
                <c:pt idx="6058">
                  <c:v>600</c:v>
                </c:pt>
                <c:pt idx="6059">
                  <c:v>585</c:v>
                </c:pt>
                <c:pt idx="6060">
                  <c:v>625</c:v>
                </c:pt>
                <c:pt idx="6061">
                  <c:v>611</c:v>
                </c:pt>
                <c:pt idx="6062">
                  <c:v>616</c:v>
                </c:pt>
                <c:pt idx="6063">
                  <c:v>642</c:v>
                </c:pt>
                <c:pt idx="6064">
                  <c:v>634</c:v>
                </c:pt>
                <c:pt idx="6065">
                  <c:v>624</c:v>
                </c:pt>
                <c:pt idx="6066">
                  <c:v>605</c:v>
                </c:pt>
                <c:pt idx="6067">
                  <c:v>631</c:v>
                </c:pt>
                <c:pt idx="6068">
                  <c:v>617</c:v>
                </c:pt>
                <c:pt idx="6069">
                  <c:v>597</c:v>
                </c:pt>
                <c:pt idx="6070">
                  <c:v>601</c:v>
                </c:pt>
                <c:pt idx="6071">
                  <c:v>606</c:v>
                </c:pt>
                <c:pt idx="6072">
                  <c:v>683</c:v>
                </c:pt>
                <c:pt idx="6073">
                  <c:v>654</c:v>
                </c:pt>
                <c:pt idx="6074">
                  <c:v>674</c:v>
                </c:pt>
                <c:pt idx="6075">
                  <c:v>613</c:v>
                </c:pt>
                <c:pt idx="6076">
                  <c:v>688</c:v>
                </c:pt>
                <c:pt idx="6077">
                  <c:v>650</c:v>
                </c:pt>
                <c:pt idx="6078">
                  <c:v>755</c:v>
                </c:pt>
                <c:pt idx="6079">
                  <c:v>667</c:v>
                </c:pt>
                <c:pt idx="6080">
                  <c:v>725</c:v>
                </c:pt>
                <c:pt idx="6081">
                  <c:v>738</c:v>
                </c:pt>
                <c:pt idx="6082">
                  <c:v>784</c:v>
                </c:pt>
                <c:pt idx="6083">
                  <c:v>792</c:v>
                </c:pt>
                <c:pt idx="6084">
                  <c:v>807</c:v>
                </c:pt>
                <c:pt idx="6085">
                  <c:v>841</c:v>
                </c:pt>
                <c:pt idx="6086">
                  <c:v>870</c:v>
                </c:pt>
                <c:pt idx="6087">
                  <c:v>921</c:v>
                </c:pt>
                <c:pt idx="6088">
                  <c:v>984</c:v>
                </c:pt>
                <c:pt idx="6089">
                  <c:v>1019</c:v>
                </c:pt>
                <c:pt idx="6090">
                  <c:v>1016</c:v>
                </c:pt>
                <c:pt idx="6091">
                  <c:v>1085</c:v>
                </c:pt>
                <c:pt idx="6092">
                  <c:v>1122</c:v>
                </c:pt>
                <c:pt idx="6093">
                  <c:v>1262</c:v>
                </c:pt>
                <c:pt idx="6094">
                  <c:v>1242</c:v>
                </c:pt>
                <c:pt idx="6095">
                  <c:v>1378</c:v>
                </c:pt>
                <c:pt idx="6096">
                  <c:v>1379</c:v>
                </c:pt>
                <c:pt idx="6097">
                  <c:v>1536</c:v>
                </c:pt>
                <c:pt idx="6098">
                  <c:v>1597</c:v>
                </c:pt>
                <c:pt idx="6099">
                  <c:v>1559</c:v>
                </c:pt>
                <c:pt idx="6100">
                  <c:v>1474</c:v>
                </c:pt>
                <c:pt idx="6101">
                  <c:v>1438</c:v>
                </c:pt>
                <c:pt idx="6102">
                  <c:v>1379</c:v>
                </c:pt>
                <c:pt idx="6103">
                  <c:v>1295</c:v>
                </c:pt>
                <c:pt idx="6104">
                  <c:v>1196</c:v>
                </c:pt>
                <c:pt idx="6105">
                  <c:v>1171</c:v>
                </c:pt>
                <c:pt idx="6106">
                  <c:v>1069</c:v>
                </c:pt>
                <c:pt idx="6107">
                  <c:v>1069</c:v>
                </c:pt>
                <c:pt idx="6108">
                  <c:v>1040</c:v>
                </c:pt>
                <c:pt idx="6109">
                  <c:v>1150</c:v>
                </c:pt>
                <c:pt idx="6110">
                  <c:v>1090</c:v>
                </c:pt>
                <c:pt idx="6111">
                  <c:v>1082</c:v>
                </c:pt>
                <c:pt idx="6112">
                  <c:v>1080</c:v>
                </c:pt>
                <c:pt idx="6113">
                  <c:v>1116</c:v>
                </c:pt>
                <c:pt idx="6114">
                  <c:v>1191</c:v>
                </c:pt>
                <c:pt idx="6115">
                  <c:v>1209</c:v>
                </c:pt>
                <c:pt idx="6116">
                  <c:v>1276</c:v>
                </c:pt>
                <c:pt idx="6117">
                  <c:v>1259</c:v>
                </c:pt>
                <c:pt idx="6118">
                  <c:v>1203</c:v>
                </c:pt>
                <c:pt idx="6119">
                  <c:v>1186</c:v>
                </c:pt>
                <c:pt idx="6120">
                  <c:v>1225</c:v>
                </c:pt>
                <c:pt idx="6121">
                  <c:v>1230</c:v>
                </c:pt>
                <c:pt idx="6122">
                  <c:v>1108</c:v>
                </c:pt>
                <c:pt idx="6123">
                  <c:v>1142</c:v>
                </c:pt>
                <c:pt idx="6124">
                  <c:v>1132</c:v>
                </c:pt>
                <c:pt idx="6125">
                  <c:v>1188</c:v>
                </c:pt>
                <c:pt idx="6126">
                  <c:v>1178</c:v>
                </c:pt>
                <c:pt idx="6127">
                  <c:v>1159</c:v>
                </c:pt>
                <c:pt idx="6128">
                  <c:v>1255</c:v>
                </c:pt>
                <c:pt idx="6129">
                  <c:v>1292</c:v>
                </c:pt>
                <c:pt idx="6130">
                  <c:v>1379</c:v>
                </c:pt>
                <c:pt idx="6131">
                  <c:v>1451</c:v>
                </c:pt>
                <c:pt idx="6132">
                  <c:v>1583</c:v>
                </c:pt>
                <c:pt idx="6133">
                  <c:v>1521</c:v>
                </c:pt>
                <c:pt idx="6134">
                  <c:v>1780</c:v>
                </c:pt>
                <c:pt idx="6135">
                  <c:v>1854</c:v>
                </c:pt>
                <c:pt idx="6136">
                  <c:v>1857</c:v>
                </c:pt>
                <c:pt idx="6137">
                  <c:v>1972</c:v>
                </c:pt>
                <c:pt idx="6138">
                  <c:v>1964</c:v>
                </c:pt>
                <c:pt idx="6139">
                  <c:v>1989</c:v>
                </c:pt>
                <c:pt idx="6140">
                  <c:v>1885</c:v>
                </c:pt>
                <c:pt idx="6141">
                  <c:v>1806</c:v>
                </c:pt>
                <c:pt idx="6142">
                  <c:v>1716</c:v>
                </c:pt>
                <c:pt idx="6143">
                  <c:v>1544</c:v>
                </c:pt>
                <c:pt idx="6144">
                  <c:v>1563</c:v>
                </c:pt>
                <c:pt idx="6145">
                  <c:v>1459</c:v>
                </c:pt>
                <c:pt idx="6146">
                  <c:v>1500</c:v>
                </c:pt>
                <c:pt idx="6147">
                  <c:v>1595</c:v>
                </c:pt>
                <c:pt idx="6148">
                  <c:v>1511</c:v>
                </c:pt>
                <c:pt idx="6149">
                  <c:v>1582</c:v>
                </c:pt>
                <c:pt idx="6150">
                  <c:v>1632</c:v>
                </c:pt>
                <c:pt idx="6151">
                  <c:v>1684</c:v>
                </c:pt>
                <c:pt idx="6152">
                  <c:v>1770</c:v>
                </c:pt>
                <c:pt idx="6153">
                  <c:v>1924</c:v>
                </c:pt>
                <c:pt idx="6154">
                  <c:v>1840</c:v>
                </c:pt>
                <c:pt idx="6155">
                  <c:v>1897</c:v>
                </c:pt>
                <c:pt idx="6156">
                  <c:v>1846</c:v>
                </c:pt>
                <c:pt idx="6157">
                  <c:v>1745</c:v>
                </c:pt>
                <c:pt idx="6158">
                  <c:v>1685</c:v>
                </c:pt>
                <c:pt idx="6159">
                  <c:v>1573</c:v>
                </c:pt>
                <c:pt idx="6160">
                  <c:v>1478</c:v>
                </c:pt>
                <c:pt idx="6161">
                  <c:v>1365</c:v>
                </c:pt>
                <c:pt idx="6162">
                  <c:v>1275</c:v>
                </c:pt>
                <c:pt idx="6163">
                  <c:v>1222</c:v>
                </c:pt>
                <c:pt idx="6164">
                  <c:v>1174</c:v>
                </c:pt>
                <c:pt idx="6165">
                  <c:v>1099</c:v>
                </c:pt>
                <c:pt idx="6166">
                  <c:v>1098</c:v>
                </c:pt>
                <c:pt idx="6167">
                  <c:v>1087</c:v>
                </c:pt>
                <c:pt idx="6168">
                  <c:v>1045</c:v>
                </c:pt>
                <c:pt idx="6169">
                  <c:v>1036</c:v>
                </c:pt>
                <c:pt idx="6170">
                  <c:v>1086</c:v>
                </c:pt>
                <c:pt idx="6171">
                  <c:v>1069</c:v>
                </c:pt>
                <c:pt idx="6172">
                  <c:v>1085</c:v>
                </c:pt>
                <c:pt idx="6173">
                  <c:v>1066</c:v>
                </c:pt>
                <c:pt idx="6174">
                  <c:v>1035</c:v>
                </c:pt>
                <c:pt idx="6175">
                  <c:v>950</c:v>
                </c:pt>
                <c:pt idx="6176">
                  <c:v>926</c:v>
                </c:pt>
                <c:pt idx="6177">
                  <c:v>964</c:v>
                </c:pt>
                <c:pt idx="6178">
                  <c:v>905</c:v>
                </c:pt>
                <c:pt idx="6179">
                  <c:v>838</c:v>
                </c:pt>
                <c:pt idx="6180">
                  <c:v>790</c:v>
                </c:pt>
                <c:pt idx="6181">
                  <c:v>816</c:v>
                </c:pt>
                <c:pt idx="6182">
                  <c:v>758</c:v>
                </c:pt>
                <c:pt idx="6183">
                  <c:v>765</c:v>
                </c:pt>
                <c:pt idx="6184">
                  <c:v>731</c:v>
                </c:pt>
                <c:pt idx="6185">
                  <c:v>691</c:v>
                </c:pt>
                <c:pt idx="6186">
                  <c:v>710</c:v>
                </c:pt>
                <c:pt idx="6187">
                  <c:v>721</c:v>
                </c:pt>
                <c:pt idx="6188">
                  <c:v>670</c:v>
                </c:pt>
                <c:pt idx="6189">
                  <c:v>700</c:v>
                </c:pt>
                <c:pt idx="6190">
                  <c:v>649</c:v>
                </c:pt>
                <c:pt idx="6191">
                  <c:v>635</c:v>
                </c:pt>
                <c:pt idx="6192">
                  <c:v>647</c:v>
                </c:pt>
                <c:pt idx="6193">
                  <c:v>632</c:v>
                </c:pt>
                <c:pt idx="6194">
                  <c:v>645</c:v>
                </c:pt>
                <c:pt idx="6195">
                  <c:v>609</c:v>
                </c:pt>
                <c:pt idx="6196">
                  <c:v>642</c:v>
                </c:pt>
                <c:pt idx="6197">
                  <c:v>606</c:v>
                </c:pt>
                <c:pt idx="6198">
                  <c:v>601</c:v>
                </c:pt>
                <c:pt idx="6199">
                  <c:v>651</c:v>
                </c:pt>
                <c:pt idx="6200">
                  <c:v>620</c:v>
                </c:pt>
                <c:pt idx="6201">
                  <c:v>632</c:v>
                </c:pt>
                <c:pt idx="6202">
                  <c:v>592</c:v>
                </c:pt>
                <c:pt idx="6203">
                  <c:v>695</c:v>
                </c:pt>
                <c:pt idx="6204">
                  <c:v>618</c:v>
                </c:pt>
                <c:pt idx="6205">
                  <c:v>647</c:v>
                </c:pt>
                <c:pt idx="6206">
                  <c:v>623</c:v>
                </c:pt>
                <c:pt idx="6207">
                  <c:v>611</c:v>
                </c:pt>
                <c:pt idx="6208">
                  <c:v>623</c:v>
                </c:pt>
                <c:pt idx="6209">
                  <c:v>601</c:v>
                </c:pt>
                <c:pt idx="6210">
                  <c:v>613</c:v>
                </c:pt>
                <c:pt idx="6211">
                  <c:v>590</c:v>
                </c:pt>
                <c:pt idx="6212">
                  <c:v>600</c:v>
                </c:pt>
                <c:pt idx="6213">
                  <c:v>614</c:v>
                </c:pt>
                <c:pt idx="6214">
                  <c:v>603</c:v>
                </c:pt>
                <c:pt idx="6215">
                  <c:v>634</c:v>
                </c:pt>
                <c:pt idx="6216">
                  <c:v>608</c:v>
                </c:pt>
                <c:pt idx="6217">
                  <c:v>624</c:v>
                </c:pt>
                <c:pt idx="6218">
                  <c:v>605</c:v>
                </c:pt>
                <c:pt idx="6219">
                  <c:v>630</c:v>
                </c:pt>
                <c:pt idx="6220">
                  <c:v>656</c:v>
                </c:pt>
                <c:pt idx="6221">
                  <c:v>619</c:v>
                </c:pt>
                <c:pt idx="6222">
                  <c:v>641</c:v>
                </c:pt>
                <c:pt idx="6223">
                  <c:v>632</c:v>
                </c:pt>
                <c:pt idx="6224">
                  <c:v>640</c:v>
                </c:pt>
                <c:pt idx="6225">
                  <c:v>600</c:v>
                </c:pt>
                <c:pt idx="6226">
                  <c:v>626</c:v>
                </c:pt>
                <c:pt idx="6227">
                  <c:v>611</c:v>
                </c:pt>
                <c:pt idx="6228">
                  <c:v>565</c:v>
                </c:pt>
                <c:pt idx="6229">
                  <c:v>618</c:v>
                </c:pt>
                <c:pt idx="6230">
                  <c:v>625</c:v>
                </c:pt>
                <c:pt idx="6231">
                  <c:v>651</c:v>
                </c:pt>
                <c:pt idx="6232">
                  <c:v>630</c:v>
                </c:pt>
                <c:pt idx="6233">
                  <c:v>604</c:v>
                </c:pt>
                <c:pt idx="6234">
                  <c:v>596</c:v>
                </c:pt>
                <c:pt idx="6235">
                  <c:v>633</c:v>
                </c:pt>
                <c:pt idx="6236">
                  <c:v>665</c:v>
                </c:pt>
                <c:pt idx="6237">
                  <c:v>656</c:v>
                </c:pt>
                <c:pt idx="6238">
                  <c:v>613</c:v>
                </c:pt>
                <c:pt idx="6239">
                  <c:v>634</c:v>
                </c:pt>
                <c:pt idx="6240">
                  <c:v>642</c:v>
                </c:pt>
                <c:pt idx="6241">
                  <c:v>657</c:v>
                </c:pt>
                <c:pt idx="6242">
                  <c:v>624</c:v>
                </c:pt>
                <c:pt idx="6243">
                  <c:v>624</c:v>
                </c:pt>
                <c:pt idx="6244">
                  <c:v>622</c:v>
                </c:pt>
                <c:pt idx="6245">
                  <c:v>632</c:v>
                </c:pt>
                <c:pt idx="6246">
                  <c:v>634</c:v>
                </c:pt>
                <c:pt idx="6247">
                  <c:v>659</c:v>
                </c:pt>
                <c:pt idx="6248">
                  <c:v>655</c:v>
                </c:pt>
                <c:pt idx="6249">
                  <c:v>660</c:v>
                </c:pt>
                <c:pt idx="6250">
                  <c:v>648</c:v>
                </c:pt>
                <c:pt idx="6251">
                  <c:v>634</c:v>
                </c:pt>
                <c:pt idx="6252">
                  <c:v>646</c:v>
                </c:pt>
                <c:pt idx="6253">
                  <c:v>631</c:v>
                </c:pt>
                <c:pt idx="6254">
                  <c:v>647</c:v>
                </c:pt>
                <c:pt idx="6255">
                  <c:v>681</c:v>
                </c:pt>
                <c:pt idx="6256">
                  <c:v>618</c:v>
                </c:pt>
                <c:pt idx="6257">
                  <c:v>646</c:v>
                </c:pt>
                <c:pt idx="6258">
                  <c:v>674</c:v>
                </c:pt>
                <c:pt idx="6259">
                  <c:v>657</c:v>
                </c:pt>
                <c:pt idx="6260">
                  <c:v>696</c:v>
                </c:pt>
                <c:pt idx="6261">
                  <c:v>674</c:v>
                </c:pt>
                <c:pt idx="6262">
                  <c:v>655</c:v>
                </c:pt>
                <c:pt idx="6263">
                  <c:v>682</c:v>
                </c:pt>
                <c:pt idx="6264">
                  <c:v>664</c:v>
                </c:pt>
                <c:pt idx="6265">
                  <c:v>652</c:v>
                </c:pt>
                <c:pt idx="6266">
                  <c:v>627</c:v>
                </c:pt>
                <c:pt idx="6267">
                  <c:v>678</c:v>
                </c:pt>
                <c:pt idx="6268">
                  <c:v>682</c:v>
                </c:pt>
                <c:pt idx="6269">
                  <c:v>669</c:v>
                </c:pt>
                <c:pt idx="6270">
                  <c:v>683</c:v>
                </c:pt>
                <c:pt idx="6271">
                  <c:v>681</c:v>
                </c:pt>
                <c:pt idx="6272">
                  <c:v>692</c:v>
                </c:pt>
                <c:pt idx="6273">
                  <c:v>678</c:v>
                </c:pt>
                <c:pt idx="6274">
                  <c:v>669</c:v>
                </c:pt>
                <c:pt idx="6275">
                  <c:v>664</c:v>
                </c:pt>
                <c:pt idx="6276">
                  <c:v>624</c:v>
                </c:pt>
                <c:pt idx="6277">
                  <c:v>667</c:v>
                </c:pt>
                <c:pt idx="6278">
                  <c:v>637</c:v>
                </c:pt>
                <c:pt idx="6279">
                  <c:v>683</c:v>
                </c:pt>
                <c:pt idx="6280">
                  <c:v>640</c:v>
                </c:pt>
                <c:pt idx="6281">
                  <c:v>667</c:v>
                </c:pt>
                <c:pt idx="6282">
                  <c:v>631</c:v>
                </c:pt>
                <c:pt idx="6283">
                  <c:v>710</c:v>
                </c:pt>
                <c:pt idx="6284">
                  <c:v>626</c:v>
                </c:pt>
                <c:pt idx="6285">
                  <c:v>704</c:v>
                </c:pt>
                <c:pt idx="6286">
                  <c:v>655</c:v>
                </c:pt>
                <c:pt idx="6287">
                  <c:v>643</c:v>
                </c:pt>
                <c:pt idx="6288">
                  <c:v>660</c:v>
                </c:pt>
                <c:pt idx="6289">
                  <c:v>661</c:v>
                </c:pt>
                <c:pt idx="6290">
                  <c:v>639</c:v>
                </c:pt>
                <c:pt idx="6291">
                  <c:v>608</c:v>
                </c:pt>
                <c:pt idx="6292">
                  <c:v>608</c:v>
                </c:pt>
                <c:pt idx="6293">
                  <c:v>639</c:v>
                </c:pt>
                <c:pt idx="6294">
                  <c:v>627</c:v>
                </c:pt>
                <c:pt idx="6295">
                  <c:v>631</c:v>
                </c:pt>
                <c:pt idx="6296">
                  <c:v>632</c:v>
                </c:pt>
                <c:pt idx="6297">
                  <c:v>599</c:v>
                </c:pt>
                <c:pt idx="6298">
                  <c:v>593</c:v>
                </c:pt>
                <c:pt idx="6299">
                  <c:v>611</c:v>
                </c:pt>
                <c:pt idx="6300">
                  <c:v>648</c:v>
                </c:pt>
                <c:pt idx="6301">
                  <c:v>666</c:v>
                </c:pt>
                <c:pt idx="6302">
                  <c:v>653</c:v>
                </c:pt>
                <c:pt idx="6303">
                  <c:v>611</c:v>
                </c:pt>
                <c:pt idx="6304">
                  <c:v>577</c:v>
                </c:pt>
                <c:pt idx="6305">
                  <c:v>675</c:v>
                </c:pt>
                <c:pt idx="6306">
                  <c:v>582</c:v>
                </c:pt>
                <c:pt idx="6307">
                  <c:v>635</c:v>
                </c:pt>
                <c:pt idx="6308">
                  <c:v>617</c:v>
                </c:pt>
                <c:pt idx="6309">
                  <c:v>589</c:v>
                </c:pt>
                <c:pt idx="6310">
                  <c:v>621</c:v>
                </c:pt>
                <c:pt idx="6311">
                  <c:v>629</c:v>
                </c:pt>
                <c:pt idx="6312">
                  <c:v>612</c:v>
                </c:pt>
                <c:pt idx="6313">
                  <c:v>536</c:v>
                </c:pt>
                <c:pt idx="6314">
                  <c:v>636</c:v>
                </c:pt>
                <c:pt idx="6315">
                  <c:v>672</c:v>
                </c:pt>
                <c:pt idx="6316">
                  <c:v>620</c:v>
                </c:pt>
                <c:pt idx="6317">
                  <c:v>590</c:v>
                </c:pt>
                <c:pt idx="6318">
                  <c:v>647</c:v>
                </c:pt>
                <c:pt idx="6319">
                  <c:v>577</c:v>
                </c:pt>
                <c:pt idx="6320">
                  <c:v>624</c:v>
                </c:pt>
                <c:pt idx="6321">
                  <c:v>611</c:v>
                </c:pt>
                <c:pt idx="6322">
                  <c:v>603</c:v>
                </c:pt>
                <c:pt idx="6323">
                  <c:v>613</c:v>
                </c:pt>
                <c:pt idx="6324">
                  <c:v>638</c:v>
                </c:pt>
                <c:pt idx="6325">
                  <c:v>633</c:v>
                </c:pt>
                <c:pt idx="6326">
                  <c:v>631</c:v>
                </c:pt>
                <c:pt idx="6327">
                  <c:v>585</c:v>
                </c:pt>
                <c:pt idx="6328">
                  <c:v>594</c:v>
                </c:pt>
                <c:pt idx="6329">
                  <c:v>607</c:v>
                </c:pt>
                <c:pt idx="6330">
                  <c:v>613</c:v>
                </c:pt>
                <c:pt idx="6331">
                  <c:v>613</c:v>
                </c:pt>
                <c:pt idx="6332">
                  <c:v>611</c:v>
                </c:pt>
                <c:pt idx="6333">
                  <c:v>603</c:v>
                </c:pt>
                <c:pt idx="6334">
                  <c:v>597</c:v>
                </c:pt>
                <c:pt idx="6335">
                  <c:v>621</c:v>
                </c:pt>
                <c:pt idx="6336">
                  <c:v>599</c:v>
                </c:pt>
                <c:pt idx="6337">
                  <c:v>679</c:v>
                </c:pt>
                <c:pt idx="6338">
                  <c:v>641</c:v>
                </c:pt>
                <c:pt idx="6339">
                  <c:v>601</c:v>
                </c:pt>
                <c:pt idx="6340">
                  <c:v>635</c:v>
                </c:pt>
                <c:pt idx="6341">
                  <c:v>621</c:v>
                </c:pt>
                <c:pt idx="6342">
                  <c:v>646</c:v>
                </c:pt>
                <c:pt idx="6343">
                  <c:v>638</c:v>
                </c:pt>
                <c:pt idx="6344">
                  <c:v>622</c:v>
                </c:pt>
                <c:pt idx="6345">
                  <c:v>641</c:v>
                </c:pt>
                <c:pt idx="6346">
                  <c:v>604</c:v>
                </c:pt>
                <c:pt idx="6347">
                  <c:v>601</c:v>
                </c:pt>
                <c:pt idx="6348">
                  <c:v>620</c:v>
                </c:pt>
                <c:pt idx="6349">
                  <c:v>650</c:v>
                </c:pt>
                <c:pt idx="6350">
                  <c:v>578</c:v>
                </c:pt>
                <c:pt idx="6351">
                  <c:v>611</c:v>
                </c:pt>
                <c:pt idx="6352">
                  <c:v>592</c:v>
                </c:pt>
                <c:pt idx="6353">
                  <c:v>636</c:v>
                </c:pt>
                <c:pt idx="6354">
                  <c:v>585</c:v>
                </c:pt>
                <c:pt idx="6355">
                  <c:v>621</c:v>
                </c:pt>
                <c:pt idx="6356">
                  <c:v>583</c:v>
                </c:pt>
                <c:pt idx="6357">
                  <c:v>603</c:v>
                </c:pt>
                <c:pt idx="6358">
                  <c:v>639</c:v>
                </c:pt>
                <c:pt idx="6359">
                  <c:v>564</c:v>
                </c:pt>
                <c:pt idx="6360">
                  <c:v>621</c:v>
                </c:pt>
                <c:pt idx="6361">
                  <c:v>626</c:v>
                </c:pt>
                <c:pt idx="6362">
                  <c:v>576</c:v>
                </c:pt>
                <c:pt idx="6363">
                  <c:v>582</c:v>
                </c:pt>
                <c:pt idx="6364">
                  <c:v>590</c:v>
                </c:pt>
                <c:pt idx="6365">
                  <c:v>591</c:v>
                </c:pt>
                <c:pt idx="6366">
                  <c:v>621</c:v>
                </c:pt>
                <c:pt idx="6367">
                  <c:v>637</c:v>
                </c:pt>
                <c:pt idx="6368">
                  <c:v>573</c:v>
                </c:pt>
                <c:pt idx="6369">
                  <c:v>621</c:v>
                </c:pt>
                <c:pt idx="6370">
                  <c:v>556</c:v>
                </c:pt>
                <c:pt idx="6371">
                  <c:v>606</c:v>
                </c:pt>
                <c:pt idx="6372">
                  <c:v>591</c:v>
                </c:pt>
                <c:pt idx="6373">
                  <c:v>546</c:v>
                </c:pt>
                <c:pt idx="6374">
                  <c:v>577</c:v>
                </c:pt>
                <c:pt idx="6375">
                  <c:v>514</c:v>
                </c:pt>
                <c:pt idx="6376">
                  <c:v>567</c:v>
                </c:pt>
                <c:pt idx="6377">
                  <c:v>613</c:v>
                </c:pt>
                <c:pt idx="6378">
                  <c:v>603</c:v>
                </c:pt>
                <c:pt idx="6379">
                  <c:v>556</c:v>
                </c:pt>
                <c:pt idx="6380">
                  <c:v>571</c:v>
                </c:pt>
                <c:pt idx="6381">
                  <c:v>561</c:v>
                </c:pt>
                <c:pt idx="6382">
                  <c:v>559</c:v>
                </c:pt>
                <c:pt idx="6383">
                  <c:v>569</c:v>
                </c:pt>
                <c:pt idx="6384">
                  <c:v>544</c:v>
                </c:pt>
                <c:pt idx="6385">
                  <c:v>560</c:v>
                </c:pt>
                <c:pt idx="6386">
                  <c:v>565</c:v>
                </c:pt>
                <c:pt idx="6387">
                  <c:v>585</c:v>
                </c:pt>
                <c:pt idx="6388">
                  <c:v>559</c:v>
                </c:pt>
                <c:pt idx="6389">
                  <c:v>562</c:v>
                </c:pt>
                <c:pt idx="6390">
                  <c:v>595</c:v>
                </c:pt>
                <c:pt idx="6391">
                  <c:v>540</c:v>
                </c:pt>
                <c:pt idx="6392">
                  <c:v>579</c:v>
                </c:pt>
                <c:pt idx="6393">
                  <c:v>580</c:v>
                </c:pt>
                <c:pt idx="6394">
                  <c:v>516</c:v>
                </c:pt>
                <c:pt idx="6395">
                  <c:v>520</c:v>
                </c:pt>
                <c:pt idx="6396">
                  <c:v>528</c:v>
                </c:pt>
                <c:pt idx="6397">
                  <c:v>512</c:v>
                </c:pt>
                <c:pt idx="6398">
                  <c:v>567</c:v>
                </c:pt>
                <c:pt idx="6399">
                  <c:v>556</c:v>
                </c:pt>
                <c:pt idx="6400">
                  <c:v>550</c:v>
                </c:pt>
                <c:pt idx="6401">
                  <c:v>556</c:v>
                </c:pt>
                <c:pt idx="6402">
                  <c:v>581</c:v>
                </c:pt>
                <c:pt idx="6403">
                  <c:v>562</c:v>
                </c:pt>
                <c:pt idx="6404">
                  <c:v>543</c:v>
                </c:pt>
                <c:pt idx="6405">
                  <c:v>575</c:v>
                </c:pt>
                <c:pt idx="6406">
                  <c:v>562</c:v>
                </c:pt>
                <c:pt idx="6407">
                  <c:v>556</c:v>
                </c:pt>
                <c:pt idx="6408">
                  <c:v>577</c:v>
                </c:pt>
                <c:pt idx="6409">
                  <c:v>541</c:v>
                </c:pt>
                <c:pt idx="6410">
                  <c:v>565</c:v>
                </c:pt>
                <c:pt idx="6411">
                  <c:v>576</c:v>
                </c:pt>
                <c:pt idx="6412">
                  <c:v>521</c:v>
                </c:pt>
                <c:pt idx="6413">
                  <c:v>535</c:v>
                </c:pt>
                <c:pt idx="6414">
                  <c:v>552</c:v>
                </c:pt>
                <c:pt idx="6415">
                  <c:v>576</c:v>
                </c:pt>
                <c:pt idx="6416">
                  <c:v>546</c:v>
                </c:pt>
                <c:pt idx="6417">
                  <c:v>555</c:v>
                </c:pt>
                <c:pt idx="6418">
                  <c:v>534</c:v>
                </c:pt>
                <c:pt idx="6419">
                  <c:v>559</c:v>
                </c:pt>
                <c:pt idx="6420">
                  <c:v>540</c:v>
                </c:pt>
                <c:pt idx="6421">
                  <c:v>520</c:v>
                </c:pt>
                <c:pt idx="6422">
                  <c:v>592</c:v>
                </c:pt>
                <c:pt idx="6423">
                  <c:v>527</c:v>
                </c:pt>
                <c:pt idx="6424">
                  <c:v>558</c:v>
                </c:pt>
                <c:pt idx="6425">
                  <c:v>531</c:v>
                </c:pt>
                <c:pt idx="6426">
                  <c:v>540</c:v>
                </c:pt>
                <c:pt idx="6427">
                  <c:v>581</c:v>
                </c:pt>
                <c:pt idx="6428">
                  <c:v>550</c:v>
                </c:pt>
                <c:pt idx="6429">
                  <c:v>525</c:v>
                </c:pt>
                <c:pt idx="6430">
                  <c:v>522</c:v>
                </c:pt>
                <c:pt idx="6431">
                  <c:v>563</c:v>
                </c:pt>
                <c:pt idx="6432">
                  <c:v>558</c:v>
                </c:pt>
                <c:pt idx="6433">
                  <c:v>533</c:v>
                </c:pt>
                <c:pt idx="6434">
                  <c:v>557</c:v>
                </c:pt>
                <c:pt idx="6435">
                  <c:v>561</c:v>
                </c:pt>
                <c:pt idx="6436">
                  <c:v>529</c:v>
                </c:pt>
                <c:pt idx="6437">
                  <c:v>542</c:v>
                </c:pt>
                <c:pt idx="6438">
                  <c:v>544</c:v>
                </c:pt>
                <c:pt idx="6439">
                  <c:v>539</c:v>
                </c:pt>
                <c:pt idx="6440">
                  <c:v>539</c:v>
                </c:pt>
                <c:pt idx="6441">
                  <c:v>495</c:v>
                </c:pt>
                <c:pt idx="6442">
                  <c:v>560</c:v>
                </c:pt>
                <c:pt idx="6443">
                  <c:v>545</c:v>
                </c:pt>
                <c:pt idx="6444">
                  <c:v>546</c:v>
                </c:pt>
                <c:pt idx="6445">
                  <c:v>530</c:v>
                </c:pt>
                <c:pt idx="6446">
                  <c:v>549</c:v>
                </c:pt>
                <c:pt idx="6447">
                  <c:v>543</c:v>
                </c:pt>
                <c:pt idx="6448">
                  <c:v>539</c:v>
                </c:pt>
                <c:pt idx="6449">
                  <c:v>579</c:v>
                </c:pt>
                <c:pt idx="6450">
                  <c:v>504</c:v>
                </c:pt>
                <c:pt idx="6451">
                  <c:v>571</c:v>
                </c:pt>
                <c:pt idx="6452">
                  <c:v>503</c:v>
                </c:pt>
                <c:pt idx="6453">
                  <c:v>522</c:v>
                </c:pt>
                <c:pt idx="6454">
                  <c:v>548</c:v>
                </c:pt>
                <c:pt idx="6455">
                  <c:v>558</c:v>
                </c:pt>
                <c:pt idx="6456">
                  <c:v>577</c:v>
                </c:pt>
                <c:pt idx="6457">
                  <c:v>577</c:v>
                </c:pt>
                <c:pt idx="6458">
                  <c:v>559</c:v>
                </c:pt>
                <c:pt idx="6459">
                  <c:v>518</c:v>
                </c:pt>
                <c:pt idx="6460">
                  <c:v>558</c:v>
                </c:pt>
                <c:pt idx="6461">
                  <c:v>543</c:v>
                </c:pt>
                <c:pt idx="6462">
                  <c:v>538</c:v>
                </c:pt>
                <c:pt idx="6463">
                  <c:v>583</c:v>
                </c:pt>
                <c:pt idx="6464">
                  <c:v>556</c:v>
                </c:pt>
                <c:pt idx="6465">
                  <c:v>539</c:v>
                </c:pt>
                <c:pt idx="6466">
                  <c:v>516</c:v>
                </c:pt>
                <c:pt idx="6467">
                  <c:v>540</c:v>
                </c:pt>
                <c:pt idx="6468">
                  <c:v>505</c:v>
                </c:pt>
                <c:pt idx="6469">
                  <c:v>548</c:v>
                </c:pt>
                <c:pt idx="6470">
                  <c:v>485</c:v>
                </c:pt>
                <c:pt idx="6471">
                  <c:v>546</c:v>
                </c:pt>
                <c:pt idx="6472">
                  <c:v>508</c:v>
                </c:pt>
                <c:pt idx="6473">
                  <c:v>531</c:v>
                </c:pt>
                <c:pt idx="6474">
                  <c:v>553</c:v>
                </c:pt>
                <c:pt idx="6475">
                  <c:v>547</c:v>
                </c:pt>
                <c:pt idx="6476">
                  <c:v>558</c:v>
                </c:pt>
                <c:pt idx="6477">
                  <c:v>499</c:v>
                </c:pt>
                <c:pt idx="6478">
                  <c:v>541</c:v>
                </c:pt>
                <c:pt idx="6479">
                  <c:v>515</c:v>
                </c:pt>
                <c:pt idx="6480">
                  <c:v>522</c:v>
                </c:pt>
                <c:pt idx="6481">
                  <c:v>482</c:v>
                </c:pt>
                <c:pt idx="6482">
                  <c:v>513</c:v>
                </c:pt>
                <c:pt idx="6483">
                  <c:v>572</c:v>
                </c:pt>
                <c:pt idx="6484">
                  <c:v>521</c:v>
                </c:pt>
                <c:pt idx="6485">
                  <c:v>514</c:v>
                </c:pt>
                <c:pt idx="6486">
                  <c:v>542</c:v>
                </c:pt>
                <c:pt idx="6487">
                  <c:v>513</c:v>
                </c:pt>
                <c:pt idx="6488">
                  <c:v>548</c:v>
                </c:pt>
                <c:pt idx="6489">
                  <c:v>550</c:v>
                </c:pt>
                <c:pt idx="6490">
                  <c:v>535</c:v>
                </c:pt>
                <c:pt idx="6491">
                  <c:v>557</c:v>
                </c:pt>
                <c:pt idx="6492">
                  <c:v>531</c:v>
                </c:pt>
                <c:pt idx="6493">
                  <c:v>529</c:v>
                </c:pt>
                <c:pt idx="6494">
                  <c:v>524</c:v>
                </c:pt>
                <c:pt idx="6495">
                  <c:v>507</c:v>
                </c:pt>
                <c:pt idx="6496">
                  <c:v>539</c:v>
                </c:pt>
                <c:pt idx="6497">
                  <c:v>505</c:v>
                </c:pt>
                <c:pt idx="6498">
                  <c:v>527</c:v>
                </c:pt>
                <c:pt idx="6499">
                  <c:v>521</c:v>
                </c:pt>
                <c:pt idx="6500">
                  <c:v>511</c:v>
                </c:pt>
                <c:pt idx="6501">
                  <c:v>546</c:v>
                </c:pt>
                <c:pt idx="6502">
                  <c:v>559</c:v>
                </c:pt>
                <c:pt idx="6503">
                  <c:v>564</c:v>
                </c:pt>
                <c:pt idx="6504">
                  <c:v>499</c:v>
                </c:pt>
                <c:pt idx="6505">
                  <c:v>524</c:v>
                </c:pt>
                <c:pt idx="6506">
                  <c:v>534</c:v>
                </c:pt>
                <c:pt idx="6507">
                  <c:v>513</c:v>
                </c:pt>
                <c:pt idx="6508">
                  <c:v>494</c:v>
                </c:pt>
                <c:pt idx="6509">
                  <c:v>513</c:v>
                </c:pt>
                <c:pt idx="6510">
                  <c:v>557</c:v>
                </c:pt>
                <c:pt idx="6511">
                  <c:v>538</c:v>
                </c:pt>
                <c:pt idx="6512">
                  <c:v>517</c:v>
                </c:pt>
                <c:pt idx="6513">
                  <c:v>520</c:v>
                </c:pt>
                <c:pt idx="6514">
                  <c:v>508</c:v>
                </c:pt>
                <c:pt idx="6515">
                  <c:v>520</c:v>
                </c:pt>
                <c:pt idx="6516">
                  <c:v>513</c:v>
                </c:pt>
                <c:pt idx="6517">
                  <c:v>503</c:v>
                </c:pt>
                <c:pt idx="6518">
                  <c:v>518</c:v>
                </c:pt>
                <c:pt idx="6519">
                  <c:v>517</c:v>
                </c:pt>
                <c:pt idx="6520">
                  <c:v>546</c:v>
                </c:pt>
                <c:pt idx="6521">
                  <c:v>540</c:v>
                </c:pt>
                <c:pt idx="6522">
                  <c:v>529</c:v>
                </c:pt>
                <c:pt idx="6523">
                  <c:v>572</c:v>
                </c:pt>
                <c:pt idx="6524">
                  <c:v>566</c:v>
                </c:pt>
                <c:pt idx="6525">
                  <c:v>556</c:v>
                </c:pt>
                <c:pt idx="6526">
                  <c:v>513</c:v>
                </c:pt>
                <c:pt idx="6527">
                  <c:v>590</c:v>
                </c:pt>
                <c:pt idx="6528">
                  <c:v>558</c:v>
                </c:pt>
                <c:pt idx="6529">
                  <c:v>561</c:v>
                </c:pt>
                <c:pt idx="6530">
                  <c:v>518</c:v>
                </c:pt>
                <c:pt idx="6531">
                  <c:v>515</c:v>
                </c:pt>
                <c:pt idx="6532">
                  <c:v>528</c:v>
                </c:pt>
                <c:pt idx="6533">
                  <c:v>534</c:v>
                </c:pt>
                <c:pt idx="6534">
                  <c:v>542</c:v>
                </c:pt>
                <c:pt idx="6535">
                  <c:v>524</c:v>
                </c:pt>
                <c:pt idx="6536">
                  <c:v>536</c:v>
                </c:pt>
                <c:pt idx="6537">
                  <c:v>565</c:v>
                </c:pt>
                <c:pt idx="6538">
                  <c:v>508</c:v>
                </c:pt>
                <c:pt idx="6539">
                  <c:v>592</c:v>
                </c:pt>
                <c:pt idx="6540">
                  <c:v>550</c:v>
                </c:pt>
                <c:pt idx="6541">
                  <c:v>514</c:v>
                </c:pt>
                <c:pt idx="6542">
                  <c:v>551</c:v>
                </c:pt>
                <c:pt idx="6543">
                  <c:v>518</c:v>
                </c:pt>
                <c:pt idx="6544">
                  <c:v>576</c:v>
                </c:pt>
                <c:pt idx="6545">
                  <c:v>576</c:v>
                </c:pt>
                <c:pt idx="6546">
                  <c:v>539</c:v>
                </c:pt>
                <c:pt idx="6547">
                  <c:v>590</c:v>
                </c:pt>
                <c:pt idx="6548">
                  <c:v>613</c:v>
                </c:pt>
                <c:pt idx="6549">
                  <c:v>556</c:v>
                </c:pt>
                <c:pt idx="6550">
                  <c:v>596</c:v>
                </c:pt>
                <c:pt idx="6551">
                  <c:v>571</c:v>
                </c:pt>
                <c:pt idx="6552">
                  <c:v>557</c:v>
                </c:pt>
                <c:pt idx="6553">
                  <c:v>592</c:v>
                </c:pt>
                <c:pt idx="6554">
                  <c:v>586</c:v>
                </c:pt>
                <c:pt idx="6555">
                  <c:v>589</c:v>
                </c:pt>
                <c:pt idx="6556">
                  <c:v>598</c:v>
                </c:pt>
                <c:pt idx="6557">
                  <c:v>571</c:v>
                </c:pt>
                <c:pt idx="6558">
                  <c:v>587</c:v>
                </c:pt>
                <c:pt idx="6559">
                  <c:v>578</c:v>
                </c:pt>
                <c:pt idx="6560">
                  <c:v>559</c:v>
                </c:pt>
                <c:pt idx="6561">
                  <c:v>626</c:v>
                </c:pt>
                <c:pt idx="6562">
                  <c:v>611</c:v>
                </c:pt>
                <c:pt idx="6563">
                  <c:v>585</c:v>
                </c:pt>
                <c:pt idx="6564">
                  <c:v>632</c:v>
                </c:pt>
                <c:pt idx="6565">
                  <c:v>635</c:v>
                </c:pt>
                <c:pt idx="6566">
                  <c:v>605</c:v>
                </c:pt>
                <c:pt idx="6567">
                  <c:v>604</c:v>
                </c:pt>
                <c:pt idx="6568">
                  <c:v>629</c:v>
                </c:pt>
                <c:pt idx="6569">
                  <c:v>607</c:v>
                </c:pt>
                <c:pt idx="6570">
                  <c:v>621</c:v>
                </c:pt>
                <c:pt idx="6571">
                  <c:v>635</c:v>
                </c:pt>
                <c:pt idx="6572">
                  <c:v>613</c:v>
                </c:pt>
                <c:pt idx="6573">
                  <c:v>652</c:v>
                </c:pt>
                <c:pt idx="6574">
                  <c:v>647</c:v>
                </c:pt>
                <c:pt idx="6575">
                  <c:v>628</c:v>
                </c:pt>
                <c:pt idx="6576">
                  <c:v>654</c:v>
                </c:pt>
                <c:pt idx="6577">
                  <c:v>627</c:v>
                </c:pt>
                <c:pt idx="6578">
                  <c:v>653</c:v>
                </c:pt>
                <c:pt idx="6579">
                  <c:v>639</c:v>
                </c:pt>
                <c:pt idx="6580">
                  <c:v>638</c:v>
                </c:pt>
                <c:pt idx="6581">
                  <c:v>679</c:v>
                </c:pt>
                <c:pt idx="6582">
                  <c:v>613</c:v>
                </c:pt>
                <c:pt idx="6583">
                  <c:v>639</c:v>
                </c:pt>
                <c:pt idx="6584">
                  <c:v>652</c:v>
                </c:pt>
                <c:pt idx="6585">
                  <c:v>656</c:v>
                </c:pt>
                <c:pt idx="6586">
                  <c:v>631</c:v>
                </c:pt>
                <c:pt idx="6587">
                  <c:v>637</c:v>
                </c:pt>
                <c:pt idx="6588">
                  <c:v>656</c:v>
                </c:pt>
                <c:pt idx="6589">
                  <c:v>638</c:v>
                </c:pt>
                <c:pt idx="6590">
                  <c:v>691</c:v>
                </c:pt>
                <c:pt idx="6591">
                  <c:v>678</c:v>
                </c:pt>
                <c:pt idx="6592">
                  <c:v>674</c:v>
                </c:pt>
                <c:pt idx="6593">
                  <c:v>666</c:v>
                </c:pt>
                <c:pt idx="6594">
                  <c:v>663</c:v>
                </c:pt>
                <c:pt idx="6595">
                  <c:v>706</c:v>
                </c:pt>
                <c:pt idx="6596">
                  <c:v>662</c:v>
                </c:pt>
                <c:pt idx="6597">
                  <c:v>644</c:v>
                </c:pt>
                <c:pt idx="6598">
                  <c:v>678</c:v>
                </c:pt>
                <c:pt idx="6599">
                  <c:v>653</c:v>
                </c:pt>
                <c:pt idx="6600">
                  <c:v>674</c:v>
                </c:pt>
                <c:pt idx="6601">
                  <c:v>700</c:v>
                </c:pt>
                <c:pt idx="6602">
                  <c:v>670</c:v>
                </c:pt>
                <c:pt idx="6603">
                  <c:v>681</c:v>
                </c:pt>
                <c:pt idx="6604">
                  <c:v>667</c:v>
                </c:pt>
                <c:pt idx="6605">
                  <c:v>689</c:v>
                </c:pt>
                <c:pt idx="6606">
                  <c:v>674</c:v>
                </c:pt>
                <c:pt idx="6607">
                  <c:v>649</c:v>
                </c:pt>
                <c:pt idx="6608">
                  <c:v>718</c:v>
                </c:pt>
                <c:pt idx="6609">
                  <c:v>655</c:v>
                </c:pt>
                <c:pt idx="6610">
                  <c:v>697</c:v>
                </c:pt>
                <c:pt idx="6611">
                  <c:v>668</c:v>
                </c:pt>
                <c:pt idx="6612">
                  <c:v>709</c:v>
                </c:pt>
                <c:pt idx="6613">
                  <c:v>660</c:v>
                </c:pt>
                <c:pt idx="6614">
                  <c:v>707</c:v>
                </c:pt>
                <c:pt idx="6615">
                  <c:v>712</c:v>
                </c:pt>
                <c:pt idx="6616">
                  <c:v>668</c:v>
                </c:pt>
                <c:pt idx="6617">
                  <c:v>697</c:v>
                </c:pt>
                <c:pt idx="6618">
                  <c:v>677</c:v>
                </c:pt>
                <c:pt idx="6619">
                  <c:v>652</c:v>
                </c:pt>
                <c:pt idx="6620">
                  <c:v>709</c:v>
                </c:pt>
                <c:pt idx="6621">
                  <c:v>663</c:v>
                </c:pt>
                <c:pt idx="6622">
                  <c:v>614</c:v>
                </c:pt>
                <c:pt idx="6623">
                  <c:v>648</c:v>
                </c:pt>
                <c:pt idx="6624">
                  <c:v>714</c:v>
                </c:pt>
                <c:pt idx="6625">
                  <c:v>683</c:v>
                </c:pt>
                <c:pt idx="6626">
                  <c:v>747</c:v>
                </c:pt>
                <c:pt idx="6627">
                  <c:v>666</c:v>
                </c:pt>
                <c:pt idx="6628">
                  <c:v>671</c:v>
                </c:pt>
                <c:pt idx="6629">
                  <c:v>634</c:v>
                </c:pt>
                <c:pt idx="6630">
                  <c:v>681</c:v>
                </c:pt>
                <c:pt idx="6631">
                  <c:v>683</c:v>
                </c:pt>
                <c:pt idx="6632">
                  <c:v>664</c:v>
                </c:pt>
                <c:pt idx="6633">
                  <c:v>621</c:v>
                </c:pt>
                <c:pt idx="6634">
                  <c:v>692</c:v>
                </c:pt>
                <c:pt idx="6635">
                  <c:v>634</c:v>
                </c:pt>
                <c:pt idx="6636">
                  <c:v>708</c:v>
                </c:pt>
                <c:pt idx="6637">
                  <c:v>657</c:v>
                </c:pt>
                <c:pt idx="6638">
                  <c:v>681</c:v>
                </c:pt>
                <c:pt idx="6639">
                  <c:v>660</c:v>
                </c:pt>
                <c:pt idx="6640">
                  <c:v>723</c:v>
                </c:pt>
                <c:pt idx="6641">
                  <c:v>698</c:v>
                </c:pt>
                <c:pt idx="6642">
                  <c:v>675</c:v>
                </c:pt>
                <c:pt idx="6643">
                  <c:v>725</c:v>
                </c:pt>
                <c:pt idx="6644">
                  <c:v>707</c:v>
                </c:pt>
                <c:pt idx="6645">
                  <c:v>740</c:v>
                </c:pt>
                <c:pt idx="6646">
                  <c:v>763</c:v>
                </c:pt>
                <c:pt idx="6647">
                  <c:v>771</c:v>
                </c:pt>
                <c:pt idx="6648">
                  <c:v>763</c:v>
                </c:pt>
                <c:pt idx="6649">
                  <c:v>843</c:v>
                </c:pt>
                <c:pt idx="6650">
                  <c:v>804</c:v>
                </c:pt>
                <c:pt idx="6651">
                  <c:v>846</c:v>
                </c:pt>
                <c:pt idx="6652">
                  <c:v>856</c:v>
                </c:pt>
                <c:pt idx="6653">
                  <c:v>907</c:v>
                </c:pt>
                <c:pt idx="6654">
                  <c:v>944</c:v>
                </c:pt>
                <c:pt idx="6655">
                  <c:v>910</c:v>
                </c:pt>
                <c:pt idx="6656">
                  <c:v>902</c:v>
                </c:pt>
                <c:pt idx="6657">
                  <c:v>864</c:v>
                </c:pt>
                <c:pt idx="6658">
                  <c:v>822</c:v>
                </c:pt>
                <c:pt idx="6659">
                  <c:v>804</c:v>
                </c:pt>
                <c:pt idx="6660">
                  <c:v>858</c:v>
                </c:pt>
                <c:pt idx="6661">
                  <c:v>811</c:v>
                </c:pt>
                <c:pt idx="6662">
                  <c:v>750</c:v>
                </c:pt>
                <c:pt idx="6663">
                  <c:v>767</c:v>
                </c:pt>
                <c:pt idx="6664">
                  <c:v>724</c:v>
                </c:pt>
                <c:pt idx="6665">
                  <c:v>732</c:v>
                </c:pt>
                <c:pt idx="6666">
                  <c:v>690</c:v>
                </c:pt>
                <c:pt idx="6667">
                  <c:v>691</c:v>
                </c:pt>
                <c:pt idx="6668">
                  <c:v>731</c:v>
                </c:pt>
                <c:pt idx="6669">
                  <c:v>728</c:v>
                </c:pt>
                <c:pt idx="6670">
                  <c:v>713</c:v>
                </c:pt>
                <c:pt idx="6671">
                  <c:v>742</c:v>
                </c:pt>
                <c:pt idx="6672">
                  <c:v>726</c:v>
                </c:pt>
                <c:pt idx="6673">
                  <c:v>758</c:v>
                </c:pt>
                <c:pt idx="6674">
                  <c:v>812</c:v>
                </c:pt>
                <c:pt idx="6675">
                  <c:v>729</c:v>
                </c:pt>
                <c:pt idx="6676">
                  <c:v>762</c:v>
                </c:pt>
                <c:pt idx="6677">
                  <c:v>790</c:v>
                </c:pt>
                <c:pt idx="6678">
                  <c:v>683</c:v>
                </c:pt>
                <c:pt idx="6679">
                  <c:v>742</c:v>
                </c:pt>
                <c:pt idx="6680">
                  <c:v>659</c:v>
                </c:pt>
                <c:pt idx="6681">
                  <c:v>695</c:v>
                </c:pt>
                <c:pt idx="6682">
                  <c:v>656</c:v>
                </c:pt>
                <c:pt idx="6683">
                  <c:v>642</c:v>
                </c:pt>
                <c:pt idx="6684">
                  <c:v>624</c:v>
                </c:pt>
                <c:pt idx="6685">
                  <c:v>652</c:v>
                </c:pt>
                <c:pt idx="6686">
                  <c:v>671</c:v>
                </c:pt>
                <c:pt idx="6687">
                  <c:v>644</c:v>
                </c:pt>
                <c:pt idx="6688">
                  <c:v>637</c:v>
                </c:pt>
                <c:pt idx="6689">
                  <c:v>630</c:v>
                </c:pt>
                <c:pt idx="6690">
                  <c:v>604</c:v>
                </c:pt>
                <c:pt idx="6691">
                  <c:v>616</c:v>
                </c:pt>
                <c:pt idx="6692">
                  <c:v>565</c:v>
                </c:pt>
                <c:pt idx="6693">
                  <c:v>580</c:v>
                </c:pt>
                <c:pt idx="6694">
                  <c:v>535</c:v>
                </c:pt>
                <c:pt idx="6695">
                  <c:v>595</c:v>
                </c:pt>
                <c:pt idx="6696">
                  <c:v>584</c:v>
                </c:pt>
                <c:pt idx="6697">
                  <c:v>633</c:v>
                </c:pt>
                <c:pt idx="6698">
                  <c:v>537</c:v>
                </c:pt>
                <c:pt idx="6699">
                  <c:v>597</c:v>
                </c:pt>
                <c:pt idx="6700">
                  <c:v>568</c:v>
                </c:pt>
                <c:pt idx="6701">
                  <c:v>574</c:v>
                </c:pt>
                <c:pt idx="6702">
                  <c:v>555</c:v>
                </c:pt>
                <c:pt idx="6703">
                  <c:v>650</c:v>
                </c:pt>
                <c:pt idx="6704">
                  <c:v>601</c:v>
                </c:pt>
                <c:pt idx="6705">
                  <c:v>531</c:v>
                </c:pt>
                <c:pt idx="6706">
                  <c:v>579</c:v>
                </c:pt>
                <c:pt idx="6707">
                  <c:v>599</c:v>
                </c:pt>
                <c:pt idx="6708">
                  <c:v>574</c:v>
                </c:pt>
                <c:pt idx="6709">
                  <c:v>647</c:v>
                </c:pt>
                <c:pt idx="6710">
                  <c:v>566</c:v>
                </c:pt>
                <c:pt idx="6711">
                  <c:v>609</c:v>
                </c:pt>
                <c:pt idx="6712">
                  <c:v>572</c:v>
                </c:pt>
                <c:pt idx="6713">
                  <c:v>592</c:v>
                </c:pt>
                <c:pt idx="6714">
                  <c:v>583</c:v>
                </c:pt>
                <c:pt idx="6715">
                  <c:v>582</c:v>
                </c:pt>
                <c:pt idx="6716">
                  <c:v>565</c:v>
                </c:pt>
                <c:pt idx="6717">
                  <c:v>594</c:v>
                </c:pt>
                <c:pt idx="6718">
                  <c:v>569</c:v>
                </c:pt>
                <c:pt idx="6719">
                  <c:v>575</c:v>
                </c:pt>
                <c:pt idx="6720">
                  <c:v>593</c:v>
                </c:pt>
                <c:pt idx="6721">
                  <c:v>579</c:v>
                </c:pt>
                <c:pt idx="6722">
                  <c:v>555</c:v>
                </c:pt>
                <c:pt idx="6723">
                  <c:v>587</c:v>
                </c:pt>
                <c:pt idx="6724">
                  <c:v>550</c:v>
                </c:pt>
                <c:pt idx="6725">
                  <c:v>543</c:v>
                </c:pt>
                <c:pt idx="6726">
                  <c:v>590</c:v>
                </c:pt>
                <c:pt idx="6727">
                  <c:v>559</c:v>
                </c:pt>
                <c:pt idx="6728">
                  <c:v>634</c:v>
                </c:pt>
                <c:pt idx="6729">
                  <c:v>612</c:v>
                </c:pt>
                <c:pt idx="6730">
                  <c:v>593</c:v>
                </c:pt>
                <c:pt idx="6731">
                  <c:v>591</c:v>
                </c:pt>
                <c:pt idx="6732">
                  <c:v>569</c:v>
                </c:pt>
                <c:pt idx="6733">
                  <c:v>610</c:v>
                </c:pt>
                <c:pt idx="6734">
                  <c:v>564</c:v>
                </c:pt>
                <c:pt idx="6735">
                  <c:v>598</c:v>
                </c:pt>
                <c:pt idx="6736">
                  <c:v>581</c:v>
                </c:pt>
                <c:pt idx="6737">
                  <c:v>629</c:v>
                </c:pt>
                <c:pt idx="6738">
                  <c:v>580</c:v>
                </c:pt>
                <c:pt idx="6739">
                  <c:v>545</c:v>
                </c:pt>
                <c:pt idx="6740">
                  <c:v>545</c:v>
                </c:pt>
                <c:pt idx="6741">
                  <c:v>549</c:v>
                </c:pt>
                <c:pt idx="6742">
                  <c:v>580</c:v>
                </c:pt>
                <c:pt idx="6743">
                  <c:v>569</c:v>
                </c:pt>
                <c:pt idx="6744">
                  <c:v>564</c:v>
                </c:pt>
                <c:pt idx="6745">
                  <c:v>574</c:v>
                </c:pt>
                <c:pt idx="6746">
                  <c:v>601</c:v>
                </c:pt>
                <c:pt idx="6747">
                  <c:v>584</c:v>
                </c:pt>
                <c:pt idx="6748">
                  <c:v>558</c:v>
                </c:pt>
                <c:pt idx="6749">
                  <c:v>581</c:v>
                </c:pt>
                <c:pt idx="6750">
                  <c:v>553</c:v>
                </c:pt>
                <c:pt idx="6751">
                  <c:v>560</c:v>
                </c:pt>
                <c:pt idx="6752">
                  <c:v>595</c:v>
                </c:pt>
                <c:pt idx="6753">
                  <c:v>588</c:v>
                </c:pt>
                <c:pt idx="6754">
                  <c:v>549</c:v>
                </c:pt>
                <c:pt idx="6755">
                  <c:v>544</c:v>
                </c:pt>
                <c:pt idx="6756">
                  <c:v>540</c:v>
                </c:pt>
                <c:pt idx="6757">
                  <c:v>583</c:v>
                </c:pt>
                <c:pt idx="6758">
                  <c:v>513</c:v>
                </c:pt>
                <c:pt idx="6759">
                  <c:v>537</c:v>
                </c:pt>
                <c:pt idx="6760">
                  <c:v>568</c:v>
                </c:pt>
                <c:pt idx="6761">
                  <c:v>545</c:v>
                </c:pt>
                <c:pt idx="6762">
                  <c:v>603</c:v>
                </c:pt>
                <c:pt idx="6763">
                  <c:v>556</c:v>
                </c:pt>
                <c:pt idx="6764">
                  <c:v>577</c:v>
                </c:pt>
                <c:pt idx="6765">
                  <c:v>561</c:v>
                </c:pt>
                <c:pt idx="6766">
                  <c:v>543</c:v>
                </c:pt>
                <c:pt idx="6767">
                  <c:v>559</c:v>
                </c:pt>
                <c:pt idx="6768">
                  <c:v>561</c:v>
                </c:pt>
                <c:pt idx="6769">
                  <c:v>565</c:v>
                </c:pt>
                <c:pt idx="6770">
                  <c:v>606</c:v>
                </c:pt>
                <c:pt idx="6771">
                  <c:v>563</c:v>
                </c:pt>
                <c:pt idx="6772">
                  <c:v>606</c:v>
                </c:pt>
                <c:pt idx="6773">
                  <c:v>600</c:v>
                </c:pt>
                <c:pt idx="6774">
                  <c:v>560</c:v>
                </c:pt>
                <c:pt idx="6775">
                  <c:v>577</c:v>
                </c:pt>
                <c:pt idx="6776">
                  <c:v>581</c:v>
                </c:pt>
                <c:pt idx="6777">
                  <c:v>554</c:v>
                </c:pt>
                <c:pt idx="6778">
                  <c:v>537</c:v>
                </c:pt>
                <c:pt idx="6779">
                  <c:v>535</c:v>
                </c:pt>
                <c:pt idx="6780">
                  <c:v>525</c:v>
                </c:pt>
                <c:pt idx="6781">
                  <c:v>536</c:v>
                </c:pt>
                <c:pt idx="6782">
                  <c:v>584</c:v>
                </c:pt>
                <c:pt idx="6783">
                  <c:v>569</c:v>
                </c:pt>
                <c:pt idx="6784">
                  <c:v>532</c:v>
                </c:pt>
                <c:pt idx="6785">
                  <c:v>563</c:v>
                </c:pt>
                <c:pt idx="6786">
                  <c:v>552</c:v>
                </c:pt>
                <c:pt idx="6787">
                  <c:v>553</c:v>
                </c:pt>
                <c:pt idx="6788">
                  <c:v>557</c:v>
                </c:pt>
                <c:pt idx="6789">
                  <c:v>567</c:v>
                </c:pt>
                <c:pt idx="6790">
                  <c:v>599</c:v>
                </c:pt>
                <c:pt idx="6791">
                  <c:v>542</c:v>
                </c:pt>
                <c:pt idx="6792">
                  <c:v>566</c:v>
                </c:pt>
                <c:pt idx="6793">
                  <c:v>543</c:v>
                </c:pt>
                <c:pt idx="6794">
                  <c:v>546</c:v>
                </c:pt>
                <c:pt idx="6795">
                  <c:v>552</c:v>
                </c:pt>
                <c:pt idx="6796">
                  <c:v>539</c:v>
                </c:pt>
                <c:pt idx="6797">
                  <c:v>537</c:v>
                </c:pt>
                <c:pt idx="6798">
                  <c:v>577</c:v>
                </c:pt>
                <c:pt idx="6799">
                  <c:v>553</c:v>
                </c:pt>
                <c:pt idx="6800">
                  <c:v>548</c:v>
                </c:pt>
                <c:pt idx="6801">
                  <c:v>511</c:v>
                </c:pt>
                <c:pt idx="6802">
                  <c:v>590</c:v>
                </c:pt>
                <c:pt idx="6803">
                  <c:v>567</c:v>
                </c:pt>
                <c:pt idx="6804">
                  <c:v>547</c:v>
                </c:pt>
                <c:pt idx="6805">
                  <c:v>567</c:v>
                </c:pt>
                <c:pt idx="6806">
                  <c:v>551</c:v>
                </c:pt>
                <c:pt idx="6807">
                  <c:v>533</c:v>
                </c:pt>
                <c:pt idx="6808">
                  <c:v>561</c:v>
                </c:pt>
                <c:pt idx="6809">
                  <c:v>547</c:v>
                </c:pt>
                <c:pt idx="6810">
                  <c:v>573</c:v>
                </c:pt>
                <c:pt idx="6811">
                  <c:v>534</c:v>
                </c:pt>
                <c:pt idx="6812">
                  <c:v>587</c:v>
                </c:pt>
                <c:pt idx="6813">
                  <c:v>557</c:v>
                </c:pt>
                <c:pt idx="6814">
                  <c:v>562</c:v>
                </c:pt>
                <c:pt idx="6815">
                  <c:v>567</c:v>
                </c:pt>
                <c:pt idx="6816">
                  <c:v>562</c:v>
                </c:pt>
                <c:pt idx="6817">
                  <c:v>552</c:v>
                </c:pt>
                <c:pt idx="6818">
                  <c:v>551</c:v>
                </c:pt>
                <c:pt idx="6819">
                  <c:v>549</c:v>
                </c:pt>
                <c:pt idx="6820">
                  <c:v>595</c:v>
                </c:pt>
                <c:pt idx="6821">
                  <c:v>557</c:v>
                </c:pt>
                <c:pt idx="6822">
                  <c:v>543</c:v>
                </c:pt>
                <c:pt idx="6823">
                  <c:v>529</c:v>
                </c:pt>
                <c:pt idx="6824">
                  <c:v>512</c:v>
                </c:pt>
                <c:pt idx="6825">
                  <c:v>573</c:v>
                </c:pt>
                <c:pt idx="6826">
                  <c:v>490</c:v>
                </c:pt>
                <c:pt idx="6827">
                  <c:v>506</c:v>
                </c:pt>
                <c:pt idx="6828">
                  <c:v>557</c:v>
                </c:pt>
                <c:pt idx="6829">
                  <c:v>511</c:v>
                </c:pt>
                <c:pt idx="6830">
                  <c:v>538</c:v>
                </c:pt>
                <c:pt idx="6831">
                  <c:v>558</c:v>
                </c:pt>
                <c:pt idx="6832">
                  <c:v>542</c:v>
                </c:pt>
                <c:pt idx="6833">
                  <c:v>544</c:v>
                </c:pt>
                <c:pt idx="6834">
                  <c:v>543</c:v>
                </c:pt>
                <c:pt idx="6835">
                  <c:v>493</c:v>
                </c:pt>
                <c:pt idx="6836">
                  <c:v>566</c:v>
                </c:pt>
                <c:pt idx="6837">
                  <c:v>544</c:v>
                </c:pt>
                <c:pt idx="6838">
                  <c:v>521</c:v>
                </c:pt>
                <c:pt idx="6839">
                  <c:v>560</c:v>
                </c:pt>
                <c:pt idx="6840">
                  <c:v>587</c:v>
                </c:pt>
                <c:pt idx="6841">
                  <c:v>572</c:v>
                </c:pt>
                <c:pt idx="6842">
                  <c:v>529</c:v>
                </c:pt>
                <c:pt idx="6843">
                  <c:v>537</c:v>
                </c:pt>
                <c:pt idx="6844">
                  <c:v>589</c:v>
                </c:pt>
                <c:pt idx="6845">
                  <c:v>567</c:v>
                </c:pt>
                <c:pt idx="6846">
                  <c:v>621</c:v>
                </c:pt>
                <c:pt idx="6847">
                  <c:v>594</c:v>
                </c:pt>
                <c:pt idx="6848">
                  <c:v>555</c:v>
                </c:pt>
                <c:pt idx="6849">
                  <c:v>590</c:v>
                </c:pt>
                <c:pt idx="6850">
                  <c:v>609</c:v>
                </c:pt>
                <c:pt idx="6851">
                  <c:v>596</c:v>
                </c:pt>
                <c:pt idx="6852">
                  <c:v>629</c:v>
                </c:pt>
                <c:pt idx="6853">
                  <c:v>634</c:v>
                </c:pt>
                <c:pt idx="6854">
                  <c:v>670</c:v>
                </c:pt>
                <c:pt idx="6855">
                  <c:v>681</c:v>
                </c:pt>
                <c:pt idx="6856">
                  <c:v>666</c:v>
                </c:pt>
                <c:pt idx="6857">
                  <c:v>697</c:v>
                </c:pt>
                <c:pt idx="6858">
                  <c:v>750</c:v>
                </c:pt>
                <c:pt idx="6859">
                  <c:v>745</c:v>
                </c:pt>
                <c:pt idx="6860">
                  <c:v>785</c:v>
                </c:pt>
                <c:pt idx="6861">
                  <c:v>814</c:v>
                </c:pt>
                <c:pt idx="6862">
                  <c:v>849</c:v>
                </c:pt>
                <c:pt idx="6863">
                  <c:v>888</c:v>
                </c:pt>
                <c:pt idx="6864">
                  <c:v>871</c:v>
                </c:pt>
                <c:pt idx="6865">
                  <c:v>947</c:v>
                </c:pt>
                <c:pt idx="6866">
                  <c:v>986</c:v>
                </c:pt>
                <c:pt idx="6867">
                  <c:v>941</c:v>
                </c:pt>
                <c:pt idx="6868">
                  <c:v>937</c:v>
                </c:pt>
                <c:pt idx="6869">
                  <c:v>991</c:v>
                </c:pt>
                <c:pt idx="6870">
                  <c:v>942</c:v>
                </c:pt>
                <c:pt idx="6871">
                  <c:v>885</c:v>
                </c:pt>
                <c:pt idx="6872">
                  <c:v>849</c:v>
                </c:pt>
                <c:pt idx="6873">
                  <c:v>854</c:v>
                </c:pt>
                <c:pt idx="6874">
                  <c:v>807</c:v>
                </c:pt>
                <c:pt idx="6875">
                  <c:v>774</c:v>
                </c:pt>
                <c:pt idx="6876">
                  <c:v>706</c:v>
                </c:pt>
                <c:pt idx="6877">
                  <c:v>707</c:v>
                </c:pt>
                <c:pt idx="6878">
                  <c:v>740</c:v>
                </c:pt>
                <c:pt idx="6879">
                  <c:v>722</c:v>
                </c:pt>
                <c:pt idx="6880">
                  <c:v>777</c:v>
                </c:pt>
                <c:pt idx="6881">
                  <c:v>717</c:v>
                </c:pt>
                <c:pt idx="6882">
                  <c:v>741</c:v>
                </c:pt>
                <c:pt idx="6883">
                  <c:v>745</c:v>
                </c:pt>
                <c:pt idx="6884">
                  <c:v>743</c:v>
                </c:pt>
                <c:pt idx="6885">
                  <c:v>738</c:v>
                </c:pt>
                <c:pt idx="6886">
                  <c:v>785</c:v>
                </c:pt>
                <c:pt idx="6887">
                  <c:v>793</c:v>
                </c:pt>
                <c:pt idx="6888">
                  <c:v>852</c:v>
                </c:pt>
                <c:pt idx="6889">
                  <c:v>763</c:v>
                </c:pt>
                <c:pt idx="6890">
                  <c:v>837</c:v>
                </c:pt>
                <c:pt idx="6891">
                  <c:v>717</c:v>
                </c:pt>
                <c:pt idx="6892">
                  <c:v>854</c:v>
                </c:pt>
                <c:pt idx="6893">
                  <c:v>772</c:v>
                </c:pt>
                <c:pt idx="6894">
                  <c:v>766</c:v>
                </c:pt>
                <c:pt idx="6895">
                  <c:v>693</c:v>
                </c:pt>
                <c:pt idx="6896">
                  <c:v>671</c:v>
                </c:pt>
                <c:pt idx="6897">
                  <c:v>687</c:v>
                </c:pt>
                <c:pt idx="6898">
                  <c:v>670</c:v>
                </c:pt>
                <c:pt idx="6899">
                  <c:v>672</c:v>
                </c:pt>
                <c:pt idx="6900">
                  <c:v>693</c:v>
                </c:pt>
                <c:pt idx="6901">
                  <c:v>650</c:v>
                </c:pt>
                <c:pt idx="6902">
                  <c:v>601</c:v>
                </c:pt>
                <c:pt idx="6903">
                  <c:v>669</c:v>
                </c:pt>
                <c:pt idx="6904">
                  <c:v>637</c:v>
                </c:pt>
                <c:pt idx="6905">
                  <c:v>605</c:v>
                </c:pt>
                <c:pt idx="6906">
                  <c:v>620</c:v>
                </c:pt>
                <c:pt idx="6907">
                  <c:v>594</c:v>
                </c:pt>
                <c:pt idx="6908">
                  <c:v>640</c:v>
                </c:pt>
                <c:pt idx="6909">
                  <c:v>626</c:v>
                </c:pt>
                <c:pt idx="6910">
                  <c:v>610</c:v>
                </c:pt>
                <c:pt idx="6911">
                  <c:v>601</c:v>
                </c:pt>
                <c:pt idx="6912">
                  <c:v>571</c:v>
                </c:pt>
                <c:pt idx="6913">
                  <c:v>638</c:v>
                </c:pt>
                <c:pt idx="6914">
                  <c:v>618</c:v>
                </c:pt>
                <c:pt idx="6915">
                  <c:v>580</c:v>
                </c:pt>
                <c:pt idx="6916">
                  <c:v>609</c:v>
                </c:pt>
                <c:pt idx="6917">
                  <c:v>631</c:v>
                </c:pt>
                <c:pt idx="6918">
                  <c:v>623</c:v>
                </c:pt>
                <c:pt idx="6919">
                  <c:v>604</c:v>
                </c:pt>
                <c:pt idx="6920">
                  <c:v>598</c:v>
                </c:pt>
                <c:pt idx="6921">
                  <c:v>622</c:v>
                </c:pt>
                <c:pt idx="6922">
                  <c:v>641</c:v>
                </c:pt>
                <c:pt idx="6923">
                  <c:v>589</c:v>
                </c:pt>
                <c:pt idx="6924">
                  <c:v>577</c:v>
                </c:pt>
                <c:pt idx="6925">
                  <c:v>554</c:v>
                </c:pt>
                <c:pt idx="6926">
                  <c:v>614</c:v>
                </c:pt>
                <c:pt idx="6927">
                  <c:v>551</c:v>
                </c:pt>
                <c:pt idx="6928">
                  <c:v>604</c:v>
                </c:pt>
                <c:pt idx="6929">
                  <c:v>650</c:v>
                </c:pt>
                <c:pt idx="6930">
                  <c:v>623</c:v>
                </c:pt>
                <c:pt idx="6931">
                  <c:v>585</c:v>
                </c:pt>
                <c:pt idx="6932">
                  <c:v>591</c:v>
                </c:pt>
                <c:pt idx="6933">
                  <c:v>580</c:v>
                </c:pt>
                <c:pt idx="6934">
                  <c:v>601</c:v>
                </c:pt>
                <c:pt idx="6935">
                  <c:v>613</c:v>
                </c:pt>
                <c:pt idx="6936">
                  <c:v>611</c:v>
                </c:pt>
                <c:pt idx="6937">
                  <c:v>619</c:v>
                </c:pt>
                <c:pt idx="6938">
                  <c:v>576</c:v>
                </c:pt>
                <c:pt idx="6939">
                  <c:v>599</c:v>
                </c:pt>
                <c:pt idx="6940">
                  <c:v>642</c:v>
                </c:pt>
                <c:pt idx="6941">
                  <c:v>608</c:v>
                </c:pt>
                <c:pt idx="6942">
                  <c:v>617</c:v>
                </c:pt>
                <c:pt idx="6943">
                  <c:v>626</c:v>
                </c:pt>
                <c:pt idx="6944">
                  <c:v>624</c:v>
                </c:pt>
                <c:pt idx="6945">
                  <c:v>598</c:v>
                </c:pt>
                <c:pt idx="6946">
                  <c:v>631</c:v>
                </c:pt>
                <c:pt idx="6947">
                  <c:v>600</c:v>
                </c:pt>
                <c:pt idx="6948">
                  <c:v>618</c:v>
                </c:pt>
                <c:pt idx="6949">
                  <c:v>610</c:v>
                </c:pt>
                <c:pt idx="6950">
                  <c:v>626</c:v>
                </c:pt>
                <c:pt idx="6951">
                  <c:v>628</c:v>
                </c:pt>
                <c:pt idx="6952">
                  <c:v>600</c:v>
                </c:pt>
                <c:pt idx="6953">
                  <c:v>568</c:v>
                </c:pt>
                <c:pt idx="6954">
                  <c:v>605</c:v>
                </c:pt>
                <c:pt idx="6955">
                  <c:v>576</c:v>
                </c:pt>
                <c:pt idx="6956">
                  <c:v>570</c:v>
                </c:pt>
                <c:pt idx="6957">
                  <c:v>622</c:v>
                </c:pt>
                <c:pt idx="6958">
                  <c:v>587</c:v>
                </c:pt>
                <c:pt idx="6959">
                  <c:v>601</c:v>
                </c:pt>
                <c:pt idx="6960">
                  <c:v>618</c:v>
                </c:pt>
                <c:pt idx="6961">
                  <c:v>623</c:v>
                </c:pt>
                <c:pt idx="6962">
                  <c:v>620</c:v>
                </c:pt>
                <c:pt idx="6963">
                  <c:v>613</c:v>
                </c:pt>
                <c:pt idx="6964">
                  <c:v>560</c:v>
                </c:pt>
                <c:pt idx="6965">
                  <c:v>640</c:v>
                </c:pt>
                <c:pt idx="6966">
                  <c:v>594</c:v>
                </c:pt>
                <c:pt idx="6967">
                  <c:v>594</c:v>
                </c:pt>
                <c:pt idx="6968">
                  <c:v>566</c:v>
                </c:pt>
                <c:pt idx="6969">
                  <c:v>543</c:v>
                </c:pt>
                <c:pt idx="6970">
                  <c:v>598</c:v>
                </c:pt>
                <c:pt idx="6971">
                  <c:v>578</c:v>
                </c:pt>
                <c:pt idx="6972">
                  <c:v>571</c:v>
                </c:pt>
                <c:pt idx="6973">
                  <c:v>568</c:v>
                </c:pt>
                <c:pt idx="6974">
                  <c:v>543</c:v>
                </c:pt>
                <c:pt idx="6975">
                  <c:v>590</c:v>
                </c:pt>
                <c:pt idx="6976">
                  <c:v>577</c:v>
                </c:pt>
                <c:pt idx="6977">
                  <c:v>591</c:v>
                </c:pt>
                <c:pt idx="6978">
                  <c:v>625</c:v>
                </c:pt>
                <c:pt idx="6979">
                  <c:v>574</c:v>
                </c:pt>
                <c:pt idx="6980">
                  <c:v>516</c:v>
                </c:pt>
                <c:pt idx="6981">
                  <c:v>590</c:v>
                </c:pt>
                <c:pt idx="6982">
                  <c:v>532</c:v>
                </c:pt>
                <c:pt idx="6983">
                  <c:v>559</c:v>
                </c:pt>
                <c:pt idx="6984">
                  <c:v>570</c:v>
                </c:pt>
                <c:pt idx="6985">
                  <c:v>530</c:v>
                </c:pt>
                <c:pt idx="6986">
                  <c:v>556</c:v>
                </c:pt>
                <c:pt idx="6987">
                  <c:v>567</c:v>
                </c:pt>
                <c:pt idx="6988">
                  <c:v>526</c:v>
                </c:pt>
                <c:pt idx="6989">
                  <c:v>529</c:v>
                </c:pt>
                <c:pt idx="6990">
                  <c:v>565</c:v>
                </c:pt>
                <c:pt idx="6991">
                  <c:v>559</c:v>
                </c:pt>
                <c:pt idx="6992">
                  <c:v>549</c:v>
                </c:pt>
                <c:pt idx="6993">
                  <c:v>565</c:v>
                </c:pt>
                <c:pt idx="6994">
                  <c:v>537</c:v>
                </c:pt>
                <c:pt idx="6995">
                  <c:v>594</c:v>
                </c:pt>
                <c:pt idx="6996">
                  <c:v>533</c:v>
                </c:pt>
                <c:pt idx="6997">
                  <c:v>547</c:v>
                </c:pt>
                <c:pt idx="6998">
                  <c:v>515</c:v>
                </c:pt>
                <c:pt idx="6999">
                  <c:v>526</c:v>
                </c:pt>
                <c:pt idx="7000">
                  <c:v>623</c:v>
                </c:pt>
                <c:pt idx="7001">
                  <c:v>539</c:v>
                </c:pt>
                <c:pt idx="7002">
                  <c:v>521</c:v>
                </c:pt>
                <c:pt idx="7003">
                  <c:v>511</c:v>
                </c:pt>
                <c:pt idx="7004">
                  <c:v>514</c:v>
                </c:pt>
                <c:pt idx="7005">
                  <c:v>506</c:v>
                </c:pt>
                <c:pt idx="7006">
                  <c:v>553</c:v>
                </c:pt>
                <c:pt idx="7007">
                  <c:v>494</c:v>
                </c:pt>
                <c:pt idx="7008">
                  <c:v>552</c:v>
                </c:pt>
                <c:pt idx="7009">
                  <c:v>565</c:v>
                </c:pt>
                <c:pt idx="7010">
                  <c:v>489</c:v>
                </c:pt>
                <c:pt idx="7011">
                  <c:v>502</c:v>
                </c:pt>
                <c:pt idx="7012">
                  <c:v>518</c:v>
                </c:pt>
                <c:pt idx="7013">
                  <c:v>505</c:v>
                </c:pt>
                <c:pt idx="7014">
                  <c:v>523</c:v>
                </c:pt>
                <c:pt idx="7015">
                  <c:v>538</c:v>
                </c:pt>
                <c:pt idx="7016">
                  <c:v>533</c:v>
                </c:pt>
                <c:pt idx="7017">
                  <c:v>537</c:v>
                </c:pt>
                <c:pt idx="7018">
                  <c:v>537</c:v>
                </c:pt>
                <c:pt idx="7019">
                  <c:v>544</c:v>
                </c:pt>
                <c:pt idx="7020">
                  <c:v>588</c:v>
                </c:pt>
                <c:pt idx="7021">
                  <c:v>497</c:v>
                </c:pt>
                <c:pt idx="7022">
                  <c:v>526</c:v>
                </c:pt>
                <c:pt idx="7023">
                  <c:v>569</c:v>
                </c:pt>
                <c:pt idx="7024">
                  <c:v>575</c:v>
                </c:pt>
                <c:pt idx="7025">
                  <c:v>562</c:v>
                </c:pt>
                <c:pt idx="7026">
                  <c:v>536</c:v>
                </c:pt>
                <c:pt idx="7027">
                  <c:v>528</c:v>
                </c:pt>
                <c:pt idx="7028">
                  <c:v>563</c:v>
                </c:pt>
                <c:pt idx="7029">
                  <c:v>547</c:v>
                </c:pt>
                <c:pt idx="7030">
                  <c:v>551</c:v>
                </c:pt>
                <c:pt idx="7031">
                  <c:v>554</c:v>
                </c:pt>
                <c:pt idx="7032">
                  <c:v>558</c:v>
                </c:pt>
                <c:pt idx="7033">
                  <c:v>531</c:v>
                </c:pt>
                <c:pt idx="7034">
                  <c:v>586</c:v>
                </c:pt>
                <c:pt idx="7035">
                  <c:v>542</c:v>
                </c:pt>
                <c:pt idx="7036">
                  <c:v>580</c:v>
                </c:pt>
                <c:pt idx="7037">
                  <c:v>516</c:v>
                </c:pt>
                <c:pt idx="7038">
                  <c:v>554</c:v>
                </c:pt>
                <c:pt idx="7039">
                  <c:v>526</c:v>
                </c:pt>
                <c:pt idx="7040">
                  <c:v>567</c:v>
                </c:pt>
                <c:pt idx="7041">
                  <c:v>532</c:v>
                </c:pt>
                <c:pt idx="7042">
                  <c:v>573</c:v>
                </c:pt>
                <c:pt idx="7043">
                  <c:v>547</c:v>
                </c:pt>
                <c:pt idx="7044">
                  <c:v>585</c:v>
                </c:pt>
                <c:pt idx="7045">
                  <c:v>567</c:v>
                </c:pt>
                <c:pt idx="7046">
                  <c:v>562</c:v>
                </c:pt>
                <c:pt idx="7047">
                  <c:v>563</c:v>
                </c:pt>
                <c:pt idx="7048">
                  <c:v>574</c:v>
                </c:pt>
                <c:pt idx="7049">
                  <c:v>595</c:v>
                </c:pt>
                <c:pt idx="7050">
                  <c:v>619</c:v>
                </c:pt>
                <c:pt idx="7051">
                  <c:v>607</c:v>
                </c:pt>
                <c:pt idx="7052">
                  <c:v>627</c:v>
                </c:pt>
                <c:pt idx="7053">
                  <c:v>635</c:v>
                </c:pt>
                <c:pt idx="7054">
                  <c:v>676</c:v>
                </c:pt>
                <c:pt idx="7055">
                  <c:v>632</c:v>
                </c:pt>
                <c:pt idx="7056">
                  <c:v>641</c:v>
                </c:pt>
                <c:pt idx="7057">
                  <c:v>702</c:v>
                </c:pt>
                <c:pt idx="7058">
                  <c:v>635</c:v>
                </c:pt>
                <c:pt idx="7059">
                  <c:v>689</c:v>
                </c:pt>
                <c:pt idx="7060">
                  <c:v>731</c:v>
                </c:pt>
                <c:pt idx="7061">
                  <c:v>701</c:v>
                </c:pt>
                <c:pt idx="7062">
                  <c:v>773</c:v>
                </c:pt>
                <c:pt idx="7063">
                  <c:v>704</c:v>
                </c:pt>
                <c:pt idx="7064">
                  <c:v>722</c:v>
                </c:pt>
                <c:pt idx="7065">
                  <c:v>724</c:v>
                </c:pt>
                <c:pt idx="7066">
                  <c:v>725</c:v>
                </c:pt>
                <c:pt idx="7067">
                  <c:v>698</c:v>
                </c:pt>
                <c:pt idx="7068">
                  <c:v>648</c:v>
                </c:pt>
                <c:pt idx="7069">
                  <c:v>612</c:v>
                </c:pt>
                <c:pt idx="7070">
                  <c:v>641</c:v>
                </c:pt>
                <c:pt idx="7071">
                  <c:v>703</c:v>
                </c:pt>
                <c:pt idx="7072">
                  <c:v>621</c:v>
                </c:pt>
                <c:pt idx="7073">
                  <c:v>653</c:v>
                </c:pt>
                <c:pt idx="7074">
                  <c:v>619</c:v>
                </c:pt>
                <c:pt idx="7075">
                  <c:v>631</c:v>
                </c:pt>
                <c:pt idx="7076">
                  <c:v>642</c:v>
                </c:pt>
                <c:pt idx="7077">
                  <c:v>626</c:v>
                </c:pt>
                <c:pt idx="7078">
                  <c:v>638</c:v>
                </c:pt>
                <c:pt idx="7079">
                  <c:v>597</c:v>
                </c:pt>
                <c:pt idx="7080">
                  <c:v>641</c:v>
                </c:pt>
                <c:pt idx="7081">
                  <c:v>600</c:v>
                </c:pt>
                <c:pt idx="7082">
                  <c:v>652</c:v>
                </c:pt>
                <c:pt idx="7083">
                  <c:v>650</c:v>
                </c:pt>
                <c:pt idx="7084">
                  <c:v>692</c:v>
                </c:pt>
                <c:pt idx="7085">
                  <c:v>678</c:v>
                </c:pt>
                <c:pt idx="7086">
                  <c:v>640</c:v>
                </c:pt>
                <c:pt idx="7087">
                  <c:v>650</c:v>
                </c:pt>
                <c:pt idx="7088">
                  <c:v>642</c:v>
                </c:pt>
                <c:pt idx="7089">
                  <c:v>602</c:v>
                </c:pt>
                <c:pt idx="7090">
                  <c:v>550</c:v>
                </c:pt>
                <c:pt idx="7091">
                  <c:v>556</c:v>
                </c:pt>
                <c:pt idx="7092">
                  <c:v>599</c:v>
                </c:pt>
                <c:pt idx="7093">
                  <c:v>548</c:v>
                </c:pt>
                <c:pt idx="7094">
                  <c:v>539</c:v>
                </c:pt>
                <c:pt idx="7095">
                  <c:v>545</c:v>
                </c:pt>
                <c:pt idx="7096">
                  <c:v>603</c:v>
                </c:pt>
                <c:pt idx="7097">
                  <c:v>550</c:v>
                </c:pt>
                <c:pt idx="7098">
                  <c:v>523</c:v>
                </c:pt>
                <c:pt idx="7099">
                  <c:v>578</c:v>
                </c:pt>
                <c:pt idx="7100">
                  <c:v>543</c:v>
                </c:pt>
                <c:pt idx="7101">
                  <c:v>584</c:v>
                </c:pt>
                <c:pt idx="7102">
                  <c:v>521</c:v>
                </c:pt>
                <c:pt idx="7103">
                  <c:v>554</c:v>
                </c:pt>
                <c:pt idx="7104">
                  <c:v>518</c:v>
                </c:pt>
                <c:pt idx="7105">
                  <c:v>536</c:v>
                </c:pt>
                <c:pt idx="7106">
                  <c:v>527</c:v>
                </c:pt>
                <c:pt idx="7107">
                  <c:v>567</c:v>
                </c:pt>
                <c:pt idx="7108">
                  <c:v>552</c:v>
                </c:pt>
                <c:pt idx="7109">
                  <c:v>515</c:v>
                </c:pt>
                <c:pt idx="7110">
                  <c:v>529</c:v>
                </c:pt>
                <c:pt idx="7111">
                  <c:v>528</c:v>
                </c:pt>
                <c:pt idx="7112">
                  <c:v>536</c:v>
                </c:pt>
                <c:pt idx="7113">
                  <c:v>581</c:v>
                </c:pt>
                <c:pt idx="7114">
                  <c:v>537</c:v>
                </c:pt>
                <c:pt idx="7115">
                  <c:v>559</c:v>
                </c:pt>
                <c:pt idx="7116">
                  <c:v>530</c:v>
                </c:pt>
                <c:pt idx="7117">
                  <c:v>502</c:v>
                </c:pt>
                <c:pt idx="7118">
                  <c:v>560</c:v>
                </c:pt>
                <c:pt idx="7119">
                  <c:v>516</c:v>
                </c:pt>
                <c:pt idx="7120">
                  <c:v>471</c:v>
                </c:pt>
                <c:pt idx="7121">
                  <c:v>520</c:v>
                </c:pt>
                <c:pt idx="7122">
                  <c:v>553</c:v>
                </c:pt>
                <c:pt idx="7123">
                  <c:v>560</c:v>
                </c:pt>
                <c:pt idx="7124">
                  <c:v>539</c:v>
                </c:pt>
                <c:pt idx="7125">
                  <c:v>525</c:v>
                </c:pt>
                <c:pt idx="7126">
                  <c:v>477</c:v>
                </c:pt>
                <c:pt idx="7127">
                  <c:v>525</c:v>
                </c:pt>
                <c:pt idx="7128">
                  <c:v>528</c:v>
                </c:pt>
                <c:pt idx="7129">
                  <c:v>549</c:v>
                </c:pt>
                <c:pt idx="7130">
                  <c:v>534</c:v>
                </c:pt>
                <c:pt idx="7131">
                  <c:v>472</c:v>
                </c:pt>
                <c:pt idx="7132">
                  <c:v>539</c:v>
                </c:pt>
                <c:pt idx="7133">
                  <c:v>512</c:v>
                </c:pt>
                <c:pt idx="7134">
                  <c:v>510</c:v>
                </c:pt>
                <c:pt idx="7135">
                  <c:v>554</c:v>
                </c:pt>
                <c:pt idx="7136">
                  <c:v>493</c:v>
                </c:pt>
                <c:pt idx="7137">
                  <c:v>527</c:v>
                </c:pt>
                <c:pt idx="7138">
                  <c:v>499</c:v>
                </c:pt>
                <c:pt idx="7139">
                  <c:v>541</c:v>
                </c:pt>
                <c:pt idx="7140">
                  <c:v>538</c:v>
                </c:pt>
                <c:pt idx="7141">
                  <c:v>532</c:v>
                </c:pt>
                <c:pt idx="7142">
                  <c:v>521</c:v>
                </c:pt>
                <c:pt idx="7143">
                  <c:v>554</c:v>
                </c:pt>
                <c:pt idx="7144">
                  <c:v>512</c:v>
                </c:pt>
                <c:pt idx="7145">
                  <c:v>525</c:v>
                </c:pt>
                <c:pt idx="7146">
                  <c:v>545</c:v>
                </c:pt>
                <c:pt idx="7147">
                  <c:v>505</c:v>
                </c:pt>
                <c:pt idx="7148">
                  <c:v>482</c:v>
                </c:pt>
                <c:pt idx="7149">
                  <c:v>527</c:v>
                </c:pt>
                <c:pt idx="7150">
                  <c:v>513</c:v>
                </c:pt>
                <c:pt idx="7151">
                  <c:v>504</c:v>
                </c:pt>
                <c:pt idx="7152">
                  <c:v>512</c:v>
                </c:pt>
                <c:pt idx="7153">
                  <c:v>502</c:v>
                </c:pt>
                <c:pt idx="7154">
                  <c:v>534</c:v>
                </c:pt>
                <c:pt idx="7155">
                  <c:v>505</c:v>
                </c:pt>
                <c:pt idx="7156">
                  <c:v>537</c:v>
                </c:pt>
                <c:pt idx="7157">
                  <c:v>565</c:v>
                </c:pt>
                <c:pt idx="7158">
                  <c:v>537</c:v>
                </c:pt>
                <c:pt idx="7159">
                  <c:v>525</c:v>
                </c:pt>
                <c:pt idx="7160">
                  <c:v>508</c:v>
                </c:pt>
                <c:pt idx="7161">
                  <c:v>539</c:v>
                </c:pt>
                <c:pt idx="7162">
                  <c:v>495</c:v>
                </c:pt>
                <c:pt idx="7163">
                  <c:v>483</c:v>
                </c:pt>
                <c:pt idx="7164">
                  <c:v>506</c:v>
                </c:pt>
                <c:pt idx="7165">
                  <c:v>508</c:v>
                </c:pt>
                <c:pt idx="7166">
                  <c:v>542</c:v>
                </c:pt>
                <c:pt idx="7167">
                  <c:v>536</c:v>
                </c:pt>
                <c:pt idx="7168">
                  <c:v>498</c:v>
                </c:pt>
                <c:pt idx="7169">
                  <c:v>496</c:v>
                </c:pt>
                <c:pt idx="7170">
                  <c:v>501</c:v>
                </c:pt>
                <c:pt idx="7171">
                  <c:v>518</c:v>
                </c:pt>
                <c:pt idx="7172">
                  <c:v>517</c:v>
                </c:pt>
                <c:pt idx="7173">
                  <c:v>520</c:v>
                </c:pt>
                <c:pt idx="7174">
                  <c:v>524</c:v>
                </c:pt>
                <c:pt idx="7175">
                  <c:v>557</c:v>
                </c:pt>
                <c:pt idx="7176">
                  <c:v>514</c:v>
                </c:pt>
                <c:pt idx="7177">
                  <c:v>526</c:v>
                </c:pt>
                <c:pt idx="7178">
                  <c:v>502</c:v>
                </c:pt>
                <c:pt idx="7179">
                  <c:v>481</c:v>
                </c:pt>
                <c:pt idx="7180">
                  <c:v>510</c:v>
                </c:pt>
                <c:pt idx="7181">
                  <c:v>563</c:v>
                </c:pt>
                <c:pt idx="7182">
                  <c:v>575</c:v>
                </c:pt>
                <c:pt idx="7183">
                  <c:v>511</c:v>
                </c:pt>
                <c:pt idx="7184">
                  <c:v>561</c:v>
                </c:pt>
                <c:pt idx="7185">
                  <c:v>512</c:v>
                </c:pt>
                <c:pt idx="7186">
                  <c:v>511</c:v>
                </c:pt>
                <c:pt idx="7187">
                  <c:v>578</c:v>
                </c:pt>
                <c:pt idx="7188">
                  <c:v>542</c:v>
                </c:pt>
                <c:pt idx="7189">
                  <c:v>533</c:v>
                </c:pt>
                <c:pt idx="7190">
                  <c:v>580</c:v>
                </c:pt>
                <c:pt idx="7191">
                  <c:v>564</c:v>
                </c:pt>
                <c:pt idx="7192">
                  <c:v>540</c:v>
                </c:pt>
                <c:pt idx="7193">
                  <c:v>548</c:v>
                </c:pt>
                <c:pt idx="7194">
                  <c:v>522</c:v>
                </c:pt>
                <c:pt idx="7195">
                  <c:v>471</c:v>
                </c:pt>
                <c:pt idx="7196">
                  <c:v>510</c:v>
                </c:pt>
                <c:pt idx="7197">
                  <c:v>564</c:v>
                </c:pt>
                <c:pt idx="7198">
                  <c:v>502</c:v>
                </c:pt>
                <c:pt idx="7199">
                  <c:v>523</c:v>
                </c:pt>
                <c:pt idx="7200">
                  <c:v>512</c:v>
                </c:pt>
                <c:pt idx="7201">
                  <c:v>476</c:v>
                </c:pt>
                <c:pt idx="7202">
                  <c:v>534</c:v>
                </c:pt>
                <c:pt idx="7203">
                  <c:v>518</c:v>
                </c:pt>
                <c:pt idx="7204">
                  <c:v>476</c:v>
                </c:pt>
                <c:pt idx="7205">
                  <c:v>507</c:v>
                </c:pt>
                <c:pt idx="7206">
                  <c:v>503</c:v>
                </c:pt>
                <c:pt idx="7207">
                  <c:v>529</c:v>
                </c:pt>
                <c:pt idx="7208">
                  <c:v>533</c:v>
                </c:pt>
                <c:pt idx="7209">
                  <c:v>497</c:v>
                </c:pt>
                <c:pt idx="7210">
                  <c:v>510</c:v>
                </c:pt>
                <c:pt idx="7211">
                  <c:v>544</c:v>
                </c:pt>
                <c:pt idx="7212">
                  <c:v>525</c:v>
                </c:pt>
                <c:pt idx="7213">
                  <c:v>530</c:v>
                </c:pt>
                <c:pt idx="7214">
                  <c:v>525</c:v>
                </c:pt>
                <c:pt idx="7215">
                  <c:v>484</c:v>
                </c:pt>
                <c:pt idx="7216">
                  <c:v>537</c:v>
                </c:pt>
                <c:pt idx="7217">
                  <c:v>512</c:v>
                </c:pt>
                <c:pt idx="7218">
                  <c:v>518</c:v>
                </c:pt>
                <c:pt idx="7219">
                  <c:v>546</c:v>
                </c:pt>
                <c:pt idx="7220">
                  <c:v>504</c:v>
                </c:pt>
                <c:pt idx="7221">
                  <c:v>536</c:v>
                </c:pt>
                <c:pt idx="7222">
                  <c:v>543</c:v>
                </c:pt>
                <c:pt idx="7223">
                  <c:v>522</c:v>
                </c:pt>
                <c:pt idx="7224">
                  <c:v>547</c:v>
                </c:pt>
                <c:pt idx="7225">
                  <c:v>547</c:v>
                </c:pt>
                <c:pt idx="7226">
                  <c:v>481</c:v>
                </c:pt>
                <c:pt idx="7227">
                  <c:v>512</c:v>
                </c:pt>
                <c:pt idx="7228">
                  <c:v>546</c:v>
                </c:pt>
                <c:pt idx="7229">
                  <c:v>538</c:v>
                </c:pt>
                <c:pt idx="7230">
                  <c:v>476</c:v>
                </c:pt>
                <c:pt idx="7231">
                  <c:v>533</c:v>
                </c:pt>
                <c:pt idx="7232">
                  <c:v>535</c:v>
                </c:pt>
                <c:pt idx="7233">
                  <c:v>546</c:v>
                </c:pt>
                <c:pt idx="7234">
                  <c:v>474</c:v>
                </c:pt>
                <c:pt idx="7235">
                  <c:v>536</c:v>
                </c:pt>
                <c:pt idx="7236">
                  <c:v>550</c:v>
                </c:pt>
                <c:pt idx="7237">
                  <c:v>545</c:v>
                </c:pt>
                <c:pt idx="7238">
                  <c:v>487</c:v>
                </c:pt>
                <c:pt idx="7239">
                  <c:v>545</c:v>
                </c:pt>
                <c:pt idx="7240">
                  <c:v>516</c:v>
                </c:pt>
                <c:pt idx="7241">
                  <c:v>509</c:v>
                </c:pt>
                <c:pt idx="7242">
                  <c:v>562</c:v>
                </c:pt>
                <c:pt idx="7243">
                  <c:v>509</c:v>
                </c:pt>
                <c:pt idx="7244">
                  <c:v>558</c:v>
                </c:pt>
                <c:pt idx="7245">
                  <c:v>550</c:v>
                </c:pt>
                <c:pt idx="7246">
                  <c:v>594</c:v>
                </c:pt>
                <c:pt idx="7247">
                  <c:v>557</c:v>
                </c:pt>
                <c:pt idx="7248">
                  <c:v>518</c:v>
                </c:pt>
                <c:pt idx="7249">
                  <c:v>541</c:v>
                </c:pt>
                <c:pt idx="7250">
                  <c:v>538</c:v>
                </c:pt>
                <c:pt idx="7251">
                  <c:v>564</c:v>
                </c:pt>
                <c:pt idx="7252">
                  <c:v>591</c:v>
                </c:pt>
                <c:pt idx="7253">
                  <c:v>543</c:v>
                </c:pt>
                <c:pt idx="7254">
                  <c:v>504</c:v>
                </c:pt>
                <c:pt idx="7255">
                  <c:v>558</c:v>
                </c:pt>
                <c:pt idx="7256">
                  <c:v>562</c:v>
                </c:pt>
                <c:pt idx="7257">
                  <c:v>567</c:v>
                </c:pt>
                <c:pt idx="7258">
                  <c:v>559</c:v>
                </c:pt>
                <c:pt idx="7259">
                  <c:v>599</c:v>
                </c:pt>
                <c:pt idx="7260">
                  <c:v>590</c:v>
                </c:pt>
                <c:pt idx="7261">
                  <c:v>630</c:v>
                </c:pt>
                <c:pt idx="7262">
                  <c:v>644</c:v>
                </c:pt>
                <c:pt idx="7263">
                  <c:v>569</c:v>
                </c:pt>
                <c:pt idx="7264">
                  <c:v>655</c:v>
                </c:pt>
                <c:pt idx="7265">
                  <c:v>619</c:v>
                </c:pt>
                <c:pt idx="7266">
                  <c:v>645</c:v>
                </c:pt>
                <c:pt idx="7267">
                  <c:v>661</c:v>
                </c:pt>
                <c:pt idx="7268">
                  <c:v>815</c:v>
                </c:pt>
                <c:pt idx="7269">
                  <c:v>701</c:v>
                </c:pt>
                <c:pt idx="7270">
                  <c:v>723</c:v>
                </c:pt>
                <c:pt idx="7271">
                  <c:v>739</c:v>
                </c:pt>
                <c:pt idx="7272">
                  <c:v>815</c:v>
                </c:pt>
                <c:pt idx="7273">
                  <c:v>800</c:v>
                </c:pt>
                <c:pt idx="7274">
                  <c:v>837</c:v>
                </c:pt>
                <c:pt idx="7275">
                  <c:v>815</c:v>
                </c:pt>
                <c:pt idx="7276">
                  <c:v>964</c:v>
                </c:pt>
                <c:pt idx="7277">
                  <c:v>880</c:v>
                </c:pt>
                <c:pt idx="7278">
                  <c:v>981</c:v>
                </c:pt>
                <c:pt idx="7279">
                  <c:v>941</c:v>
                </c:pt>
                <c:pt idx="7280">
                  <c:v>968</c:v>
                </c:pt>
                <c:pt idx="7281">
                  <c:v>875</c:v>
                </c:pt>
                <c:pt idx="7282">
                  <c:v>866</c:v>
                </c:pt>
                <c:pt idx="7283">
                  <c:v>841</c:v>
                </c:pt>
                <c:pt idx="7284">
                  <c:v>822</c:v>
                </c:pt>
                <c:pt idx="7285">
                  <c:v>771</c:v>
                </c:pt>
                <c:pt idx="7286">
                  <c:v>776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38F-42E9-8531-AB04E5369255}"/>
            </c:ext>
          </c:extLst>
        </c:ser>
        <c:ser>
          <c:idx val="2"/>
          <c:order val="2"/>
          <c:tx>
            <c:strRef>
              <c:f>'[1]20220323_B3_T14395'!$D$4</c:f>
              <c:strCache>
                <c:ptCount val="1"/>
                <c:pt idx="0">
                  <c:v>30-days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'[1]20220323_B3_T14395'!$A$5:$A$7214</c:f>
              <c:numCache>
                <c:formatCode>General</c:formatCode>
                <c:ptCount val="7210"/>
                <c:pt idx="0">
                  <c:v>5</c:v>
                </c:pt>
                <c:pt idx="1">
                  <c:v>5.0103999999999997</c:v>
                </c:pt>
                <c:pt idx="2">
                  <c:v>5.0208000000000004</c:v>
                </c:pt>
                <c:pt idx="3">
                  <c:v>5.0312000000000001</c:v>
                </c:pt>
                <c:pt idx="4">
                  <c:v>5.0415999999999999</c:v>
                </c:pt>
                <c:pt idx="5">
                  <c:v>5.0519999999999996</c:v>
                </c:pt>
                <c:pt idx="6">
                  <c:v>5.0624000000000002</c:v>
                </c:pt>
                <c:pt idx="7">
                  <c:v>5.0728</c:v>
                </c:pt>
                <c:pt idx="8">
                  <c:v>5.0831999999999997</c:v>
                </c:pt>
                <c:pt idx="9">
                  <c:v>5.0936000000000003</c:v>
                </c:pt>
                <c:pt idx="10">
                  <c:v>5.1040000000000001</c:v>
                </c:pt>
                <c:pt idx="11">
                  <c:v>5.1143999999999998</c:v>
                </c:pt>
                <c:pt idx="12">
                  <c:v>5.1247999999999996</c:v>
                </c:pt>
                <c:pt idx="13">
                  <c:v>5.1352000000000002</c:v>
                </c:pt>
                <c:pt idx="14">
                  <c:v>5.1456999999999997</c:v>
                </c:pt>
                <c:pt idx="15">
                  <c:v>5.1561000000000003</c:v>
                </c:pt>
                <c:pt idx="16">
                  <c:v>5.1665000000000001</c:v>
                </c:pt>
                <c:pt idx="17">
                  <c:v>5.1768999999999998</c:v>
                </c:pt>
                <c:pt idx="18">
                  <c:v>5.1872999999999996</c:v>
                </c:pt>
                <c:pt idx="19">
                  <c:v>5.1977000000000002</c:v>
                </c:pt>
                <c:pt idx="20">
                  <c:v>5.2081</c:v>
                </c:pt>
                <c:pt idx="21">
                  <c:v>5.2184999999999997</c:v>
                </c:pt>
                <c:pt idx="22">
                  <c:v>5.2289000000000003</c:v>
                </c:pt>
                <c:pt idx="23">
                  <c:v>5.2393000000000001</c:v>
                </c:pt>
                <c:pt idx="24">
                  <c:v>5.2496999999999998</c:v>
                </c:pt>
                <c:pt idx="25">
                  <c:v>5.2601000000000004</c:v>
                </c:pt>
                <c:pt idx="26">
                  <c:v>5.2705000000000002</c:v>
                </c:pt>
                <c:pt idx="27">
                  <c:v>5.2808999999999999</c:v>
                </c:pt>
                <c:pt idx="28">
                  <c:v>5.2912999999999997</c:v>
                </c:pt>
                <c:pt idx="29">
                  <c:v>5.3017000000000003</c:v>
                </c:pt>
                <c:pt idx="30">
                  <c:v>5.3121</c:v>
                </c:pt>
                <c:pt idx="31">
                  <c:v>5.3224999999999998</c:v>
                </c:pt>
                <c:pt idx="32">
                  <c:v>5.3329000000000004</c:v>
                </c:pt>
                <c:pt idx="33">
                  <c:v>5.3433000000000002</c:v>
                </c:pt>
                <c:pt idx="34">
                  <c:v>5.3536999999999999</c:v>
                </c:pt>
                <c:pt idx="35">
                  <c:v>5.3640999999999996</c:v>
                </c:pt>
                <c:pt idx="36">
                  <c:v>5.3745000000000003</c:v>
                </c:pt>
                <c:pt idx="37">
                  <c:v>5.3849</c:v>
                </c:pt>
                <c:pt idx="38">
                  <c:v>5.3952999999999998</c:v>
                </c:pt>
                <c:pt idx="39">
                  <c:v>5.4057000000000004</c:v>
                </c:pt>
                <c:pt idx="40">
                  <c:v>5.4161999999999999</c:v>
                </c:pt>
                <c:pt idx="41">
                  <c:v>5.4265999999999996</c:v>
                </c:pt>
                <c:pt idx="42">
                  <c:v>5.4370000000000003</c:v>
                </c:pt>
                <c:pt idx="43">
                  <c:v>5.4474</c:v>
                </c:pt>
                <c:pt idx="44">
                  <c:v>5.4577999999999998</c:v>
                </c:pt>
                <c:pt idx="45">
                  <c:v>5.4682000000000004</c:v>
                </c:pt>
                <c:pt idx="46">
                  <c:v>5.4786000000000001</c:v>
                </c:pt>
                <c:pt idx="47">
                  <c:v>5.4889999999999999</c:v>
                </c:pt>
                <c:pt idx="48">
                  <c:v>5.4993999999999996</c:v>
                </c:pt>
                <c:pt idx="49">
                  <c:v>5.5098000000000003</c:v>
                </c:pt>
                <c:pt idx="50">
                  <c:v>5.5202</c:v>
                </c:pt>
                <c:pt idx="51">
                  <c:v>5.5305999999999997</c:v>
                </c:pt>
                <c:pt idx="52">
                  <c:v>5.5410000000000004</c:v>
                </c:pt>
                <c:pt idx="53">
                  <c:v>5.5514000000000001</c:v>
                </c:pt>
                <c:pt idx="54">
                  <c:v>5.5617999999999999</c:v>
                </c:pt>
                <c:pt idx="55">
                  <c:v>5.5721999999999996</c:v>
                </c:pt>
                <c:pt idx="56">
                  <c:v>5.5826000000000002</c:v>
                </c:pt>
                <c:pt idx="57">
                  <c:v>5.593</c:v>
                </c:pt>
                <c:pt idx="58">
                  <c:v>5.6033999999999997</c:v>
                </c:pt>
                <c:pt idx="59">
                  <c:v>5.6138000000000003</c:v>
                </c:pt>
                <c:pt idx="60">
                  <c:v>5.6242000000000001</c:v>
                </c:pt>
                <c:pt idx="61">
                  <c:v>5.6345999999999998</c:v>
                </c:pt>
                <c:pt idx="62">
                  <c:v>5.6449999999999996</c:v>
                </c:pt>
                <c:pt idx="63">
                  <c:v>5.6554000000000002</c:v>
                </c:pt>
                <c:pt idx="64">
                  <c:v>5.6657999999999999</c:v>
                </c:pt>
                <c:pt idx="65">
                  <c:v>5.6761999999999997</c:v>
                </c:pt>
                <c:pt idx="66">
                  <c:v>5.6867000000000001</c:v>
                </c:pt>
                <c:pt idx="67">
                  <c:v>5.6970999999999998</c:v>
                </c:pt>
                <c:pt idx="68">
                  <c:v>5.7074999999999996</c:v>
                </c:pt>
                <c:pt idx="69">
                  <c:v>5.7179000000000002</c:v>
                </c:pt>
                <c:pt idx="70">
                  <c:v>5.7282999999999999</c:v>
                </c:pt>
                <c:pt idx="71">
                  <c:v>5.7386999999999997</c:v>
                </c:pt>
                <c:pt idx="72">
                  <c:v>5.7491000000000003</c:v>
                </c:pt>
                <c:pt idx="73">
                  <c:v>5.7595000000000001</c:v>
                </c:pt>
                <c:pt idx="74">
                  <c:v>5.7698999999999998</c:v>
                </c:pt>
                <c:pt idx="75">
                  <c:v>5.7803000000000004</c:v>
                </c:pt>
                <c:pt idx="76">
                  <c:v>5.7907000000000002</c:v>
                </c:pt>
                <c:pt idx="77">
                  <c:v>5.8010999999999999</c:v>
                </c:pt>
                <c:pt idx="78">
                  <c:v>5.8114999999999997</c:v>
                </c:pt>
                <c:pt idx="79">
                  <c:v>5.8219000000000003</c:v>
                </c:pt>
                <c:pt idx="80">
                  <c:v>5.8323</c:v>
                </c:pt>
                <c:pt idx="81">
                  <c:v>5.8426999999999998</c:v>
                </c:pt>
                <c:pt idx="82">
                  <c:v>5.8531000000000004</c:v>
                </c:pt>
                <c:pt idx="83">
                  <c:v>5.8635000000000002</c:v>
                </c:pt>
                <c:pt idx="84">
                  <c:v>5.8738999999999999</c:v>
                </c:pt>
                <c:pt idx="85">
                  <c:v>5.8842999999999996</c:v>
                </c:pt>
                <c:pt idx="86">
                  <c:v>5.8947000000000003</c:v>
                </c:pt>
                <c:pt idx="87">
                  <c:v>5.9051</c:v>
                </c:pt>
                <c:pt idx="88">
                  <c:v>5.9154999999999998</c:v>
                </c:pt>
                <c:pt idx="89">
                  <c:v>5.9259000000000004</c:v>
                </c:pt>
                <c:pt idx="90">
                  <c:v>5.9363000000000001</c:v>
                </c:pt>
                <c:pt idx="91">
                  <c:v>5.9466999999999999</c:v>
                </c:pt>
                <c:pt idx="92">
                  <c:v>5.9572000000000003</c:v>
                </c:pt>
                <c:pt idx="93">
                  <c:v>5.9676</c:v>
                </c:pt>
                <c:pt idx="94">
                  <c:v>5.9779999999999998</c:v>
                </c:pt>
                <c:pt idx="95">
                  <c:v>5.9884000000000004</c:v>
                </c:pt>
                <c:pt idx="96">
                  <c:v>5.9988000000000001</c:v>
                </c:pt>
                <c:pt idx="97">
                  <c:v>6.0091999999999999</c:v>
                </c:pt>
                <c:pt idx="98">
                  <c:v>6.0195999999999996</c:v>
                </c:pt>
                <c:pt idx="99">
                  <c:v>6.03</c:v>
                </c:pt>
                <c:pt idx="100">
                  <c:v>6.0404</c:v>
                </c:pt>
                <c:pt idx="101">
                  <c:v>6.0507999999999997</c:v>
                </c:pt>
                <c:pt idx="102">
                  <c:v>6.0612000000000004</c:v>
                </c:pt>
                <c:pt idx="103">
                  <c:v>6.0716000000000001</c:v>
                </c:pt>
                <c:pt idx="104">
                  <c:v>6.0819999999999999</c:v>
                </c:pt>
                <c:pt idx="105">
                  <c:v>6.0923999999999996</c:v>
                </c:pt>
                <c:pt idx="106">
                  <c:v>6.1028000000000002</c:v>
                </c:pt>
                <c:pt idx="107">
                  <c:v>6.1132</c:v>
                </c:pt>
                <c:pt idx="108">
                  <c:v>6.1235999999999997</c:v>
                </c:pt>
                <c:pt idx="109">
                  <c:v>6.1340000000000003</c:v>
                </c:pt>
                <c:pt idx="110">
                  <c:v>6.1444000000000001</c:v>
                </c:pt>
                <c:pt idx="111">
                  <c:v>6.1547999999999998</c:v>
                </c:pt>
                <c:pt idx="112">
                  <c:v>6.1651999999999996</c:v>
                </c:pt>
                <c:pt idx="113">
                  <c:v>6.1756000000000002</c:v>
                </c:pt>
                <c:pt idx="114">
                  <c:v>6.1859999999999999</c:v>
                </c:pt>
                <c:pt idx="115">
                  <c:v>6.1963999999999997</c:v>
                </c:pt>
                <c:pt idx="116">
                  <c:v>6.2068000000000003</c:v>
                </c:pt>
                <c:pt idx="117">
                  <c:v>6.2172000000000001</c:v>
                </c:pt>
                <c:pt idx="118">
                  <c:v>6.2276999999999996</c:v>
                </c:pt>
                <c:pt idx="119">
                  <c:v>6.2381000000000002</c:v>
                </c:pt>
                <c:pt idx="120">
                  <c:v>6.2484999999999999</c:v>
                </c:pt>
                <c:pt idx="121">
                  <c:v>6.2588999999999997</c:v>
                </c:pt>
                <c:pt idx="122">
                  <c:v>6.2693000000000003</c:v>
                </c:pt>
                <c:pt idx="123">
                  <c:v>6.2797000000000001</c:v>
                </c:pt>
                <c:pt idx="124">
                  <c:v>6.2900999999999998</c:v>
                </c:pt>
                <c:pt idx="125">
                  <c:v>6.3005000000000004</c:v>
                </c:pt>
                <c:pt idx="126">
                  <c:v>6.3109000000000002</c:v>
                </c:pt>
                <c:pt idx="127">
                  <c:v>6.3212999999999999</c:v>
                </c:pt>
                <c:pt idx="128">
                  <c:v>6.3316999999999997</c:v>
                </c:pt>
                <c:pt idx="129">
                  <c:v>6.3421000000000003</c:v>
                </c:pt>
                <c:pt idx="130">
                  <c:v>6.3525</c:v>
                </c:pt>
                <c:pt idx="131">
                  <c:v>6.3628999999999998</c:v>
                </c:pt>
                <c:pt idx="132">
                  <c:v>6.3733000000000004</c:v>
                </c:pt>
                <c:pt idx="133">
                  <c:v>6.3837000000000002</c:v>
                </c:pt>
                <c:pt idx="134">
                  <c:v>6.3940999999999999</c:v>
                </c:pt>
                <c:pt idx="135">
                  <c:v>6.4044999999999996</c:v>
                </c:pt>
                <c:pt idx="136">
                  <c:v>6.4149000000000003</c:v>
                </c:pt>
                <c:pt idx="137">
                  <c:v>6.4253</c:v>
                </c:pt>
                <c:pt idx="138">
                  <c:v>6.4356999999999998</c:v>
                </c:pt>
                <c:pt idx="139">
                  <c:v>6.4461000000000004</c:v>
                </c:pt>
                <c:pt idx="140">
                  <c:v>6.4565000000000001</c:v>
                </c:pt>
                <c:pt idx="141">
                  <c:v>6.4668999999999999</c:v>
                </c:pt>
                <c:pt idx="142">
                  <c:v>6.4772999999999996</c:v>
                </c:pt>
                <c:pt idx="143">
                  <c:v>6.4877000000000002</c:v>
                </c:pt>
                <c:pt idx="144">
                  <c:v>6.4981999999999998</c:v>
                </c:pt>
                <c:pt idx="145">
                  <c:v>6.5086000000000004</c:v>
                </c:pt>
                <c:pt idx="146">
                  <c:v>6.5190000000000001</c:v>
                </c:pt>
                <c:pt idx="147">
                  <c:v>6.5293999999999999</c:v>
                </c:pt>
                <c:pt idx="148">
                  <c:v>6.5397999999999996</c:v>
                </c:pt>
                <c:pt idx="149">
                  <c:v>6.5502000000000002</c:v>
                </c:pt>
                <c:pt idx="150">
                  <c:v>6.5606</c:v>
                </c:pt>
                <c:pt idx="151">
                  <c:v>6.5709999999999997</c:v>
                </c:pt>
                <c:pt idx="152">
                  <c:v>6.5814000000000004</c:v>
                </c:pt>
                <c:pt idx="153">
                  <c:v>6.5918000000000001</c:v>
                </c:pt>
                <c:pt idx="154">
                  <c:v>6.6021999999999998</c:v>
                </c:pt>
                <c:pt idx="155">
                  <c:v>6.6125999999999996</c:v>
                </c:pt>
                <c:pt idx="156">
                  <c:v>6.6230000000000002</c:v>
                </c:pt>
                <c:pt idx="157">
                  <c:v>6.6334</c:v>
                </c:pt>
                <c:pt idx="158">
                  <c:v>6.6437999999999997</c:v>
                </c:pt>
                <c:pt idx="159">
                  <c:v>6.6542000000000003</c:v>
                </c:pt>
                <c:pt idx="160">
                  <c:v>6.6646000000000001</c:v>
                </c:pt>
                <c:pt idx="161">
                  <c:v>6.6749999999999998</c:v>
                </c:pt>
                <c:pt idx="162">
                  <c:v>6.6853999999999996</c:v>
                </c:pt>
                <c:pt idx="163">
                  <c:v>6.6958000000000002</c:v>
                </c:pt>
                <c:pt idx="164">
                  <c:v>6.7061999999999999</c:v>
                </c:pt>
                <c:pt idx="165">
                  <c:v>6.7165999999999997</c:v>
                </c:pt>
                <c:pt idx="166">
                  <c:v>6.7270000000000003</c:v>
                </c:pt>
                <c:pt idx="167">
                  <c:v>6.7374000000000001</c:v>
                </c:pt>
                <c:pt idx="168">
                  <c:v>6.7477999999999998</c:v>
                </c:pt>
                <c:pt idx="169">
                  <c:v>6.7582000000000004</c:v>
                </c:pt>
                <c:pt idx="170">
                  <c:v>6.7686999999999999</c:v>
                </c:pt>
                <c:pt idx="171">
                  <c:v>6.7790999999999997</c:v>
                </c:pt>
                <c:pt idx="172">
                  <c:v>6.7895000000000003</c:v>
                </c:pt>
                <c:pt idx="173">
                  <c:v>6.7999000000000001</c:v>
                </c:pt>
                <c:pt idx="174">
                  <c:v>6.8102999999999998</c:v>
                </c:pt>
                <c:pt idx="175">
                  <c:v>6.8207000000000004</c:v>
                </c:pt>
                <c:pt idx="176">
                  <c:v>6.8311000000000002</c:v>
                </c:pt>
                <c:pt idx="177">
                  <c:v>6.8414999999999999</c:v>
                </c:pt>
                <c:pt idx="178">
                  <c:v>6.8518999999999997</c:v>
                </c:pt>
                <c:pt idx="179">
                  <c:v>6.8623000000000003</c:v>
                </c:pt>
                <c:pt idx="180">
                  <c:v>6.8727</c:v>
                </c:pt>
                <c:pt idx="181">
                  <c:v>6.8830999999999998</c:v>
                </c:pt>
                <c:pt idx="182">
                  <c:v>6.8935000000000004</c:v>
                </c:pt>
                <c:pt idx="183">
                  <c:v>6.9039000000000001</c:v>
                </c:pt>
                <c:pt idx="184">
                  <c:v>6.9142999999999999</c:v>
                </c:pt>
                <c:pt idx="185">
                  <c:v>6.9246999999999996</c:v>
                </c:pt>
                <c:pt idx="186">
                  <c:v>6.9351000000000003</c:v>
                </c:pt>
                <c:pt idx="187">
                  <c:v>6.9455</c:v>
                </c:pt>
                <c:pt idx="188">
                  <c:v>6.9558999999999997</c:v>
                </c:pt>
                <c:pt idx="189">
                  <c:v>6.9663000000000004</c:v>
                </c:pt>
                <c:pt idx="190">
                  <c:v>6.9767000000000001</c:v>
                </c:pt>
                <c:pt idx="191">
                  <c:v>6.9870999999999999</c:v>
                </c:pt>
                <c:pt idx="192">
                  <c:v>6.9974999999999996</c:v>
                </c:pt>
                <c:pt idx="193">
                  <c:v>7.0079000000000002</c:v>
                </c:pt>
                <c:pt idx="194">
                  <c:v>7.0183</c:v>
                </c:pt>
                <c:pt idx="195">
                  <c:v>7.0286999999999997</c:v>
                </c:pt>
                <c:pt idx="196">
                  <c:v>7.0392000000000001</c:v>
                </c:pt>
                <c:pt idx="197">
                  <c:v>7.0495999999999999</c:v>
                </c:pt>
                <c:pt idx="198">
                  <c:v>7.06</c:v>
                </c:pt>
                <c:pt idx="199">
                  <c:v>7.0704000000000002</c:v>
                </c:pt>
                <c:pt idx="200">
                  <c:v>7.0808</c:v>
                </c:pt>
                <c:pt idx="201">
                  <c:v>7.0911999999999997</c:v>
                </c:pt>
                <c:pt idx="202">
                  <c:v>7.1016000000000004</c:v>
                </c:pt>
                <c:pt idx="203">
                  <c:v>7.1120000000000001</c:v>
                </c:pt>
                <c:pt idx="204">
                  <c:v>7.1223999999999998</c:v>
                </c:pt>
                <c:pt idx="205">
                  <c:v>7.1327999999999996</c:v>
                </c:pt>
                <c:pt idx="206">
                  <c:v>7.1432000000000002</c:v>
                </c:pt>
                <c:pt idx="207">
                  <c:v>7.1536</c:v>
                </c:pt>
                <c:pt idx="208">
                  <c:v>7.1639999999999997</c:v>
                </c:pt>
                <c:pt idx="209">
                  <c:v>7.1744000000000003</c:v>
                </c:pt>
                <c:pt idx="210">
                  <c:v>7.1848000000000001</c:v>
                </c:pt>
                <c:pt idx="211">
                  <c:v>7.1951999999999998</c:v>
                </c:pt>
                <c:pt idx="212">
                  <c:v>7.2055999999999996</c:v>
                </c:pt>
                <c:pt idx="213">
                  <c:v>7.2160000000000002</c:v>
                </c:pt>
                <c:pt idx="214">
                  <c:v>7.2263999999999999</c:v>
                </c:pt>
                <c:pt idx="215">
                  <c:v>7.2367999999999997</c:v>
                </c:pt>
                <c:pt idx="216">
                  <c:v>7.2472000000000003</c:v>
                </c:pt>
                <c:pt idx="217">
                  <c:v>7.2576000000000001</c:v>
                </c:pt>
                <c:pt idx="218">
                  <c:v>7.2679999999999998</c:v>
                </c:pt>
                <c:pt idx="219">
                  <c:v>7.2784000000000004</c:v>
                </c:pt>
                <c:pt idx="220">
                  <c:v>7.2888000000000002</c:v>
                </c:pt>
                <c:pt idx="221">
                  <c:v>7.2991999999999999</c:v>
                </c:pt>
                <c:pt idx="222">
                  <c:v>7.3097000000000003</c:v>
                </c:pt>
                <c:pt idx="223">
                  <c:v>7.3201000000000001</c:v>
                </c:pt>
                <c:pt idx="224">
                  <c:v>7.3304999999999998</c:v>
                </c:pt>
                <c:pt idx="225">
                  <c:v>7.3409000000000004</c:v>
                </c:pt>
                <c:pt idx="226">
                  <c:v>7.3513000000000002</c:v>
                </c:pt>
                <c:pt idx="227">
                  <c:v>7.3616999999999999</c:v>
                </c:pt>
                <c:pt idx="228">
                  <c:v>7.3720999999999997</c:v>
                </c:pt>
                <c:pt idx="229">
                  <c:v>7.3825000000000003</c:v>
                </c:pt>
                <c:pt idx="230">
                  <c:v>7.3929</c:v>
                </c:pt>
                <c:pt idx="231">
                  <c:v>7.4032999999999998</c:v>
                </c:pt>
                <c:pt idx="232">
                  <c:v>7.4137000000000004</c:v>
                </c:pt>
                <c:pt idx="233">
                  <c:v>7.4241000000000001</c:v>
                </c:pt>
                <c:pt idx="234">
                  <c:v>7.4344999999999999</c:v>
                </c:pt>
                <c:pt idx="235">
                  <c:v>7.4448999999999996</c:v>
                </c:pt>
                <c:pt idx="236">
                  <c:v>7.4553000000000003</c:v>
                </c:pt>
                <c:pt idx="237">
                  <c:v>7.4657</c:v>
                </c:pt>
                <c:pt idx="238">
                  <c:v>7.4760999999999997</c:v>
                </c:pt>
                <c:pt idx="239">
                  <c:v>7.4865000000000004</c:v>
                </c:pt>
                <c:pt idx="240">
                  <c:v>7.4969000000000001</c:v>
                </c:pt>
                <c:pt idx="241">
                  <c:v>7.5072999999999999</c:v>
                </c:pt>
                <c:pt idx="242">
                  <c:v>7.5176999999999996</c:v>
                </c:pt>
                <c:pt idx="243">
                  <c:v>7.5281000000000002</c:v>
                </c:pt>
                <c:pt idx="244">
                  <c:v>7.5385</c:v>
                </c:pt>
                <c:pt idx="245">
                  <c:v>7.5488999999999997</c:v>
                </c:pt>
                <c:pt idx="246">
                  <c:v>7.5593000000000004</c:v>
                </c:pt>
                <c:pt idx="247">
                  <c:v>7.5697000000000001</c:v>
                </c:pt>
                <c:pt idx="248">
                  <c:v>7.5801999999999996</c:v>
                </c:pt>
                <c:pt idx="249">
                  <c:v>7.5906000000000002</c:v>
                </c:pt>
                <c:pt idx="250">
                  <c:v>7.601</c:v>
                </c:pt>
                <c:pt idx="251">
                  <c:v>7.6113999999999997</c:v>
                </c:pt>
                <c:pt idx="252">
                  <c:v>7.6218000000000004</c:v>
                </c:pt>
                <c:pt idx="253">
                  <c:v>7.6322000000000001</c:v>
                </c:pt>
                <c:pt idx="254">
                  <c:v>7.6425999999999998</c:v>
                </c:pt>
                <c:pt idx="255">
                  <c:v>7.6529999999999996</c:v>
                </c:pt>
                <c:pt idx="256">
                  <c:v>7.6634000000000002</c:v>
                </c:pt>
                <c:pt idx="257">
                  <c:v>7.6738</c:v>
                </c:pt>
                <c:pt idx="258">
                  <c:v>7.6841999999999997</c:v>
                </c:pt>
                <c:pt idx="259">
                  <c:v>7.6946000000000003</c:v>
                </c:pt>
                <c:pt idx="260">
                  <c:v>7.7050000000000001</c:v>
                </c:pt>
                <c:pt idx="261">
                  <c:v>7.7153999999999998</c:v>
                </c:pt>
                <c:pt idx="262">
                  <c:v>7.7257999999999996</c:v>
                </c:pt>
                <c:pt idx="263">
                  <c:v>7.7362000000000002</c:v>
                </c:pt>
                <c:pt idx="264">
                  <c:v>7.7465999999999999</c:v>
                </c:pt>
                <c:pt idx="265">
                  <c:v>7.7569999999999997</c:v>
                </c:pt>
                <c:pt idx="266">
                  <c:v>7.7674000000000003</c:v>
                </c:pt>
                <c:pt idx="267">
                  <c:v>7.7778</c:v>
                </c:pt>
                <c:pt idx="268">
                  <c:v>7.7881999999999998</c:v>
                </c:pt>
                <c:pt idx="269">
                  <c:v>7.7986000000000004</c:v>
                </c:pt>
                <c:pt idx="270">
                  <c:v>7.8090000000000002</c:v>
                </c:pt>
                <c:pt idx="271">
                  <c:v>7.8193999999999999</c:v>
                </c:pt>
                <c:pt idx="272">
                  <c:v>7.8297999999999996</c:v>
                </c:pt>
                <c:pt idx="273">
                  <c:v>7.8402000000000003</c:v>
                </c:pt>
                <c:pt idx="274">
                  <c:v>7.8506999999999998</c:v>
                </c:pt>
                <c:pt idx="275">
                  <c:v>7.8611000000000004</c:v>
                </c:pt>
                <c:pt idx="276">
                  <c:v>7.8715000000000002</c:v>
                </c:pt>
                <c:pt idx="277">
                  <c:v>7.8818999999999999</c:v>
                </c:pt>
                <c:pt idx="278">
                  <c:v>7.8922999999999996</c:v>
                </c:pt>
                <c:pt idx="279">
                  <c:v>7.9027000000000003</c:v>
                </c:pt>
                <c:pt idx="280">
                  <c:v>7.9131</c:v>
                </c:pt>
                <c:pt idx="281">
                  <c:v>7.9234999999999998</c:v>
                </c:pt>
                <c:pt idx="282">
                  <c:v>7.9339000000000004</c:v>
                </c:pt>
                <c:pt idx="283">
                  <c:v>7.9443000000000001</c:v>
                </c:pt>
                <c:pt idx="284">
                  <c:v>7.9546999999999999</c:v>
                </c:pt>
                <c:pt idx="285">
                  <c:v>7.9650999999999996</c:v>
                </c:pt>
                <c:pt idx="286">
                  <c:v>7.9755000000000003</c:v>
                </c:pt>
                <c:pt idx="287">
                  <c:v>7.9859</c:v>
                </c:pt>
                <c:pt idx="288">
                  <c:v>7.9962999999999997</c:v>
                </c:pt>
                <c:pt idx="289">
                  <c:v>8.0067000000000004</c:v>
                </c:pt>
                <c:pt idx="290">
                  <c:v>8.0170999999999992</c:v>
                </c:pt>
                <c:pt idx="291">
                  <c:v>8.0274999999999999</c:v>
                </c:pt>
                <c:pt idx="292">
                  <c:v>8.0379000000000005</c:v>
                </c:pt>
                <c:pt idx="293">
                  <c:v>8.0482999999999993</c:v>
                </c:pt>
                <c:pt idx="294">
                  <c:v>8.0587</c:v>
                </c:pt>
                <c:pt idx="295">
                  <c:v>8.0691000000000006</c:v>
                </c:pt>
                <c:pt idx="296">
                  <c:v>8.0794999999999995</c:v>
                </c:pt>
                <c:pt idx="297">
                  <c:v>8.0899000000000001</c:v>
                </c:pt>
                <c:pt idx="298">
                  <c:v>8.1003000000000007</c:v>
                </c:pt>
                <c:pt idx="299">
                  <c:v>8.1106999999999996</c:v>
                </c:pt>
                <c:pt idx="300">
                  <c:v>8.1212</c:v>
                </c:pt>
                <c:pt idx="301">
                  <c:v>8.1316000000000006</c:v>
                </c:pt>
                <c:pt idx="302">
                  <c:v>8.1419999999999995</c:v>
                </c:pt>
                <c:pt idx="303">
                  <c:v>8.1524000000000001</c:v>
                </c:pt>
                <c:pt idx="304">
                  <c:v>8.1628000000000007</c:v>
                </c:pt>
                <c:pt idx="305">
                  <c:v>8.1731999999999996</c:v>
                </c:pt>
                <c:pt idx="306">
                  <c:v>8.1836000000000002</c:v>
                </c:pt>
                <c:pt idx="307">
                  <c:v>8.1940000000000008</c:v>
                </c:pt>
                <c:pt idx="308">
                  <c:v>8.2043999999999997</c:v>
                </c:pt>
                <c:pt idx="309">
                  <c:v>8.2148000000000003</c:v>
                </c:pt>
                <c:pt idx="310">
                  <c:v>8.2251999999999992</c:v>
                </c:pt>
                <c:pt idx="311">
                  <c:v>8.2355999999999998</c:v>
                </c:pt>
                <c:pt idx="312">
                  <c:v>8.2460000000000004</c:v>
                </c:pt>
                <c:pt idx="313">
                  <c:v>8.2563999999999993</c:v>
                </c:pt>
                <c:pt idx="314">
                  <c:v>8.2667999999999999</c:v>
                </c:pt>
                <c:pt idx="315">
                  <c:v>8.2772000000000006</c:v>
                </c:pt>
                <c:pt idx="316">
                  <c:v>8.2875999999999994</c:v>
                </c:pt>
                <c:pt idx="317">
                  <c:v>8.298</c:v>
                </c:pt>
                <c:pt idx="318">
                  <c:v>8.3084000000000007</c:v>
                </c:pt>
                <c:pt idx="319">
                  <c:v>8.3187999999999995</c:v>
                </c:pt>
                <c:pt idx="320">
                  <c:v>8.3292000000000002</c:v>
                </c:pt>
                <c:pt idx="321">
                  <c:v>8.3396000000000008</c:v>
                </c:pt>
                <c:pt idx="322">
                  <c:v>8.35</c:v>
                </c:pt>
                <c:pt idx="323">
                  <c:v>8.3604000000000003</c:v>
                </c:pt>
                <c:pt idx="324">
                  <c:v>8.3707999999999991</c:v>
                </c:pt>
                <c:pt idx="325">
                  <c:v>8.3811999999999998</c:v>
                </c:pt>
                <c:pt idx="326">
                  <c:v>8.3917000000000002</c:v>
                </c:pt>
                <c:pt idx="327">
                  <c:v>8.4021000000000008</c:v>
                </c:pt>
                <c:pt idx="328">
                  <c:v>8.4124999999999996</c:v>
                </c:pt>
                <c:pt idx="329">
                  <c:v>8.4229000000000003</c:v>
                </c:pt>
                <c:pt idx="330">
                  <c:v>8.4332999999999991</c:v>
                </c:pt>
                <c:pt idx="331">
                  <c:v>8.4436999999999998</c:v>
                </c:pt>
                <c:pt idx="332">
                  <c:v>8.4541000000000004</c:v>
                </c:pt>
                <c:pt idx="333">
                  <c:v>8.4644999999999992</c:v>
                </c:pt>
                <c:pt idx="334">
                  <c:v>8.4748999999999999</c:v>
                </c:pt>
                <c:pt idx="335">
                  <c:v>8.4853000000000005</c:v>
                </c:pt>
                <c:pt idx="336">
                  <c:v>8.4956999999999994</c:v>
                </c:pt>
                <c:pt idx="337">
                  <c:v>8.5061</c:v>
                </c:pt>
                <c:pt idx="338">
                  <c:v>8.5165000000000006</c:v>
                </c:pt>
                <c:pt idx="339">
                  <c:v>8.5268999999999995</c:v>
                </c:pt>
                <c:pt idx="340">
                  <c:v>8.5373000000000001</c:v>
                </c:pt>
                <c:pt idx="341">
                  <c:v>8.5477000000000007</c:v>
                </c:pt>
                <c:pt idx="342">
                  <c:v>8.5580999999999996</c:v>
                </c:pt>
                <c:pt idx="343">
                  <c:v>8.5685000000000002</c:v>
                </c:pt>
                <c:pt idx="344">
                  <c:v>8.5789000000000009</c:v>
                </c:pt>
                <c:pt idx="345">
                  <c:v>8.5892999999999997</c:v>
                </c:pt>
                <c:pt idx="346">
                  <c:v>8.5997000000000003</c:v>
                </c:pt>
                <c:pt idx="347">
                  <c:v>8.6100999999999992</c:v>
                </c:pt>
                <c:pt idx="348">
                  <c:v>8.6204999999999998</c:v>
                </c:pt>
                <c:pt idx="349">
                  <c:v>8.6309000000000005</c:v>
                </c:pt>
                <c:pt idx="350">
                  <c:v>8.6412999999999993</c:v>
                </c:pt>
                <c:pt idx="351">
                  <c:v>8.6516999999999999</c:v>
                </c:pt>
                <c:pt idx="352">
                  <c:v>8.6622000000000003</c:v>
                </c:pt>
                <c:pt idx="353">
                  <c:v>8.6725999999999992</c:v>
                </c:pt>
                <c:pt idx="354">
                  <c:v>8.6829999999999998</c:v>
                </c:pt>
                <c:pt idx="355">
                  <c:v>8.6934000000000005</c:v>
                </c:pt>
                <c:pt idx="356">
                  <c:v>8.7037999999999993</c:v>
                </c:pt>
                <c:pt idx="357">
                  <c:v>8.7141999999999999</c:v>
                </c:pt>
                <c:pt idx="358">
                  <c:v>8.7246000000000006</c:v>
                </c:pt>
                <c:pt idx="359">
                  <c:v>8.7349999999999994</c:v>
                </c:pt>
                <c:pt idx="360">
                  <c:v>8.7454000000000001</c:v>
                </c:pt>
                <c:pt idx="361">
                  <c:v>8.7558000000000007</c:v>
                </c:pt>
                <c:pt idx="362">
                  <c:v>8.7661999999999995</c:v>
                </c:pt>
                <c:pt idx="363">
                  <c:v>8.7766000000000002</c:v>
                </c:pt>
                <c:pt idx="364">
                  <c:v>8.7870000000000008</c:v>
                </c:pt>
                <c:pt idx="365">
                  <c:v>8.7973999999999997</c:v>
                </c:pt>
                <c:pt idx="366">
                  <c:v>8.8078000000000003</c:v>
                </c:pt>
                <c:pt idx="367">
                  <c:v>8.8181999999999992</c:v>
                </c:pt>
                <c:pt idx="368">
                  <c:v>8.8285999999999998</c:v>
                </c:pt>
                <c:pt idx="369">
                  <c:v>8.8390000000000004</c:v>
                </c:pt>
                <c:pt idx="370">
                  <c:v>8.8493999999999993</c:v>
                </c:pt>
                <c:pt idx="371">
                  <c:v>8.8597999999999999</c:v>
                </c:pt>
                <c:pt idx="372">
                  <c:v>8.8702000000000005</c:v>
                </c:pt>
                <c:pt idx="373">
                  <c:v>8.8805999999999994</c:v>
                </c:pt>
                <c:pt idx="374">
                  <c:v>8.891</c:v>
                </c:pt>
                <c:pt idx="375">
                  <c:v>8.9014000000000006</c:v>
                </c:pt>
                <c:pt idx="376">
                  <c:v>8.9117999999999995</c:v>
                </c:pt>
                <c:pt idx="377">
                  <c:v>8.9222000000000001</c:v>
                </c:pt>
                <c:pt idx="378">
                  <c:v>8.9327000000000005</c:v>
                </c:pt>
                <c:pt idx="379">
                  <c:v>8.9430999999999994</c:v>
                </c:pt>
                <c:pt idx="380">
                  <c:v>8.9535</c:v>
                </c:pt>
                <c:pt idx="381">
                  <c:v>8.9639000000000006</c:v>
                </c:pt>
                <c:pt idx="382">
                  <c:v>8.9742999999999995</c:v>
                </c:pt>
                <c:pt idx="383">
                  <c:v>8.9847000000000001</c:v>
                </c:pt>
                <c:pt idx="384">
                  <c:v>8.9951000000000008</c:v>
                </c:pt>
                <c:pt idx="385">
                  <c:v>9.0054999999999996</c:v>
                </c:pt>
                <c:pt idx="386">
                  <c:v>9.0159000000000002</c:v>
                </c:pt>
                <c:pt idx="387">
                  <c:v>9.0263000000000009</c:v>
                </c:pt>
                <c:pt idx="388">
                  <c:v>9.0366999999999997</c:v>
                </c:pt>
                <c:pt idx="389">
                  <c:v>9.0471000000000004</c:v>
                </c:pt>
                <c:pt idx="390">
                  <c:v>9.0574999999999992</c:v>
                </c:pt>
                <c:pt idx="391">
                  <c:v>9.0678999999999998</c:v>
                </c:pt>
                <c:pt idx="392">
                  <c:v>9.0783000000000005</c:v>
                </c:pt>
                <c:pt idx="393">
                  <c:v>9.0886999999999993</c:v>
                </c:pt>
                <c:pt idx="394">
                  <c:v>9.0991</c:v>
                </c:pt>
                <c:pt idx="395">
                  <c:v>9.1095000000000006</c:v>
                </c:pt>
                <c:pt idx="396">
                  <c:v>9.1198999999999995</c:v>
                </c:pt>
                <c:pt idx="397">
                  <c:v>9.1303000000000001</c:v>
                </c:pt>
                <c:pt idx="398">
                  <c:v>9.1407000000000007</c:v>
                </c:pt>
                <c:pt idx="399">
                  <c:v>9.1510999999999996</c:v>
                </c:pt>
                <c:pt idx="400">
                  <c:v>9.1615000000000002</c:v>
                </c:pt>
                <c:pt idx="401">
                  <c:v>9.1719000000000008</c:v>
                </c:pt>
                <c:pt idx="402">
                  <c:v>9.1822999999999997</c:v>
                </c:pt>
                <c:pt idx="403">
                  <c:v>9.1927000000000003</c:v>
                </c:pt>
                <c:pt idx="404">
                  <c:v>9.2032000000000007</c:v>
                </c:pt>
                <c:pt idx="405">
                  <c:v>9.2135999999999996</c:v>
                </c:pt>
                <c:pt idx="406">
                  <c:v>9.2240000000000002</c:v>
                </c:pt>
                <c:pt idx="407">
                  <c:v>9.2344000000000008</c:v>
                </c:pt>
                <c:pt idx="408">
                  <c:v>9.2447999999999997</c:v>
                </c:pt>
                <c:pt idx="409">
                  <c:v>9.2552000000000003</c:v>
                </c:pt>
                <c:pt idx="410">
                  <c:v>9.2655999999999992</c:v>
                </c:pt>
                <c:pt idx="411">
                  <c:v>9.2759999999999998</c:v>
                </c:pt>
                <c:pt idx="412">
                  <c:v>9.2864000000000004</c:v>
                </c:pt>
                <c:pt idx="413">
                  <c:v>9.2967999999999993</c:v>
                </c:pt>
                <c:pt idx="414">
                  <c:v>9.3071999999999999</c:v>
                </c:pt>
                <c:pt idx="415">
                  <c:v>9.3176000000000005</c:v>
                </c:pt>
                <c:pt idx="416">
                  <c:v>9.3279999999999994</c:v>
                </c:pt>
                <c:pt idx="417">
                  <c:v>9.3384</c:v>
                </c:pt>
                <c:pt idx="418">
                  <c:v>9.3488000000000007</c:v>
                </c:pt>
                <c:pt idx="419">
                  <c:v>9.3591999999999995</c:v>
                </c:pt>
                <c:pt idx="420">
                  <c:v>9.3696000000000002</c:v>
                </c:pt>
                <c:pt idx="421">
                  <c:v>9.3800000000000008</c:v>
                </c:pt>
                <c:pt idx="422">
                  <c:v>9.3903999999999996</c:v>
                </c:pt>
                <c:pt idx="423">
                  <c:v>9.4008000000000003</c:v>
                </c:pt>
                <c:pt idx="424">
                  <c:v>9.4111999999999991</c:v>
                </c:pt>
                <c:pt idx="425">
                  <c:v>9.4215999999999998</c:v>
                </c:pt>
                <c:pt idx="426">
                  <c:v>9.4320000000000004</c:v>
                </c:pt>
                <c:pt idx="427">
                  <c:v>9.4423999999999992</c:v>
                </c:pt>
                <c:pt idx="428">
                  <c:v>9.4527999999999999</c:v>
                </c:pt>
                <c:pt idx="429">
                  <c:v>9.4632000000000005</c:v>
                </c:pt>
                <c:pt idx="430">
                  <c:v>9.4736999999999991</c:v>
                </c:pt>
                <c:pt idx="431">
                  <c:v>9.4840999999999998</c:v>
                </c:pt>
                <c:pt idx="432">
                  <c:v>9.4945000000000004</c:v>
                </c:pt>
                <c:pt idx="433">
                  <c:v>9.5048999999999992</c:v>
                </c:pt>
                <c:pt idx="434">
                  <c:v>9.5152999999999999</c:v>
                </c:pt>
                <c:pt idx="435">
                  <c:v>9.5257000000000005</c:v>
                </c:pt>
                <c:pt idx="436">
                  <c:v>9.5360999999999994</c:v>
                </c:pt>
                <c:pt idx="437">
                  <c:v>9.5465</c:v>
                </c:pt>
                <c:pt idx="438">
                  <c:v>9.5569000000000006</c:v>
                </c:pt>
                <c:pt idx="439">
                  <c:v>9.5672999999999995</c:v>
                </c:pt>
                <c:pt idx="440">
                  <c:v>9.5777000000000001</c:v>
                </c:pt>
                <c:pt idx="441">
                  <c:v>9.5881000000000007</c:v>
                </c:pt>
                <c:pt idx="442">
                  <c:v>9.5984999999999996</c:v>
                </c:pt>
                <c:pt idx="443">
                  <c:v>9.6089000000000002</c:v>
                </c:pt>
                <c:pt idx="444">
                  <c:v>9.6193000000000008</c:v>
                </c:pt>
                <c:pt idx="445">
                  <c:v>9.6296999999999997</c:v>
                </c:pt>
                <c:pt idx="446">
                  <c:v>9.6401000000000003</c:v>
                </c:pt>
                <c:pt idx="447">
                  <c:v>9.6504999999999992</c:v>
                </c:pt>
                <c:pt idx="448">
                  <c:v>9.6608999999999998</c:v>
                </c:pt>
                <c:pt idx="449">
                  <c:v>9.6713000000000005</c:v>
                </c:pt>
                <c:pt idx="450">
                  <c:v>9.6816999999999993</c:v>
                </c:pt>
                <c:pt idx="451">
                  <c:v>9.6920999999999999</c:v>
                </c:pt>
                <c:pt idx="452">
                  <c:v>9.7025000000000006</c:v>
                </c:pt>
                <c:pt idx="453">
                  <c:v>9.7128999999999994</c:v>
                </c:pt>
                <c:pt idx="454">
                  <c:v>9.7233000000000001</c:v>
                </c:pt>
                <c:pt idx="455">
                  <c:v>9.7337000000000007</c:v>
                </c:pt>
                <c:pt idx="456">
                  <c:v>9.7441999999999993</c:v>
                </c:pt>
                <c:pt idx="457">
                  <c:v>9.7545999999999999</c:v>
                </c:pt>
                <c:pt idx="458">
                  <c:v>9.7650000000000006</c:v>
                </c:pt>
                <c:pt idx="459">
                  <c:v>9.7753999999999994</c:v>
                </c:pt>
                <c:pt idx="460">
                  <c:v>9.7858000000000001</c:v>
                </c:pt>
                <c:pt idx="461">
                  <c:v>9.7962000000000007</c:v>
                </c:pt>
                <c:pt idx="462">
                  <c:v>9.8065999999999995</c:v>
                </c:pt>
                <c:pt idx="463">
                  <c:v>9.8170000000000002</c:v>
                </c:pt>
                <c:pt idx="464">
                  <c:v>9.8274000000000008</c:v>
                </c:pt>
                <c:pt idx="465">
                  <c:v>9.8377999999999997</c:v>
                </c:pt>
                <c:pt idx="466">
                  <c:v>9.8482000000000003</c:v>
                </c:pt>
                <c:pt idx="467">
                  <c:v>9.8585999999999991</c:v>
                </c:pt>
                <c:pt idx="468">
                  <c:v>9.8689999999999998</c:v>
                </c:pt>
                <c:pt idx="469">
                  <c:v>9.8794000000000004</c:v>
                </c:pt>
                <c:pt idx="470">
                  <c:v>9.8897999999999993</c:v>
                </c:pt>
                <c:pt idx="471">
                  <c:v>9.9001999999999999</c:v>
                </c:pt>
                <c:pt idx="472">
                  <c:v>9.9106000000000005</c:v>
                </c:pt>
                <c:pt idx="473">
                  <c:v>9.9209999999999994</c:v>
                </c:pt>
                <c:pt idx="474">
                  <c:v>9.9314</c:v>
                </c:pt>
                <c:pt idx="475">
                  <c:v>9.9418000000000006</c:v>
                </c:pt>
                <c:pt idx="476">
                  <c:v>9.9521999999999995</c:v>
                </c:pt>
                <c:pt idx="477">
                  <c:v>9.9626000000000001</c:v>
                </c:pt>
                <c:pt idx="478">
                  <c:v>9.9730000000000008</c:v>
                </c:pt>
                <c:pt idx="479">
                  <c:v>9.9833999999999996</c:v>
                </c:pt>
                <c:pt idx="480">
                  <c:v>9.9938000000000002</c:v>
                </c:pt>
                <c:pt idx="481">
                  <c:v>10.004200000000001</c:v>
                </c:pt>
                <c:pt idx="482">
                  <c:v>10.014699999999999</c:v>
                </c:pt>
                <c:pt idx="483">
                  <c:v>10.0251</c:v>
                </c:pt>
                <c:pt idx="484">
                  <c:v>10.035500000000001</c:v>
                </c:pt>
                <c:pt idx="485">
                  <c:v>10.0459</c:v>
                </c:pt>
                <c:pt idx="486">
                  <c:v>10.0563</c:v>
                </c:pt>
                <c:pt idx="487">
                  <c:v>10.066700000000001</c:v>
                </c:pt>
                <c:pt idx="488">
                  <c:v>10.0771</c:v>
                </c:pt>
                <c:pt idx="489">
                  <c:v>10.0875</c:v>
                </c:pt>
                <c:pt idx="490">
                  <c:v>10.097899999999999</c:v>
                </c:pt>
                <c:pt idx="491">
                  <c:v>10.1083</c:v>
                </c:pt>
                <c:pt idx="492">
                  <c:v>10.1187</c:v>
                </c:pt>
                <c:pt idx="493">
                  <c:v>10.129099999999999</c:v>
                </c:pt>
                <c:pt idx="494">
                  <c:v>10.1395</c:v>
                </c:pt>
                <c:pt idx="495">
                  <c:v>10.149900000000001</c:v>
                </c:pt>
                <c:pt idx="496">
                  <c:v>10.160299999999999</c:v>
                </c:pt>
                <c:pt idx="497">
                  <c:v>10.1707</c:v>
                </c:pt>
                <c:pt idx="498">
                  <c:v>10.181100000000001</c:v>
                </c:pt>
                <c:pt idx="499">
                  <c:v>10.1915</c:v>
                </c:pt>
                <c:pt idx="500">
                  <c:v>10.2019</c:v>
                </c:pt>
                <c:pt idx="501">
                  <c:v>10.212300000000001</c:v>
                </c:pt>
                <c:pt idx="502">
                  <c:v>10.2227</c:v>
                </c:pt>
                <c:pt idx="503">
                  <c:v>10.2331</c:v>
                </c:pt>
                <c:pt idx="504">
                  <c:v>10.243499999999999</c:v>
                </c:pt>
                <c:pt idx="505">
                  <c:v>10.2539</c:v>
                </c:pt>
                <c:pt idx="506">
                  <c:v>10.2643</c:v>
                </c:pt>
                <c:pt idx="507">
                  <c:v>10.274699999999999</c:v>
                </c:pt>
                <c:pt idx="508">
                  <c:v>10.2852</c:v>
                </c:pt>
                <c:pt idx="509">
                  <c:v>10.2956</c:v>
                </c:pt>
                <c:pt idx="510">
                  <c:v>10.305999999999999</c:v>
                </c:pt>
                <c:pt idx="511">
                  <c:v>10.3164</c:v>
                </c:pt>
                <c:pt idx="512">
                  <c:v>10.3268</c:v>
                </c:pt>
                <c:pt idx="513">
                  <c:v>10.337199999999999</c:v>
                </c:pt>
                <c:pt idx="514">
                  <c:v>10.3476</c:v>
                </c:pt>
                <c:pt idx="515">
                  <c:v>10.358000000000001</c:v>
                </c:pt>
                <c:pt idx="516">
                  <c:v>10.368399999999999</c:v>
                </c:pt>
                <c:pt idx="517">
                  <c:v>10.3788</c:v>
                </c:pt>
                <c:pt idx="518">
                  <c:v>10.389200000000001</c:v>
                </c:pt>
                <c:pt idx="519">
                  <c:v>10.3996</c:v>
                </c:pt>
                <c:pt idx="520">
                  <c:v>10.41</c:v>
                </c:pt>
                <c:pt idx="521">
                  <c:v>10.420400000000001</c:v>
                </c:pt>
                <c:pt idx="522">
                  <c:v>10.4308</c:v>
                </c:pt>
                <c:pt idx="523">
                  <c:v>10.4412</c:v>
                </c:pt>
                <c:pt idx="524">
                  <c:v>10.451599999999999</c:v>
                </c:pt>
                <c:pt idx="525">
                  <c:v>10.462</c:v>
                </c:pt>
                <c:pt idx="526">
                  <c:v>10.4724</c:v>
                </c:pt>
                <c:pt idx="527">
                  <c:v>10.482799999999999</c:v>
                </c:pt>
                <c:pt idx="528">
                  <c:v>10.4932</c:v>
                </c:pt>
                <c:pt idx="529">
                  <c:v>10.5036</c:v>
                </c:pt>
                <c:pt idx="530">
                  <c:v>10.513999999999999</c:v>
                </c:pt>
                <c:pt idx="531">
                  <c:v>10.5244</c:v>
                </c:pt>
                <c:pt idx="532">
                  <c:v>10.534800000000001</c:v>
                </c:pt>
                <c:pt idx="533">
                  <c:v>10.545199999999999</c:v>
                </c:pt>
                <c:pt idx="534">
                  <c:v>10.5557</c:v>
                </c:pt>
                <c:pt idx="535">
                  <c:v>10.5661</c:v>
                </c:pt>
                <c:pt idx="536">
                  <c:v>10.576499999999999</c:v>
                </c:pt>
                <c:pt idx="537">
                  <c:v>10.5869</c:v>
                </c:pt>
                <c:pt idx="538">
                  <c:v>10.597300000000001</c:v>
                </c:pt>
                <c:pt idx="539">
                  <c:v>10.607699999999999</c:v>
                </c:pt>
                <c:pt idx="540">
                  <c:v>10.6181</c:v>
                </c:pt>
                <c:pt idx="541">
                  <c:v>10.628500000000001</c:v>
                </c:pt>
                <c:pt idx="542">
                  <c:v>10.6389</c:v>
                </c:pt>
                <c:pt idx="543">
                  <c:v>10.6493</c:v>
                </c:pt>
                <c:pt idx="544">
                  <c:v>10.659700000000001</c:v>
                </c:pt>
                <c:pt idx="545">
                  <c:v>10.6701</c:v>
                </c:pt>
                <c:pt idx="546">
                  <c:v>10.6805</c:v>
                </c:pt>
                <c:pt idx="547">
                  <c:v>10.690899999999999</c:v>
                </c:pt>
                <c:pt idx="548">
                  <c:v>10.7013</c:v>
                </c:pt>
                <c:pt idx="549">
                  <c:v>10.7117</c:v>
                </c:pt>
                <c:pt idx="550">
                  <c:v>10.722099999999999</c:v>
                </c:pt>
                <c:pt idx="551">
                  <c:v>10.7325</c:v>
                </c:pt>
                <c:pt idx="552">
                  <c:v>10.742900000000001</c:v>
                </c:pt>
                <c:pt idx="553">
                  <c:v>10.753299999999999</c:v>
                </c:pt>
                <c:pt idx="554">
                  <c:v>10.7637</c:v>
                </c:pt>
                <c:pt idx="555">
                  <c:v>10.774100000000001</c:v>
                </c:pt>
                <c:pt idx="556">
                  <c:v>10.7845</c:v>
                </c:pt>
                <c:pt idx="557">
                  <c:v>10.7949</c:v>
                </c:pt>
                <c:pt idx="558">
                  <c:v>10.805300000000001</c:v>
                </c:pt>
                <c:pt idx="559">
                  <c:v>10.8157</c:v>
                </c:pt>
                <c:pt idx="560">
                  <c:v>10.8262</c:v>
                </c:pt>
                <c:pt idx="561">
                  <c:v>10.836600000000001</c:v>
                </c:pt>
                <c:pt idx="562">
                  <c:v>10.847</c:v>
                </c:pt>
                <c:pt idx="563">
                  <c:v>10.8574</c:v>
                </c:pt>
                <c:pt idx="564">
                  <c:v>10.867800000000001</c:v>
                </c:pt>
                <c:pt idx="565">
                  <c:v>10.8782</c:v>
                </c:pt>
                <c:pt idx="566">
                  <c:v>10.8886</c:v>
                </c:pt>
                <c:pt idx="567">
                  <c:v>10.898999999999999</c:v>
                </c:pt>
                <c:pt idx="568">
                  <c:v>10.9094</c:v>
                </c:pt>
                <c:pt idx="569">
                  <c:v>10.9198</c:v>
                </c:pt>
                <c:pt idx="570">
                  <c:v>10.930199999999999</c:v>
                </c:pt>
                <c:pt idx="571">
                  <c:v>10.9406</c:v>
                </c:pt>
                <c:pt idx="572">
                  <c:v>10.951000000000001</c:v>
                </c:pt>
                <c:pt idx="573">
                  <c:v>10.961399999999999</c:v>
                </c:pt>
                <c:pt idx="574">
                  <c:v>10.9718</c:v>
                </c:pt>
                <c:pt idx="575">
                  <c:v>10.982200000000001</c:v>
                </c:pt>
                <c:pt idx="576">
                  <c:v>10.992599999999999</c:v>
                </c:pt>
                <c:pt idx="577">
                  <c:v>11.003</c:v>
                </c:pt>
                <c:pt idx="578">
                  <c:v>11.013400000000001</c:v>
                </c:pt>
                <c:pt idx="579">
                  <c:v>11.0238</c:v>
                </c:pt>
                <c:pt idx="580">
                  <c:v>11.0342</c:v>
                </c:pt>
                <c:pt idx="581">
                  <c:v>11.044600000000001</c:v>
                </c:pt>
                <c:pt idx="582">
                  <c:v>11.055</c:v>
                </c:pt>
                <c:pt idx="583">
                  <c:v>11.0654</c:v>
                </c:pt>
                <c:pt idx="584">
                  <c:v>11.075799999999999</c:v>
                </c:pt>
                <c:pt idx="585">
                  <c:v>11.0862</c:v>
                </c:pt>
                <c:pt idx="586">
                  <c:v>11.0967</c:v>
                </c:pt>
                <c:pt idx="587">
                  <c:v>11.107100000000001</c:v>
                </c:pt>
                <c:pt idx="588">
                  <c:v>11.1175</c:v>
                </c:pt>
                <c:pt idx="589">
                  <c:v>11.1279</c:v>
                </c:pt>
                <c:pt idx="590">
                  <c:v>11.138299999999999</c:v>
                </c:pt>
                <c:pt idx="591">
                  <c:v>11.1487</c:v>
                </c:pt>
                <c:pt idx="592">
                  <c:v>11.1591</c:v>
                </c:pt>
                <c:pt idx="593">
                  <c:v>11.169499999999999</c:v>
                </c:pt>
                <c:pt idx="594">
                  <c:v>11.1799</c:v>
                </c:pt>
                <c:pt idx="595">
                  <c:v>11.190300000000001</c:v>
                </c:pt>
                <c:pt idx="596">
                  <c:v>11.200699999999999</c:v>
                </c:pt>
                <c:pt idx="597">
                  <c:v>11.2111</c:v>
                </c:pt>
                <c:pt idx="598">
                  <c:v>11.221500000000001</c:v>
                </c:pt>
                <c:pt idx="599">
                  <c:v>11.2319</c:v>
                </c:pt>
                <c:pt idx="600">
                  <c:v>11.2423</c:v>
                </c:pt>
                <c:pt idx="601">
                  <c:v>11.252700000000001</c:v>
                </c:pt>
                <c:pt idx="602">
                  <c:v>11.2631</c:v>
                </c:pt>
                <c:pt idx="603">
                  <c:v>11.2735</c:v>
                </c:pt>
                <c:pt idx="604">
                  <c:v>11.283899999999999</c:v>
                </c:pt>
                <c:pt idx="605">
                  <c:v>11.2943</c:v>
                </c:pt>
                <c:pt idx="606">
                  <c:v>11.3047</c:v>
                </c:pt>
                <c:pt idx="607">
                  <c:v>11.315099999999999</c:v>
                </c:pt>
                <c:pt idx="608">
                  <c:v>11.3255</c:v>
                </c:pt>
                <c:pt idx="609">
                  <c:v>11.335900000000001</c:v>
                </c:pt>
                <c:pt idx="610">
                  <c:v>11.346299999999999</c:v>
                </c:pt>
                <c:pt idx="611">
                  <c:v>11.3567</c:v>
                </c:pt>
                <c:pt idx="612">
                  <c:v>11.3672</c:v>
                </c:pt>
                <c:pt idx="613">
                  <c:v>11.377599999999999</c:v>
                </c:pt>
                <c:pt idx="614">
                  <c:v>11.388</c:v>
                </c:pt>
                <c:pt idx="615">
                  <c:v>11.398400000000001</c:v>
                </c:pt>
                <c:pt idx="616">
                  <c:v>11.408799999999999</c:v>
                </c:pt>
                <c:pt idx="617">
                  <c:v>11.4192</c:v>
                </c:pt>
                <c:pt idx="618">
                  <c:v>11.429600000000001</c:v>
                </c:pt>
                <c:pt idx="619">
                  <c:v>11.44</c:v>
                </c:pt>
                <c:pt idx="620">
                  <c:v>11.4504</c:v>
                </c:pt>
                <c:pt idx="621">
                  <c:v>11.460800000000001</c:v>
                </c:pt>
                <c:pt idx="622">
                  <c:v>11.4712</c:v>
                </c:pt>
                <c:pt idx="623">
                  <c:v>11.4816</c:v>
                </c:pt>
                <c:pt idx="624">
                  <c:v>11.492000000000001</c:v>
                </c:pt>
                <c:pt idx="625">
                  <c:v>11.5024</c:v>
                </c:pt>
                <c:pt idx="626">
                  <c:v>11.5128</c:v>
                </c:pt>
                <c:pt idx="627">
                  <c:v>11.523199999999999</c:v>
                </c:pt>
                <c:pt idx="628">
                  <c:v>11.5336</c:v>
                </c:pt>
                <c:pt idx="629">
                  <c:v>11.544</c:v>
                </c:pt>
                <c:pt idx="630">
                  <c:v>11.554399999999999</c:v>
                </c:pt>
                <c:pt idx="631">
                  <c:v>11.5648</c:v>
                </c:pt>
                <c:pt idx="632">
                  <c:v>11.575200000000001</c:v>
                </c:pt>
                <c:pt idx="633">
                  <c:v>11.585599999999999</c:v>
                </c:pt>
                <c:pt idx="634">
                  <c:v>11.596</c:v>
                </c:pt>
                <c:pt idx="635">
                  <c:v>11.606400000000001</c:v>
                </c:pt>
                <c:pt idx="636">
                  <c:v>11.6168</c:v>
                </c:pt>
                <c:pt idx="637">
                  <c:v>11.6272</c:v>
                </c:pt>
                <c:pt idx="638">
                  <c:v>11.637700000000001</c:v>
                </c:pt>
                <c:pt idx="639">
                  <c:v>11.648099999999999</c:v>
                </c:pt>
                <c:pt idx="640">
                  <c:v>11.6585</c:v>
                </c:pt>
                <c:pt idx="641">
                  <c:v>11.668900000000001</c:v>
                </c:pt>
                <c:pt idx="642">
                  <c:v>11.6793</c:v>
                </c:pt>
                <c:pt idx="643">
                  <c:v>11.6897</c:v>
                </c:pt>
                <c:pt idx="644">
                  <c:v>11.700100000000001</c:v>
                </c:pt>
                <c:pt idx="645">
                  <c:v>11.7105</c:v>
                </c:pt>
                <c:pt idx="646">
                  <c:v>11.7209</c:v>
                </c:pt>
                <c:pt idx="647">
                  <c:v>11.731299999999999</c:v>
                </c:pt>
                <c:pt idx="648">
                  <c:v>11.7417</c:v>
                </c:pt>
                <c:pt idx="649">
                  <c:v>11.7521</c:v>
                </c:pt>
                <c:pt idx="650">
                  <c:v>11.762499999999999</c:v>
                </c:pt>
                <c:pt idx="651">
                  <c:v>11.7729</c:v>
                </c:pt>
                <c:pt idx="652">
                  <c:v>11.783300000000001</c:v>
                </c:pt>
                <c:pt idx="653">
                  <c:v>11.793699999999999</c:v>
                </c:pt>
                <c:pt idx="654">
                  <c:v>11.8041</c:v>
                </c:pt>
                <c:pt idx="655">
                  <c:v>11.814500000000001</c:v>
                </c:pt>
                <c:pt idx="656">
                  <c:v>11.8249</c:v>
                </c:pt>
                <c:pt idx="657">
                  <c:v>11.8353</c:v>
                </c:pt>
                <c:pt idx="658">
                  <c:v>11.845700000000001</c:v>
                </c:pt>
                <c:pt idx="659">
                  <c:v>11.8561</c:v>
                </c:pt>
                <c:pt idx="660">
                  <c:v>11.8665</c:v>
                </c:pt>
                <c:pt idx="661">
                  <c:v>11.876899999999999</c:v>
                </c:pt>
                <c:pt idx="662">
                  <c:v>11.8873</c:v>
                </c:pt>
                <c:pt idx="663">
                  <c:v>11.8977</c:v>
                </c:pt>
                <c:pt idx="664">
                  <c:v>11.908200000000001</c:v>
                </c:pt>
                <c:pt idx="665">
                  <c:v>11.9186</c:v>
                </c:pt>
                <c:pt idx="666">
                  <c:v>11.929</c:v>
                </c:pt>
                <c:pt idx="667">
                  <c:v>11.939399999999999</c:v>
                </c:pt>
                <c:pt idx="668">
                  <c:v>11.9498</c:v>
                </c:pt>
                <c:pt idx="669">
                  <c:v>11.9602</c:v>
                </c:pt>
                <c:pt idx="670">
                  <c:v>11.970599999999999</c:v>
                </c:pt>
                <c:pt idx="671">
                  <c:v>11.981</c:v>
                </c:pt>
                <c:pt idx="672">
                  <c:v>11.991400000000001</c:v>
                </c:pt>
                <c:pt idx="673">
                  <c:v>12.001799999999999</c:v>
                </c:pt>
                <c:pt idx="674">
                  <c:v>12.0122</c:v>
                </c:pt>
                <c:pt idx="675">
                  <c:v>12.022600000000001</c:v>
                </c:pt>
                <c:pt idx="676">
                  <c:v>12.032999999999999</c:v>
                </c:pt>
                <c:pt idx="677">
                  <c:v>12.0434</c:v>
                </c:pt>
                <c:pt idx="678">
                  <c:v>12.053800000000001</c:v>
                </c:pt>
                <c:pt idx="679">
                  <c:v>12.0642</c:v>
                </c:pt>
                <c:pt idx="680">
                  <c:v>12.0746</c:v>
                </c:pt>
                <c:pt idx="681">
                  <c:v>12.085000000000001</c:v>
                </c:pt>
                <c:pt idx="682">
                  <c:v>12.0954</c:v>
                </c:pt>
                <c:pt idx="683">
                  <c:v>12.1058</c:v>
                </c:pt>
                <c:pt idx="684">
                  <c:v>12.116199999999999</c:v>
                </c:pt>
                <c:pt idx="685">
                  <c:v>12.1266</c:v>
                </c:pt>
                <c:pt idx="686">
                  <c:v>12.137</c:v>
                </c:pt>
                <c:pt idx="687">
                  <c:v>12.147399999999999</c:v>
                </c:pt>
                <c:pt idx="688">
                  <c:v>12.1578</c:v>
                </c:pt>
                <c:pt idx="689">
                  <c:v>12.168200000000001</c:v>
                </c:pt>
                <c:pt idx="690">
                  <c:v>12.178699999999999</c:v>
                </c:pt>
                <c:pt idx="691">
                  <c:v>12.1891</c:v>
                </c:pt>
                <c:pt idx="692">
                  <c:v>12.1995</c:v>
                </c:pt>
                <c:pt idx="693">
                  <c:v>12.209899999999999</c:v>
                </c:pt>
                <c:pt idx="694">
                  <c:v>12.2203</c:v>
                </c:pt>
                <c:pt idx="695">
                  <c:v>12.230700000000001</c:v>
                </c:pt>
                <c:pt idx="696">
                  <c:v>12.241099999999999</c:v>
                </c:pt>
                <c:pt idx="697">
                  <c:v>12.2515</c:v>
                </c:pt>
                <c:pt idx="698">
                  <c:v>12.261900000000001</c:v>
                </c:pt>
                <c:pt idx="699">
                  <c:v>12.2723</c:v>
                </c:pt>
                <c:pt idx="700">
                  <c:v>12.2827</c:v>
                </c:pt>
                <c:pt idx="701">
                  <c:v>12.293100000000001</c:v>
                </c:pt>
                <c:pt idx="702">
                  <c:v>12.3035</c:v>
                </c:pt>
                <c:pt idx="703">
                  <c:v>12.3139</c:v>
                </c:pt>
                <c:pt idx="704">
                  <c:v>12.324299999999999</c:v>
                </c:pt>
                <c:pt idx="705">
                  <c:v>12.3347</c:v>
                </c:pt>
                <c:pt idx="706">
                  <c:v>12.3451</c:v>
                </c:pt>
                <c:pt idx="707">
                  <c:v>12.355499999999999</c:v>
                </c:pt>
                <c:pt idx="708">
                  <c:v>12.3659</c:v>
                </c:pt>
                <c:pt idx="709">
                  <c:v>12.376300000000001</c:v>
                </c:pt>
                <c:pt idx="710">
                  <c:v>12.386699999999999</c:v>
                </c:pt>
                <c:pt idx="711">
                  <c:v>12.3971</c:v>
                </c:pt>
                <c:pt idx="712">
                  <c:v>12.407500000000001</c:v>
                </c:pt>
                <c:pt idx="713">
                  <c:v>12.417899999999999</c:v>
                </c:pt>
                <c:pt idx="714">
                  <c:v>12.4283</c:v>
                </c:pt>
                <c:pt idx="715">
                  <c:v>12.438700000000001</c:v>
                </c:pt>
                <c:pt idx="716">
                  <c:v>12.449199999999999</c:v>
                </c:pt>
                <c:pt idx="717">
                  <c:v>12.4596</c:v>
                </c:pt>
                <c:pt idx="718">
                  <c:v>12.47</c:v>
                </c:pt>
                <c:pt idx="719">
                  <c:v>12.480399999999999</c:v>
                </c:pt>
                <c:pt idx="720">
                  <c:v>12.4908</c:v>
                </c:pt>
                <c:pt idx="721">
                  <c:v>12.501200000000001</c:v>
                </c:pt>
                <c:pt idx="722">
                  <c:v>12.5116</c:v>
                </c:pt>
                <c:pt idx="723">
                  <c:v>12.522</c:v>
                </c:pt>
                <c:pt idx="724">
                  <c:v>12.532400000000001</c:v>
                </c:pt>
                <c:pt idx="725">
                  <c:v>12.5428</c:v>
                </c:pt>
                <c:pt idx="726">
                  <c:v>12.5532</c:v>
                </c:pt>
                <c:pt idx="727">
                  <c:v>12.563599999999999</c:v>
                </c:pt>
                <c:pt idx="728">
                  <c:v>12.574</c:v>
                </c:pt>
                <c:pt idx="729">
                  <c:v>12.5844</c:v>
                </c:pt>
                <c:pt idx="730">
                  <c:v>12.594799999999999</c:v>
                </c:pt>
                <c:pt idx="731">
                  <c:v>12.6052</c:v>
                </c:pt>
                <c:pt idx="732">
                  <c:v>12.615600000000001</c:v>
                </c:pt>
                <c:pt idx="733">
                  <c:v>12.625999999999999</c:v>
                </c:pt>
                <c:pt idx="734">
                  <c:v>12.6364</c:v>
                </c:pt>
                <c:pt idx="735">
                  <c:v>12.646800000000001</c:v>
                </c:pt>
                <c:pt idx="736">
                  <c:v>12.6572</c:v>
                </c:pt>
                <c:pt idx="737">
                  <c:v>12.6676</c:v>
                </c:pt>
                <c:pt idx="738">
                  <c:v>12.678000000000001</c:v>
                </c:pt>
                <c:pt idx="739">
                  <c:v>12.6884</c:v>
                </c:pt>
                <c:pt idx="740">
                  <c:v>12.6988</c:v>
                </c:pt>
                <c:pt idx="741">
                  <c:v>12.709199999999999</c:v>
                </c:pt>
                <c:pt idx="742">
                  <c:v>12.7197</c:v>
                </c:pt>
                <c:pt idx="743">
                  <c:v>12.7301</c:v>
                </c:pt>
                <c:pt idx="744">
                  <c:v>12.740500000000001</c:v>
                </c:pt>
                <c:pt idx="745">
                  <c:v>12.7509</c:v>
                </c:pt>
                <c:pt idx="746">
                  <c:v>12.7613</c:v>
                </c:pt>
                <c:pt idx="747">
                  <c:v>12.771699999999999</c:v>
                </c:pt>
                <c:pt idx="748">
                  <c:v>12.7821</c:v>
                </c:pt>
                <c:pt idx="749">
                  <c:v>12.7925</c:v>
                </c:pt>
                <c:pt idx="750">
                  <c:v>12.802899999999999</c:v>
                </c:pt>
                <c:pt idx="751">
                  <c:v>12.8133</c:v>
                </c:pt>
                <c:pt idx="752">
                  <c:v>12.823700000000001</c:v>
                </c:pt>
                <c:pt idx="753">
                  <c:v>12.834099999999999</c:v>
                </c:pt>
                <c:pt idx="754">
                  <c:v>12.8445</c:v>
                </c:pt>
                <c:pt idx="755">
                  <c:v>12.854900000000001</c:v>
                </c:pt>
                <c:pt idx="756">
                  <c:v>12.8653</c:v>
                </c:pt>
                <c:pt idx="757">
                  <c:v>12.8757</c:v>
                </c:pt>
                <c:pt idx="758">
                  <c:v>12.886100000000001</c:v>
                </c:pt>
                <c:pt idx="759">
                  <c:v>12.8965</c:v>
                </c:pt>
                <c:pt idx="760">
                  <c:v>12.9069</c:v>
                </c:pt>
                <c:pt idx="761">
                  <c:v>12.917299999999999</c:v>
                </c:pt>
                <c:pt idx="762">
                  <c:v>12.9277</c:v>
                </c:pt>
                <c:pt idx="763">
                  <c:v>12.9381</c:v>
                </c:pt>
                <c:pt idx="764">
                  <c:v>12.948499999999999</c:v>
                </c:pt>
                <c:pt idx="765">
                  <c:v>12.9589</c:v>
                </c:pt>
                <c:pt idx="766">
                  <c:v>12.9693</c:v>
                </c:pt>
                <c:pt idx="767">
                  <c:v>12.979699999999999</c:v>
                </c:pt>
                <c:pt idx="768">
                  <c:v>12.9902</c:v>
                </c:pt>
                <c:pt idx="769">
                  <c:v>13.0006</c:v>
                </c:pt>
                <c:pt idx="770">
                  <c:v>13.010999999999999</c:v>
                </c:pt>
                <c:pt idx="771">
                  <c:v>13.0214</c:v>
                </c:pt>
                <c:pt idx="772">
                  <c:v>13.0318</c:v>
                </c:pt>
                <c:pt idx="773">
                  <c:v>13.042199999999999</c:v>
                </c:pt>
                <c:pt idx="774">
                  <c:v>13.0526</c:v>
                </c:pt>
                <c:pt idx="775">
                  <c:v>13.063000000000001</c:v>
                </c:pt>
                <c:pt idx="776">
                  <c:v>13.073399999999999</c:v>
                </c:pt>
                <c:pt idx="777">
                  <c:v>13.0838</c:v>
                </c:pt>
                <c:pt idx="778">
                  <c:v>13.094200000000001</c:v>
                </c:pt>
                <c:pt idx="779">
                  <c:v>13.1046</c:v>
                </c:pt>
                <c:pt idx="780">
                  <c:v>13.115</c:v>
                </c:pt>
                <c:pt idx="781">
                  <c:v>13.125400000000001</c:v>
                </c:pt>
                <c:pt idx="782">
                  <c:v>13.1358</c:v>
                </c:pt>
                <c:pt idx="783">
                  <c:v>13.1462</c:v>
                </c:pt>
                <c:pt idx="784">
                  <c:v>13.156599999999999</c:v>
                </c:pt>
                <c:pt idx="785">
                  <c:v>13.167</c:v>
                </c:pt>
                <c:pt idx="786">
                  <c:v>13.1774</c:v>
                </c:pt>
                <c:pt idx="787">
                  <c:v>13.187799999999999</c:v>
                </c:pt>
                <c:pt idx="788">
                  <c:v>13.1982</c:v>
                </c:pt>
                <c:pt idx="789">
                  <c:v>13.208600000000001</c:v>
                </c:pt>
                <c:pt idx="790">
                  <c:v>13.218999999999999</c:v>
                </c:pt>
                <c:pt idx="791">
                  <c:v>13.2294</c:v>
                </c:pt>
                <c:pt idx="792">
                  <c:v>13.239800000000001</c:v>
                </c:pt>
                <c:pt idx="793">
                  <c:v>13.2502</c:v>
                </c:pt>
                <c:pt idx="794">
                  <c:v>13.2607</c:v>
                </c:pt>
                <c:pt idx="795">
                  <c:v>13.271100000000001</c:v>
                </c:pt>
                <c:pt idx="796">
                  <c:v>13.281499999999999</c:v>
                </c:pt>
                <c:pt idx="797">
                  <c:v>13.2919</c:v>
                </c:pt>
                <c:pt idx="798">
                  <c:v>13.302300000000001</c:v>
                </c:pt>
                <c:pt idx="799">
                  <c:v>13.3127</c:v>
                </c:pt>
                <c:pt idx="800">
                  <c:v>13.3231</c:v>
                </c:pt>
                <c:pt idx="801">
                  <c:v>13.333500000000001</c:v>
                </c:pt>
                <c:pt idx="802">
                  <c:v>13.3439</c:v>
                </c:pt>
                <c:pt idx="803">
                  <c:v>13.3543</c:v>
                </c:pt>
                <c:pt idx="804">
                  <c:v>13.364699999999999</c:v>
                </c:pt>
                <c:pt idx="805">
                  <c:v>13.3751</c:v>
                </c:pt>
                <c:pt idx="806">
                  <c:v>13.3855</c:v>
                </c:pt>
                <c:pt idx="807">
                  <c:v>13.395899999999999</c:v>
                </c:pt>
                <c:pt idx="808">
                  <c:v>13.4063</c:v>
                </c:pt>
                <c:pt idx="809">
                  <c:v>13.416700000000001</c:v>
                </c:pt>
                <c:pt idx="810">
                  <c:v>13.427099999999999</c:v>
                </c:pt>
                <c:pt idx="811">
                  <c:v>13.4375</c:v>
                </c:pt>
                <c:pt idx="812">
                  <c:v>13.447900000000001</c:v>
                </c:pt>
                <c:pt idx="813">
                  <c:v>13.458299999999999</c:v>
                </c:pt>
                <c:pt idx="814">
                  <c:v>13.4687</c:v>
                </c:pt>
                <c:pt idx="815">
                  <c:v>13.479100000000001</c:v>
                </c:pt>
                <c:pt idx="816">
                  <c:v>13.4895</c:v>
                </c:pt>
                <c:pt idx="817">
                  <c:v>13.4999</c:v>
                </c:pt>
                <c:pt idx="818">
                  <c:v>13.510300000000001</c:v>
                </c:pt>
                <c:pt idx="819">
                  <c:v>13.5207</c:v>
                </c:pt>
                <c:pt idx="820">
                  <c:v>13.5312</c:v>
                </c:pt>
                <c:pt idx="821">
                  <c:v>13.541600000000001</c:v>
                </c:pt>
                <c:pt idx="822">
                  <c:v>13.552</c:v>
                </c:pt>
                <c:pt idx="823">
                  <c:v>13.5624</c:v>
                </c:pt>
                <c:pt idx="824">
                  <c:v>13.572800000000001</c:v>
                </c:pt>
                <c:pt idx="825">
                  <c:v>13.5832</c:v>
                </c:pt>
                <c:pt idx="826">
                  <c:v>13.5936</c:v>
                </c:pt>
                <c:pt idx="827">
                  <c:v>13.603999999999999</c:v>
                </c:pt>
                <c:pt idx="828">
                  <c:v>13.6144</c:v>
                </c:pt>
                <c:pt idx="829">
                  <c:v>13.6248</c:v>
                </c:pt>
                <c:pt idx="830">
                  <c:v>13.635199999999999</c:v>
                </c:pt>
                <c:pt idx="831">
                  <c:v>13.6456</c:v>
                </c:pt>
                <c:pt idx="832">
                  <c:v>13.656000000000001</c:v>
                </c:pt>
                <c:pt idx="833">
                  <c:v>13.666399999999999</c:v>
                </c:pt>
                <c:pt idx="834">
                  <c:v>13.6768</c:v>
                </c:pt>
                <c:pt idx="835">
                  <c:v>13.687200000000001</c:v>
                </c:pt>
                <c:pt idx="836">
                  <c:v>13.6976</c:v>
                </c:pt>
                <c:pt idx="837">
                  <c:v>13.708</c:v>
                </c:pt>
                <c:pt idx="838">
                  <c:v>13.718400000000001</c:v>
                </c:pt>
                <c:pt idx="839">
                  <c:v>13.7288</c:v>
                </c:pt>
                <c:pt idx="840">
                  <c:v>13.7392</c:v>
                </c:pt>
                <c:pt idx="841">
                  <c:v>13.749599999999999</c:v>
                </c:pt>
                <c:pt idx="842">
                  <c:v>13.76</c:v>
                </c:pt>
                <c:pt idx="843">
                  <c:v>13.7704</c:v>
                </c:pt>
                <c:pt idx="844">
                  <c:v>13.780799999999999</c:v>
                </c:pt>
                <c:pt idx="845">
                  <c:v>13.7912</c:v>
                </c:pt>
                <c:pt idx="846">
                  <c:v>13.8017</c:v>
                </c:pt>
                <c:pt idx="847">
                  <c:v>13.812099999999999</c:v>
                </c:pt>
                <c:pt idx="848">
                  <c:v>13.8225</c:v>
                </c:pt>
                <c:pt idx="849">
                  <c:v>13.8329</c:v>
                </c:pt>
                <c:pt idx="850">
                  <c:v>13.843299999999999</c:v>
                </c:pt>
                <c:pt idx="851">
                  <c:v>13.8537</c:v>
                </c:pt>
                <c:pt idx="852">
                  <c:v>13.864100000000001</c:v>
                </c:pt>
                <c:pt idx="853">
                  <c:v>13.874499999999999</c:v>
                </c:pt>
                <c:pt idx="854">
                  <c:v>13.8849</c:v>
                </c:pt>
                <c:pt idx="855">
                  <c:v>13.895300000000001</c:v>
                </c:pt>
                <c:pt idx="856">
                  <c:v>13.9057</c:v>
                </c:pt>
                <c:pt idx="857">
                  <c:v>13.9161</c:v>
                </c:pt>
                <c:pt idx="858">
                  <c:v>13.926500000000001</c:v>
                </c:pt>
                <c:pt idx="859">
                  <c:v>13.9369</c:v>
                </c:pt>
                <c:pt idx="860">
                  <c:v>13.9473</c:v>
                </c:pt>
                <c:pt idx="861">
                  <c:v>13.957700000000001</c:v>
                </c:pt>
                <c:pt idx="862">
                  <c:v>13.9681</c:v>
                </c:pt>
                <c:pt idx="863">
                  <c:v>13.9785</c:v>
                </c:pt>
                <c:pt idx="864">
                  <c:v>13.988899999999999</c:v>
                </c:pt>
                <c:pt idx="865">
                  <c:v>13.9993</c:v>
                </c:pt>
                <c:pt idx="866">
                  <c:v>14.0097</c:v>
                </c:pt>
                <c:pt idx="867">
                  <c:v>14.020099999999999</c:v>
                </c:pt>
                <c:pt idx="868">
                  <c:v>14.0305</c:v>
                </c:pt>
                <c:pt idx="869">
                  <c:v>14.040900000000001</c:v>
                </c:pt>
                <c:pt idx="870">
                  <c:v>14.051299999999999</c:v>
                </c:pt>
                <c:pt idx="871">
                  <c:v>14.0617</c:v>
                </c:pt>
                <c:pt idx="872">
                  <c:v>14.0722</c:v>
                </c:pt>
                <c:pt idx="873">
                  <c:v>14.082599999999999</c:v>
                </c:pt>
                <c:pt idx="874">
                  <c:v>14.093</c:v>
                </c:pt>
                <c:pt idx="875">
                  <c:v>14.103400000000001</c:v>
                </c:pt>
                <c:pt idx="876">
                  <c:v>14.113799999999999</c:v>
                </c:pt>
                <c:pt idx="877">
                  <c:v>14.1242</c:v>
                </c:pt>
                <c:pt idx="878">
                  <c:v>14.134600000000001</c:v>
                </c:pt>
                <c:pt idx="879">
                  <c:v>14.145</c:v>
                </c:pt>
                <c:pt idx="880">
                  <c:v>14.1554</c:v>
                </c:pt>
                <c:pt idx="881">
                  <c:v>14.165800000000001</c:v>
                </c:pt>
                <c:pt idx="882">
                  <c:v>14.1762</c:v>
                </c:pt>
                <c:pt idx="883">
                  <c:v>14.1866</c:v>
                </c:pt>
                <c:pt idx="884">
                  <c:v>14.196999999999999</c:v>
                </c:pt>
                <c:pt idx="885">
                  <c:v>14.2074</c:v>
                </c:pt>
                <c:pt idx="886">
                  <c:v>14.2178</c:v>
                </c:pt>
                <c:pt idx="887">
                  <c:v>14.228199999999999</c:v>
                </c:pt>
                <c:pt idx="888">
                  <c:v>14.2386</c:v>
                </c:pt>
                <c:pt idx="889">
                  <c:v>14.249000000000001</c:v>
                </c:pt>
                <c:pt idx="890">
                  <c:v>14.259399999999999</c:v>
                </c:pt>
                <c:pt idx="891">
                  <c:v>14.2698</c:v>
                </c:pt>
                <c:pt idx="892">
                  <c:v>14.280200000000001</c:v>
                </c:pt>
                <c:pt idx="893">
                  <c:v>14.2906</c:v>
                </c:pt>
                <c:pt idx="894">
                  <c:v>14.301</c:v>
                </c:pt>
                <c:pt idx="895">
                  <c:v>14.311400000000001</c:v>
                </c:pt>
                <c:pt idx="896">
                  <c:v>14.3218</c:v>
                </c:pt>
                <c:pt idx="897">
                  <c:v>14.3322</c:v>
                </c:pt>
                <c:pt idx="898">
                  <c:v>14.342700000000001</c:v>
                </c:pt>
                <c:pt idx="899">
                  <c:v>14.3531</c:v>
                </c:pt>
                <c:pt idx="900">
                  <c:v>14.3635</c:v>
                </c:pt>
                <c:pt idx="901">
                  <c:v>14.373900000000001</c:v>
                </c:pt>
                <c:pt idx="902">
                  <c:v>14.3843</c:v>
                </c:pt>
                <c:pt idx="903">
                  <c:v>14.3947</c:v>
                </c:pt>
                <c:pt idx="904">
                  <c:v>14.405099999999999</c:v>
                </c:pt>
                <c:pt idx="905">
                  <c:v>14.4155</c:v>
                </c:pt>
                <c:pt idx="906">
                  <c:v>14.4259</c:v>
                </c:pt>
                <c:pt idx="907">
                  <c:v>14.436299999999999</c:v>
                </c:pt>
                <c:pt idx="908">
                  <c:v>14.4467</c:v>
                </c:pt>
                <c:pt idx="909">
                  <c:v>14.457100000000001</c:v>
                </c:pt>
                <c:pt idx="910">
                  <c:v>14.467499999999999</c:v>
                </c:pt>
                <c:pt idx="911">
                  <c:v>14.4779</c:v>
                </c:pt>
                <c:pt idx="912">
                  <c:v>14.488300000000001</c:v>
                </c:pt>
                <c:pt idx="913">
                  <c:v>14.498699999999999</c:v>
                </c:pt>
                <c:pt idx="914">
                  <c:v>14.5091</c:v>
                </c:pt>
                <c:pt idx="915">
                  <c:v>14.519500000000001</c:v>
                </c:pt>
                <c:pt idx="916">
                  <c:v>14.5299</c:v>
                </c:pt>
                <c:pt idx="917">
                  <c:v>14.5403</c:v>
                </c:pt>
                <c:pt idx="918">
                  <c:v>14.550700000000001</c:v>
                </c:pt>
                <c:pt idx="919">
                  <c:v>14.5611</c:v>
                </c:pt>
                <c:pt idx="920">
                  <c:v>14.5715</c:v>
                </c:pt>
                <c:pt idx="921">
                  <c:v>14.581899999999999</c:v>
                </c:pt>
                <c:pt idx="922">
                  <c:v>14.5923</c:v>
                </c:pt>
                <c:pt idx="923">
                  <c:v>14.6027</c:v>
                </c:pt>
                <c:pt idx="924">
                  <c:v>14.613200000000001</c:v>
                </c:pt>
                <c:pt idx="925">
                  <c:v>14.6236</c:v>
                </c:pt>
                <c:pt idx="926">
                  <c:v>14.634</c:v>
                </c:pt>
                <c:pt idx="927">
                  <c:v>14.644399999999999</c:v>
                </c:pt>
                <c:pt idx="928">
                  <c:v>14.6548</c:v>
                </c:pt>
                <c:pt idx="929">
                  <c:v>14.6652</c:v>
                </c:pt>
                <c:pt idx="930">
                  <c:v>14.675599999999999</c:v>
                </c:pt>
                <c:pt idx="931">
                  <c:v>14.686</c:v>
                </c:pt>
                <c:pt idx="932">
                  <c:v>14.696400000000001</c:v>
                </c:pt>
                <c:pt idx="933">
                  <c:v>14.706799999999999</c:v>
                </c:pt>
                <c:pt idx="934">
                  <c:v>14.7172</c:v>
                </c:pt>
                <c:pt idx="935">
                  <c:v>14.727600000000001</c:v>
                </c:pt>
                <c:pt idx="936">
                  <c:v>14.738</c:v>
                </c:pt>
                <c:pt idx="937">
                  <c:v>14.7484</c:v>
                </c:pt>
                <c:pt idx="938">
                  <c:v>14.758800000000001</c:v>
                </c:pt>
                <c:pt idx="939">
                  <c:v>14.7692</c:v>
                </c:pt>
                <c:pt idx="940">
                  <c:v>14.7796</c:v>
                </c:pt>
                <c:pt idx="941">
                  <c:v>14.79</c:v>
                </c:pt>
                <c:pt idx="942">
                  <c:v>14.8004</c:v>
                </c:pt>
                <c:pt idx="943">
                  <c:v>14.8108</c:v>
                </c:pt>
                <c:pt idx="944">
                  <c:v>14.821199999999999</c:v>
                </c:pt>
                <c:pt idx="945">
                  <c:v>14.8316</c:v>
                </c:pt>
                <c:pt idx="946">
                  <c:v>14.842000000000001</c:v>
                </c:pt>
                <c:pt idx="947">
                  <c:v>14.852399999999999</c:v>
                </c:pt>
                <c:pt idx="948">
                  <c:v>14.8628</c:v>
                </c:pt>
                <c:pt idx="949">
                  <c:v>14.873200000000001</c:v>
                </c:pt>
                <c:pt idx="950">
                  <c:v>14.883699999999999</c:v>
                </c:pt>
                <c:pt idx="951">
                  <c:v>14.8941</c:v>
                </c:pt>
                <c:pt idx="952">
                  <c:v>14.904500000000001</c:v>
                </c:pt>
                <c:pt idx="953">
                  <c:v>14.914899999999999</c:v>
                </c:pt>
                <c:pt idx="954">
                  <c:v>14.9253</c:v>
                </c:pt>
                <c:pt idx="955">
                  <c:v>14.935700000000001</c:v>
                </c:pt>
                <c:pt idx="956">
                  <c:v>14.946099999999999</c:v>
                </c:pt>
                <c:pt idx="957">
                  <c:v>14.9565</c:v>
                </c:pt>
                <c:pt idx="958">
                  <c:v>14.966900000000001</c:v>
                </c:pt>
                <c:pt idx="959">
                  <c:v>14.9773</c:v>
                </c:pt>
                <c:pt idx="960">
                  <c:v>14.9877</c:v>
                </c:pt>
                <c:pt idx="961">
                  <c:v>14.998100000000001</c:v>
                </c:pt>
                <c:pt idx="962">
                  <c:v>15.0085</c:v>
                </c:pt>
                <c:pt idx="963">
                  <c:v>15.0189</c:v>
                </c:pt>
                <c:pt idx="964">
                  <c:v>15.029299999999999</c:v>
                </c:pt>
                <c:pt idx="965">
                  <c:v>15.0397</c:v>
                </c:pt>
                <c:pt idx="966">
                  <c:v>15.0501</c:v>
                </c:pt>
                <c:pt idx="967">
                  <c:v>15.060499999999999</c:v>
                </c:pt>
                <c:pt idx="968">
                  <c:v>15.0709</c:v>
                </c:pt>
                <c:pt idx="969">
                  <c:v>15.081300000000001</c:v>
                </c:pt>
                <c:pt idx="970">
                  <c:v>15.091699999999999</c:v>
                </c:pt>
                <c:pt idx="971">
                  <c:v>15.1021</c:v>
                </c:pt>
                <c:pt idx="972">
                  <c:v>15.112500000000001</c:v>
                </c:pt>
                <c:pt idx="973">
                  <c:v>15.1229</c:v>
                </c:pt>
                <c:pt idx="974">
                  <c:v>15.1333</c:v>
                </c:pt>
                <c:pt idx="975">
                  <c:v>15.143700000000001</c:v>
                </c:pt>
                <c:pt idx="976">
                  <c:v>15.154199999999999</c:v>
                </c:pt>
                <c:pt idx="977">
                  <c:v>15.1646</c:v>
                </c:pt>
                <c:pt idx="978">
                  <c:v>15.175000000000001</c:v>
                </c:pt>
                <c:pt idx="979">
                  <c:v>15.1854</c:v>
                </c:pt>
                <c:pt idx="980">
                  <c:v>15.1958</c:v>
                </c:pt>
                <c:pt idx="981">
                  <c:v>15.206200000000001</c:v>
                </c:pt>
                <c:pt idx="982">
                  <c:v>15.2166</c:v>
                </c:pt>
                <c:pt idx="983">
                  <c:v>15.227</c:v>
                </c:pt>
                <c:pt idx="984">
                  <c:v>15.237399999999999</c:v>
                </c:pt>
                <c:pt idx="985">
                  <c:v>15.2478</c:v>
                </c:pt>
                <c:pt idx="986">
                  <c:v>15.2582</c:v>
                </c:pt>
                <c:pt idx="987">
                  <c:v>15.268599999999999</c:v>
                </c:pt>
                <c:pt idx="988">
                  <c:v>15.279</c:v>
                </c:pt>
                <c:pt idx="989">
                  <c:v>15.289400000000001</c:v>
                </c:pt>
                <c:pt idx="990">
                  <c:v>15.299799999999999</c:v>
                </c:pt>
                <c:pt idx="991">
                  <c:v>15.3102</c:v>
                </c:pt>
                <c:pt idx="992">
                  <c:v>15.320600000000001</c:v>
                </c:pt>
                <c:pt idx="993">
                  <c:v>15.331</c:v>
                </c:pt>
                <c:pt idx="994">
                  <c:v>15.3414</c:v>
                </c:pt>
                <c:pt idx="995">
                  <c:v>15.351800000000001</c:v>
                </c:pt>
                <c:pt idx="996">
                  <c:v>15.3622</c:v>
                </c:pt>
                <c:pt idx="997">
                  <c:v>15.3726</c:v>
                </c:pt>
                <c:pt idx="998">
                  <c:v>15.382999999999999</c:v>
                </c:pt>
                <c:pt idx="999">
                  <c:v>15.3934</c:v>
                </c:pt>
                <c:pt idx="1000">
                  <c:v>15.4038</c:v>
                </c:pt>
                <c:pt idx="1001">
                  <c:v>15.414199999999999</c:v>
                </c:pt>
                <c:pt idx="1002">
                  <c:v>15.4247</c:v>
                </c:pt>
                <c:pt idx="1003">
                  <c:v>15.4351</c:v>
                </c:pt>
                <c:pt idx="1004">
                  <c:v>15.445499999999999</c:v>
                </c:pt>
                <c:pt idx="1005">
                  <c:v>15.4559</c:v>
                </c:pt>
                <c:pt idx="1006">
                  <c:v>15.4663</c:v>
                </c:pt>
                <c:pt idx="1007">
                  <c:v>15.476699999999999</c:v>
                </c:pt>
                <c:pt idx="1008">
                  <c:v>15.4871</c:v>
                </c:pt>
                <c:pt idx="1009">
                  <c:v>15.4975</c:v>
                </c:pt>
                <c:pt idx="1010">
                  <c:v>15.507899999999999</c:v>
                </c:pt>
                <c:pt idx="1011">
                  <c:v>15.5183</c:v>
                </c:pt>
                <c:pt idx="1012">
                  <c:v>15.528700000000001</c:v>
                </c:pt>
                <c:pt idx="1013">
                  <c:v>15.539099999999999</c:v>
                </c:pt>
                <c:pt idx="1014">
                  <c:v>15.5495</c:v>
                </c:pt>
                <c:pt idx="1015">
                  <c:v>15.559900000000001</c:v>
                </c:pt>
                <c:pt idx="1016">
                  <c:v>15.5703</c:v>
                </c:pt>
                <c:pt idx="1017">
                  <c:v>15.5807</c:v>
                </c:pt>
                <c:pt idx="1018">
                  <c:v>15.591100000000001</c:v>
                </c:pt>
                <c:pt idx="1019">
                  <c:v>15.6015</c:v>
                </c:pt>
                <c:pt idx="1020">
                  <c:v>15.6119</c:v>
                </c:pt>
                <c:pt idx="1021">
                  <c:v>15.622299999999999</c:v>
                </c:pt>
                <c:pt idx="1022">
                  <c:v>15.6327</c:v>
                </c:pt>
                <c:pt idx="1023">
                  <c:v>15.6431</c:v>
                </c:pt>
                <c:pt idx="1024">
                  <c:v>15.653499999999999</c:v>
                </c:pt>
                <c:pt idx="1025">
                  <c:v>15.6639</c:v>
                </c:pt>
                <c:pt idx="1026">
                  <c:v>15.674300000000001</c:v>
                </c:pt>
                <c:pt idx="1027">
                  <c:v>15.684699999999999</c:v>
                </c:pt>
                <c:pt idx="1028">
                  <c:v>15.6952</c:v>
                </c:pt>
                <c:pt idx="1029">
                  <c:v>15.7056</c:v>
                </c:pt>
                <c:pt idx="1030">
                  <c:v>15.715999999999999</c:v>
                </c:pt>
                <c:pt idx="1031">
                  <c:v>15.7264</c:v>
                </c:pt>
                <c:pt idx="1032">
                  <c:v>15.736800000000001</c:v>
                </c:pt>
                <c:pt idx="1033">
                  <c:v>15.747199999999999</c:v>
                </c:pt>
                <c:pt idx="1034">
                  <c:v>15.7576</c:v>
                </c:pt>
                <c:pt idx="1035">
                  <c:v>15.768000000000001</c:v>
                </c:pt>
                <c:pt idx="1036">
                  <c:v>15.7784</c:v>
                </c:pt>
                <c:pt idx="1037">
                  <c:v>15.7888</c:v>
                </c:pt>
                <c:pt idx="1038">
                  <c:v>15.799200000000001</c:v>
                </c:pt>
                <c:pt idx="1039">
                  <c:v>15.8096</c:v>
                </c:pt>
                <c:pt idx="1040">
                  <c:v>15.82</c:v>
                </c:pt>
                <c:pt idx="1041">
                  <c:v>15.830399999999999</c:v>
                </c:pt>
                <c:pt idx="1042">
                  <c:v>15.8408</c:v>
                </c:pt>
                <c:pt idx="1043">
                  <c:v>15.8512</c:v>
                </c:pt>
                <c:pt idx="1044">
                  <c:v>15.861599999999999</c:v>
                </c:pt>
                <c:pt idx="1045">
                  <c:v>15.872</c:v>
                </c:pt>
                <c:pt idx="1046">
                  <c:v>15.882400000000001</c:v>
                </c:pt>
                <c:pt idx="1047">
                  <c:v>15.892799999999999</c:v>
                </c:pt>
                <c:pt idx="1048">
                  <c:v>15.9032</c:v>
                </c:pt>
                <c:pt idx="1049">
                  <c:v>15.913600000000001</c:v>
                </c:pt>
                <c:pt idx="1050">
                  <c:v>15.923999999999999</c:v>
                </c:pt>
                <c:pt idx="1051">
                  <c:v>15.9344</c:v>
                </c:pt>
                <c:pt idx="1052">
                  <c:v>15.944800000000001</c:v>
                </c:pt>
                <c:pt idx="1053">
                  <c:v>15.9552</c:v>
                </c:pt>
                <c:pt idx="1054">
                  <c:v>15.9657</c:v>
                </c:pt>
                <c:pt idx="1055">
                  <c:v>15.976100000000001</c:v>
                </c:pt>
                <c:pt idx="1056">
                  <c:v>15.986499999999999</c:v>
                </c:pt>
                <c:pt idx="1057">
                  <c:v>15.9969</c:v>
                </c:pt>
                <c:pt idx="1058">
                  <c:v>16.007300000000001</c:v>
                </c:pt>
                <c:pt idx="1059">
                  <c:v>16.017700000000001</c:v>
                </c:pt>
                <c:pt idx="1060">
                  <c:v>16.028099999999998</c:v>
                </c:pt>
                <c:pt idx="1061">
                  <c:v>16.038499999999999</c:v>
                </c:pt>
                <c:pt idx="1062">
                  <c:v>16.0489</c:v>
                </c:pt>
                <c:pt idx="1063">
                  <c:v>16.0593</c:v>
                </c:pt>
                <c:pt idx="1064">
                  <c:v>16.069700000000001</c:v>
                </c:pt>
                <c:pt idx="1065">
                  <c:v>16.080100000000002</c:v>
                </c:pt>
                <c:pt idx="1066">
                  <c:v>16.090499999999999</c:v>
                </c:pt>
                <c:pt idx="1067">
                  <c:v>16.100899999999999</c:v>
                </c:pt>
                <c:pt idx="1068">
                  <c:v>16.1113</c:v>
                </c:pt>
                <c:pt idx="1069">
                  <c:v>16.121700000000001</c:v>
                </c:pt>
                <c:pt idx="1070">
                  <c:v>16.132100000000001</c:v>
                </c:pt>
                <c:pt idx="1071">
                  <c:v>16.142499999999998</c:v>
                </c:pt>
                <c:pt idx="1072">
                  <c:v>16.152899999999999</c:v>
                </c:pt>
                <c:pt idx="1073">
                  <c:v>16.1633</c:v>
                </c:pt>
                <c:pt idx="1074">
                  <c:v>16.1737</c:v>
                </c:pt>
                <c:pt idx="1075">
                  <c:v>16.184100000000001</c:v>
                </c:pt>
                <c:pt idx="1076">
                  <c:v>16.194500000000001</c:v>
                </c:pt>
                <c:pt idx="1077">
                  <c:v>16.204899999999999</c:v>
                </c:pt>
                <c:pt idx="1078">
                  <c:v>16.215299999999999</c:v>
                </c:pt>
                <c:pt idx="1079">
                  <c:v>16.2257</c:v>
                </c:pt>
                <c:pt idx="1080">
                  <c:v>16.2362</c:v>
                </c:pt>
                <c:pt idx="1081">
                  <c:v>16.246600000000001</c:v>
                </c:pt>
                <c:pt idx="1082">
                  <c:v>16.257000000000001</c:v>
                </c:pt>
                <c:pt idx="1083">
                  <c:v>16.267399999999999</c:v>
                </c:pt>
                <c:pt idx="1084">
                  <c:v>16.277799999999999</c:v>
                </c:pt>
                <c:pt idx="1085">
                  <c:v>16.2882</c:v>
                </c:pt>
                <c:pt idx="1086">
                  <c:v>16.2986</c:v>
                </c:pt>
                <c:pt idx="1087">
                  <c:v>16.309000000000001</c:v>
                </c:pt>
                <c:pt idx="1088">
                  <c:v>16.319400000000002</c:v>
                </c:pt>
                <c:pt idx="1089">
                  <c:v>16.329799999999999</c:v>
                </c:pt>
                <c:pt idx="1090">
                  <c:v>16.340199999999999</c:v>
                </c:pt>
                <c:pt idx="1091">
                  <c:v>16.3506</c:v>
                </c:pt>
                <c:pt idx="1092">
                  <c:v>16.361000000000001</c:v>
                </c:pt>
                <c:pt idx="1093">
                  <c:v>16.371400000000001</c:v>
                </c:pt>
                <c:pt idx="1094">
                  <c:v>16.381799999999998</c:v>
                </c:pt>
                <c:pt idx="1095">
                  <c:v>16.392199999999999</c:v>
                </c:pt>
                <c:pt idx="1096">
                  <c:v>16.4026</c:v>
                </c:pt>
                <c:pt idx="1097">
                  <c:v>16.413</c:v>
                </c:pt>
                <c:pt idx="1098">
                  <c:v>16.423400000000001</c:v>
                </c:pt>
                <c:pt idx="1099">
                  <c:v>16.433800000000002</c:v>
                </c:pt>
                <c:pt idx="1100">
                  <c:v>16.444199999999999</c:v>
                </c:pt>
                <c:pt idx="1101">
                  <c:v>16.454599999999999</c:v>
                </c:pt>
                <c:pt idx="1102">
                  <c:v>16.465</c:v>
                </c:pt>
                <c:pt idx="1103">
                  <c:v>16.4754</c:v>
                </c:pt>
                <c:pt idx="1104">
                  <c:v>16.485800000000001</c:v>
                </c:pt>
                <c:pt idx="1105">
                  <c:v>16.496200000000002</c:v>
                </c:pt>
                <c:pt idx="1106">
                  <c:v>16.506699999999999</c:v>
                </c:pt>
                <c:pt idx="1107">
                  <c:v>16.517099999999999</c:v>
                </c:pt>
                <c:pt idx="1108">
                  <c:v>16.5275</c:v>
                </c:pt>
                <c:pt idx="1109">
                  <c:v>16.5379</c:v>
                </c:pt>
                <c:pt idx="1110">
                  <c:v>16.548300000000001</c:v>
                </c:pt>
                <c:pt idx="1111">
                  <c:v>16.558700000000002</c:v>
                </c:pt>
                <c:pt idx="1112">
                  <c:v>16.569099999999999</c:v>
                </c:pt>
                <c:pt idx="1113">
                  <c:v>16.579499999999999</c:v>
                </c:pt>
                <c:pt idx="1114">
                  <c:v>16.5899</c:v>
                </c:pt>
                <c:pt idx="1115">
                  <c:v>16.600300000000001</c:v>
                </c:pt>
                <c:pt idx="1116">
                  <c:v>16.610700000000001</c:v>
                </c:pt>
                <c:pt idx="1117">
                  <c:v>16.621099999999998</c:v>
                </c:pt>
                <c:pt idx="1118">
                  <c:v>16.631499999999999</c:v>
                </c:pt>
                <c:pt idx="1119">
                  <c:v>16.6419</c:v>
                </c:pt>
                <c:pt idx="1120">
                  <c:v>16.6523</c:v>
                </c:pt>
                <c:pt idx="1121">
                  <c:v>16.662700000000001</c:v>
                </c:pt>
                <c:pt idx="1122">
                  <c:v>16.673100000000002</c:v>
                </c:pt>
                <c:pt idx="1123">
                  <c:v>16.683499999999999</c:v>
                </c:pt>
                <c:pt idx="1124">
                  <c:v>16.693899999999999</c:v>
                </c:pt>
                <c:pt idx="1125">
                  <c:v>16.7043</c:v>
                </c:pt>
                <c:pt idx="1126">
                  <c:v>16.714700000000001</c:v>
                </c:pt>
                <c:pt idx="1127">
                  <c:v>16.725100000000001</c:v>
                </c:pt>
                <c:pt idx="1128">
                  <c:v>16.735499999999998</c:v>
                </c:pt>
                <c:pt idx="1129">
                  <c:v>16.745899999999999</c:v>
                </c:pt>
                <c:pt idx="1130">
                  <c:v>16.7563</c:v>
                </c:pt>
                <c:pt idx="1131">
                  <c:v>16.7667</c:v>
                </c:pt>
                <c:pt idx="1132">
                  <c:v>16.777200000000001</c:v>
                </c:pt>
                <c:pt idx="1133">
                  <c:v>16.787600000000001</c:v>
                </c:pt>
                <c:pt idx="1134">
                  <c:v>16.797999999999998</c:v>
                </c:pt>
                <c:pt idx="1135">
                  <c:v>16.808399999999999</c:v>
                </c:pt>
                <c:pt idx="1136">
                  <c:v>16.8188</c:v>
                </c:pt>
                <c:pt idx="1137">
                  <c:v>16.8292</c:v>
                </c:pt>
                <c:pt idx="1138">
                  <c:v>16.839600000000001</c:v>
                </c:pt>
                <c:pt idx="1139">
                  <c:v>16.850000000000001</c:v>
                </c:pt>
                <c:pt idx="1140">
                  <c:v>16.860399999999998</c:v>
                </c:pt>
                <c:pt idx="1141">
                  <c:v>16.870799999999999</c:v>
                </c:pt>
                <c:pt idx="1142">
                  <c:v>16.8812</c:v>
                </c:pt>
                <c:pt idx="1143">
                  <c:v>16.8916</c:v>
                </c:pt>
                <c:pt idx="1144">
                  <c:v>16.902000000000001</c:v>
                </c:pt>
                <c:pt idx="1145">
                  <c:v>16.912400000000002</c:v>
                </c:pt>
                <c:pt idx="1146">
                  <c:v>16.922799999999999</c:v>
                </c:pt>
                <c:pt idx="1147">
                  <c:v>16.933199999999999</c:v>
                </c:pt>
                <c:pt idx="1148">
                  <c:v>16.9436</c:v>
                </c:pt>
                <c:pt idx="1149">
                  <c:v>16.954000000000001</c:v>
                </c:pt>
                <c:pt idx="1150">
                  <c:v>16.964400000000001</c:v>
                </c:pt>
                <c:pt idx="1151">
                  <c:v>16.974799999999998</c:v>
                </c:pt>
                <c:pt idx="1152">
                  <c:v>16.985199999999999</c:v>
                </c:pt>
                <c:pt idx="1153">
                  <c:v>16.9956</c:v>
                </c:pt>
                <c:pt idx="1154">
                  <c:v>17.006</c:v>
                </c:pt>
                <c:pt idx="1155">
                  <c:v>17.016400000000001</c:v>
                </c:pt>
                <c:pt idx="1156">
                  <c:v>17.026800000000001</c:v>
                </c:pt>
                <c:pt idx="1157">
                  <c:v>17.037199999999999</c:v>
                </c:pt>
                <c:pt idx="1158">
                  <c:v>17.047699999999999</c:v>
                </c:pt>
                <c:pt idx="1159">
                  <c:v>17.0581</c:v>
                </c:pt>
                <c:pt idx="1160">
                  <c:v>17.0685</c:v>
                </c:pt>
                <c:pt idx="1161">
                  <c:v>17.078900000000001</c:v>
                </c:pt>
                <c:pt idx="1162">
                  <c:v>17.089300000000001</c:v>
                </c:pt>
                <c:pt idx="1163">
                  <c:v>17.099699999999999</c:v>
                </c:pt>
                <c:pt idx="1164">
                  <c:v>17.110099999999999</c:v>
                </c:pt>
                <c:pt idx="1165">
                  <c:v>17.1205</c:v>
                </c:pt>
                <c:pt idx="1166">
                  <c:v>17.1309</c:v>
                </c:pt>
                <c:pt idx="1167">
                  <c:v>17.141300000000001</c:v>
                </c:pt>
                <c:pt idx="1168">
                  <c:v>17.151700000000002</c:v>
                </c:pt>
                <c:pt idx="1169">
                  <c:v>17.162099999999999</c:v>
                </c:pt>
                <c:pt idx="1170">
                  <c:v>17.172499999999999</c:v>
                </c:pt>
                <c:pt idx="1171">
                  <c:v>17.1829</c:v>
                </c:pt>
                <c:pt idx="1172">
                  <c:v>17.193300000000001</c:v>
                </c:pt>
                <c:pt idx="1173">
                  <c:v>17.203700000000001</c:v>
                </c:pt>
                <c:pt idx="1174">
                  <c:v>17.214099999999998</c:v>
                </c:pt>
                <c:pt idx="1175">
                  <c:v>17.224499999999999</c:v>
                </c:pt>
                <c:pt idx="1176">
                  <c:v>17.2349</c:v>
                </c:pt>
                <c:pt idx="1177">
                  <c:v>17.2453</c:v>
                </c:pt>
                <c:pt idx="1178">
                  <c:v>17.255700000000001</c:v>
                </c:pt>
                <c:pt idx="1179">
                  <c:v>17.266100000000002</c:v>
                </c:pt>
                <c:pt idx="1180">
                  <c:v>17.276499999999999</c:v>
                </c:pt>
                <c:pt idx="1181">
                  <c:v>17.286899999999999</c:v>
                </c:pt>
                <c:pt idx="1182">
                  <c:v>17.2973</c:v>
                </c:pt>
                <c:pt idx="1183">
                  <c:v>17.307700000000001</c:v>
                </c:pt>
                <c:pt idx="1184">
                  <c:v>17.318200000000001</c:v>
                </c:pt>
                <c:pt idx="1185">
                  <c:v>17.328600000000002</c:v>
                </c:pt>
                <c:pt idx="1186">
                  <c:v>17.338999999999999</c:v>
                </c:pt>
                <c:pt idx="1187">
                  <c:v>17.349399999999999</c:v>
                </c:pt>
                <c:pt idx="1188">
                  <c:v>17.3598</c:v>
                </c:pt>
                <c:pt idx="1189">
                  <c:v>17.370200000000001</c:v>
                </c:pt>
                <c:pt idx="1190">
                  <c:v>17.380600000000001</c:v>
                </c:pt>
                <c:pt idx="1191">
                  <c:v>17.390999999999998</c:v>
                </c:pt>
                <c:pt idx="1192">
                  <c:v>17.401399999999999</c:v>
                </c:pt>
                <c:pt idx="1193">
                  <c:v>17.411799999999999</c:v>
                </c:pt>
                <c:pt idx="1194">
                  <c:v>17.4222</c:v>
                </c:pt>
                <c:pt idx="1195">
                  <c:v>17.432600000000001</c:v>
                </c:pt>
                <c:pt idx="1196">
                  <c:v>17.443000000000001</c:v>
                </c:pt>
                <c:pt idx="1197">
                  <c:v>17.453399999999998</c:v>
                </c:pt>
                <c:pt idx="1198">
                  <c:v>17.463799999999999</c:v>
                </c:pt>
                <c:pt idx="1199">
                  <c:v>17.4742</c:v>
                </c:pt>
                <c:pt idx="1200">
                  <c:v>17.4846</c:v>
                </c:pt>
                <c:pt idx="1201">
                  <c:v>17.495000000000001</c:v>
                </c:pt>
                <c:pt idx="1202">
                  <c:v>17.505400000000002</c:v>
                </c:pt>
                <c:pt idx="1203">
                  <c:v>17.515799999999999</c:v>
                </c:pt>
                <c:pt idx="1204">
                  <c:v>17.526199999999999</c:v>
                </c:pt>
                <c:pt idx="1205">
                  <c:v>17.5366</c:v>
                </c:pt>
                <c:pt idx="1206">
                  <c:v>17.547000000000001</c:v>
                </c:pt>
                <c:pt idx="1207">
                  <c:v>17.557400000000001</c:v>
                </c:pt>
                <c:pt idx="1208">
                  <c:v>17.567799999999998</c:v>
                </c:pt>
                <c:pt idx="1209">
                  <c:v>17.578199999999999</c:v>
                </c:pt>
                <c:pt idx="1210">
                  <c:v>17.588699999999999</c:v>
                </c:pt>
                <c:pt idx="1211">
                  <c:v>17.5991</c:v>
                </c:pt>
                <c:pt idx="1212">
                  <c:v>17.609500000000001</c:v>
                </c:pt>
                <c:pt idx="1213">
                  <c:v>17.619900000000001</c:v>
                </c:pt>
                <c:pt idx="1214">
                  <c:v>17.630299999999998</c:v>
                </c:pt>
                <c:pt idx="1215">
                  <c:v>17.640699999999999</c:v>
                </c:pt>
                <c:pt idx="1216">
                  <c:v>17.6511</c:v>
                </c:pt>
                <c:pt idx="1217">
                  <c:v>17.6615</c:v>
                </c:pt>
                <c:pt idx="1218">
                  <c:v>17.671900000000001</c:v>
                </c:pt>
                <c:pt idx="1219">
                  <c:v>17.682300000000001</c:v>
                </c:pt>
                <c:pt idx="1220">
                  <c:v>17.692699999999999</c:v>
                </c:pt>
                <c:pt idx="1221">
                  <c:v>17.703099999999999</c:v>
                </c:pt>
                <c:pt idx="1222">
                  <c:v>17.7135</c:v>
                </c:pt>
                <c:pt idx="1223">
                  <c:v>17.7239</c:v>
                </c:pt>
                <c:pt idx="1224">
                  <c:v>17.734300000000001</c:v>
                </c:pt>
                <c:pt idx="1225">
                  <c:v>17.744700000000002</c:v>
                </c:pt>
                <c:pt idx="1226">
                  <c:v>17.755099999999999</c:v>
                </c:pt>
                <c:pt idx="1227">
                  <c:v>17.765499999999999</c:v>
                </c:pt>
                <c:pt idx="1228">
                  <c:v>17.7759</c:v>
                </c:pt>
                <c:pt idx="1229">
                  <c:v>17.786300000000001</c:v>
                </c:pt>
                <c:pt idx="1230">
                  <c:v>17.796700000000001</c:v>
                </c:pt>
                <c:pt idx="1231">
                  <c:v>17.807099999999998</c:v>
                </c:pt>
                <c:pt idx="1232">
                  <c:v>17.817499999999999</c:v>
                </c:pt>
                <c:pt idx="1233">
                  <c:v>17.8279</c:v>
                </c:pt>
                <c:pt idx="1234">
                  <c:v>17.8383</c:v>
                </c:pt>
                <c:pt idx="1235">
                  <c:v>17.848700000000001</c:v>
                </c:pt>
                <c:pt idx="1236">
                  <c:v>17.859200000000001</c:v>
                </c:pt>
                <c:pt idx="1237">
                  <c:v>17.869599999999998</c:v>
                </c:pt>
                <c:pt idx="1238">
                  <c:v>17.88</c:v>
                </c:pt>
                <c:pt idx="1239">
                  <c:v>17.8904</c:v>
                </c:pt>
                <c:pt idx="1240">
                  <c:v>17.9008</c:v>
                </c:pt>
                <c:pt idx="1241">
                  <c:v>17.911200000000001</c:v>
                </c:pt>
                <c:pt idx="1242">
                  <c:v>17.921600000000002</c:v>
                </c:pt>
                <c:pt idx="1243">
                  <c:v>17.931999999999999</c:v>
                </c:pt>
                <c:pt idx="1244">
                  <c:v>17.942399999999999</c:v>
                </c:pt>
                <c:pt idx="1245">
                  <c:v>17.9528</c:v>
                </c:pt>
                <c:pt idx="1246">
                  <c:v>17.963200000000001</c:v>
                </c:pt>
                <c:pt idx="1247">
                  <c:v>17.973600000000001</c:v>
                </c:pt>
                <c:pt idx="1248">
                  <c:v>17.984000000000002</c:v>
                </c:pt>
                <c:pt idx="1249">
                  <c:v>17.994399999999999</c:v>
                </c:pt>
                <c:pt idx="1250">
                  <c:v>18.004799999999999</c:v>
                </c:pt>
                <c:pt idx="1251">
                  <c:v>18.0152</c:v>
                </c:pt>
                <c:pt idx="1252">
                  <c:v>18.025600000000001</c:v>
                </c:pt>
                <c:pt idx="1253">
                  <c:v>18.036000000000001</c:v>
                </c:pt>
                <c:pt idx="1254">
                  <c:v>18.046399999999998</c:v>
                </c:pt>
                <c:pt idx="1255">
                  <c:v>18.056799999999999</c:v>
                </c:pt>
                <c:pt idx="1256">
                  <c:v>18.0672</c:v>
                </c:pt>
                <c:pt idx="1257">
                  <c:v>18.0776</c:v>
                </c:pt>
                <c:pt idx="1258">
                  <c:v>18.088000000000001</c:v>
                </c:pt>
                <c:pt idx="1259">
                  <c:v>18.098400000000002</c:v>
                </c:pt>
                <c:pt idx="1260">
                  <c:v>18.108799999999999</c:v>
                </c:pt>
                <c:pt idx="1261">
                  <c:v>18.119199999999999</c:v>
                </c:pt>
                <c:pt idx="1262">
                  <c:v>18.1297</c:v>
                </c:pt>
                <c:pt idx="1263">
                  <c:v>18.1401</c:v>
                </c:pt>
                <c:pt idx="1264">
                  <c:v>18.150500000000001</c:v>
                </c:pt>
                <c:pt idx="1265">
                  <c:v>18.160900000000002</c:v>
                </c:pt>
                <c:pt idx="1266">
                  <c:v>18.171299999999999</c:v>
                </c:pt>
                <c:pt idx="1267">
                  <c:v>18.181699999999999</c:v>
                </c:pt>
                <c:pt idx="1268">
                  <c:v>18.1921</c:v>
                </c:pt>
                <c:pt idx="1269">
                  <c:v>18.202500000000001</c:v>
                </c:pt>
                <c:pt idx="1270">
                  <c:v>18.212900000000001</c:v>
                </c:pt>
                <c:pt idx="1271">
                  <c:v>18.223299999999998</c:v>
                </c:pt>
                <c:pt idx="1272">
                  <c:v>18.233699999999999</c:v>
                </c:pt>
                <c:pt idx="1273">
                  <c:v>18.2441</c:v>
                </c:pt>
                <c:pt idx="1274">
                  <c:v>18.2545</c:v>
                </c:pt>
                <c:pt idx="1275">
                  <c:v>18.264900000000001</c:v>
                </c:pt>
                <c:pt idx="1276">
                  <c:v>18.275300000000001</c:v>
                </c:pt>
                <c:pt idx="1277">
                  <c:v>18.285699999999999</c:v>
                </c:pt>
                <c:pt idx="1278">
                  <c:v>18.296099999999999</c:v>
                </c:pt>
                <c:pt idx="1279">
                  <c:v>18.3065</c:v>
                </c:pt>
                <c:pt idx="1280">
                  <c:v>18.3169</c:v>
                </c:pt>
                <c:pt idx="1281">
                  <c:v>18.327300000000001</c:v>
                </c:pt>
                <c:pt idx="1282">
                  <c:v>18.337700000000002</c:v>
                </c:pt>
                <c:pt idx="1283">
                  <c:v>18.348099999999999</c:v>
                </c:pt>
                <c:pt idx="1284">
                  <c:v>18.358499999999999</c:v>
                </c:pt>
                <c:pt idx="1285">
                  <c:v>18.3689</c:v>
                </c:pt>
                <c:pt idx="1286">
                  <c:v>18.379300000000001</c:v>
                </c:pt>
                <c:pt idx="1287">
                  <c:v>18.389700000000001</c:v>
                </c:pt>
                <c:pt idx="1288">
                  <c:v>18.400200000000002</c:v>
                </c:pt>
                <c:pt idx="1289">
                  <c:v>18.410599999999999</c:v>
                </c:pt>
                <c:pt idx="1290">
                  <c:v>18.420999999999999</c:v>
                </c:pt>
                <c:pt idx="1291">
                  <c:v>18.4314</c:v>
                </c:pt>
                <c:pt idx="1292">
                  <c:v>18.441800000000001</c:v>
                </c:pt>
                <c:pt idx="1293">
                  <c:v>18.452200000000001</c:v>
                </c:pt>
                <c:pt idx="1294">
                  <c:v>18.462599999999998</c:v>
                </c:pt>
                <c:pt idx="1295">
                  <c:v>18.472999999999999</c:v>
                </c:pt>
                <c:pt idx="1296">
                  <c:v>18.4834</c:v>
                </c:pt>
                <c:pt idx="1297">
                  <c:v>18.4938</c:v>
                </c:pt>
                <c:pt idx="1298">
                  <c:v>18.504200000000001</c:v>
                </c:pt>
                <c:pt idx="1299">
                  <c:v>18.514600000000002</c:v>
                </c:pt>
                <c:pt idx="1300">
                  <c:v>18.524999999999999</c:v>
                </c:pt>
                <c:pt idx="1301">
                  <c:v>18.535399999999999</c:v>
                </c:pt>
                <c:pt idx="1302">
                  <c:v>18.5458</c:v>
                </c:pt>
                <c:pt idx="1303">
                  <c:v>18.5562</c:v>
                </c:pt>
                <c:pt idx="1304">
                  <c:v>18.566600000000001</c:v>
                </c:pt>
                <c:pt idx="1305">
                  <c:v>18.577000000000002</c:v>
                </c:pt>
                <c:pt idx="1306">
                  <c:v>18.587399999999999</c:v>
                </c:pt>
                <c:pt idx="1307">
                  <c:v>18.597799999999999</c:v>
                </c:pt>
                <c:pt idx="1308">
                  <c:v>18.6082</c:v>
                </c:pt>
                <c:pt idx="1309">
                  <c:v>18.618600000000001</c:v>
                </c:pt>
                <c:pt idx="1310">
                  <c:v>18.629000000000001</c:v>
                </c:pt>
                <c:pt idx="1311">
                  <c:v>18.639399999999998</c:v>
                </c:pt>
                <c:pt idx="1312">
                  <c:v>18.649799999999999</c:v>
                </c:pt>
                <c:pt idx="1313">
                  <c:v>18.6602</c:v>
                </c:pt>
                <c:pt idx="1314">
                  <c:v>18.6707</c:v>
                </c:pt>
                <c:pt idx="1315">
                  <c:v>18.681100000000001</c:v>
                </c:pt>
                <c:pt idx="1316">
                  <c:v>18.691500000000001</c:v>
                </c:pt>
                <c:pt idx="1317">
                  <c:v>18.701899999999998</c:v>
                </c:pt>
                <c:pt idx="1318">
                  <c:v>18.712299999999999</c:v>
                </c:pt>
                <c:pt idx="1319">
                  <c:v>18.7227</c:v>
                </c:pt>
                <c:pt idx="1320">
                  <c:v>18.7331</c:v>
                </c:pt>
                <c:pt idx="1321">
                  <c:v>18.743500000000001</c:v>
                </c:pt>
                <c:pt idx="1322">
                  <c:v>18.753900000000002</c:v>
                </c:pt>
                <c:pt idx="1323">
                  <c:v>18.764299999999999</c:v>
                </c:pt>
                <c:pt idx="1324">
                  <c:v>18.774699999999999</c:v>
                </c:pt>
                <c:pt idx="1325">
                  <c:v>18.7851</c:v>
                </c:pt>
                <c:pt idx="1326">
                  <c:v>18.795500000000001</c:v>
                </c:pt>
                <c:pt idx="1327">
                  <c:v>18.805900000000001</c:v>
                </c:pt>
                <c:pt idx="1328">
                  <c:v>18.816299999999998</c:v>
                </c:pt>
                <c:pt idx="1329">
                  <c:v>18.826699999999999</c:v>
                </c:pt>
                <c:pt idx="1330">
                  <c:v>18.8371</c:v>
                </c:pt>
                <c:pt idx="1331">
                  <c:v>18.8475</c:v>
                </c:pt>
                <c:pt idx="1332">
                  <c:v>18.857900000000001</c:v>
                </c:pt>
                <c:pt idx="1333">
                  <c:v>18.868300000000001</c:v>
                </c:pt>
                <c:pt idx="1334">
                  <c:v>18.878699999999998</c:v>
                </c:pt>
                <c:pt idx="1335">
                  <c:v>18.889099999999999</c:v>
                </c:pt>
                <c:pt idx="1336">
                  <c:v>18.8995</c:v>
                </c:pt>
                <c:pt idx="1337">
                  <c:v>18.9099</c:v>
                </c:pt>
                <c:pt idx="1338">
                  <c:v>18.920300000000001</c:v>
                </c:pt>
                <c:pt idx="1339">
                  <c:v>18.930700000000002</c:v>
                </c:pt>
                <c:pt idx="1340">
                  <c:v>18.941199999999998</c:v>
                </c:pt>
                <c:pt idx="1341">
                  <c:v>18.951599999999999</c:v>
                </c:pt>
                <c:pt idx="1342">
                  <c:v>18.962</c:v>
                </c:pt>
                <c:pt idx="1343">
                  <c:v>18.9724</c:v>
                </c:pt>
                <c:pt idx="1344">
                  <c:v>18.982800000000001</c:v>
                </c:pt>
                <c:pt idx="1345">
                  <c:v>18.993200000000002</c:v>
                </c:pt>
                <c:pt idx="1346">
                  <c:v>19.003599999999999</c:v>
                </c:pt>
                <c:pt idx="1347">
                  <c:v>19.013999999999999</c:v>
                </c:pt>
                <c:pt idx="1348">
                  <c:v>19.0244</c:v>
                </c:pt>
                <c:pt idx="1349">
                  <c:v>19.034800000000001</c:v>
                </c:pt>
                <c:pt idx="1350">
                  <c:v>19.045200000000001</c:v>
                </c:pt>
                <c:pt idx="1351">
                  <c:v>19.055599999999998</c:v>
                </c:pt>
                <c:pt idx="1352">
                  <c:v>19.065999999999999</c:v>
                </c:pt>
                <c:pt idx="1353">
                  <c:v>19.0764</c:v>
                </c:pt>
                <c:pt idx="1354">
                  <c:v>19.0868</c:v>
                </c:pt>
                <c:pt idx="1355">
                  <c:v>19.097200000000001</c:v>
                </c:pt>
                <c:pt idx="1356">
                  <c:v>19.107600000000001</c:v>
                </c:pt>
                <c:pt idx="1357">
                  <c:v>19.117999999999999</c:v>
                </c:pt>
                <c:pt idx="1358">
                  <c:v>19.128399999999999</c:v>
                </c:pt>
                <c:pt idx="1359">
                  <c:v>19.1388</c:v>
                </c:pt>
                <c:pt idx="1360">
                  <c:v>19.1492</c:v>
                </c:pt>
                <c:pt idx="1361">
                  <c:v>19.159600000000001</c:v>
                </c:pt>
                <c:pt idx="1362">
                  <c:v>19.170000000000002</c:v>
                </c:pt>
                <c:pt idx="1363">
                  <c:v>19.180399999999999</c:v>
                </c:pt>
                <c:pt idx="1364">
                  <c:v>19.190799999999999</c:v>
                </c:pt>
                <c:pt idx="1365">
                  <c:v>19.2012</c:v>
                </c:pt>
                <c:pt idx="1366">
                  <c:v>19.2117</c:v>
                </c:pt>
                <c:pt idx="1367">
                  <c:v>19.222100000000001</c:v>
                </c:pt>
                <c:pt idx="1368">
                  <c:v>19.232500000000002</c:v>
                </c:pt>
                <c:pt idx="1369">
                  <c:v>19.242899999999999</c:v>
                </c:pt>
                <c:pt idx="1370">
                  <c:v>19.253299999999999</c:v>
                </c:pt>
                <c:pt idx="1371">
                  <c:v>19.2637</c:v>
                </c:pt>
                <c:pt idx="1372">
                  <c:v>19.274100000000001</c:v>
                </c:pt>
                <c:pt idx="1373">
                  <c:v>19.284500000000001</c:v>
                </c:pt>
                <c:pt idx="1374">
                  <c:v>19.294899999999998</c:v>
                </c:pt>
                <c:pt idx="1375">
                  <c:v>19.305299999999999</c:v>
                </c:pt>
                <c:pt idx="1376">
                  <c:v>19.3157</c:v>
                </c:pt>
                <c:pt idx="1377">
                  <c:v>19.3261</c:v>
                </c:pt>
                <c:pt idx="1378">
                  <c:v>19.336500000000001</c:v>
                </c:pt>
                <c:pt idx="1379">
                  <c:v>19.346900000000002</c:v>
                </c:pt>
                <c:pt idx="1380">
                  <c:v>19.357299999999999</c:v>
                </c:pt>
                <c:pt idx="1381">
                  <c:v>19.367699999999999</c:v>
                </c:pt>
                <c:pt idx="1382">
                  <c:v>19.3781</c:v>
                </c:pt>
                <c:pt idx="1383">
                  <c:v>19.388500000000001</c:v>
                </c:pt>
                <c:pt idx="1384">
                  <c:v>19.398900000000001</c:v>
                </c:pt>
                <c:pt idx="1385">
                  <c:v>19.409300000000002</c:v>
                </c:pt>
                <c:pt idx="1386">
                  <c:v>19.419699999999999</c:v>
                </c:pt>
                <c:pt idx="1387">
                  <c:v>19.430099999999999</c:v>
                </c:pt>
                <c:pt idx="1388">
                  <c:v>19.4405</c:v>
                </c:pt>
                <c:pt idx="1389">
                  <c:v>19.450900000000001</c:v>
                </c:pt>
                <c:pt idx="1390">
                  <c:v>19.461300000000001</c:v>
                </c:pt>
                <c:pt idx="1391">
                  <c:v>19.471699999999998</c:v>
                </c:pt>
                <c:pt idx="1392">
                  <c:v>19.482199999999999</c:v>
                </c:pt>
                <c:pt idx="1393">
                  <c:v>19.492599999999999</c:v>
                </c:pt>
                <c:pt idx="1394">
                  <c:v>19.503</c:v>
                </c:pt>
                <c:pt idx="1395">
                  <c:v>19.513400000000001</c:v>
                </c:pt>
                <c:pt idx="1396">
                  <c:v>19.523800000000001</c:v>
                </c:pt>
                <c:pt idx="1397">
                  <c:v>19.534199999999998</c:v>
                </c:pt>
                <c:pt idx="1398">
                  <c:v>19.544599999999999</c:v>
                </c:pt>
                <c:pt idx="1399">
                  <c:v>19.555</c:v>
                </c:pt>
                <c:pt idx="1400">
                  <c:v>19.5654</c:v>
                </c:pt>
                <c:pt idx="1401">
                  <c:v>19.575800000000001</c:v>
                </c:pt>
                <c:pt idx="1402">
                  <c:v>19.586200000000002</c:v>
                </c:pt>
                <c:pt idx="1403">
                  <c:v>19.596599999999999</c:v>
                </c:pt>
                <c:pt idx="1404">
                  <c:v>19.606999999999999</c:v>
                </c:pt>
                <c:pt idx="1405">
                  <c:v>19.6174</c:v>
                </c:pt>
                <c:pt idx="1406">
                  <c:v>19.627800000000001</c:v>
                </c:pt>
                <c:pt idx="1407">
                  <c:v>19.638200000000001</c:v>
                </c:pt>
                <c:pt idx="1408">
                  <c:v>19.648599999999998</c:v>
                </c:pt>
                <c:pt idx="1409">
                  <c:v>19.658999999999999</c:v>
                </c:pt>
                <c:pt idx="1410">
                  <c:v>19.6694</c:v>
                </c:pt>
                <c:pt idx="1411">
                  <c:v>19.6798</c:v>
                </c:pt>
                <c:pt idx="1412">
                  <c:v>19.690200000000001</c:v>
                </c:pt>
                <c:pt idx="1413">
                  <c:v>19.700600000000001</c:v>
                </c:pt>
                <c:pt idx="1414">
                  <c:v>19.710999999999999</c:v>
                </c:pt>
                <c:pt idx="1415">
                  <c:v>19.721399999999999</c:v>
                </c:pt>
                <c:pt idx="1416">
                  <c:v>19.7318</c:v>
                </c:pt>
                <c:pt idx="1417">
                  <c:v>19.7422</c:v>
                </c:pt>
                <c:pt idx="1418">
                  <c:v>19.752700000000001</c:v>
                </c:pt>
                <c:pt idx="1419">
                  <c:v>19.763100000000001</c:v>
                </c:pt>
                <c:pt idx="1420">
                  <c:v>19.773499999999999</c:v>
                </c:pt>
                <c:pt idx="1421">
                  <c:v>19.783899999999999</c:v>
                </c:pt>
                <c:pt idx="1422">
                  <c:v>19.7943</c:v>
                </c:pt>
                <c:pt idx="1423">
                  <c:v>19.8047</c:v>
                </c:pt>
                <c:pt idx="1424">
                  <c:v>19.815100000000001</c:v>
                </c:pt>
                <c:pt idx="1425">
                  <c:v>19.825500000000002</c:v>
                </c:pt>
                <c:pt idx="1426">
                  <c:v>19.835899999999999</c:v>
                </c:pt>
                <c:pt idx="1427">
                  <c:v>19.846299999999999</c:v>
                </c:pt>
                <c:pt idx="1428">
                  <c:v>19.8567</c:v>
                </c:pt>
                <c:pt idx="1429">
                  <c:v>19.867100000000001</c:v>
                </c:pt>
                <c:pt idx="1430">
                  <c:v>19.877500000000001</c:v>
                </c:pt>
                <c:pt idx="1431">
                  <c:v>19.887899999999998</c:v>
                </c:pt>
                <c:pt idx="1432">
                  <c:v>19.898299999999999</c:v>
                </c:pt>
                <c:pt idx="1433">
                  <c:v>19.9087</c:v>
                </c:pt>
                <c:pt idx="1434">
                  <c:v>19.9191</c:v>
                </c:pt>
                <c:pt idx="1435">
                  <c:v>19.929500000000001</c:v>
                </c:pt>
                <c:pt idx="1436">
                  <c:v>19.939900000000002</c:v>
                </c:pt>
                <c:pt idx="1437">
                  <c:v>19.950299999999999</c:v>
                </c:pt>
                <c:pt idx="1438">
                  <c:v>19.960699999999999</c:v>
                </c:pt>
                <c:pt idx="1439">
                  <c:v>19.9711</c:v>
                </c:pt>
                <c:pt idx="1440">
                  <c:v>19.9815</c:v>
                </c:pt>
                <c:pt idx="1441">
                  <c:v>19.991900000000001</c:v>
                </c:pt>
                <c:pt idx="1442">
                  <c:v>20.002300000000002</c:v>
                </c:pt>
                <c:pt idx="1443">
                  <c:v>20.012699999999999</c:v>
                </c:pt>
                <c:pt idx="1444">
                  <c:v>20.023199999999999</c:v>
                </c:pt>
                <c:pt idx="1445">
                  <c:v>20.0336</c:v>
                </c:pt>
                <c:pt idx="1446">
                  <c:v>20.044</c:v>
                </c:pt>
                <c:pt idx="1447">
                  <c:v>20.054400000000001</c:v>
                </c:pt>
                <c:pt idx="1448">
                  <c:v>20.064800000000002</c:v>
                </c:pt>
                <c:pt idx="1449">
                  <c:v>20.075199999999999</c:v>
                </c:pt>
                <c:pt idx="1450">
                  <c:v>20.085599999999999</c:v>
                </c:pt>
                <c:pt idx="1451">
                  <c:v>20.096</c:v>
                </c:pt>
                <c:pt idx="1452">
                  <c:v>20.106400000000001</c:v>
                </c:pt>
                <c:pt idx="1453">
                  <c:v>20.116800000000001</c:v>
                </c:pt>
                <c:pt idx="1454">
                  <c:v>20.127199999999998</c:v>
                </c:pt>
                <c:pt idx="1455">
                  <c:v>20.137599999999999</c:v>
                </c:pt>
                <c:pt idx="1456">
                  <c:v>20.148</c:v>
                </c:pt>
                <c:pt idx="1457">
                  <c:v>20.1584</c:v>
                </c:pt>
                <c:pt idx="1458">
                  <c:v>20.168800000000001</c:v>
                </c:pt>
                <c:pt idx="1459">
                  <c:v>20.179200000000002</c:v>
                </c:pt>
                <c:pt idx="1460">
                  <c:v>20.189599999999999</c:v>
                </c:pt>
                <c:pt idx="1461">
                  <c:v>20.2</c:v>
                </c:pt>
                <c:pt idx="1462">
                  <c:v>20.2104</c:v>
                </c:pt>
                <c:pt idx="1463">
                  <c:v>20.220800000000001</c:v>
                </c:pt>
                <c:pt idx="1464">
                  <c:v>20.231200000000001</c:v>
                </c:pt>
                <c:pt idx="1465">
                  <c:v>20.241599999999998</c:v>
                </c:pt>
                <c:pt idx="1466">
                  <c:v>20.251999999999999</c:v>
                </c:pt>
                <c:pt idx="1467">
                  <c:v>20.2624</c:v>
                </c:pt>
                <c:pt idx="1468">
                  <c:v>20.2728</c:v>
                </c:pt>
                <c:pt idx="1469">
                  <c:v>20.283200000000001</c:v>
                </c:pt>
                <c:pt idx="1470">
                  <c:v>20.293700000000001</c:v>
                </c:pt>
                <c:pt idx="1471">
                  <c:v>20.304099999999998</c:v>
                </c:pt>
                <c:pt idx="1472">
                  <c:v>20.314499999999999</c:v>
                </c:pt>
                <c:pt idx="1473">
                  <c:v>20.3249</c:v>
                </c:pt>
                <c:pt idx="1474">
                  <c:v>20.3353</c:v>
                </c:pt>
                <c:pt idx="1475">
                  <c:v>20.345700000000001</c:v>
                </c:pt>
                <c:pt idx="1476">
                  <c:v>20.356100000000001</c:v>
                </c:pt>
                <c:pt idx="1477">
                  <c:v>20.366499999999998</c:v>
                </c:pt>
                <c:pt idx="1478">
                  <c:v>20.376899999999999</c:v>
                </c:pt>
                <c:pt idx="1479">
                  <c:v>20.3873</c:v>
                </c:pt>
                <c:pt idx="1480">
                  <c:v>20.3977</c:v>
                </c:pt>
                <c:pt idx="1481">
                  <c:v>20.408100000000001</c:v>
                </c:pt>
                <c:pt idx="1482">
                  <c:v>20.418500000000002</c:v>
                </c:pt>
                <c:pt idx="1483">
                  <c:v>20.428899999999999</c:v>
                </c:pt>
                <c:pt idx="1484">
                  <c:v>20.439299999999999</c:v>
                </c:pt>
                <c:pt idx="1485">
                  <c:v>20.4497</c:v>
                </c:pt>
                <c:pt idx="1486">
                  <c:v>20.460100000000001</c:v>
                </c:pt>
                <c:pt idx="1487">
                  <c:v>20.470500000000001</c:v>
                </c:pt>
                <c:pt idx="1488">
                  <c:v>20.480899999999998</c:v>
                </c:pt>
                <c:pt idx="1489">
                  <c:v>20.491299999999999</c:v>
                </c:pt>
                <c:pt idx="1490">
                  <c:v>20.5017</c:v>
                </c:pt>
                <c:pt idx="1491">
                  <c:v>20.5121</c:v>
                </c:pt>
                <c:pt idx="1492">
                  <c:v>20.522500000000001</c:v>
                </c:pt>
                <c:pt idx="1493">
                  <c:v>20.532900000000001</c:v>
                </c:pt>
                <c:pt idx="1494">
                  <c:v>20.543299999999999</c:v>
                </c:pt>
                <c:pt idx="1495">
                  <c:v>20.553699999999999</c:v>
                </c:pt>
                <c:pt idx="1496">
                  <c:v>20.5642</c:v>
                </c:pt>
                <c:pt idx="1497">
                  <c:v>20.5746</c:v>
                </c:pt>
                <c:pt idx="1498">
                  <c:v>20.585000000000001</c:v>
                </c:pt>
                <c:pt idx="1499">
                  <c:v>20.595400000000001</c:v>
                </c:pt>
                <c:pt idx="1500">
                  <c:v>20.605799999999999</c:v>
                </c:pt>
                <c:pt idx="1501">
                  <c:v>20.616199999999999</c:v>
                </c:pt>
                <c:pt idx="1502">
                  <c:v>20.6266</c:v>
                </c:pt>
                <c:pt idx="1503">
                  <c:v>20.637</c:v>
                </c:pt>
                <c:pt idx="1504">
                  <c:v>20.647400000000001</c:v>
                </c:pt>
                <c:pt idx="1505">
                  <c:v>20.657800000000002</c:v>
                </c:pt>
                <c:pt idx="1506">
                  <c:v>20.668199999999999</c:v>
                </c:pt>
                <c:pt idx="1507">
                  <c:v>20.678599999999999</c:v>
                </c:pt>
                <c:pt idx="1508">
                  <c:v>20.689</c:v>
                </c:pt>
                <c:pt idx="1509">
                  <c:v>20.699400000000001</c:v>
                </c:pt>
                <c:pt idx="1510">
                  <c:v>20.709800000000001</c:v>
                </c:pt>
                <c:pt idx="1511">
                  <c:v>20.720199999999998</c:v>
                </c:pt>
                <c:pt idx="1512">
                  <c:v>20.730599999999999</c:v>
                </c:pt>
                <c:pt idx="1513">
                  <c:v>20.741</c:v>
                </c:pt>
                <c:pt idx="1514">
                  <c:v>20.7514</c:v>
                </c:pt>
                <c:pt idx="1515">
                  <c:v>20.761800000000001</c:v>
                </c:pt>
                <c:pt idx="1516">
                  <c:v>20.772200000000002</c:v>
                </c:pt>
                <c:pt idx="1517">
                  <c:v>20.782599999999999</c:v>
                </c:pt>
                <c:pt idx="1518">
                  <c:v>20.792999999999999</c:v>
                </c:pt>
                <c:pt idx="1519">
                  <c:v>20.8034</c:v>
                </c:pt>
                <c:pt idx="1520">
                  <c:v>20.813800000000001</c:v>
                </c:pt>
                <c:pt idx="1521">
                  <c:v>20.824200000000001</c:v>
                </c:pt>
                <c:pt idx="1522">
                  <c:v>20.834700000000002</c:v>
                </c:pt>
                <c:pt idx="1523">
                  <c:v>20.845099999999999</c:v>
                </c:pt>
                <c:pt idx="1524">
                  <c:v>20.855499999999999</c:v>
                </c:pt>
                <c:pt idx="1525">
                  <c:v>20.8659</c:v>
                </c:pt>
                <c:pt idx="1526">
                  <c:v>20.876300000000001</c:v>
                </c:pt>
                <c:pt idx="1527">
                  <c:v>20.886700000000001</c:v>
                </c:pt>
                <c:pt idx="1528">
                  <c:v>20.897099999999998</c:v>
                </c:pt>
                <c:pt idx="1529">
                  <c:v>20.907499999999999</c:v>
                </c:pt>
                <c:pt idx="1530">
                  <c:v>20.917899999999999</c:v>
                </c:pt>
                <c:pt idx="1531">
                  <c:v>20.9283</c:v>
                </c:pt>
                <c:pt idx="1532">
                  <c:v>20.938700000000001</c:v>
                </c:pt>
                <c:pt idx="1533">
                  <c:v>20.949100000000001</c:v>
                </c:pt>
                <c:pt idx="1534">
                  <c:v>20.959499999999998</c:v>
                </c:pt>
                <c:pt idx="1535">
                  <c:v>20.969899999999999</c:v>
                </c:pt>
                <c:pt idx="1536">
                  <c:v>20.9803</c:v>
                </c:pt>
                <c:pt idx="1537">
                  <c:v>20.9907</c:v>
                </c:pt>
                <c:pt idx="1538">
                  <c:v>21.001100000000001</c:v>
                </c:pt>
                <c:pt idx="1539">
                  <c:v>21.011500000000002</c:v>
                </c:pt>
                <c:pt idx="1540">
                  <c:v>21.021899999999999</c:v>
                </c:pt>
                <c:pt idx="1541">
                  <c:v>21.032299999999999</c:v>
                </c:pt>
                <c:pt idx="1542">
                  <c:v>21.0427</c:v>
                </c:pt>
                <c:pt idx="1543">
                  <c:v>21.053100000000001</c:v>
                </c:pt>
                <c:pt idx="1544">
                  <c:v>21.063500000000001</c:v>
                </c:pt>
                <c:pt idx="1545">
                  <c:v>21.073899999999998</c:v>
                </c:pt>
                <c:pt idx="1546">
                  <c:v>21.084299999999999</c:v>
                </c:pt>
                <c:pt idx="1547">
                  <c:v>21.0947</c:v>
                </c:pt>
                <c:pt idx="1548">
                  <c:v>21.1052</c:v>
                </c:pt>
                <c:pt idx="1549">
                  <c:v>21.115600000000001</c:v>
                </c:pt>
                <c:pt idx="1550">
                  <c:v>21.126000000000001</c:v>
                </c:pt>
                <c:pt idx="1551">
                  <c:v>21.136399999999998</c:v>
                </c:pt>
                <c:pt idx="1552">
                  <c:v>21.146799999999999</c:v>
                </c:pt>
                <c:pt idx="1553">
                  <c:v>21.1572</c:v>
                </c:pt>
                <c:pt idx="1554">
                  <c:v>21.1676</c:v>
                </c:pt>
                <c:pt idx="1555">
                  <c:v>21.178000000000001</c:v>
                </c:pt>
                <c:pt idx="1556">
                  <c:v>21.188400000000001</c:v>
                </c:pt>
                <c:pt idx="1557">
                  <c:v>21.198799999999999</c:v>
                </c:pt>
                <c:pt idx="1558">
                  <c:v>21.209199999999999</c:v>
                </c:pt>
                <c:pt idx="1559">
                  <c:v>21.2196</c:v>
                </c:pt>
                <c:pt idx="1560">
                  <c:v>21.23</c:v>
                </c:pt>
                <c:pt idx="1561">
                  <c:v>21.240400000000001</c:v>
                </c:pt>
                <c:pt idx="1562">
                  <c:v>21.250800000000002</c:v>
                </c:pt>
                <c:pt idx="1563">
                  <c:v>21.261199999999999</c:v>
                </c:pt>
                <c:pt idx="1564">
                  <c:v>21.271599999999999</c:v>
                </c:pt>
                <c:pt idx="1565">
                  <c:v>21.282</c:v>
                </c:pt>
                <c:pt idx="1566">
                  <c:v>21.292400000000001</c:v>
                </c:pt>
                <c:pt idx="1567">
                  <c:v>21.302800000000001</c:v>
                </c:pt>
                <c:pt idx="1568">
                  <c:v>21.313199999999998</c:v>
                </c:pt>
                <c:pt idx="1569">
                  <c:v>21.323599999999999</c:v>
                </c:pt>
                <c:pt idx="1570">
                  <c:v>21.334</c:v>
                </c:pt>
                <c:pt idx="1571">
                  <c:v>21.3444</c:v>
                </c:pt>
                <c:pt idx="1572">
                  <c:v>21.354800000000001</c:v>
                </c:pt>
                <c:pt idx="1573">
                  <c:v>21.365200000000002</c:v>
                </c:pt>
                <c:pt idx="1574">
                  <c:v>21.375699999999998</c:v>
                </c:pt>
                <c:pt idx="1575">
                  <c:v>21.386099999999999</c:v>
                </c:pt>
                <c:pt idx="1576">
                  <c:v>21.3965</c:v>
                </c:pt>
                <c:pt idx="1577">
                  <c:v>21.4069</c:v>
                </c:pt>
                <c:pt idx="1578">
                  <c:v>21.417300000000001</c:v>
                </c:pt>
                <c:pt idx="1579">
                  <c:v>21.427700000000002</c:v>
                </c:pt>
                <c:pt idx="1580">
                  <c:v>21.438099999999999</c:v>
                </c:pt>
                <c:pt idx="1581">
                  <c:v>21.448499999999999</c:v>
                </c:pt>
                <c:pt idx="1582">
                  <c:v>21.4589</c:v>
                </c:pt>
                <c:pt idx="1583">
                  <c:v>21.4693</c:v>
                </c:pt>
                <c:pt idx="1584">
                  <c:v>21.479700000000001</c:v>
                </c:pt>
                <c:pt idx="1585">
                  <c:v>21.490100000000002</c:v>
                </c:pt>
                <c:pt idx="1586">
                  <c:v>21.500499999999999</c:v>
                </c:pt>
                <c:pt idx="1587">
                  <c:v>21.510899999999999</c:v>
                </c:pt>
                <c:pt idx="1588">
                  <c:v>21.5213</c:v>
                </c:pt>
                <c:pt idx="1589">
                  <c:v>21.531700000000001</c:v>
                </c:pt>
                <c:pt idx="1590">
                  <c:v>21.542100000000001</c:v>
                </c:pt>
                <c:pt idx="1591">
                  <c:v>21.552499999999998</c:v>
                </c:pt>
                <c:pt idx="1592">
                  <c:v>21.562899999999999</c:v>
                </c:pt>
                <c:pt idx="1593">
                  <c:v>21.5733</c:v>
                </c:pt>
                <c:pt idx="1594">
                  <c:v>21.5837</c:v>
                </c:pt>
                <c:pt idx="1595">
                  <c:v>21.594100000000001</c:v>
                </c:pt>
                <c:pt idx="1596">
                  <c:v>21.604500000000002</c:v>
                </c:pt>
                <c:pt idx="1597">
                  <c:v>21.614899999999999</c:v>
                </c:pt>
                <c:pt idx="1598">
                  <c:v>21.625299999999999</c:v>
                </c:pt>
                <c:pt idx="1599">
                  <c:v>21.6357</c:v>
                </c:pt>
                <c:pt idx="1600">
                  <c:v>21.6462</c:v>
                </c:pt>
                <c:pt idx="1601">
                  <c:v>21.656600000000001</c:v>
                </c:pt>
                <c:pt idx="1602">
                  <c:v>21.667000000000002</c:v>
                </c:pt>
                <c:pt idx="1603">
                  <c:v>21.677399999999999</c:v>
                </c:pt>
                <c:pt idx="1604">
                  <c:v>21.687799999999999</c:v>
                </c:pt>
                <c:pt idx="1605">
                  <c:v>21.6982</c:v>
                </c:pt>
                <c:pt idx="1606">
                  <c:v>21.708600000000001</c:v>
                </c:pt>
                <c:pt idx="1607">
                  <c:v>21.719000000000001</c:v>
                </c:pt>
                <c:pt idx="1608">
                  <c:v>21.729399999999998</c:v>
                </c:pt>
                <c:pt idx="1609">
                  <c:v>21.739799999999999</c:v>
                </c:pt>
                <c:pt idx="1610">
                  <c:v>21.7502</c:v>
                </c:pt>
                <c:pt idx="1611">
                  <c:v>21.7606</c:v>
                </c:pt>
                <c:pt idx="1612">
                  <c:v>21.771000000000001</c:v>
                </c:pt>
                <c:pt idx="1613">
                  <c:v>21.781400000000001</c:v>
                </c:pt>
                <c:pt idx="1614">
                  <c:v>21.791799999999999</c:v>
                </c:pt>
                <c:pt idx="1615">
                  <c:v>21.802199999999999</c:v>
                </c:pt>
                <c:pt idx="1616">
                  <c:v>21.8126</c:v>
                </c:pt>
                <c:pt idx="1617">
                  <c:v>21.823</c:v>
                </c:pt>
                <c:pt idx="1618">
                  <c:v>21.833400000000001</c:v>
                </c:pt>
                <c:pt idx="1619">
                  <c:v>21.843800000000002</c:v>
                </c:pt>
                <c:pt idx="1620">
                  <c:v>21.854199999999999</c:v>
                </c:pt>
                <c:pt idx="1621">
                  <c:v>21.864599999999999</c:v>
                </c:pt>
                <c:pt idx="1622">
                  <c:v>21.875</c:v>
                </c:pt>
                <c:pt idx="1623">
                  <c:v>21.885400000000001</c:v>
                </c:pt>
                <c:pt idx="1624">
                  <c:v>21.895800000000001</c:v>
                </c:pt>
                <c:pt idx="1625">
                  <c:v>21.906199999999998</c:v>
                </c:pt>
                <c:pt idx="1626">
                  <c:v>21.916699999999999</c:v>
                </c:pt>
                <c:pt idx="1627">
                  <c:v>21.927099999999999</c:v>
                </c:pt>
                <c:pt idx="1628">
                  <c:v>21.9375</c:v>
                </c:pt>
                <c:pt idx="1629">
                  <c:v>21.947900000000001</c:v>
                </c:pt>
                <c:pt idx="1630">
                  <c:v>21.958300000000001</c:v>
                </c:pt>
                <c:pt idx="1631">
                  <c:v>21.968699999999998</c:v>
                </c:pt>
                <c:pt idx="1632">
                  <c:v>21.979099999999999</c:v>
                </c:pt>
                <c:pt idx="1633">
                  <c:v>21.9895</c:v>
                </c:pt>
                <c:pt idx="1634">
                  <c:v>21.9999</c:v>
                </c:pt>
                <c:pt idx="1635">
                  <c:v>22.010300000000001</c:v>
                </c:pt>
                <c:pt idx="1636">
                  <c:v>22.020700000000001</c:v>
                </c:pt>
                <c:pt idx="1637">
                  <c:v>22.031099999999999</c:v>
                </c:pt>
                <c:pt idx="1638">
                  <c:v>22.041499999999999</c:v>
                </c:pt>
                <c:pt idx="1639">
                  <c:v>22.0519</c:v>
                </c:pt>
                <c:pt idx="1640">
                  <c:v>22.0623</c:v>
                </c:pt>
                <c:pt idx="1641">
                  <c:v>22.072700000000001</c:v>
                </c:pt>
                <c:pt idx="1642">
                  <c:v>22.083100000000002</c:v>
                </c:pt>
                <c:pt idx="1643">
                  <c:v>22.093499999999999</c:v>
                </c:pt>
                <c:pt idx="1644">
                  <c:v>22.103899999999999</c:v>
                </c:pt>
                <c:pt idx="1645">
                  <c:v>22.1143</c:v>
                </c:pt>
                <c:pt idx="1646">
                  <c:v>22.124700000000001</c:v>
                </c:pt>
                <c:pt idx="1647">
                  <c:v>22.135100000000001</c:v>
                </c:pt>
                <c:pt idx="1648">
                  <c:v>22.145499999999998</c:v>
                </c:pt>
                <c:pt idx="1649">
                  <c:v>22.155899999999999</c:v>
                </c:pt>
                <c:pt idx="1650">
                  <c:v>22.1663</c:v>
                </c:pt>
                <c:pt idx="1651">
                  <c:v>22.1767</c:v>
                </c:pt>
                <c:pt idx="1652">
                  <c:v>22.187200000000001</c:v>
                </c:pt>
                <c:pt idx="1653">
                  <c:v>22.197600000000001</c:v>
                </c:pt>
                <c:pt idx="1654">
                  <c:v>22.207999999999998</c:v>
                </c:pt>
                <c:pt idx="1655">
                  <c:v>22.218399999999999</c:v>
                </c:pt>
                <c:pt idx="1656">
                  <c:v>22.2288</c:v>
                </c:pt>
                <c:pt idx="1657">
                  <c:v>22.2392</c:v>
                </c:pt>
                <c:pt idx="1658">
                  <c:v>22.249600000000001</c:v>
                </c:pt>
                <c:pt idx="1659">
                  <c:v>22.26</c:v>
                </c:pt>
                <c:pt idx="1660">
                  <c:v>22.270399999999999</c:v>
                </c:pt>
                <c:pt idx="1661">
                  <c:v>22.280799999999999</c:v>
                </c:pt>
                <c:pt idx="1662">
                  <c:v>22.2912</c:v>
                </c:pt>
                <c:pt idx="1663">
                  <c:v>22.301600000000001</c:v>
                </c:pt>
                <c:pt idx="1664">
                  <c:v>22.312000000000001</c:v>
                </c:pt>
                <c:pt idx="1665">
                  <c:v>22.322399999999998</c:v>
                </c:pt>
                <c:pt idx="1666">
                  <c:v>22.332799999999999</c:v>
                </c:pt>
                <c:pt idx="1667">
                  <c:v>22.3432</c:v>
                </c:pt>
                <c:pt idx="1668">
                  <c:v>22.3536</c:v>
                </c:pt>
                <c:pt idx="1669">
                  <c:v>22.364000000000001</c:v>
                </c:pt>
                <c:pt idx="1670">
                  <c:v>22.374400000000001</c:v>
                </c:pt>
                <c:pt idx="1671">
                  <c:v>22.384799999999998</c:v>
                </c:pt>
                <c:pt idx="1672">
                  <c:v>22.395199999999999</c:v>
                </c:pt>
                <c:pt idx="1673">
                  <c:v>22.4056</c:v>
                </c:pt>
                <c:pt idx="1674">
                  <c:v>22.416</c:v>
                </c:pt>
                <c:pt idx="1675">
                  <c:v>22.426400000000001</c:v>
                </c:pt>
                <c:pt idx="1676">
                  <c:v>22.436800000000002</c:v>
                </c:pt>
                <c:pt idx="1677">
                  <c:v>22.447199999999999</c:v>
                </c:pt>
                <c:pt idx="1678">
                  <c:v>22.457699999999999</c:v>
                </c:pt>
                <c:pt idx="1679">
                  <c:v>22.4681</c:v>
                </c:pt>
                <c:pt idx="1680">
                  <c:v>22.4785</c:v>
                </c:pt>
                <c:pt idx="1681">
                  <c:v>22.488900000000001</c:v>
                </c:pt>
                <c:pt idx="1682">
                  <c:v>22.499300000000002</c:v>
                </c:pt>
                <c:pt idx="1683">
                  <c:v>22.509699999999999</c:v>
                </c:pt>
                <c:pt idx="1684">
                  <c:v>22.520099999999999</c:v>
                </c:pt>
                <c:pt idx="1685">
                  <c:v>22.5305</c:v>
                </c:pt>
                <c:pt idx="1686">
                  <c:v>22.540900000000001</c:v>
                </c:pt>
                <c:pt idx="1687">
                  <c:v>22.551300000000001</c:v>
                </c:pt>
                <c:pt idx="1688">
                  <c:v>22.561699999999998</c:v>
                </c:pt>
                <c:pt idx="1689">
                  <c:v>22.572099999999999</c:v>
                </c:pt>
                <c:pt idx="1690">
                  <c:v>22.5825</c:v>
                </c:pt>
                <c:pt idx="1691">
                  <c:v>22.5929</c:v>
                </c:pt>
                <c:pt idx="1692">
                  <c:v>22.603300000000001</c:v>
                </c:pt>
                <c:pt idx="1693">
                  <c:v>22.613700000000001</c:v>
                </c:pt>
                <c:pt idx="1694">
                  <c:v>22.624099999999999</c:v>
                </c:pt>
                <c:pt idx="1695">
                  <c:v>22.634499999999999</c:v>
                </c:pt>
                <c:pt idx="1696">
                  <c:v>22.6449</c:v>
                </c:pt>
                <c:pt idx="1697">
                  <c:v>22.6553</c:v>
                </c:pt>
                <c:pt idx="1698">
                  <c:v>22.665700000000001</c:v>
                </c:pt>
                <c:pt idx="1699">
                  <c:v>22.676100000000002</c:v>
                </c:pt>
                <c:pt idx="1700">
                  <c:v>22.686499999999999</c:v>
                </c:pt>
                <c:pt idx="1701">
                  <c:v>22.696899999999999</c:v>
                </c:pt>
                <c:pt idx="1702">
                  <c:v>22.7073</c:v>
                </c:pt>
                <c:pt idx="1703">
                  <c:v>22.717700000000001</c:v>
                </c:pt>
                <c:pt idx="1704">
                  <c:v>22.728200000000001</c:v>
                </c:pt>
                <c:pt idx="1705">
                  <c:v>22.738600000000002</c:v>
                </c:pt>
                <c:pt idx="1706">
                  <c:v>22.748999999999999</c:v>
                </c:pt>
                <c:pt idx="1707">
                  <c:v>22.759399999999999</c:v>
                </c:pt>
                <c:pt idx="1708">
                  <c:v>22.7698</c:v>
                </c:pt>
                <c:pt idx="1709">
                  <c:v>22.780200000000001</c:v>
                </c:pt>
                <c:pt idx="1710">
                  <c:v>22.790600000000001</c:v>
                </c:pt>
                <c:pt idx="1711">
                  <c:v>22.800999999999998</c:v>
                </c:pt>
                <c:pt idx="1712">
                  <c:v>22.811399999999999</c:v>
                </c:pt>
                <c:pt idx="1713">
                  <c:v>22.8218</c:v>
                </c:pt>
                <c:pt idx="1714">
                  <c:v>22.8322</c:v>
                </c:pt>
                <c:pt idx="1715">
                  <c:v>22.842600000000001</c:v>
                </c:pt>
                <c:pt idx="1716">
                  <c:v>22.853000000000002</c:v>
                </c:pt>
                <c:pt idx="1717">
                  <c:v>22.863399999999999</c:v>
                </c:pt>
                <c:pt idx="1718">
                  <c:v>22.873799999999999</c:v>
                </c:pt>
                <c:pt idx="1719">
                  <c:v>22.8842</c:v>
                </c:pt>
                <c:pt idx="1720">
                  <c:v>22.894600000000001</c:v>
                </c:pt>
                <c:pt idx="1721">
                  <c:v>22.905000000000001</c:v>
                </c:pt>
                <c:pt idx="1722">
                  <c:v>22.915400000000002</c:v>
                </c:pt>
                <c:pt idx="1723">
                  <c:v>22.925799999999999</c:v>
                </c:pt>
                <c:pt idx="1724">
                  <c:v>22.936199999999999</c:v>
                </c:pt>
                <c:pt idx="1725">
                  <c:v>22.9466</c:v>
                </c:pt>
                <c:pt idx="1726">
                  <c:v>22.957000000000001</c:v>
                </c:pt>
                <c:pt idx="1727">
                  <c:v>22.967400000000001</c:v>
                </c:pt>
                <c:pt idx="1728">
                  <c:v>22.977799999999998</c:v>
                </c:pt>
                <c:pt idx="1729">
                  <c:v>22.988199999999999</c:v>
                </c:pt>
                <c:pt idx="1730">
                  <c:v>22.998699999999999</c:v>
                </c:pt>
                <c:pt idx="1731">
                  <c:v>23.0091</c:v>
                </c:pt>
                <c:pt idx="1732">
                  <c:v>23.019500000000001</c:v>
                </c:pt>
                <c:pt idx="1733">
                  <c:v>23.029900000000001</c:v>
                </c:pt>
                <c:pt idx="1734">
                  <c:v>23.040299999999998</c:v>
                </c:pt>
                <c:pt idx="1735">
                  <c:v>23.050699999999999</c:v>
                </c:pt>
                <c:pt idx="1736">
                  <c:v>23.0611</c:v>
                </c:pt>
                <c:pt idx="1737">
                  <c:v>23.0715</c:v>
                </c:pt>
                <c:pt idx="1738">
                  <c:v>23.081900000000001</c:v>
                </c:pt>
                <c:pt idx="1739">
                  <c:v>23.092300000000002</c:v>
                </c:pt>
                <c:pt idx="1740">
                  <c:v>23.102699999999999</c:v>
                </c:pt>
                <c:pt idx="1741">
                  <c:v>23.113099999999999</c:v>
                </c:pt>
                <c:pt idx="1742">
                  <c:v>23.1235</c:v>
                </c:pt>
                <c:pt idx="1743">
                  <c:v>23.133900000000001</c:v>
                </c:pt>
                <c:pt idx="1744">
                  <c:v>23.144300000000001</c:v>
                </c:pt>
                <c:pt idx="1745">
                  <c:v>23.154699999999998</c:v>
                </c:pt>
                <c:pt idx="1746">
                  <c:v>23.165099999999999</c:v>
                </c:pt>
                <c:pt idx="1747">
                  <c:v>23.1755</c:v>
                </c:pt>
                <c:pt idx="1748">
                  <c:v>23.1859</c:v>
                </c:pt>
                <c:pt idx="1749">
                  <c:v>23.196300000000001</c:v>
                </c:pt>
                <c:pt idx="1750">
                  <c:v>23.206700000000001</c:v>
                </c:pt>
                <c:pt idx="1751">
                  <c:v>23.217099999999999</c:v>
                </c:pt>
                <c:pt idx="1752">
                  <c:v>23.227499999999999</c:v>
                </c:pt>
                <c:pt idx="1753">
                  <c:v>23.2379</c:v>
                </c:pt>
                <c:pt idx="1754">
                  <c:v>23.2483</c:v>
                </c:pt>
                <c:pt idx="1755">
                  <c:v>23.258700000000001</c:v>
                </c:pt>
                <c:pt idx="1756">
                  <c:v>23.269200000000001</c:v>
                </c:pt>
                <c:pt idx="1757">
                  <c:v>23.279599999999999</c:v>
                </c:pt>
                <c:pt idx="1758">
                  <c:v>23.29</c:v>
                </c:pt>
                <c:pt idx="1759">
                  <c:v>23.3004</c:v>
                </c:pt>
                <c:pt idx="1760">
                  <c:v>23.3108</c:v>
                </c:pt>
                <c:pt idx="1761">
                  <c:v>23.321200000000001</c:v>
                </c:pt>
                <c:pt idx="1762">
                  <c:v>23.331600000000002</c:v>
                </c:pt>
                <c:pt idx="1763">
                  <c:v>23.341999999999999</c:v>
                </c:pt>
                <c:pt idx="1764">
                  <c:v>23.352399999999999</c:v>
                </c:pt>
                <c:pt idx="1765">
                  <c:v>23.3628</c:v>
                </c:pt>
                <c:pt idx="1766">
                  <c:v>23.373200000000001</c:v>
                </c:pt>
                <c:pt idx="1767">
                  <c:v>23.383600000000001</c:v>
                </c:pt>
                <c:pt idx="1768">
                  <c:v>23.393999999999998</c:v>
                </c:pt>
                <c:pt idx="1769">
                  <c:v>23.404399999999999</c:v>
                </c:pt>
                <c:pt idx="1770">
                  <c:v>23.4148</c:v>
                </c:pt>
                <c:pt idx="1771">
                  <c:v>23.4252</c:v>
                </c:pt>
                <c:pt idx="1772">
                  <c:v>23.435600000000001</c:v>
                </c:pt>
                <c:pt idx="1773">
                  <c:v>23.446000000000002</c:v>
                </c:pt>
                <c:pt idx="1774">
                  <c:v>23.456399999999999</c:v>
                </c:pt>
                <c:pt idx="1775">
                  <c:v>23.466799999999999</c:v>
                </c:pt>
                <c:pt idx="1776">
                  <c:v>23.4772</c:v>
                </c:pt>
                <c:pt idx="1777">
                  <c:v>23.4876</c:v>
                </c:pt>
                <c:pt idx="1778">
                  <c:v>23.498000000000001</c:v>
                </c:pt>
                <c:pt idx="1779">
                  <c:v>23.508400000000002</c:v>
                </c:pt>
                <c:pt idx="1780">
                  <c:v>23.518799999999999</c:v>
                </c:pt>
                <c:pt idx="1781">
                  <c:v>23.529199999999999</c:v>
                </c:pt>
                <c:pt idx="1782">
                  <c:v>23.5397</c:v>
                </c:pt>
                <c:pt idx="1783">
                  <c:v>23.5501</c:v>
                </c:pt>
                <c:pt idx="1784">
                  <c:v>23.560500000000001</c:v>
                </c:pt>
                <c:pt idx="1785">
                  <c:v>23.570900000000002</c:v>
                </c:pt>
                <c:pt idx="1786">
                  <c:v>23.581299999999999</c:v>
                </c:pt>
                <c:pt idx="1787">
                  <c:v>23.591699999999999</c:v>
                </c:pt>
                <c:pt idx="1788">
                  <c:v>23.6021</c:v>
                </c:pt>
                <c:pt idx="1789">
                  <c:v>23.612500000000001</c:v>
                </c:pt>
                <c:pt idx="1790">
                  <c:v>23.622900000000001</c:v>
                </c:pt>
                <c:pt idx="1791">
                  <c:v>23.633299999999998</c:v>
                </c:pt>
                <c:pt idx="1792">
                  <c:v>23.643699999999999</c:v>
                </c:pt>
                <c:pt idx="1793">
                  <c:v>23.6541</c:v>
                </c:pt>
                <c:pt idx="1794">
                  <c:v>23.6645</c:v>
                </c:pt>
                <c:pt idx="1795">
                  <c:v>23.674900000000001</c:v>
                </c:pt>
                <c:pt idx="1796">
                  <c:v>23.685300000000002</c:v>
                </c:pt>
                <c:pt idx="1797">
                  <c:v>23.695699999999999</c:v>
                </c:pt>
                <c:pt idx="1798">
                  <c:v>23.706099999999999</c:v>
                </c:pt>
                <c:pt idx="1799">
                  <c:v>23.7165</c:v>
                </c:pt>
                <c:pt idx="1800">
                  <c:v>23.726900000000001</c:v>
                </c:pt>
                <c:pt idx="1801">
                  <c:v>23.737300000000001</c:v>
                </c:pt>
                <c:pt idx="1802">
                  <c:v>23.747699999999998</c:v>
                </c:pt>
                <c:pt idx="1803">
                  <c:v>23.758099999999999</c:v>
                </c:pt>
                <c:pt idx="1804">
                  <c:v>23.7685</c:v>
                </c:pt>
                <c:pt idx="1805">
                  <c:v>23.7789</c:v>
                </c:pt>
                <c:pt idx="1806">
                  <c:v>23.789300000000001</c:v>
                </c:pt>
                <c:pt idx="1807">
                  <c:v>23.799700000000001</c:v>
                </c:pt>
                <c:pt idx="1808">
                  <c:v>23.810199999999998</c:v>
                </c:pt>
                <c:pt idx="1809">
                  <c:v>23.820599999999999</c:v>
                </c:pt>
                <c:pt idx="1810">
                  <c:v>23.831</c:v>
                </c:pt>
                <c:pt idx="1811">
                  <c:v>23.8414</c:v>
                </c:pt>
                <c:pt idx="1812">
                  <c:v>23.851800000000001</c:v>
                </c:pt>
                <c:pt idx="1813">
                  <c:v>23.862200000000001</c:v>
                </c:pt>
                <c:pt idx="1814">
                  <c:v>23.872599999999998</c:v>
                </c:pt>
                <c:pt idx="1815">
                  <c:v>23.882999999999999</c:v>
                </c:pt>
                <c:pt idx="1816">
                  <c:v>23.8934</c:v>
                </c:pt>
                <c:pt idx="1817">
                  <c:v>23.9038</c:v>
                </c:pt>
                <c:pt idx="1818">
                  <c:v>23.914200000000001</c:v>
                </c:pt>
                <c:pt idx="1819">
                  <c:v>23.924600000000002</c:v>
                </c:pt>
                <c:pt idx="1820">
                  <c:v>23.934999999999999</c:v>
                </c:pt>
                <c:pt idx="1821">
                  <c:v>23.945399999999999</c:v>
                </c:pt>
                <c:pt idx="1822">
                  <c:v>23.9558</c:v>
                </c:pt>
                <c:pt idx="1823">
                  <c:v>23.966200000000001</c:v>
                </c:pt>
                <c:pt idx="1824">
                  <c:v>23.976600000000001</c:v>
                </c:pt>
                <c:pt idx="1825">
                  <c:v>23.986999999999998</c:v>
                </c:pt>
                <c:pt idx="1826">
                  <c:v>23.997399999999999</c:v>
                </c:pt>
                <c:pt idx="1827">
                  <c:v>24.0078</c:v>
                </c:pt>
                <c:pt idx="1828">
                  <c:v>24.0182</c:v>
                </c:pt>
                <c:pt idx="1829">
                  <c:v>24.028600000000001</c:v>
                </c:pt>
                <c:pt idx="1830">
                  <c:v>24.039000000000001</c:v>
                </c:pt>
                <c:pt idx="1831">
                  <c:v>24.049399999999999</c:v>
                </c:pt>
                <c:pt idx="1832">
                  <c:v>24.059799999999999</c:v>
                </c:pt>
                <c:pt idx="1833">
                  <c:v>24.0702</c:v>
                </c:pt>
                <c:pt idx="1834">
                  <c:v>24.0807</c:v>
                </c:pt>
                <c:pt idx="1835">
                  <c:v>24.091100000000001</c:v>
                </c:pt>
                <c:pt idx="1836">
                  <c:v>24.101500000000001</c:v>
                </c:pt>
                <c:pt idx="1837">
                  <c:v>24.111899999999999</c:v>
                </c:pt>
                <c:pt idx="1838">
                  <c:v>24.122299999999999</c:v>
                </c:pt>
                <c:pt idx="1839">
                  <c:v>24.1327</c:v>
                </c:pt>
                <c:pt idx="1840">
                  <c:v>24.1431</c:v>
                </c:pt>
                <c:pt idx="1841">
                  <c:v>24.153500000000001</c:v>
                </c:pt>
                <c:pt idx="1842">
                  <c:v>24.163900000000002</c:v>
                </c:pt>
                <c:pt idx="1843">
                  <c:v>24.174299999999999</c:v>
                </c:pt>
                <c:pt idx="1844">
                  <c:v>24.184699999999999</c:v>
                </c:pt>
                <c:pt idx="1845">
                  <c:v>24.1951</c:v>
                </c:pt>
                <c:pt idx="1846">
                  <c:v>24.205500000000001</c:v>
                </c:pt>
                <c:pt idx="1847">
                  <c:v>24.215900000000001</c:v>
                </c:pt>
                <c:pt idx="1848">
                  <c:v>24.226299999999998</c:v>
                </c:pt>
                <c:pt idx="1849">
                  <c:v>24.236699999999999</c:v>
                </c:pt>
                <c:pt idx="1850">
                  <c:v>24.2471</c:v>
                </c:pt>
                <c:pt idx="1851">
                  <c:v>24.2575</c:v>
                </c:pt>
                <c:pt idx="1852">
                  <c:v>24.267900000000001</c:v>
                </c:pt>
                <c:pt idx="1853">
                  <c:v>24.278300000000002</c:v>
                </c:pt>
                <c:pt idx="1854">
                  <c:v>24.288699999999999</c:v>
                </c:pt>
                <c:pt idx="1855">
                  <c:v>24.299099999999999</c:v>
                </c:pt>
                <c:pt idx="1856">
                  <c:v>24.3095</c:v>
                </c:pt>
                <c:pt idx="1857">
                  <c:v>24.319900000000001</c:v>
                </c:pt>
                <c:pt idx="1858">
                  <c:v>24.330300000000001</c:v>
                </c:pt>
                <c:pt idx="1859">
                  <c:v>24.340699999999998</c:v>
                </c:pt>
                <c:pt idx="1860">
                  <c:v>24.351199999999999</c:v>
                </c:pt>
                <c:pt idx="1861">
                  <c:v>24.361599999999999</c:v>
                </c:pt>
                <c:pt idx="1862">
                  <c:v>24.372</c:v>
                </c:pt>
                <c:pt idx="1863">
                  <c:v>24.382400000000001</c:v>
                </c:pt>
                <c:pt idx="1864">
                  <c:v>24.392800000000001</c:v>
                </c:pt>
                <c:pt idx="1865">
                  <c:v>24.403199999999998</c:v>
                </c:pt>
                <c:pt idx="1866">
                  <c:v>24.413599999999999</c:v>
                </c:pt>
                <c:pt idx="1867">
                  <c:v>24.423999999999999</c:v>
                </c:pt>
                <c:pt idx="1868">
                  <c:v>24.4344</c:v>
                </c:pt>
                <c:pt idx="1869">
                  <c:v>24.444800000000001</c:v>
                </c:pt>
                <c:pt idx="1870">
                  <c:v>24.455200000000001</c:v>
                </c:pt>
                <c:pt idx="1871">
                  <c:v>24.465599999999998</c:v>
                </c:pt>
                <c:pt idx="1872">
                  <c:v>24.475999999999999</c:v>
                </c:pt>
                <c:pt idx="1873">
                  <c:v>24.4864</c:v>
                </c:pt>
                <c:pt idx="1874">
                  <c:v>24.4968</c:v>
                </c:pt>
                <c:pt idx="1875">
                  <c:v>24.507200000000001</c:v>
                </c:pt>
                <c:pt idx="1876">
                  <c:v>24.517600000000002</c:v>
                </c:pt>
                <c:pt idx="1877">
                  <c:v>24.527999999999999</c:v>
                </c:pt>
                <c:pt idx="1878">
                  <c:v>24.538399999999999</c:v>
                </c:pt>
                <c:pt idx="1879">
                  <c:v>24.5488</c:v>
                </c:pt>
                <c:pt idx="1880">
                  <c:v>24.559200000000001</c:v>
                </c:pt>
                <c:pt idx="1881">
                  <c:v>24.569600000000001</c:v>
                </c:pt>
                <c:pt idx="1882">
                  <c:v>24.58</c:v>
                </c:pt>
                <c:pt idx="1883">
                  <c:v>24.590399999999999</c:v>
                </c:pt>
                <c:pt idx="1884">
                  <c:v>24.6008</c:v>
                </c:pt>
                <c:pt idx="1885">
                  <c:v>24.6112</c:v>
                </c:pt>
                <c:pt idx="1886">
                  <c:v>24.621700000000001</c:v>
                </c:pt>
                <c:pt idx="1887">
                  <c:v>24.632100000000001</c:v>
                </c:pt>
                <c:pt idx="1888">
                  <c:v>24.642499999999998</c:v>
                </c:pt>
                <c:pt idx="1889">
                  <c:v>24.652899999999999</c:v>
                </c:pt>
                <c:pt idx="1890">
                  <c:v>24.6633</c:v>
                </c:pt>
                <c:pt idx="1891">
                  <c:v>24.6737</c:v>
                </c:pt>
                <c:pt idx="1892">
                  <c:v>24.684100000000001</c:v>
                </c:pt>
                <c:pt idx="1893">
                  <c:v>24.694500000000001</c:v>
                </c:pt>
                <c:pt idx="1894">
                  <c:v>24.704899999999999</c:v>
                </c:pt>
                <c:pt idx="1895">
                  <c:v>24.715299999999999</c:v>
                </c:pt>
                <c:pt idx="1896">
                  <c:v>24.7257</c:v>
                </c:pt>
                <c:pt idx="1897">
                  <c:v>24.7361</c:v>
                </c:pt>
                <c:pt idx="1898">
                  <c:v>24.746500000000001</c:v>
                </c:pt>
                <c:pt idx="1899">
                  <c:v>24.756900000000002</c:v>
                </c:pt>
                <c:pt idx="1900">
                  <c:v>24.767299999999999</c:v>
                </c:pt>
                <c:pt idx="1901">
                  <c:v>24.777699999999999</c:v>
                </c:pt>
                <c:pt idx="1902">
                  <c:v>24.7881</c:v>
                </c:pt>
                <c:pt idx="1903">
                  <c:v>24.798500000000001</c:v>
                </c:pt>
                <c:pt idx="1904">
                  <c:v>24.808900000000001</c:v>
                </c:pt>
                <c:pt idx="1905">
                  <c:v>24.819299999999998</c:v>
                </c:pt>
                <c:pt idx="1906">
                  <c:v>24.829699999999999</c:v>
                </c:pt>
                <c:pt idx="1907">
                  <c:v>24.8401</c:v>
                </c:pt>
                <c:pt idx="1908">
                  <c:v>24.8505</c:v>
                </c:pt>
                <c:pt idx="1909">
                  <c:v>24.860900000000001</c:v>
                </c:pt>
                <c:pt idx="1910">
                  <c:v>24.871300000000002</c:v>
                </c:pt>
                <c:pt idx="1911">
                  <c:v>24.881699999999999</c:v>
                </c:pt>
                <c:pt idx="1912">
                  <c:v>24.892199999999999</c:v>
                </c:pt>
                <c:pt idx="1913">
                  <c:v>24.9026</c:v>
                </c:pt>
                <c:pt idx="1914">
                  <c:v>24.913</c:v>
                </c:pt>
                <c:pt idx="1915">
                  <c:v>24.923400000000001</c:v>
                </c:pt>
                <c:pt idx="1916">
                  <c:v>24.933800000000002</c:v>
                </c:pt>
                <c:pt idx="1917">
                  <c:v>24.944199999999999</c:v>
                </c:pt>
                <c:pt idx="1918">
                  <c:v>24.954599999999999</c:v>
                </c:pt>
                <c:pt idx="1919">
                  <c:v>24.965</c:v>
                </c:pt>
                <c:pt idx="1920">
                  <c:v>24.9754</c:v>
                </c:pt>
                <c:pt idx="1921">
                  <c:v>24.985800000000001</c:v>
                </c:pt>
                <c:pt idx="1922">
                  <c:v>24.996200000000002</c:v>
                </c:pt>
                <c:pt idx="1923">
                  <c:v>25.006599999999999</c:v>
                </c:pt>
                <c:pt idx="1924">
                  <c:v>25.016999999999999</c:v>
                </c:pt>
                <c:pt idx="1925">
                  <c:v>25.0274</c:v>
                </c:pt>
                <c:pt idx="1926">
                  <c:v>25.037800000000001</c:v>
                </c:pt>
                <c:pt idx="1927">
                  <c:v>25.048200000000001</c:v>
                </c:pt>
                <c:pt idx="1928">
                  <c:v>25.058599999999998</c:v>
                </c:pt>
                <c:pt idx="1929">
                  <c:v>25.068999999999999</c:v>
                </c:pt>
                <c:pt idx="1930">
                  <c:v>25.0794</c:v>
                </c:pt>
                <c:pt idx="1931">
                  <c:v>25.0898</c:v>
                </c:pt>
                <c:pt idx="1932">
                  <c:v>25.100200000000001</c:v>
                </c:pt>
                <c:pt idx="1933">
                  <c:v>25.110600000000002</c:v>
                </c:pt>
                <c:pt idx="1934">
                  <c:v>25.120999999999999</c:v>
                </c:pt>
                <c:pt idx="1935">
                  <c:v>25.131399999999999</c:v>
                </c:pt>
                <c:pt idx="1936">
                  <c:v>25.1418</c:v>
                </c:pt>
                <c:pt idx="1937">
                  <c:v>25.152200000000001</c:v>
                </c:pt>
                <c:pt idx="1938">
                  <c:v>25.162700000000001</c:v>
                </c:pt>
                <c:pt idx="1939">
                  <c:v>25.173100000000002</c:v>
                </c:pt>
                <c:pt idx="1940">
                  <c:v>25.183499999999999</c:v>
                </c:pt>
                <c:pt idx="1941">
                  <c:v>25.193899999999999</c:v>
                </c:pt>
                <c:pt idx="1942">
                  <c:v>25.2043</c:v>
                </c:pt>
                <c:pt idx="1943">
                  <c:v>25.214700000000001</c:v>
                </c:pt>
                <c:pt idx="1944">
                  <c:v>25.225100000000001</c:v>
                </c:pt>
                <c:pt idx="1945">
                  <c:v>25.235499999999998</c:v>
                </c:pt>
                <c:pt idx="1946">
                  <c:v>25.245899999999999</c:v>
                </c:pt>
                <c:pt idx="1947">
                  <c:v>25.2563</c:v>
                </c:pt>
                <c:pt idx="1948">
                  <c:v>25.2667</c:v>
                </c:pt>
                <c:pt idx="1949">
                  <c:v>25.277100000000001</c:v>
                </c:pt>
                <c:pt idx="1950">
                  <c:v>25.287500000000001</c:v>
                </c:pt>
                <c:pt idx="1951">
                  <c:v>25.297899999999998</c:v>
                </c:pt>
                <c:pt idx="1952">
                  <c:v>25.308299999999999</c:v>
                </c:pt>
                <c:pt idx="1953">
                  <c:v>25.3187</c:v>
                </c:pt>
                <c:pt idx="1954">
                  <c:v>25.3291</c:v>
                </c:pt>
                <c:pt idx="1955">
                  <c:v>25.339500000000001</c:v>
                </c:pt>
                <c:pt idx="1956">
                  <c:v>25.349900000000002</c:v>
                </c:pt>
                <c:pt idx="1957">
                  <c:v>25.360299999999999</c:v>
                </c:pt>
                <c:pt idx="1958">
                  <c:v>25.370699999999999</c:v>
                </c:pt>
                <c:pt idx="1959">
                  <c:v>25.3811</c:v>
                </c:pt>
                <c:pt idx="1960">
                  <c:v>25.391500000000001</c:v>
                </c:pt>
                <c:pt idx="1961">
                  <c:v>25.401900000000001</c:v>
                </c:pt>
                <c:pt idx="1962">
                  <c:v>25.412299999999998</c:v>
                </c:pt>
                <c:pt idx="1963">
                  <c:v>25.422699999999999</c:v>
                </c:pt>
                <c:pt idx="1964">
                  <c:v>25.433199999999999</c:v>
                </c:pt>
                <c:pt idx="1965">
                  <c:v>25.4436</c:v>
                </c:pt>
                <c:pt idx="1966">
                  <c:v>25.454000000000001</c:v>
                </c:pt>
                <c:pt idx="1967">
                  <c:v>25.464400000000001</c:v>
                </c:pt>
                <c:pt idx="1968">
                  <c:v>25.474799999999998</c:v>
                </c:pt>
                <c:pt idx="1969">
                  <c:v>25.485199999999999</c:v>
                </c:pt>
                <c:pt idx="1970">
                  <c:v>25.4956</c:v>
                </c:pt>
                <c:pt idx="1971">
                  <c:v>25.506</c:v>
                </c:pt>
                <c:pt idx="1972">
                  <c:v>25.516400000000001</c:v>
                </c:pt>
                <c:pt idx="1973">
                  <c:v>25.526800000000001</c:v>
                </c:pt>
                <c:pt idx="1974">
                  <c:v>25.537199999999999</c:v>
                </c:pt>
                <c:pt idx="1975">
                  <c:v>25.547599999999999</c:v>
                </c:pt>
                <c:pt idx="1976">
                  <c:v>25.558</c:v>
                </c:pt>
                <c:pt idx="1977">
                  <c:v>25.5684</c:v>
                </c:pt>
                <c:pt idx="1978">
                  <c:v>25.578800000000001</c:v>
                </c:pt>
                <c:pt idx="1979">
                  <c:v>25.589200000000002</c:v>
                </c:pt>
                <c:pt idx="1980">
                  <c:v>25.599599999999999</c:v>
                </c:pt>
                <c:pt idx="1981">
                  <c:v>25.61</c:v>
                </c:pt>
                <c:pt idx="1982">
                  <c:v>25.6204</c:v>
                </c:pt>
                <c:pt idx="1983">
                  <c:v>25.630800000000001</c:v>
                </c:pt>
                <c:pt idx="1984">
                  <c:v>25.641200000000001</c:v>
                </c:pt>
                <c:pt idx="1985">
                  <c:v>25.651599999999998</c:v>
                </c:pt>
                <c:pt idx="1986">
                  <c:v>25.661999999999999</c:v>
                </c:pt>
                <c:pt idx="1987">
                  <c:v>25.6724</c:v>
                </c:pt>
                <c:pt idx="1988">
                  <c:v>25.6828</c:v>
                </c:pt>
                <c:pt idx="1989">
                  <c:v>25.693200000000001</c:v>
                </c:pt>
                <c:pt idx="1990">
                  <c:v>25.703700000000001</c:v>
                </c:pt>
                <c:pt idx="1991">
                  <c:v>25.714099999999998</c:v>
                </c:pt>
                <c:pt idx="1992">
                  <c:v>25.724499999999999</c:v>
                </c:pt>
                <c:pt idx="1993">
                  <c:v>25.7349</c:v>
                </c:pt>
                <c:pt idx="1994">
                  <c:v>25.7453</c:v>
                </c:pt>
                <c:pt idx="1995">
                  <c:v>25.755700000000001</c:v>
                </c:pt>
                <c:pt idx="1996">
                  <c:v>25.766100000000002</c:v>
                </c:pt>
                <c:pt idx="1997">
                  <c:v>25.776499999999999</c:v>
                </c:pt>
                <c:pt idx="1998">
                  <c:v>25.786899999999999</c:v>
                </c:pt>
                <c:pt idx="1999">
                  <c:v>25.7973</c:v>
                </c:pt>
                <c:pt idx="2000">
                  <c:v>25.807700000000001</c:v>
                </c:pt>
                <c:pt idx="2001">
                  <c:v>25.818100000000001</c:v>
                </c:pt>
                <c:pt idx="2002">
                  <c:v>25.828499999999998</c:v>
                </c:pt>
                <c:pt idx="2003">
                  <c:v>25.838899999999999</c:v>
                </c:pt>
                <c:pt idx="2004">
                  <c:v>25.849299999999999</c:v>
                </c:pt>
                <c:pt idx="2005">
                  <c:v>25.8597</c:v>
                </c:pt>
                <c:pt idx="2006">
                  <c:v>25.870100000000001</c:v>
                </c:pt>
                <c:pt idx="2007">
                  <c:v>25.880500000000001</c:v>
                </c:pt>
                <c:pt idx="2008">
                  <c:v>25.890899999999998</c:v>
                </c:pt>
                <c:pt idx="2009">
                  <c:v>25.901299999999999</c:v>
                </c:pt>
                <c:pt idx="2010">
                  <c:v>25.9117</c:v>
                </c:pt>
                <c:pt idx="2011">
                  <c:v>25.9221</c:v>
                </c:pt>
                <c:pt idx="2012">
                  <c:v>25.932500000000001</c:v>
                </c:pt>
                <c:pt idx="2013">
                  <c:v>25.942900000000002</c:v>
                </c:pt>
                <c:pt idx="2014">
                  <c:v>25.953299999999999</c:v>
                </c:pt>
                <c:pt idx="2015">
                  <c:v>25.963699999999999</c:v>
                </c:pt>
                <c:pt idx="2016">
                  <c:v>25.9742</c:v>
                </c:pt>
                <c:pt idx="2017">
                  <c:v>25.9846</c:v>
                </c:pt>
                <c:pt idx="2018">
                  <c:v>25.995000000000001</c:v>
                </c:pt>
                <c:pt idx="2019">
                  <c:v>26.005400000000002</c:v>
                </c:pt>
                <c:pt idx="2020">
                  <c:v>26.015799999999999</c:v>
                </c:pt>
                <c:pt idx="2021">
                  <c:v>26.026199999999999</c:v>
                </c:pt>
                <c:pt idx="2022">
                  <c:v>26.0366</c:v>
                </c:pt>
                <c:pt idx="2023">
                  <c:v>26.047000000000001</c:v>
                </c:pt>
                <c:pt idx="2024">
                  <c:v>26.057400000000001</c:v>
                </c:pt>
                <c:pt idx="2025">
                  <c:v>26.067799999999998</c:v>
                </c:pt>
                <c:pt idx="2026">
                  <c:v>26.078199999999999</c:v>
                </c:pt>
                <c:pt idx="2027">
                  <c:v>26.0886</c:v>
                </c:pt>
                <c:pt idx="2028">
                  <c:v>26.099</c:v>
                </c:pt>
                <c:pt idx="2029">
                  <c:v>26.109400000000001</c:v>
                </c:pt>
                <c:pt idx="2030">
                  <c:v>26.119800000000001</c:v>
                </c:pt>
                <c:pt idx="2031">
                  <c:v>26.130199999999999</c:v>
                </c:pt>
                <c:pt idx="2032">
                  <c:v>26.140599999999999</c:v>
                </c:pt>
                <c:pt idx="2033">
                  <c:v>26.151</c:v>
                </c:pt>
                <c:pt idx="2034">
                  <c:v>26.1614</c:v>
                </c:pt>
                <c:pt idx="2035">
                  <c:v>26.171800000000001</c:v>
                </c:pt>
                <c:pt idx="2036">
                  <c:v>26.182200000000002</c:v>
                </c:pt>
                <c:pt idx="2037">
                  <c:v>26.192599999999999</c:v>
                </c:pt>
                <c:pt idx="2038">
                  <c:v>26.202999999999999</c:v>
                </c:pt>
                <c:pt idx="2039">
                  <c:v>26.2134</c:v>
                </c:pt>
                <c:pt idx="2040">
                  <c:v>26.223800000000001</c:v>
                </c:pt>
                <c:pt idx="2041">
                  <c:v>26.234200000000001</c:v>
                </c:pt>
                <c:pt idx="2042">
                  <c:v>26.244700000000002</c:v>
                </c:pt>
                <c:pt idx="2043">
                  <c:v>26.255099999999999</c:v>
                </c:pt>
                <c:pt idx="2044">
                  <c:v>26.265499999999999</c:v>
                </c:pt>
                <c:pt idx="2045">
                  <c:v>26.2759</c:v>
                </c:pt>
                <c:pt idx="2046">
                  <c:v>26.286300000000001</c:v>
                </c:pt>
                <c:pt idx="2047">
                  <c:v>26.296700000000001</c:v>
                </c:pt>
                <c:pt idx="2048">
                  <c:v>26.307099999999998</c:v>
                </c:pt>
                <c:pt idx="2049">
                  <c:v>26.317499999999999</c:v>
                </c:pt>
                <c:pt idx="2050">
                  <c:v>26.3279</c:v>
                </c:pt>
                <c:pt idx="2051">
                  <c:v>26.3383</c:v>
                </c:pt>
                <c:pt idx="2052">
                  <c:v>26.348700000000001</c:v>
                </c:pt>
                <c:pt idx="2053">
                  <c:v>26.359100000000002</c:v>
                </c:pt>
                <c:pt idx="2054">
                  <c:v>26.369499999999999</c:v>
                </c:pt>
                <c:pt idx="2055">
                  <c:v>26.379899999999999</c:v>
                </c:pt>
                <c:pt idx="2056">
                  <c:v>26.3903</c:v>
                </c:pt>
                <c:pt idx="2057">
                  <c:v>26.400700000000001</c:v>
                </c:pt>
                <c:pt idx="2058">
                  <c:v>26.411100000000001</c:v>
                </c:pt>
                <c:pt idx="2059">
                  <c:v>26.421500000000002</c:v>
                </c:pt>
                <c:pt idx="2060">
                  <c:v>26.431899999999999</c:v>
                </c:pt>
                <c:pt idx="2061">
                  <c:v>26.442299999999999</c:v>
                </c:pt>
                <c:pt idx="2062">
                  <c:v>26.4527</c:v>
                </c:pt>
                <c:pt idx="2063">
                  <c:v>26.463100000000001</c:v>
                </c:pt>
                <c:pt idx="2064">
                  <c:v>26.473500000000001</c:v>
                </c:pt>
                <c:pt idx="2065">
                  <c:v>26.483899999999998</c:v>
                </c:pt>
                <c:pt idx="2066">
                  <c:v>26.494299999999999</c:v>
                </c:pt>
                <c:pt idx="2067">
                  <c:v>26.5047</c:v>
                </c:pt>
                <c:pt idx="2068">
                  <c:v>26.5152</c:v>
                </c:pt>
                <c:pt idx="2069">
                  <c:v>26.525600000000001</c:v>
                </c:pt>
                <c:pt idx="2070">
                  <c:v>26.536000000000001</c:v>
                </c:pt>
                <c:pt idx="2071">
                  <c:v>26.546399999999998</c:v>
                </c:pt>
                <c:pt idx="2072">
                  <c:v>26.556799999999999</c:v>
                </c:pt>
                <c:pt idx="2073">
                  <c:v>26.5672</c:v>
                </c:pt>
                <c:pt idx="2074">
                  <c:v>26.5776</c:v>
                </c:pt>
                <c:pt idx="2075">
                  <c:v>26.588000000000001</c:v>
                </c:pt>
                <c:pt idx="2076">
                  <c:v>26.598400000000002</c:v>
                </c:pt>
                <c:pt idx="2077">
                  <c:v>26.608799999999999</c:v>
                </c:pt>
                <c:pt idx="2078">
                  <c:v>26.619199999999999</c:v>
                </c:pt>
                <c:pt idx="2079">
                  <c:v>26.6296</c:v>
                </c:pt>
                <c:pt idx="2080">
                  <c:v>26.64</c:v>
                </c:pt>
                <c:pt idx="2081">
                  <c:v>26.650400000000001</c:v>
                </c:pt>
                <c:pt idx="2082">
                  <c:v>26.660799999999998</c:v>
                </c:pt>
                <c:pt idx="2083">
                  <c:v>26.671199999999999</c:v>
                </c:pt>
                <c:pt idx="2084">
                  <c:v>26.6816</c:v>
                </c:pt>
                <c:pt idx="2085">
                  <c:v>26.692</c:v>
                </c:pt>
                <c:pt idx="2086">
                  <c:v>26.702400000000001</c:v>
                </c:pt>
                <c:pt idx="2087">
                  <c:v>26.712800000000001</c:v>
                </c:pt>
                <c:pt idx="2088">
                  <c:v>26.723199999999999</c:v>
                </c:pt>
                <c:pt idx="2089">
                  <c:v>26.733599999999999</c:v>
                </c:pt>
                <c:pt idx="2090">
                  <c:v>26.744</c:v>
                </c:pt>
                <c:pt idx="2091">
                  <c:v>26.7544</c:v>
                </c:pt>
                <c:pt idx="2092">
                  <c:v>26.764800000000001</c:v>
                </c:pt>
                <c:pt idx="2093">
                  <c:v>26.775200000000002</c:v>
                </c:pt>
                <c:pt idx="2094">
                  <c:v>26.785699999999999</c:v>
                </c:pt>
                <c:pt idx="2095">
                  <c:v>26.796099999999999</c:v>
                </c:pt>
                <c:pt idx="2096">
                  <c:v>26.8065</c:v>
                </c:pt>
                <c:pt idx="2097">
                  <c:v>26.8169</c:v>
                </c:pt>
                <c:pt idx="2098">
                  <c:v>26.827300000000001</c:v>
                </c:pt>
                <c:pt idx="2099">
                  <c:v>26.837700000000002</c:v>
                </c:pt>
                <c:pt idx="2100">
                  <c:v>26.848099999999999</c:v>
                </c:pt>
                <c:pt idx="2101">
                  <c:v>26.858499999999999</c:v>
                </c:pt>
                <c:pt idx="2102">
                  <c:v>26.8689</c:v>
                </c:pt>
                <c:pt idx="2103">
                  <c:v>26.879300000000001</c:v>
                </c:pt>
                <c:pt idx="2104">
                  <c:v>26.889700000000001</c:v>
                </c:pt>
                <c:pt idx="2105">
                  <c:v>26.900099999999998</c:v>
                </c:pt>
                <c:pt idx="2106">
                  <c:v>26.910499999999999</c:v>
                </c:pt>
                <c:pt idx="2107">
                  <c:v>26.9209</c:v>
                </c:pt>
                <c:pt idx="2108">
                  <c:v>26.9313</c:v>
                </c:pt>
                <c:pt idx="2109">
                  <c:v>26.941700000000001</c:v>
                </c:pt>
                <c:pt idx="2110">
                  <c:v>26.952100000000002</c:v>
                </c:pt>
                <c:pt idx="2111">
                  <c:v>26.962499999999999</c:v>
                </c:pt>
                <c:pt idx="2112">
                  <c:v>26.972899999999999</c:v>
                </c:pt>
                <c:pt idx="2113">
                  <c:v>26.9833</c:v>
                </c:pt>
                <c:pt idx="2114">
                  <c:v>26.9937</c:v>
                </c:pt>
                <c:pt idx="2115">
                  <c:v>27.004100000000001</c:v>
                </c:pt>
                <c:pt idx="2116">
                  <c:v>27.014500000000002</c:v>
                </c:pt>
                <c:pt idx="2117">
                  <c:v>27.024899999999999</c:v>
                </c:pt>
                <c:pt idx="2118">
                  <c:v>27.035299999999999</c:v>
                </c:pt>
                <c:pt idx="2119">
                  <c:v>27.0457</c:v>
                </c:pt>
                <c:pt idx="2120">
                  <c:v>27.0562</c:v>
                </c:pt>
                <c:pt idx="2121">
                  <c:v>27.066600000000001</c:v>
                </c:pt>
                <c:pt idx="2122">
                  <c:v>27.077000000000002</c:v>
                </c:pt>
                <c:pt idx="2123">
                  <c:v>27.087399999999999</c:v>
                </c:pt>
                <c:pt idx="2124">
                  <c:v>27.097799999999999</c:v>
                </c:pt>
                <c:pt idx="2125">
                  <c:v>27.1082</c:v>
                </c:pt>
                <c:pt idx="2126">
                  <c:v>27.118600000000001</c:v>
                </c:pt>
                <c:pt idx="2127">
                  <c:v>27.129000000000001</c:v>
                </c:pt>
                <c:pt idx="2128">
                  <c:v>27.139399999999998</c:v>
                </c:pt>
                <c:pt idx="2129">
                  <c:v>27.149799999999999</c:v>
                </c:pt>
                <c:pt idx="2130">
                  <c:v>27.1602</c:v>
                </c:pt>
                <c:pt idx="2131">
                  <c:v>27.1706</c:v>
                </c:pt>
                <c:pt idx="2132">
                  <c:v>27.181000000000001</c:v>
                </c:pt>
                <c:pt idx="2133">
                  <c:v>27.191400000000002</c:v>
                </c:pt>
                <c:pt idx="2134">
                  <c:v>27.201799999999999</c:v>
                </c:pt>
                <c:pt idx="2135">
                  <c:v>27.212199999999999</c:v>
                </c:pt>
                <c:pt idx="2136">
                  <c:v>27.2226</c:v>
                </c:pt>
                <c:pt idx="2137">
                  <c:v>27.233000000000001</c:v>
                </c:pt>
                <c:pt idx="2138">
                  <c:v>27.243400000000001</c:v>
                </c:pt>
                <c:pt idx="2139">
                  <c:v>27.253799999999998</c:v>
                </c:pt>
                <c:pt idx="2140">
                  <c:v>27.264199999999999</c:v>
                </c:pt>
                <c:pt idx="2141">
                  <c:v>27.2746</c:v>
                </c:pt>
                <c:pt idx="2142">
                  <c:v>27.285</c:v>
                </c:pt>
                <c:pt idx="2143">
                  <c:v>27.295400000000001</c:v>
                </c:pt>
                <c:pt idx="2144">
                  <c:v>27.305800000000001</c:v>
                </c:pt>
                <c:pt idx="2145">
                  <c:v>27.316199999999998</c:v>
                </c:pt>
                <c:pt idx="2146">
                  <c:v>27.326699999999999</c:v>
                </c:pt>
                <c:pt idx="2147">
                  <c:v>27.3371</c:v>
                </c:pt>
                <c:pt idx="2148">
                  <c:v>27.3475</c:v>
                </c:pt>
                <c:pt idx="2149">
                  <c:v>27.357900000000001</c:v>
                </c:pt>
                <c:pt idx="2150">
                  <c:v>27.368300000000001</c:v>
                </c:pt>
                <c:pt idx="2151">
                  <c:v>27.378699999999998</c:v>
                </c:pt>
                <c:pt idx="2152">
                  <c:v>27.389099999999999</c:v>
                </c:pt>
                <c:pt idx="2153">
                  <c:v>27.3995</c:v>
                </c:pt>
                <c:pt idx="2154">
                  <c:v>27.4099</c:v>
                </c:pt>
                <c:pt idx="2155">
                  <c:v>27.420300000000001</c:v>
                </c:pt>
                <c:pt idx="2156">
                  <c:v>27.430700000000002</c:v>
                </c:pt>
                <c:pt idx="2157">
                  <c:v>27.441099999999999</c:v>
                </c:pt>
                <c:pt idx="2158">
                  <c:v>27.451499999999999</c:v>
                </c:pt>
                <c:pt idx="2159">
                  <c:v>27.4619</c:v>
                </c:pt>
                <c:pt idx="2160">
                  <c:v>27.472300000000001</c:v>
                </c:pt>
                <c:pt idx="2161">
                  <c:v>27.482700000000001</c:v>
                </c:pt>
                <c:pt idx="2162">
                  <c:v>27.493099999999998</c:v>
                </c:pt>
                <c:pt idx="2163">
                  <c:v>27.503499999999999</c:v>
                </c:pt>
                <c:pt idx="2164">
                  <c:v>27.5139</c:v>
                </c:pt>
                <c:pt idx="2165">
                  <c:v>27.5243</c:v>
                </c:pt>
                <c:pt idx="2166">
                  <c:v>27.534700000000001</c:v>
                </c:pt>
                <c:pt idx="2167">
                  <c:v>27.545100000000001</c:v>
                </c:pt>
                <c:pt idx="2168">
                  <c:v>27.555499999999999</c:v>
                </c:pt>
                <c:pt idx="2169">
                  <c:v>27.565899999999999</c:v>
                </c:pt>
                <c:pt idx="2170">
                  <c:v>27.5763</c:v>
                </c:pt>
                <c:pt idx="2171">
                  <c:v>27.5867</c:v>
                </c:pt>
                <c:pt idx="2172">
                  <c:v>27.597200000000001</c:v>
                </c:pt>
                <c:pt idx="2173">
                  <c:v>27.607600000000001</c:v>
                </c:pt>
                <c:pt idx="2174">
                  <c:v>27.617999999999999</c:v>
                </c:pt>
                <c:pt idx="2175">
                  <c:v>27.628399999999999</c:v>
                </c:pt>
                <c:pt idx="2176">
                  <c:v>27.6388</c:v>
                </c:pt>
                <c:pt idx="2177">
                  <c:v>27.6492</c:v>
                </c:pt>
                <c:pt idx="2178">
                  <c:v>27.659600000000001</c:v>
                </c:pt>
                <c:pt idx="2179">
                  <c:v>27.67</c:v>
                </c:pt>
                <c:pt idx="2180">
                  <c:v>27.680399999999999</c:v>
                </c:pt>
                <c:pt idx="2181">
                  <c:v>27.690799999999999</c:v>
                </c:pt>
                <c:pt idx="2182">
                  <c:v>27.7012</c:v>
                </c:pt>
                <c:pt idx="2183">
                  <c:v>27.711600000000001</c:v>
                </c:pt>
                <c:pt idx="2184">
                  <c:v>27.722000000000001</c:v>
                </c:pt>
                <c:pt idx="2185">
                  <c:v>27.732399999999998</c:v>
                </c:pt>
                <c:pt idx="2186">
                  <c:v>27.742799999999999</c:v>
                </c:pt>
                <c:pt idx="2187">
                  <c:v>27.7532</c:v>
                </c:pt>
                <c:pt idx="2188">
                  <c:v>27.7636</c:v>
                </c:pt>
                <c:pt idx="2189">
                  <c:v>27.774000000000001</c:v>
                </c:pt>
                <c:pt idx="2190">
                  <c:v>27.784400000000002</c:v>
                </c:pt>
                <c:pt idx="2191">
                  <c:v>27.794799999999999</c:v>
                </c:pt>
                <c:pt idx="2192">
                  <c:v>27.805199999999999</c:v>
                </c:pt>
                <c:pt idx="2193">
                  <c:v>27.8156</c:v>
                </c:pt>
                <c:pt idx="2194">
                  <c:v>27.826000000000001</c:v>
                </c:pt>
                <c:pt idx="2195">
                  <c:v>27.836400000000001</c:v>
                </c:pt>
                <c:pt idx="2196">
                  <c:v>27.846800000000002</c:v>
                </c:pt>
                <c:pt idx="2197">
                  <c:v>27.857199999999999</c:v>
                </c:pt>
                <c:pt idx="2198">
                  <c:v>27.867699999999999</c:v>
                </c:pt>
                <c:pt idx="2199">
                  <c:v>27.8781</c:v>
                </c:pt>
                <c:pt idx="2200">
                  <c:v>27.888500000000001</c:v>
                </c:pt>
                <c:pt idx="2201">
                  <c:v>27.898900000000001</c:v>
                </c:pt>
                <c:pt idx="2202">
                  <c:v>27.909300000000002</c:v>
                </c:pt>
                <c:pt idx="2203">
                  <c:v>27.919699999999999</c:v>
                </c:pt>
                <c:pt idx="2204">
                  <c:v>27.930099999999999</c:v>
                </c:pt>
                <c:pt idx="2205">
                  <c:v>27.9405</c:v>
                </c:pt>
                <c:pt idx="2206">
                  <c:v>27.950900000000001</c:v>
                </c:pt>
                <c:pt idx="2207">
                  <c:v>27.961300000000001</c:v>
                </c:pt>
                <c:pt idx="2208">
                  <c:v>27.971699999999998</c:v>
                </c:pt>
                <c:pt idx="2209">
                  <c:v>27.982099999999999</c:v>
                </c:pt>
                <c:pt idx="2210">
                  <c:v>27.9925</c:v>
                </c:pt>
                <c:pt idx="2211">
                  <c:v>28.0029</c:v>
                </c:pt>
                <c:pt idx="2212">
                  <c:v>28.013300000000001</c:v>
                </c:pt>
                <c:pt idx="2213">
                  <c:v>28.023700000000002</c:v>
                </c:pt>
                <c:pt idx="2214">
                  <c:v>28.034099999999999</c:v>
                </c:pt>
                <c:pt idx="2215">
                  <c:v>28.044499999999999</c:v>
                </c:pt>
                <c:pt idx="2216">
                  <c:v>28.0549</c:v>
                </c:pt>
                <c:pt idx="2217">
                  <c:v>28.065300000000001</c:v>
                </c:pt>
                <c:pt idx="2218">
                  <c:v>28.075700000000001</c:v>
                </c:pt>
                <c:pt idx="2219">
                  <c:v>28.086099999999998</c:v>
                </c:pt>
                <c:pt idx="2220">
                  <c:v>28.096499999999999</c:v>
                </c:pt>
                <c:pt idx="2221">
                  <c:v>28.1069</c:v>
                </c:pt>
                <c:pt idx="2222">
                  <c:v>28.1173</c:v>
                </c:pt>
                <c:pt idx="2223">
                  <c:v>28.127700000000001</c:v>
                </c:pt>
                <c:pt idx="2224">
                  <c:v>28.138200000000001</c:v>
                </c:pt>
                <c:pt idx="2225">
                  <c:v>28.148599999999998</c:v>
                </c:pt>
                <c:pt idx="2226">
                  <c:v>28.158999999999999</c:v>
                </c:pt>
                <c:pt idx="2227">
                  <c:v>28.1694</c:v>
                </c:pt>
                <c:pt idx="2228">
                  <c:v>28.1798</c:v>
                </c:pt>
                <c:pt idx="2229">
                  <c:v>28.190200000000001</c:v>
                </c:pt>
                <c:pt idx="2230">
                  <c:v>28.200600000000001</c:v>
                </c:pt>
                <c:pt idx="2231">
                  <c:v>28.210999999999999</c:v>
                </c:pt>
                <c:pt idx="2232">
                  <c:v>28.221399999999999</c:v>
                </c:pt>
                <c:pt idx="2233">
                  <c:v>28.2318</c:v>
                </c:pt>
                <c:pt idx="2234">
                  <c:v>28.2422</c:v>
                </c:pt>
                <c:pt idx="2235">
                  <c:v>28.252600000000001</c:v>
                </c:pt>
                <c:pt idx="2236">
                  <c:v>28.263000000000002</c:v>
                </c:pt>
                <c:pt idx="2237">
                  <c:v>28.273399999999999</c:v>
                </c:pt>
                <c:pt idx="2238">
                  <c:v>28.283799999999999</c:v>
                </c:pt>
                <c:pt idx="2239">
                  <c:v>28.2942</c:v>
                </c:pt>
                <c:pt idx="2240">
                  <c:v>28.304600000000001</c:v>
                </c:pt>
                <c:pt idx="2241">
                  <c:v>28.315000000000001</c:v>
                </c:pt>
                <c:pt idx="2242">
                  <c:v>28.325399999999998</c:v>
                </c:pt>
                <c:pt idx="2243">
                  <c:v>28.335799999999999</c:v>
                </c:pt>
                <c:pt idx="2244">
                  <c:v>28.3462</c:v>
                </c:pt>
                <c:pt idx="2245">
                  <c:v>28.3566</c:v>
                </c:pt>
                <c:pt idx="2246">
                  <c:v>28.367000000000001</c:v>
                </c:pt>
                <c:pt idx="2247">
                  <c:v>28.377400000000002</c:v>
                </c:pt>
                <c:pt idx="2248">
                  <c:v>28.387799999999999</c:v>
                </c:pt>
                <c:pt idx="2249">
                  <c:v>28.398199999999999</c:v>
                </c:pt>
                <c:pt idx="2250">
                  <c:v>28.4087</c:v>
                </c:pt>
                <c:pt idx="2251">
                  <c:v>28.4191</c:v>
                </c:pt>
                <c:pt idx="2252">
                  <c:v>28.429500000000001</c:v>
                </c:pt>
                <c:pt idx="2253">
                  <c:v>28.439900000000002</c:v>
                </c:pt>
                <c:pt idx="2254">
                  <c:v>28.450299999999999</c:v>
                </c:pt>
                <c:pt idx="2255">
                  <c:v>28.460699999999999</c:v>
                </c:pt>
                <c:pt idx="2256">
                  <c:v>28.4711</c:v>
                </c:pt>
                <c:pt idx="2257">
                  <c:v>28.4815</c:v>
                </c:pt>
                <c:pt idx="2258">
                  <c:v>28.491900000000001</c:v>
                </c:pt>
                <c:pt idx="2259">
                  <c:v>28.502300000000002</c:v>
                </c:pt>
                <c:pt idx="2260">
                  <c:v>28.512699999999999</c:v>
                </c:pt>
                <c:pt idx="2261">
                  <c:v>28.523099999999999</c:v>
                </c:pt>
                <c:pt idx="2262">
                  <c:v>28.5335</c:v>
                </c:pt>
                <c:pt idx="2263">
                  <c:v>28.543900000000001</c:v>
                </c:pt>
                <c:pt idx="2264">
                  <c:v>28.554300000000001</c:v>
                </c:pt>
                <c:pt idx="2265">
                  <c:v>28.564699999999998</c:v>
                </c:pt>
                <c:pt idx="2266">
                  <c:v>28.575099999999999</c:v>
                </c:pt>
                <c:pt idx="2267">
                  <c:v>28.5855</c:v>
                </c:pt>
                <c:pt idx="2268">
                  <c:v>28.5959</c:v>
                </c:pt>
                <c:pt idx="2269">
                  <c:v>28.606300000000001</c:v>
                </c:pt>
                <c:pt idx="2270">
                  <c:v>28.616700000000002</c:v>
                </c:pt>
                <c:pt idx="2271">
                  <c:v>28.627099999999999</c:v>
                </c:pt>
                <c:pt idx="2272">
                  <c:v>28.637499999999999</c:v>
                </c:pt>
                <c:pt idx="2273">
                  <c:v>28.6479</c:v>
                </c:pt>
                <c:pt idx="2274">
                  <c:v>28.658300000000001</c:v>
                </c:pt>
                <c:pt idx="2275">
                  <c:v>28.668700000000001</c:v>
                </c:pt>
                <c:pt idx="2276">
                  <c:v>28.679200000000002</c:v>
                </c:pt>
                <c:pt idx="2277">
                  <c:v>28.689599999999999</c:v>
                </c:pt>
                <c:pt idx="2278">
                  <c:v>28.7</c:v>
                </c:pt>
                <c:pt idx="2279">
                  <c:v>28.7104</c:v>
                </c:pt>
                <c:pt idx="2280">
                  <c:v>28.720800000000001</c:v>
                </c:pt>
                <c:pt idx="2281">
                  <c:v>28.731200000000001</c:v>
                </c:pt>
                <c:pt idx="2282">
                  <c:v>28.741599999999998</c:v>
                </c:pt>
                <c:pt idx="2283">
                  <c:v>28.751999999999999</c:v>
                </c:pt>
                <c:pt idx="2284">
                  <c:v>28.7624</c:v>
                </c:pt>
                <c:pt idx="2285">
                  <c:v>28.7728</c:v>
                </c:pt>
                <c:pt idx="2286">
                  <c:v>28.783200000000001</c:v>
                </c:pt>
                <c:pt idx="2287">
                  <c:v>28.793600000000001</c:v>
                </c:pt>
                <c:pt idx="2288">
                  <c:v>28.803999999999998</c:v>
                </c:pt>
                <c:pt idx="2289">
                  <c:v>28.814399999999999</c:v>
                </c:pt>
                <c:pt idx="2290">
                  <c:v>28.8248</c:v>
                </c:pt>
                <c:pt idx="2291">
                  <c:v>28.8352</c:v>
                </c:pt>
                <c:pt idx="2292">
                  <c:v>28.845600000000001</c:v>
                </c:pt>
                <c:pt idx="2293">
                  <c:v>28.856000000000002</c:v>
                </c:pt>
                <c:pt idx="2294">
                  <c:v>28.866399999999999</c:v>
                </c:pt>
                <c:pt idx="2295">
                  <c:v>28.876799999999999</c:v>
                </c:pt>
                <c:pt idx="2296">
                  <c:v>28.8872</c:v>
                </c:pt>
                <c:pt idx="2297">
                  <c:v>28.897600000000001</c:v>
                </c:pt>
                <c:pt idx="2298">
                  <c:v>28.908000000000001</c:v>
                </c:pt>
                <c:pt idx="2299">
                  <c:v>28.918399999999998</c:v>
                </c:pt>
                <c:pt idx="2300">
                  <c:v>28.928799999999999</c:v>
                </c:pt>
                <c:pt idx="2301">
                  <c:v>28.9392</c:v>
                </c:pt>
                <c:pt idx="2302">
                  <c:v>28.9497</c:v>
                </c:pt>
                <c:pt idx="2303">
                  <c:v>28.960100000000001</c:v>
                </c:pt>
                <c:pt idx="2304">
                  <c:v>28.970500000000001</c:v>
                </c:pt>
                <c:pt idx="2305">
                  <c:v>28.980899999999998</c:v>
                </c:pt>
                <c:pt idx="2306">
                  <c:v>28.991299999999999</c:v>
                </c:pt>
                <c:pt idx="2307">
                  <c:v>29.0017</c:v>
                </c:pt>
                <c:pt idx="2308">
                  <c:v>29.0121</c:v>
                </c:pt>
                <c:pt idx="2309">
                  <c:v>29.022500000000001</c:v>
                </c:pt>
                <c:pt idx="2310">
                  <c:v>29.032900000000001</c:v>
                </c:pt>
                <c:pt idx="2311">
                  <c:v>29.043299999999999</c:v>
                </c:pt>
                <c:pt idx="2312">
                  <c:v>29.053699999999999</c:v>
                </c:pt>
                <c:pt idx="2313">
                  <c:v>29.0641</c:v>
                </c:pt>
                <c:pt idx="2314">
                  <c:v>29.0745</c:v>
                </c:pt>
                <c:pt idx="2315">
                  <c:v>29.084900000000001</c:v>
                </c:pt>
                <c:pt idx="2316">
                  <c:v>29.095300000000002</c:v>
                </c:pt>
                <c:pt idx="2317">
                  <c:v>29.105699999999999</c:v>
                </c:pt>
                <c:pt idx="2318">
                  <c:v>29.116099999999999</c:v>
                </c:pt>
                <c:pt idx="2319">
                  <c:v>29.1265</c:v>
                </c:pt>
                <c:pt idx="2320">
                  <c:v>29.136900000000001</c:v>
                </c:pt>
                <c:pt idx="2321">
                  <c:v>29.147300000000001</c:v>
                </c:pt>
                <c:pt idx="2322">
                  <c:v>29.157699999999998</c:v>
                </c:pt>
                <c:pt idx="2323">
                  <c:v>29.168099999999999</c:v>
                </c:pt>
                <c:pt idx="2324">
                  <c:v>29.1785</c:v>
                </c:pt>
                <c:pt idx="2325">
                  <c:v>29.1889</c:v>
                </c:pt>
                <c:pt idx="2326">
                  <c:v>29.199300000000001</c:v>
                </c:pt>
                <c:pt idx="2327">
                  <c:v>29.209700000000002</c:v>
                </c:pt>
                <c:pt idx="2328">
                  <c:v>29.220199999999998</c:v>
                </c:pt>
                <c:pt idx="2329">
                  <c:v>29.230599999999999</c:v>
                </c:pt>
                <c:pt idx="2330">
                  <c:v>29.241</c:v>
                </c:pt>
                <c:pt idx="2331">
                  <c:v>29.2514</c:v>
                </c:pt>
                <c:pt idx="2332">
                  <c:v>29.261800000000001</c:v>
                </c:pt>
                <c:pt idx="2333">
                  <c:v>29.272200000000002</c:v>
                </c:pt>
                <c:pt idx="2334">
                  <c:v>29.282599999999999</c:v>
                </c:pt>
                <c:pt idx="2335">
                  <c:v>29.292999999999999</c:v>
                </c:pt>
                <c:pt idx="2336">
                  <c:v>29.3034</c:v>
                </c:pt>
                <c:pt idx="2337">
                  <c:v>29.313800000000001</c:v>
                </c:pt>
                <c:pt idx="2338">
                  <c:v>29.324200000000001</c:v>
                </c:pt>
                <c:pt idx="2339">
                  <c:v>29.334599999999998</c:v>
                </c:pt>
                <c:pt idx="2340">
                  <c:v>29.344999999999999</c:v>
                </c:pt>
                <c:pt idx="2341">
                  <c:v>29.355399999999999</c:v>
                </c:pt>
                <c:pt idx="2342">
                  <c:v>29.3658</c:v>
                </c:pt>
                <c:pt idx="2343">
                  <c:v>29.376200000000001</c:v>
                </c:pt>
                <c:pt idx="2344">
                  <c:v>29.386600000000001</c:v>
                </c:pt>
                <c:pt idx="2345">
                  <c:v>29.396999999999998</c:v>
                </c:pt>
                <c:pt idx="2346">
                  <c:v>29.407399999999999</c:v>
                </c:pt>
                <c:pt idx="2347">
                  <c:v>29.4178</c:v>
                </c:pt>
                <c:pt idx="2348">
                  <c:v>29.4282</c:v>
                </c:pt>
                <c:pt idx="2349">
                  <c:v>29.438600000000001</c:v>
                </c:pt>
                <c:pt idx="2350">
                  <c:v>29.449000000000002</c:v>
                </c:pt>
                <c:pt idx="2351">
                  <c:v>29.459399999999999</c:v>
                </c:pt>
                <c:pt idx="2352">
                  <c:v>29.469799999999999</c:v>
                </c:pt>
                <c:pt idx="2353">
                  <c:v>29.4802</c:v>
                </c:pt>
                <c:pt idx="2354">
                  <c:v>29.4907</c:v>
                </c:pt>
                <c:pt idx="2355">
                  <c:v>29.501100000000001</c:v>
                </c:pt>
                <c:pt idx="2356">
                  <c:v>29.511500000000002</c:v>
                </c:pt>
                <c:pt idx="2357">
                  <c:v>29.521899999999999</c:v>
                </c:pt>
                <c:pt idx="2358">
                  <c:v>29.532299999999999</c:v>
                </c:pt>
                <c:pt idx="2359">
                  <c:v>29.5427</c:v>
                </c:pt>
                <c:pt idx="2360">
                  <c:v>29.553100000000001</c:v>
                </c:pt>
                <c:pt idx="2361">
                  <c:v>29.563500000000001</c:v>
                </c:pt>
                <c:pt idx="2362">
                  <c:v>29.573899999999998</c:v>
                </c:pt>
                <c:pt idx="2363">
                  <c:v>29.584299999999999</c:v>
                </c:pt>
                <c:pt idx="2364">
                  <c:v>29.5947</c:v>
                </c:pt>
                <c:pt idx="2365">
                  <c:v>29.6051</c:v>
                </c:pt>
                <c:pt idx="2366">
                  <c:v>29.615500000000001</c:v>
                </c:pt>
                <c:pt idx="2367">
                  <c:v>29.625900000000001</c:v>
                </c:pt>
                <c:pt idx="2368">
                  <c:v>29.636299999999999</c:v>
                </c:pt>
                <c:pt idx="2369">
                  <c:v>29.646699999999999</c:v>
                </c:pt>
                <c:pt idx="2370">
                  <c:v>29.6571</c:v>
                </c:pt>
                <c:pt idx="2371">
                  <c:v>29.6675</c:v>
                </c:pt>
                <c:pt idx="2372">
                  <c:v>29.677900000000001</c:v>
                </c:pt>
                <c:pt idx="2373">
                  <c:v>29.688300000000002</c:v>
                </c:pt>
                <c:pt idx="2374">
                  <c:v>29.698699999999999</c:v>
                </c:pt>
                <c:pt idx="2375">
                  <c:v>29.709099999999999</c:v>
                </c:pt>
                <c:pt idx="2376">
                  <c:v>29.7195</c:v>
                </c:pt>
                <c:pt idx="2377">
                  <c:v>29.729900000000001</c:v>
                </c:pt>
                <c:pt idx="2378">
                  <c:v>29.740300000000001</c:v>
                </c:pt>
                <c:pt idx="2379">
                  <c:v>29.750699999999998</c:v>
                </c:pt>
                <c:pt idx="2380">
                  <c:v>29.761199999999999</c:v>
                </c:pt>
                <c:pt idx="2381">
                  <c:v>29.771599999999999</c:v>
                </c:pt>
                <c:pt idx="2382">
                  <c:v>29.782</c:v>
                </c:pt>
                <c:pt idx="2383">
                  <c:v>29.792400000000001</c:v>
                </c:pt>
                <c:pt idx="2384">
                  <c:v>29.802800000000001</c:v>
                </c:pt>
                <c:pt idx="2385">
                  <c:v>29.813199999999998</c:v>
                </c:pt>
                <c:pt idx="2386">
                  <c:v>29.823599999999999</c:v>
                </c:pt>
                <c:pt idx="2387">
                  <c:v>29.834</c:v>
                </c:pt>
                <c:pt idx="2388">
                  <c:v>29.8444</c:v>
                </c:pt>
                <c:pt idx="2389">
                  <c:v>29.854800000000001</c:v>
                </c:pt>
                <c:pt idx="2390">
                  <c:v>29.865200000000002</c:v>
                </c:pt>
                <c:pt idx="2391">
                  <c:v>29.875599999999999</c:v>
                </c:pt>
                <c:pt idx="2392">
                  <c:v>29.885999999999999</c:v>
                </c:pt>
                <c:pt idx="2393">
                  <c:v>29.8964</c:v>
                </c:pt>
                <c:pt idx="2394">
                  <c:v>29.9068</c:v>
                </c:pt>
                <c:pt idx="2395">
                  <c:v>29.917200000000001</c:v>
                </c:pt>
                <c:pt idx="2396">
                  <c:v>29.927600000000002</c:v>
                </c:pt>
                <c:pt idx="2397">
                  <c:v>29.937999999999999</c:v>
                </c:pt>
                <c:pt idx="2398">
                  <c:v>29.948399999999999</c:v>
                </c:pt>
                <c:pt idx="2399">
                  <c:v>29.9588</c:v>
                </c:pt>
                <c:pt idx="2400">
                  <c:v>29.969200000000001</c:v>
                </c:pt>
                <c:pt idx="2401">
                  <c:v>29.979600000000001</c:v>
                </c:pt>
                <c:pt idx="2402">
                  <c:v>29.99</c:v>
                </c:pt>
                <c:pt idx="2403">
                  <c:v>30.000399999999999</c:v>
                </c:pt>
                <c:pt idx="2404">
                  <c:v>30.0108</c:v>
                </c:pt>
                <c:pt idx="2405">
                  <c:v>30.0212</c:v>
                </c:pt>
                <c:pt idx="2406">
                  <c:v>30.031700000000001</c:v>
                </c:pt>
                <c:pt idx="2407">
                  <c:v>30.042100000000001</c:v>
                </c:pt>
                <c:pt idx="2408">
                  <c:v>30.052499999999998</c:v>
                </c:pt>
                <c:pt idx="2409">
                  <c:v>30.062899999999999</c:v>
                </c:pt>
                <c:pt idx="2410">
                  <c:v>30.0733</c:v>
                </c:pt>
                <c:pt idx="2411">
                  <c:v>30.0837</c:v>
                </c:pt>
                <c:pt idx="2412">
                  <c:v>30.094100000000001</c:v>
                </c:pt>
                <c:pt idx="2413">
                  <c:v>30.104500000000002</c:v>
                </c:pt>
                <c:pt idx="2414">
                  <c:v>30.114899999999999</c:v>
                </c:pt>
                <c:pt idx="2415">
                  <c:v>30.125299999999999</c:v>
                </c:pt>
                <c:pt idx="2416">
                  <c:v>30.1357</c:v>
                </c:pt>
                <c:pt idx="2417">
                  <c:v>30.146100000000001</c:v>
                </c:pt>
                <c:pt idx="2418">
                  <c:v>30.156500000000001</c:v>
                </c:pt>
                <c:pt idx="2419">
                  <c:v>30.166899999999998</c:v>
                </c:pt>
                <c:pt idx="2420">
                  <c:v>30.177299999999999</c:v>
                </c:pt>
                <c:pt idx="2421">
                  <c:v>30.1877</c:v>
                </c:pt>
                <c:pt idx="2422">
                  <c:v>30.1981</c:v>
                </c:pt>
                <c:pt idx="2423">
                  <c:v>30.208500000000001</c:v>
                </c:pt>
                <c:pt idx="2424">
                  <c:v>30.218900000000001</c:v>
                </c:pt>
                <c:pt idx="2425">
                  <c:v>30.229299999999999</c:v>
                </c:pt>
                <c:pt idx="2426">
                  <c:v>30.239699999999999</c:v>
                </c:pt>
                <c:pt idx="2427">
                  <c:v>30.2501</c:v>
                </c:pt>
                <c:pt idx="2428">
                  <c:v>30.2605</c:v>
                </c:pt>
                <c:pt idx="2429">
                  <c:v>30.270900000000001</c:v>
                </c:pt>
                <c:pt idx="2430">
                  <c:v>30.281300000000002</c:v>
                </c:pt>
                <c:pt idx="2431">
                  <c:v>30.291699999999999</c:v>
                </c:pt>
                <c:pt idx="2432">
                  <c:v>30.302199999999999</c:v>
                </c:pt>
                <c:pt idx="2433">
                  <c:v>30.3126</c:v>
                </c:pt>
                <c:pt idx="2434">
                  <c:v>30.323</c:v>
                </c:pt>
                <c:pt idx="2435">
                  <c:v>30.333400000000001</c:v>
                </c:pt>
                <c:pt idx="2436">
                  <c:v>30.343800000000002</c:v>
                </c:pt>
                <c:pt idx="2437">
                  <c:v>30.354199999999999</c:v>
                </c:pt>
                <c:pt idx="2438">
                  <c:v>30.364599999999999</c:v>
                </c:pt>
                <c:pt idx="2439">
                  <c:v>30.375</c:v>
                </c:pt>
                <c:pt idx="2440">
                  <c:v>30.385400000000001</c:v>
                </c:pt>
                <c:pt idx="2441">
                  <c:v>30.395800000000001</c:v>
                </c:pt>
                <c:pt idx="2442">
                  <c:v>30.406199999999998</c:v>
                </c:pt>
                <c:pt idx="2443">
                  <c:v>30.416599999999999</c:v>
                </c:pt>
                <c:pt idx="2444">
                  <c:v>30.427</c:v>
                </c:pt>
                <c:pt idx="2445">
                  <c:v>30.4374</c:v>
                </c:pt>
                <c:pt idx="2446">
                  <c:v>30.447800000000001</c:v>
                </c:pt>
                <c:pt idx="2447">
                  <c:v>30.458200000000001</c:v>
                </c:pt>
                <c:pt idx="2448">
                  <c:v>30.468599999999999</c:v>
                </c:pt>
                <c:pt idx="2449">
                  <c:v>30.478999999999999</c:v>
                </c:pt>
                <c:pt idx="2450">
                  <c:v>30.4894</c:v>
                </c:pt>
                <c:pt idx="2451">
                  <c:v>30.4998</c:v>
                </c:pt>
                <c:pt idx="2452">
                  <c:v>30.510200000000001</c:v>
                </c:pt>
                <c:pt idx="2453">
                  <c:v>30.520600000000002</c:v>
                </c:pt>
                <c:pt idx="2454">
                  <c:v>30.530999999999999</c:v>
                </c:pt>
                <c:pt idx="2455">
                  <c:v>30.541399999999999</c:v>
                </c:pt>
                <c:pt idx="2456">
                  <c:v>30.5518</c:v>
                </c:pt>
                <c:pt idx="2457">
                  <c:v>30.562200000000001</c:v>
                </c:pt>
                <c:pt idx="2458">
                  <c:v>30.572700000000001</c:v>
                </c:pt>
                <c:pt idx="2459">
                  <c:v>30.583100000000002</c:v>
                </c:pt>
                <c:pt idx="2460">
                  <c:v>30.593499999999999</c:v>
                </c:pt>
                <c:pt idx="2461">
                  <c:v>30.603899999999999</c:v>
                </c:pt>
                <c:pt idx="2462">
                  <c:v>30.6143</c:v>
                </c:pt>
                <c:pt idx="2463">
                  <c:v>30.624700000000001</c:v>
                </c:pt>
                <c:pt idx="2464">
                  <c:v>30.635100000000001</c:v>
                </c:pt>
                <c:pt idx="2465">
                  <c:v>30.645499999999998</c:v>
                </c:pt>
                <c:pt idx="2466">
                  <c:v>30.655899999999999</c:v>
                </c:pt>
                <c:pt idx="2467">
                  <c:v>30.6663</c:v>
                </c:pt>
                <c:pt idx="2468">
                  <c:v>30.6767</c:v>
                </c:pt>
                <c:pt idx="2469">
                  <c:v>30.687100000000001</c:v>
                </c:pt>
                <c:pt idx="2470">
                  <c:v>30.697500000000002</c:v>
                </c:pt>
                <c:pt idx="2471">
                  <c:v>30.707899999999999</c:v>
                </c:pt>
                <c:pt idx="2472">
                  <c:v>30.718299999999999</c:v>
                </c:pt>
                <c:pt idx="2473">
                  <c:v>30.7287</c:v>
                </c:pt>
                <c:pt idx="2474">
                  <c:v>30.739100000000001</c:v>
                </c:pt>
                <c:pt idx="2475">
                  <c:v>30.749500000000001</c:v>
                </c:pt>
                <c:pt idx="2476">
                  <c:v>30.759899999999998</c:v>
                </c:pt>
                <c:pt idx="2477">
                  <c:v>30.770299999999999</c:v>
                </c:pt>
                <c:pt idx="2478">
                  <c:v>30.7807</c:v>
                </c:pt>
                <c:pt idx="2479">
                  <c:v>30.7911</c:v>
                </c:pt>
                <c:pt idx="2480">
                  <c:v>30.801500000000001</c:v>
                </c:pt>
                <c:pt idx="2481">
                  <c:v>30.811900000000001</c:v>
                </c:pt>
                <c:pt idx="2482">
                  <c:v>30.822299999999998</c:v>
                </c:pt>
                <c:pt idx="2483">
                  <c:v>30.832699999999999</c:v>
                </c:pt>
                <c:pt idx="2484">
                  <c:v>30.8432</c:v>
                </c:pt>
                <c:pt idx="2485">
                  <c:v>30.8536</c:v>
                </c:pt>
                <c:pt idx="2486">
                  <c:v>30.864000000000001</c:v>
                </c:pt>
                <c:pt idx="2487">
                  <c:v>30.874400000000001</c:v>
                </c:pt>
                <c:pt idx="2488">
                  <c:v>30.884799999999998</c:v>
                </c:pt>
                <c:pt idx="2489">
                  <c:v>30.895199999999999</c:v>
                </c:pt>
                <c:pt idx="2490">
                  <c:v>30.9056</c:v>
                </c:pt>
                <c:pt idx="2491">
                  <c:v>30.916</c:v>
                </c:pt>
                <c:pt idx="2492">
                  <c:v>30.926400000000001</c:v>
                </c:pt>
                <c:pt idx="2493">
                  <c:v>30.936800000000002</c:v>
                </c:pt>
                <c:pt idx="2494">
                  <c:v>30.947199999999999</c:v>
                </c:pt>
                <c:pt idx="2495">
                  <c:v>30.957599999999999</c:v>
                </c:pt>
                <c:pt idx="2496">
                  <c:v>30.968</c:v>
                </c:pt>
                <c:pt idx="2497">
                  <c:v>30.978400000000001</c:v>
                </c:pt>
                <c:pt idx="2498">
                  <c:v>30.988800000000001</c:v>
                </c:pt>
                <c:pt idx="2499">
                  <c:v>30.999199999999998</c:v>
                </c:pt>
                <c:pt idx="2500">
                  <c:v>31.009599999999999</c:v>
                </c:pt>
                <c:pt idx="2501">
                  <c:v>31.02</c:v>
                </c:pt>
                <c:pt idx="2502">
                  <c:v>31.0304</c:v>
                </c:pt>
                <c:pt idx="2503">
                  <c:v>31.040800000000001</c:v>
                </c:pt>
                <c:pt idx="2504">
                  <c:v>31.051200000000001</c:v>
                </c:pt>
                <c:pt idx="2505">
                  <c:v>31.061599999999999</c:v>
                </c:pt>
                <c:pt idx="2506">
                  <c:v>31.071999999999999</c:v>
                </c:pt>
                <c:pt idx="2507">
                  <c:v>31.0824</c:v>
                </c:pt>
                <c:pt idx="2508">
                  <c:v>31.0928</c:v>
                </c:pt>
                <c:pt idx="2509">
                  <c:v>31.103200000000001</c:v>
                </c:pt>
                <c:pt idx="2510">
                  <c:v>31.113700000000001</c:v>
                </c:pt>
                <c:pt idx="2511">
                  <c:v>31.124099999999999</c:v>
                </c:pt>
                <c:pt idx="2512">
                  <c:v>31.134499999999999</c:v>
                </c:pt>
                <c:pt idx="2513">
                  <c:v>31.1449</c:v>
                </c:pt>
                <c:pt idx="2514">
                  <c:v>31.1553</c:v>
                </c:pt>
                <c:pt idx="2515">
                  <c:v>31.165700000000001</c:v>
                </c:pt>
                <c:pt idx="2516">
                  <c:v>31.176100000000002</c:v>
                </c:pt>
                <c:pt idx="2517">
                  <c:v>31.186499999999999</c:v>
                </c:pt>
                <c:pt idx="2518">
                  <c:v>31.196899999999999</c:v>
                </c:pt>
                <c:pt idx="2519">
                  <c:v>31.2073</c:v>
                </c:pt>
                <c:pt idx="2520">
                  <c:v>31.217700000000001</c:v>
                </c:pt>
                <c:pt idx="2521">
                  <c:v>31.228100000000001</c:v>
                </c:pt>
                <c:pt idx="2522">
                  <c:v>31.238499999999998</c:v>
                </c:pt>
                <c:pt idx="2523">
                  <c:v>31.248899999999999</c:v>
                </c:pt>
                <c:pt idx="2524">
                  <c:v>31.2593</c:v>
                </c:pt>
                <c:pt idx="2525">
                  <c:v>31.2697</c:v>
                </c:pt>
                <c:pt idx="2526">
                  <c:v>31.280100000000001</c:v>
                </c:pt>
                <c:pt idx="2527">
                  <c:v>31.290500000000002</c:v>
                </c:pt>
                <c:pt idx="2528">
                  <c:v>31.300899999999999</c:v>
                </c:pt>
                <c:pt idx="2529">
                  <c:v>31.311299999999999</c:v>
                </c:pt>
                <c:pt idx="2530">
                  <c:v>31.3217</c:v>
                </c:pt>
                <c:pt idx="2531">
                  <c:v>31.332100000000001</c:v>
                </c:pt>
                <c:pt idx="2532">
                  <c:v>31.342500000000001</c:v>
                </c:pt>
                <c:pt idx="2533">
                  <c:v>31.352900000000002</c:v>
                </c:pt>
                <c:pt idx="2534">
                  <c:v>31.363299999999999</c:v>
                </c:pt>
                <c:pt idx="2535">
                  <c:v>31.373699999999999</c:v>
                </c:pt>
                <c:pt idx="2536">
                  <c:v>31.3842</c:v>
                </c:pt>
                <c:pt idx="2537">
                  <c:v>31.394600000000001</c:v>
                </c:pt>
                <c:pt idx="2538">
                  <c:v>31.405000000000001</c:v>
                </c:pt>
                <c:pt idx="2539">
                  <c:v>31.415400000000002</c:v>
                </c:pt>
                <c:pt idx="2540">
                  <c:v>31.425799999999999</c:v>
                </c:pt>
                <c:pt idx="2541">
                  <c:v>31.436199999999999</c:v>
                </c:pt>
                <c:pt idx="2542">
                  <c:v>31.4466</c:v>
                </c:pt>
                <c:pt idx="2543">
                  <c:v>31.457000000000001</c:v>
                </c:pt>
                <c:pt idx="2544">
                  <c:v>31.467400000000001</c:v>
                </c:pt>
                <c:pt idx="2545">
                  <c:v>31.477799999999998</c:v>
                </c:pt>
                <c:pt idx="2546">
                  <c:v>31.488199999999999</c:v>
                </c:pt>
                <c:pt idx="2547">
                  <c:v>31.4986</c:v>
                </c:pt>
                <c:pt idx="2548">
                  <c:v>31.509</c:v>
                </c:pt>
                <c:pt idx="2549">
                  <c:v>31.519400000000001</c:v>
                </c:pt>
                <c:pt idx="2550">
                  <c:v>31.529800000000002</c:v>
                </c:pt>
                <c:pt idx="2551">
                  <c:v>31.540199999999999</c:v>
                </c:pt>
                <c:pt idx="2552">
                  <c:v>31.550599999999999</c:v>
                </c:pt>
                <c:pt idx="2553">
                  <c:v>31.561</c:v>
                </c:pt>
                <c:pt idx="2554">
                  <c:v>31.571400000000001</c:v>
                </c:pt>
                <c:pt idx="2555">
                  <c:v>31.581800000000001</c:v>
                </c:pt>
                <c:pt idx="2556">
                  <c:v>31.592199999999998</c:v>
                </c:pt>
                <c:pt idx="2557">
                  <c:v>31.602599999999999</c:v>
                </c:pt>
                <c:pt idx="2558">
                  <c:v>31.613</c:v>
                </c:pt>
                <c:pt idx="2559">
                  <c:v>31.6234</c:v>
                </c:pt>
                <c:pt idx="2560">
                  <c:v>31.633800000000001</c:v>
                </c:pt>
                <c:pt idx="2561">
                  <c:v>31.644200000000001</c:v>
                </c:pt>
                <c:pt idx="2562">
                  <c:v>31.654699999999998</c:v>
                </c:pt>
                <c:pt idx="2563">
                  <c:v>31.665099999999999</c:v>
                </c:pt>
                <c:pt idx="2564">
                  <c:v>31.6755</c:v>
                </c:pt>
                <c:pt idx="2565">
                  <c:v>31.6859</c:v>
                </c:pt>
                <c:pt idx="2566">
                  <c:v>31.696300000000001</c:v>
                </c:pt>
                <c:pt idx="2567">
                  <c:v>31.706700000000001</c:v>
                </c:pt>
                <c:pt idx="2568">
                  <c:v>31.717099999999999</c:v>
                </c:pt>
                <c:pt idx="2569">
                  <c:v>31.727499999999999</c:v>
                </c:pt>
                <c:pt idx="2570">
                  <c:v>31.7379</c:v>
                </c:pt>
                <c:pt idx="2571">
                  <c:v>31.7483</c:v>
                </c:pt>
                <c:pt idx="2572">
                  <c:v>31.758700000000001</c:v>
                </c:pt>
                <c:pt idx="2573">
                  <c:v>31.769100000000002</c:v>
                </c:pt>
                <c:pt idx="2574">
                  <c:v>31.779499999999999</c:v>
                </c:pt>
                <c:pt idx="2575">
                  <c:v>31.789899999999999</c:v>
                </c:pt>
                <c:pt idx="2576">
                  <c:v>31.8003</c:v>
                </c:pt>
                <c:pt idx="2577">
                  <c:v>31.810700000000001</c:v>
                </c:pt>
                <c:pt idx="2578">
                  <c:v>31.821100000000001</c:v>
                </c:pt>
                <c:pt idx="2579">
                  <c:v>31.831499999999998</c:v>
                </c:pt>
                <c:pt idx="2580">
                  <c:v>31.841899999999999</c:v>
                </c:pt>
                <c:pt idx="2581">
                  <c:v>31.8523</c:v>
                </c:pt>
                <c:pt idx="2582">
                  <c:v>31.8627</c:v>
                </c:pt>
                <c:pt idx="2583">
                  <c:v>31.873100000000001</c:v>
                </c:pt>
                <c:pt idx="2584">
                  <c:v>31.883500000000002</c:v>
                </c:pt>
                <c:pt idx="2585">
                  <c:v>31.893899999999999</c:v>
                </c:pt>
                <c:pt idx="2586">
                  <c:v>31.904299999999999</c:v>
                </c:pt>
                <c:pt idx="2587">
                  <c:v>31.9147</c:v>
                </c:pt>
                <c:pt idx="2588">
                  <c:v>31.9252</c:v>
                </c:pt>
                <c:pt idx="2589">
                  <c:v>31.935600000000001</c:v>
                </c:pt>
                <c:pt idx="2590">
                  <c:v>31.946000000000002</c:v>
                </c:pt>
                <c:pt idx="2591">
                  <c:v>31.956399999999999</c:v>
                </c:pt>
                <c:pt idx="2592">
                  <c:v>31.966799999999999</c:v>
                </c:pt>
                <c:pt idx="2593">
                  <c:v>31.9772</c:v>
                </c:pt>
                <c:pt idx="2594">
                  <c:v>31.9876</c:v>
                </c:pt>
                <c:pt idx="2595">
                  <c:v>31.998000000000001</c:v>
                </c:pt>
                <c:pt idx="2596">
                  <c:v>32.008400000000002</c:v>
                </c:pt>
                <c:pt idx="2597">
                  <c:v>32.018799999999999</c:v>
                </c:pt>
                <c:pt idx="2598">
                  <c:v>32.029200000000003</c:v>
                </c:pt>
                <c:pt idx="2599">
                  <c:v>32.0396</c:v>
                </c:pt>
                <c:pt idx="2600">
                  <c:v>32.049999999999997</c:v>
                </c:pt>
                <c:pt idx="2601">
                  <c:v>32.060400000000001</c:v>
                </c:pt>
                <c:pt idx="2602">
                  <c:v>32.070799999999998</c:v>
                </c:pt>
                <c:pt idx="2603">
                  <c:v>32.081200000000003</c:v>
                </c:pt>
                <c:pt idx="2604">
                  <c:v>32.0916</c:v>
                </c:pt>
                <c:pt idx="2605">
                  <c:v>32.101999999999997</c:v>
                </c:pt>
                <c:pt idx="2606">
                  <c:v>32.112400000000001</c:v>
                </c:pt>
                <c:pt idx="2607">
                  <c:v>32.122799999999998</c:v>
                </c:pt>
                <c:pt idx="2608">
                  <c:v>32.133200000000002</c:v>
                </c:pt>
                <c:pt idx="2609">
                  <c:v>32.143599999999999</c:v>
                </c:pt>
                <c:pt idx="2610">
                  <c:v>32.154000000000003</c:v>
                </c:pt>
                <c:pt idx="2611">
                  <c:v>32.164400000000001</c:v>
                </c:pt>
                <c:pt idx="2612">
                  <c:v>32.174799999999998</c:v>
                </c:pt>
                <c:pt idx="2613">
                  <c:v>32.185200000000002</c:v>
                </c:pt>
                <c:pt idx="2614">
                  <c:v>32.195700000000002</c:v>
                </c:pt>
                <c:pt idx="2615">
                  <c:v>32.206099999999999</c:v>
                </c:pt>
                <c:pt idx="2616">
                  <c:v>32.216500000000003</c:v>
                </c:pt>
                <c:pt idx="2617">
                  <c:v>32.226900000000001</c:v>
                </c:pt>
                <c:pt idx="2618">
                  <c:v>32.237299999999998</c:v>
                </c:pt>
                <c:pt idx="2619">
                  <c:v>32.247700000000002</c:v>
                </c:pt>
                <c:pt idx="2620">
                  <c:v>32.258099999999999</c:v>
                </c:pt>
                <c:pt idx="2621">
                  <c:v>32.268500000000003</c:v>
                </c:pt>
                <c:pt idx="2622">
                  <c:v>32.2789</c:v>
                </c:pt>
                <c:pt idx="2623">
                  <c:v>32.289299999999997</c:v>
                </c:pt>
                <c:pt idx="2624">
                  <c:v>32.299700000000001</c:v>
                </c:pt>
                <c:pt idx="2625">
                  <c:v>32.310099999999998</c:v>
                </c:pt>
                <c:pt idx="2626">
                  <c:v>32.320500000000003</c:v>
                </c:pt>
                <c:pt idx="2627">
                  <c:v>32.3309</c:v>
                </c:pt>
                <c:pt idx="2628">
                  <c:v>32.341299999999997</c:v>
                </c:pt>
                <c:pt idx="2629">
                  <c:v>32.351700000000001</c:v>
                </c:pt>
                <c:pt idx="2630">
                  <c:v>32.362099999999998</c:v>
                </c:pt>
                <c:pt idx="2631">
                  <c:v>32.372500000000002</c:v>
                </c:pt>
                <c:pt idx="2632">
                  <c:v>32.382899999999999</c:v>
                </c:pt>
                <c:pt idx="2633">
                  <c:v>32.393300000000004</c:v>
                </c:pt>
                <c:pt idx="2634">
                  <c:v>32.403700000000001</c:v>
                </c:pt>
                <c:pt idx="2635">
                  <c:v>32.414099999999998</c:v>
                </c:pt>
                <c:pt idx="2636">
                  <c:v>32.424500000000002</c:v>
                </c:pt>
                <c:pt idx="2637">
                  <c:v>32.434899999999999</c:v>
                </c:pt>
                <c:pt idx="2638">
                  <c:v>32.445300000000003</c:v>
                </c:pt>
                <c:pt idx="2639">
                  <c:v>32.4557</c:v>
                </c:pt>
                <c:pt idx="2640">
                  <c:v>32.466200000000001</c:v>
                </c:pt>
                <c:pt idx="2641">
                  <c:v>32.476599999999998</c:v>
                </c:pt>
                <c:pt idx="2642">
                  <c:v>32.487000000000002</c:v>
                </c:pt>
                <c:pt idx="2643">
                  <c:v>32.497399999999999</c:v>
                </c:pt>
                <c:pt idx="2644">
                  <c:v>32.507800000000003</c:v>
                </c:pt>
                <c:pt idx="2645">
                  <c:v>32.5182</c:v>
                </c:pt>
                <c:pt idx="2646">
                  <c:v>32.528599999999997</c:v>
                </c:pt>
                <c:pt idx="2647">
                  <c:v>32.539000000000001</c:v>
                </c:pt>
                <c:pt idx="2648">
                  <c:v>32.549399999999999</c:v>
                </c:pt>
                <c:pt idx="2649">
                  <c:v>32.559800000000003</c:v>
                </c:pt>
                <c:pt idx="2650">
                  <c:v>32.5702</c:v>
                </c:pt>
                <c:pt idx="2651">
                  <c:v>32.580599999999997</c:v>
                </c:pt>
                <c:pt idx="2652">
                  <c:v>32.591000000000001</c:v>
                </c:pt>
                <c:pt idx="2653">
                  <c:v>32.601399999999998</c:v>
                </c:pt>
                <c:pt idx="2654">
                  <c:v>32.611800000000002</c:v>
                </c:pt>
                <c:pt idx="2655">
                  <c:v>32.622199999999999</c:v>
                </c:pt>
                <c:pt idx="2656">
                  <c:v>32.632599999999996</c:v>
                </c:pt>
                <c:pt idx="2657">
                  <c:v>32.643000000000001</c:v>
                </c:pt>
                <c:pt idx="2658">
                  <c:v>32.653399999999998</c:v>
                </c:pt>
                <c:pt idx="2659">
                  <c:v>32.663800000000002</c:v>
                </c:pt>
                <c:pt idx="2660">
                  <c:v>32.674199999999999</c:v>
                </c:pt>
                <c:pt idx="2661">
                  <c:v>32.684600000000003</c:v>
                </c:pt>
                <c:pt idx="2662">
                  <c:v>32.695</c:v>
                </c:pt>
                <c:pt idx="2663">
                  <c:v>32.705399999999997</c:v>
                </c:pt>
                <c:pt idx="2664">
                  <c:v>32.715800000000002</c:v>
                </c:pt>
                <c:pt idx="2665">
                  <c:v>32.726199999999999</c:v>
                </c:pt>
                <c:pt idx="2666">
                  <c:v>32.736699999999999</c:v>
                </c:pt>
                <c:pt idx="2667">
                  <c:v>32.747100000000003</c:v>
                </c:pt>
                <c:pt idx="2668">
                  <c:v>32.7575</c:v>
                </c:pt>
                <c:pt idx="2669">
                  <c:v>32.767899999999997</c:v>
                </c:pt>
                <c:pt idx="2670">
                  <c:v>32.778300000000002</c:v>
                </c:pt>
                <c:pt idx="2671">
                  <c:v>32.788699999999999</c:v>
                </c:pt>
                <c:pt idx="2672">
                  <c:v>32.799100000000003</c:v>
                </c:pt>
                <c:pt idx="2673">
                  <c:v>32.8095</c:v>
                </c:pt>
                <c:pt idx="2674">
                  <c:v>32.819899999999997</c:v>
                </c:pt>
                <c:pt idx="2675">
                  <c:v>32.830300000000001</c:v>
                </c:pt>
                <c:pt idx="2676">
                  <c:v>32.840699999999998</c:v>
                </c:pt>
                <c:pt idx="2677">
                  <c:v>32.851100000000002</c:v>
                </c:pt>
                <c:pt idx="2678">
                  <c:v>32.861499999999999</c:v>
                </c:pt>
                <c:pt idx="2679">
                  <c:v>32.871899999999997</c:v>
                </c:pt>
                <c:pt idx="2680">
                  <c:v>32.882300000000001</c:v>
                </c:pt>
                <c:pt idx="2681">
                  <c:v>32.892699999999998</c:v>
                </c:pt>
                <c:pt idx="2682">
                  <c:v>32.903100000000002</c:v>
                </c:pt>
                <c:pt idx="2683">
                  <c:v>32.913499999999999</c:v>
                </c:pt>
                <c:pt idx="2684">
                  <c:v>32.923900000000003</c:v>
                </c:pt>
                <c:pt idx="2685">
                  <c:v>32.9343</c:v>
                </c:pt>
                <c:pt idx="2686">
                  <c:v>32.944699999999997</c:v>
                </c:pt>
                <c:pt idx="2687">
                  <c:v>32.955100000000002</c:v>
                </c:pt>
                <c:pt idx="2688">
                  <c:v>32.965499999999999</c:v>
                </c:pt>
                <c:pt idx="2689">
                  <c:v>32.975900000000003</c:v>
                </c:pt>
                <c:pt idx="2690">
                  <c:v>32.9863</c:v>
                </c:pt>
                <c:pt idx="2691">
                  <c:v>32.996699999999997</c:v>
                </c:pt>
                <c:pt idx="2692">
                  <c:v>33.007199999999997</c:v>
                </c:pt>
                <c:pt idx="2693">
                  <c:v>33.017600000000002</c:v>
                </c:pt>
                <c:pt idx="2694">
                  <c:v>33.027999999999999</c:v>
                </c:pt>
                <c:pt idx="2695">
                  <c:v>33.038400000000003</c:v>
                </c:pt>
                <c:pt idx="2696">
                  <c:v>33.0488</c:v>
                </c:pt>
                <c:pt idx="2697">
                  <c:v>33.059199999999997</c:v>
                </c:pt>
                <c:pt idx="2698">
                  <c:v>33.069600000000001</c:v>
                </c:pt>
                <c:pt idx="2699">
                  <c:v>33.08</c:v>
                </c:pt>
                <c:pt idx="2700">
                  <c:v>33.090400000000002</c:v>
                </c:pt>
                <c:pt idx="2701">
                  <c:v>33.1008</c:v>
                </c:pt>
                <c:pt idx="2702">
                  <c:v>33.111199999999997</c:v>
                </c:pt>
                <c:pt idx="2703">
                  <c:v>33.121600000000001</c:v>
                </c:pt>
                <c:pt idx="2704">
                  <c:v>33.131999999999998</c:v>
                </c:pt>
                <c:pt idx="2705">
                  <c:v>33.142400000000002</c:v>
                </c:pt>
                <c:pt idx="2706">
                  <c:v>33.152799999999999</c:v>
                </c:pt>
                <c:pt idx="2707">
                  <c:v>33.163200000000003</c:v>
                </c:pt>
                <c:pt idx="2708">
                  <c:v>33.1736</c:v>
                </c:pt>
                <c:pt idx="2709">
                  <c:v>33.183999999999997</c:v>
                </c:pt>
                <c:pt idx="2710">
                  <c:v>33.194400000000002</c:v>
                </c:pt>
                <c:pt idx="2711">
                  <c:v>33.204799999999999</c:v>
                </c:pt>
                <c:pt idx="2712">
                  <c:v>33.215200000000003</c:v>
                </c:pt>
                <c:pt idx="2713">
                  <c:v>33.2256</c:v>
                </c:pt>
                <c:pt idx="2714">
                  <c:v>33.235999999999997</c:v>
                </c:pt>
                <c:pt idx="2715">
                  <c:v>33.246400000000001</c:v>
                </c:pt>
                <c:pt idx="2716">
                  <c:v>33.256799999999998</c:v>
                </c:pt>
                <c:pt idx="2717">
                  <c:v>33.267200000000003</c:v>
                </c:pt>
                <c:pt idx="2718">
                  <c:v>33.277700000000003</c:v>
                </c:pt>
                <c:pt idx="2719">
                  <c:v>33.2881</c:v>
                </c:pt>
                <c:pt idx="2720">
                  <c:v>33.298499999999997</c:v>
                </c:pt>
                <c:pt idx="2721">
                  <c:v>33.308900000000001</c:v>
                </c:pt>
                <c:pt idx="2722">
                  <c:v>33.319299999999998</c:v>
                </c:pt>
                <c:pt idx="2723">
                  <c:v>33.329700000000003</c:v>
                </c:pt>
                <c:pt idx="2724">
                  <c:v>33.3401</c:v>
                </c:pt>
                <c:pt idx="2725">
                  <c:v>33.350499999999997</c:v>
                </c:pt>
                <c:pt idx="2726">
                  <c:v>33.360900000000001</c:v>
                </c:pt>
                <c:pt idx="2727">
                  <c:v>33.371299999999998</c:v>
                </c:pt>
                <c:pt idx="2728">
                  <c:v>33.381700000000002</c:v>
                </c:pt>
                <c:pt idx="2729">
                  <c:v>33.392099999999999</c:v>
                </c:pt>
                <c:pt idx="2730">
                  <c:v>33.402500000000003</c:v>
                </c:pt>
                <c:pt idx="2731">
                  <c:v>33.4129</c:v>
                </c:pt>
                <c:pt idx="2732">
                  <c:v>33.423299999999998</c:v>
                </c:pt>
                <c:pt idx="2733">
                  <c:v>33.433700000000002</c:v>
                </c:pt>
                <c:pt idx="2734">
                  <c:v>33.444099999999999</c:v>
                </c:pt>
                <c:pt idx="2735">
                  <c:v>33.454500000000003</c:v>
                </c:pt>
                <c:pt idx="2736">
                  <c:v>33.4649</c:v>
                </c:pt>
                <c:pt idx="2737">
                  <c:v>33.475299999999997</c:v>
                </c:pt>
                <c:pt idx="2738">
                  <c:v>33.485700000000001</c:v>
                </c:pt>
                <c:pt idx="2739">
                  <c:v>33.496099999999998</c:v>
                </c:pt>
                <c:pt idx="2740">
                  <c:v>33.506500000000003</c:v>
                </c:pt>
                <c:pt idx="2741">
                  <c:v>33.5169</c:v>
                </c:pt>
                <c:pt idx="2742">
                  <c:v>33.527299999999997</c:v>
                </c:pt>
                <c:pt idx="2743">
                  <c:v>33.537700000000001</c:v>
                </c:pt>
                <c:pt idx="2744">
                  <c:v>33.548200000000001</c:v>
                </c:pt>
                <c:pt idx="2745">
                  <c:v>33.558599999999998</c:v>
                </c:pt>
                <c:pt idx="2746">
                  <c:v>33.569000000000003</c:v>
                </c:pt>
                <c:pt idx="2747">
                  <c:v>33.5794</c:v>
                </c:pt>
                <c:pt idx="2748">
                  <c:v>33.589799999999997</c:v>
                </c:pt>
                <c:pt idx="2749">
                  <c:v>33.600200000000001</c:v>
                </c:pt>
                <c:pt idx="2750">
                  <c:v>33.610599999999998</c:v>
                </c:pt>
                <c:pt idx="2751">
                  <c:v>33.621000000000002</c:v>
                </c:pt>
                <c:pt idx="2752">
                  <c:v>33.631399999999999</c:v>
                </c:pt>
                <c:pt idx="2753">
                  <c:v>33.641800000000003</c:v>
                </c:pt>
                <c:pt idx="2754">
                  <c:v>33.652200000000001</c:v>
                </c:pt>
                <c:pt idx="2755">
                  <c:v>33.662599999999998</c:v>
                </c:pt>
                <c:pt idx="2756">
                  <c:v>33.673000000000002</c:v>
                </c:pt>
                <c:pt idx="2757">
                  <c:v>33.683399999999999</c:v>
                </c:pt>
                <c:pt idx="2758">
                  <c:v>33.693800000000003</c:v>
                </c:pt>
                <c:pt idx="2759">
                  <c:v>33.7042</c:v>
                </c:pt>
                <c:pt idx="2760">
                  <c:v>33.714599999999997</c:v>
                </c:pt>
                <c:pt idx="2761">
                  <c:v>33.725000000000001</c:v>
                </c:pt>
                <c:pt idx="2762">
                  <c:v>33.735399999999998</c:v>
                </c:pt>
                <c:pt idx="2763">
                  <c:v>33.745800000000003</c:v>
                </c:pt>
                <c:pt idx="2764">
                  <c:v>33.7562</c:v>
                </c:pt>
                <c:pt idx="2765">
                  <c:v>33.766599999999997</c:v>
                </c:pt>
                <c:pt idx="2766">
                  <c:v>33.777000000000001</c:v>
                </c:pt>
                <c:pt idx="2767">
                  <c:v>33.787399999999998</c:v>
                </c:pt>
                <c:pt idx="2768">
                  <c:v>33.797800000000002</c:v>
                </c:pt>
                <c:pt idx="2769">
                  <c:v>33.808199999999999</c:v>
                </c:pt>
                <c:pt idx="2770">
                  <c:v>33.8187</c:v>
                </c:pt>
                <c:pt idx="2771">
                  <c:v>33.829099999999997</c:v>
                </c:pt>
                <c:pt idx="2772">
                  <c:v>33.839500000000001</c:v>
                </c:pt>
                <c:pt idx="2773">
                  <c:v>33.849899999999998</c:v>
                </c:pt>
                <c:pt idx="2774">
                  <c:v>33.860300000000002</c:v>
                </c:pt>
                <c:pt idx="2775">
                  <c:v>33.870699999999999</c:v>
                </c:pt>
                <c:pt idx="2776">
                  <c:v>33.881100000000004</c:v>
                </c:pt>
                <c:pt idx="2777">
                  <c:v>33.891500000000001</c:v>
                </c:pt>
                <c:pt idx="2778">
                  <c:v>33.901899999999998</c:v>
                </c:pt>
                <c:pt idx="2779">
                  <c:v>33.912300000000002</c:v>
                </c:pt>
                <c:pt idx="2780">
                  <c:v>33.922699999999999</c:v>
                </c:pt>
                <c:pt idx="2781">
                  <c:v>33.933100000000003</c:v>
                </c:pt>
                <c:pt idx="2782">
                  <c:v>33.9435</c:v>
                </c:pt>
                <c:pt idx="2783">
                  <c:v>33.953899999999997</c:v>
                </c:pt>
                <c:pt idx="2784">
                  <c:v>33.964300000000001</c:v>
                </c:pt>
                <c:pt idx="2785">
                  <c:v>33.974699999999999</c:v>
                </c:pt>
                <c:pt idx="2786">
                  <c:v>33.985100000000003</c:v>
                </c:pt>
                <c:pt idx="2787">
                  <c:v>33.9955</c:v>
                </c:pt>
                <c:pt idx="2788">
                  <c:v>34.005899999999997</c:v>
                </c:pt>
                <c:pt idx="2789">
                  <c:v>34.016300000000001</c:v>
                </c:pt>
                <c:pt idx="2790">
                  <c:v>34.026699999999998</c:v>
                </c:pt>
                <c:pt idx="2791">
                  <c:v>34.037100000000002</c:v>
                </c:pt>
                <c:pt idx="2792">
                  <c:v>34.047499999999999</c:v>
                </c:pt>
                <c:pt idx="2793">
                  <c:v>34.057899999999997</c:v>
                </c:pt>
                <c:pt idx="2794">
                  <c:v>34.068300000000001</c:v>
                </c:pt>
                <c:pt idx="2795">
                  <c:v>34.078699999999998</c:v>
                </c:pt>
                <c:pt idx="2796">
                  <c:v>34.089199999999998</c:v>
                </c:pt>
                <c:pt idx="2797">
                  <c:v>34.099600000000002</c:v>
                </c:pt>
                <c:pt idx="2798">
                  <c:v>34.11</c:v>
                </c:pt>
                <c:pt idx="2799">
                  <c:v>34.120399999999997</c:v>
                </c:pt>
                <c:pt idx="2800">
                  <c:v>34.130800000000001</c:v>
                </c:pt>
                <c:pt idx="2801">
                  <c:v>34.141199999999998</c:v>
                </c:pt>
                <c:pt idx="2802">
                  <c:v>34.151600000000002</c:v>
                </c:pt>
                <c:pt idx="2803">
                  <c:v>34.161999999999999</c:v>
                </c:pt>
                <c:pt idx="2804">
                  <c:v>34.172400000000003</c:v>
                </c:pt>
                <c:pt idx="2805">
                  <c:v>34.1828</c:v>
                </c:pt>
                <c:pt idx="2806">
                  <c:v>34.193199999999997</c:v>
                </c:pt>
                <c:pt idx="2807">
                  <c:v>34.203600000000002</c:v>
                </c:pt>
                <c:pt idx="2808">
                  <c:v>34.213999999999999</c:v>
                </c:pt>
                <c:pt idx="2809">
                  <c:v>34.224400000000003</c:v>
                </c:pt>
                <c:pt idx="2810">
                  <c:v>34.2348</c:v>
                </c:pt>
                <c:pt idx="2811">
                  <c:v>34.245199999999997</c:v>
                </c:pt>
                <c:pt idx="2812">
                  <c:v>34.255600000000001</c:v>
                </c:pt>
                <c:pt idx="2813">
                  <c:v>34.265999999999998</c:v>
                </c:pt>
                <c:pt idx="2814">
                  <c:v>34.276400000000002</c:v>
                </c:pt>
                <c:pt idx="2815">
                  <c:v>34.286799999999999</c:v>
                </c:pt>
                <c:pt idx="2816">
                  <c:v>34.297199999999997</c:v>
                </c:pt>
                <c:pt idx="2817">
                  <c:v>34.307600000000001</c:v>
                </c:pt>
                <c:pt idx="2818">
                  <c:v>34.317999999999998</c:v>
                </c:pt>
                <c:pt idx="2819">
                  <c:v>34.328400000000002</c:v>
                </c:pt>
                <c:pt idx="2820">
                  <c:v>34.338799999999999</c:v>
                </c:pt>
                <c:pt idx="2821">
                  <c:v>34.349200000000003</c:v>
                </c:pt>
                <c:pt idx="2822">
                  <c:v>34.359699999999997</c:v>
                </c:pt>
                <c:pt idx="2823">
                  <c:v>34.370100000000001</c:v>
                </c:pt>
                <c:pt idx="2824">
                  <c:v>34.380499999999998</c:v>
                </c:pt>
                <c:pt idx="2825">
                  <c:v>34.390900000000002</c:v>
                </c:pt>
                <c:pt idx="2826">
                  <c:v>34.401299999999999</c:v>
                </c:pt>
                <c:pt idx="2827">
                  <c:v>34.411700000000003</c:v>
                </c:pt>
                <c:pt idx="2828">
                  <c:v>34.4221</c:v>
                </c:pt>
                <c:pt idx="2829">
                  <c:v>34.432499999999997</c:v>
                </c:pt>
                <c:pt idx="2830">
                  <c:v>34.442900000000002</c:v>
                </c:pt>
                <c:pt idx="2831">
                  <c:v>34.453299999999999</c:v>
                </c:pt>
                <c:pt idx="2832">
                  <c:v>34.463700000000003</c:v>
                </c:pt>
                <c:pt idx="2833">
                  <c:v>34.4741</c:v>
                </c:pt>
                <c:pt idx="2834">
                  <c:v>34.484499999999997</c:v>
                </c:pt>
                <c:pt idx="2835">
                  <c:v>34.494900000000001</c:v>
                </c:pt>
                <c:pt idx="2836">
                  <c:v>34.505299999999998</c:v>
                </c:pt>
                <c:pt idx="2837">
                  <c:v>34.515700000000002</c:v>
                </c:pt>
                <c:pt idx="2838">
                  <c:v>34.5261</c:v>
                </c:pt>
                <c:pt idx="2839">
                  <c:v>34.536499999999997</c:v>
                </c:pt>
                <c:pt idx="2840">
                  <c:v>34.546900000000001</c:v>
                </c:pt>
                <c:pt idx="2841">
                  <c:v>34.557299999999998</c:v>
                </c:pt>
                <c:pt idx="2842">
                  <c:v>34.567700000000002</c:v>
                </c:pt>
                <c:pt idx="2843">
                  <c:v>34.578099999999999</c:v>
                </c:pt>
                <c:pt idx="2844">
                  <c:v>34.588500000000003</c:v>
                </c:pt>
                <c:pt idx="2845">
                  <c:v>34.5989</c:v>
                </c:pt>
                <c:pt idx="2846">
                  <c:v>34.609299999999998</c:v>
                </c:pt>
                <c:pt idx="2847">
                  <c:v>34.619700000000002</c:v>
                </c:pt>
                <c:pt idx="2848">
                  <c:v>34.630200000000002</c:v>
                </c:pt>
                <c:pt idx="2849">
                  <c:v>34.640599999999999</c:v>
                </c:pt>
                <c:pt idx="2850">
                  <c:v>34.651000000000003</c:v>
                </c:pt>
                <c:pt idx="2851">
                  <c:v>34.6614</c:v>
                </c:pt>
                <c:pt idx="2852">
                  <c:v>34.671799999999998</c:v>
                </c:pt>
                <c:pt idx="2853">
                  <c:v>34.682200000000002</c:v>
                </c:pt>
                <c:pt idx="2854">
                  <c:v>34.692599999999999</c:v>
                </c:pt>
                <c:pt idx="2855">
                  <c:v>34.703000000000003</c:v>
                </c:pt>
                <c:pt idx="2856">
                  <c:v>34.7134</c:v>
                </c:pt>
                <c:pt idx="2857">
                  <c:v>34.723799999999997</c:v>
                </c:pt>
                <c:pt idx="2858">
                  <c:v>34.734200000000001</c:v>
                </c:pt>
                <c:pt idx="2859">
                  <c:v>34.744599999999998</c:v>
                </c:pt>
                <c:pt idx="2860">
                  <c:v>34.755000000000003</c:v>
                </c:pt>
                <c:pt idx="2861">
                  <c:v>34.7654</c:v>
                </c:pt>
                <c:pt idx="2862">
                  <c:v>34.775799999999997</c:v>
                </c:pt>
                <c:pt idx="2863">
                  <c:v>34.786200000000001</c:v>
                </c:pt>
                <c:pt idx="2864">
                  <c:v>34.796599999999998</c:v>
                </c:pt>
                <c:pt idx="2865">
                  <c:v>34.807000000000002</c:v>
                </c:pt>
                <c:pt idx="2866">
                  <c:v>34.817399999999999</c:v>
                </c:pt>
                <c:pt idx="2867">
                  <c:v>34.827800000000003</c:v>
                </c:pt>
                <c:pt idx="2868">
                  <c:v>34.838200000000001</c:v>
                </c:pt>
                <c:pt idx="2869">
                  <c:v>34.848599999999998</c:v>
                </c:pt>
                <c:pt idx="2870">
                  <c:v>34.859000000000002</c:v>
                </c:pt>
                <c:pt idx="2871">
                  <c:v>34.869399999999999</c:v>
                </c:pt>
                <c:pt idx="2872">
                  <c:v>34.879800000000003</c:v>
                </c:pt>
                <c:pt idx="2873">
                  <c:v>34.8902</c:v>
                </c:pt>
                <c:pt idx="2874">
                  <c:v>34.900700000000001</c:v>
                </c:pt>
                <c:pt idx="2875">
                  <c:v>34.911099999999998</c:v>
                </c:pt>
                <c:pt idx="2876">
                  <c:v>34.921500000000002</c:v>
                </c:pt>
                <c:pt idx="2877">
                  <c:v>34.931899999999999</c:v>
                </c:pt>
                <c:pt idx="2878">
                  <c:v>34.942300000000003</c:v>
                </c:pt>
                <c:pt idx="2879">
                  <c:v>34.9527</c:v>
                </c:pt>
                <c:pt idx="2880">
                  <c:v>34.963099999999997</c:v>
                </c:pt>
                <c:pt idx="2881">
                  <c:v>34.973500000000001</c:v>
                </c:pt>
                <c:pt idx="2882">
                  <c:v>34.983899999999998</c:v>
                </c:pt>
                <c:pt idx="2883">
                  <c:v>34.994300000000003</c:v>
                </c:pt>
                <c:pt idx="2884">
                  <c:v>35.0047</c:v>
                </c:pt>
                <c:pt idx="2885">
                  <c:v>35.015099999999997</c:v>
                </c:pt>
                <c:pt idx="2886">
                  <c:v>35.025500000000001</c:v>
                </c:pt>
                <c:pt idx="2887">
                  <c:v>35.035899999999998</c:v>
                </c:pt>
                <c:pt idx="2888">
                  <c:v>35.046300000000002</c:v>
                </c:pt>
                <c:pt idx="2889">
                  <c:v>35.056699999999999</c:v>
                </c:pt>
                <c:pt idx="2890">
                  <c:v>35.067100000000003</c:v>
                </c:pt>
                <c:pt idx="2891">
                  <c:v>35.077500000000001</c:v>
                </c:pt>
                <c:pt idx="2892">
                  <c:v>35.087899999999998</c:v>
                </c:pt>
                <c:pt idx="2893">
                  <c:v>35.098300000000002</c:v>
                </c:pt>
                <c:pt idx="2894">
                  <c:v>35.108699999999999</c:v>
                </c:pt>
                <c:pt idx="2895">
                  <c:v>35.119100000000003</c:v>
                </c:pt>
                <c:pt idx="2896">
                  <c:v>35.1295</c:v>
                </c:pt>
                <c:pt idx="2897">
                  <c:v>35.139899999999997</c:v>
                </c:pt>
                <c:pt idx="2898">
                  <c:v>35.150300000000001</c:v>
                </c:pt>
                <c:pt idx="2899">
                  <c:v>35.160699999999999</c:v>
                </c:pt>
                <c:pt idx="2900">
                  <c:v>35.171199999999999</c:v>
                </c:pt>
                <c:pt idx="2901">
                  <c:v>35.181600000000003</c:v>
                </c:pt>
                <c:pt idx="2902">
                  <c:v>35.192</c:v>
                </c:pt>
                <c:pt idx="2903">
                  <c:v>35.202399999999997</c:v>
                </c:pt>
                <c:pt idx="2904">
                  <c:v>35.212800000000001</c:v>
                </c:pt>
                <c:pt idx="2905">
                  <c:v>35.223199999999999</c:v>
                </c:pt>
                <c:pt idx="2906">
                  <c:v>35.233600000000003</c:v>
                </c:pt>
                <c:pt idx="2907">
                  <c:v>35.244</c:v>
                </c:pt>
                <c:pt idx="2908">
                  <c:v>35.254399999999997</c:v>
                </c:pt>
                <c:pt idx="2909">
                  <c:v>35.264800000000001</c:v>
                </c:pt>
                <c:pt idx="2910">
                  <c:v>35.275199999999998</c:v>
                </c:pt>
                <c:pt idx="2911">
                  <c:v>35.285600000000002</c:v>
                </c:pt>
                <c:pt idx="2912">
                  <c:v>35.295999999999999</c:v>
                </c:pt>
                <c:pt idx="2913">
                  <c:v>35.306399999999996</c:v>
                </c:pt>
                <c:pt idx="2914">
                  <c:v>35.316800000000001</c:v>
                </c:pt>
                <c:pt idx="2915">
                  <c:v>35.327199999999998</c:v>
                </c:pt>
                <c:pt idx="2916">
                  <c:v>35.337600000000002</c:v>
                </c:pt>
                <c:pt idx="2917">
                  <c:v>35.347999999999999</c:v>
                </c:pt>
                <c:pt idx="2918">
                  <c:v>35.358400000000003</c:v>
                </c:pt>
                <c:pt idx="2919">
                  <c:v>35.3688</c:v>
                </c:pt>
                <c:pt idx="2920">
                  <c:v>35.379199999999997</c:v>
                </c:pt>
                <c:pt idx="2921">
                  <c:v>35.389600000000002</c:v>
                </c:pt>
                <c:pt idx="2922">
                  <c:v>35.4</c:v>
                </c:pt>
                <c:pt idx="2923">
                  <c:v>35.410400000000003</c:v>
                </c:pt>
                <c:pt idx="2924">
                  <c:v>35.4208</c:v>
                </c:pt>
                <c:pt idx="2925">
                  <c:v>35.431199999999997</c:v>
                </c:pt>
                <c:pt idx="2926">
                  <c:v>35.441699999999997</c:v>
                </c:pt>
                <c:pt idx="2927">
                  <c:v>35.452100000000002</c:v>
                </c:pt>
                <c:pt idx="2928">
                  <c:v>35.462499999999999</c:v>
                </c:pt>
                <c:pt idx="2929">
                  <c:v>35.472900000000003</c:v>
                </c:pt>
                <c:pt idx="2930">
                  <c:v>35.4833</c:v>
                </c:pt>
                <c:pt idx="2931">
                  <c:v>35.493699999999997</c:v>
                </c:pt>
                <c:pt idx="2932">
                  <c:v>35.504100000000001</c:v>
                </c:pt>
                <c:pt idx="2933">
                  <c:v>35.514499999999998</c:v>
                </c:pt>
                <c:pt idx="2934">
                  <c:v>35.524900000000002</c:v>
                </c:pt>
                <c:pt idx="2935">
                  <c:v>35.535299999999999</c:v>
                </c:pt>
                <c:pt idx="2936">
                  <c:v>35.545699999999997</c:v>
                </c:pt>
                <c:pt idx="2937">
                  <c:v>35.556100000000001</c:v>
                </c:pt>
                <c:pt idx="2938">
                  <c:v>35.566499999999998</c:v>
                </c:pt>
                <c:pt idx="2939">
                  <c:v>35.576900000000002</c:v>
                </c:pt>
                <c:pt idx="2940">
                  <c:v>35.587299999999999</c:v>
                </c:pt>
                <c:pt idx="2941">
                  <c:v>35.597700000000003</c:v>
                </c:pt>
                <c:pt idx="2942">
                  <c:v>35.6081</c:v>
                </c:pt>
                <c:pt idx="2943">
                  <c:v>35.618499999999997</c:v>
                </c:pt>
                <c:pt idx="2944">
                  <c:v>35.628900000000002</c:v>
                </c:pt>
                <c:pt idx="2945">
                  <c:v>35.639299999999999</c:v>
                </c:pt>
                <c:pt idx="2946">
                  <c:v>35.649700000000003</c:v>
                </c:pt>
                <c:pt idx="2947">
                  <c:v>35.6601</c:v>
                </c:pt>
                <c:pt idx="2948">
                  <c:v>35.670499999999997</c:v>
                </c:pt>
                <c:pt idx="2949">
                  <c:v>35.680900000000001</c:v>
                </c:pt>
                <c:pt idx="2950">
                  <c:v>35.691299999999998</c:v>
                </c:pt>
                <c:pt idx="2951">
                  <c:v>35.701700000000002</c:v>
                </c:pt>
                <c:pt idx="2952">
                  <c:v>35.712200000000003</c:v>
                </c:pt>
                <c:pt idx="2953">
                  <c:v>35.7226</c:v>
                </c:pt>
                <c:pt idx="2954">
                  <c:v>35.732999999999997</c:v>
                </c:pt>
                <c:pt idx="2955">
                  <c:v>35.743400000000001</c:v>
                </c:pt>
                <c:pt idx="2956">
                  <c:v>35.753799999999998</c:v>
                </c:pt>
                <c:pt idx="2957">
                  <c:v>35.764200000000002</c:v>
                </c:pt>
                <c:pt idx="2958">
                  <c:v>35.7746</c:v>
                </c:pt>
                <c:pt idx="2959">
                  <c:v>35.784999999999997</c:v>
                </c:pt>
                <c:pt idx="2960">
                  <c:v>35.795400000000001</c:v>
                </c:pt>
                <c:pt idx="2961">
                  <c:v>35.805799999999998</c:v>
                </c:pt>
                <c:pt idx="2962">
                  <c:v>35.816200000000002</c:v>
                </c:pt>
                <c:pt idx="2963">
                  <c:v>35.826599999999999</c:v>
                </c:pt>
                <c:pt idx="2964">
                  <c:v>35.837000000000003</c:v>
                </c:pt>
                <c:pt idx="2965">
                  <c:v>35.8474</c:v>
                </c:pt>
                <c:pt idx="2966">
                  <c:v>35.857799999999997</c:v>
                </c:pt>
                <c:pt idx="2967">
                  <c:v>35.868200000000002</c:v>
                </c:pt>
                <c:pt idx="2968">
                  <c:v>35.878599999999999</c:v>
                </c:pt>
                <c:pt idx="2969">
                  <c:v>35.889000000000003</c:v>
                </c:pt>
                <c:pt idx="2970">
                  <c:v>35.8994</c:v>
                </c:pt>
                <c:pt idx="2971">
                  <c:v>35.909799999999997</c:v>
                </c:pt>
                <c:pt idx="2972">
                  <c:v>35.920200000000001</c:v>
                </c:pt>
                <c:pt idx="2973">
                  <c:v>35.930599999999998</c:v>
                </c:pt>
                <c:pt idx="2974">
                  <c:v>35.941000000000003</c:v>
                </c:pt>
                <c:pt idx="2975">
                  <c:v>35.9514</c:v>
                </c:pt>
                <c:pt idx="2976">
                  <c:v>35.961799999999997</c:v>
                </c:pt>
                <c:pt idx="2977">
                  <c:v>35.972200000000001</c:v>
                </c:pt>
                <c:pt idx="2978">
                  <c:v>35.982700000000001</c:v>
                </c:pt>
                <c:pt idx="2979">
                  <c:v>35.993099999999998</c:v>
                </c:pt>
                <c:pt idx="2980">
                  <c:v>36.003500000000003</c:v>
                </c:pt>
                <c:pt idx="2981">
                  <c:v>36.0139</c:v>
                </c:pt>
                <c:pt idx="2982">
                  <c:v>36.024299999999997</c:v>
                </c:pt>
                <c:pt idx="2983">
                  <c:v>36.034700000000001</c:v>
                </c:pt>
                <c:pt idx="2984">
                  <c:v>36.045099999999998</c:v>
                </c:pt>
                <c:pt idx="2985">
                  <c:v>36.055500000000002</c:v>
                </c:pt>
                <c:pt idx="2986">
                  <c:v>36.065899999999999</c:v>
                </c:pt>
                <c:pt idx="2987">
                  <c:v>36.076300000000003</c:v>
                </c:pt>
                <c:pt idx="2988">
                  <c:v>36.0867</c:v>
                </c:pt>
                <c:pt idx="2989">
                  <c:v>36.097099999999998</c:v>
                </c:pt>
                <c:pt idx="2990">
                  <c:v>36.107500000000002</c:v>
                </c:pt>
                <c:pt idx="2991">
                  <c:v>36.117899999999999</c:v>
                </c:pt>
                <c:pt idx="2992">
                  <c:v>36.128300000000003</c:v>
                </c:pt>
                <c:pt idx="2993">
                  <c:v>36.1387</c:v>
                </c:pt>
                <c:pt idx="2994">
                  <c:v>36.149099999999997</c:v>
                </c:pt>
                <c:pt idx="2995">
                  <c:v>36.159500000000001</c:v>
                </c:pt>
                <c:pt idx="2996">
                  <c:v>36.169899999999998</c:v>
                </c:pt>
                <c:pt idx="2997">
                  <c:v>36.180300000000003</c:v>
                </c:pt>
                <c:pt idx="2998">
                  <c:v>36.1907</c:v>
                </c:pt>
                <c:pt idx="2999">
                  <c:v>36.201099999999997</c:v>
                </c:pt>
                <c:pt idx="3000">
                  <c:v>36.211500000000001</c:v>
                </c:pt>
                <c:pt idx="3001">
                  <c:v>36.221899999999998</c:v>
                </c:pt>
                <c:pt idx="3002">
                  <c:v>36.232300000000002</c:v>
                </c:pt>
                <c:pt idx="3003">
                  <c:v>36.242699999999999</c:v>
                </c:pt>
                <c:pt idx="3004">
                  <c:v>36.2532</c:v>
                </c:pt>
                <c:pt idx="3005">
                  <c:v>36.263599999999997</c:v>
                </c:pt>
                <c:pt idx="3006">
                  <c:v>36.274000000000001</c:v>
                </c:pt>
                <c:pt idx="3007">
                  <c:v>36.284399999999998</c:v>
                </c:pt>
                <c:pt idx="3008">
                  <c:v>36.294800000000002</c:v>
                </c:pt>
                <c:pt idx="3009">
                  <c:v>36.305199999999999</c:v>
                </c:pt>
                <c:pt idx="3010">
                  <c:v>36.315600000000003</c:v>
                </c:pt>
                <c:pt idx="3011">
                  <c:v>36.326000000000001</c:v>
                </c:pt>
                <c:pt idx="3012">
                  <c:v>36.336399999999998</c:v>
                </c:pt>
                <c:pt idx="3013">
                  <c:v>36.346800000000002</c:v>
                </c:pt>
                <c:pt idx="3014">
                  <c:v>36.357199999999999</c:v>
                </c:pt>
                <c:pt idx="3015">
                  <c:v>36.367600000000003</c:v>
                </c:pt>
                <c:pt idx="3016">
                  <c:v>36.378</c:v>
                </c:pt>
                <c:pt idx="3017">
                  <c:v>36.388399999999997</c:v>
                </c:pt>
                <c:pt idx="3018">
                  <c:v>36.398800000000001</c:v>
                </c:pt>
                <c:pt idx="3019">
                  <c:v>36.409199999999998</c:v>
                </c:pt>
                <c:pt idx="3020">
                  <c:v>36.419600000000003</c:v>
                </c:pt>
                <c:pt idx="3021">
                  <c:v>36.43</c:v>
                </c:pt>
                <c:pt idx="3022">
                  <c:v>36.440399999999997</c:v>
                </c:pt>
                <c:pt idx="3023">
                  <c:v>36.450800000000001</c:v>
                </c:pt>
                <c:pt idx="3024">
                  <c:v>36.461199999999998</c:v>
                </c:pt>
                <c:pt idx="3025">
                  <c:v>36.471600000000002</c:v>
                </c:pt>
                <c:pt idx="3026">
                  <c:v>36.481999999999999</c:v>
                </c:pt>
                <c:pt idx="3027">
                  <c:v>36.492400000000004</c:v>
                </c:pt>
                <c:pt idx="3028">
                  <c:v>36.502800000000001</c:v>
                </c:pt>
                <c:pt idx="3029">
                  <c:v>36.513199999999998</c:v>
                </c:pt>
                <c:pt idx="3030">
                  <c:v>36.523699999999998</c:v>
                </c:pt>
                <c:pt idx="3031">
                  <c:v>36.534100000000002</c:v>
                </c:pt>
                <c:pt idx="3032">
                  <c:v>36.544499999999999</c:v>
                </c:pt>
                <c:pt idx="3033">
                  <c:v>36.554900000000004</c:v>
                </c:pt>
                <c:pt idx="3034">
                  <c:v>36.565300000000001</c:v>
                </c:pt>
                <c:pt idx="3035">
                  <c:v>36.575699999999998</c:v>
                </c:pt>
                <c:pt idx="3036">
                  <c:v>36.586100000000002</c:v>
                </c:pt>
                <c:pt idx="3037">
                  <c:v>36.596499999999999</c:v>
                </c:pt>
                <c:pt idx="3038">
                  <c:v>36.606900000000003</c:v>
                </c:pt>
                <c:pt idx="3039">
                  <c:v>36.6173</c:v>
                </c:pt>
                <c:pt idx="3040">
                  <c:v>36.627699999999997</c:v>
                </c:pt>
                <c:pt idx="3041">
                  <c:v>36.638100000000001</c:v>
                </c:pt>
                <c:pt idx="3042">
                  <c:v>36.648499999999999</c:v>
                </c:pt>
                <c:pt idx="3043">
                  <c:v>36.658900000000003</c:v>
                </c:pt>
                <c:pt idx="3044">
                  <c:v>36.6693</c:v>
                </c:pt>
                <c:pt idx="3045">
                  <c:v>36.679699999999997</c:v>
                </c:pt>
                <c:pt idx="3046">
                  <c:v>36.690100000000001</c:v>
                </c:pt>
                <c:pt idx="3047">
                  <c:v>36.700499999999998</c:v>
                </c:pt>
                <c:pt idx="3048">
                  <c:v>36.710900000000002</c:v>
                </c:pt>
                <c:pt idx="3049">
                  <c:v>36.721299999999999</c:v>
                </c:pt>
                <c:pt idx="3050">
                  <c:v>36.731699999999996</c:v>
                </c:pt>
                <c:pt idx="3051">
                  <c:v>36.742100000000001</c:v>
                </c:pt>
                <c:pt idx="3052">
                  <c:v>36.752499999999998</c:v>
                </c:pt>
                <c:pt idx="3053">
                  <c:v>36.762900000000002</c:v>
                </c:pt>
                <c:pt idx="3054">
                  <c:v>36.773299999999999</c:v>
                </c:pt>
                <c:pt idx="3055">
                  <c:v>36.783700000000003</c:v>
                </c:pt>
                <c:pt idx="3056">
                  <c:v>36.794199999999996</c:v>
                </c:pt>
                <c:pt idx="3057">
                  <c:v>36.804600000000001</c:v>
                </c:pt>
                <c:pt idx="3058">
                  <c:v>36.814999999999998</c:v>
                </c:pt>
                <c:pt idx="3059">
                  <c:v>36.825400000000002</c:v>
                </c:pt>
                <c:pt idx="3060">
                  <c:v>36.835799999999999</c:v>
                </c:pt>
                <c:pt idx="3061">
                  <c:v>36.846200000000003</c:v>
                </c:pt>
                <c:pt idx="3062">
                  <c:v>36.8566</c:v>
                </c:pt>
                <c:pt idx="3063">
                  <c:v>36.866999999999997</c:v>
                </c:pt>
                <c:pt idx="3064">
                  <c:v>36.877400000000002</c:v>
                </c:pt>
                <c:pt idx="3065">
                  <c:v>36.887799999999999</c:v>
                </c:pt>
                <c:pt idx="3066">
                  <c:v>36.898200000000003</c:v>
                </c:pt>
                <c:pt idx="3067">
                  <c:v>36.9086</c:v>
                </c:pt>
                <c:pt idx="3068">
                  <c:v>36.918999999999997</c:v>
                </c:pt>
                <c:pt idx="3069">
                  <c:v>36.929400000000001</c:v>
                </c:pt>
                <c:pt idx="3070">
                  <c:v>36.939799999999998</c:v>
                </c:pt>
                <c:pt idx="3071">
                  <c:v>36.950200000000002</c:v>
                </c:pt>
                <c:pt idx="3072">
                  <c:v>36.960599999999999</c:v>
                </c:pt>
                <c:pt idx="3073">
                  <c:v>36.970999999999997</c:v>
                </c:pt>
                <c:pt idx="3074">
                  <c:v>36.981400000000001</c:v>
                </c:pt>
                <c:pt idx="3075">
                  <c:v>36.991799999999998</c:v>
                </c:pt>
                <c:pt idx="3076">
                  <c:v>37.002200000000002</c:v>
                </c:pt>
                <c:pt idx="3077">
                  <c:v>37.012599999999999</c:v>
                </c:pt>
                <c:pt idx="3078">
                  <c:v>37.023000000000003</c:v>
                </c:pt>
                <c:pt idx="3079">
                  <c:v>37.0334</c:v>
                </c:pt>
                <c:pt idx="3080">
                  <c:v>37.043799999999997</c:v>
                </c:pt>
                <c:pt idx="3081">
                  <c:v>37.054200000000002</c:v>
                </c:pt>
                <c:pt idx="3082">
                  <c:v>37.064700000000002</c:v>
                </c:pt>
                <c:pt idx="3083">
                  <c:v>37.075099999999999</c:v>
                </c:pt>
                <c:pt idx="3084">
                  <c:v>37.085500000000003</c:v>
                </c:pt>
                <c:pt idx="3085">
                  <c:v>37.0959</c:v>
                </c:pt>
                <c:pt idx="3086">
                  <c:v>37.106299999999997</c:v>
                </c:pt>
                <c:pt idx="3087">
                  <c:v>37.116700000000002</c:v>
                </c:pt>
                <c:pt idx="3088">
                  <c:v>37.127099999999999</c:v>
                </c:pt>
                <c:pt idx="3089">
                  <c:v>37.137500000000003</c:v>
                </c:pt>
                <c:pt idx="3090">
                  <c:v>37.1479</c:v>
                </c:pt>
                <c:pt idx="3091">
                  <c:v>37.158299999999997</c:v>
                </c:pt>
                <c:pt idx="3092">
                  <c:v>37.168700000000001</c:v>
                </c:pt>
                <c:pt idx="3093">
                  <c:v>37.179099999999998</c:v>
                </c:pt>
                <c:pt idx="3094">
                  <c:v>37.189500000000002</c:v>
                </c:pt>
                <c:pt idx="3095">
                  <c:v>37.1999</c:v>
                </c:pt>
                <c:pt idx="3096">
                  <c:v>37.210299999999997</c:v>
                </c:pt>
                <c:pt idx="3097">
                  <c:v>37.220700000000001</c:v>
                </c:pt>
                <c:pt idx="3098">
                  <c:v>37.231099999999998</c:v>
                </c:pt>
                <c:pt idx="3099">
                  <c:v>37.241500000000002</c:v>
                </c:pt>
                <c:pt idx="3100">
                  <c:v>37.251899999999999</c:v>
                </c:pt>
                <c:pt idx="3101">
                  <c:v>37.262300000000003</c:v>
                </c:pt>
                <c:pt idx="3102">
                  <c:v>37.2727</c:v>
                </c:pt>
                <c:pt idx="3103">
                  <c:v>37.283099999999997</c:v>
                </c:pt>
                <c:pt idx="3104">
                  <c:v>37.293500000000002</c:v>
                </c:pt>
                <c:pt idx="3105">
                  <c:v>37.303899999999999</c:v>
                </c:pt>
                <c:pt idx="3106">
                  <c:v>37.314300000000003</c:v>
                </c:pt>
                <c:pt idx="3107">
                  <c:v>37.3247</c:v>
                </c:pt>
                <c:pt idx="3108">
                  <c:v>37.3352</c:v>
                </c:pt>
                <c:pt idx="3109">
                  <c:v>37.345599999999997</c:v>
                </c:pt>
                <c:pt idx="3110">
                  <c:v>37.356000000000002</c:v>
                </c:pt>
                <c:pt idx="3111">
                  <c:v>37.366399999999999</c:v>
                </c:pt>
                <c:pt idx="3112">
                  <c:v>37.376800000000003</c:v>
                </c:pt>
                <c:pt idx="3113">
                  <c:v>37.3872</c:v>
                </c:pt>
                <c:pt idx="3114">
                  <c:v>37.397599999999997</c:v>
                </c:pt>
                <c:pt idx="3115">
                  <c:v>37.408000000000001</c:v>
                </c:pt>
                <c:pt idx="3116">
                  <c:v>37.418399999999998</c:v>
                </c:pt>
                <c:pt idx="3117">
                  <c:v>37.428800000000003</c:v>
                </c:pt>
                <c:pt idx="3118">
                  <c:v>37.4392</c:v>
                </c:pt>
                <c:pt idx="3119">
                  <c:v>37.449599999999997</c:v>
                </c:pt>
                <c:pt idx="3120">
                  <c:v>37.46</c:v>
                </c:pt>
                <c:pt idx="3121">
                  <c:v>37.470399999999998</c:v>
                </c:pt>
                <c:pt idx="3122">
                  <c:v>37.480800000000002</c:v>
                </c:pt>
                <c:pt idx="3123">
                  <c:v>37.491199999999999</c:v>
                </c:pt>
                <c:pt idx="3124">
                  <c:v>37.501600000000003</c:v>
                </c:pt>
                <c:pt idx="3125">
                  <c:v>37.512</c:v>
                </c:pt>
                <c:pt idx="3126">
                  <c:v>37.522399999999998</c:v>
                </c:pt>
                <c:pt idx="3127">
                  <c:v>37.532800000000002</c:v>
                </c:pt>
                <c:pt idx="3128">
                  <c:v>37.543199999999999</c:v>
                </c:pt>
                <c:pt idx="3129">
                  <c:v>37.553600000000003</c:v>
                </c:pt>
                <c:pt idx="3130">
                  <c:v>37.564</c:v>
                </c:pt>
                <c:pt idx="3131">
                  <c:v>37.574399999999997</c:v>
                </c:pt>
                <c:pt idx="3132">
                  <c:v>37.584800000000001</c:v>
                </c:pt>
                <c:pt idx="3133">
                  <c:v>37.595199999999998</c:v>
                </c:pt>
                <c:pt idx="3134">
                  <c:v>37.605699999999999</c:v>
                </c:pt>
                <c:pt idx="3135">
                  <c:v>37.616100000000003</c:v>
                </c:pt>
                <c:pt idx="3136">
                  <c:v>37.6265</c:v>
                </c:pt>
                <c:pt idx="3137">
                  <c:v>37.636899999999997</c:v>
                </c:pt>
                <c:pt idx="3138">
                  <c:v>37.647300000000001</c:v>
                </c:pt>
                <c:pt idx="3139">
                  <c:v>37.657699999999998</c:v>
                </c:pt>
                <c:pt idx="3140">
                  <c:v>37.668100000000003</c:v>
                </c:pt>
                <c:pt idx="3141">
                  <c:v>37.6785</c:v>
                </c:pt>
                <c:pt idx="3142">
                  <c:v>37.688899999999997</c:v>
                </c:pt>
                <c:pt idx="3143">
                  <c:v>37.699300000000001</c:v>
                </c:pt>
                <c:pt idx="3144">
                  <c:v>37.709699999999998</c:v>
                </c:pt>
                <c:pt idx="3145">
                  <c:v>37.720100000000002</c:v>
                </c:pt>
                <c:pt idx="3146">
                  <c:v>37.730499999999999</c:v>
                </c:pt>
                <c:pt idx="3147">
                  <c:v>37.740900000000003</c:v>
                </c:pt>
                <c:pt idx="3148">
                  <c:v>37.751300000000001</c:v>
                </c:pt>
                <c:pt idx="3149">
                  <c:v>37.761699999999998</c:v>
                </c:pt>
                <c:pt idx="3150">
                  <c:v>37.772100000000002</c:v>
                </c:pt>
                <c:pt idx="3151">
                  <c:v>37.782499999999999</c:v>
                </c:pt>
                <c:pt idx="3152">
                  <c:v>37.792900000000003</c:v>
                </c:pt>
                <c:pt idx="3153">
                  <c:v>37.8033</c:v>
                </c:pt>
                <c:pt idx="3154">
                  <c:v>37.813699999999997</c:v>
                </c:pt>
                <c:pt idx="3155">
                  <c:v>37.824100000000001</c:v>
                </c:pt>
                <c:pt idx="3156">
                  <c:v>37.834499999999998</c:v>
                </c:pt>
                <c:pt idx="3157">
                  <c:v>37.844900000000003</c:v>
                </c:pt>
                <c:pt idx="3158">
                  <c:v>37.8553</c:v>
                </c:pt>
                <c:pt idx="3159">
                  <c:v>37.865699999999997</c:v>
                </c:pt>
                <c:pt idx="3160">
                  <c:v>37.876199999999997</c:v>
                </c:pt>
                <c:pt idx="3161">
                  <c:v>37.886600000000001</c:v>
                </c:pt>
                <c:pt idx="3162">
                  <c:v>37.896999999999998</c:v>
                </c:pt>
                <c:pt idx="3163">
                  <c:v>37.907400000000003</c:v>
                </c:pt>
                <c:pt idx="3164">
                  <c:v>37.9178</c:v>
                </c:pt>
                <c:pt idx="3165">
                  <c:v>37.928199999999997</c:v>
                </c:pt>
                <c:pt idx="3166">
                  <c:v>37.938600000000001</c:v>
                </c:pt>
                <c:pt idx="3167">
                  <c:v>37.948999999999998</c:v>
                </c:pt>
                <c:pt idx="3168">
                  <c:v>37.959400000000002</c:v>
                </c:pt>
                <c:pt idx="3169">
                  <c:v>37.969799999999999</c:v>
                </c:pt>
                <c:pt idx="3170">
                  <c:v>37.980200000000004</c:v>
                </c:pt>
                <c:pt idx="3171">
                  <c:v>37.990600000000001</c:v>
                </c:pt>
                <c:pt idx="3172">
                  <c:v>38.000999999999998</c:v>
                </c:pt>
                <c:pt idx="3173">
                  <c:v>38.011400000000002</c:v>
                </c:pt>
                <c:pt idx="3174">
                  <c:v>38.021799999999999</c:v>
                </c:pt>
                <c:pt idx="3175">
                  <c:v>38.032200000000003</c:v>
                </c:pt>
                <c:pt idx="3176">
                  <c:v>38.0426</c:v>
                </c:pt>
                <c:pt idx="3177">
                  <c:v>38.052999999999997</c:v>
                </c:pt>
                <c:pt idx="3178">
                  <c:v>38.063400000000001</c:v>
                </c:pt>
                <c:pt idx="3179">
                  <c:v>38.073799999999999</c:v>
                </c:pt>
                <c:pt idx="3180">
                  <c:v>38.084200000000003</c:v>
                </c:pt>
                <c:pt idx="3181">
                  <c:v>38.0946</c:v>
                </c:pt>
                <c:pt idx="3182">
                  <c:v>38.104999999999997</c:v>
                </c:pt>
                <c:pt idx="3183">
                  <c:v>38.115400000000001</c:v>
                </c:pt>
                <c:pt idx="3184">
                  <c:v>38.125799999999998</c:v>
                </c:pt>
                <c:pt idx="3185">
                  <c:v>38.136200000000002</c:v>
                </c:pt>
                <c:pt idx="3186">
                  <c:v>38.146700000000003</c:v>
                </c:pt>
                <c:pt idx="3187">
                  <c:v>38.1571</c:v>
                </c:pt>
                <c:pt idx="3188">
                  <c:v>38.167499999999997</c:v>
                </c:pt>
                <c:pt idx="3189">
                  <c:v>38.177900000000001</c:v>
                </c:pt>
                <c:pt idx="3190">
                  <c:v>38.188299999999998</c:v>
                </c:pt>
                <c:pt idx="3191">
                  <c:v>38.198700000000002</c:v>
                </c:pt>
                <c:pt idx="3192">
                  <c:v>38.209099999999999</c:v>
                </c:pt>
                <c:pt idx="3193">
                  <c:v>38.219499999999996</c:v>
                </c:pt>
                <c:pt idx="3194">
                  <c:v>38.229900000000001</c:v>
                </c:pt>
                <c:pt idx="3195">
                  <c:v>38.240299999999998</c:v>
                </c:pt>
                <c:pt idx="3196">
                  <c:v>38.250700000000002</c:v>
                </c:pt>
                <c:pt idx="3197">
                  <c:v>38.261099999999999</c:v>
                </c:pt>
                <c:pt idx="3198">
                  <c:v>38.271500000000003</c:v>
                </c:pt>
                <c:pt idx="3199">
                  <c:v>38.2819</c:v>
                </c:pt>
                <c:pt idx="3200">
                  <c:v>38.292299999999997</c:v>
                </c:pt>
                <c:pt idx="3201">
                  <c:v>38.302700000000002</c:v>
                </c:pt>
                <c:pt idx="3202">
                  <c:v>38.313099999999999</c:v>
                </c:pt>
                <c:pt idx="3203">
                  <c:v>38.323500000000003</c:v>
                </c:pt>
                <c:pt idx="3204">
                  <c:v>38.3339</c:v>
                </c:pt>
                <c:pt idx="3205">
                  <c:v>38.344299999999997</c:v>
                </c:pt>
                <c:pt idx="3206">
                  <c:v>38.354700000000001</c:v>
                </c:pt>
                <c:pt idx="3207">
                  <c:v>38.365099999999998</c:v>
                </c:pt>
                <c:pt idx="3208">
                  <c:v>38.375500000000002</c:v>
                </c:pt>
                <c:pt idx="3209">
                  <c:v>38.385899999999999</c:v>
                </c:pt>
                <c:pt idx="3210">
                  <c:v>38.396299999999997</c:v>
                </c:pt>
                <c:pt idx="3211">
                  <c:v>38.406700000000001</c:v>
                </c:pt>
                <c:pt idx="3212">
                  <c:v>38.417200000000001</c:v>
                </c:pt>
                <c:pt idx="3213">
                  <c:v>38.427599999999998</c:v>
                </c:pt>
                <c:pt idx="3214">
                  <c:v>38.438000000000002</c:v>
                </c:pt>
                <c:pt idx="3215">
                  <c:v>38.448399999999999</c:v>
                </c:pt>
                <c:pt idx="3216">
                  <c:v>38.458799999999997</c:v>
                </c:pt>
                <c:pt idx="3217">
                  <c:v>38.469200000000001</c:v>
                </c:pt>
                <c:pt idx="3218">
                  <c:v>38.479599999999998</c:v>
                </c:pt>
                <c:pt idx="3219">
                  <c:v>38.49</c:v>
                </c:pt>
                <c:pt idx="3220">
                  <c:v>38.500399999999999</c:v>
                </c:pt>
                <c:pt idx="3221">
                  <c:v>38.510800000000003</c:v>
                </c:pt>
                <c:pt idx="3222">
                  <c:v>38.5212</c:v>
                </c:pt>
                <c:pt idx="3223">
                  <c:v>38.531599999999997</c:v>
                </c:pt>
                <c:pt idx="3224">
                  <c:v>38.542000000000002</c:v>
                </c:pt>
                <c:pt idx="3225">
                  <c:v>38.552399999999999</c:v>
                </c:pt>
                <c:pt idx="3226">
                  <c:v>38.562800000000003</c:v>
                </c:pt>
                <c:pt idx="3227">
                  <c:v>38.5732</c:v>
                </c:pt>
                <c:pt idx="3228">
                  <c:v>38.583599999999997</c:v>
                </c:pt>
                <c:pt idx="3229">
                  <c:v>38.594000000000001</c:v>
                </c:pt>
                <c:pt idx="3230">
                  <c:v>38.604399999999998</c:v>
                </c:pt>
                <c:pt idx="3231">
                  <c:v>38.614800000000002</c:v>
                </c:pt>
                <c:pt idx="3232">
                  <c:v>38.6252</c:v>
                </c:pt>
                <c:pt idx="3233">
                  <c:v>38.635599999999997</c:v>
                </c:pt>
                <c:pt idx="3234">
                  <c:v>38.646000000000001</c:v>
                </c:pt>
                <c:pt idx="3235">
                  <c:v>38.656399999999998</c:v>
                </c:pt>
                <c:pt idx="3236">
                  <c:v>38.666800000000002</c:v>
                </c:pt>
                <c:pt idx="3237">
                  <c:v>38.677199999999999</c:v>
                </c:pt>
                <c:pt idx="3238">
                  <c:v>38.6877</c:v>
                </c:pt>
                <c:pt idx="3239">
                  <c:v>38.698099999999997</c:v>
                </c:pt>
                <c:pt idx="3240">
                  <c:v>38.708500000000001</c:v>
                </c:pt>
                <c:pt idx="3241">
                  <c:v>38.718899999999998</c:v>
                </c:pt>
                <c:pt idx="3242">
                  <c:v>38.729300000000002</c:v>
                </c:pt>
                <c:pt idx="3243">
                  <c:v>38.739699999999999</c:v>
                </c:pt>
                <c:pt idx="3244">
                  <c:v>38.750100000000003</c:v>
                </c:pt>
                <c:pt idx="3245">
                  <c:v>38.7605</c:v>
                </c:pt>
                <c:pt idx="3246">
                  <c:v>38.770899999999997</c:v>
                </c:pt>
                <c:pt idx="3247">
                  <c:v>38.781300000000002</c:v>
                </c:pt>
                <c:pt idx="3248">
                  <c:v>38.791699999999999</c:v>
                </c:pt>
                <c:pt idx="3249">
                  <c:v>38.802100000000003</c:v>
                </c:pt>
                <c:pt idx="3250">
                  <c:v>38.8125</c:v>
                </c:pt>
                <c:pt idx="3251">
                  <c:v>38.822899999999997</c:v>
                </c:pt>
                <c:pt idx="3252">
                  <c:v>38.833300000000001</c:v>
                </c:pt>
                <c:pt idx="3253">
                  <c:v>38.843699999999998</c:v>
                </c:pt>
                <c:pt idx="3254">
                  <c:v>38.854100000000003</c:v>
                </c:pt>
                <c:pt idx="3255">
                  <c:v>38.8645</c:v>
                </c:pt>
                <c:pt idx="3256">
                  <c:v>38.874899999999997</c:v>
                </c:pt>
                <c:pt idx="3257">
                  <c:v>38.885300000000001</c:v>
                </c:pt>
                <c:pt idx="3258">
                  <c:v>38.895699999999998</c:v>
                </c:pt>
                <c:pt idx="3259">
                  <c:v>38.906100000000002</c:v>
                </c:pt>
                <c:pt idx="3260">
                  <c:v>38.916499999999999</c:v>
                </c:pt>
                <c:pt idx="3261">
                  <c:v>38.926900000000003</c:v>
                </c:pt>
                <c:pt idx="3262">
                  <c:v>38.9373</c:v>
                </c:pt>
                <c:pt idx="3263">
                  <c:v>38.947699999999998</c:v>
                </c:pt>
                <c:pt idx="3264">
                  <c:v>38.958199999999998</c:v>
                </c:pt>
                <c:pt idx="3265">
                  <c:v>38.968600000000002</c:v>
                </c:pt>
                <c:pt idx="3266">
                  <c:v>38.978999999999999</c:v>
                </c:pt>
                <c:pt idx="3267">
                  <c:v>38.989400000000003</c:v>
                </c:pt>
                <c:pt idx="3268">
                  <c:v>38.9998</c:v>
                </c:pt>
                <c:pt idx="3269">
                  <c:v>39.010199999999998</c:v>
                </c:pt>
                <c:pt idx="3270">
                  <c:v>39.020600000000002</c:v>
                </c:pt>
                <c:pt idx="3271">
                  <c:v>39.030999999999999</c:v>
                </c:pt>
                <c:pt idx="3272">
                  <c:v>39.041400000000003</c:v>
                </c:pt>
                <c:pt idx="3273">
                  <c:v>39.0518</c:v>
                </c:pt>
                <c:pt idx="3274">
                  <c:v>39.062199999999997</c:v>
                </c:pt>
                <c:pt idx="3275">
                  <c:v>39.072600000000001</c:v>
                </c:pt>
                <c:pt idx="3276">
                  <c:v>39.082999999999998</c:v>
                </c:pt>
                <c:pt idx="3277">
                  <c:v>39.093400000000003</c:v>
                </c:pt>
                <c:pt idx="3278">
                  <c:v>39.1038</c:v>
                </c:pt>
                <c:pt idx="3279">
                  <c:v>39.114199999999997</c:v>
                </c:pt>
                <c:pt idx="3280">
                  <c:v>39.124600000000001</c:v>
                </c:pt>
                <c:pt idx="3281">
                  <c:v>39.134999999999998</c:v>
                </c:pt>
                <c:pt idx="3282">
                  <c:v>39.145400000000002</c:v>
                </c:pt>
                <c:pt idx="3283">
                  <c:v>39.155799999999999</c:v>
                </c:pt>
                <c:pt idx="3284">
                  <c:v>39.166200000000003</c:v>
                </c:pt>
                <c:pt idx="3285">
                  <c:v>39.176600000000001</c:v>
                </c:pt>
                <c:pt idx="3286">
                  <c:v>39.186999999999998</c:v>
                </c:pt>
                <c:pt idx="3287">
                  <c:v>39.197400000000002</c:v>
                </c:pt>
                <c:pt idx="3288">
                  <c:v>39.207799999999999</c:v>
                </c:pt>
                <c:pt idx="3289">
                  <c:v>39.218200000000003</c:v>
                </c:pt>
                <c:pt idx="3290">
                  <c:v>39.228700000000003</c:v>
                </c:pt>
                <c:pt idx="3291">
                  <c:v>39.239100000000001</c:v>
                </c:pt>
                <c:pt idx="3292">
                  <c:v>39.249499999999998</c:v>
                </c:pt>
                <c:pt idx="3293">
                  <c:v>39.259900000000002</c:v>
                </c:pt>
                <c:pt idx="3294">
                  <c:v>39.270299999999999</c:v>
                </c:pt>
                <c:pt idx="3295">
                  <c:v>39.280700000000003</c:v>
                </c:pt>
                <c:pt idx="3296">
                  <c:v>39.2911</c:v>
                </c:pt>
                <c:pt idx="3297">
                  <c:v>39.301499999999997</c:v>
                </c:pt>
                <c:pt idx="3298">
                  <c:v>39.311900000000001</c:v>
                </c:pt>
                <c:pt idx="3299">
                  <c:v>39.322299999999998</c:v>
                </c:pt>
                <c:pt idx="3300">
                  <c:v>39.332700000000003</c:v>
                </c:pt>
                <c:pt idx="3301">
                  <c:v>39.3431</c:v>
                </c:pt>
                <c:pt idx="3302">
                  <c:v>39.353499999999997</c:v>
                </c:pt>
                <c:pt idx="3303">
                  <c:v>39.363900000000001</c:v>
                </c:pt>
                <c:pt idx="3304">
                  <c:v>39.374299999999998</c:v>
                </c:pt>
                <c:pt idx="3305">
                  <c:v>39.384700000000002</c:v>
                </c:pt>
                <c:pt idx="3306">
                  <c:v>39.395099999999999</c:v>
                </c:pt>
                <c:pt idx="3307">
                  <c:v>39.405500000000004</c:v>
                </c:pt>
                <c:pt idx="3308">
                  <c:v>39.415900000000001</c:v>
                </c:pt>
                <c:pt idx="3309">
                  <c:v>39.426299999999998</c:v>
                </c:pt>
                <c:pt idx="3310">
                  <c:v>39.436700000000002</c:v>
                </c:pt>
                <c:pt idx="3311">
                  <c:v>39.447099999999999</c:v>
                </c:pt>
                <c:pt idx="3312">
                  <c:v>39.457500000000003</c:v>
                </c:pt>
                <c:pt idx="3313">
                  <c:v>39.4679</c:v>
                </c:pt>
                <c:pt idx="3314">
                  <c:v>39.478299999999997</c:v>
                </c:pt>
                <c:pt idx="3315">
                  <c:v>39.488700000000001</c:v>
                </c:pt>
                <c:pt idx="3316">
                  <c:v>39.499200000000002</c:v>
                </c:pt>
                <c:pt idx="3317">
                  <c:v>39.509599999999999</c:v>
                </c:pt>
                <c:pt idx="3318">
                  <c:v>39.520000000000003</c:v>
                </c:pt>
                <c:pt idx="3319">
                  <c:v>39.5304</c:v>
                </c:pt>
                <c:pt idx="3320">
                  <c:v>39.540799999999997</c:v>
                </c:pt>
                <c:pt idx="3321">
                  <c:v>39.551200000000001</c:v>
                </c:pt>
                <c:pt idx="3322">
                  <c:v>39.561599999999999</c:v>
                </c:pt>
                <c:pt idx="3323">
                  <c:v>39.572000000000003</c:v>
                </c:pt>
                <c:pt idx="3324">
                  <c:v>39.5824</c:v>
                </c:pt>
                <c:pt idx="3325">
                  <c:v>39.592799999999997</c:v>
                </c:pt>
                <c:pt idx="3326">
                  <c:v>39.603200000000001</c:v>
                </c:pt>
                <c:pt idx="3327">
                  <c:v>39.613599999999998</c:v>
                </c:pt>
                <c:pt idx="3328">
                  <c:v>39.624000000000002</c:v>
                </c:pt>
                <c:pt idx="3329">
                  <c:v>39.634399999999999</c:v>
                </c:pt>
                <c:pt idx="3330">
                  <c:v>39.644799999999996</c:v>
                </c:pt>
                <c:pt idx="3331">
                  <c:v>39.655200000000001</c:v>
                </c:pt>
                <c:pt idx="3332">
                  <c:v>39.665599999999998</c:v>
                </c:pt>
                <c:pt idx="3333">
                  <c:v>39.676000000000002</c:v>
                </c:pt>
                <c:pt idx="3334">
                  <c:v>39.686399999999999</c:v>
                </c:pt>
                <c:pt idx="3335">
                  <c:v>39.696800000000003</c:v>
                </c:pt>
                <c:pt idx="3336">
                  <c:v>39.7072</c:v>
                </c:pt>
                <c:pt idx="3337">
                  <c:v>39.717599999999997</c:v>
                </c:pt>
                <c:pt idx="3338">
                  <c:v>39.728000000000002</c:v>
                </c:pt>
                <c:pt idx="3339">
                  <c:v>39.738399999999999</c:v>
                </c:pt>
                <c:pt idx="3340">
                  <c:v>39.748800000000003</c:v>
                </c:pt>
                <c:pt idx="3341">
                  <c:v>39.7592</c:v>
                </c:pt>
                <c:pt idx="3342">
                  <c:v>39.7697</c:v>
                </c:pt>
                <c:pt idx="3343">
                  <c:v>39.780099999999997</c:v>
                </c:pt>
                <c:pt idx="3344">
                  <c:v>39.790500000000002</c:v>
                </c:pt>
                <c:pt idx="3345">
                  <c:v>39.800899999999999</c:v>
                </c:pt>
                <c:pt idx="3346">
                  <c:v>39.811300000000003</c:v>
                </c:pt>
                <c:pt idx="3347">
                  <c:v>39.8217</c:v>
                </c:pt>
                <c:pt idx="3348">
                  <c:v>39.832099999999997</c:v>
                </c:pt>
                <c:pt idx="3349">
                  <c:v>39.842500000000001</c:v>
                </c:pt>
                <c:pt idx="3350">
                  <c:v>39.852899999999998</c:v>
                </c:pt>
                <c:pt idx="3351">
                  <c:v>39.863300000000002</c:v>
                </c:pt>
                <c:pt idx="3352">
                  <c:v>39.873699999999999</c:v>
                </c:pt>
                <c:pt idx="3353">
                  <c:v>39.884099999999997</c:v>
                </c:pt>
                <c:pt idx="3354">
                  <c:v>39.894500000000001</c:v>
                </c:pt>
                <c:pt idx="3355">
                  <c:v>39.904899999999998</c:v>
                </c:pt>
                <c:pt idx="3356">
                  <c:v>39.915300000000002</c:v>
                </c:pt>
                <c:pt idx="3357">
                  <c:v>39.925699999999999</c:v>
                </c:pt>
                <c:pt idx="3358">
                  <c:v>39.936100000000003</c:v>
                </c:pt>
                <c:pt idx="3359">
                  <c:v>39.9465</c:v>
                </c:pt>
                <c:pt idx="3360">
                  <c:v>39.956899999999997</c:v>
                </c:pt>
                <c:pt idx="3361">
                  <c:v>39.967300000000002</c:v>
                </c:pt>
                <c:pt idx="3362">
                  <c:v>39.977699999999999</c:v>
                </c:pt>
                <c:pt idx="3363">
                  <c:v>39.988100000000003</c:v>
                </c:pt>
                <c:pt idx="3364">
                  <c:v>39.9985</c:v>
                </c:pt>
                <c:pt idx="3365">
                  <c:v>40.008899999999997</c:v>
                </c:pt>
                <c:pt idx="3366">
                  <c:v>40.019300000000001</c:v>
                </c:pt>
                <c:pt idx="3367">
                  <c:v>40.029699999999998</c:v>
                </c:pt>
                <c:pt idx="3368">
                  <c:v>40.040199999999999</c:v>
                </c:pt>
                <c:pt idx="3369">
                  <c:v>40.050600000000003</c:v>
                </c:pt>
                <c:pt idx="3370">
                  <c:v>40.061</c:v>
                </c:pt>
                <c:pt idx="3371">
                  <c:v>40.071399999999997</c:v>
                </c:pt>
                <c:pt idx="3372">
                  <c:v>40.081800000000001</c:v>
                </c:pt>
                <c:pt idx="3373">
                  <c:v>40.092199999999998</c:v>
                </c:pt>
                <c:pt idx="3374">
                  <c:v>40.102600000000002</c:v>
                </c:pt>
                <c:pt idx="3375">
                  <c:v>40.113</c:v>
                </c:pt>
                <c:pt idx="3376">
                  <c:v>40.123399999999997</c:v>
                </c:pt>
                <c:pt idx="3377">
                  <c:v>40.133800000000001</c:v>
                </c:pt>
                <c:pt idx="3378">
                  <c:v>40.144199999999998</c:v>
                </c:pt>
                <c:pt idx="3379">
                  <c:v>40.154600000000002</c:v>
                </c:pt>
                <c:pt idx="3380">
                  <c:v>40.164999999999999</c:v>
                </c:pt>
                <c:pt idx="3381">
                  <c:v>40.175400000000003</c:v>
                </c:pt>
                <c:pt idx="3382">
                  <c:v>40.1858</c:v>
                </c:pt>
                <c:pt idx="3383">
                  <c:v>40.196199999999997</c:v>
                </c:pt>
                <c:pt idx="3384">
                  <c:v>40.206600000000002</c:v>
                </c:pt>
                <c:pt idx="3385">
                  <c:v>40.216999999999999</c:v>
                </c:pt>
                <c:pt idx="3386">
                  <c:v>40.227400000000003</c:v>
                </c:pt>
                <c:pt idx="3387">
                  <c:v>40.2378</c:v>
                </c:pt>
                <c:pt idx="3388">
                  <c:v>40.248199999999997</c:v>
                </c:pt>
                <c:pt idx="3389">
                  <c:v>40.258600000000001</c:v>
                </c:pt>
                <c:pt idx="3390">
                  <c:v>40.268999999999998</c:v>
                </c:pt>
                <c:pt idx="3391">
                  <c:v>40.279400000000003</c:v>
                </c:pt>
                <c:pt idx="3392">
                  <c:v>40.2898</c:v>
                </c:pt>
                <c:pt idx="3393">
                  <c:v>40.300199999999997</c:v>
                </c:pt>
                <c:pt idx="3394">
                  <c:v>40.310699999999997</c:v>
                </c:pt>
                <c:pt idx="3395">
                  <c:v>40.321100000000001</c:v>
                </c:pt>
                <c:pt idx="3396">
                  <c:v>40.331499999999998</c:v>
                </c:pt>
                <c:pt idx="3397">
                  <c:v>40.341900000000003</c:v>
                </c:pt>
                <c:pt idx="3398">
                  <c:v>40.3523</c:v>
                </c:pt>
                <c:pt idx="3399">
                  <c:v>40.362699999999997</c:v>
                </c:pt>
                <c:pt idx="3400">
                  <c:v>40.373100000000001</c:v>
                </c:pt>
                <c:pt idx="3401">
                  <c:v>40.383499999999998</c:v>
                </c:pt>
                <c:pt idx="3402">
                  <c:v>40.393900000000002</c:v>
                </c:pt>
                <c:pt idx="3403">
                  <c:v>40.404299999999999</c:v>
                </c:pt>
                <c:pt idx="3404">
                  <c:v>40.414700000000003</c:v>
                </c:pt>
                <c:pt idx="3405">
                  <c:v>40.4251</c:v>
                </c:pt>
                <c:pt idx="3406">
                  <c:v>40.435499999999998</c:v>
                </c:pt>
                <c:pt idx="3407">
                  <c:v>40.445900000000002</c:v>
                </c:pt>
                <c:pt idx="3408">
                  <c:v>40.456299999999999</c:v>
                </c:pt>
                <c:pt idx="3409">
                  <c:v>40.466700000000003</c:v>
                </c:pt>
                <c:pt idx="3410">
                  <c:v>40.4771</c:v>
                </c:pt>
                <c:pt idx="3411">
                  <c:v>40.487499999999997</c:v>
                </c:pt>
                <c:pt idx="3412">
                  <c:v>40.497900000000001</c:v>
                </c:pt>
                <c:pt idx="3413">
                  <c:v>40.508299999999998</c:v>
                </c:pt>
                <c:pt idx="3414">
                  <c:v>40.518700000000003</c:v>
                </c:pt>
                <c:pt idx="3415">
                  <c:v>40.5291</c:v>
                </c:pt>
                <c:pt idx="3416">
                  <c:v>40.539499999999997</c:v>
                </c:pt>
                <c:pt idx="3417">
                  <c:v>40.549900000000001</c:v>
                </c:pt>
                <c:pt idx="3418">
                  <c:v>40.560299999999998</c:v>
                </c:pt>
                <c:pt idx="3419">
                  <c:v>40.570700000000002</c:v>
                </c:pt>
                <c:pt idx="3420">
                  <c:v>40.581200000000003</c:v>
                </c:pt>
                <c:pt idx="3421">
                  <c:v>40.5916</c:v>
                </c:pt>
                <c:pt idx="3422">
                  <c:v>40.601999999999997</c:v>
                </c:pt>
                <c:pt idx="3423">
                  <c:v>40.612400000000001</c:v>
                </c:pt>
                <c:pt idx="3424">
                  <c:v>40.622799999999998</c:v>
                </c:pt>
                <c:pt idx="3425">
                  <c:v>40.633200000000002</c:v>
                </c:pt>
                <c:pt idx="3426">
                  <c:v>40.643599999999999</c:v>
                </c:pt>
                <c:pt idx="3427">
                  <c:v>40.654000000000003</c:v>
                </c:pt>
                <c:pt idx="3428">
                  <c:v>40.664400000000001</c:v>
                </c:pt>
                <c:pt idx="3429">
                  <c:v>40.674799999999998</c:v>
                </c:pt>
                <c:pt idx="3430">
                  <c:v>40.685200000000002</c:v>
                </c:pt>
                <c:pt idx="3431">
                  <c:v>40.695599999999999</c:v>
                </c:pt>
                <c:pt idx="3432">
                  <c:v>40.706000000000003</c:v>
                </c:pt>
                <c:pt idx="3433">
                  <c:v>40.7164</c:v>
                </c:pt>
                <c:pt idx="3434">
                  <c:v>40.726799999999997</c:v>
                </c:pt>
                <c:pt idx="3435">
                  <c:v>40.737200000000001</c:v>
                </c:pt>
                <c:pt idx="3436">
                  <c:v>40.747599999999998</c:v>
                </c:pt>
                <c:pt idx="3437">
                  <c:v>40.758000000000003</c:v>
                </c:pt>
                <c:pt idx="3438">
                  <c:v>40.7684</c:v>
                </c:pt>
                <c:pt idx="3439">
                  <c:v>40.778799999999997</c:v>
                </c:pt>
                <c:pt idx="3440">
                  <c:v>40.789200000000001</c:v>
                </c:pt>
                <c:pt idx="3441">
                  <c:v>40.799599999999998</c:v>
                </c:pt>
                <c:pt idx="3442">
                  <c:v>40.81</c:v>
                </c:pt>
                <c:pt idx="3443">
                  <c:v>40.820399999999999</c:v>
                </c:pt>
                <c:pt idx="3444">
                  <c:v>40.830800000000004</c:v>
                </c:pt>
                <c:pt idx="3445">
                  <c:v>40.841200000000001</c:v>
                </c:pt>
                <c:pt idx="3446">
                  <c:v>40.851700000000001</c:v>
                </c:pt>
                <c:pt idx="3447">
                  <c:v>40.862099999999998</c:v>
                </c:pt>
                <c:pt idx="3448">
                  <c:v>40.872500000000002</c:v>
                </c:pt>
                <c:pt idx="3449">
                  <c:v>40.882899999999999</c:v>
                </c:pt>
                <c:pt idx="3450">
                  <c:v>40.893300000000004</c:v>
                </c:pt>
                <c:pt idx="3451">
                  <c:v>40.903700000000001</c:v>
                </c:pt>
                <c:pt idx="3452">
                  <c:v>40.914099999999998</c:v>
                </c:pt>
                <c:pt idx="3453">
                  <c:v>40.924500000000002</c:v>
                </c:pt>
                <c:pt idx="3454">
                  <c:v>40.934899999999999</c:v>
                </c:pt>
                <c:pt idx="3455">
                  <c:v>40.945300000000003</c:v>
                </c:pt>
                <c:pt idx="3456">
                  <c:v>40.9557</c:v>
                </c:pt>
                <c:pt idx="3457">
                  <c:v>40.966099999999997</c:v>
                </c:pt>
                <c:pt idx="3458">
                  <c:v>40.976500000000001</c:v>
                </c:pt>
                <c:pt idx="3459">
                  <c:v>40.986899999999999</c:v>
                </c:pt>
                <c:pt idx="3460">
                  <c:v>40.997300000000003</c:v>
                </c:pt>
                <c:pt idx="3461">
                  <c:v>41.0077</c:v>
                </c:pt>
                <c:pt idx="3462">
                  <c:v>41.018099999999997</c:v>
                </c:pt>
                <c:pt idx="3463">
                  <c:v>41.028500000000001</c:v>
                </c:pt>
                <c:pt idx="3464">
                  <c:v>41.038899999999998</c:v>
                </c:pt>
                <c:pt idx="3465">
                  <c:v>41.049300000000002</c:v>
                </c:pt>
                <c:pt idx="3466">
                  <c:v>41.059699999999999</c:v>
                </c:pt>
                <c:pt idx="3467">
                  <c:v>41.070099999999996</c:v>
                </c:pt>
                <c:pt idx="3468">
                  <c:v>41.080500000000001</c:v>
                </c:pt>
                <c:pt idx="3469">
                  <c:v>41.090899999999998</c:v>
                </c:pt>
                <c:pt idx="3470">
                  <c:v>41.101300000000002</c:v>
                </c:pt>
                <c:pt idx="3471">
                  <c:v>41.111699999999999</c:v>
                </c:pt>
                <c:pt idx="3472">
                  <c:v>41.122199999999999</c:v>
                </c:pt>
                <c:pt idx="3473">
                  <c:v>41.132599999999996</c:v>
                </c:pt>
                <c:pt idx="3474">
                  <c:v>41.143000000000001</c:v>
                </c:pt>
                <c:pt idx="3475">
                  <c:v>41.153399999999998</c:v>
                </c:pt>
                <c:pt idx="3476">
                  <c:v>41.163800000000002</c:v>
                </c:pt>
                <c:pt idx="3477">
                  <c:v>41.174199999999999</c:v>
                </c:pt>
                <c:pt idx="3478">
                  <c:v>41.184600000000003</c:v>
                </c:pt>
                <c:pt idx="3479">
                  <c:v>41.195</c:v>
                </c:pt>
                <c:pt idx="3480">
                  <c:v>41.205399999999997</c:v>
                </c:pt>
                <c:pt idx="3481">
                  <c:v>41.215800000000002</c:v>
                </c:pt>
                <c:pt idx="3482">
                  <c:v>41.226199999999999</c:v>
                </c:pt>
                <c:pt idx="3483">
                  <c:v>41.236600000000003</c:v>
                </c:pt>
                <c:pt idx="3484">
                  <c:v>41.247</c:v>
                </c:pt>
                <c:pt idx="3485">
                  <c:v>41.257399999999997</c:v>
                </c:pt>
                <c:pt idx="3486">
                  <c:v>41.267800000000001</c:v>
                </c:pt>
                <c:pt idx="3487">
                  <c:v>41.278199999999998</c:v>
                </c:pt>
                <c:pt idx="3488">
                  <c:v>41.288600000000002</c:v>
                </c:pt>
                <c:pt idx="3489">
                  <c:v>41.298999999999999</c:v>
                </c:pt>
                <c:pt idx="3490">
                  <c:v>41.309399999999997</c:v>
                </c:pt>
                <c:pt idx="3491">
                  <c:v>41.319800000000001</c:v>
                </c:pt>
                <c:pt idx="3492">
                  <c:v>41.330199999999998</c:v>
                </c:pt>
                <c:pt idx="3493">
                  <c:v>41.340600000000002</c:v>
                </c:pt>
                <c:pt idx="3494">
                  <c:v>41.350999999999999</c:v>
                </c:pt>
                <c:pt idx="3495">
                  <c:v>41.361400000000003</c:v>
                </c:pt>
                <c:pt idx="3496">
                  <c:v>41.3718</c:v>
                </c:pt>
                <c:pt idx="3497">
                  <c:v>41.382199999999997</c:v>
                </c:pt>
                <c:pt idx="3498">
                  <c:v>41.392699999999998</c:v>
                </c:pt>
                <c:pt idx="3499">
                  <c:v>41.403100000000002</c:v>
                </c:pt>
                <c:pt idx="3500">
                  <c:v>41.413499999999999</c:v>
                </c:pt>
                <c:pt idx="3501">
                  <c:v>41.423900000000003</c:v>
                </c:pt>
                <c:pt idx="3502">
                  <c:v>41.4343</c:v>
                </c:pt>
                <c:pt idx="3503">
                  <c:v>41.444699999999997</c:v>
                </c:pt>
                <c:pt idx="3504">
                  <c:v>41.455100000000002</c:v>
                </c:pt>
                <c:pt idx="3505">
                  <c:v>41.465499999999999</c:v>
                </c:pt>
                <c:pt idx="3506">
                  <c:v>41.475900000000003</c:v>
                </c:pt>
                <c:pt idx="3507">
                  <c:v>41.4863</c:v>
                </c:pt>
                <c:pt idx="3508">
                  <c:v>41.496699999999997</c:v>
                </c:pt>
                <c:pt idx="3509">
                  <c:v>41.507100000000001</c:v>
                </c:pt>
                <c:pt idx="3510">
                  <c:v>41.517499999999998</c:v>
                </c:pt>
                <c:pt idx="3511">
                  <c:v>41.527900000000002</c:v>
                </c:pt>
                <c:pt idx="3512">
                  <c:v>41.5383</c:v>
                </c:pt>
                <c:pt idx="3513">
                  <c:v>41.548699999999997</c:v>
                </c:pt>
                <c:pt idx="3514">
                  <c:v>41.559100000000001</c:v>
                </c:pt>
                <c:pt idx="3515">
                  <c:v>41.569499999999998</c:v>
                </c:pt>
                <c:pt idx="3516">
                  <c:v>41.579900000000002</c:v>
                </c:pt>
                <c:pt idx="3517">
                  <c:v>41.590299999999999</c:v>
                </c:pt>
                <c:pt idx="3518">
                  <c:v>41.600700000000003</c:v>
                </c:pt>
                <c:pt idx="3519">
                  <c:v>41.6111</c:v>
                </c:pt>
                <c:pt idx="3520">
                  <c:v>41.621499999999997</c:v>
                </c:pt>
                <c:pt idx="3521">
                  <c:v>41.631900000000002</c:v>
                </c:pt>
                <c:pt idx="3522">
                  <c:v>41.642299999999999</c:v>
                </c:pt>
                <c:pt idx="3523">
                  <c:v>41.652700000000003</c:v>
                </c:pt>
                <c:pt idx="3524">
                  <c:v>41.663200000000003</c:v>
                </c:pt>
                <c:pt idx="3525">
                  <c:v>41.6736</c:v>
                </c:pt>
                <c:pt idx="3526">
                  <c:v>41.683999999999997</c:v>
                </c:pt>
                <c:pt idx="3527">
                  <c:v>41.694400000000002</c:v>
                </c:pt>
                <c:pt idx="3528">
                  <c:v>41.704799999999999</c:v>
                </c:pt>
                <c:pt idx="3529">
                  <c:v>41.715200000000003</c:v>
                </c:pt>
                <c:pt idx="3530">
                  <c:v>41.7256</c:v>
                </c:pt>
                <c:pt idx="3531">
                  <c:v>41.735999999999997</c:v>
                </c:pt>
                <c:pt idx="3532">
                  <c:v>41.746400000000001</c:v>
                </c:pt>
                <c:pt idx="3533">
                  <c:v>41.756799999999998</c:v>
                </c:pt>
                <c:pt idx="3534">
                  <c:v>41.767200000000003</c:v>
                </c:pt>
                <c:pt idx="3535">
                  <c:v>41.7776</c:v>
                </c:pt>
                <c:pt idx="3536">
                  <c:v>41.787999999999997</c:v>
                </c:pt>
                <c:pt idx="3537">
                  <c:v>41.798400000000001</c:v>
                </c:pt>
                <c:pt idx="3538">
                  <c:v>41.808799999999998</c:v>
                </c:pt>
                <c:pt idx="3539">
                  <c:v>41.819200000000002</c:v>
                </c:pt>
                <c:pt idx="3540">
                  <c:v>41.829599999999999</c:v>
                </c:pt>
                <c:pt idx="3541">
                  <c:v>41.84</c:v>
                </c:pt>
                <c:pt idx="3542">
                  <c:v>41.8504</c:v>
                </c:pt>
                <c:pt idx="3543">
                  <c:v>41.860799999999998</c:v>
                </c:pt>
                <c:pt idx="3544">
                  <c:v>41.871200000000002</c:v>
                </c:pt>
                <c:pt idx="3545">
                  <c:v>41.881599999999999</c:v>
                </c:pt>
                <c:pt idx="3546">
                  <c:v>41.892000000000003</c:v>
                </c:pt>
                <c:pt idx="3547">
                  <c:v>41.9024</c:v>
                </c:pt>
                <c:pt idx="3548">
                  <c:v>41.912799999999997</c:v>
                </c:pt>
                <c:pt idx="3549">
                  <c:v>41.923200000000001</c:v>
                </c:pt>
                <c:pt idx="3550">
                  <c:v>41.933700000000002</c:v>
                </c:pt>
                <c:pt idx="3551">
                  <c:v>41.944099999999999</c:v>
                </c:pt>
                <c:pt idx="3552">
                  <c:v>41.954500000000003</c:v>
                </c:pt>
                <c:pt idx="3553">
                  <c:v>41.9649</c:v>
                </c:pt>
                <c:pt idx="3554">
                  <c:v>41.975299999999997</c:v>
                </c:pt>
                <c:pt idx="3555">
                  <c:v>41.985700000000001</c:v>
                </c:pt>
                <c:pt idx="3556">
                  <c:v>41.996099999999998</c:v>
                </c:pt>
                <c:pt idx="3557">
                  <c:v>42.006500000000003</c:v>
                </c:pt>
                <c:pt idx="3558">
                  <c:v>42.0169</c:v>
                </c:pt>
                <c:pt idx="3559">
                  <c:v>42.027299999999997</c:v>
                </c:pt>
                <c:pt idx="3560">
                  <c:v>42.037700000000001</c:v>
                </c:pt>
                <c:pt idx="3561">
                  <c:v>42.048099999999998</c:v>
                </c:pt>
                <c:pt idx="3562">
                  <c:v>42.058500000000002</c:v>
                </c:pt>
                <c:pt idx="3563">
                  <c:v>42.068899999999999</c:v>
                </c:pt>
                <c:pt idx="3564">
                  <c:v>42.079300000000003</c:v>
                </c:pt>
                <c:pt idx="3565">
                  <c:v>42.089700000000001</c:v>
                </c:pt>
                <c:pt idx="3566">
                  <c:v>42.100099999999998</c:v>
                </c:pt>
                <c:pt idx="3567">
                  <c:v>42.110500000000002</c:v>
                </c:pt>
                <c:pt idx="3568">
                  <c:v>42.120899999999999</c:v>
                </c:pt>
                <c:pt idx="3569">
                  <c:v>42.131300000000003</c:v>
                </c:pt>
                <c:pt idx="3570">
                  <c:v>42.1417</c:v>
                </c:pt>
                <c:pt idx="3571">
                  <c:v>42.152099999999997</c:v>
                </c:pt>
                <c:pt idx="3572">
                  <c:v>42.162500000000001</c:v>
                </c:pt>
                <c:pt idx="3573">
                  <c:v>42.172899999999998</c:v>
                </c:pt>
                <c:pt idx="3574">
                  <c:v>42.183300000000003</c:v>
                </c:pt>
                <c:pt idx="3575">
                  <c:v>42.1937</c:v>
                </c:pt>
                <c:pt idx="3576">
                  <c:v>42.2042</c:v>
                </c:pt>
                <c:pt idx="3577">
                  <c:v>42.214599999999997</c:v>
                </c:pt>
                <c:pt idx="3578">
                  <c:v>42.225000000000001</c:v>
                </c:pt>
                <c:pt idx="3579">
                  <c:v>42.235399999999998</c:v>
                </c:pt>
                <c:pt idx="3580">
                  <c:v>42.245800000000003</c:v>
                </c:pt>
                <c:pt idx="3581">
                  <c:v>42.2562</c:v>
                </c:pt>
                <c:pt idx="3582">
                  <c:v>42.266599999999997</c:v>
                </c:pt>
                <c:pt idx="3583">
                  <c:v>42.277000000000001</c:v>
                </c:pt>
                <c:pt idx="3584">
                  <c:v>42.287399999999998</c:v>
                </c:pt>
                <c:pt idx="3585">
                  <c:v>42.297800000000002</c:v>
                </c:pt>
                <c:pt idx="3586">
                  <c:v>42.308199999999999</c:v>
                </c:pt>
                <c:pt idx="3587">
                  <c:v>42.318600000000004</c:v>
                </c:pt>
                <c:pt idx="3588">
                  <c:v>42.329000000000001</c:v>
                </c:pt>
                <c:pt idx="3589">
                  <c:v>42.339399999999998</c:v>
                </c:pt>
                <c:pt idx="3590">
                  <c:v>42.349800000000002</c:v>
                </c:pt>
                <c:pt idx="3591">
                  <c:v>42.360199999999999</c:v>
                </c:pt>
                <c:pt idx="3592">
                  <c:v>42.370600000000003</c:v>
                </c:pt>
                <c:pt idx="3593">
                  <c:v>42.381</c:v>
                </c:pt>
                <c:pt idx="3594">
                  <c:v>42.391399999999997</c:v>
                </c:pt>
                <c:pt idx="3595">
                  <c:v>42.401800000000001</c:v>
                </c:pt>
                <c:pt idx="3596">
                  <c:v>42.412199999999999</c:v>
                </c:pt>
                <c:pt idx="3597">
                  <c:v>42.422600000000003</c:v>
                </c:pt>
                <c:pt idx="3598">
                  <c:v>42.433</c:v>
                </c:pt>
                <c:pt idx="3599">
                  <c:v>42.443399999999997</c:v>
                </c:pt>
                <c:pt idx="3600">
                  <c:v>42.453800000000001</c:v>
                </c:pt>
                <c:pt idx="3601">
                  <c:v>42.464199999999998</c:v>
                </c:pt>
                <c:pt idx="3602">
                  <c:v>42.474699999999999</c:v>
                </c:pt>
                <c:pt idx="3603">
                  <c:v>42.485100000000003</c:v>
                </c:pt>
                <c:pt idx="3604">
                  <c:v>42.4955</c:v>
                </c:pt>
                <c:pt idx="3605">
                  <c:v>42.505899999999997</c:v>
                </c:pt>
                <c:pt idx="3606">
                  <c:v>42.516300000000001</c:v>
                </c:pt>
                <c:pt idx="3607">
                  <c:v>42.526699999999998</c:v>
                </c:pt>
                <c:pt idx="3608">
                  <c:v>42.537100000000002</c:v>
                </c:pt>
                <c:pt idx="3609">
                  <c:v>42.547499999999999</c:v>
                </c:pt>
                <c:pt idx="3610">
                  <c:v>42.557899999999997</c:v>
                </c:pt>
                <c:pt idx="3611">
                  <c:v>42.568300000000001</c:v>
                </c:pt>
                <c:pt idx="3612">
                  <c:v>42.578699999999998</c:v>
                </c:pt>
                <c:pt idx="3613">
                  <c:v>42.589100000000002</c:v>
                </c:pt>
                <c:pt idx="3614">
                  <c:v>42.599499999999999</c:v>
                </c:pt>
                <c:pt idx="3615">
                  <c:v>42.609900000000003</c:v>
                </c:pt>
                <c:pt idx="3616">
                  <c:v>42.6203</c:v>
                </c:pt>
                <c:pt idx="3617">
                  <c:v>42.630699999999997</c:v>
                </c:pt>
                <c:pt idx="3618">
                  <c:v>42.641100000000002</c:v>
                </c:pt>
                <c:pt idx="3619">
                  <c:v>42.651499999999999</c:v>
                </c:pt>
                <c:pt idx="3620">
                  <c:v>42.661900000000003</c:v>
                </c:pt>
                <c:pt idx="3621">
                  <c:v>42.6723</c:v>
                </c:pt>
                <c:pt idx="3622">
                  <c:v>42.682699999999997</c:v>
                </c:pt>
                <c:pt idx="3623">
                  <c:v>42.693100000000001</c:v>
                </c:pt>
                <c:pt idx="3624">
                  <c:v>42.703499999999998</c:v>
                </c:pt>
                <c:pt idx="3625">
                  <c:v>42.713900000000002</c:v>
                </c:pt>
                <c:pt idx="3626">
                  <c:v>42.724299999999999</c:v>
                </c:pt>
                <c:pt idx="3627">
                  <c:v>42.734699999999997</c:v>
                </c:pt>
                <c:pt idx="3628">
                  <c:v>42.745199999999997</c:v>
                </c:pt>
                <c:pt idx="3629">
                  <c:v>42.755600000000001</c:v>
                </c:pt>
                <c:pt idx="3630">
                  <c:v>42.765999999999998</c:v>
                </c:pt>
                <c:pt idx="3631">
                  <c:v>42.776400000000002</c:v>
                </c:pt>
                <c:pt idx="3632">
                  <c:v>42.786799999999999</c:v>
                </c:pt>
                <c:pt idx="3633">
                  <c:v>42.797199999999997</c:v>
                </c:pt>
                <c:pt idx="3634">
                  <c:v>42.807600000000001</c:v>
                </c:pt>
                <c:pt idx="3635">
                  <c:v>42.817999999999998</c:v>
                </c:pt>
                <c:pt idx="3636">
                  <c:v>42.828400000000002</c:v>
                </c:pt>
                <c:pt idx="3637">
                  <c:v>42.838799999999999</c:v>
                </c:pt>
                <c:pt idx="3638">
                  <c:v>42.849200000000003</c:v>
                </c:pt>
                <c:pt idx="3639">
                  <c:v>42.8596</c:v>
                </c:pt>
                <c:pt idx="3640">
                  <c:v>42.87</c:v>
                </c:pt>
                <c:pt idx="3641">
                  <c:v>42.880400000000002</c:v>
                </c:pt>
                <c:pt idx="3642">
                  <c:v>42.890799999999999</c:v>
                </c:pt>
                <c:pt idx="3643">
                  <c:v>42.901200000000003</c:v>
                </c:pt>
                <c:pt idx="3644">
                  <c:v>42.9116</c:v>
                </c:pt>
                <c:pt idx="3645">
                  <c:v>42.921999999999997</c:v>
                </c:pt>
                <c:pt idx="3646">
                  <c:v>42.932400000000001</c:v>
                </c:pt>
                <c:pt idx="3647">
                  <c:v>42.942799999999998</c:v>
                </c:pt>
                <c:pt idx="3648">
                  <c:v>42.953200000000002</c:v>
                </c:pt>
                <c:pt idx="3649">
                  <c:v>42.9636</c:v>
                </c:pt>
                <c:pt idx="3650">
                  <c:v>42.973999999999997</c:v>
                </c:pt>
                <c:pt idx="3651">
                  <c:v>42.984400000000001</c:v>
                </c:pt>
                <c:pt idx="3652">
                  <c:v>42.994799999999998</c:v>
                </c:pt>
                <c:pt idx="3653">
                  <c:v>43.005200000000002</c:v>
                </c:pt>
                <c:pt idx="3654">
                  <c:v>43.015700000000002</c:v>
                </c:pt>
                <c:pt idx="3655">
                  <c:v>43.0261</c:v>
                </c:pt>
                <c:pt idx="3656">
                  <c:v>43.036499999999997</c:v>
                </c:pt>
                <c:pt idx="3657">
                  <c:v>43.046900000000001</c:v>
                </c:pt>
                <c:pt idx="3658">
                  <c:v>43.057299999999998</c:v>
                </c:pt>
                <c:pt idx="3659">
                  <c:v>43.067700000000002</c:v>
                </c:pt>
                <c:pt idx="3660">
                  <c:v>43.078099999999999</c:v>
                </c:pt>
                <c:pt idx="3661">
                  <c:v>43.088500000000003</c:v>
                </c:pt>
                <c:pt idx="3662">
                  <c:v>43.0989</c:v>
                </c:pt>
                <c:pt idx="3663">
                  <c:v>43.109299999999998</c:v>
                </c:pt>
                <c:pt idx="3664">
                  <c:v>43.119700000000002</c:v>
                </c:pt>
                <c:pt idx="3665">
                  <c:v>43.130099999999999</c:v>
                </c:pt>
                <c:pt idx="3666">
                  <c:v>43.140500000000003</c:v>
                </c:pt>
                <c:pt idx="3667">
                  <c:v>43.1509</c:v>
                </c:pt>
                <c:pt idx="3668">
                  <c:v>43.161299999999997</c:v>
                </c:pt>
                <c:pt idx="3669">
                  <c:v>43.171700000000001</c:v>
                </c:pt>
                <c:pt idx="3670">
                  <c:v>43.182099999999998</c:v>
                </c:pt>
                <c:pt idx="3671">
                  <c:v>43.192500000000003</c:v>
                </c:pt>
                <c:pt idx="3672">
                  <c:v>43.2029</c:v>
                </c:pt>
                <c:pt idx="3673">
                  <c:v>43.213299999999997</c:v>
                </c:pt>
                <c:pt idx="3674">
                  <c:v>43.223700000000001</c:v>
                </c:pt>
                <c:pt idx="3675">
                  <c:v>43.234099999999998</c:v>
                </c:pt>
                <c:pt idx="3676">
                  <c:v>43.244500000000002</c:v>
                </c:pt>
                <c:pt idx="3677">
                  <c:v>43.254899999999999</c:v>
                </c:pt>
                <c:pt idx="3678">
                  <c:v>43.265300000000003</c:v>
                </c:pt>
                <c:pt idx="3679">
                  <c:v>43.275700000000001</c:v>
                </c:pt>
                <c:pt idx="3680">
                  <c:v>43.286200000000001</c:v>
                </c:pt>
                <c:pt idx="3681">
                  <c:v>43.296599999999998</c:v>
                </c:pt>
                <c:pt idx="3682">
                  <c:v>43.307000000000002</c:v>
                </c:pt>
                <c:pt idx="3683">
                  <c:v>43.317399999999999</c:v>
                </c:pt>
                <c:pt idx="3684">
                  <c:v>43.327800000000003</c:v>
                </c:pt>
                <c:pt idx="3685">
                  <c:v>43.338200000000001</c:v>
                </c:pt>
                <c:pt idx="3686">
                  <c:v>43.348599999999998</c:v>
                </c:pt>
                <c:pt idx="3687">
                  <c:v>43.359000000000002</c:v>
                </c:pt>
                <c:pt idx="3688">
                  <c:v>43.369399999999999</c:v>
                </c:pt>
                <c:pt idx="3689">
                  <c:v>43.379800000000003</c:v>
                </c:pt>
                <c:pt idx="3690">
                  <c:v>43.3902</c:v>
                </c:pt>
                <c:pt idx="3691">
                  <c:v>43.400599999999997</c:v>
                </c:pt>
                <c:pt idx="3692">
                  <c:v>43.411000000000001</c:v>
                </c:pt>
                <c:pt idx="3693">
                  <c:v>43.421399999999998</c:v>
                </c:pt>
                <c:pt idx="3694">
                  <c:v>43.431800000000003</c:v>
                </c:pt>
                <c:pt idx="3695">
                  <c:v>43.4422</c:v>
                </c:pt>
                <c:pt idx="3696">
                  <c:v>43.452599999999997</c:v>
                </c:pt>
                <c:pt idx="3697">
                  <c:v>43.463000000000001</c:v>
                </c:pt>
                <c:pt idx="3698">
                  <c:v>43.473399999999998</c:v>
                </c:pt>
                <c:pt idx="3699">
                  <c:v>43.483800000000002</c:v>
                </c:pt>
                <c:pt idx="3700">
                  <c:v>43.494199999999999</c:v>
                </c:pt>
                <c:pt idx="3701">
                  <c:v>43.504600000000003</c:v>
                </c:pt>
                <c:pt idx="3702">
                  <c:v>43.515000000000001</c:v>
                </c:pt>
                <c:pt idx="3703">
                  <c:v>43.525399999999998</c:v>
                </c:pt>
                <c:pt idx="3704">
                  <c:v>43.535800000000002</c:v>
                </c:pt>
                <c:pt idx="3705">
                  <c:v>43.546199999999999</c:v>
                </c:pt>
                <c:pt idx="3706">
                  <c:v>43.556699999999999</c:v>
                </c:pt>
                <c:pt idx="3707">
                  <c:v>43.567100000000003</c:v>
                </c:pt>
                <c:pt idx="3708">
                  <c:v>43.577500000000001</c:v>
                </c:pt>
                <c:pt idx="3709">
                  <c:v>43.587899999999998</c:v>
                </c:pt>
                <c:pt idx="3710">
                  <c:v>43.598300000000002</c:v>
                </c:pt>
                <c:pt idx="3711">
                  <c:v>43.608699999999999</c:v>
                </c:pt>
                <c:pt idx="3712">
                  <c:v>43.619100000000003</c:v>
                </c:pt>
                <c:pt idx="3713">
                  <c:v>43.6295</c:v>
                </c:pt>
                <c:pt idx="3714">
                  <c:v>43.639899999999997</c:v>
                </c:pt>
                <c:pt idx="3715">
                  <c:v>43.650300000000001</c:v>
                </c:pt>
                <c:pt idx="3716">
                  <c:v>43.660699999999999</c:v>
                </c:pt>
                <c:pt idx="3717">
                  <c:v>43.671100000000003</c:v>
                </c:pt>
                <c:pt idx="3718">
                  <c:v>43.6815</c:v>
                </c:pt>
                <c:pt idx="3719">
                  <c:v>43.691899999999997</c:v>
                </c:pt>
                <c:pt idx="3720">
                  <c:v>43.702300000000001</c:v>
                </c:pt>
                <c:pt idx="3721">
                  <c:v>43.712699999999998</c:v>
                </c:pt>
                <c:pt idx="3722">
                  <c:v>43.723100000000002</c:v>
                </c:pt>
                <c:pt idx="3723">
                  <c:v>43.733499999999999</c:v>
                </c:pt>
                <c:pt idx="3724">
                  <c:v>43.743899999999996</c:v>
                </c:pt>
                <c:pt idx="3725">
                  <c:v>43.754300000000001</c:v>
                </c:pt>
                <c:pt idx="3726">
                  <c:v>43.764699999999998</c:v>
                </c:pt>
                <c:pt idx="3727">
                  <c:v>43.775100000000002</c:v>
                </c:pt>
                <c:pt idx="3728">
                  <c:v>43.785499999999999</c:v>
                </c:pt>
                <c:pt idx="3729">
                  <c:v>43.795900000000003</c:v>
                </c:pt>
                <c:pt idx="3730">
                  <c:v>43.8063</c:v>
                </c:pt>
                <c:pt idx="3731">
                  <c:v>43.816699999999997</c:v>
                </c:pt>
                <c:pt idx="3732">
                  <c:v>43.827199999999998</c:v>
                </c:pt>
                <c:pt idx="3733">
                  <c:v>43.837600000000002</c:v>
                </c:pt>
                <c:pt idx="3734">
                  <c:v>43.847999999999999</c:v>
                </c:pt>
                <c:pt idx="3735">
                  <c:v>43.858400000000003</c:v>
                </c:pt>
                <c:pt idx="3736">
                  <c:v>43.8688</c:v>
                </c:pt>
                <c:pt idx="3737">
                  <c:v>43.879199999999997</c:v>
                </c:pt>
                <c:pt idx="3738">
                  <c:v>43.889600000000002</c:v>
                </c:pt>
                <c:pt idx="3739">
                  <c:v>43.9</c:v>
                </c:pt>
                <c:pt idx="3740">
                  <c:v>43.910400000000003</c:v>
                </c:pt>
                <c:pt idx="3741">
                  <c:v>43.9208</c:v>
                </c:pt>
                <c:pt idx="3742">
                  <c:v>43.931199999999997</c:v>
                </c:pt>
                <c:pt idx="3743">
                  <c:v>43.941600000000001</c:v>
                </c:pt>
                <c:pt idx="3744">
                  <c:v>43.951999999999998</c:v>
                </c:pt>
                <c:pt idx="3745">
                  <c:v>43.962400000000002</c:v>
                </c:pt>
                <c:pt idx="3746">
                  <c:v>43.972799999999999</c:v>
                </c:pt>
                <c:pt idx="3747">
                  <c:v>43.983199999999997</c:v>
                </c:pt>
                <c:pt idx="3748">
                  <c:v>43.993600000000001</c:v>
                </c:pt>
                <c:pt idx="3749">
                  <c:v>44.003999999999998</c:v>
                </c:pt>
                <c:pt idx="3750">
                  <c:v>44.014400000000002</c:v>
                </c:pt>
                <c:pt idx="3751">
                  <c:v>44.024799999999999</c:v>
                </c:pt>
                <c:pt idx="3752">
                  <c:v>44.035200000000003</c:v>
                </c:pt>
                <c:pt idx="3753">
                  <c:v>44.0456</c:v>
                </c:pt>
                <c:pt idx="3754">
                  <c:v>44.055999999999997</c:v>
                </c:pt>
                <c:pt idx="3755">
                  <c:v>44.066400000000002</c:v>
                </c:pt>
                <c:pt idx="3756">
                  <c:v>44.076799999999999</c:v>
                </c:pt>
                <c:pt idx="3757">
                  <c:v>44.087200000000003</c:v>
                </c:pt>
                <c:pt idx="3758">
                  <c:v>44.097700000000003</c:v>
                </c:pt>
                <c:pt idx="3759">
                  <c:v>44.1081</c:v>
                </c:pt>
                <c:pt idx="3760">
                  <c:v>44.118499999999997</c:v>
                </c:pt>
                <c:pt idx="3761">
                  <c:v>44.128900000000002</c:v>
                </c:pt>
                <c:pt idx="3762">
                  <c:v>44.139299999999999</c:v>
                </c:pt>
                <c:pt idx="3763">
                  <c:v>44.149700000000003</c:v>
                </c:pt>
                <c:pt idx="3764">
                  <c:v>44.1601</c:v>
                </c:pt>
                <c:pt idx="3765">
                  <c:v>44.170499999999997</c:v>
                </c:pt>
                <c:pt idx="3766">
                  <c:v>44.180900000000001</c:v>
                </c:pt>
                <c:pt idx="3767">
                  <c:v>44.191299999999998</c:v>
                </c:pt>
                <c:pt idx="3768">
                  <c:v>44.201700000000002</c:v>
                </c:pt>
                <c:pt idx="3769">
                  <c:v>44.2121</c:v>
                </c:pt>
                <c:pt idx="3770">
                  <c:v>44.222499999999997</c:v>
                </c:pt>
                <c:pt idx="3771">
                  <c:v>44.232900000000001</c:v>
                </c:pt>
                <c:pt idx="3772">
                  <c:v>44.243299999999998</c:v>
                </c:pt>
                <c:pt idx="3773">
                  <c:v>44.253700000000002</c:v>
                </c:pt>
                <c:pt idx="3774">
                  <c:v>44.264099999999999</c:v>
                </c:pt>
                <c:pt idx="3775">
                  <c:v>44.274500000000003</c:v>
                </c:pt>
                <c:pt idx="3776">
                  <c:v>44.2849</c:v>
                </c:pt>
                <c:pt idx="3777">
                  <c:v>44.295299999999997</c:v>
                </c:pt>
                <c:pt idx="3778">
                  <c:v>44.305700000000002</c:v>
                </c:pt>
                <c:pt idx="3779">
                  <c:v>44.316099999999999</c:v>
                </c:pt>
                <c:pt idx="3780">
                  <c:v>44.326500000000003</c:v>
                </c:pt>
                <c:pt idx="3781">
                  <c:v>44.3369</c:v>
                </c:pt>
                <c:pt idx="3782">
                  <c:v>44.347299999999997</c:v>
                </c:pt>
                <c:pt idx="3783">
                  <c:v>44.357700000000001</c:v>
                </c:pt>
                <c:pt idx="3784">
                  <c:v>44.368200000000002</c:v>
                </c:pt>
                <c:pt idx="3785">
                  <c:v>44.378599999999999</c:v>
                </c:pt>
                <c:pt idx="3786">
                  <c:v>44.389000000000003</c:v>
                </c:pt>
                <c:pt idx="3787">
                  <c:v>44.3994</c:v>
                </c:pt>
                <c:pt idx="3788">
                  <c:v>44.409799999999997</c:v>
                </c:pt>
                <c:pt idx="3789">
                  <c:v>44.420200000000001</c:v>
                </c:pt>
                <c:pt idx="3790">
                  <c:v>44.430599999999998</c:v>
                </c:pt>
                <c:pt idx="3791">
                  <c:v>44.441000000000003</c:v>
                </c:pt>
                <c:pt idx="3792">
                  <c:v>44.4514</c:v>
                </c:pt>
                <c:pt idx="3793">
                  <c:v>44.461799999999997</c:v>
                </c:pt>
                <c:pt idx="3794">
                  <c:v>44.472200000000001</c:v>
                </c:pt>
                <c:pt idx="3795">
                  <c:v>44.482599999999998</c:v>
                </c:pt>
                <c:pt idx="3796">
                  <c:v>44.493000000000002</c:v>
                </c:pt>
                <c:pt idx="3797">
                  <c:v>44.503399999999999</c:v>
                </c:pt>
                <c:pt idx="3798">
                  <c:v>44.513800000000003</c:v>
                </c:pt>
                <c:pt idx="3799">
                  <c:v>44.5242</c:v>
                </c:pt>
                <c:pt idx="3800">
                  <c:v>44.534599999999998</c:v>
                </c:pt>
                <c:pt idx="3801">
                  <c:v>44.545000000000002</c:v>
                </c:pt>
                <c:pt idx="3802">
                  <c:v>44.555399999999999</c:v>
                </c:pt>
                <c:pt idx="3803">
                  <c:v>44.565800000000003</c:v>
                </c:pt>
                <c:pt idx="3804">
                  <c:v>44.5762</c:v>
                </c:pt>
                <c:pt idx="3805">
                  <c:v>44.586599999999997</c:v>
                </c:pt>
                <c:pt idx="3806">
                  <c:v>44.597000000000001</c:v>
                </c:pt>
                <c:pt idx="3807">
                  <c:v>44.607399999999998</c:v>
                </c:pt>
                <c:pt idx="3808">
                  <c:v>44.617800000000003</c:v>
                </c:pt>
                <c:pt idx="3809">
                  <c:v>44.6282</c:v>
                </c:pt>
                <c:pt idx="3810">
                  <c:v>44.6387</c:v>
                </c:pt>
                <c:pt idx="3811">
                  <c:v>44.649099999999997</c:v>
                </c:pt>
                <c:pt idx="3812">
                  <c:v>44.659500000000001</c:v>
                </c:pt>
                <c:pt idx="3813">
                  <c:v>44.669899999999998</c:v>
                </c:pt>
                <c:pt idx="3814">
                  <c:v>44.680300000000003</c:v>
                </c:pt>
                <c:pt idx="3815">
                  <c:v>44.6907</c:v>
                </c:pt>
                <c:pt idx="3816">
                  <c:v>44.701099999999997</c:v>
                </c:pt>
                <c:pt idx="3817">
                  <c:v>44.711500000000001</c:v>
                </c:pt>
                <c:pt idx="3818">
                  <c:v>44.721899999999998</c:v>
                </c:pt>
                <c:pt idx="3819">
                  <c:v>44.732300000000002</c:v>
                </c:pt>
                <c:pt idx="3820">
                  <c:v>44.742699999999999</c:v>
                </c:pt>
                <c:pt idx="3821">
                  <c:v>44.753100000000003</c:v>
                </c:pt>
                <c:pt idx="3822">
                  <c:v>44.763500000000001</c:v>
                </c:pt>
                <c:pt idx="3823">
                  <c:v>44.773899999999998</c:v>
                </c:pt>
                <c:pt idx="3824">
                  <c:v>44.784300000000002</c:v>
                </c:pt>
                <c:pt idx="3825">
                  <c:v>44.794699999999999</c:v>
                </c:pt>
                <c:pt idx="3826">
                  <c:v>44.805100000000003</c:v>
                </c:pt>
                <c:pt idx="3827">
                  <c:v>44.8155</c:v>
                </c:pt>
                <c:pt idx="3828">
                  <c:v>44.825899999999997</c:v>
                </c:pt>
                <c:pt idx="3829">
                  <c:v>44.836300000000001</c:v>
                </c:pt>
                <c:pt idx="3830">
                  <c:v>44.846699999999998</c:v>
                </c:pt>
                <c:pt idx="3831">
                  <c:v>44.857100000000003</c:v>
                </c:pt>
                <c:pt idx="3832">
                  <c:v>44.8675</c:v>
                </c:pt>
                <c:pt idx="3833">
                  <c:v>44.877899999999997</c:v>
                </c:pt>
                <c:pt idx="3834">
                  <c:v>44.888300000000001</c:v>
                </c:pt>
                <c:pt idx="3835">
                  <c:v>44.898699999999998</c:v>
                </c:pt>
                <c:pt idx="3836">
                  <c:v>44.909199999999998</c:v>
                </c:pt>
                <c:pt idx="3837">
                  <c:v>44.919600000000003</c:v>
                </c:pt>
                <c:pt idx="3838">
                  <c:v>44.93</c:v>
                </c:pt>
                <c:pt idx="3839">
                  <c:v>44.940399999999997</c:v>
                </c:pt>
                <c:pt idx="3840">
                  <c:v>44.950800000000001</c:v>
                </c:pt>
                <c:pt idx="3841">
                  <c:v>44.961199999999998</c:v>
                </c:pt>
                <c:pt idx="3842">
                  <c:v>44.971600000000002</c:v>
                </c:pt>
                <c:pt idx="3843">
                  <c:v>44.981999999999999</c:v>
                </c:pt>
                <c:pt idx="3844">
                  <c:v>44.992400000000004</c:v>
                </c:pt>
                <c:pt idx="3845">
                  <c:v>45.002800000000001</c:v>
                </c:pt>
                <c:pt idx="3846">
                  <c:v>45.013199999999998</c:v>
                </c:pt>
                <c:pt idx="3847">
                  <c:v>45.023600000000002</c:v>
                </c:pt>
                <c:pt idx="3848">
                  <c:v>45.033999999999999</c:v>
                </c:pt>
                <c:pt idx="3849">
                  <c:v>45.044400000000003</c:v>
                </c:pt>
                <c:pt idx="3850">
                  <c:v>45.0548</c:v>
                </c:pt>
                <c:pt idx="3851">
                  <c:v>45.065199999999997</c:v>
                </c:pt>
                <c:pt idx="3852">
                  <c:v>45.075600000000001</c:v>
                </c:pt>
                <c:pt idx="3853">
                  <c:v>45.085999999999999</c:v>
                </c:pt>
                <c:pt idx="3854">
                  <c:v>45.096400000000003</c:v>
                </c:pt>
                <c:pt idx="3855">
                  <c:v>45.1068</c:v>
                </c:pt>
                <c:pt idx="3856">
                  <c:v>45.117199999999997</c:v>
                </c:pt>
                <c:pt idx="3857">
                  <c:v>45.127600000000001</c:v>
                </c:pt>
                <c:pt idx="3858">
                  <c:v>45.137999999999998</c:v>
                </c:pt>
                <c:pt idx="3859">
                  <c:v>45.148400000000002</c:v>
                </c:pt>
                <c:pt idx="3860">
                  <c:v>45.158799999999999</c:v>
                </c:pt>
                <c:pt idx="3861">
                  <c:v>45.169199999999996</c:v>
                </c:pt>
                <c:pt idx="3862">
                  <c:v>45.179699999999997</c:v>
                </c:pt>
                <c:pt idx="3863">
                  <c:v>45.190100000000001</c:v>
                </c:pt>
                <c:pt idx="3864">
                  <c:v>45.200499999999998</c:v>
                </c:pt>
                <c:pt idx="3865">
                  <c:v>45.210900000000002</c:v>
                </c:pt>
                <c:pt idx="3866">
                  <c:v>45.221299999999999</c:v>
                </c:pt>
                <c:pt idx="3867">
                  <c:v>45.231699999999996</c:v>
                </c:pt>
                <c:pt idx="3868">
                  <c:v>45.242100000000001</c:v>
                </c:pt>
                <c:pt idx="3869">
                  <c:v>45.252499999999998</c:v>
                </c:pt>
                <c:pt idx="3870">
                  <c:v>45.262900000000002</c:v>
                </c:pt>
                <c:pt idx="3871">
                  <c:v>45.273299999999999</c:v>
                </c:pt>
                <c:pt idx="3872">
                  <c:v>45.283700000000003</c:v>
                </c:pt>
                <c:pt idx="3873">
                  <c:v>45.2941</c:v>
                </c:pt>
                <c:pt idx="3874">
                  <c:v>45.304499999999997</c:v>
                </c:pt>
                <c:pt idx="3875">
                  <c:v>45.314900000000002</c:v>
                </c:pt>
                <c:pt idx="3876">
                  <c:v>45.325299999999999</c:v>
                </c:pt>
                <c:pt idx="3877">
                  <c:v>45.335700000000003</c:v>
                </c:pt>
                <c:pt idx="3878">
                  <c:v>45.3461</c:v>
                </c:pt>
                <c:pt idx="3879">
                  <c:v>45.356499999999997</c:v>
                </c:pt>
                <c:pt idx="3880">
                  <c:v>45.366900000000001</c:v>
                </c:pt>
                <c:pt idx="3881">
                  <c:v>45.377299999999998</c:v>
                </c:pt>
                <c:pt idx="3882">
                  <c:v>45.387700000000002</c:v>
                </c:pt>
                <c:pt idx="3883">
                  <c:v>45.398099999999999</c:v>
                </c:pt>
                <c:pt idx="3884">
                  <c:v>45.408499999999997</c:v>
                </c:pt>
                <c:pt idx="3885">
                  <c:v>45.418900000000001</c:v>
                </c:pt>
                <c:pt idx="3886">
                  <c:v>45.429299999999998</c:v>
                </c:pt>
                <c:pt idx="3887">
                  <c:v>45.439700000000002</c:v>
                </c:pt>
                <c:pt idx="3888">
                  <c:v>45.450200000000002</c:v>
                </c:pt>
                <c:pt idx="3889">
                  <c:v>45.460599999999999</c:v>
                </c:pt>
                <c:pt idx="3890">
                  <c:v>45.470999999999997</c:v>
                </c:pt>
                <c:pt idx="3891">
                  <c:v>45.481400000000001</c:v>
                </c:pt>
                <c:pt idx="3892">
                  <c:v>45.491799999999998</c:v>
                </c:pt>
                <c:pt idx="3893">
                  <c:v>45.502200000000002</c:v>
                </c:pt>
                <c:pt idx="3894">
                  <c:v>45.512599999999999</c:v>
                </c:pt>
                <c:pt idx="3895">
                  <c:v>45.523000000000003</c:v>
                </c:pt>
                <c:pt idx="3896">
                  <c:v>45.5334</c:v>
                </c:pt>
                <c:pt idx="3897">
                  <c:v>45.543799999999997</c:v>
                </c:pt>
                <c:pt idx="3898">
                  <c:v>45.554200000000002</c:v>
                </c:pt>
                <c:pt idx="3899">
                  <c:v>45.564599999999999</c:v>
                </c:pt>
                <c:pt idx="3900">
                  <c:v>45.575000000000003</c:v>
                </c:pt>
                <c:pt idx="3901">
                  <c:v>45.5854</c:v>
                </c:pt>
                <c:pt idx="3902">
                  <c:v>45.595799999999997</c:v>
                </c:pt>
                <c:pt idx="3903">
                  <c:v>45.606200000000001</c:v>
                </c:pt>
                <c:pt idx="3904">
                  <c:v>45.616599999999998</c:v>
                </c:pt>
                <c:pt idx="3905">
                  <c:v>45.627000000000002</c:v>
                </c:pt>
                <c:pt idx="3906">
                  <c:v>45.6374</c:v>
                </c:pt>
                <c:pt idx="3907">
                  <c:v>45.647799999999997</c:v>
                </c:pt>
                <c:pt idx="3908">
                  <c:v>45.658200000000001</c:v>
                </c:pt>
                <c:pt idx="3909">
                  <c:v>45.668599999999998</c:v>
                </c:pt>
                <c:pt idx="3910">
                  <c:v>45.679000000000002</c:v>
                </c:pt>
                <c:pt idx="3911">
                  <c:v>45.689399999999999</c:v>
                </c:pt>
                <c:pt idx="3912">
                  <c:v>45.699800000000003</c:v>
                </c:pt>
                <c:pt idx="3913">
                  <c:v>45.7102</c:v>
                </c:pt>
                <c:pt idx="3914">
                  <c:v>45.720700000000001</c:v>
                </c:pt>
                <c:pt idx="3915">
                  <c:v>45.731099999999998</c:v>
                </c:pt>
                <c:pt idx="3916">
                  <c:v>45.741500000000002</c:v>
                </c:pt>
                <c:pt idx="3917">
                  <c:v>45.751899999999999</c:v>
                </c:pt>
                <c:pt idx="3918">
                  <c:v>45.762300000000003</c:v>
                </c:pt>
                <c:pt idx="3919">
                  <c:v>45.7727</c:v>
                </c:pt>
                <c:pt idx="3920">
                  <c:v>45.783099999999997</c:v>
                </c:pt>
                <c:pt idx="3921">
                  <c:v>45.793500000000002</c:v>
                </c:pt>
                <c:pt idx="3922">
                  <c:v>45.803899999999999</c:v>
                </c:pt>
                <c:pt idx="3923">
                  <c:v>45.814300000000003</c:v>
                </c:pt>
                <c:pt idx="3924">
                  <c:v>45.8247</c:v>
                </c:pt>
                <c:pt idx="3925">
                  <c:v>45.835099999999997</c:v>
                </c:pt>
                <c:pt idx="3926">
                  <c:v>45.845500000000001</c:v>
                </c:pt>
                <c:pt idx="3927">
                  <c:v>45.855899999999998</c:v>
                </c:pt>
                <c:pt idx="3928">
                  <c:v>45.866300000000003</c:v>
                </c:pt>
                <c:pt idx="3929">
                  <c:v>45.8767</c:v>
                </c:pt>
                <c:pt idx="3930">
                  <c:v>45.887099999999997</c:v>
                </c:pt>
                <c:pt idx="3931">
                  <c:v>45.897500000000001</c:v>
                </c:pt>
                <c:pt idx="3932">
                  <c:v>45.907899999999998</c:v>
                </c:pt>
                <c:pt idx="3933">
                  <c:v>45.918300000000002</c:v>
                </c:pt>
                <c:pt idx="3934">
                  <c:v>45.928699999999999</c:v>
                </c:pt>
                <c:pt idx="3935">
                  <c:v>45.939100000000003</c:v>
                </c:pt>
                <c:pt idx="3936">
                  <c:v>45.9495</c:v>
                </c:pt>
                <c:pt idx="3937">
                  <c:v>45.959899999999998</c:v>
                </c:pt>
                <c:pt idx="3938">
                  <c:v>45.970300000000002</c:v>
                </c:pt>
                <c:pt idx="3939">
                  <c:v>45.980699999999999</c:v>
                </c:pt>
                <c:pt idx="3940">
                  <c:v>45.991199999999999</c:v>
                </c:pt>
                <c:pt idx="3941">
                  <c:v>46.001600000000003</c:v>
                </c:pt>
                <c:pt idx="3942">
                  <c:v>46.012</c:v>
                </c:pt>
                <c:pt idx="3943">
                  <c:v>46.022399999999998</c:v>
                </c:pt>
                <c:pt idx="3944">
                  <c:v>46.032800000000002</c:v>
                </c:pt>
                <c:pt idx="3945">
                  <c:v>46.043199999999999</c:v>
                </c:pt>
                <c:pt idx="3946">
                  <c:v>46.053600000000003</c:v>
                </c:pt>
                <c:pt idx="3947">
                  <c:v>46.064</c:v>
                </c:pt>
                <c:pt idx="3948">
                  <c:v>46.074399999999997</c:v>
                </c:pt>
                <c:pt idx="3949">
                  <c:v>46.084800000000001</c:v>
                </c:pt>
                <c:pt idx="3950">
                  <c:v>46.095199999999998</c:v>
                </c:pt>
                <c:pt idx="3951">
                  <c:v>46.105600000000003</c:v>
                </c:pt>
                <c:pt idx="3952">
                  <c:v>46.116</c:v>
                </c:pt>
                <c:pt idx="3953">
                  <c:v>46.126399999999997</c:v>
                </c:pt>
                <c:pt idx="3954">
                  <c:v>46.136800000000001</c:v>
                </c:pt>
                <c:pt idx="3955">
                  <c:v>46.147199999999998</c:v>
                </c:pt>
                <c:pt idx="3956">
                  <c:v>46.157600000000002</c:v>
                </c:pt>
                <c:pt idx="3957">
                  <c:v>46.167999999999999</c:v>
                </c:pt>
                <c:pt idx="3958">
                  <c:v>46.178400000000003</c:v>
                </c:pt>
                <c:pt idx="3959">
                  <c:v>46.188800000000001</c:v>
                </c:pt>
                <c:pt idx="3960">
                  <c:v>46.199199999999998</c:v>
                </c:pt>
                <c:pt idx="3961">
                  <c:v>46.209600000000002</c:v>
                </c:pt>
                <c:pt idx="3962">
                  <c:v>46.22</c:v>
                </c:pt>
                <c:pt idx="3963">
                  <c:v>46.230400000000003</c:v>
                </c:pt>
                <c:pt idx="3964">
                  <c:v>46.2408</c:v>
                </c:pt>
                <c:pt idx="3965">
                  <c:v>46.251199999999997</c:v>
                </c:pt>
                <c:pt idx="3966">
                  <c:v>46.261699999999998</c:v>
                </c:pt>
                <c:pt idx="3967">
                  <c:v>46.272100000000002</c:v>
                </c:pt>
                <c:pt idx="3968">
                  <c:v>46.282499999999999</c:v>
                </c:pt>
                <c:pt idx="3969">
                  <c:v>46.292900000000003</c:v>
                </c:pt>
                <c:pt idx="3970">
                  <c:v>46.3033</c:v>
                </c:pt>
                <c:pt idx="3971">
                  <c:v>46.313699999999997</c:v>
                </c:pt>
                <c:pt idx="3972">
                  <c:v>46.324100000000001</c:v>
                </c:pt>
                <c:pt idx="3973">
                  <c:v>46.334499999999998</c:v>
                </c:pt>
                <c:pt idx="3974">
                  <c:v>46.344900000000003</c:v>
                </c:pt>
                <c:pt idx="3975">
                  <c:v>46.3553</c:v>
                </c:pt>
                <c:pt idx="3976">
                  <c:v>46.365699999999997</c:v>
                </c:pt>
                <c:pt idx="3977">
                  <c:v>46.376100000000001</c:v>
                </c:pt>
                <c:pt idx="3978">
                  <c:v>46.386499999999998</c:v>
                </c:pt>
                <c:pt idx="3979">
                  <c:v>46.396900000000002</c:v>
                </c:pt>
                <c:pt idx="3980">
                  <c:v>46.407299999999999</c:v>
                </c:pt>
                <c:pt idx="3981">
                  <c:v>46.417700000000004</c:v>
                </c:pt>
                <c:pt idx="3982">
                  <c:v>46.428100000000001</c:v>
                </c:pt>
                <c:pt idx="3983">
                  <c:v>46.438499999999998</c:v>
                </c:pt>
                <c:pt idx="3984">
                  <c:v>46.448900000000002</c:v>
                </c:pt>
                <c:pt idx="3985">
                  <c:v>46.459299999999999</c:v>
                </c:pt>
                <c:pt idx="3986">
                  <c:v>46.469700000000003</c:v>
                </c:pt>
                <c:pt idx="3987">
                  <c:v>46.4801</c:v>
                </c:pt>
                <c:pt idx="3988">
                  <c:v>46.490499999999997</c:v>
                </c:pt>
                <c:pt idx="3989">
                  <c:v>46.500900000000001</c:v>
                </c:pt>
                <c:pt idx="3990">
                  <c:v>46.511299999999999</c:v>
                </c:pt>
                <c:pt idx="3991">
                  <c:v>46.521700000000003</c:v>
                </c:pt>
                <c:pt idx="3992">
                  <c:v>46.532200000000003</c:v>
                </c:pt>
                <c:pt idx="3993">
                  <c:v>46.5426</c:v>
                </c:pt>
                <c:pt idx="3994">
                  <c:v>46.552999999999997</c:v>
                </c:pt>
                <c:pt idx="3995">
                  <c:v>46.563400000000001</c:v>
                </c:pt>
                <c:pt idx="3996">
                  <c:v>46.573799999999999</c:v>
                </c:pt>
                <c:pt idx="3997">
                  <c:v>46.584200000000003</c:v>
                </c:pt>
                <c:pt idx="3998">
                  <c:v>46.5946</c:v>
                </c:pt>
                <c:pt idx="3999">
                  <c:v>46.604999999999997</c:v>
                </c:pt>
                <c:pt idx="4000">
                  <c:v>46.615400000000001</c:v>
                </c:pt>
                <c:pt idx="4001">
                  <c:v>46.625799999999998</c:v>
                </c:pt>
                <c:pt idx="4002">
                  <c:v>46.636200000000002</c:v>
                </c:pt>
                <c:pt idx="4003">
                  <c:v>46.646599999999999</c:v>
                </c:pt>
                <c:pt idx="4004">
                  <c:v>46.656999999999996</c:v>
                </c:pt>
                <c:pt idx="4005">
                  <c:v>46.667400000000001</c:v>
                </c:pt>
                <c:pt idx="4006">
                  <c:v>46.677799999999998</c:v>
                </c:pt>
                <c:pt idx="4007">
                  <c:v>46.688200000000002</c:v>
                </c:pt>
                <c:pt idx="4008">
                  <c:v>46.698599999999999</c:v>
                </c:pt>
                <c:pt idx="4009">
                  <c:v>46.709000000000003</c:v>
                </c:pt>
                <c:pt idx="4010">
                  <c:v>46.7194</c:v>
                </c:pt>
                <c:pt idx="4011">
                  <c:v>46.729799999999997</c:v>
                </c:pt>
                <c:pt idx="4012">
                  <c:v>46.740200000000002</c:v>
                </c:pt>
                <c:pt idx="4013">
                  <c:v>46.750599999999999</c:v>
                </c:pt>
                <c:pt idx="4014">
                  <c:v>46.761000000000003</c:v>
                </c:pt>
                <c:pt idx="4015">
                  <c:v>46.7714</c:v>
                </c:pt>
                <c:pt idx="4016">
                  <c:v>46.781799999999997</c:v>
                </c:pt>
                <c:pt idx="4017">
                  <c:v>46.792200000000001</c:v>
                </c:pt>
                <c:pt idx="4018">
                  <c:v>46.802700000000002</c:v>
                </c:pt>
                <c:pt idx="4019">
                  <c:v>46.813099999999999</c:v>
                </c:pt>
                <c:pt idx="4020">
                  <c:v>46.823500000000003</c:v>
                </c:pt>
                <c:pt idx="4021">
                  <c:v>46.8339</c:v>
                </c:pt>
                <c:pt idx="4022">
                  <c:v>46.844299999999997</c:v>
                </c:pt>
                <c:pt idx="4023">
                  <c:v>46.854700000000001</c:v>
                </c:pt>
                <c:pt idx="4024">
                  <c:v>46.865099999999998</c:v>
                </c:pt>
                <c:pt idx="4025">
                  <c:v>46.875500000000002</c:v>
                </c:pt>
                <c:pt idx="4026">
                  <c:v>46.885899999999999</c:v>
                </c:pt>
                <c:pt idx="4027">
                  <c:v>46.896299999999997</c:v>
                </c:pt>
                <c:pt idx="4028">
                  <c:v>46.906700000000001</c:v>
                </c:pt>
                <c:pt idx="4029">
                  <c:v>46.917099999999998</c:v>
                </c:pt>
                <c:pt idx="4030">
                  <c:v>46.927500000000002</c:v>
                </c:pt>
                <c:pt idx="4031">
                  <c:v>46.937899999999999</c:v>
                </c:pt>
                <c:pt idx="4032">
                  <c:v>46.948300000000003</c:v>
                </c:pt>
                <c:pt idx="4033">
                  <c:v>46.9587</c:v>
                </c:pt>
                <c:pt idx="4034">
                  <c:v>46.969099999999997</c:v>
                </c:pt>
                <c:pt idx="4035">
                  <c:v>46.979500000000002</c:v>
                </c:pt>
                <c:pt idx="4036">
                  <c:v>46.989899999999999</c:v>
                </c:pt>
                <c:pt idx="4037">
                  <c:v>47.000300000000003</c:v>
                </c:pt>
                <c:pt idx="4038">
                  <c:v>47.0107</c:v>
                </c:pt>
                <c:pt idx="4039">
                  <c:v>47.021099999999997</c:v>
                </c:pt>
                <c:pt idx="4040">
                  <c:v>47.031500000000001</c:v>
                </c:pt>
                <c:pt idx="4041">
                  <c:v>47.041899999999998</c:v>
                </c:pt>
                <c:pt idx="4042">
                  <c:v>47.052300000000002</c:v>
                </c:pt>
                <c:pt idx="4043">
                  <c:v>47.0627</c:v>
                </c:pt>
                <c:pt idx="4044">
                  <c:v>47.0732</c:v>
                </c:pt>
                <c:pt idx="4045">
                  <c:v>47.083599999999997</c:v>
                </c:pt>
                <c:pt idx="4046">
                  <c:v>47.094000000000001</c:v>
                </c:pt>
                <c:pt idx="4047">
                  <c:v>47.104399999999998</c:v>
                </c:pt>
                <c:pt idx="4048">
                  <c:v>47.114800000000002</c:v>
                </c:pt>
                <c:pt idx="4049">
                  <c:v>47.1252</c:v>
                </c:pt>
                <c:pt idx="4050">
                  <c:v>47.135599999999997</c:v>
                </c:pt>
                <c:pt idx="4051">
                  <c:v>47.146000000000001</c:v>
                </c:pt>
                <c:pt idx="4052">
                  <c:v>47.156399999999998</c:v>
                </c:pt>
                <c:pt idx="4053">
                  <c:v>47.166800000000002</c:v>
                </c:pt>
                <c:pt idx="4054">
                  <c:v>47.177199999999999</c:v>
                </c:pt>
                <c:pt idx="4055">
                  <c:v>47.187600000000003</c:v>
                </c:pt>
                <c:pt idx="4056">
                  <c:v>47.198</c:v>
                </c:pt>
                <c:pt idx="4057">
                  <c:v>47.208399999999997</c:v>
                </c:pt>
                <c:pt idx="4058">
                  <c:v>47.218800000000002</c:v>
                </c:pt>
                <c:pt idx="4059">
                  <c:v>47.229199999999999</c:v>
                </c:pt>
                <c:pt idx="4060">
                  <c:v>47.239600000000003</c:v>
                </c:pt>
                <c:pt idx="4061">
                  <c:v>47.25</c:v>
                </c:pt>
                <c:pt idx="4062">
                  <c:v>47.260399999999997</c:v>
                </c:pt>
                <c:pt idx="4063">
                  <c:v>47.270800000000001</c:v>
                </c:pt>
                <c:pt idx="4064">
                  <c:v>47.281199999999998</c:v>
                </c:pt>
                <c:pt idx="4065">
                  <c:v>47.291600000000003</c:v>
                </c:pt>
                <c:pt idx="4066">
                  <c:v>47.302</c:v>
                </c:pt>
                <c:pt idx="4067">
                  <c:v>47.312399999999997</c:v>
                </c:pt>
                <c:pt idx="4068">
                  <c:v>47.322800000000001</c:v>
                </c:pt>
                <c:pt idx="4069">
                  <c:v>47.333199999999998</c:v>
                </c:pt>
                <c:pt idx="4070">
                  <c:v>47.343699999999998</c:v>
                </c:pt>
                <c:pt idx="4071">
                  <c:v>47.354100000000003</c:v>
                </c:pt>
                <c:pt idx="4072">
                  <c:v>47.3645</c:v>
                </c:pt>
                <c:pt idx="4073">
                  <c:v>47.374899999999997</c:v>
                </c:pt>
                <c:pt idx="4074">
                  <c:v>47.385300000000001</c:v>
                </c:pt>
                <c:pt idx="4075">
                  <c:v>47.395699999999998</c:v>
                </c:pt>
                <c:pt idx="4076">
                  <c:v>47.406100000000002</c:v>
                </c:pt>
                <c:pt idx="4077">
                  <c:v>47.416499999999999</c:v>
                </c:pt>
                <c:pt idx="4078">
                  <c:v>47.426900000000003</c:v>
                </c:pt>
                <c:pt idx="4079">
                  <c:v>47.4373</c:v>
                </c:pt>
                <c:pt idx="4080">
                  <c:v>47.447699999999998</c:v>
                </c:pt>
                <c:pt idx="4081">
                  <c:v>47.458100000000002</c:v>
                </c:pt>
                <c:pt idx="4082">
                  <c:v>47.468499999999999</c:v>
                </c:pt>
                <c:pt idx="4083">
                  <c:v>47.478900000000003</c:v>
                </c:pt>
                <c:pt idx="4084">
                  <c:v>47.4893</c:v>
                </c:pt>
                <c:pt idx="4085">
                  <c:v>47.499699999999997</c:v>
                </c:pt>
                <c:pt idx="4086">
                  <c:v>47.510100000000001</c:v>
                </c:pt>
                <c:pt idx="4087">
                  <c:v>47.520499999999998</c:v>
                </c:pt>
                <c:pt idx="4088">
                  <c:v>47.530900000000003</c:v>
                </c:pt>
                <c:pt idx="4089">
                  <c:v>47.5413</c:v>
                </c:pt>
                <c:pt idx="4090">
                  <c:v>47.551699999999997</c:v>
                </c:pt>
                <c:pt idx="4091">
                  <c:v>47.562100000000001</c:v>
                </c:pt>
                <c:pt idx="4092">
                  <c:v>47.572499999999998</c:v>
                </c:pt>
                <c:pt idx="4093">
                  <c:v>47.582900000000002</c:v>
                </c:pt>
                <c:pt idx="4094">
                  <c:v>47.593299999999999</c:v>
                </c:pt>
                <c:pt idx="4095">
                  <c:v>47.603700000000003</c:v>
                </c:pt>
                <c:pt idx="4096">
                  <c:v>47.614199999999997</c:v>
                </c:pt>
                <c:pt idx="4097">
                  <c:v>47.624600000000001</c:v>
                </c:pt>
                <c:pt idx="4098">
                  <c:v>47.634999999999998</c:v>
                </c:pt>
                <c:pt idx="4099">
                  <c:v>47.645400000000002</c:v>
                </c:pt>
                <c:pt idx="4100">
                  <c:v>47.655799999999999</c:v>
                </c:pt>
                <c:pt idx="4101">
                  <c:v>47.666200000000003</c:v>
                </c:pt>
                <c:pt idx="4102">
                  <c:v>47.676600000000001</c:v>
                </c:pt>
                <c:pt idx="4103">
                  <c:v>47.686999999999998</c:v>
                </c:pt>
                <c:pt idx="4104">
                  <c:v>47.697400000000002</c:v>
                </c:pt>
                <c:pt idx="4105">
                  <c:v>47.707799999999999</c:v>
                </c:pt>
                <c:pt idx="4106">
                  <c:v>47.718200000000003</c:v>
                </c:pt>
                <c:pt idx="4107">
                  <c:v>47.7286</c:v>
                </c:pt>
                <c:pt idx="4108">
                  <c:v>47.738999999999997</c:v>
                </c:pt>
                <c:pt idx="4109">
                  <c:v>47.749400000000001</c:v>
                </c:pt>
                <c:pt idx="4110">
                  <c:v>47.759799999999998</c:v>
                </c:pt>
                <c:pt idx="4111">
                  <c:v>47.770200000000003</c:v>
                </c:pt>
                <c:pt idx="4112">
                  <c:v>47.7806</c:v>
                </c:pt>
                <c:pt idx="4113">
                  <c:v>47.790999999999997</c:v>
                </c:pt>
                <c:pt idx="4114">
                  <c:v>47.801400000000001</c:v>
                </c:pt>
                <c:pt idx="4115">
                  <c:v>47.811799999999998</c:v>
                </c:pt>
                <c:pt idx="4116">
                  <c:v>47.822200000000002</c:v>
                </c:pt>
                <c:pt idx="4117">
                  <c:v>47.832599999999999</c:v>
                </c:pt>
                <c:pt idx="4118">
                  <c:v>47.843000000000004</c:v>
                </c:pt>
                <c:pt idx="4119">
                  <c:v>47.853400000000001</c:v>
                </c:pt>
                <c:pt idx="4120">
                  <c:v>47.863799999999998</c:v>
                </c:pt>
                <c:pt idx="4121">
                  <c:v>47.874200000000002</c:v>
                </c:pt>
                <c:pt idx="4122">
                  <c:v>47.884700000000002</c:v>
                </c:pt>
                <c:pt idx="4123">
                  <c:v>47.895099999999999</c:v>
                </c:pt>
                <c:pt idx="4124">
                  <c:v>47.905500000000004</c:v>
                </c:pt>
                <c:pt idx="4125">
                  <c:v>47.915900000000001</c:v>
                </c:pt>
                <c:pt idx="4126">
                  <c:v>47.926299999999998</c:v>
                </c:pt>
                <c:pt idx="4127">
                  <c:v>47.936700000000002</c:v>
                </c:pt>
                <c:pt idx="4128">
                  <c:v>47.947099999999999</c:v>
                </c:pt>
                <c:pt idx="4129">
                  <c:v>47.957500000000003</c:v>
                </c:pt>
                <c:pt idx="4130">
                  <c:v>47.9679</c:v>
                </c:pt>
                <c:pt idx="4131">
                  <c:v>47.978299999999997</c:v>
                </c:pt>
                <c:pt idx="4132">
                  <c:v>47.988700000000001</c:v>
                </c:pt>
                <c:pt idx="4133">
                  <c:v>47.999099999999999</c:v>
                </c:pt>
                <c:pt idx="4134">
                  <c:v>48.009500000000003</c:v>
                </c:pt>
                <c:pt idx="4135">
                  <c:v>48.0199</c:v>
                </c:pt>
                <c:pt idx="4136">
                  <c:v>48.030299999999997</c:v>
                </c:pt>
                <c:pt idx="4137">
                  <c:v>48.040700000000001</c:v>
                </c:pt>
                <c:pt idx="4138">
                  <c:v>48.051099999999998</c:v>
                </c:pt>
                <c:pt idx="4139">
                  <c:v>48.061500000000002</c:v>
                </c:pt>
                <c:pt idx="4140">
                  <c:v>48.071899999999999</c:v>
                </c:pt>
                <c:pt idx="4141">
                  <c:v>48.082299999999996</c:v>
                </c:pt>
                <c:pt idx="4142">
                  <c:v>48.092700000000001</c:v>
                </c:pt>
                <c:pt idx="4143">
                  <c:v>48.103099999999998</c:v>
                </c:pt>
                <c:pt idx="4144">
                  <c:v>48.113500000000002</c:v>
                </c:pt>
                <c:pt idx="4145">
                  <c:v>48.123899999999999</c:v>
                </c:pt>
                <c:pt idx="4146">
                  <c:v>48.134300000000003</c:v>
                </c:pt>
                <c:pt idx="4147">
                  <c:v>48.1447</c:v>
                </c:pt>
                <c:pt idx="4148">
                  <c:v>48.155200000000001</c:v>
                </c:pt>
                <c:pt idx="4149">
                  <c:v>48.165599999999998</c:v>
                </c:pt>
                <c:pt idx="4150">
                  <c:v>48.176000000000002</c:v>
                </c:pt>
                <c:pt idx="4151">
                  <c:v>48.186399999999999</c:v>
                </c:pt>
                <c:pt idx="4152">
                  <c:v>48.196800000000003</c:v>
                </c:pt>
                <c:pt idx="4153">
                  <c:v>48.2072</c:v>
                </c:pt>
                <c:pt idx="4154">
                  <c:v>48.217599999999997</c:v>
                </c:pt>
                <c:pt idx="4155">
                  <c:v>48.228000000000002</c:v>
                </c:pt>
                <c:pt idx="4156">
                  <c:v>48.238399999999999</c:v>
                </c:pt>
                <c:pt idx="4157">
                  <c:v>48.248800000000003</c:v>
                </c:pt>
                <c:pt idx="4158">
                  <c:v>48.2592</c:v>
                </c:pt>
                <c:pt idx="4159">
                  <c:v>48.269599999999997</c:v>
                </c:pt>
                <c:pt idx="4160">
                  <c:v>48.28</c:v>
                </c:pt>
                <c:pt idx="4161">
                  <c:v>48.290399999999998</c:v>
                </c:pt>
                <c:pt idx="4162">
                  <c:v>48.300800000000002</c:v>
                </c:pt>
                <c:pt idx="4163">
                  <c:v>48.311199999999999</c:v>
                </c:pt>
                <c:pt idx="4164">
                  <c:v>48.321599999999997</c:v>
                </c:pt>
                <c:pt idx="4165">
                  <c:v>48.332000000000001</c:v>
                </c:pt>
                <c:pt idx="4166">
                  <c:v>48.342399999999998</c:v>
                </c:pt>
                <c:pt idx="4167">
                  <c:v>48.352800000000002</c:v>
                </c:pt>
                <c:pt idx="4168">
                  <c:v>48.363199999999999</c:v>
                </c:pt>
                <c:pt idx="4169">
                  <c:v>48.373600000000003</c:v>
                </c:pt>
                <c:pt idx="4170">
                  <c:v>48.384</c:v>
                </c:pt>
                <c:pt idx="4171">
                  <c:v>48.394399999999997</c:v>
                </c:pt>
                <c:pt idx="4172">
                  <c:v>48.404800000000002</c:v>
                </c:pt>
                <c:pt idx="4173">
                  <c:v>48.415199999999999</c:v>
                </c:pt>
                <c:pt idx="4174">
                  <c:v>48.425699999999999</c:v>
                </c:pt>
                <c:pt idx="4175">
                  <c:v>48.436100000000003</c:v>
                </c:pt>
                <c:pt idx="4176">
                  <c:v>48.4465</c:v>
                </c:pt>
                <c:pt idx="4177">
                  <c:v>48.456899999999997</c:v>
                </c:pt>
                <c:pt idx="4178">
                  <c:v>48.467300000000002</c:v>
                </c:pt>
                <c:pt idx="4179">
                  <c:v>48.477699999999999</c:v>
                </c:pt>
                <c:pt idx="4180">
                  <c:v>48.488100000000003</c:v>
                </c:pt>
                <c:pt idx="4181">
                  <c:v>48.4985</c:v>
                </c:pt>
                <c:pt idx="4182">
                  <c:v>48.508899999999997</c:v>
                </c:pt>
                <c:pt idx="4183">
                  <c:v>48.519300000000001</c:v>
                </c:pt>
                <c:pt idx="4184">
                  <c:v>48.529699999999998</c:v>
                </c:pt>
                <c:pt idx="4185">
                  <c:v>48.540100000000002</c:v>
                </c:pt>
                <c:pt idx="4186">
                  <c:v>48.5505</c:v>
                </c:pt>
                <c:pt idx="4187">
                  <c:v>48.560899999999997</c:v>
                </c:pt>
                <c:pt idx="4188">
                  <c:v>48.571300000000001</c:v>
                </c:pt>
                <c:pt idx="4189">
                  <c:v>48.581699999999998</c:v>
                </c:pt>
                <c:pt idx="4190">
                  <c:v>48.592100000000002</c:v>
                </c:pt>
                <c:pt idx="4191">
                  <c:v>48.602499999999999</c:v>
                </c:pt>
                <c:pt idx="4192">
                  <c:v>48.612900000000003</c:v>
                </c:pt>
                <c:pt idx="4193">
                  <c:v>48.6233</c:v>
                </c:pt>
                <c:pt idx="4194">
                  <c:v>48.633699999999997</c:v>
                </c:pt>
                <c:pt idx="4195">
                  <c:v>48.644100000000002</c:v>
                </c:pt>
                <c:pt idx="4196">
                  <c:v>48.654499999999999</c:v>
                </c:pt>
                <c:pt idx="4197">
                  <c:v>48.664900000000003</c:v>
                </c:pt>
                <c:pt idx="4198">
                  <c:v>48.6753</c:v>
                </c:pt>
                <c:pt idx="4199">
                  <c:v>48.685699999999997</c:v>
                </c:pt>
                <c:pt idx="4200">
                  <c:v>48.696199999999997</c:v>
                </c:pt>
                <c:pt idx="4201">
                  <c:v>48.706600000000002</c:v>
                </c:pt>
                <c:pt idx="4202">
                  <c:v>48.716999999999999</c:v>
                </c:pt>
                <c:pt idx="4203">
                  <c:v>48.727400000000003</c:v>
                </c:pt>
                <c:pt idx="4204">
                  <c:v>48.7378</c:v>
                </c:pt>
                <c:pt idx="4205">
                  <c:v>48.748199999999997</c:v>
                </c:pt>
                <c:pt idx="4206">
                  <c:v>48.758600000000001</c:v>
                </c:pt>
                <c:pt idx="4207">
                  <c:v>48.768999999999998</c:v>
                </c:pt>
                <c:pt idx="4208">
                  <c:v>48.779400000000003</c:v>
                </c:pt>
                <c:pt idx="4209">
                  <c:v>48.7898</c:v>
                </c:pt>
                <c:pt idx="4210">
                  <c:v>48.800199999999997</c:v>
                </c:pt>
                <c:pt idx="4211">
                  <c:v>48.810600000000001</c:v>
                </c:pt>
                <c:pt idx="4212">
                  <c:v>48.820999999999998</c:v>
                </c:pt>
                <c:pt idx="4213">
                  <c:v>48.831400000000002</c:v>
                </c:pt>
                <c:pt idx="4214">
                  <c:v>48.841799999999999</c:v>
                </c:pt>
                <c:pt idx="4215">
                  <c:v>48.852200000000003</c:v>
                </c:pt>
                <c:pt idx="4216">
                  <c:v>48.8626</c:v>
                </c:pt>
                <c:pt idx="4217">
                  <c:v>48.872999999999998</c:v>
                </c:pt>
                <c:pt idx="4218">
                  <c:v>48.883400000000002</c:v>
                </c:pt>
                <c:pt idx="4219">
                  <c:v>48.893799999999999</c:v>
                </c:pt>
                <c:pt idx="4220">
                  <c:v>48.904200000000003</c:v>
                </c:pt>
                <c:pt idx="4221">
                  <c:v>48.9146</c:v>
                </c:pt>
                <c:pt idx="4222">
                  <c:v>48.924999999999997</c:v>
                </c:pt>
                <c:pt idx="4223">
                  <c:v>48.935400000000001</c:v>
                </c:pt>
                <c:pt idx="4224">
                  <c:v>48.945799999999998</c:v>
                </c:pt>
                <c:pt idx="4225">
                  <c:v>48.956200000000003</c:v>
                </c:pt>
                <c:pt idx="4226">
                  <c:v>48.966700000000003</c:v>
                </c:pt>
                <c:pt idx="4227">
                  <c:v>48.9771</c:v>
                </c:pt>
                <c:pt idx="4228">
                  <c:v>48.987499999999997</c:v>
                </c:pt>
                <c:pt idx="4229">
                  <c:v>48.997900000000001</c:v>
                </c:pt>
                <c:pt idx="4230">
                  <c:v>49.008299999999998</c:v>
                </c:pt>
                <c:pt idx="4231">
                  <c:v>49.018700000000003</c:v>
                </c:pt>
                <c:pt idx="4232">
                  <c:v>49.0291</c:v>
                </c:pt>
                <c:pt idx="4233">
                  <c:v>49.039499999999997</c:v>
                </c:pt>
                <c:pt idx="4234">
                  <c:v>49.049900000000001</c:v>
                </c:pt>
                <c:pt idx="4235">
                  <c:v>49.060299999999998</c:v>
                </c:pt>
                <c:pt idx="4236">
                  <c:v>49.070700000000002</c:v>
                </c:pt>
                <c:pt idx="4237">
                  <c:v>49.081099999999999</c:v>
                </c:pt>
                <c:pt idx="4238">
                  <c:v>49.091500000000003</c:v>
                </c:pt>
                <c:pt idx="4239">
                  <c:v>49.101900000000001</c:v>
                </c:pt>
                <c:pt idx="4240">
                  <c:v>49.112299999999998</c:v>
                </c:pt>
                <c:pt idx="4241">
                  <c:v>49.122700000000002</c:v>
                </c:pt>
                <c:pt idx="4242">
                  <c:v>49.133099999999999</c:v>
                </c:pt>
                <c:pt idx="4243">
                  <c:v>49.143500000000003</c:v>
                </c:pt>
                <c:pt idx="4244">
                  <c:v>49.1539</c:v>
                </c:pt>
                <c:pt idx="4245">
                  <c:v>49.164299999999997</c:v>
                </c:pt>
                <c:pt idx="4246">
                  <c:v>49.174700000000001</c:v>
                </c:pt>
                <c:pt idx="4247">
                  <c:v>49.185099999999998</c:v>
                </c:pt>
                <c:pt idx="4248">
                  <c:v>49.195500000000003</c:v>
                </c:pt>
                <c:pt idx="4249">
                  <c:v>49.2059</c:v>
                </c:pt>
                <c:pt idx="4250">
                  <c:v>49.216299999999997</c:v>
                </c:pt>
                <c:pt idx="4251">
                  <c:v>49.226700000000001</c:v>
                </c:pt>
                <c:pt idx="4252">
                  <c:v>49.237200000000001</c:v>
                </c:pt>
                <c:pt idx="4253">
                  <c:v>49.247599999999998</c:v>
                </c:pt>
                <c:pt idx="4254">
                  <c:v>49.258000000000003</c:v>
                </c:pt>
                <c:pt idx="4255">
                  <c:v>49.2684</c:v>
                </c:pt>
                <c:pt idx="4256">
                  <c:v>49.278799999999997</c:v>
                </c:pt>
                <c:pt idx="4257">
                  <c:v>49.289200000000001</c:v>
                </c:pt>
                <c:pt idx="4258">
                  <c:v>49.299599999999998</c:v>
                </c:pt>
                <c:pt idx="4259">
                  <c:v>49.31</c:v>
                </c:pt>
                <c:pt idx="4260">
                  <c:v>49.320399999999999</c:v>
                </c:pt>
                <c:pt idx="4261">
                  <c:v>49.330800000000004</c:v>
                </c:pt>
                <c:pt idx="4262">
                  <c:v>49.341200000000001</c:v>
                </c:pt>
                <c:pt idx="4263">
                  <c:v>49.351599999999998</c:v>
                </c:pt>
                <c:pt idx="4264">
                  <c:v>49.362000000000002</c:v>
                </c:pt>
                <c:pt idx="4265">
                  <c:v>49.372399999999999</c:v>
                </c:pt>
                <c:pt idx="4266">
                  <c:v>49.382800000000003</c:v>
                </c:pt>
                <c:pt idx="4267">
                  <c:v>49.3932</c:v>
                </c:pt>
                <c:pt idx="4268">
                  <c:v>49.403599999999997</c:v>
                </c:pt>
                <c:pt idx="4269">
                  <c:v>49.414000000000001</c:v>
                </c:pt>
                <c:pt idx="4270">
                  <c:v>49.424399999999999</c:v>
                </c:pt>
                <c:pt idx="4271">
                  <c:v>49.434800000000003</c:v>
                </c:pt>
                <c:pt idx="4272">
                  <c:v>49.4452</c:v>
                </c:pt>
                <c:pt idx="4273">
                  <c:v>49.455599999999997</c:v>
                </c:pt>
                <c:pt idx="4274">
                  <c:v>49.466000000000001</c:v>
                </c:pt>
                <c:pt idx="4275">
                  <c:v>49.476399999999998</c:v>
                </c:pt>
                <c:pt idx="4276">
                  <c:v>49.486800000000002</c:v>
                </c:pt>
                <c:pt idx="4277">
                  <c:v>49.497199999999999</c:v>
                </c:pt>
                <c:pt idx="4278">
                  <c:v>49.5077</c:v>
                </c:pt>
                <c:pt idx="4279">
                  <c:v>49.518099999999997</c:v>
                </c:pt>
                <c:pt idx="4280">
                  <c:v>49.528500000000001</c:v>
                </c:pt>
                <c:pt idx="4281">
                  <c:v>49.538899999999998</c:v>
                </c:pt>
                <c:pt idx="4282">
                  <c:v>49.549300000000002</c:v>
                </c:pt>
                <c:pt idx="4283">
                  <c:v>49.559699999999999</c:v>
                </c:pt>
                <c:pt idx="4284">
                  <c:v>49.570099999999996</c:v>
                </c:pt>
                <c:pt idx="4285">
                  <c:v>49.580500000000001</c:v>
                </c:pt>
                <c:pt idx="4286">
                  <c:v>49.590899999999998</c:v>
                </c:pt>
                <c:pt idx="4287">
                  <c:v>49.601300000000002</c:v>
                </c:pt>
                <c:pt idx="4288">
                  <c:v>49.611699999999999</c:v>
                </c:pt>
                <c:pt idx="4289">
                  <c:v>49.622100000000003</c:v>
                </c:pt>
                <c:pt idx="4290">
                  <c:v>49.6325</c:v>
                </c:pt>
                <c:pt idx="4291">
                  <c:v>49.642899999999997</c:v>
                </c:pt>
                <c:pt idx="4292">
                  <c:v>49.653300000000002</c:v>
                </c:pt>
                <c:pt idx="4293">
                  <c:v>49.663699999999999</c:v>
                </c:pt>
                <c:pt idx="4294">
                  <c:v>49.674100000000003</c:v>
                </c:pt>
                <c:pt idx="4295">
                  <c:v>49.6845</c:v>
                </c:pt>
                <c:pt idx="4296">
                  <c:v>49.694899999999997</c:v>
                </c:pt>
                <c:pt idx="4297">
                  <c:v>49.705300000000001</c:v>
                </c:pt>
                <c:pt idx="4298">
                  <c:v>49.715699999999998</c:v>
                </c:pt>
                <c:pt idx="4299">
                  <c:v>49.726100000000002</c:v>
                </c:pt>
                <c:pt idx="4300">
                  <c:v>49.736499999999999</c:v>
                </c:pt>
                <c:pt idx="4301">
                  <c:v>49.746899999999997</c:v>
                </c:pt>
                <c:pt idx="4302">
                  <c:v>49.757300000000001</c:v>
                </c:pt>
                <c:pt idx="4303">
                  <c:v>49.767699999999998</c:v>
                </c:pt>
                <c:pt idx="4304">
                  <c:v>49.778199999999998</c:v>
                </c:pt>
                <c:pt idx="4305">
                  <c:v>49.788600000000002</c:v>
                </c:pt>
                <c:pt idx="4306">
                  <c:v>49.798999999999999</c:v>
                </c:pt>
                <c:pt idx="4307">
                  <c:v>49.809399999999997</c:v>
                </c:pt>
                <c:pt idx="4308">
                  <c:v>49.819800000000001</c:v>
                </c:pt>
                <c:pt idx="4309">
                  <c:v>49.830199999999998</c:v>
                </c:pt>
                <c:pt idx="4310">
                  <c:v>49.840600000000002</c:v>
                </c:pt>
                <c:pt idx="4311">
                  <c:v>49.850999999999999</c:v>
                </c:pt>
                <c:pt idx="4312">
                  <c:v>49.861400000000003</c:v>
                </c:pt>
                <c:pt idx="4313">
                  <c:v>49.8718</c:v>
                </c:pt>
                <c:pt idx="4314">
                  <c:v>49.882199999999997</c:v>
                </c:pt>
                <c:pt idx="4315">
                  <c:v>49.892600000000002</c:v>
                </c:pt>
                <c:pt idx="4316">
                  <c:v>49.902999999999999</c:v>
                </c:pt>
                <c:pt idx="4317">
                  <c:v>49.913400000000003</c:v>
                </c:pt>
                <c:pt idx="4318">
                  <c:v>49.9238</c:v>
                </c:pt>
                <c:pt idx="4319">
                  <c:v>49.934199999999997</c:v>
                </c:pt>
                <c:pt idx="4320">
                  <c:v>49.944600000000001</c:v>
                </c:pt>
                <c:pt idx="4321">
                  <c:v>49.954999999999998</c:v>
                </c:pt>
                <c:pt idx="4322">
                  <c:v>49.965400000000002</c:v>
                </c:pt>
                <c:pt idx="4323">
                  <c:v>49.9758</c:v>
                </c:pt>
                <c:pt idx="4324">
                  <c:v>49.986199999999997</c:v>
                </c:pt>
                <c:pt idx="4325">
                  <c:v>49.996600000000001</c:v>
                </c:pt>
                <c:pt idx="4326">
                  <c:v>50.006999999999998</c:v>
                </c:pt>
                <c:pt idx="4327">
                  <c:v>50.017400000000002</c:v>
                </c:pt>
                <c:pt idx="4328">
                  <c:v>50.027799999999999</c:v>
                </c:pt>
                <c:pt idx="4329">
                  <c:v>50.038200000000003</c:v>
                </c:pt>
                <c:pt idx="4330">
                  <c:v>50.048699999999997</c:v>
                </c:pt>
                <c:pt idx="4331">
                  <c:v>50.059100000000001</c:v>
                </c:pt>
                <c:pt idx="4332">
                  <c:v>50.069499999999998</c:v>
                </c:pt>
                <c:pt idx="4333">
                  <c:v>50.079900000000002</c:v>
                </c:pt>
                <c:pt idx="4334">
                  <c:v>50.090299999999999</c:v>
                </c:pt>
                <c:pt idx="4335">
                  <c:v>50.100700000000003</c:v>
                </c:pt>
                <c:pt idx="4336">
                  <c:v>50.1111</c:v>
                </c:pt>
                <c:pt idx="4337">
                  <c:v>50.121499999999997</c:v>
                </c:pt>
                <c:pt idx="4338">
                  <c:v>50.131900000000002</c:v>
                </c:pt>
                <c:pt idx="4339">
                  <c:v>50.142299999999999</c:v>
                </c:pt>
                <c:pt idx="4340">
                  <c:v>50.152700000000003</c:v>
                </c:pt>
                <c:pt idx="4341">
                  <c:v>50.1631</c:v>
                </c:pt>
                <c:pt idx="4342">
                  <c:v>50.173499999999997</c:v>
                </c:pt>
                <c:pt idx="4343">
                  <c:v>50.183900000000001</c:v>
                </c:pt>
                <c:pt idx="4344">
                  <c:v>50.194299999999998</c:v>
                </c:pt>
                <c:pt idx="4345">
                  <c:v>50.204700000000003</c:v>
                </c:pt>
                <c:pt idx="4346">
                  <c:v>50.2151</c:v>
                </c:pt>
                <c:pt idx="4347">
                  <c:v>50.225499999999997</c:v>
                </c:pt>
                <c:pt idx="4348">
                  <c:v>50.235900000000001</c:v>
                </c:pt>
                <c:pt idx="4349">
                  <c:v>50.246299999999998</c:v>
                </c:pt>
                <c:pt idx="4350">
                  <c:v>50.256700000000002</c:v>
                </c:pt>
                <c:pt idx="4351">
                  <c:v>50.267099999999999</c:v>
                </c:pt>
                <c:pt idx="4352">
                  <c:v>50.277500000000003</c:v>
                </c:pt>
                <c:pt idx="4353">
                  <c:v>50.2879</c:v>
                </c:pt>
                <c:pt idx="4354">
                  <c:v>50.298299999999998</c:v>
                </c:pt>
                <c:pt idx="4355">
                  <c:v>50.308700000000002</c:v>
                </c:pt>
                <c:pt idx="4356">
                  <c:v>50.319200000000002</c:v>
                </c:pt>
                <c:pt idx="4357">
                  <c:v>50.329599999999999</c:v>
                </c:pt>
                <c:pt idx="4358">
                  <c:v>50.34</c:v>
                </c:pt>
                <c:pt idx="4359">
                  <c:v>50.3504</c:v>
                </c:pt>
                <c:pt idx="4360">
                  <c:v>50.360799999999998</c:v>
                </c:pt>
                <c:pt idx="4361">
                  <c:v>50.371200000000002</c:v>
                </c:pt>
                <c:pt idx="4362">
                  <c:v>50.381599999999999</c:v>
                </c:pt>
                <c:pt idx="4363">
                  <c:v>50.392000000000003</c:v>
                </c:pt>
                <c:pt idx="4364">
                  <c:v>50.4024</c:v>
                </c:pt>
                <c:pt idx="4365">
                  <c:v>50.412799999999997</c:v>
                </c:pt>
                <c:pt idx="4366">
                  <c:v>50.423200000000001</c:v>
                </c:pt>
                <c:pt idx="4367">
                  <c:v>50.433599999999998</c:v>
                </c:pt>
                <c:pt idx="4368">
                  <c:v>50.444000000000003</c:v>
                </c:pt>
                <c:pt idx="4369">
                  <c:v>50.4544</c:v>
                </c:pt>
                <c:pt idx="4370">
                  <c:v>50.464799999999997</c:v>
                </c:pt>
                <c:pt idx="4371">
                  <c:v>50.475200000000001</c:v>
                </c:pt>
                <c:pt idx="4372">
                  <c:v>50.485599999999998</c:v>
                </c:pt>
                <c:pt idx="4373">
                  <c:v>50.496000000000002</c:v>
                </c:pt>
                <c:pt idx="4374">
                  <c:v>50.506399999999999</c:v>
                </c:pt>
                <c:pt idx="4375">
                  <c:v>50.516800000000003</c:v>
                </c:pt>
                <c:pt idx="4376">
                  <c:v>50.527200000000001</c:v>
                </c:pt>
                <c:pt idx="4377">
                  <c:v>50.537599999999998</c:v>
                </c:pt>
                <c:pt idx="4378">
                  <c:v>50.548000000000002</c:v>
                </c:pt>
                <c:pt idx="4379">
                  <c:v>50.558399999999999</c:v>
                </c:pt>
                <c:pt idx="4380">
                  <c:v>50.568800000000003</c:v>
                </c:pt>
                <c:pt idx="4381">
                  <c:v>50.5792</c:v>
                </c:pt>
                <c:pt idx="4382">
                  <c:v>50.589700000000001</c:v>
                </c:pt>
                <c:pt idx="4383">
                  <c:v>50.600099999999998</c:v>
                </c:pt>
                <c:pt idx="4384">
                  <c:v>50.610500000000002</c:v>
                </c:pt>
                <c:pt idx="4385">
                  <c:v>50.620899999999999</c:v>
                </c:pt>
                <c:pt idx="4386">
                  <c:v>50.631300000000003</c:v>
                </c:pt>
                <c:pt idx="4387">
                  <c:v>50.6417</c:v>
                </c:pt>
                <c:pt idx="4388">
                  <c:v>50.652099999999997</c:v>
                </c:pt>
                <c:pt idx="4389">
                  <c:v>50.662500000000001</c:v>
                </c:pt>
                <c:pt idx="4390">
                  <c:v>50.672899999999998</c:v>
                </c:pt>
                <c:pt idx="4391">
                  <c:v>50.683300000000003</c:v>
                </c:pt>
                <c:pt idx="4392">
                  <c:v>50.6937</c:v>
                </c:pt>
                <c:pt idx="4393">
                  <c:v>50.704099999999997</c:v>
                </c:pt>
                <c:pt idx="4394">
                  <c:v>50.714500000000001</c:v>
                </c:pt>
                <c:pt idx="4395">
                  <c:v>50.724899999999998</c:v>
                </c:pt>
                <c:pt idx="4396">
                  <c:v>50.735300000000002</c:v>
                </c:pt>
                <c:pt idx="4397">
                  <c:v>50.745699999999999</c:v>
                </c:pt>
                <c:pt idx="4398">
                  <c:v>50.756100000000004</c:v>
                </c:pt>
                <c:pt idx="4399">
                  <c:v>50.766500000000001</c:v>
                </c:pt>
                <c:pt idx="4400">
                  <c:v>50.776899999999998</c:v>
                </c:pt>
                <c:pt idx="4401">
                  <c:v>50.787300000000002</c:v>
                </c:pt>
                <c:pt idx="4402">
                  <c:v>50.797699999999999</c:v>
                </c:pt>
                <c:pt idx="4403">
                  <c:v>50.808100000000003</c:v>
                </c:pt>
                <c:pt idx="4404">
                  <c:v>50.8185</c:v>
                </c:pt>
                <c:pt idx="4405">
                  <c:v>50.828899999999997</c:v>
                </c:pt>
                <c:pt idx="4406">
                  <c:v>50.839300000000001</c:v>
                </c:pt>
                <c:pt idx="4407">
                  <c:v>50.849699999999999</c:v>
                </c:pt>
                <c:pt idx="4408">
                  <c:v>50.860199999999999</c:v>
                </c:pt>
                <c:pt idx="4409">
                  <c:v>50.870600000000003</c:v>
                </c:pt>
                <c:pt idx="4410">
                  <c:v>50.881</c:v>
                </c:pt>
                <c:pt idx="4411">
                  <c:v>50.891399999999997</c:v>
                </c:pt>
                <c:pt idx="4412">
                  <c:v>50.901800000000001</c:v>
                </c:pt>
                <c:pt idx="4413">
                  <c:v>50.912199999999999</c:v>
                </c:pt>
                <c:pt idx="4414">
                  <c:v>50.922600000000003</c:v>
                </c:pt>
                <c:pt idx="4415">
                  <c:v>50.933</c:v>
                </c:pt>
                <c:pt idx="4416">
                  <c:v>50.943399999999997</c:v>
                </c:pt>
                <c:pt idx="4417">
                  <c:v>50.953800000000001</c:v>
                </c:pt>
                <c:pt idx="4418">
                  <c:v>50.964199999999998</c:v>
                </c:pt>
                <c:pt idx="4419">
                  <c:v>50.974600000000002</c:v>
                </c:pt>
                <c:pt idx="4420">
                  <c:v>50.984999999999999</c:v>
                </c:pt>
                <c:pt idx="4421">
                  <c:v>50.995399999999997</c:v>
                </c:pt>
                <c:pt idx="4422">
                  <c:v>51.005800000000001</c:v>
                </c:pt>
                <c:pt idx="4423">
                  <c:v>51.016199999999998</c:v>
                </c:pt>
                <c:pt idx="4424">
                  <c:v>51.026600000000002</c:v>
                </c:pt>
                <c:pt idx="4425">
                  <c:v>51.036999999999999</c:v>
                </c:pt>
                <c:pt idx="4426">
                  <c:v>51.047400000000003</c:v>
                </c:pt>
                <c:pt idx="4427">
                  <c:v>51.0578</c:v>
                </c:pt>
                <c:pt idx="4428">
                  <c:v>51.068199999999997</c:v>
                </c:pt>
                <c:pt idx="4429">
                  <c:v>51.078600000000002</c:v>
                </c:pt>
                <c:pt idx="4430">
                  <c:v>51.088999999999999</c:v>
                </c:pt>
                <c:pt idx="4431">
                  <c:v>51.099400000000003</c:v>
                </c:pt>
                <c:pt idx="4432">
                  <c:v>51.1098</c:v>
                </c:pt>
                <c:pt idx="4433">
                  <c:v>51.120199999999997</c:v>
                </c:pt>
                <c:pt idx="4434">
                  <c:v>51.130699999999997</c:v>
                </c:pt>
                <c:pt idx="4435">
                  <c:v>51.141100000000002</c:v>
                </c:pt>
                <c:pt idx="4436">
                  <c:v>51.151499999999999</c:v>
                </c:pt>
                <c:pt idx="4437">
                  <c:v>51.161900000000003</c:v>
                </c:pt>
                <c:pt idx="4438">
                  <c:v>51.1723</c:v>
                </c:pt>
                <c:pt idx="4439">
                  <c:v>51.182699999999997</c:v>
                </c:pt>
                <c:pt idx="4440">
                  <c:v>51.193100000000001</c:v>
                </c:pt>
                <c:pt idx="4441">
                  <c:v>51.203499999999998</c:v>
                </c:pt>
                <c:pt idx="4442">
                  <c:v>51.213900000000002</c:v>
                </c:pt>
                <c:pt idx="4443">
                  <c:v>51.224299999999999</c:v>
                </c:pt>
                <c:pt idx="4444">
                  <c:v>51.234699999999997</c:v>
                </c:pt>
                <c:pt idx="4445">
                  <c:v>51.245100000000001</c:v>
                </c:pt>
                <c:pt idx="4446">
                  <c:v>51.255499999999998</c:v>
                </c:pt>
                <c:pt idx="4447">
                  <c:v>51.265900000000002</c:v>
                </c:pt>
                <c:pt idx="4448">
                  <c:v>51.276299999999999</c:v>
                </c:pt>
                <c:pt idx="4449">
                  <c:v>51.286700000000003</c:v>
                </c:pt>
                <c:pt idx="4450">
                  <c:v>51.2971</c:v>
                </c:pt>
                <c:pt idx="4451">
                  <c:v>51.307499999999997</c:v>
                </c:pt>
                <c:pt idx="4452">
                  <c:v>51.317900000000002</c:v>
                </c:pt>
                <c:pt idx="4453">
                  <c:v>51.328299999999999</c:v>
                </c:pt>
                <c:pt idx="4454">
                  <c:v>51.338700000000003</c:v>
                </c:pt>
                <c:pt idx="4455">
                  <c:v>51.3491</c:v>
                </c:pt>
                <c:pt idx="4456">
                  <c:v>51.359499999999997</c:v>
                </c:pt>
                <c:pt idx="4457">
                  <c:v>51.369900000000001</c:v>
                </c:pt>
                <c:pt idx="4458">
                  <c:v>51.380299999999998</c:v>
                </c:pt>
                <c:pt idx="4459">
                  <c:v>51.390700000000002</c:v>
                </c:pt>
                <c:pt idx="4460">
                  <c:v>51.401200000000003</c:v>
                </c:pt>
                <c:pt idx="4461">
                  <c:v>51.4116</c:v>
                </c:pt>
                <c:pt idx="4462">
                  <c:v>51.421999999999997</c:v>
                </c:pt>
                <c:pt idx="4463">
                  <c:v>51.432400000000001</c:v>
                </c:pt>
                <c:pt idx="4464">
                  <c:v>51.442799999999998</c:v>
                </c:pt>
                <c:pt idx="4465">
                  <c:v>51.453200000000002</c:v>
                </c:pt>
                <c:pt idx="4466">
                  <c:v>51.4636</c:v>
                </c:pt>
                <c:pt idx="4467">
                  <c:v>51.473999999999997</c:v>
                </c:pt>
                <c:pt idx="4468">
                  <c:v>51.484400000000001</c:v>
                </c:pt>
                <c:pt idx="4469">
                  <c:v>51.494799999999998</c:v>
                </c:pt>
                <c:pt idx="4470">
                  <c:v>51.505200000000002</c:v>
                </c:pt>
                <c:pt idx="4471">
                  <c:v>51.515599999999999</c:v>
                </c:pt>
                <c:pt idx="4472">
                  <c:v>51.526000000000003</c:v>
                </c:pt>
                <c:pt idx="4473">
                  <c:v>51.5364</c:v>
                </c:pt>
                <c:pt idx="4474">
                  <c:v>51.546799999999998</c:v>
                </c:pt>
                <c:pt idx="4475">
                  <c:v>51.557200000000002</c:v>
                </c:pt>
                <c:pt idx="4476">
                  <c:v>51.567599999999999</c:v>
                </c:pt>
                <c:pt idx="4477">
                  <c:v>51.578000000000003</c:v>
                </c:pt>
                <c:pt idx="4478">
                  <c:v>51.5884</c:v>
                </c:pt>
                <c:pt idx="4479">
                  <c:v>51.598799999999997</c:v>
                </c:pt>
                <c:pt idx="4480">
                  <c:v>51.609200000000001</c:v>
                </c:pt>
                <c:pt idx="4481">
                  <c:v>51.619599999999998</c:v>
                </c:pt>
                <c:pt idx="4482">
                  <c:v>51.63</c:v>
                </c:pt>
                <c:pt idx="4483">
                  <c:v>51.6404</c:v>
                </c:pt>
                <c:pt idx="4484">
                  <c:v>51.650799999999997</c:v>
                </c:pt>
                <c:pt idx="4485">
                  <c:v>51.661200000000001</c:v>
                </c:pt>
                <c:pt idx="4486">
                  <c:v>51.671700000000001</c:v>
                </c:pt>
                <c:pt idx="4487">
                  <c:v>51.682099999999998</c:v>
                </c:pt>
                <c:pt idx="4488">
                  <c:v>51.692500000000003</c:v>
                </c:pt>
                <c:pt idx="4489">
                  <c:v>51.7029</c:v>
                </c:pt>
                <c:pt idx="4490">
                  <c:v>51.713299999999997</c:v>
                </c:pt>
                <c:pt idx="4491">
                  <c:v>51.723700000000001</c:v>
                </c:pt>
                <c:pt idx="4492">
                  <c:v>51.734099999999998</c:v>
                </c:pt>
                <c:pt idx="4493">
                  <c:v>51.744500000000002</c:v>
                </c:pt>
                <c:pt idx="4494">
                  <c:v>51.754899999999999</c:v>
                </c:pt>
                <c:pt idx="4495">
                  <c:v>51.765300000000003</c:v>
                </c:pt>
                <c:pt idx="4496">
                  <c:v>51.775700000000001</c:v>
                </c:pt>
                <c:pt idx="4497">
                  <c:v>51.786099999999998</c:v>
                </c:pt>
                <c:pt idx="4498">
                  <c:v>51.796500000000002</c:v>
                </c:pt>
                <c:pt idx="4499">
                  <c:v>51.806899999999999</c:v>
                </c:pt>
                <c:pt idx="4500">
                  <c:v>51.817300000000003</c:v>
                </c:pt>
                <c:pt idx="4501">
                  <c:v>51.8277</c:v>
                </c:pt>
                <c:pt idx="4502">
                  <c:v>51.838099999999997</c:v>
                </c:pt>
                <c:pt idx="4503">
                  <c:v>51.848500000000001</c:v>
                </c:pt>
                <c:pt idx="4504">
                  <c:v>51.858899999999998</c:v>
                </c:pt>
                <c:pt idx="4505">
                  <c:v>51.869300000000003</c:v>
                </c:pt>
                <c:pt idx="4506">
                  <c:v>51.8797</c:v>
                </c:pt>
                <c:pt idx="4507">
                  <c:v>51.890099999999997</c:v>
                </c:pt>
                <c:pt idx="4508">
                  <c:v>51.900500000000001</c:v>
                </c:pt>
                <c:pt idx="4509">
                  <c:v>51.910899999999998</c:v>
                </c:pt>
                <c:pt idx="4510">
                  <c:v>51.921300000000002</c:v>
                </c:pt>
                <c:pt idx="4511">
                  <c:v>51.931699999999999</c:v>
                </c:pt>
                <c:pt idx="4512">
                  <c:v>51.9422</c:v>
                </c:pt>
                <c:pt idx="4513">
                  <c:v>51.952599999999997</c:v>
                </c:pt>
                <c:pt idx="4514">
                  <c:v>51.963000000000001</c:v>
                </c:pt>
                <c:pt idx="4515">
                  <c:v>51.973399999999998</c:v>
                </c:pt>
                <c:pt idx="4516">
                  <c:v>51.983800000000002</c:v>
                </c:pt>
                <c:pt idx="4517">
                  <c:v>51.994199999999999</c:v>
                </c:pt>
                <c:pt idx="4518">
                  <c:v>52.004600000000003</c:v>
                </c:pt>
                <c:pt idx="4519">
                  <c:v>52.015000000000001</c:v>
                </c:pt>
                <c:pt idx="4520">
                  <c:v>52.025399999999998</c:v>
                </c:pt>
                <c:pt idx="4521">
                  <c:v>52.035800000000002</c:v>
                </c:pt>
                <c:pt idx="4522">
                  <c:v>52.046199999999999</c:v>
                </c:pt>
                <c:pt idx="4523">
                  <c:v>52.056600000000003</c:v>
                </c:pt>
                <c:pt idx="4524">
                  <c:v>52.067</c:v>
                </c:pt>
                <c:pt idx="4525">
                  <c:v>52.077399999999997</c:v>
                </c:pt>
                <c:pt idx="4526">
                  <c:v>52.087800000000001</c:v>
                </c:pt>
                <c:pt idx="4527">
                  <c:v>52.098199999999999</c:v>
                </c:pt>
                <c:pt idx="4528">
                  <c:v>52.108600000000003</c:v>
                </c:pt>
                <c:pt idx="4529">
                  <c:v>52.119</c:v>
                </c:pt>
                <c:pt idx="4530">
                  <c:v>52.129399999999997</c:v>
                </c:pt>
                <c:pt idx="4531">
                  <c:v>52.139800000000001</c:v>
                </c:pt>
                <c:pt idx="4532">
                  <c:v>52.150199999999998</c:v>
                </c:pt>
                <c:pt idx="4533">
                  <c:v>52.160600000000002</c:v>
                </c:pt>
                <c:pt idx="4534">
                  <c:v>52.170999999999999</c:v>
                </c:pt>
                <c:pt idx="4535">
                  <c:v>52.181399999999996</c:v>
                </c:pt>
                <c:pt idx="4536">
                  <c:v>52.191800000000001</c:v>
                </c:pt>
                <c:pt idx="4537">
                  <c:v>52.202199999999998</c:v>
                </c:pt>
                <c:pt idx="4538">
                  <c:v>52.212699999999998</c:v>
                </c:pt>
                <c:pt idx="4539">
                  <c:v>52.223100000000002</c:v>
                </c:pt>
                <c:pt idx="4540">
                  <c:v>52.233499999999999</c:v>
                </c:pt>
                <c:pt idx="4541">
                  <c:v>52.243899999999996</c:v>
                </c:pt>
                <c:pt idx="4542">
                  <c:v>52.254300000000001</c:v>
                </c:pt>
                <c:pt idx="4543">
                  <c:v>52.264699999999998</c:v>
                </c:pt>
                <c:pt idx="4544">
                  <c:v>52.275100000000002</c:v>
                </c:pt>
                <c:pt idx="4545">
                  <c:v>52.285499999999999</c:v>
                </c:pt>
                <c:pt idx="4546">
                  <c:v>52.295900000000003</c:v>
                </c:pt>
                <c:pt idx="4547">
                  <c:v>52.3063</c:v>
                </c:pt>
                <c:pt idx="4548">
                  <c:v>52.316699999999997</c:v>
                </c:pt>
                <c:pt idx="4549">
                  <c:v>52.327100000000002</c:v>
                </c:pt>
                <c:pt idx="4550">
                  <c:v>52.337499999999999</c:v>
                </c:pt>
                <c:pt idx="4551">
                  <c:v>52.347900000000003</c:v>
                </c:pt>
                <c:pt idx="4552">
                  <c:v>52.3583</c:v>
                </c:pt>
                <c:pt idx="4553">
                  <c:v>52.368699999999997</c:v>
                </c:pt>
                <c:pt idx="4554">
                  <c:v>52.379100000000001</c:v>
                </c:pt>
                <c:pt idx="4555">
                  <c:v>52.389499999999998</c:v>
                </c:pt>
                <c:pt idx="4556">
                  <c:v>52.399900000000002</c:v>
                </c:pt>
                <c:pt idx="4557">
                  <c:v>52.410299999999999</c:v>
                </c:pt>
                <c:pt idx="4558">
                  <c:v>52.420699999999997</c:v>
                </c:pt>
                <c:pt idx="4559">
                  <c:v>52.431100000000001</c:v>
                </c:pt>
                <c:pt idx="4560">
                  <c:v>52.441499999999998</c:v>
                </c:pt>
                <c:pt idx="4561">
                  <c:v>52.451900000000002</c:v>
                </c:pt>
                <c:pt idx="4562">
                  <c:v>52.462299999999999</c:v>
                </c:pt>
                <c:pt idx="4563">
                  <c:v>52.472700000000003</c:v>
                </c:pt>
                <c:pt idx="4564">
                  <c:v>52.483199999999997</c:v>
                </c:pt>
                <c:pt idx="4565">
                  <c:v>52.493600000000001</c:v>
                </c:pt>
                <c:pt idx="4566">
                  <c:v>52.503999999999998</c:v>
                </c:pt>
                <c:pt idx="4567">
                  <c:v>52.514400000000002</c:v>
                </c:pt>
                <c:pt idx="4568">
                  <c:v>52.524799999999999</c:v>
                </c:pt>
                <c:pt idx="4569">
                  <c:v>52.535200000000003</c:v>
                </c:pt>
                <c:pt idx="4570">
                  <c:v>52.5456</c:v>
                </c:pt>
                <c:pt idx="4571">
                  <c:v>52.555999999999997</c:v>
                </c:pt>
                <c:pt idx="4572">
                  <c:v>52.566400000000002</c:v>
                </c:pt>
                <c:pt idx="4573">
                  <c:v>52.576799999999999</c:v>
                </c:pt>
                <c:pt idx="4574">
                  <c:v>52.587200000000003</c:v>
                </c:pt>
                <c:pt idx="4575">
                  <c:v>52.5976</c:v>
                </c:pt>
                <c:pt idx="4576">
                  <c:v>52.607999999999997</c:v>
                </c:pt>
                <c:pt idx="4577">
                  <c:v>52.618400000000001</c:v>
                </c:pt>
                <c:pt idx="4578">
                  <c:v>52.628799999999998</c:v>
                </c:pt>
                <c:pt idx="4579">
                  <c:v>52.639200000000002</c:v>
                </c:pt>
                <c:pt idx="4580">
                  <c:v>52.6496</c:v>
                </c:pt>
                <c:pt idx="4581">
                  <c:v>52.66</c:v>
                </c:pt>
                <c:pt idx="4582">
                  <c:v>52.670400000000001</c:v>
                </c:pt>
                <c:pt idx="4583">
                  <c:v>52.680799999999998</c:v>
                </c:pt>
                <c:pt idx="4584">
                  <c:v>52.691200000000002</c:v>
                </c:pt>
                <c:pt idx="4585">
                  <c:v>52.701599999999999</c:v>
                </c:pt>
                <c:pt idx="4586">
                  <c:v>52.712000000000003</c:v>
                </c:pt>
                <c:pt idx="4587">
                  <c:v>52.7224</c:v>
                </c:pt>
                <c:pt idx="4588">
                  <c:v>52.732799999999997</c:v>
                </c:pt>
                <c:pt idx="4589">
                  <c:v>52.743200000000002</c:v>
                </c:pt>
                <c:pt idx="4590">
                  <c:v>52.753700000000002</c:v>
                </c:pt>
                <c:pt idx="4591">
                  <c:v>52.764099999999999</c:v>
                </c:pt>
                <c:pt idx="4592">
                  <c:v>52.774500000000003</c:v>
                </c:pt>
                <c:pt idx="4593">
                  <c:v>52.7849</c:v>
                </c:pt>
                <c:pt idx="4594">
                  <c:v>52.795299999999997</c:v>
                </c:pt>
                <c:pt idx="4595">
                  <c:v>52.805700000000002</c:v>
                </c:pt>
                <c:pt idx="4596">
                  <c:v>52.816099999999999</c:v>
                </c:pt>
                <c:pt idx="4597">
                  <c:v>52.826500000000003</c:v>
                </c:pt>
                <c:pt idx="4598">
                  <c:v>52.8369</c:v>
                </c:pt>
                <c:pt idx="4599">
                  <c:v>52.847299999999997</c:v>
                </c:pt>
                <c:pt idx="4600">
                  <c:v>52.857700000000001</c:v>
                </c:pt>
                <c:pt idx="4601">
                  <c:v>52.868099999999998</c:v>
                </c:pt>
                <c:pt idx="4602">
                  <c:v>52.878500000000003</c:v>
                </c:pt>
                <c:pt idx="4603">
                  <c:v>52.8889</c:v>
                </c:pt>
                <c:pt idx="4604">
                  <c:v>52.899299999999997</c:v>
                </c:pt>
                <c:pt idx="4605">
                  <c:v>52.909700000000001</c:v>
                </c:pt>
                <c:pt idx="4606">
                  <c:v>52.920099999999998</c:v>
                </c:pt>
                <c:pt idx="4607">
                  <c:v>52.930500000000002</c:v>
                </c:pt>
                <c:pt idx="4608">
                  <c:v>52.940899999999999</c:v>
                </c:pt>
                <c:pt idx="4609">
                  <c:v>52.951300000000003</c:v>
                </c:pt>
                <c:pt idx="4610">
                  <c:v>52.9617</c:v>
                </c:pt>
                <c:pt idx="4611">
                  <c:v>52.972099999999998</c:v>
                </c:pt>
                <c:pt idx="4612">
                  <c:v>52.982500000000002</c:v>
                </c:pt>
                <c:pt idx="4613">
                  <c:v>52.992899999999999</c:v>
                </c:pt>
                <c:pt idx="4614">
                  <c:v>53.003300000000003</c:v>
                </c:pt>
                <c:pt idx="4615">
                  <c:v>53.0137</c:v>
                </c:pt>
                <c:pt idx="4616">
                  <c:v>53.0242</c:v>
                </c:pt>
                <c:pt idx="4617">
                  <c:v>53.034599999999998</c:v>
                </c:pt>
                <c:pt idx="4618">
                  <c:v>53.045000000000002</c:v>
                </c:pt>
                <c:pt idx="4619">
                  <c:v>53.055399999999999</c:v>
                </c:pt>
                <c:pt idx="4620">
                  <c:v>53.065800000000003</c:v>
                </c:pt>
                <c:pt idx="4621">
                  <c:v>53.0762</c:v>
                </c:pt>
                <c:pt idx="4622">
                  <c:v>53.086599999999997</c:v>
                </c:pt>
                <c:pt idx="4623">
                  <c:v>53.097000000000001</c:v>
                </c:pt>
                <c:pt idx="4624">
                  <c:v>53.107399999999998</c:v>
                </c:pt>
                <c:pt idx="4625">
                  <c:v>53.117800000000003</c:v>
                </c:pt>
                <c:pt idx="4626">
                  <c:v>53.1282</c:v>
                </c:pt>
                <c:pt idx="4627">
                  <c:v>53.138599999999997</c:v>
                </c:pt>
                <c:pt idx="4628">
                  <c:v>53.149000000000001</c:v>
                </c:pt>
                <c:pt idx="4629">
                  <c:v>53.159399999999998</c:v>
                </c:pt>
                <c:pt idx="4630">
                  <c:v>53.169800000000002</c:v>
                </c:pt>
                <c:pt idx="4631">
                  <c:v>53.180199999999999</c:v>
                </c:pt>
                <c:pt idx="4632">
                  <c:v>53.190600000000003</c:v>
                </c:pt>
                <c:pt idx="4633">
                  <c:v>53.201000000000001</c:v>
                </c:pt>
                <c:pt idx="4634">
                  <c:v>53.211399999999998</c:v>
                </c:pt>
                <c:pt idx="4635">
                  <c:v>53.221800000000002</c:v>
                </c:pt>
                <c:pt idx="4636">
                  <c:v>53.232199999999999</c:v>
                </c:pt>
                <c:pt idx="4637">
                  <c:v>53.242600000000003</c:v>
                </c:pt>
                <c:pt idx="4638">
                  <c:v>53.253</c:v>
                </c:pt>
                <c:pt idx="4639">
                  <c:v>53.263399999999997</c:v>
                </c:pt>
                <c:pt idx="4640">
                  <c:v>53.273800000000001</c:v>
                </c:pt>
                <c:pt idx="4641">
                  <c:v>53.284199999999998</c:v>
                </c:pt>
                <c:pt idx="4642">
                  <c:v>53.294699999999999</c:v>
                </c:pt>
                <c:pt idx="4643">
                  <c:v>53.305100000000003</c:v>
                </c:pt>
                <c:pt idx="4644">
                  <c:v>53.3155</c:v>
                </c:pt>
                <c:pt idx="4645">
                  <c:v>53.325899999999997</c:v>
                </c:pt>
                <c:pt idx="4646">
                  <c:v>53.336300000000001</c:v>
                </c:pt>
                <c:pt idx="4647">
                  <c:v>53.346699999999998</c:v>
                </c:pt>
                <c:pt idx="4648">
                  <c:v>53.357100000000003</c:v>
                </c:pt>
                <c:pt idx="4649">
                  <c:v>53.3675</c:v>
                </c:pt>
                <c:pt idx="4650">
                  <c:v>53.377899999999997</c:v>
                </c:pt>
                <c:pt idx="4651">
                  <c:v>53.388300000000001</c:v>
                </c:pt>
                <c:pt idx="4652">
                  <c:v>53.398699999999998</c:v>
                </c:pt>
                <c:pt idx="4653">
                  <c:v>53.409100000000002</c:v>
                </c:pt>
                <c:pt idx="4654">
                  <c:v>53.419499999999999</c:v>
                </c:pt>
                <c:pt idx="4655">
                  <c:v>53.429900000000004</c:v>
                </c:pt>
                <c:pt idx="4656">
                  <c:v>53.440300000000001</c:v>
                </c:pt>
                <c:pt idx="4657">
                  <c:v>53.450699999999998</c:v>
                </c:pt>
                <c:pt idx="4658">
                  <c:v>53.461100000000002</c:v>
                </c:pt>
                <c:pt idx="4659">
                  <c:v>53.471499999999999</c:v>
                </c:pt>
                <c:pt idx="4660">
                  <c:v>53.481900000000003</c:v>
                </c:pt>
                <c:pt idx="4661">
                  <c:v>53.4923</c:v>
                </c:pt>
                <c:pt idx="4662">
                  <c:v>53.502699999999997</c:v>
                </c:pt>
                <c:pt idx="4663">
                  <c:v>53.513100000000001</c:v>
                </c:pt>
                <c:pt idx="4664">
                  <c:v>53.523499999999999</c:v>
                </c:pt>
                <c:pt idx="4665">
                  <c:v>53.533900000000003</c:v>
                </c:pt>
                <c:pt idx="4666">
                  <c:v>53.5443</c:v>
                </c:pt>
                <c:pt idx="4667">
                  <c:v>53.554699999999997</c:v>
                </c:pt>
                <c:pt idx="4668">
                  <c:v>53.565199999999997</c:v>
                </c:pt>
                <c:pt idx="4669">
                  <c:v>53.575600000000001</c:v>
                </c:pt>
                <c:pt idx="4670">
                  <c:v>53.585999999999999</c:v>
                </c:pt>
                <c:pt idx="4671">
                  <c:v>53.596400000000003</c:v>
                </c:pt>
                <c:pt idx="4672">
                  <c:v>53.6068</c:v>
                </c:pt>
                <c:pt idx="4673">
                  <c:v>53.617199999999997</c:v>
                </c:pt>
                <c:pt idx="4674">
                  <c:v>53.627600000000001</c:v>
                </c:pt>
                <c:pt idx="4675">
                  <c:v>53.637999999999998</c:v>
                </c:pt>
                <c:pt idx="4676">
                  <c:v>53.648400000000002</c:v>
                </c:pt>
                <c:pt idx="4677">
                  <c:v>53.658799999999999</c:v>
                </c:pt>
                <c:pt idx="4678">
                  <c:v>53.669199999999996</c:v>
                </c:pt>
                <c:pt idx="4679">
                  <c:v>53.679600000000001</c:v>
                </c:pt>
                <c:pt idx="4680">
                  <c:v>53.69</c:v>
                </c:pt>
                <c:pt idx="4681">
                  <c:v>53.700400000000002</c:v>
                </c:pt>
                <c:pt idx="4682">
                  <c:v>53.710799999999999</c:v>
                </c:pt>
                <c:pt idx="4683">
                  <c:v>53.721200000000003</c:v>
                </c:pt>
                <c:pt idx="4684">
                  <c:v>53.7316</c:v>
                </c:pt>
                <c:pt idx="4685">
                  <c:v>53.741999999999997</c:v>
                </c:pt>
                <c:pt idx="4686">
                  <c:v>53.752400000000002</c:v>
                </c:pt>
                <c:pt idx="4687">
                  <c:v>53.762799999999999</c:v>
                </c:pt>
                <c:pt idx="4688">
                  <c:v>53.773200000000003</c:v>
                </c:pt>
                <c:pt idx="4689">
                  <c:v>53.7836</c:v>
                </c:pt>
                <c:pt idx="4690">
                  <c:v>53.793999999999997</c:v>
                </c:pt>
                <c:pt idx="4691">
                  <c:v>53.804400000000001</c:v>
                </c:pt>
                <c:pt idx="4692">
                  <c:v>53.814799999999998</c:v>
                </c:pt>
                <c:pt idx="4693">
                  <c:v>53.825200000000002</c:v>
                </c:pt>
                <c:pt idx="4694">
                  <c:v>53.835700000000003</c:v>
                </c:pt>
                <c:pt idx="4695">
                  <c:v>53.8461</c:v>
                </c:pt>
                <c:pt idx="4696">
                  <c:v>53.856499999999997</c:v>
                </c:pt>
                <c:pt idx="4697">
                  <c:v>53.866900000000001</c:v>
                </c:pt>
                <c:pt idx="4698">
                  <c:v>53.877299999999998</c:v>
                </c:pt>
                <c:pt idx="4699">
                  <c:v>53.887700000000002</c:v>
                </c:pt>
                <c:pt idx="4700">
                  <c:v>53.898099999999999</c:v>
                </c:pt>
                <c:pt idx="4701">
                  <c:v>53.908499999999997</c:v>
                </c:pt>
                <c:pt idx="4702">
                  <c:v>53.918900000000001</c:v>
                </c:pt>
                <c:pt idx="4703">
                  <c:v>53.929299999999998</c:v>
                </c:pt>
                <c:pt idx="4704">
                  <c:v>53.939700000000002</c:v>
                </c:pt>
                <c:pt idx="4705">
                  <c:v>53.950099999999999</c:v>
                </c:pt>
                <c:pt idx="4706">
                  <c:v>53.960500000000003</c:v>
                </c:pt>
                <c:pt idx="4707">
                  <c:v>53.9709</c:v>
                </c:pt>
                <c:pt idx="4708">
                  <c:v>53.981299999999997</c:v>
                </c:pt>
                <c:pt idx="4709">
                  <c:v>53.991700000000002</c:v>
                </c:pt>
                <c:pt idx="4710">
                  <c:v>54.002099999999999</c:v>
                </c:pt>
                <c:pt idx="4711">
                  <c:v>54.012500000000003</c:v>
                </c:pt>
                <c:pt idx="4712">
                  <c:v>54.0229</c:v>
                </c:pt>
                <c:pt idx="4713">
                  <c:v>54.033299999999997</c:v>
                </c:pt>
                <c:pt idx="4714">
                  <c:v>54.043700000000001</c:v>
                </c:pt>
                <c:pt idx="4715">
                  <c:v>54.054099999999998</c:v>
                </c:pt>
                <c:pt idx="4716">
                  <c:v>54.064500000000002</c:v>
                </c:pt>
                <c:pt idx="4717">
                  <c:v>54.0749</c:v>
                </c:pt>
                <c:pt idx="4718">
                  <c:v>54.085299999999997</c:v>
                </c:pt>
                <c:pt idx="4719">
                  <c:v>54.095700000000001</c:v>
                </c:pt>
                <c:pt idx="4720">
                  <c:v>54.106200000000001</c:v>
                </c:pt>
                <c:pt idx="4721">
                  <c:v>54.116599999999998</c:v>
                </c:pt>
                <c:pt idx="4722">
                  <c:v>54.127000000000002</c:v>
                </c:pt>
                <c:pt idx="4723">
                  <c:v>54.1374</c:v>
                </c:pt>
                <c:pt idx="4724">
                  <c:v>54.147799999999997</c:v>
                </c:pt>
                <c:pt idx="4725">
                  <c:v>54.158200000000001</c:v>
                </c:pt>
                <c:pt idx="4726">
                  <c:v>54.168599999999998</c:v>
                </c:pt>
                <c:pt idx="4727">
                  <c:v>54.179000000000002</c:v>
                </c:pt>
                <c:pt idx="4728">
                  <c:v>54.189399999999999</c:v>
                </c:pt>
                <c:pt idx="4729">
                  <c:v>54.199800000000003</c:v>
                </c:pt>
                <c:pt idx="4730">
                  <c:v>54.2102</c:v>
                </c:pt>
                <c:pt idx="4731">
                  <c:v>54.220599999999997</c:v>
                </c:pt>
                <c:pt idx="4732">
                  <c:v>54.231000000000002</c:v>
                </c:pt>
                <c:pt idx="4733">
                  <c:v>54.241399999999999</c:v>
                </c:pt>
                <c:pt idx="4734">
                  <c:v>54.251800000000003</c:v>
                </c:pt>
                <c:pt idx="4735">
                  <c:v>54.2622</c:v>
                </c:pt>
                <c:pt idx="4736">
                  <c:v>54.272599999999997</c:v>
                </c:pt>
                <c:pt idx="4737">
                  <c:v>54.283000000000001</c:v>
                </c:pt>
                <c:pt idx="4738">
                  <c:v>54.293399999999998</c:v>
                </c:pt>
                <c:pt idx="4739">
                  <c:v>54.303800000000003</c:v>
                </c:pt>
                <c:pt idx="4740">
                  <c:v>54.3142</c:v>
                </c:pt>
                <c:pt idx="4741">
                  <c:v>54.324599999999997</c:v>
                </c:pt>
                <c:pt idx="4742">
                  <c:v>54.335000000000001</c:v>
                </c:pt>
                <c:pt idx="4743">
                  <c:v>54.345399999999998</c:v>
                </c:pt>
                <c:pt idx="4744">
                  <c:v>54.355800000000002</c:v>
                </c:pt>
                <c:pt idx="4745">
                  <c:v>54.366199999999999</c:v>
                </c:pt>
                <c:pt idx="4746">
                  <c:v>54.3767</c:v>
                </c:pt>
                <c:pt idx="4747">
                  <c:v>54.387099999999997</c:v>
                </c:pt>
                <c:pt idx="4748">
                  <c:v>54.397500000000001</c:v>
                </c:pt>
                <c:pt idx="4749">
                  <c:v>54.407899999999998</c:v>
                </c:pt>
                <c:pt idx="4750">
                  <c:v>54.418300000000002</c:v>
                </c:pt>
                <c:pt idx="4751">
                  <c:v>54.428699999999999</c:v>
                </c:pt>
                <c:pt idx="4752">
                  <c:v>54.439100000000003</c:v>
                </c:pt>
                <c:pt idx="4753">
                  <c:v>54.4495</c:v>
                </c:pt>
                <c:pt idx="4754">
                  <c:v>54.459899999999998</c:v>
                </c:pt>
                <c:pt idx="4755">
                  <c:v>54.470300000000002</c:v>
                </c:pt>
                <c:pt idx="4756">
                  <c:v>54.480699999999999</c:v>
                </c:pt>
                <c:pt idx="4757">
                  <c:v>54.491100000000003</c:v>
                </c:pt>
                <c:pt idx="4758">
                  <c:v>54.5015</c:v>
                </c:pt>
                <c:pt idx="4759">
                  <c:v>54.511899999999997</c:v>
                </c:pt>
                <c:pt idx="4760">
                  <c:v>54.522300000000001</c:v>
                </c:pt>
                <c:pt idx="4761">
                  <c:v>54.532699999999998</c:v>
                </c:pt>
                <c:pt idx="4762">
                  <c:v>54.543100000000003</c:v>
                </c:pt>
                <c:pt idx="4763">
                  <c:v>54.5535</c:v>
                </c:pt>
                <c:pt idx="4764">
                  <c:v>54.563899999999997</c:v>
                </c:pt>
                <c:pt idx="4765">
                  <c:v>54.574300000000001</c:v>
                </c:pt>
                <c:pt idx="4766">
                  <c:v>54.584699999999998</c:v>
                </c:pt>
                <c:pt idx="4767">
                  <c:v>54.595100000000002</c:v>
                </c:pt>
                <c:pt idx="4768">
                  <c:v>54.605499999999999</c:v>
                </c:pt>
                <c:pt idx="4769">
                  <c:v>54.615900000000003</c:v>
                </c:pt>
                <c:pt idx="4770">
                  <c:v>54.626300000000001</c:v>
                </c:pt>
                <c:pt idx="4771">
                  <c:v>54.636699999999998</c:v>
                </c:pt>
                <c:pt idx="4772">
                  <c:v>54.647199999999998</c:v>
                </c:pt>
                <c:pt idx="4773">
                  <c:v>54.657600000000002</c:v>
                </c:pt>
                <c:pt idx="4774">
                  <c:v>54.667999999999999</c:v>
                </c:pt>
                <c:pt idx="4775">
                  <c:v>54.678400000000003</c:v>
                </c:pt>
                <c:pt idx="4776">
                  <c:v>54.688800000000001</c:v>
                </c:pt>
                <c:pt idx="4777">
                  <c:v>54.699199999999998</c:v>
                </c:pt>
                <c:pt idx="4778">
                  <c:v>54.709600000000002</c:v>
                </c:pt>
                <c:pt idx="4779">
                  <c:v>54.72</c:v>
                </c:pt>
                <c:pt idx="4780">
                  <c:v>54.730400000000003</c:v>
                </c:pt>
                <c:pt idx="4781">
                  <c:v>54.7408</c:v>
                </c:pt>
                <c:pt idx="4782">
                  <c:v>54.751199999999997</c:v>
                </c:pt>
                <c:pt idx="4783">
                  <c:v>54.761600000000001</c:v>
                </c:pt>
                <c:pt idx="4784">
                  <c:v>54.771999999999998</c:v>
                </c:pt>
                <c:pt idx="4785">
                  <c:v>54.782400000000003</c:v>
                </c:pt>
                <c:pt idx="4786">
                  <c:v>54.7928</c:v>
                </c:pt>
                <c:pt idx="4787">
                  <c:v>54.803199999999997</c:v>
                </c:pt>
                <c:pt idx="4788">
                  <c:v>54.813600000000001</c:v>
                </c:pt>
                <c:pt idx="4789">
                  <c:v>54.823999999999998</c:v>
                </c:pt>
                <c:pt idx="4790">
                  <c:v>54.834400000000002</c:v>
                </c:pt>
                <c:pt idx="4791">
                  <c:v>54.844799999999999</c:v>
                </c:pt>
                <c:pt idx="4792">
                  <c:v>54.855200000000004</c:v>
                </c:pt>
                <c:pt idx="4793">
                  <c:v>54.865600000000001</c:v>
                </c:pt>
                <c:pt idx="4794">
                  <c:v>54.875999999999998</c:v>
                </c:pt>
                <c:pt idx="4795">
                  <c:v>54.886400000000002</c:v>
                </c:pt>
                <c:pt idx="4796">
                  <c:v>54.896799999999999</c:v>
                </c:pt>
                <c:pt idx="4797">
                  <c:v>54.907200000000003</c:v>
                </c:pt>
                <c:pt idx="4798">
                  <c:v>54.917700000000004</c:v>
                </c:pt>
                <c:pt idx="4799">
                  <c:v>54.928100000000001</c:v>
                </c:pt>
                <c:pt idx="4800">
                  <c:v>54.938499999999998</c:v>
                </c:pt>
                <c:pt idx="4801">
                  <c:v>54.948900000000002</c:v>
                </c:pt>
                <c:pt idx="4802">
                  <c:v>54.959299999999999</c:v>
                </c:pt>
                <c:pt idx="4803">
                  <c:v>54.969700000000003</c:v>
                </c:pt>
                <c:pt idx="4804">
                  <c:v>54.9801</c:v>
                </c:pt>
                <c:pt idx="4805">
                  <c:v>54.990499999999997</c:v>
                </c:pt>
                <c:pt idx="4806">
                  <c:v>55.000900000000001</c:v>
                </c:pt>
                <c:pt idx="4807">
                  <c:v>55.011299999999999</c:v>
                </c:pt>
                <c:pt idx="4808">
                  <c:v>55.021700000000003</c:v>
                </c:pt>
                <c:pt idx="4809">
                  <c:v>55.0321</c:v>
                </c:pt>
                <c:pt idx="4810">
                  <c:v>55.042499999999997</c:v>
                </c:pt>
                <c:pt idx="4811">
                  <c:v>55.052900000000001</c:v>
                </c:pt>
                <c:pt idx="4812">
                  <c:v>55.063299999999998</c:v>
                </c:pt>
                <c:pt idx="4813">
                  <c:v>55.073700000000002</c:v>
                </c:pt>
                <c:pt idx="4814">
                  <c:v>55.084099999999999</c:v>
                </c:pt>
                <c:pt idx="4815">
                  <c:v>55.094499999999996</c:v>
                </c:pt>
                <c:pt idx="4816">
                  <c:v>55.104900000000001</c:v>
                </c:pt>
                <c:pt idx="4817">
                  <c:v>55.115299999999998</c:v>
                </c:pt>
                <c:pt idx="4818">
                  <c:v>55.125700000000002</c:v>
                </c:pt>
                <c:pt idx="4819">
                  <c:v>55.136099999999999</c:v>
                </c:pt>
                <c:pt idx="4820">
                  <c:v>55.146500000000003</c:v>
                </c:pt>
                <c:pt idx="4821">
                  <c:v>55.1569</c:v>
                </c:pt>
                <c:pt idx="4822">
                  <c:v>55.167299999999997</c:v>
                </c:pt>
                <c:pt idx="4823">
                  <c:v>55.177700000000002</c:v>
                </c:pt>
                <c:pt idx="4824">
                  <c:v>55.188200000000002</c:v>
                </c:pt>
                <c:pt idx="4825">
                  <c:v>55.198599999999999</c:v>
                </c:pt>
                <c:pt idx="4826">
                  <c:v>55.209000000000003</c:v>
                </c:pt>
                <c:pt idx="4827">
                  <c:v>55.2194</c:v>
                </c:pt>
                <c:pt idx="4828">
                  <c:v>55.229799999999997</c:v>
                </c:pt>
                <c:pt idx="4829">
                  <c:v>55.240200000000002</c:v>
                </c:pt>
                <c:pt idx="4830">
                  <c:v>55.250599999999999</c:v>
                </c:pt>
                <c:pt idx="4831">
                  <c:v>55.261000000000003</c:v>
                </c:pt>
                <c:pt idx="4832">
                  <c:v>55.2714</c:v>
                </c:pt>
                <c:pt idx="4833">
                  <c:v>55.281799999999997</c:v>
                </c:pt>
                <c:pt idx="4834">
                  <c:v>55.292200000000001</c:v>
                </c:pt>
                <c:pt idx="4835">
                  <c:v>55.302599999999998</c:v>
                </c:pt>
                <c:pt idx="4836">
                  <c:v>55.313000000000002</c:v>
                </c:pt>
                <c:pt idx="4837">
                  <c:v>55.323399999999999</c:v>
                </c:pt>
                <c:pt idx="4838">
                  <c:v>55.333799999999997</c:v>
                </c:pt>
                <c:pt idx="4839">
                  <c:v>55.344200000000001</c:v>
                </c:pt>
                <c:pt idx="4840">
                  <c:v>55.354599999999998</c:v>
                </c:pt>
                <c:pt idx="4841">
                  <c:v>55.365000000000002</c:v>
                </c:pt>
                <c:pt idx="4842">
                  <c:v>55.375399999999999</c:v>
                </c:pt>
                <c:pt idx="4843">
                  <c:v>55.385800000000003</c:v>
                </c:pt>
                <c:pt idx="4844">
                  <c:v>55.3962</c:v>
                </c:pt>
                <c:pt idx="4845">
                  <c:v>55.406599999999997</c:v>
                </c:pt>
                <c:pt idx="4846">
                  <c:v>55.417000000000002</c:v>
                </c:pt>
                <c:pt idx="4847">
                  <c:v>55.427399999999999</c:v>
                </c:pt>
                <c:pt idx="4848">
                  <c:v>55.437800000000003</c:v>
                </c:pt>
                <c:pt idx="4849">
                  <c:v>55.4482</c:v>
                </c:pt>
                <c:pt idx="4850">
                  <c:v>55.4587</c:v>
                </c:pt>
                <c:pt idx="4851">
                  <c:v>55.469099999999997</c:v>
                </c:pt>
                <c:pt idx="4852">
                  <c:v>55.479500000000002</c:v>
                </c:pt>
                <c:pt idx="4853">
                  <c:v>55.489899999999999</c:v>
                </c:pt>
                <c:pt idx="4854">
                  <c:v>55.500300000000003</c:v>
                </c:pt>
                <c:pt idx="4855">
                  <c:v>55.5107</c:v>
                </c:pt>
                <c:pt idx="4856">
                  <c:v>55.521099999999997</c:v>
                </c:pt>
                <c:pt idx="4857">
                  <c:v>55.531500000000001</c:v>
                </c:pt>
                <c:pt idx="4858">
                  <c:v>55.541899999999998</c:v>
                </c:pt>
                <c:pt idx="4859">
                  <c:v>55.552300000000002</c:v>
                </c:pt>
                <c:pt idx="4860">
                  <c:v>55.5627</c:v>
                </c:pt>
                <c:pt idx="4861">
                  <c:v>55.573099999999997</c:v>
                </c:pt>
                <c:pt idx="4862">
                  <c:v>55.583500000000001</c:v>
                </c:pt>
                <c:pt idx="4863">
                  <c:v>55.593899999999998</c:v>
                </c:pt>
                <c:pt idx="4864">
                  <c:v>55.604300000000002</c:v>
                </c:pt>
                <c:pt idx="4865">
                  <c:v>55.614699999999999</c:v>
                </c:pt>
                <c:pt idx="4866">
                  <c:v>55.625100000000003</c:v>
                </c:pt>
                <c:pt idx="4867">
                  <c:v>55.6355</c:v>
                </c:pt>
                <c:pt idx="4868">
                  <c:v>55.645899999999997</c:v>
                </c:pt>
                <c:pt idx="4869">
                  <c:v>55.656300000000002</c:v>
                </c:pt>
                <c:pt idx="4870">
                  <c:v>55.666699999999999</c:v>
                </c:pt>
                <c:pt idx="4871">
                  <c:v>55.677100000000003</c:v>
                </c:pt>
                <c:pt idx="4872">
                  <c:v>55.6875</c:v>
                </c:pt>
                <c:pt idx="4873">
                  <c:v>55.697899999999997</c:v>
                </c:pt>
                <c:pt idx="4874">
                  <c:v>55.708300000000001</c:v>
                </c:pt>
                <c:pt idx="4875">
                  <c:v>55.718699999999998</c:v>
                </c:pt>
                <c:pt idx="4876">
                  <c:v>55.729199999999999</c:v>
                </c:pt>
                <c:pt idx="4877">
                  <c:v>55.739600000000003</c:v>
                </c:pt>
                <c:pt idx="4878">
                  <c:v>55.75</c:v>
                </c:pt>
                <c:pt idx="4879">
                  <c:v>55.760399999999997</c:v>
                </c:pt>
                <c:pt idx="4880">
                  <c:v>55.770800000000001</c:v>
                </c:pt>
                <c:pt idx="4881">
                  <c:v>55.781199999999998</c:v>
                </c:pt>
                <c:pt idx="4882">
                  <c:v>55.791600000000003</c:v>
                </c:pt>
                <c:pt idx="4883">
                  <c:v>55.802</c:v>
                </c:pt>
                <c:pt idx="4884">
                  <c:v>55.812399999999997</c:v>
                </c:pt>
                <c:pt idx="4885">
                  <c:v>55.822800000000001</c:v>
                </c:pt>
                <c:pt idx="4886">
                  <c:v>55.833199999999998</c:v>
                </c:pt>
                <c:pt idx="4887">
                  <c:v>55.843600000000002</c:v>
                </c:pt>
                <c:pt idx="4888">
                  <c:v>55.853999999999999</c:v>
                </c:pt>
                <c:pt idx="4889">
                  <c:v>55.864400000000003</c:v>
                </c:pt>
                <c:pt idx="4890">
                  <c:v>55.8748</c:v>
                </c:pt>
                <c:pt idx="4891">
                  <c:v>55.885199999999998</c:v>
                </c:pt>
                <c:pt idx="4892">
                  <c:v>55.895600000000002</c:v>
                </c:pt>
                <c:pt idx="4893">
                  <c:v>55.905999999999999</c:v>
                </c:pt>
                <c:pt idx="4894">
                  <c:v>55.916400000000003</c:v>
                </c:pt>
                <c:pt idx="4895">
                  <c:v>55.9268</c:v>
                </c:pt>
                <c:pt idx="4896">
                  <c:v>55.937199999999997</c:v>
                </c:pt>
                <c:pt idx="4897">
                  <c:v>55.947600000000001</c:v>
                </c:pt>
                <c:pt idx="4898">
                  <c:v>55.957999999999998</c:v>
                </c:pt>
                <c:pt idx="4899">
                  <c:v>55.968400000000003</c:v>
                </c:pt>
                <c:pt idx="4900">
                  <c:v>55.9788</c:v>
                </c:pt>
                <c:pt idx="4901">
                  <c:v>55.989199999999997</c:v>
                </c:pt>
                <c:pt idx="4902">
                  <c:v>55.999699999999997</c:v>
                </c:pt>
                <c:pt idx="4903">
                  <c:v>56.010100000000001</c:v>
                </c:pt>
                <c:pt idx="4904">
                  <c:v>56.020499999999998</c:v>
                </c:pt>
                <c:pt idx="4905">
                  <c:v>56.030900000000003</c:v>
                </c:pt>
                <c:pt idx="4906">
                  <c:v>56.0413</c:v>
                </c:pt>
                <c:pt idx="4907">
                  <c:v>56.051699999999997</c:v>
                </c:pt>
                <c:pt idx="4908">
                  <c:v>56.062100000000001</c:v>
                </c:pt>
                <c:pt idx="4909">
                  <c:v>56.072499999999998</c:v>
                </c:pt>
                <c:pt idx="4910">
                  <c:v>56.082900000000002</c:v>
                </c:pt>
                <c:pt idx="4911">
                  <c:v>56.093299999999999</c:v>
                </c:pt>
                <c:pt idx="4912">
                  <c:v>56.103700000000003</c:v>
                </c:pt>
                <c:pt idx="4913">
                  <c:v>56.114100000000001</c:v>
                </c:pt>
                <c:pt idx="4914">
                  <c:v>56.124499999999998</c:v>
                </c:pt>
                <c:pt idx="4915">
                  <c:v>56.134900000000002</c:v>
                </c:pt>
                <c:pt idx="4916">
                  <c:v>56.145299999999999</c:v>
                </c:pt>
                <c:pt idx="4917">
                  <c:v>56.155700000000003</c:v>
                </c:pt>
                <c:pt idx="4918">
                  <c:v>56.1661</c:v>
                </c:pt>
                <c:pt idx="4919">
                  <c:v>56.176499999999997</c:v>
                </c:pt>
                <c:pt idx="4920">
                  <c:v>56.186900000000001</c:v>
                </c:pt>
                <c:pt idx="4921">
                  <c:v>56.197299999999998</c:v>
                </c:pt>
                <c:pt idx="4922">
                  <c:v>56.207700000000003</c:v>
                </c:pt>
                <c:pt idx="4923">
                  <c:v>56.2181</c:v>
                </c:pt>
                <c:pt idx="4924">
                  <c:v>56.228499999999997</c:v>
                </c:pt>
                <c:pt idx="4925">
                  <c:v>56.238900000000001</c:v>
                </c:pt>
                <c:pt idx="4926">
                  <c:v>56.249299999999998</c:v>
                </c:pt>
                <c:pt idx="4927">
                  <c:v>56.259700000000002</c:v>
                </c:pt>
                <c:pt idx="4928">
                  <c:v>56.270200000000003</c:v>
                </c:pt>
                <c:pt idx="4929">
                  <c:v>56.2806</c:v>
                </c:pt>
                <c:pt idx="4930">
                  <c:v>56.290999999999997</c:v>
                </c:pt>
                <c:pt idx="4931">
                  <c:v>56.301400000000001</c:v>
                </c:pt>
                <c:pt idx="4932">
                  <c:v>56.311799999999998</c:v>
                </c:pt>
                <c:pt idx="4933">
                  <c:v>56.322200000000002</c:v>
                </c:pt>
                <c:pt idx="4934">
                  <c:v>56.332599999999999</c:v>
                </c:pt>
                <c:pt idx="4935">
                  <c:v>56.343000000000004</c:v>
                </c:pt>
                <c:pt idx="4936">
                  <c:v>56.353400000000001</c:v>
                </c:pt>
                <c:pt idx="4937">
                  <c:v>56.363799999999998</c:v>
                </c:pt>
                <c:pt idx="4938">
                  <c:v>56.374200000000002</c:v>
                </c:pt>
                <c:pt idx="4939">
                  <c:v>56.384599999999999</c:v>
                </c:pt>
                <c:pt idx="4940">
                  <c:v>56.395000000000003</c:v>
                </c:pt>
                <c:pt idx="4941">
                  <c:v>56.4054</c:v>
                </c:pt>
                <c:pt idx="4942">
                  <c:v>56.415799999999997</c:v>
                </c:pt>
                <c:pt idx="4943">
                  <c:v>56.426200000000001</c:v>
                </c:pt>
                <c:pt idx="4944">
                  <c:v>56.436599999999999</c:v>
                </c:pt>
                <c:pt idx="4945">
                  <c:v>56.447000000000003</c:v>
                </c:pt>
                <c:pt idx="4946">
                  <c:v>56.4574</c:v>
                </c:pt>
                <c:pt idx="4947">
                  <c:v>56.467799999999997</c:v>
                </c:pt>
                <c:pt idx="4948">
                  <c:v>56.478200000000001</c:v>
                </c:pt>
                <c:pt idx="4949">
                  <c:v>56.488599999999998</c:v>
                </c:pt>
                <c:pt idx="4950">
                  <c:v>56.499000000000002</c:v>
                </c:pt>
                <c:pt idx="4951">
                  <c:v>56.509399999999999</c:v>
                </c:pt>
                <c:pt idx="4952">
                  <c:v>56.519799999999996</c:v>
                </c:pt>
                <c:pt idx="4953">
                  <c:v>56.530200000000001</c:v>
                </c:pt>
                <c:pt idx="4954">
                  <c:v>56.540700000000001</c:v>
                </c:pt>
                <c:pt idx="4955">
                  <c:v>56.551099999999998</c:v>
                </c:pt>
                <c:pt idx="4956">
                  <c:v>56.561500000000002</c:v>
                </c:pt>
                <c:pt idx="4957">
                  <c:v>56.571899999999999</c:v>
                </c:pt>
                <c:pt idx="4958">
                  <c:v>56.582299999999996</c:v>
                </c:pt>
                <c:pt idx="4959">
                  <c:v>56.592700000000001</c:v>
                </c:pt>
                <c:pt idx="4960">
                  <c:v>56.603099999999998</c:v>
                </c:pt>
                <c:pt idx="4961">
                  <c:v>56.613500000000002</c:v>
                </c:pt>
                <c:pt idx="4962">
                  <c:v>56.623899999999999</c:v>
                </c:pt>
                <c:pt idx="4963">
                  <c:v>56.634300000000003</c:v>
                </c:pt>
                <c:pt idx="4964">
                  <c:v>56.6447</c:v>
                </c:pt>
                <c:pt idx="4965">
                  <c:v>56.655099999999997</c:v>
                </c:pt>
                <c:pt idx="4966">
                  <c:v>56.665500000000002</c:v>
                </c:pt>
                <c:pt idx="4967">
                  <c:v>56.675899999999999</c:v>
                </c:pt>
                <c:pt idx="4968">
                  <c:v>56.686300000000003</c:v>
                </c:pt>
                <c:pt idx="4969">
                  <c:v>56.6967</c:v>
                </c:pt>
                <c:pt idx="4970">
                  <c:v>56.707099999999997</c:v>
                </c:pt>
                <c:pt idx="4971">
                  <c:v>56.717500000000001</c:v>
                </c:pt>
                <c:pt idx="4972">
                  <c:v>56.727899999999998</c:v>
                </c:pt>
                <c:pt idx="4973">
                  <c:v>56.738300000000002</c:v>
                </c:pt>
                <c:pt idx="4974">
                  <c:v>56.748699999999999</c:v>
                </c:pt>
                <c:pt idx="4975">
                  <c:v>56.759099999999997</c:v>
                </c:pt>
                <c:pt idx="4976">
                  <c:v>56.769500000000001</c:v>
                </c:pt>
                <c:pt idx="4977">
                  <c:v>56.779899999999998</c:v>
                </c:pt>
                <c:pt idx="4978">
                  <c:v>56.790300000000002</c:v>
                </c:pt>
                <c:pt idx="4979">
                  <c:v>56.800699999999999</c:v>
                </c:pt>
                <c:pt idx="4980">
                  <c:v>56.811199999999999</c:v>
                </c:pt>
                <c:pt idx="4981">
                  <c:v>56.821599999999997</c:v>
                </c:pt>
                <c:pt idx="4982">
                  <c:v>56.832000000000001</c:v>
                </c:pt>
                <c:pt idx="4983">
                  <c:v>56.842399999999998</c:v>
                </c:pt>
                <c:pt idx="4984">
                  <c:v>56.852800000000002</c:v>
                </c:pt>
                <c:pt idx="4985">
                  <c:v>56.863199999999999</c:v>
                </c:pt>
                <c:pt idx="4986">
                  <c:v>56.873600000000003</c:v>
                </c:pt>
                <c:pt idx="4987">
                  <c:v>56.884</c:v>
                </c:pt>
                <c:pt idx="4988">
                  <c:v>56.894399999999997</c:v>
                </c:pt>
                <c:pt idx="4989">
                  <c:v>56.904800000000002</c:v>
                </c:pt>
                <c:pt idx="4990">
                  <c:v>56.915199999999999</c:v>
                </c:pt>
                <c:pt idx="4991">
                  <c:v>56.925600000000003</c:v>
                </c:pt>
                <c:pt idx="4992">
                  <c:v>56.936</c:v>
                </c:pt>
                <c:pt idx="4993">
                  <c:v>56.946399999999997</c:v>
                </c:pt>
                <c:pt idx="4994">
                  <c:v>56.956800000000001</c:v>
                </c:pt>
                <c:pt idx="4995">
                  <c:v>56.967199999999998</c:v>
                </c:pt>
                <c:pt idx="4996">
                  <c:v>56.977600000000002</c:v>
                </c:pt>
                <c:pt idx="4997">
                  <c:v>56.988</c:v>
                </c:pt>
                <c:pt idx="4998">
                  <c:v>56.998399999999997</c:v>
                </c:pt>
                <c:pt idx="4999">
                  <c:v>57.008800000000001</c:v>
                </c:pt>
                <c:pt idx="5000">
                  <c:v>57.019199999999998</c:v>
                </c:pt>
                <c:pt idx="5001">
                  <c:v>57.029600000000002</c:v>
                </c:pt>
                <c:pt idx="5002">
                  <c:v>57.04</c:v>
                </c:pt>
                <c:pt idx="5003">
                  <c:v>57.050400000000003</c:v>
                </c:pt>
                <c:pt idx="5004">
                  <c:v>57.0608</c:v>
                </c:pt>
                <c:pt idx="5005">
                  <c:v>57.071199999999997</c:v>
                </c:pt>
                <c:pt idx="5006">
                  <c:v>57.081699999999998</c:v>
                </c:pt>
                <c:pt idx="5007">
                  <c:v>57.092100000000002</c:v>
                </c:pt>
                <c:pt idx="5008">
                  <c:v>57.102499999999999</c:v>
                </c:pt>
                <c:pt idx="5009">
                  <c:v>57.112900000000003</c:v>
                </c:pt>
                <c:pt idx="5010">
                  <c:v>57.1233</c:v>
                </c:pt>
                <c:pt idx="5011">
                  <c:v>57.133699999999997</c:v>
                </c:pt>
                <c:pt idx="5012">
                  <c:v>57.144100000000002</c:v>
                </c:pt>
                <c:pt idx="5013">
                  <c:v>57.154499999999999</c:v>
                </c:pt>
                <c:pt idx="5014">
                  <c:v>57.164900000000003</c:v>
                </c:pt>
                <c:pt idx="5015">
                  <c:v>57.1753</c:v>
                </c:pt>
                <c:pt idx="5016">
                  <c:v>57.185699999999997</c:v>
                </c:pt>
                <c:pt idx="5017">
                  <c:v>57.196100000000001</c:v>
                </c:pt>
                <c:pt idx="5018">
                  <c:v>57.206499999999998</c:v>
                </c:pt>
                <c:pt idx="5019">
                  <c:v>57.216900000000003</c:v>
                </c:pt>
                <c:pt idx="5020">
                  <c:v>57.2273</c:v>
                </c:pt>
                <c:pt idx="5021">
                  <c:v>57.237699999999997</c:v>
                </c:pt>
                <c:pt idx="5022">
                  <c:v>57.248100000000001</c:v>
                </c:pt>
                <c:pt idx="5023">
                  <c:v>57.258499999999998</c:v>
                </c:pt>
                <c:pt idx="5024">
                  <c:v>57.268900000000002</c:v>
                </c:pt>
                <c:pt idx="5025">
                  <c:v>57.279299999999999</c:v>
                </c:pt>
                <c:pt idx="5026">
                  <c:v>57.289700000000003</c:v>
                </c:pt>
                <c:pt idx="5027">
                  <c:v>57.3001</c:v>
                </c:pt>
                <c:pt idx="5028">
                  <c:v>57.310499999999998</c:v>
                </c:pt>
                <c:pt idx="5029">
                  <c:v>57.320900000000002</c:v>
                </c:pt>
                <c:pt idx="5030">
                  <c:v>57.331299999999999</c:v>
                </c:pt>
                <c:pt idx="5031">
                  <c:v>57.341700000000003</c:v>
                </c:pt>
                <c:pt idx="5032">
                  <c:v>57.352200000000003</c:v>
                </c:pt>
                <c:pt idx="5033">
                  <c:v>57.3626</c:v>
                </c:pt>
                <c:pt idx="5034">
                  <c:v>57.372999999999998</c:v>
                </c:pt>
                <c:pt idx="5035">
                  <c:v>57.383400000000002</c:v>
                </c:pt>
                <c:pt idx="5036">
                  <c:v>57.393799999999999</c:v>
                </c:pt>
                <c:pt idx="5037">
                  <c:v>57.404200000000003</c:v>
                </c:pt>
                <c:pt idx="5038">
                  <c:v>57.4146</c:v>
                </c:pt>
                <c:pt idx="5039">
                  <c:v>57.424999999999997</c:v>
                </c:pt>
                <c:pt idx="5040">
                  <c:v>57.435400000000001</c:v>
                </c:pt>
                <c:pt idx="5041">
                  <c:v>57.445799999999998</c:v>
                </c:pt>
                <c:pt idx="5042">
                  <c:v>57.456200000000003</c:v>
                </c:pt>
                <c:pt idx="5043">
                  <c:v>57.4666</c:v>
                </c:pt>
                <c:pt idx="5044">
                  <c:v>57.476999999999997</c:v>
                </c:pt>
                <c:pt idx="5045">
                  <c:v>57.487400000000001</c:v>
                </c:pt>
                <c:pt idx="5046">
                  <c:v>57.497799999999998</c:v>
                </c:pt>
                <c:pt idx="5047">
                  <c:v>57.508200000000002</c:v>
                </c:pt>
                <c:pt idx="5048">
                  <c:v>57.518599999999999</c:v>
                </c:pt>
                <c:pt idx="5049">
                  <c:v>57.529000000000003</c:v>
                </c:pt>
                <c:pt idx="5050">
                  <c:v>57.539400000000001</c:v>
                </c:pt>
                <c:pt idx="5051">
                  <c:v>57.549799999999998</c:v>
                </c:pt>
                <c:pt idx="5052">
                  <c:v>57.560200000000002</c:v>
                </c:pt>
                <c:pt idx="5053">
                  <c:v>57.570599999999999</c:v>
                </c:pt>
                <c:pt idx="5054">
                  <c:v>57.581000000000003</c:v>
                </c:pt>
                <c:pt idx="5055">
                  <c:v>57.5914</c:v>
                </c:pt>
                <c:pt idx="5056">
                  <c:v>57.601799999999997</c:v>
                </c:pt>
                <c:pt idx="5057">
                  <c:v>57.612200000000001</c:v>
                </c:pt>
                <c:pt idx="5058">
                  <c:v>57.622700000000002</c:v>
                </c:pt>
                <c:pt idx="5059">
                  <c:v>57.633099999999999</c:v>
                </c:pt>
                <c:pt idx="5060">
                  <c:v>57.643500000000003</c:v>
                </c:pt>
                <c:pt idx="5061">
                  <c:v>57.6539</c:v>
                </c:pt>
                <c:pt idx="5062">
                  <c:v>57.664299999999997</c:v>
                </c:pt>
                <c:pt idx="5063">
                  <c:v>57.674700000000001</c:v>
                </c:pt>
                <c:pt idx="5064">
                  <c:v>57.685099999999998</c:v>
                </c:pt>
                <c:pt idx="5065">
                  <c:v>57.695500000000003</c:v>
                </c:pt>
                <c:pt idx="5066">
                  <c:v>57.7059</c:v>
                </c:pt>
                <c:pt idx="5067">
                  <c:v>57.716299999999997</c:v>
                </c:pt>
                <c:pt idx="5068">
                  <c:v>57.726700000000001</c:v>
                </c:pt>
                <c:pt idx="5069">
                  <c:v>57.737099999999998</c:v>
                </c:pt>
                <c:pt idx="5070">
                  <c:v>57.747500000000002</c:v>
                </c:pt>
                <c:pt idx="5071">
                  <c:v>57.757899999999999</c:v>
                </c:pt>
                <c:pt idx="5072">
                  <c:v>57.768300000000004</c:v>
                </c:pt>
                <c:pt idx="5073">
                  <c:v>57.778700000000001</c:v>
                </c:pt>
                <c:pt idx="5074">
                  <c:v>57.789099999999998</c:v>
                </c:pt>
                <c:pt idx="5075">
                  <c:v>57.799500000000002</c:v>
                </c:pt>
                <c:pt idx="5076">
                  <c:v>57.809899999999999</c:v>
                </c:pt>
                <c:pt idx="5077">
                  <c:v>57.820300000000003</c:v>
                </c:pt>
                <c:pt idx="5078">
                  <c:v>57.8307</c:v>
                </c:pt>
                <c:pt idx="5079">
                  <c:v>57.841099999999997</c:v>
                </c:pt>
                <c:pt idx="5080">
                  <c:v>57.851500000000001</c:v>
                </c:pt>
                <c:pt idx="5081">
                  <c:v>57.861899999999999</c:v>
                </c:pt>
                <c:pt idx="5082">
                  <c:v>57.872300000000003</c:v>
                </c:pt>
                <c:pt idx="5083">
                  <c:v>57.8827</c:v>
                </c:pt>
                <c:pt idx="5084">
                  <c:v>57.8932</c:v>
                </c:pt>
                <c:pt idx="5085">
                  <c:v>57.903599999999997</c:v>
                </c:pt>
                <c:pt idx="5086">
                  <c:v>57.914000000000001</c:v>
                </c:pt>
                <c:pt idx="5087">
                  <c:v>57.924399999999999</c:v>
                </c:pt>
                <c:pt idx="5088">
                  <c:v>57.934800000000003</c:v>
                </c:pt>
                <c:pt idx="5089">
                  <c:v>57.9452</c:v>
                </c:pt>
                <c:pt idx="5090">
                  <c:v>57.955599999999997</c:v>
                </c:pt>
                <c:pt idx="5091">
                  <c:v>57.966000000000001</c:v>
                </c:pt>
                <c:pt idx="5092">
                  <c:v>57.976399999999998</c:v>
                </c:pt>
                <c:pt idx="5093">
                  <c:v>57.986800000000002</c:v>
                </c:pt>
                <c:pt idx="5094">
                  <c:v>57.997199999999999</c:v>
                </c:pt>
                <c:pt idx="5095">
                  <c:v>58.007599999999996</c:v>
                </c:pt>
                <c:pt idx="5096">
                  <c:v>58.018000000000001</c:v>
                </c:pt>
                <c:pt idx="5097">
                  <c:v>58.028399999999998</c:v>
                </c:pt>
                <c:pt idx="5098">
                  <c:v>58.038800000000002</c:v>
                </c:pt>
                <c:pt idx="5099">
                  <c:v>58.049199999999999</c:v>
                </c:pt>
                <c:pt idx="5100">
                  <c:v>58.059600000000003</c:v>
                </c:pt>
                <c:pt idx="5101">
                  <c:v>58.07</c:v>
                </c:pt>
                <c:pt idx="5102">
                  <c:v>58.080399999999997</c:v>
                </c:pt>
                <c:pt idx="5103">
                  <c:v>58.090800000000002</c:v>
                </c:pt>
                <c:pt idx="5104">
                  <c:v>58.101199999999999</c:v>
                </c:pt>
                <c:pt idx="5105">
                  <c:v>58.111600000000003</c:v>
                </c:pt>
                <c:pt idx="5106">
                  <c:v>58.122</c:v>
                </c:pt>
                <c:pt idx="5107">
                  <c:v>58.132399999999997</c:v>
                </c:pt>
                <c:pt idx="5108">
                  <c:v>58.142800000000001</c:v>
                </c:pt>
                <c:pt idx="5109">
                  <c:v>58.153199999999998</c:v>
                </c:pt>
                <c:pt idx="5110">
                  <c:v>58.163699999999999</c:v>
                </c:pt>
                <c:pt idx="5111">
                  <c:v>58.174100000000003</c:v>
                </c:pt>
                <c:pt idx="5112">
                  <c:v>58.1845</c:v>
                </c:pt>
                <c:pt idx="5113">
                  <c:v>58.194899999999997</c:v>
                </c:pt>
                <c:pt idx="5114">
                  <c:v>58.205300000000001</c:v>
                </c:pt>
                <c:pt idx="5115">
                  <c:v>58.215699999999998</c:v>
                </c:pt>
                <c:pt idx="5116">
                  <c:v>58.226100000000002</c:v>
                </c:pt>
                <c:pt idx="5117">
                  <c:v>58.236499999999999</c:v>
                </c:pt>
                <c:pt idx="5118">
                  <c:v>58.246899999999997</c:v>
                </c:pt>
                <c:pt idx="5119">
                  <c:v>58.257300000000001</c:v>
                </c:pt>
                <c:pt idx="5120">
                  <c:v>58.267699999999998</c:v>
                </c:pt>
                <c:pt idx="5121">
                  <c:v>58.278100000000002</c:v>
                </c:pt>
                <c:pt idx="5122">
                  <c:v>58.288499999999999</c:v>
                </c:pt>
                <c:pt idx="5123">
                  <c:v>58.298900000000003</c:v>
                </c:pt>
                <c:pt idx="5124">
                  <c:v>58.3093</c:v>
                </c:pt>
                <c:pt idx="5125">
                  <c:v>58.319699999999997</c:v>
                </c:pt>
                <c:pt idx="5126">
                  <c:v>58.330100000000002</c:v>
                </c:pt>
                <c:pt idx="5127">
                  <c:v>58.340499999999999</c:v>
                </c:pt>
                <c:pt idx="5128">
                  <c:v>58.350900000000003</c:v>
                </c:pt>
                <c:pt idx="5129">
                  <c:v>58.3613</c:v>
                </c:pt>
                <c:pt idx="5130">
                  <c:v>58.371699999999997</c:v>
                </c:pt>
                <c:pt idx="5131">
                  <c:v>58.382100000000001</c:v>
                </c:pt>
                <c:pt idx="5132">
                  <c:v>58.392499999999998</c:v>
                </c:pt>
                <c:pt idx="5133">
                  <c:v>58.402900000000002</c:v>
                </c:pt>
                <c:pt idx="5134">
                  <c:v>58.4133</c:v>
                </c:pt>
                <c:pt idx="5135">
                  <c:v>58.423699999999997</c:v>
                </c:pt>
                <c:pt idx="5136">
                  <c:v>58.434199999999997</c:v>
                </c:pt>
                <c:pt idx="5137">
                  <c:v>58.444600000000001</c:v>
                </c:pt>
                <c:pt idx="5138">
                  <c:v>58.454999999999998</c:v>
                </c:pt>
                <c:pt idx="5139">
                  <c:v>58.465400000000002</c:v>
                </c:pt>
                <c:pt idx="5140">
                  <c:v>58.4758</c:v>
                </c:pt>
                <c:pt idx="5141">
                  <c:v>58.486199999999997</c:v>
                </c:pt>
                <c:pt idx="5142">
                  <c:v>58.496600000000001</c:v>
                </c:pt>
                <c:pt idx="5143">
                  <c:v>58.506999999999998</c:v>
                </c:pt>
                <c:pt idx="5144">
                  <c:v>58.517400000000002</c:v>
                </c:pt>
                <c:pt idx="5145">
                  <c:v>58.527799999999999</c:v>
                </c:pt>
                <c:pt idx="5146">
                  <c:v>58.538200000000003</c:v>
                </c:pt>
                <c:pt idx="5147">
                  <c:v>58.5486</c:v>
                </c:pt>
                <c:pt idx="5148">
                  <c:v>58.558999999999997</c:v>
                </c:pt>
                <c:pt idx="5149">
                  <c:v>58.569400000000002</c:v>
                </c:pt>
                <c:pt idx="5150">
                  <c:v>58.579799999999999</c:v>
                </c:pt>
                <c:pt idx="5151">
                  <c:v>58.590200000000003</c:v>
                </c:pt>
                <c:pt idx="5152">
                  <c:v>58.6006</c:v>
                </c:pt>
                <c:pt idx="5153">
                  <c:v>58.610999999999997</c:v>
                </c:pt>
                <c:pt idx="5154">
                  <c:v>58.621400000000001</c:v>
                </c:pt>
                <c:pt idx="5155">
                  <c:v>58.631799999999998</c:v>
                </c:pt>
                <c:pt idx="5156">
                  <c:v>58.642200000000003</c:v>
                </c:pt>
                <c:pt idx="5157">
                  <c:v>58.6526</c:v>
                </c:pt>
                <c:pt idx="5158">
                  <c:v>58.662999999999997</c:v>
                </c:pt>
                <c:pt idx="5159">
                  <c:v>58.673400000000001</c:v>
                </c:pt>
                <c:pt idx="5160">
                  <c:v>58.683799999999998</c:v>
                </c:pt>
                <c:pt idx="5161">
                  <c:v>58.694200000000002</c:v>
                </c:pt>
                <c:pt idx="5162">
                  <c:v>58.704700000000003</c:v>
                </c:pt>
                <c:pt idx="5163">
                  <c:v>58.7151</c:v>
                </c:pt>
                <c:pt idx="5164">
                  <c:v>58.725499999999997</c:v>
                </c:pt>
                <c:pt idx="5165">
                  <c:v>58.735900000000001</c:v>
                </c:pt>
                <c:pt idx="5166">
                  <c:v>58.746299999999998</c:v>
                </c:pt>
                <c:pt idx="5167">
                  <c:v>58.756700000000002</c:v>
                </c:pt>
                <c:pt idx="5168">
                  <c:v>58.767099999999999</c:v>
                </c:pt>
                <c:pt idx="5169">
                  <c:v>58.777500000000003</c:v>
                </c:pt>
                <c:pt idx="5170">
                  <c:v>58.7879</c:v>
                </c:pt>
                <c:pt idx="5171">
                  <c:v>58.798299999999998</c:v>
                </c:pt>
                <c:pt idx="5172">
                  <c:v>58.808700000000002</c:v>
                </c:pt>
                <c:pt idx="5173">
                  <c:v>58.819099999999999</c:v>
                </c:pt>
                <c:pt idx="5174">
                  <c:v>58.829500000000003</c:v>
                </c:pt>
                <c:pt idx="5175">
                  <c:v>58.8399</c:v>
                </c:pt>
                <c:pt idx="5176">
                  <c:v>58.850299999999997</c:v>
                </c:pt>
                <c:pt idx="5177">
                  <c:v>58.860700000000001</c:v>
                </c:pt>
                <c:pt idx="5178">
                  <c:v>58.871099999999998</c:v>
                </c:pt>
                <c:pt idx="5179">
                  <c:v>58.881500000000003</c:v>
                </c:pt>
                <c:pt idx="5180">
                  <c:v>58.8919</c:v>
                </c:pt>
                <c:pt idx="5181">
                  <c:v>58.902299999999997</c:v>
                </c:pt>
                <c:pt idx="5182">
                  <c:v>58.912700000000001</c:v>
                </c:pt>
                <c:pt idx="5183">
                  <c:v>58.923099999999998</c:v>
                </c:pt>
                <c:pt idx="5184">
                  <c:v>58.933500000000002</c:v>
                </c:pt>
                <c:pt idx="5185">
                  <c:v>58.943899999999999</c:v>
                </c:pt>
                <c:pt idx="5186">
                  <c:v>58.954300000000003</c:v>
                </c:pt>
                <c:pt idx="5187">
                  <c:v>58.964700000000001</c:v>
                </c:pt>
                <c:pt idx="5188">
                  <c:v>58.975200000000001</c:v>
                </c:pt>
                <c:pt idx="5189">
                  <c:v>58.985599999999998</c:v>
                </c:pt>
                <c:pt idx="5190">
                  <c:v>58.996000000000002</c:v>
                </c:pt>
                <c:pt idx="5191">
                  <c:v>59.006399999999999</c:v>
                </c:pt>
                <c:pt idx="5192">
                  <c:v>59.016800000000003</c:v>
                </c:pt>
                <c:pt idx="5193">
                  <c:v>59.027200000000001</c:v>
                </c:pt>
                <c:pt idx="5194">
                  <c:v>59.037599999999998</c:v>
                </c:pt>
                <c:pt idx="5195">
                  <c:v>59.048000000000002</c:v>
                </c:pt>
                <c:pt idx="5196">
                  <c:v>59.058399999999999</c:v>
                </c:pt>
                <c:pt idx="5197">
                  <c:v>59.068800000000003</c:v>
                </c:pt>
                <c:pt idx="5198">
                  <c:v>59.0792</c:v>
                </c:pt>
                <c:pt idx="5199">
                  <c:v>59.089599999999997</c:v>
                </c:pt>
                <c:pt idx="5200">
                  <c:v>59.1</c:v>
                </c:pt>
                <c:pt idx="5201">
                  <c:v>59.110399999999998</c:v>
                </c:pt>
                <c:pt idx="5202">
                  <c:v>59.120800000000003</c:v>
                </c:pt>
                <c:pt idx="5203">
                  <c:v>59.1312</c:v>
                </c:pt>
                <c:pt idx="5204">
                  <c:v>59.141599999999997</c:v>
                </c:pt>
                <c:pt idx="5205">
                  <c:v>59.152000000000001</c:v>
                </c:pt>
                <c:pt idx="5206">
                  <c:v>59.162399999999998</c:v>
                </c:pt>
                <c:pt idx="5207">
                  <c:v>59.172800000000002</c:v>
                </c:pt>
                <c:pt idx="5208">
                  <c:v>59.183199999999999</c:v>
                </c:pt>
                <c:pt idx="5209">
                  <c:v>59.193600000000004</c:v>
                </c:pt>
                <c:pt idx="5210">
                  <c:v>59.204000000000001</c:v>
                </c:pt>
                <c:pt idx="5211">
                  <c:v>59.214399999999998</c:v>
                </c:pt>
                <c:pt idx="5212">
                  <c:v>59.224800000000002</c:v>
                </c:pt>
                <c:pt idx="5213">
                  <c:v>59.235199999999999</c:v>
                </c:pt>
                <c:pt idx="5214">
                  <c:v>59.245699999999999</c:v>
                </c:pt>
                <c:pt idx="5215">
                  <c:v>59.256100000000004</c:v>
                </c:pt>
                <c:pt idx="5216">
                  <c:v>59.266500000000001</c:v>
                </c:pt>
                <c:pt idx="5217">
                  <c:v>59.276899999999998</c:v>
                </c:pt>
                <c:pt idx="5218">
                  <c:v>59.287300000000002</c:v>
                </c:pt>
                <c:pt idx="5219">
                  <c:v>59.297699999999999</c:v>
                </c:pt>
                <c:pt idx="5220">
                  <c:v>59.308100000000003</c:v>
                </c:pt>
                <c:pt idx="5221">
                  <c:v>59.3185</c:v>
                </c:pt>
                <c:pt idx="5222">
                  <c:v>59.328899999999997</c:v>
                </c:pt>
                <c:pt idx="5223">
                  <c:v>59.339300000000001</c:v>
                </c:pt>
                <c:pt idx="5224">
                  <c:v>59.349699999999999</c:v>
                </c:pt>
                <c:pt idx="5225">
                  <c:v>59.360100000000003</c:v>
                </c:pt>
                <c:pt idx="5226">
                  <c:v>59.3705</c:v>
                </c:pt>
                <c:pt idx="5227">
                  <c:v>59.380899999999997</c:v>
                </c:pt>
                <c:pt idx="5228">
                  <c:v>59.391300000000001</c:v>
                </c:pt>
                <c:pt idx="5229">
                  <c:v>59.401699999999998</c:v>
                </c:pt>
                <c:pt idx="5230">
                  <c:v>59.412100000000002</c:v>
                </c:pt>
                <c:pt idx="5231">
                  <c:v>59.422499999999999</c:v>
                </c:pt>
                <c:pt idx="5232">
                  <c:v>59.432899999999997</c:v>
                </c:pt>
                <c:pt idx="5233">
                  <c:v>59.443300000000001</c:v>
                </c:pt>
                <c:pt idx="5234">
                  <c:v>59.453699999999998</c:v>
                </c:pt>
                <c:pt idx="5235">
                  <c:v>59.464100000000002</c:v>
                </c:pt>
                <c:pt idx="5236">
                  <c:v>59.474499999999999</c:v>
                </c:pt>
                <c:pt idx="5237">
                  <c:v>59.484900000000003</c:v>
                </c:pt>
                <c:pt idx="5238">
                  <c:v>59.4953</c:v>
                </c:pt>
                <c:pt idx="5239">
                  <c:v>59.505699999999997</c:v>
                </c:pt>
                <c:pt idx="5240">
                  <c:v>59.516199999999998</c:v>
                </c:pt>
                <c:pt idx="5241">
                  <c:v>59.526600000000002</c:v>
                </c:pt>
                <c:pt idx="5242">
                  <c:v>59.536999999999999</c:v>
                </c:pt>
                <c:pt idx="5243">
                  <c:v>59.547400000000003</c:v>
                </c:pt>
                <c:pt idx="5244">
                  <c:v>59.5578</c:v>
                </c:pt>
                <c:pt idx="5245">
                  <c:v>59.568199999999997</c:v>
                </c:pt>
                <c:pt idx="5246">
                  <c:v>59.578600000000002</c:v>
                </c:pt>
                <c:pt idx="5247">
                  <c:v>59.588999999999999</c:v>
                </c:pt>
                <c:pt idx="5248">
                  <c:v>59.599400000000003</c:v>
                </c:pt>
                <c:pt idx="5249">
                  <c:v>59.6098</c:v>
                </c:pt>
                <c:pt idx="5250">
                  <c:v>59.620199999999997</c:v>
                </c:pt>
                <c:pt idx="5251">
                  <c:v>59.630600000000001</c:v>
                </c:pt>
                <c:pt idx="5252">
                  <c:v>59.640999999999998</c:v>
                </c:pt>
                <c:pt idx="5253">
                  <c:v>59.651400000000002</c:v>
                </c:pt>
                <c:pt idx="5254">
                  <c:v>59.661799999999999</c:v>
                </c:pt>
                <c:pt idx="5255">
                  <c:v>59.672199999999997</c:v>
                </c:pt>
                <c:pt idx="5256">
                  <c:v>59.682600000000001</c:v>
                </c:pt>
                <c:pt idx="5257">
                  <c:v>59.692999999999998</c:v>
                </c:pt>
                <c:pt idx="5258">
                  <c:v>59.703400000000002</c:v>
                </c:pt>
                <c:pt idx="5259">
                  <c:v>59.713799999999999</c:v>
                </c:pt>
                <c:pt idx="5260">
                  <c:v>59.724200000000003</c:v>
                </c:pt>
                <c:pt idx="5261">
                  <c:v>59.7346</c:v>
                </c:pt>
                <c:pt idx="5262">
                  <c:v>59.744999999999997</c:v>
                </c:pt>
                <c:pt idx="5263">
                  <c:v>59.755400000000002</c:v>
                </c:pt>
                <c:pt idx="5264">
                  <c:v>59.765799999999999</c:v>
                </c:pt>
                <c:pt idx="5265">
                  <c:v>59.776200000000003</c:v>
                </c:pt>
                <c:pt idx="5266">
                  <c:v>59.786700000000003</c:v>
                </c:pt>
                <c:pt idx="5267">
                  <c:v>59.7971</c:v>
                </c:pt>
                <c:pt idx="5268">
                  <c:v>59.807499999999997</c:v>
                </c:pt>
                <c:pt idx="5269">
                  <c:v>59.817900000000002</c:v>
                </c:pt>
                <c:pt idx="5270">
                  <c:v>59.828299999999999</c:v>
                </c:pt>
                <c:pt idx="5271">
                  <c:v>59.838700000000003</c:v>
                </c:pt>
                <c:pt idx="5272">
                  <c:v>59.8491</c:v>
                </c:pt>
                <c:pt idx="5273">
                  <c:v>59.859499999999997</c:v>
                </c:pt>
                <c:pt idx="5274">
                  <c:v>59.869900000000001</c:v>
                </c:pt>
                <c:pt idx="5275">
                  <c:v>59.880299999999998</c:v>
                </c:pt>
                <c:pt idx="5276">
                  <c:v>59.890700000000002</c:v>
                </c:pt>
                <c:pt idx="5277">
                  <c:v>59.9011</c:v>
                </c:pt>
                <c:pt idx="5278">
                  <c:v>59.911499999999997</c:v>
                </c:pt>
                <c:pt idx="5279">
                  <c:v>59.921900000000001</c:v>
                </c:pt>
                <c:pt idx="5280">
                  <c:v>59.932299999999998</c:v>
                </c:pt>
                <c:pt idx="5281">
                  <c:v>59.942700000000002</c:v>
                </c:pt>
                <c:pt idx="5282">
                  <c:v>59.953099999999999</c:v>
                </c:pt>
                <c:pt idx="5283">
                  <c:v>59.963500000000003</c:v>
                </c:pt>
                <c:pt idx="5284">
                  <c:v>59.9739</c:v>
                </c:pt>
                <c:pt idx="5285">
                  <c:v>59.984299999999998</c:v>
                </c:pt>
                <c:pt idx="5286">
                  <c:v>59.994700000000002</c:v>
                </c:pt>
                <c:pt idx="5287">
                  <c:v>60.005099999999999</c:v>
                </c:pt>
                <c:pt idx="5288">
                  <c:v>60.015500000000003</c:v>
                </c:pt>
                <c:pt idx="5289">
                  <c:v>60.0259</c:v>
                </c:pt>
                <c:pt idx="5290">
                  <c:v>60.036299999999997</c:v>
                </c:pt>
                <c:pt idx="5291">
                  <c:v>60.046700000000001</c:v>
                </c:pt>
                <c:pt idx="5292">
                  <c:v>60.057200000000002</c:v>
                </c:pt>
                <c:pt idx="5293">
                  <c:v>60.067599999999999</c:v>
                </c:pt>
                <c:pt idx="5294">
                  <c:v>60.078000000000003</c:v>
                </c:pt>
                <c:pt idx="5295">
                  <c:v>60.0884</c:v>
                </c:pt>
                <c:pt idx="5296">
                  <c:v>60.098799999999997</c:v>
                </c:pt>
                <c:pt idx="5297">
                  <c:v>60.109200000000001</c:v>
                </c:pt>
                <c:pt idx="5298">
                  <c:v>60.119599999999998</c:v>
                </c:pt>
                <c:pt idx="5299">
                  <c:v>60.13</c:v>
                </c:pt>
                <c:pt idx="5300">
                  <c:v>60.1404</c:v>
                </c:pt>
                <c:pt idx="5301">
                  <c:v>60.150799999999997</c:v>
                </c:pt>
                <c:pt idx="5302">
                  <c:v>60.161200000000001</c:v>
                </c:pt>
                <c:pt idx="5303">
                  <c:v>60.171599999999998</c:v>
                </c:pt>
                <c:pt idx="5304">
                  <c:v>60.182000000000002</c:v>
                </c:pt>
                <c:pt idx="5305">
                  <c:v>60.192399999999999</c:v>
                </c:pt>
                <c:pt idx="5306">
                  <c:v>60.202800000000003</c:v>
                </c:pt>
                <c:pt idx="5307">
                  <c:v>60.213200000000001</c:v>
                </c:pt>
                <c:pt idx="5308">
                  <c:v>60.223599999999998</c:v>
                </c:pt>
                <c:pt idx="5309">
                  <c:v>60.234000000000002</c:v>
                </c:pt>
                <c:pt idx="5310">
                  <c:v>60.244399999999999</c:v>
                </c:pt>
                <c:pt idx="5311">
                  <c:v>60.254800000000003</c:v>
                </c:pt>
                <c:pt idx="5312">
                  <c:v>60.2652</c:v>
                </c:pt>
                <c:pt idx="5313">
                  <c:v>60.275599999999997</c:v>
                </c:pt>
                <c:pt idx="5314">
                  <c:v>60.286000000000001</c:v>
                </c:pt>
                <c:pt idx="5315">
                  <c:v>60.296399999999998</c:v>
                </c:pt>
                <c:pt idx="5316">
                  <c:v>60.306800000000003</c:v>
                </c:pt>
                <c:pt idx="5317">
                  <c:v>60.3172</c:v>
                </c:pt>
                <c:pt idx="5318">
                  <c:v>60.3277</c:v>
                </c:pt>
                <c:pt idx="5319">
                  <c:v>60.338099999999997</c:v>
                </c:pt>
                <c:pt idx="5320">
                  <c:v>60.348500000000001</c:v>
                </c:pt>
                <c:pt idx="5321">
                  <c:v>60.358899999999998</c:v>
                </c:pt>
                <c:pt idx="5322">
                  <c:v>60.369300000000003</c:v>
                </c:pt>
                <c:pt idx="5323">
                  <c:v>60.3797</c:v>
                </c:pt>
                <c:pt idx="5324">
                  <c:v>60.390099999999997</c:v>
                </c:pt>
                <c:pt idx="5325">
                  <c:v>60.400500000000001</c:v>
                </c:pt>
                <c:pt idx="5326">
                  <c:v>60.410899999999998</c:v>
                </c:pt>
                <c:pt idx="5327">
                  <c:v>60.421300000000002</c:v>
                </c:pt>
                <c:pt idx="5328">
                  <c:v>60.431699999999999</c:v>
                </c:pt>
                <c:pt idx="5329">
                  <c:v>60.442100000000003</c:v>
                </c:pt>
                <c:pt idx="5330">
                  <c:v>60.452500000000001</c:v>
                </c:pt>
                <c:pt idx="5331">
                  <c:v>60.462899999999998</c:v>
                </c:pt>
                <c:pt idx="5332">
                  <c:v>60.473300000000002</c:v>
                </c:pt>
                <c:pt idx="5333">
                  <c:v>60.483699999999999</c:v>
                </c:pt>
                <c:pt idx="5334">
                  <c:v>60.494100000000003</c:v>
                </c:pt>
                <c:pt idx="5335">
                  <c:v>60.5045</c:v>
                </c:pt>
                <c:pt idx="5336">
                  <c:v>60.514899999999997</c:v>
                </c:pt>
                <c:pt idx="5337">
                  <c:v>60.525300000000001</c:v>
                </c:pt>
                <c:pt idx="5338">
                  <c:v>60.535699999999999</c:v>
                </c:pt>
                <c:pt idx="5339">
                  <c:v>60.546100000000003</c:v>
                </c:pt>
                <c:pt idx="5340">
                  <c:v>60.5565</c:v>
                </c:pt>
                <c:pt idx="5341">
                  <c:v>60.566899999999997</c:v>
                </c:pt>
                <c:pt idx="5342">
                  <c:v>60.577300000000001</c:v>
                </c:pt>
                <c:pt idx="5343">
                  <c:v>60.587699999999998</c:v>
                </c:pt>
                <c:pt idx="5344">
                  <c:v>60.598199999999999</c:v>
                </c:pt>
                <c:pt idx="5345">
                  <c:v>60.608600000000003</c:v>
                </c:pt>
                <c:pt idx="5346">
                  <c:v>60.619</c:v>
                </c:pt>
                <c:pt idx="5347">
                  <c:v>60.629399999999997</c:v>
                </c:pt>
                <c:pt idx="5348">
                  <c:v>60.639800000000001</c:v>
                </c:pt>
                <c:pt idx="5349">
                  <c:v>60.650199999999998</c:v>
                </c:pt>
                <c:pt idx="5350">
                  <c:v>60.660600000000002</c:v>
                </c:pt>
                <c:pt idx="5351">
                  <c:v>60.670999999999999</c:v>
                </c:pt>
                <c:pt idx="5352">
                  <c:v>60.681399999999996</c:v>
                </c:pt>
                <c:pt idx="5353">
                  <c:v>60.691800000000001</c:v>
                </c:pt>
                <c:pt idx="5354">
                  <c:v>60.702199999999998</c:v>
                </c:pt>
                <c:pt idx="5355">
                  <c:v>60.712600000000002</c:v>
                </c:pt>
                <c:pt idx="5356">
                  <c:v>60.722999999999999</c:v>
                </c:pt>
                <c:pt idx="5357">
                  <c:v>60.733400000000003</c:v>
                </c:pt>
                <c:pt idx="5358">
                  <c:v>60.7438</c:v>
                </c:pt>
                <c:pt idx="5359">
                  <c:v>60.754199999999997</c:v>
                </c:pt>
                <c:pt idx="5360">
                  <c:v>60.764600000000002</c:v>
                </c:pt>
                <c:pt idx="5361">
                  <c:v>60.774999999999999</c:v>
                </c:pt>
                <c:pt idx="5362">
                  <c:v>60.785400000000003</c:v>
                </c:pt>
                <c:pt idx="5363">
                  <c:v>60.7958</c:v>
                </c:pt>
                <c:pt idx="5364">
                  <c:v>60.806199999999997</c:v>
                </c:pt>
                <c:pt idx="5365">
                  <c:v>60.816600000000001</c:v>
                </c:pt>
                <c:pt idx="5366">
                  <c:v>60.826999999999998</c:v>
                </c:pt>
                <c:pt idx="5367">
                  <c:v>60.837400000000002</c:v>
                </c:pt>
                <c:pt idx="5368">
                  <c:v>60.847799999999999</c:v>
                </c:pt>
                <c:pt idx="5369">
                  <c:v>60.858199999999997</c:v>
                </c:pt>
                <c:pt idx="5370">
                  <c:v>60.868699999999997</c:v>
                </c:pt>
                <c:pt idx="5371">
                  <c:v>60.879100000000001</c:v>
                </c:pt>
                <c:pt idx="5372">
                  <c:v>60.889499999999998</c:v>
                </c:pt>
                <c:pt idx="5373">
                  <c:v>60.899900000000002</c:v>
                </c:pt>
                <c:pt idx="5374">
                  <c:v>60.910299999999999</c:v>
                </c:pt>
                <c:pt idx="5375">
                  <c:v>60.920699999999997</c:v>
                </c:pt>
                <c:pt idx="5376">
                  <c:v>60.931100000000001</c:v>
                </c:pt>
                <c:pt idx="5377">
                  <c:v>60.941499999999998</c:v>
                </c:pt>
                <c:pt idx="5378">
                  <c:v>60.951900000000002</c:v>
                </c:pt>
                <c:pt idx="5379">
                  <c:v>60.962299999999999</c:v>
                </c:pt>
                <c:pt idx="5380">
                  <c:v>60.972700000000003</c:v>
                </c:pt>
                <c:pt idx="5381">
                  <c:v>60.9831</c:v>
                </c:pt>
                <c:pt idx="5382">
                  <c:v>60.993499999999997</c:v>
                </c:pt>
                <c:pt idx="5383">
                  <c:v>61.003900000000002</c:v>
                </c:pt>
                <c:pt idx="5384">
                  <c:v>61.014299999999999</c:v>
                </c:pt>
                <c:pt idx="5385">
                  <c:v>61.024700000000003</c:v>
                </c:pt>
                <c:pt idx="5386">
                  <c:v>61.0351</c:v>
                </c:pt>
                <c:pt idx="5387">
                  <c:v>61.045499999999997</c:v>
                </c:pt>
                <c:pt idx="5388">
                  <c:v>61.055900000000001</c:v>
                </c:pt>
                <c:pt idx="5389">
                  <c:v>61.066299999999998</c:v>
                </c:pt>
                <c:pt idx="5390">
                  <c:v>61.076700000000002</c:v>
                </c:pt>
                <c:pt idx="5391">
                  <c:v>61.0871</c:v>
                </c:pt>
                <c:pt idx="5392">
                  <c:v>61.097499999999997</c:v>
                </c:pt>
                <c:pt idx="5393">
                  <c:v>61.107900000000001</c:v>
                </c:pt>
                <c:pt idx="5394">
                  <c:v>61.118299999999998</c:v>
                </c:pt>
                <c:pt idx="5395">
                  <c:v>61.128700000000002</c:v>
                </c:pt>
                <c:pt idx="5396">
                  <c:v>61.139200000000002</c:v>
                </c:pt>
                <c:pt idx="5397">
                  <c:v>61.1496</c:v>
                </c:pt>
                <c:pt idx="5398">
                  <c:v>61.16</c:v>
                </c:pt>
                <c:pt idx="5399">
                  <c:v>61.170400000000001</c:v>
                </c:pt>
                <c:pt idx="5400">
                  <c:v>61.180799999999998</c:v>
                </c:pt>
                <c:pt idx="5401">
                  <c:v>61.191200000000002</c:v>
                </c:pt>
                <c:pt idx="5402">
                  <c:v>61.201599999999999</c:v>
                </c:pt>
                <c:pt idx="5403">
                  <c:v>61.212000000000003</c:v>
                </c:pt>
                <c:pt idx="5404">
                  <c:v>61.2224</c:v>
                </c:pt>
                <c:pt idx="5405">
                  <c:v>61.232799999999997</c:v>
                </c:pt>
                <c:pt idx="5406">
                  <c:v>61.243200000000002</c:v>
                </c:pt>
                <c:pt idx="5407">
                  <c:v>61.253599999999999</c:v>
                </c:pt>
                <c:pt idx="5408">
                  <c:v>61.264000000000003</c:v>
                </c:pt>
                <c:pt idx="5409">
                  <c:v>61.2744</c:v>
                </c:pt>
                <c:pt idx="5410">
                  <c:v>61.284799999999997</c:v>
                </c:pt>
                <c:pt idx="5411">
                  <c:v>61.295200000000001</c:v>
                </c:pt>
                <c:pt idx="5412">
                  <c:v>61.305599999999998</c:v>
                </c:pt>
                <c:pt idx="5413">
                  <c:v>61.316000000000003</c:v>
                </c:pt>
                <c:pt idx="5414">
                  <c:v>61.3264</c:v>
                </c:pt>
                <c:pt idx="5415">
                  <c:v>61.336799999999997</c:v>
                </c:pt>
                <c:pt idx="5416">
                  <c:v>61.347200000000001</c:v>
                </c:pt>
                <c:pt idx="5417">
                  <c:v>61.357599999999998</c:v>
                </c:pt>
                <c:pt idx="5418">
                  <c:v>61.368000000000002</c:v>
                </c:pt>
                <c:pt idx="5419">
                  <c:v>61.378399999999999</c:v>
                </c:pt>
                <c:pt idx="5420">
                  <c:v>61.388800000000003</c:v>
                </c:pt>
                <c:pt idx="5421">
                  <c:v>61.3992</c:v>
                </c:pt>
                <c:pt idx="5422">
                  <c:v>61.409700000000001</c:v>
                </c:pt>
                <c:pt idx="5423">
                  <c:v>61.420099999999998</c:v>
                </c:pt>
                <c:pt idx="5424">
                  <c:v>61.430500000000002</c:v>
                </c:pt>
                <c:pt idx="5425">
                  <c:v>61.440899999999999</c:v>
                </c:pt>
                <c:pt idx="5426">
                  <c:v>61.451300000000003</c:v>
                </c:pt>
                <c:pt idx="5427">
                  <c:v>61.4617</c:v>
                </c:pt>
                <c:pt idx="5428">
                  <c:v>61.472099999999998</c:v>
                </c:pt>
                <c:pt idx="5429">
                  <c:v>61.482500000000002</c:v>
                </c:pt>
                <c:pt idx="5430">
                  <c:v>61.492899999999999</c:v>
                </c:pt>
                <c:pt idx="5431">
                  <c:v>61.503300000000003</c:v>
                </c:pt>
                <c:pt idx="5432">
                  <c:v>61.5137</c:v>
                </c:pt>
                <c:pt idx="5433">
                  <c:v>61.524099999999997</c:v>
                </c:pt>
                <c:pt idx="5434">
                  <c:v>61.534500000000001</c:v>
                </c:pt>
                <c:pt idx="5435">
                  <c:v>61.544899999999998</c:v>
                </c:pt>
                <c:pt idx="5436">
                  <c:v>61.555300000000003</c:v>
                </c:pt>
                <c:pt idx="5437">
                  <c:v>61.5657</c:v>
                </c:pt>
                <c:pt idx="5438">
                  <c:v>61.576099999999997</c:v>
                </c:pt>
                <c:pt idx="5439">
                  <c:v>61.586500000000001</c:v>
                </c:pt>
                <c:pt idx="5440">
                  <c:v>61.596899999999998</c:v>
                </c:pt>
                <c:pt idx="5441">
                  <c:v>61.607300000000002</c:v>
                </c:pt>
                <c:pt idx="5442">
                  <c:v>61.617699999999999</c:v>
                </c:pt>
                <c:pt idx="5443">
                  <c:v>61.628100000000003</c:v>
                </c:pt>
                <c:pt idx="5444">
                  <c:v>61.638500000000001</c:v>
                </c:pt>
                <c:pt idx="5445">
                  <c:v>61.648899999999998</c:v>
                </c:pt>
                <c:pt idx="5446">
                  <c:v>61.659300000000002</c:v>
                </c:pt>
                <c:pt idx="5447">
                  <c:v>61.669699999999999</c:v>
                </c:pt>
                <c:pt idx="5448">
                  <c:v>61.680199999999999</c:v>
                </c:pt>
                <c:pt idx="5449">
                  <c:v>61.690600000000003</c:v>
                </c:pt>
                <c:pt idx="5450">
                  <c:v>61.701000000000001</c:v>
                </c:pt>
                <c:pt idx="5451">
                  <c:v>61.711399999999998</c:v>
                </c:pt>
                <c:pt idx="5452">
                  <c:v>61.721800000000002</c:v>
                </c:pt>
                <c:pt idx="5453">
                  <c:v>61.732199999999999</c:v>
                </c:pt>
                <c:pt idx="5454">
                  <c:v>61.742600000000003</c:v>
                </c:pt>
                <c:pt idx="5455">
                  <c:v>61.753</c:v>
                </c:pt>
                <c:pt idx="5456">
                  <c:v>61.763399999999997</c:v>
                </c:pt>
                <c:pt idx="5457">
                  <c:v>61.773800000000001</c:v>
                </c:pt>
                <c:pt idx="5458">
                  <c:v>61.784199999999998</c:v>
                </c:pt>
                <c:pt idx="5459">
                  <c:v>61.794600000000003</c:v>
                </c:pt>
                <c:pt idx="5460">
                  <c:v>61.805</c:v>
                </c:pt>
                <c:pt idx="5461">
                  <c:v>61.815399999999997</c:v>
                </c:pt>
                <c:pt idx="5462">
                  <c:v>61.825800000000001</c:v>
                </c:pt>
                <c:pt idx="5463">
                  <c:v>61.836199999999998</c:v>
                </c:pt>
                <c:pt idx="5464">
                  <c:v>61.846600000000002</c:v>
                </c:pt>
                <c:pt idx="5465">
                  <c:v>61.856999999999999</c:v>
                </c:pt>
                <c:pt idx="5466">
                  <c:v>61.867400000000004</c:v>
                </c:pt>
                <c:pt idx="5467">
                  <c:v>61.877800000000001</c:v>
                </c:pt>
                <c:pt idx="5468">
                  <c:v>61.888199999999998</c:v>
                </c:pt>
                <c:pt idx="5469">
                  <c:v>61.898600000000002</c:v>
                </c:pt>
                <c:pt idx="5470">
                  <c:v>61.908999999999999</c:v>
                </c:pt>
                <c:pt idx="5471">
                  <c:v>61.919400000000003</c:v>
                </c:pt>
                <c:pt idx="5472">
                  <c:v>61.9298</c:v>
                </c:pt>
                <c:pt idx="5473">
                  <c:v>61.940199999999997</c:v>
                </c:pt>
                <c:pt idx="5474">
                  <c:v>61.950699999999998</c:v>
                </c:pt>
                <c:pt idx="5475">
                  <c:v>61.961100000000002</c:v>
                </c:pt>
                <c:pt idx="5476">
                  <c:v>61.971499999999999</c:v>
                </c:pt>
                <c:pt idx="5477">
                  <c:v>61.981900000000003</c:v>
                </c:pt>
                <c:pt idx="5478">
                  <c:v>61.9923</c:v>
                </c:pt>
                <c:pt idx="5479">
                  <c:v>62.002699999999997</c:v>
                </c:pt>
                <c:pt idx="5480">
                  <c:v>62.013100000000001</c:v>
                </c:pt>
                <c:pt idx="5481">
                  <c:v>62.023499999999999</c:v>
                </c:pt>
                <c:pt idx="5482">
                  <c:v>62.033900000000003</c:v>
                </c:pt>
                <c:pt idx="5483">
                  <c:v>62.0443</c:v>
                </c:pt>
                <c:pt idx="5484">
                  <c:v>62.054699999999997</c:v>
                </c:pt>
                <c:pt idx="5485">
                  <c:v>62.065100000000001</c:v>
                </c:pt>
                <c:pt idx="5486">
                  <c:v>62.075499999999998</c:v>
                </c:pt>
                <c:pt idx="5487">
                  <c:v>62.085900000000002</c:v>
                </c:pt>
                <c:pt idx="5488">
                  <c:v>62.096299999999999</c:v>
                </c:pt>
                <c:pt idx="5489">
                  <c:v>62.106699999999996</c:v>
                </c:pt>
                <c:pt idx="5490">
                  <c:v>62.117100000000001</c:v>
                </c:pt>
                <c:pt idx="5491">
                  <c:v>62.127499999999998</c:v>
                </c:pt>
                <c:pt idx="5492">
                  <c:v>62.137900000000002</c:v>
                </c:pt>
                <c:pt idx="5493">
                  <c:v>62.148299999999999</c:v>
                </c:pt>
                <c:pt idx="5494">
                  <c:v>62.158700000000003</c:v>
                </c:pt>
                <c:pt idx="5495">
                  <c:v>62.1691</c:v>
                </c:pt>
                <c:pt idx="5496">
                  <c:v>62.179499999999997</c:v>
                </c:pt>
                <c:pt idx="5497">
                  <c:v>62.189900000000002</c:v>
                </c:pt>
                <c:pt idx="5498">
                  <c:v>62.200299999999999</c:v>
                </c:pt>
                <c:pt idx="5499">
                  <c:v>62.210700000000003</c:v>
                </c:pt>
                <c:pt idx="5500">
                  <c:v>62.221200000000003</c:v>
                </c:pt>
                <c:pt idx="5501">
                  <c:v>62.2316</c:v>
                </c:pt>
                <c:pt idx="5502">
                  <c:v>62.241999999999997</c:v>
                </c:pt>
                <c:pt idx="5503">
                  <c:v>62.252400000000002</c:v>
                </c:pt>
                <c:pt idx="5504">
                  <c:v>62.262799999999999</c:v>
                </c:pt>
                <c:pt idx="5505">
                  <c:v>62.273200000000003</c:v>
                </c:pt>
                <c:pt idx="5506">
                  <c:v>62.2836</c:v>
                </c:pt>
                <c:pt idx="5507">
                  <c:v>62.293999999999997</c:v>
                </c:pt>
                <c:pt idx="5508">
                  <c:v>62.304400000000001</c:v>
                </c:pt>
                <c:pt idx="5509">
                  <c:v>62.314799999999998</c:v>
                </c:pt>
                <c:pt idx="5510">
                  <c:v>62.325200000000002</c:v>
                </c:pt>
                <c:pt idx="5511">
                  <c:v>62.335599999999999</c:v>
                </c:pt>
                <c:pt idx="5512">
                  <c:v>62.345999999999997</c:v>
                </c:pt>
                <c:pt idx="5513">
                  <c:v>62.356400000000001</c:v>
                </c:pt>
                <c:pt idx="5514">
                  <c:v>62.366799999999998</c:v>
                </c:pt>
                <c:pt idx="5515">
                  <c:v>62.377200000000002</c:v>
                </c:pt>
                <c:pt idx="5516">
                  <c:v>62.387599999999999</c:v>
                </c:pt>
                <c:pt idx="5517">
                  <c:v>62.398000000000003</c:v>
                </c:pt>
                <c:pt idx="5518">
                  <c:v>62.4084</c:v>
                </c:pt>
                <c:pt idx="5519">
                  <c:v>62.418799999999997</c:v>
                </c:pt>
                <c:pt idx="5520">
                  <c:v>62.429200000000002</c:v>
                </c:pt>
                <c:pt idx="5521">
                  <c:v>62.439599999999999</c:v>
                </c:pt>
                <c:pt idx="5522">
                  <c:v>62.45</c:v>
                </c:pt>
                <c:pt idx="5523">
                  <c:v>62.4604</c:v>
                </c:pt>
                <c:pt idx="5524">
                  <c:v>62.470799999999997</c:v>
                </c:pt>
                <c:pt idx="5525">
                  <c:v>62.481200000000001</c:v>
                </c:pt>
                <c:pt idx="5526">
                  <c:v>62.491700000000002</c:v>
                </c:pt>
                <c:pt idx="5527">
                  <c:v>62.502099999999999</c:v>
                </c:pt>
                <c:pt idx="5528">
                  <c:v>62.512500000000003</c:v>
                </c:pt>
                <c:pt idx="5529">
                  <c:v>62.5229</c:v>
                </c:pt>
                <c:pt idx="5530">
                  <c:v>62.533299999999997</c:v>
                </c:pt>
                <c:pt idx="5531">
                  <c:v>62.543700000000001</c:v>
                </c:pt>
                <c:pt idx="5532">
                  <c:v>62.554099999999998</c:v>
                </c:pt>
                <c:pt idx="5533">
                  <c:v>62.564500000000002</c:v>
                </c:pt>
                <c:pt idx="5534">
                  <c:v>62.5749</c:v>
                </c:pt>
                <c:pt idx="5535">
                  <c:v>62.585299999999997</c:v>
                </c:pt>
                <c:pt idx="5536">
                  <c:v>62.595700000000001</c:v>
                </c:pt>
                <c:pt idx="5537">
                  <c:v>62.606099999999998</c:v>
                </c:pt>
                <c:pt idx="5538">
                  <c:v>62.616500000000002</c:v>
                </c:pt>
                <c:pt idx="5539">
                  <c:v>62.626899999999999</c:v>
                </c:pt>
                <c:pt idx="5540">
                  <c:v>62.637300000000003</c:v>
                </c:pt>
                <c:pt idx="5541">
                  <c:v>62.6477</c:v>
                </c:pt>
                <c:pt idx="5542">
                  <c:v>62.658099999999997</c:v>
                </c:pt>
                <c:pt idx="5543">
                  <c:v>62.668500000000002</c:v>
                </c:pt>
                <c:pt idx="5544">
                  <c:v>62.678899999999999</c:v>
                </c:pt>
                <c:pt idx="5545">
                  <c:v>62.689300000000003</c:v>
                </c:pt>
                <c:pt idx="5546">
                  <c:v>62.6997</c:v>
                </c:pt>
                <c:pt idx="5547">
                  <c:v>62.710099999999997</c:v>
                </c:pt>
                <c:pt idx="5548">
                  <c:v>62.720500000000001</c:v>
                </c:pt>
                <c:pt idx="5549">
                  <c:v>62.730899999999998</c:v>
                </c:pt>
                <c:pt idx="5550">
                  <c:v>62.741300000000003</c:v>
                </c:pt>
                <c:pt idx="5551">
                  <c:v>62.7517</c:v>
                </c:pt>
                <c:pt idx="5552">
                  <c:v>62.7622</c:v>
                </c:pt>
                <c:pt idx="5553">
                  <c:v>62.772599999999997</c:v>
                </c:pt>
                <c:pt idx="5554">
                  <c:v>62.783000000000001</c:v>
                </c:pt>
                <c:pt idx="5555">
                  <c:v>62.793399999999998</c:v>
                </c:pt>
                <c:pt idx="5556">
                  <c:v>62.803800000000003</c:v>
                </c:pt>
                <c:pt idx="5557">
                  <c:v>62.8142</c:v>
                </c:pt>
                <c:pt idx="5558">
                  <c:v>62.824599999999997</c:v>
                </c:pt>
                <c:pt idx="5559">
                  <c:v>62.835000000000001</c:v>
                </c:pt>
                <c:pt idx="5560">
                  <c:v>62.845399999999998</c:v>
                </c:pt>
                <c:pt idx="5561">
                  <c:v>62.855800000000002</c:v>
                </c:pt>
                <c:pt idx="5562">
                  <c:v>62.866199999999999</c:v>
                </c:pt>
                <c:pt idx="5563">
                  <c:v>62.876600000000003</c:v>
                </c:pt>
                <c:pt idx="5564">
                  <c:v>62.887</c:v>
                </c:pt>
                <c:pt idx="5565">
                  <c:v>62.897399999999998</c:v>
                </c:pt>
                <c:pt idx="5566">
                  <c:v>62.907800000000002</c:v>
                </c:pt>
                <c:pt idx="5567">
                  <c:v>62.918199999999999</c:v>
                </c:pt>
                <c:pt idx="5568">
                  <c:v>62.928600000000003</c:v>
                </c:pt>
                <c:pt idx="5569">
                  <c:v>62.939</c:v>
                </c:pt>
                <c:pt idx="5570">
                  <c:v>62.949399999999997</c:v>
                </c:pt>
                <c:pt idx="5571">
                  <c:v>62.959800000000001</c:v>
                </c:pt>
                <c:pt idx="5572">
                  <c:v>62.970199999999998</c:v>
                </c:pt>
                <c:pt idx="5573">
                  <c:v>62.980600000000003</c:v>
                </c:pt>
                <c:pt idx="5574">
                  <c:v>62.991</c:v>
                </c:pt>
                <c:pt idx="5575">
                  <c:v>63.001399999999997</c:v>
                </c:pt>
                <c:pt idx="5576">
                  <c:v>63.011800000000001</c:v>
                </c:pt>
                <c:pt idx="5577">
                  <c:v>63.022199999999998</c:v>
                </c:pt>
                <c:pt idx="5578">
                  <c:v>63.032699999999998</c:v>
                </c:pt>
                <c:pt idx="5579">
                  <c:v>63.043100000000003</c:v>
                </c:pt>
                <c:pt idx="5580">
                  <c:v>63.0535</c:v>
                </c:pt>
                <c:pt idx="5581">
                  <c:v>63.063899999999997</c:v>
                </c:pt>
                <c:pt idx="5582">
                  <c:v>63.074300000000001</c:v>
                </c:pt>
                <c:pt idx="5583">
                  <c:v>63.084699999999998</c:v>
                </c:pt>
                <c:pt idx="5584">
                  <c:v>63.095100000000002</c:v>
                </c:pt>
                <c:pt idx="5585">
                  <c:v>63.105499999999999</c:v>
                </c:pt>
                <c:pt idx="5586">
                  <c:v>63.115900000000003</c:v>
                </c:pt>
                <c:pt idx="5587">
                  <c:v>63.126300000000001</c:v>
                </c:pt>
                <c:pt idx="5588">
                  <c:v>63.136699999999998</c:v>
                </c:pt>
                <c:pt idx="5589">
                  <c:v>63.147100000000002</c:v>
                </c:pt>
                <c:pt idx="5590">
                  <c:v>63.157499999999999</c:v>
                </c:pt>
                <c:pt idx="5591">
                  <c:v>63.167900000000003</c:v>
                </c:pt>
                <c:pt idx="5592">
                  <c:v>63.1783</c:v>
                </c:pt>
                <c:pt idx="5593">
                  <c:v>63.188699999999997</c:v>
                </c:pt>
                <c:pt idx="5594">
                  <c:v>63.199100000000001</c:v>
                </c:pt>
                <c:pt idx="5595">
                  <c:v>63.209499999999998</c:v>
                </c:pt>
                <c:pt idx="5596">
                  <c:v>63.219900000000003</c:v>
                </c:pt>
                <c:pt idx="5597">
                  <c:v>63.2303</c:v>
                </c:pt>
                <c:pt idx="5598">
                  <c:v>63.240699999999997</c:v>
                </c:pt>
                <c:pt idx="5599">
                  <c:v>63.251100000000001</c:v>
                </c:pt>
                <c:pt idx="5600">
                  <c:v>63.261499999999998</c:v>
                </c:pt>
                <c:pt idx="5601">
                  <c:v>63.271900000000002</c:v>
                </c:pt>
                <c:pt idx="5602">
                  <c:v>63.282299999999999</c:v>
                </c:pt>
                <c:pt idx="5603">
                  <c:v>63.292700000000004</c:v>
                </c:pt>
                <c:pt idx="5604">
                  <c:v>63.303199999999997</c:v>
                </c:pt>
                <c:pt idx="5605">
                  <c:v>63.313600000000001</c:v>
                </c:pt>
                <c:pt idx="5606">
                  <c:v>63.323999999999998</c:v>
                </c:pt>
                <c:pt idx="5607">
                  <c:v>63.334400000000002</c:v>
                </c:pt>
                <c:pt idx="5608">
                  <c:v>63.344799999999999</c:v>
                </c:pt>
                <c:pt idx="5609">
                  <c:v>63.355200000000004</c:v>
                </c:pt>
                <c:pt idx="5610">
                  <c:v>63.365600000000001</c:v>
                </c:pt>
                <c:pt idx="5611">
                  <c:v>63.375999999999998</c:v>
                </c:pt>
                <c:pt idx="5612">
                  <c:v>63.386400000000002</c:v>
                </c:pt>
                <c:pt idx="5613">
                  <c:v>63.396799999999999</c:v>
                </c:pt>
                <c:pt idx="5614">
                  <c:v>63.407200000000003</c:v>
                </c:pt>
                <c:pt idx="5615">
                  <c:v>63.4176</c:v>
                </c:pt>
                <c:pt idx="5616">
                  <c:v>63.427999999999997</c:v>
                </c:pt>
                <c:pt idx="5617">
                  <c:v>63.438400000000001</c:v>
                </c:pt>
                <c:pt idx="5618">
                  <c:v>63.448799999999999</c:v>
                </c:pt>
                <c:pt idx="5619">
                  <c:v>63.459200000000003</c:v>
                </c:pt>
                <c:pt idx="5620">
                  <c:v>63.4696</c:v>
                </c:pt>
                <c:pt idx="5621">
                  <c:v>63.48</c:v>
                </c:pt>
                <c:pt idx="5622">
                  <c:v>63.490400000000001</c:v>
                </c:pt>
                <c:pt idx="5623">
                  <c:v>63.500799999999998</c:v>
                </c:pt>
                <c:pt idx="5624">
                  <c:v>63.511200000000002</c:v>
                </c:pt>
                <c:pt idx="5625">
                  <c:v>63.521599999999999</c:v>
                </c:pt>
                <c:pt idx="5626">
                  <c:v>63.531999999999996</c:v>
                </c:pt>
                <c:pt idx="5627">
                  <c:v>63.542400000000001</c:v>
                </c:pt>
                <c:pt idx="5628">
                  <c:v>63.552799999999998</c:v>
                </c:pt>
                <c:pt idx="5629">
                  <c:v>63.563200000000002</c:v>
                </c:pt>
                <c:pt idx="5630">
                  <c:v>63.573700000000002</c:v>
                </c:pt>
                <c:pt idx="5631">
                  <c:v>63.584099999999999</c:v>
                </c:pt>
                <c:pt idx="5632">
                  <c:v>63.594499999999996</c:v>
                </c:pt>
                <c:pt idx="5633">
                  <c:v>63.604900000000001</c:v>
                </c:pt>
                <c:pt idx="5634">
                  <c:v>63.615299999999998</c:v>
                </c:pt>
                <c:pt idx="5635">
                  <c:v>63.625700000000002</c:v>
                </c:pt>
                <c:pt idx="5636">
                  <c:v>63.636099999999999</c:v>
                </c:pt>
                <c:pt idx="5637">
                  <c:v>63.646500000000003</c:v>
                </c:pt>
                <c:pt idx="5638">
                  <c:v>63.6569</c:v>
                </c:pt>
                <c:pt idx="5639">
                  <c:v>63.667299999999997</c:v>
                </c:pt>
                <c:pt idx="5640">
                  <c:v>63.677700000000002</c:v>
                </c:pt>
                <c:pt idx="5641">
                  <c:v>63.688099999999999</c:v>
                </c:pt>
                <c:pt idx="5642">
                  <c:v>63.698500000000003</c:v>
                </c:pt>
                <c:pt idx="5643">
                  <c:v>63.7089</c:v>
                </c:pt>
                <c:pt idx="5644">
                  <c:v>63.719299999999997</c:v>
                </c:pt>
                <c:pt idx="5645">
                  <c:v>63.729700000000001</c:v>
                </c:pt>
                <c:pt idx="5646">
                  <c:v>63.740099999999998</c:v>
                </c:pt>
                <c:pt idx="5647">
                  <c:v>63.750500000000002</c:v>
                </c:pt>
                <c:pt idx="5648">
                  <c:v>63.760899999999999</c:v>
                </c:pt>
                <c:pt idx="5649">
                  <c:v>63.771299999999997</c:v>
                </c:pt>
                <c:pt idx="5650">
                  <c:v>63.781700000000001</c:v>
                </c:pt>
                <c:pt idx="5651">
                  <c:v>63.792099999999998</c:v>
                </c:pt>
                <c:pt idx="5652">
                  <c:v>63.802500000000002</c:v>
                </c:pt>
                <c:pt idx="5653">
                  <c:v>63.812899999999999</c:v>
                </c:pt>
                <c:pt idx="5654">
                  <c:v>63.823300000000003</c:v>
                </c:pt>
                <c:pt idx="5655">
                  <c:v>63.8337</c:v>
                </c:pt>
                <c:pt idx="5656">
                  <c:v>63.844200000000001</c:v>
                </c:pt>
                <c:pt idx="5657">
                  <c:v>63.854599999999998</c:v>
                </c:pt>
                <c:pt idx="5658">
                  <c:v>63.865000000000002</c:v>
                </c:pt>
                <c:pt idx="5659">
                  <c:v>63.875399999999999</c:v>
                </c:pt>
                <c:pt idx="5660">
                  <c:v>63.885800000000003</c:v>
                </c:pt>
                <c:pt idx="5661">
                  <c:v>63.8962</c:v>
                </c:pt>
                <c:pt idx="5662">
                  <c:v>63.906599999999997</c:v>
                </c:pt>
                <c:pt idx="5663">
                  <c:v>63.917000000000002</c:v>
                </c:pt>
                <c:pt idx="5664">
                  <c:v>63.927399999999999</c:v>
                </c:pt>
                <c:pt idx="5665">
                  <c:v>63.937800000000003</c:v>
                </c:pt>
                <c:pt idx="5666">
                  <c:v>63.9482</c:v>
                </c:pt>
                <c:pt idx="5667">
                  <c:v>63.958599999999997</c:v>
                </c:pt>
                <c:pt idx="5668">
                  <c:v>63.969000000000001</c:v>
                </c:pt>
                <c:pt idx="5669">
                  <c:v>63.979399999999998</c:v>
                </c:pt>
                <c:pt idx="5670">
                  <c:v>63.989800000000002</c:v>
                </c:pt>
                <c:pt idx="5671">
                  <c:v>64.000200000000007</c:v>
                </c:pt>
                <c:pt idx="5672">
                  <c:v>64.010599999999997</c:v>
                </c:pt>
                <c:pt idx="5673">
                  <c:v>64.021000000000001</c:v>
                </c:pt>
                <c:pt idx="5674">
                  <c:v>64.031400000000005</c:v>
                </c:pt>
                <c:pt idx="5675">
                  <c:v>64.041799999999995</c:v>
                </c:pt>
                <c:pt idx="5676">
                  <c:v>64.052199999999999</c:v>
                </c:pt>
                <c:pt idx="5677">
                  <c:v>64.062600000000003</c:v>
                </c:pt>
                <c:pt idx="5678">
                  <c:v>64.072999999999993</c:v>
                </c:pt>
                <c:pt idx="5679">
                  <c:v>64.083399999999997</c:v>
                </c:pt>
                <c:pt idx="5680">
                  <c:v>64.093800000000002</c:v>
                </c:pt>
                <c:pt idx="5681">
                  <c:v>64.104200000000006</c:v>
                </c:pt>
                <c:pt idx="5682">
                  <c:v>64.114699999999999</c:v>
                </c:pt>
                <c:pt idx="5683">
                  <c:v>64.125100000000003</c:v>
                </c:pt>
                <c:pt idx="5684">
                  <c:v>64.135499999999993</c:v>
                </c:pt>
                <c:pt idx="5685">
                  <c:v>64.145899999999997</c:v>
                </c:pt>
                <c:pt idx="5686">
                  <c:v>64.156300000000002</c:v>
                </c:pt>
                <c:pt idx="5687">
                  <c:v>64.166700000000006</c:v>
                </c:pt>
                <c:pt idx="5688">
                  <c:v>64.177099999999996</c:v>
                </c:pt>
                <c:pt idx="5689">
                  <c:v>64.1875</c:v>
                </c:pt>
                <c:pt idx="5690">
                  <c:v>64.197900000000004</c:v>
                </c:pt>
                <c:pt idx="5691">
                  <c:v>64.208299999999994</c:v>
                </c:pt>
                <c:pt idx="5692">
                  <c:v>64.218699999999998</c:v>
                </c:pt>
                <c:pt idx="5693">
                  <c:v>64.229100000000003</c:v>
                </c:pt>
                <c:pt idx="5694">
                  <c:v>64.239500000000007</c:v>
                </c:pt>
                <c:pt idx="5695">
                  <c:v>64.249899999999997</c:v>
                </c:pt>
                <c:pt idx="5696">
                  <c:v>64.260300000000001</c:v>
                </c:pt>
                <c:pt idx="5697">
                  <c:v>64.270700000000005</c:v>
                </c:pt>
                <c:pt idx="5698">
                  <c:v>64.281099999999995</c:v>
                </c:pt>
                <c:pt idx="5699">
                  <c:v>64.291499999999999</c:v>
                </c:pt>
                <c:pt idx="5700">
                  <c:v>64.301900000000003</c:v>
                </c:pt>
                <c:pt idx="5701">
                  <c:v>64.312299999999993</c:v>
                </c:pt>
                <c:pt idx="5702">
                  <c:v>64.322699999999998</c:v>
                </c:pt>
                <c:pt idx="5703">
                  <c:v>64.333100000000002</c:v>
                </c:pt>
                <c:pt idx="5704">
                  <c:v>64.343500000000006</c:v>
                </c:pt>
                <c:pt idx="5705">
                  <c:v>64.353899999999996</c:v>
                </c:pt>
                <c:pt idx="5706">
                  <c:v>64.3643</c:v>
                </c:pt>
                <c:pt idx="5707">
                  <c:v>64.374700000000004</c:v>
                </c:pt>
                <c:pt idx="5708">
                  <c:v>64.385199999999998</c:v>
                </c:pt>
                <c:pt idx="5709">
                  <c:v>64.395600000000002</c:v>
                </c:pt>
                <c:pt idx="5710">
                  <c:v>64.406000000000006</c:v>
                </c:pt>
                <c:pt idx="5711">
                  <c:v>64.416399999999996</c:v>
                </c:pt>
                <c:pt idx="5712">
                  <c:v>64.4268</c:v>
                </c:pt>
                <c:pt idx="5713">
                  <c:v>64.437200000000004</c:v>
                </c:pt>
                <c:pt idx="5714">
                  <c:v>64.447599999999994</c:v>
                </c:pt>
                <c:pt idx="5715">
                  <c:v>64.457999999999998</c:v>
                </c:pt>
                <c:pt idx="5716">
                  <c:v>64.468400000000003</c:v>
                </c:pt>
                <c:pt idx="5717">
                  <c:v>64.478800000000007</c:v>
                </c:pt>
                <c:pt idx="5718">
                  <c:v>64.489199999999997</c:v>
                </c:pt>
                <c:pt idx="5719">
                  <c:v>64.499600000000001</c:v>
                </c:pt>
                <c:pt idx="5720">
                  <c:v>64.510000000000005</c:v>
                </c:pt>
                <c:pt idx="5721">
                  <c:v>64.520399999999995</c:v>
                </c:pt>
                <c:pt idx="5722">
                  <c:v>64.530799999999999</c:v>
                </c:pt>
                <c:pt idx="5723">
                  <c:v>64.541200000000003</c:v>
                </c:pt>
                <c:pt idx="5724">
                  <c:v>64.551599999999993</c:v>
                </c:pt>
                <c:pt idx="5725">
                  <c:v>64.561999999999998</c:v>
                </c:pt>
                <c:pt idx="5726">
                  <c:v>64.572400000000002</c:v>
                </c:pt>
                <c:pt idx="5727">
                  <c:v>64.582800000000006</c:v>
                </c:pt>
                <c:pt idx="5728">
                  <c:v>64.593199999999996</c:v>
                </c:pt>
                <c:pt idx="5729">
                  <c:v>64.6036</c:v>
                </c:pt>
                <c:pt idx="5730">
                  <c:v>64.614000000000004</c:v>
                </c:pt>
                <c:pt idx="5731">
                  <c:v>64.624399999999994</c:v>
                </c:pt>
                <c:pt idx="5732">
                  <c:v>64.634799999999998</c:v>
                </c:pt>
                <c:pt idx="5733">
                  <c:v>64.645200000000003</c:v>
                </c:pt>
                <c:pt idx="5734">
                  <c:v>64.655699999999996</c:v>
                </c:pt>
                <c:pt idx="5735">
                  <c:v>64.6661</c:v>
                </c:pt>
                <c:pt idx="5736">
                  <c:v>64.676500000000004</c:v>
                </c:pt>
                <c:pt idx="5737">
                  <c:v>64.686899999999994</c:v>
                </c:pt>
                <c:pt idx="5738">
                  <c:v>64.697299999999998</c:v>
                </c:pt>
                <c:pt idx="5739">
                  <c:v>64.707700000000003</c:v>
                </c:pt>
                <c:pt idx="5740">
                  <c:v>64.718100000000007</c:v>
                </c:pt>
                <c:pt idx="5741">
                  <c:v>64.728499999999997</c:v>
                </c:pt>
                <c:pt idx="5742">
                  <c:v>64.738900000000001</c:v>
                </c:pt>
                <c:pt idx="5743">
                  <c:v>64.749300000000005</c:v>
                </c:pt>
                <c:pt idx="5744">
                  <c:v>64.759699999999995</c:v>
                </c:pt>
                <c:pt idx="5745">
                  <c:v>64.770099999999999</c:v>
                </c:pt>
                <c:pt idx="5746">
                  <c:v>64.780500000000004</c:v>
                </c:pt>
                <c:pt idx="5747">
                  <c:v>64.790899999999993</c:v>
                </c:pt>
                <c:pt idx="5748">
                  <c:v>64.801299999999998</c:v>
                </c:pt>
                <c:pt idx="5749">
                  <c:v>64.811700000000002</c:v>
                </c:pt>
                <c:pt idx="5750">
                  <c:v>64.822100000000006</c:v>
                </c:pt>
                <c:pt idx="5751">
                  <c:v>64.832499999999996</c:v>
                </c:pt>
                <c:pt idx="5752">
                  <c:v>64.8429</c:v>
                </c:pt>
                <c:pt idx="5753">
                  <c:v>64.853300000000004</c:v>
                </c:pt>
                <c:pt idx="5754">
                  <c:v>64.863699999999994</c:v>
                </c:pt>
                <c:pt idx="5755">
                  <c:v>64.874099999999999</c:v>
                </c:pt>
                <c:pt idx="5756">
                  <c:v>64.884500000000003</c:v>
                </c:pt>
                <c:pt idx="5757">
                  <c:v>64.894900000000007</c:v>
                </c:pt>
                <c:pt idx="5758">
                  <c:v>64.905299999999997</c:v>
                </c:pt>
                <c:pt idx="5759">
                  <c:v>64.915700000000001</c:v>
                </c:pt>
                <c:pt idx="5760">
                  <c:v>64.926199999999994</c:v>
                </c:pt>
                <c:pt idx="5761">
                  <c:v>64.936599999999999</c:v>
                </c:pt>
                <c:pt idx="5762">
                  <c:v>64.947000000000003</c:v>
                </c:pt>
                <c:pt idx="5763">
                  <c:v>64.957400000000007</c:v>
                </c:pt>
                <c:pt idx="5764">
                  <c:v>64.967799999999997</c:v>
                </c:pt>
                <c:pt idx="5765">
                  <c:v>64.978200000000001</c:v>
                </c:pt>
                <c:pt idx="5766">
                  <c:v>64.988600000000005</c:v>
                </c:pt>
                <c:pt idx="5767">
                  <c:v>64.998999999999995</c:v>
                </c:pt>
                <c:pt idx="5768">
                  <c:v>65.009399999999999</c:v>
                </c:pt>
                <c:pt idx="5769">
                  <c:v>65.019800000000004</c:v>
                </c:pt>
                <c:pt idx="5770">
                  <c:v>65.030199999999994</c:v>
                </c:pt>
                <c:pt idx="5771">
                  <c:v>65.040599999999998</c:v>
                </c:pt>
                <c:pt idx="5772">
                  <c:v>65.051000000000002</c:v>
                </c:pt>
                <c:pt idx="5773">
                  <c:v>65.061400000000006</c:v>
                </c:pt>
                <c:pt idx="5774">
                  <c:v>65.071799999999996</c:v>
                </c:pt>
                <c:pt idx="5775">
                  <c:v>65.0822</c:v>
                </c:pt>
                <c:pt idx="5776">
                  <c:v>65.092600000000004</c:v>
                </c:pt>
                <c:pt idx="5777">
                  <c:v>65.102999999999994</c:v>
                </c:pt>
                <c:pt idx="5778">
                  <c:v>65.113399999999999</c:v>
                </c:pt>
                <c:pt idx="5779">
                  <c:v>65.123800000000003</c:v>
                </c:pt>
                <c:pt idx="5780">
                  <c:v>65.134200000000007</c:v>
                </c:pt>
                <c:pt idx="5781">
                  <c:v>65.144599999999997</c:v>
                </c:pt>
                <c:pt idx="5782">
                  <c:v>65.155000000000001</c:v>
                </c:pt>
                <c:pt idx="5783">
                  <c:v>65.165400000000005</c:v>
                </c:pt>
                <c:pt idx="5784">
                  <c:v>65.175799999999995</c:v>
                </c:pt>
                <c:pt idx="5785">
                  <c:v>65.186199999999999</c:v>
                </c:pt>
                <c:pt idx="5786">
                  <c:v>65.196700000000007</c:v>
                </c:pt>
                <c:pt idx="5787">
                  <c:v>65.207099999999997</c:v>
                </c:pt>
                <c:pt idx="5788">
                  <c:v>65.217500000000001</c:v>
                </c:pt>
                <c:pt idx="5789">
                  <c:v>65.227900000000005</c:v>
                </c:pt>
                <c:pt idx="5790">
                  <c:v>65.238299999999995</c:v>
                </c:pt>
                <c:pt idx="5791">
                  <c:v>65.248699999999999</c:v>
                </c:pt>
                <c:pt idx="5792">
                  <c:v>65.259100000000004</c:v>
                </c:pt>
                <c:pt idx="5793">
                  <c:v>65.269499999999994</c:v>
                </c:pt>
                <c:pt idx="5794">
                  <c:v>65.279899999999998</c:v>
                </c:pt>
                <c:pt idx="5795">
                  <c:v>65.290300000000002</c:v>
                </c:pt>
                <c:pt idx="5796">
                  <c:v>65.300700000000006</c:v>
                </c:pt>
                <c:pt idx="5797">
                  <c:v>65.311099999999996</c:v>
                </c:pt>
                <c:pt idx="5798">
                  <c:v>65.3215</c:v>
                </c:pt>
                <c:pt idx="5799">
                  <c:v>65.331900000000005</c:v>
                </c:pt>
                <c:pt idx="5800">
                  <c:v>65.342299999999994</c:v>
                </c:pt>
                <c:pt idx="5801">
                  <c:v>65.352699999999999</c:v>
                </c:pt>
                <c:pt idx="5802">
                  <c:v>65.363100000000003</c:v>
                </c:pt>
                <c:pt idx="5803">
                  <c:v>65.373500000000007</c:v>
                </c:pt>
                <c:pt idx="5804">
                  <c:v>65.383899999999997</c:v>
                </c:pt>
                <c:pt idx="5805">
                  <c:v>65.394300000000001</c:v>
                </c:pt>
                <c:pt idx="5806">
                  <c:v>65.404700000000005</c:v>
                </c:pt>
                <c:pt idx="5807">
                  <c:v>65.415099999999995</c:v>
                </c:pt>
                <c:pt idx="5808">
                  <c:v>65.4255</c:v>
                </c:pt>
                <c:pt idx="5809">
                  <c:v>65.435900000000004</c:v>
                </c:pt>
                <c:pt idx="5810">
                  <c:v>65.446299999999994</c:v>
                </c:pt>
                <c:pt idx="5811">
                  <c:v>65.456699999999998</c:v>
                </c:pt>
                <c:pt idx="5812">
                  <c:v>65.467200000000005</c:v>
                </c:pt>
                <c:pt idx="5813">
                  <c:v>65.477599999999995</c:v>
                </c:pt>
                <c:pt idx="5814">
                  <c:v>65.488</c:v>
                </c:pt>
                <c:pt idx="5815">
                  <c:v>65.498400000000004</c:v>
                </c:pt>
                <c:pt idx="5816">
                  <c:v>65.508799999999994</c:v>
                </c:pt>
                <c:pt idx="5817">
                  <c:v>65.519199999999998</c:v>
                </c:pt>
                <c:pt idx="5818">
                  <c:v>65.529600000000002</c:v>
                </c:pt>
                <c:pt idx="5819">
                  <c:v>65.540000000000006</c:v>
                </c:pt>
                <c:pt idx="5820">
                  <c:v>65.550399999999996</c:v>
                </c:pt>
                <c:pt idx="5821">
                  <c:v>65.5608</c:v>
                </c:pt>
                <c:pt idx="5822">
                  <c:v>65.571200000000005</c:v>
                </c:pt>
                <c:pt idx="5823">
                  <c:v>65.581599999999995</c:v>
                </c:pt>
                <c:pt idx="5824">
                  <c:v>65.591999999999999</c:v>
                </c:pt>
                <c:pt idx="5825">
                  <c:v>65.602400000000003</c:v>
                </c:pt>
                <c:pt idx="5826">
                  <c:v>65.612799999999993</c:v>
                </c:pt>
                <c:pt idx="5827">
                  <c:v>65.623199999999997</c:v>
                </c:pt>
                <c:pt idx="5828">
                  <c:v>65.633600000000001</c:v>
                </c:pt>
                <c:pt idx="5829">
                  <c:v>65.644000000000005</c:v>
                </c:pt>
                <c:pt idx="5830">
                  <c:v>65.654399999999995</c:v>
                </c:pt>
                <c:pt idx="5831">
                  <c:v>65.6648</c:v>
                </c:pt>
                <c:pt idx="5832">
                  <c:v>65.675200000000004</c:v>
                </c:pt>
                <c:pt idx="5833">
                  <c:v>65.685599999999994</c:v>
                </c:pt>
                <c:pt idx="5834">
                  <c:v>65.695999999999998</c:v>
                </c:pt>
                <c:pt idx="5835">
                  <c:v>65.706400000000002</c:v>
                </c:pt>
                <c:pt idx="5836">
                  <c:v>65.716800000000006</c:v>
                </c:pt>
                <c:pt idx="5837">
                  <c:v>65.727199999999996</c:v>
                </c:pt>
                <c:pt idx="5838">
                  <c:v>65.737700000000004</c:v>
                </c:pt>
                <c:pt idx="5839">
                  <c:v>65.748099999999994</c:v>
                </c:pt>
                <c:pt idx="5840">
                  <c:v>65.758499999999998</c:v>
                </c:pt>
                <c:pt idx="5841">
                  <c:v>65.768900000000002</c:v>
                </c:pt>
                <c:pt idx="5842">
                  <c:v>65.779300000000006</c:v>
                </c:pt>
                <c:pt idx="5843">
                  <c:v>65.789699999999996</c:v>
                </c:pt>
                <c:pt idx="5844">
                  <c:v>65.8001</c:v>
                </c:pt>
                <c:pt idx="5845">
                  <c:v>65.810500000000005</c:v>
                </c:pt>
                <c:pt idx="5846">
                  <c:v>65.820899999999995</c:v>
                </c:pt>
                <c:pt idx="5847">
                  <c:v>65.831299999999999</c:v>
                </c:pt>
                <c:pt idx="5848">
                  <c:v>65.841700000000003</c:v>
                </c:pt>
                <c:pt idx="5849">
                  <c:v>65.852099999999993</c:v>
                </c:pt>
                <c:pt idx="5850">
                  <c:v>65.862499999999997</c:v>
                </c:pt>
                <c:pt idx="5851">
                  <c:v>65.872900000000001</c:v>
                </c:pt>
                <c:pt idx="5852">
                  <c:v>65.883300000000006</c:v>
                </c:pt>
                <c:pt idx="5853">
                  <c:v>65.893699999999995</c:v>
                </c:pt>
                <c:pt idx="5854">
                  <c:v>65.9041</c:v>
                </c:pt>
                <c:pt idx="5855">
                  <c:v>65.914500000000004</c:v>
                </c:pt>
                <c:pt idx="5856">
                  <c:v>65.924899999999994</c:v>
                </c:pt>
                <c:pt idx="5857">
                  <c:v>65.935299999999998</c:v>
                </c:pt>
                <c:pt idx="5858">
                  <c:v>65.945700000000002</c:v>
                </c:pt>
                <c:pt idx="5859">
                  <c:v>65.956100000000006</c:v>
                </c:pt>
                <c:pt idx="5860">
                  <c:v>65.966499999999996</c:v>
                </c:pt>
                <c:pt idx="5861">
                  <c:v>65.976900000000001</c:v>
                </c:pt>
                <c:pt idx="5862">
                  <c:v>65.987300000000005</c:v>
                </c:pt>
                <c:pt idx="5863">
                  <c:v>65.997699999999995</c:v>
                </c:pt>
                <c:pt idx="5864">
                  <c:v>66.008200000000002</c:v>
                </c:pt>
                <c:pt idx="5865">
                  <c:v>66.018600000000006</c:v>
                </c:pt>
                <c:pt idx="5866">
                  <c:v>66.028999999999996</c:v>
                </c:pt>
                <c:pt idx="5867">
                  <c:v>66.039400000000001</c:v>
                </c:pt>
                <c:pt idx="5868">
                  <c:v>66.049800000000005</c:v>
                </c:pt>
                <c:pt idx="5869">
                  <c:v>66.060199999999995</c:v>
                </c:pt>
                <c:pt idx="5870">
                  <c:v>66.070599999999999</c:v>
                </c:pt>
                <c:pt idx="5871">
                  <c:v>66.081000000000003</c:v>
                </c:pt>
                <c:pt idx="5872">
                  <c:v>66.091399999999993</c:v>
                </c:pt>
                <c:pt idx="5873">
                  <c:v>66.101799999999997</c:v>
                </c:pt>
                <c:pt idx="5874">
                  <c:v>66.112200000000001</c:v>
                </c:pt>
                <c:pt idx="5875">
                  <c:v>66.122600000000006</c:v>
                </c:pt>
                <c:pt idx="5876">
                  <c:v>66.132999999999996</c:v>
                </c:pt>
                <c:pt idx="5877">
                  <c:v>66.1434</c:v>
                </c:pt>
                <c:pt idx="5878">
                  <c:v>66.153800000000004</c:v>
                </c:pt>
                <c:pt idx="5879">
                  <c:v>66.164199999999994</c:v>
                </c:pt>
                <c:pt idx="5880">
                  <c:v>66.174599999999998</c:v>
                </c:pt>
                <c:pt idx="5881">
                  <c:v>66.185000000000002</c:v>
                </c:pt>
                <c:pt idx="5882">
                  <c:v>66.195400000000006</c:v>
                </c:pt>
                <c:pt idx="5883">
                  <c:v>66.205799999999996</c:v>
                </c:pt>
                <c:pt idx="5884">
                  <c:v>66.216200000000001</c:v>
                </c:pt>
                <c:pt idx="5885">
                  <c:v>66.226600000000005</c:v>
                </c:pt>
                <c:pt idx="5886">
                  <c:v>66.236999999999995</c:v>
                </c:pt>
                <c:pt idx="5887">
                  <c:v>66.247399999999999</c:v>
                </c:pt>
                <c:pt idx="5888">
                  <c:v>66.257800000000003</c:v>
                </c:pt>
                <c:pt idx="5889">
                  <c:v>66.268199999999993</c:v>
                </c:pt>
                <c:pt idx="5890">
                  <c:v>66.278700000000001</c:v>
                </c:pt>
                <c:pt idx="5891">
                  <c:v>66.289100000000005</c:v>
                </c:pt>
                <c:pt idx="5892">
                  <c:v>66.299499999999995</c:v>
                </c:pt>
                <c:pt idx="5893">
                  <c:v>66.309899999999999</c:v>
                </c:pt>
                <c:pt idx="5894">
                  <c:v>66.320300000000003</c:v>
                </c:pt>
                <c:pt idx="5895">
                  <c:v>66.330699999999993</c:v>
                </c:pt>
                <c:pt idx="5896">
                  <c:v>66.341099999999997</c:v>
                </c:pt>
                <c:pt idx="5897">
                  <c:v>66.351500000000001</c:v>
                </c:pt>
                <c:pt idx="5898">
                  <c:v>66.361900000000006</c:v>
                </c:pt>
                <c:pt idx="5899">
                  <c:v>66.372299999999996</c:v>
                </c:pt>
                <c:pt idx="5900">
                  <c:v>66.3827</c:v>
                </c:pt>
                <c:pt idx="5901">
                  <c:v>66.393100000000004</c:v>
                </c:pt>
                <c:pt idx="5902">
                  <c:v>66.403499999999994</c:v>
                </c:pt>
                <c:pt idx="5903">
                  <c:v>66.413899999999998</c:v>
                </c:pt>
                <c:pt idx="5904">
                  <c:v>66.424300000000002</c:v>
                </c:pt>
                <c:pt idx="5905">
                  <c:v>66.434700000000007</c:v>
                </c:pt>
                <c:pt idx="5906">
                  <c:v>66.445099999999996</c:v>
                </c:pt>
                <c:pt idx="5907">
                  <c:v>66.455500000000001</c:v>
                </c:pt>
                <c:pt idx="5908">
                  <c:v>66.465900000000005</c:v>
                </c:pt>
                <c:pt idx="5909">
                  <c:v>66.476299999999995</c:v>
                </c:pt>
                <c:pt idx="5910">
                  <c:v>66.486699999999999</c:v>
                </c:pt>
                <c:pt idx="5911">
                  <c:v>66.497100000000003</c:v>
                </c:pt>
                <c:pt idx="5912">
                  <c:v>66.507499999999993</c:v>
                </c:pt>
                <c:pt idx="5913">
                  <c:v>66.517899999999997</c:v>
                </c:pt>
                <c:pt idx="5914">
                  <c:v>66.528300000000002</c:v>
                </c:pt>
                <c:pt idx="5915">
                  <c:v>66.538700000000006</c:v>
                </c:pt>
                <c:pt idx="5916">
                  <c:v>66.549199999999999</c:v>
                </c:pt>
                <c:pt idx="5917">
                  <c:v>66.559600000000003</c:v>
                </c:pt>
                <c:pt idx="5918">
                  <c:v>66.569999999999993</c:v>
                </c:pt>
                <c:pt idx="5919">
                  <c:v>66.580399999999997</c:v>
                </c:pt>
                <c:pt idx="5920">
                  <c:v>66.590800000000002</c:v>
                </c:pt>
                <c:pt idx="5921">
                  <c:v>66.601200000000006</c:v>
                </c:pt>
                <c:pt idx="5922">
                  <c:v>66.611599999999996</c:v>
                </c:pt>
                <c:pt idx="5923">
                  <c:v>66.622</c:v>
                </c:pt>
                <c:pt idx="5924">
                  <c:v>66.632400000000004</c:v>
                </c:pt>
                <c:pt idx="5925">
                  <c:v>66.642799999999994</c:v>
                </c:pt>
                <c:pt idx="5926">
                  <c:v>66.653199999999998</c:v>
                </c:pt>
                <c:pt idx="5927">
                  <c:v>66.663600000000002</c:v>
                </c:pt>
                <c:pt idx="5928">
                  <c:v>66.674000000000007</c:v>
                </c:pt>
                <c:pt idx="5929">
                  <c:v>66.684399999999997</c:v>
                </c:pt>
                <c:pt idx="5930">
                  <c:v>66.694800000000001</c:v>
                </c:pt>
                <c:pt idx="5931">
                  <c:v>66.705200000000005</c:v>
                </c:pt>
                <c:pt idx="5932">
                  <c:v>66.715599999999995</c:v>
                </c:pt>
                <c:pt idx="5933">
                  <c:v>66.725999999999999</c:v>
                </c:pt>
                <c:pt idx="5934">
                  <c:v>66.736400000000003</c:v>
                </c:pt>
                <c:pt idx="5935">
                  <c:v>66.746799999999993</c:v>
                </c:pt>
                <c:pt idx="5936">
                  <c:v>66.757199999999997</c:v>
                </c:pt>
                <c:pt idx="5937">
                  <c:v>66.767600000000002</c:v>
                </c:pt>
                <c:pt idx="5938">
                  <c:v>66.778000000000006</c:v>
                </c:pt>
                <c:pt idx="5939">
                  <c:v>66.788399999999996</c:v>
                </c:pt>
                <c:pt idx="5940">
                  <c:v>66.7988</c:v>
                </c:pt>
                <c:pt idx="5941">
                  <c:v>66.809200000000004</c:v>
                </c:pt>
                <c:pt idx="5942">
                  <c:v>66.819699999999997</c:v>
                </c:pt>
                <c:pt idx="5943">
                  <c:v>66.830100000000002</c:v>
                </c:pt>
                <c:pt idx="5944">
                  <c:v>66.840500000000006</c:v>
                </c:pt>
                <c:pt idx="5945">
                  <c:v>66.850899999999996</c:v>
                </c:pt>
                <c:pt idx="5946">
                  <c:v>66.8613</c:v>
                </c:pt>
                <c:pt idx="5947">
                  <c:v>66.871700000000004</c:v>
                </c:pt>
                <c:pt idx="5948">
                  <c:v>66.882099999999994</c:v>
                </c:pt>
                <c:pt idx="5949">
                  <c:v>66.892499999999998</c:v>
                </c:pt>
                <c:pt idx="5950">
                  <c:v>66.902900000000002</c:v>
                </c:pt>
                <c:pt idx="5951">
                  <c:v>66.913300000000007</c:v>
                </c:pt>
                <c:pt idx="5952">
                  <c:v>66.923699999999997</c:v>
                </c:pt>
                <c:pt idx="5953">
                  <c:v>66.934100000000001</c:v>
                </c:pt>
                <c:pt idx="5954">
                  <c:v>66.944500000000005</c:v>
                </c:pt>
                <c:pt idx="5955">
                  <c:v>66.954899999999995</c:v>
                </c:pt>
                <c:pt idx="5956">
                  <c:v>66.965299999999999</c:v>
                </c:pt>
                <c:pt idx="5957">
                  <c:v>66.975700000000003</c:v>
                </c:pt>
                <c:pt idx="5958">
                  <c:v>66.986099999999993</c:v>
                </c:pt>
                <c:pt idx="5959">
                  <c:v>66.996499999999997</c:v>
                </c:pt>
                <c:pt idx="5960">
                  <c:v>67.006900000000002</c:v>
                </c:pt>
                <c:pt idx="5961">
                  <c:v>67.017300000000006</c:v>
                </c:pt>
                <c:pt idx="5962">
                  <c:v>67.027699999999996</c:v>
                </c:pt>
                <c:pt idx="5963">
                  <c:v>67.0381</c:v>
                </c:pt>
                <c:pt idx="5964">
                  <c:v>67.048500000000004</c:v>
                </c:pt>
                <c:pt idx="5965">
                  <c:v>67.058899999999994</c:v>
                </c:pt>
                <c:pt idx="5966">
                  <c:v>67.069299999999998</c:v>
                </c:pt>
                <c:pt idx="5967">
                  <c:v>67.079700000000003</c:v>
                </c:pt>
                <c:pt idx="5968">
                  <c:v>67.090199999999996</c:v>
                </c:pt>
                <c:pt idx="5969">
                  <c:v>67.1006</c:v>
                </c:pt>
                <c:pt idx="5970">
                  <c:v>67.111000000000004</c:v>
                </c:pt>
                <c:pt idx="5971">
                  <c:v>67.121399999999994</c:v>
                </c:pt>
                <c:pt idx="5972">
                  <c:v>67.131799999999998</c:v>
                </c:pt>
                <c:pt idx="5973">
                  <c:v>67.142200000000003</c:v>
                </c:pt>
                <c:pt idx="5974">
                  <c:v>67.152600000000007</c:v>
                </c:pt>
                <c:pt idx="5975">
                  <c:v>67.162999999999997</c:v>
                </c:pt>
                <c:pt idx="5976">
                  <c:v>67.173400000000001</c:v>
                </c:pt>
                <c:pt idx="5977">
                  <c:v>67.183800000000005</c:v>
                </c:pt>
                <c:pt idx="5978">
                  <c:v>67.194199999999995</c:v>
                </c:pt>
                <c:pt idx="5979">
                  <c:v>67.204599999999999</c:v>
                </c:pt>
                <c:pt idx="5980">
                  <c:v>67.215000000000003</c:v>
                </c:pt>
                <c:pt idx="5981">
                  <c:v>67.225399999999993</c:v>
                </c:pt>
                <c:pt idx="5982">
                  <c:v>67.235799999999998</c:v>
                </c:pt>
                <c:pt idx="5983">
                  <c:v>67.246200000000002</c:v>
                </c:pt>
                <c:pt idx="5984">
                  <c:v>67.256600000000006</c:v>
                </c:pt>
                <c:pt idx="5985">
                  <c:v>67.266999999999996</c:v>
                </c:pt>
                <c:pt idx="5986">
                  <c:v>67.2774</c:v>
                </c:pt>
                <c:pt idx="5987">
                  <c:v>67.287800000000004</c:v>
                </c:pt>
                <c:pt idx="5988">
                  <c:v>67.298199999999994</c:v>
                </c:pt>
                <c:pt idx="5989">
                  <c:v>67.308599999999998</c:v>
                </c:pt>
                <c:pt idx="5990">
                  <c:v>67.319000000000003</c:v>
                </c:pt>
                <c:pt idx="5991">
                  <c:v>67.329400000000007</c:v>
                </c:pt>
                <c:pt idx="5992">
                  <c:v>67.339799999999997</c:v>
                </c:pt>
                <c:pt idx="5993">
                  <c:v>67.350200000000001</c:v>
                </c:pt>
                <c:pt idx="5994">
                  <c:v>67.360699999999994</c:v>
                </c:pt>
                <c:pt idx="5995">
                  <c:v>67.371099999999998</c:v>
                </c:pt>
                <c:pt idx="5996">
                  <c:v>67.381500000000003</c:v>
                </c:pt>
                <c:pt idx="5997">
                  <c:v>67.391900000000007</c:v>
                </c:pt>
                <c:pt idx="5998">
                  <c:v>67.402299999999997</c:v>
                </c:pt>
                <c:pt idx="5999">
                  <c:v>67.412700000000001</c:v>
                </c:pt>
                <c:pt idx="6000">
                  <c:v>67.423100000000005</c:v>
                </c:pt>
                <c:pt idx="6001">
                  <c:v>67.433499999999995</c:v>
                </c:pt>
                <c:pt idx="6002">
                  <c:v>67.443899999999999</c:v>
                </c:pt>
                <c:pt idx="6003">
                  <c:v>67.454300000000003</c:v>
                </c:pt>
                <c:pt idx="6004">
                  <c:v>67.464699999999993</c:v>
                </c:pt>
                <c:pt idx="6005">
                  <c:v>67.475099999999998</c:v>
                </c:pt>
                <c:pt idx="6006">
                  <c:v>67.485500000000002</c:v>
                </c:pt>
                <c:pt idx="6007">
                  <c:v>67.495900000000006</c:v>
                </c:pt>
                <c:pt idx="6008">
                  <c:v>67.506299999999996</c:v>
                </c:pt>
                <c:pt idx="6009">
                  <c:v>67.5167</c:v>
                </c:pt>
                <c:pt idx="6010">
                  <c:v>67.527100000000004</c:v>
                </c:pt>
                <c:pt idx="6011">
                  <c:v>67.537499999999994</c:v>
                </c:pt>
                <c:pt idx="6012">
                  <c:v>67.547899999999998</c:v>
                </c:pt>
                <c:pt idx="6013">
                  <c:v>67.558300000000003</c:v>
                </c:pt>
                <c:pt idx="6014">
                  <c:v>67.568700000000007</c:v>
                </c:pt>
                <c:pt idx="6015">
                  <c:v>67.579099999999997</c:v>
                </c:pt>
                <c:pt idx="6016">
                  <c:v>67.589500000000001</c:v>
                </c:pt>
                <c:pt idx="6017">
                  <c:v>67.599900000000005</c:v>
                </c:pt>
                <c:pt idx="6018">
                  <c:v>67.610299999999995</c:v>
                </c:pt>
                <c:pt idx="6019">
                  <c:v>67.620699999999999</c:v>
                </c:pt>
                <c:pt idx="6020">
                  <c:v>67.631200000000007</c:v>
                </c:pt>
                <c:pt idx="6021">
                  <c:v>67.641599999999997</c:v>
                </c:pt>
                <c:pt idx="6022">
                  <c:v>67.652000000000001</c:v>
                </c:pt>
                <c:pt idx="6023">
                  <c:v>67.662400000000005</c:v>
                </c:pt>
                <c:pt idx="6024">
                  <c:v>67.672799999999995</c:v>
                </c:pt>
                <c:pt idx="6025">
                  <c:v>67.683199999999999</c:v>
                </c:pt>
                <c:pt idx="6026">
                  <c:v>67.693600000000004</c:v>
                </c:pt>
                <c:pt idx="6027">
                  <c:v>67.703999999999994</c:v>
                </c:pt>
                <c:pt idx="6028">
                  <c:v>67.714399999999998</c:v>
                </c:pt>
                <c:pt idx="6029">
                  <c:v>67.724800000000002</c:v>
                </c:pt>
                <c:pt idx="6030">
                  <c:v>67.735200000000006</c:v>
                </c:pt>
                <c:pt idx="6031">
                  <c:v>67.745599999999996</c:v>
                </c:pt>
                <c:pt idx="6032">
                  <c:v>67.756</c:v>
                </c:pt>
                <c:pt idx="6033">
                  <c:v>67.766400000000004</c:v>
                </c:pt>
                <c:pt idx="6034">
                  <c:v>67.776799999999994</c:v>
                </c:pt>
                <c:pt idx="6035">
                  <c:v>67.787199999999999</c:v>
                </c:pt>
                <c:pt idx="6036">
                  <c:v>67.797600000000003</c:v>
                </c:pt>
                <c:pt idx="6037">
                  <c:v>67.808000000000007</c:v>
                </c:pt>
                <c:pt idx="6038">
                  <c:v>67.818399999999997</c:v>
                </c:pt>
                <c:pt idx="6039">
                  <c:v>67.828800000000001</c:v>
                </c:pt>
                <c:pt idx="6040">
                  <c:v>67.839200000000005</c:v>
                </c:pt>
                <c:pt idx="6041">
                  <c:v>67.849599999999995</c:v>
                </c:pt>
                <c:pt idx="6042">
                  <c:v>67.86</c:v>
                </c:pt>
                <c:pt idx="6043">
                  <c:v>67.870400000000004</c:v>
                </c:pt>
                <c:pt idx="6044">
                  <c:v>67.880799999999994</c:v>
                </c:pt>
                <c:pt idx="6045">
                  <c:v>67.891199999999998</c:v>
                </c:pt>
                <c:pt idx="6046">
                  <c:v>67.901700000000005</c:v>
                </c:pt>
                <c:pt idx="6047">
                  <c:v>67.912099999999995</c:v>
                </c:pt>
                <c:pt idx="6048">
                  <c:v>67.922499999999999</c:v>
                </c:pt>
                <c:pt idx="6049">
                  <c:v>67.932900000000004</c:v>
                </c:pt>
                <c:pt idx="6050">
                  <c:v>67.943299999999994</c:v>
                </c:pt>
                <c:pt idx="6051">
                  <c:v>67.953699999999998</c:v>
                </c:pt>
                <c:pt idx="6052">
                  <c:v>67.964100000000002</c:v>
                </c:pt>
                <c:pt idx="6053">
                  <c:v>67.974500000000006</c:v>
                </c:pt>
                <c:pt idx="6054">
                  <c:v>67.984899999999996</c:v>
                </c:pt>
                <c:pt idx="6055">
                  <c:v>67.9953</c:v>
                </c:pt>
                <c:pt idx="6056">
                  <c:v>68.005700000000004</c:v>
                </c:pt>
                <c:pt idx="6057">
                  <c:v>68.016099999999994</c:v>
                </c:pt>
                <c:pt idx="6058">
                  <c:v>68.026499999999999</c:v>
                </c:pt>
                <c:pt idx="6059">
                  <c:v>68.036900000000003</c:v>
                </c:pt>
                <c:pt idx="6060">
                  <c:v>68.047300000000007</c:v>
                </c:pt>
                <c:pt idx="6061">
                  <c:v>68.057699999999997</c:v>
                </c:pt>
                <c:pt idx="6062">
                  <c:v>68.068100000000001</c:v>
                </c:pt>
                <c:pt idx="6063">
                  <c:v>68.078500000000005</c:v>
                </c:pt>
                <c:pt idx="6064">
                  <c:v>68.088899999999995</c:v>
                </c:pt>
                <c:pt idx="6065">
                  <c:v>68.099299999999999</c:v>
                </c:pt>
                <c:pt idx="6066">
                  <c:v>68.109700000000004</c:v>
                </c:pt>
                <c:pt idx="6067">
                  <c:v>68.120099999999994</c:v>
                </c:pt>
                <c:pt idx="6068">
                  <c:v>68.130499999999998</c:v>
                </c:pt>
                <c:pt idx="6069">
                  <c:v>68.140900000000002</c:v>
                </c:pt>
                <c:pt idx="6070">
                  <c:v>68.151300000000006</c:v>
                </c:pt>
                <c:pt idx="6071">
                  <c:v>68.161699999999996</c:v>
                </c:pt>
                <c:pt idx="6072">
                  <c:v>68.172200000000004</c:v>
                </c:pt>
                <c:pt idx="6073">
                  <c:v>68.182599999999994</c:v>
                </c:pt>
                <c:pt idx="6074">
                  <c:v>68.192999999999998</c:v>
                </c:pt>
                <c:pt idx="6075">
                  <c:v>68.203400000000002</c:v>
                </c:pt>
                <c:pt idx="6076">
                  <c:v>68.213800000000006</c:v>
                </c:pt>
                <c:pt idx="6077">
                  <c:v>68.224199999999996</c:v>
                </c:pt>
                <c:pt idx="6078">
                  <c:v>68.2346</c:v>
                </c:pt>
                <c:pt idx="6079">
                  <c:v>68.245000000000005</c:v>
                </c:pt>
                <c:pt idx="6080">
                  <c:v>68.255399999999995</c:v>
                </c:pt>
                <c:pt idx="6081">
                  <c:v>68.265799999999999</c:v>
                </c:pt>
                <c:pt idx="6082">
                  <c:v>68.276200000000003</c:v>
                </c:pt>
                <c:pt idx="6083">
                  <c:v>68.286600000000007</c:v>
                </c:pt>
                <c:pt idx="6084">
                  <c:v>68.296999999999997</c:v>
                </c:pt>
                <c:pt idx="6085">
                  <c:v>68.307400000000001</c:v>
                </c:pt>
                <c:pt idx="6086">
                  <c:v>68.317800000000005</c:v>
                </c:pt>
                <c:pt idx="6087">
                  <c:v>68.328199999999995</c:v>
                </c:pt>
                <c:pt idx="6088">
                  <c:v>68.3386</c:v>
                </c:pt>
                <c:pt idx="6089">
                  <c:v>68.349000000000004</c:v>
                </c:pt>
                <c:pt idx="6090">
                  <c:v>68.359399999999994</c:v>
                </c:pt>
                <c:pt idx="6091">
                  <c:v>68.369799999999998</c:v>
                </c:pt>
                <c:pt idx="6092">
                  <c:v>68.380200000000002</c:v>
                </c:pt>
                <c:pt idx="6093">
                  <c:v>68.390600000000006</c:v>
                </c:pt>
                <c:pt idx="6094">
                  <c:v>68.400999999999996</c:v>
                </c:pt>
                <c:pt idx="6095">
                  <c:v>68.4114</c:v>
                </c:pt>
                <c:pt idx="6096">
                  <c:v>68.421800000000005</c:v>
                </c:pt>
                <c:pt idx="6097">
                  <c:v>68.432199999999995</c:v>
                </c:pt>
                <c:pt idx="6098">
                  <c:v>68.442700000000002</c:v>
                </c:pt>
                <c:pt idx="6099">
                  <c:v>68.453100000000006</c:v>
                </c:pt>
                <c:pt idx="6100">
                  <c:v>68.463499999999996</c:v>
                </c:pt>
                <c:pt idx="6101">
                  <c:v>68.4739</c:v>
                </c:pt>
                <c:pt idx="6102">
                  <c:v>68.484300000000005</c:v>
                </c:pt>
                <c:pt idx="6103">
                  <c:v>68.494699999999995</c:v>
                </c:pt>
                <c:pt idx="6104">
                  <c:v>68.505099999999999</c:v>
                </c:pt>
                <c:pt idx="6105">
                  <c:v>68.515500000000003</c:v>
                </c:pt>
                <c:pt idx="6106">
                  <c:v>68.525899999999993</c:v>
                </c:pt>
                <c:pt idx="6107">
                  <c:v>68.536299999999997</c:v>
                </c:pt>
                <c:pt idx="6108">
                  <c:v>68.546700000000001</c:v>
                </c:pt>
                <c:pt idx="6109">
                  <c:v>68.557100000000005</c:v>
                </c:pt>
                <c:pt idx="6110">
                  <c:v>68.567499999999995</c:v>
                </c:pt>
                <c:pt idx="6111">
                  <c:v>68.5779</c:v>
                </c:pt>
                <c:pt idx="6112">
                  <c:v>68.588300000000004</c:v>
                </c:pt>
                <c:pt idx="6113">
                  <c:v>68.598699999999994</c:v>
                </c:pt>
                <c:pt idx="6114">
                  <c:v>68.609099999999998</c:v>
                </c:pt>
                <c:pt idx="6115">
                  <c:v>68.619500000000002</c:v>
                </c:pt>
                <c:pt idx="6116">
                  <c:v>68.629900000000006</c:v>
                </c:pt>
                <c:pt idx="6117">
                  <c:v>68.640299999999996</c:v>
                </c:pt>
                <c:pt idx="6118">
                  <c:v>68.650700000000001</c:v>
                </c:pt>
                <c:pt idx="6119">
                  <c:v>68.661100000000005</c:v>
                </c:pt>
                <c:pt idx="6120">
                  <c:v>68.671499999999995</c:v>
                </c:pt>
                <c:pt idx="6121">
                  <c:v>68.681899999999999</c:v>
                </c:pt>
                <c:pt idx="6122">
                  <c:v>68.692300000000003</c:v>
                </c:pt>
                <c:pt idx="6123">
                  <c:v>68.702699999999993</c:v>
                </c:pt>
                <c:pt idx="6124">
                  <c:v>68.713200000000001</c:v>
                </c:pt>
                <c:pt idx="6125">
                  <c:v>68.723600000000005</c:v>
                </c:pt>
                <c:pt idx="6126">
                  <c:v>68.733999999999995</c:v>
                </c:pt>
                <c:pt idx="6127">
                  <c:v>68.744399999999999</c:v>
                </c:pt>
                <c:pt idx="6128">
                  <c:v>68.754800000000003</c:v>
                </c:pt>
                <c:pt idx="6129">
                  <c:v>68.765199999999993</c:v>
                </c:pt>
                <c:pt idx="6130">
                  <c:v>68.775599999999997</c:v>
                </c:pt>
                <c:pt idx="6131">
                  <c:v>68.786000000000001</c:v>
                </c:pt>
                <c:pt idx="6132">
                  <c:v>68.796400000000006</c:v>
                </c:pt>
                <c:pt idx="6133">
                  <c:v>68.806799999999996</c:v>
                </c:pt>
                <c:pt idx="6134">
                  <c:v>68.8172</c:v>
                </c:pt>
                <c:pt idx="6135">
                  <c:v>68.827600000000004</c:v>
                </c:pt>
                <c:pt idx="6136">
                  <c:v>68.837999999999994</c:v>
                </c:pt>
                <c:pt idx="6137">
                  <c:v>68.848399999999998</c:v>
                </c:pt>
                <c:pt idx="6138">
                  <c:v>68.858800000000002</c:v>
                </c:pt>
                <c:pt idx="6139">
                  <c:v>68.869200000000006</c:v>
                </c:pt>
                <c:pt idx="6140">
                  <c:v>68.879599999999996</c:v>
                </c:pt>
                <c:pt idx="6141">
                  <c:v>68.89</c:v>
                </c:pt>
                <c:pt idx="6142">
                  <c:v>68.900400000000005</c:v>
                </c:pt>
                <c:pt idx="6143">
                  <c:v>68.910799999999995</c:v>
                </c:pt>
                <c:pt idx="6144">
                  <c:v>68.921199999999999</c:v>
                </c:pt>
                <c:pt idx="6145">
                  <c:v>68.931600000000003</c:v>
                </c:pt>
                <c:pt idx="6146">
                  <c:v>68.941999999999993</c:v>
                </c:pt>
                <c:pt idx="6147">
                  <c:v>68.952399999999997</c:v>
                </c:pt>
                <c:pt idx="6148">
                  <c:v>68.962800000000001</c:v>
                </c:pt>
                <c:pt idx="6149">
                  <c:v>68.973200000000006</c:v>
                </c:pt>
                <c:pt idx="6150">
                  <c:v>68.983699999999999</c:v>
                </c:pt>
                <c:pt idx="6151">
                  <c:v>68.994100000000003</c:v>
                </c:pt>
                <c:pt idx="6152">
                  <c:v>69.004499999999993</c:v>
                </c:pt>
                <c:pt idx="6153">
                  <c:v>69.014899999999997</c:v>
                </c:pt>
                <c:pt idx="6154">
                  <c:v>69.025300000000001</c:v>
                </c:pt>
                <c:pt idx="6155">
                  <c:v>69.035700000000006</c:v>
                </c:pt>
                <c:pt idx="6156">
                  <c:v>69.046099999999996</c:v>
                </c:pt>
                <c:pt idx="6157">
                  <c:v>69.0565</c:v>
                </c:pt>
                <c:pt idx="6158">
                  <c:v>69.066900000000004</c:v>
                </c:pt>
                <c:pt idx="6159">
                  <c:v>69.077299999999994</c:v>
                </c:pt>
                <c:pt idx="6160">
                  <c:v>69.087699999999998</c:v>
                </c:pt>
                <c:pt idx="6161">
                  <c:v>69.098100000000002</c:v>
                </c:pt>
                <c:pt idx="6162">
                  <c:v>69.108500000000006</c:v>
                </c:pt>
                <c:pt idx="6163">
                  <c:v>69.118899999999996</c:v>
                </c:pt>
                <c:pt idx="6164">
                  <c:v>69.129300000000001</c:v>
                </c:pt>
                <c:pt idx="6165">
                  <c:v>69.139700000000005</c:v>
                </c:pt>
                <c:pt idx="6166">
                  <c:v>69.150099999999995</c:v>
                </c:pt>
                <c:pt idx="6167">
                  <c:v>69.160499999999999</c:v>
                </c:pt>
                <c:pt idx="6168">
                  <c:v>69.170900000000003</c:v>
                </c:pt>
                <c:pt idx="6169">
                  <c:v>69.181299999999993</c:v>
                </c:pt>
                <c:pt idx="6170">
                  <c:v>69.191699999999997</c:v>
                </c:pt>
                <c:pt idx="6171">
                  <c:v>69.202100000000002</c:v>
                </c:pt>
                <c:pt idx="6172">
                  <c:v>69.212500000000006</c:v>
                </c:pt>
                <c:pt idx="6173">
                  <c:v>69.222899999999996</c:v>
                </c:pt>
                <c:pt idx="6174">
                  <c:v>69.2333</c:v>
                </c:pt>
                <c:pt idx="6175">
                  <c:v>69.243700000000004</c:v>
                </c:pt>
                <c:pt idx="6176">
                  <c:v>69.254199999999997</c:v>
                </c:pt>
                <c:pt idx="6177">
                  <c:v>69.264600000000002</c:v>
                </c:pt>
                <c:pt idx="6178">
                  <c:v>69.275000000000006</c:v>
                </c:pt>
                <c:pt idx="6179">
                  <c:v>69.285399999999996</c:v>
                </c:pt>
                <c:pt idx="6180">
                  <c:v>69.2958</c:v>
                </c:pt>
                <c:pt idx="6181">
                  <c:v>69.306200000000004</c:v>
                </c:pt>
                <c:pt idx="6182">
                  <c:v>69.316599999999994</c:v>
                </c:pt>
                <c:pt idx="6183">
                  <c:v>69.326999999999998</c:v>
                </c:pt>
                <c:pt idx="6184">
                  <c:v>69.337400000000002</c:v>
                </c:pt>
                <c:pt idx="6185">
                  <c:v>69.347800000000007</c:v>
                </c:pt>
                <c:pt idx="6186">
                  <c:v>69.358199999999997</c:v>
                </c:pt>
                <c:pt idx="6187">
                  <c:v>69.368600000000001</c:v>
                </c:pt>
                <c:pt idx="6188">
                  <c:v>69.379000000000005</c:v>
                </c:pt>
                <c:pt idx="6189">
                  <c:v>69.389399999999995</c:v>
                </c:pt>
                <c:pt idx="6190">
                  <c:v>69.399799999999999</c:v>
                </c:pt>
                <c:pt idx="6191">
                  <c:v>69.410200000000003</c:v>
                </c:pt>
                <c:pt idx="6192">
                  <c:v>69.420599999999993</c:v>
                </c:pt>
                <c:pt idx="6193">
                  <c:v>69.430999999999997</c:v>
                </c:pt>
                <c:pt idx="6194">
                  <c:v>69.441400000000002</c:v>
                </c:pt>
                <c:pt idx="6195">
                  <c:v>69.451800000000006</c:v>
                </c:pt>
                <c:pt idx="6196">
                  <c:v>69.462199999999996</c:v>
                </c:pt>
                <c:pt idx="6197">
                  <c:v>69.4726</c:v>
                </c:pt>
                <c:pt idx="6198">
                  <c:v>69.483000000000004</c:v>
                </c:pt>
                <c:pt idx="6199">
                  <c:v>69.493399999999994</c:v>
                </c:pt>
                <c:pt idx="6200">
                  <c:v>69.503799999999998</c:v>
                </c:pt>
                <c:pt idx="6201">
                  <c:v>69.514200000000002</c:v>
                </c:pt>
                <c:pt idx="6202">
                  <c:v>69.524699999999996</c:v>
                </c:pt>
                <c:pt idx="6203">
                  <c:v>69.5351</c:v>
                </c:pt>
                <c:pt idx="6204">
                  <c:v>69.545500000000004</c:v>
                </c:pt>
                <c:pt idx="6205">
                  <c:v>69.555899999999994</c:v>
                </c:pt>
                <c:pt idx="6206">
                  <c:v>69.566299999999998</c:v>
                </c:pt>
                <c:pt idx="6207">
                  <c:v>69.576700000000002</c:v>
                </c:pt>
                <c:pt idx="6208">
                  <c:v>69.587100000000007</c:v>
                </c:pt>
                <c:pt idx="6209">
                  <c:v>69.597499999999997</c:v>
                </c:pt>
                <c:pt idx="6210">
                  <c:v>69.607900000000001</c:v>
                </c:pt>
                <c:pt idx="6211">
                  <c:v>69.618300000000005</c:v>
                </c:pt>
                <c:pt idx="6212">
                  <c:v>69.628699999999995</c:v>
                </c:pt>
                <c:pt idx="6213">
                  <c:v>69.639099999999999</c:v>
                </c:pt>
                <c:pt idx="6214">
                  <c:v>69.649500000000003</c:v>
                </c:pt>
                <c:pt idx="6215">
                  <c:v>69.659899999999993</c:v>
                </c:pt>
                <c:pt idx="6216">
                  <c:v>69.670299999999997</c:v>
                </c:pt>
                <c:pt idx="6217">
                  <c:v>69.680700000000002</c:v>
                </c:pt>
                <c:pt idx="6218">
                  <c:v>69.691100000000006</c:v>
                </c:pt>
                <c:pt idx="6219">
                  <c:v>69.701499999999996</c:v>
                </c:pt>
                <c:pt idx="6220">
                  <c:v>69.7119</c:v>
                </c:pt>
                <c:pt idx="6221">
                  <c:v>69.722300000000004</c:v>
                </c:pt>
                <c:pt idx="6222">
                  <c:v>69.732699999999994</c:v>
                </c:pt>
                <c:pt idx="6223">
                  <c:v>69.743099999999998</c:v>
                </c:pt>
                <c:pt idx="6224">
                  <c:v>69.753500000000003</c:v>
                </c:pt>
                <c:pt idx="6225">
                  <c:v>69.763900000000007</c:v>
                </c:pt>
                <c:pt idx="6226">
                  <c:v>69.774299999999997</c:v>
                </c:pt>
                <c:pt idx="6227">
                  <c:v>69.784700000000001</c:v>
                </c:pt>
                <c:pt idx="6228">
                  <c:v>69.795199999999994</c:v>
                </c:pt>
                <c:pt idx="6229">
                  <c:v>69.805599999999998</c:v>
                </c:pt>
                <c:pt idx="6230">
                  <c:v>69.816000000000003</c:v>
                </c:pt>
                <c:pt idx="6231">
                  <c:v>69.826400000000007</c:v>
                </c:pt>
                <c:pt idx="6232">
                  <c:v>69.836799999999997</c:v>
                </c:pt>
                <c:pt idx="6233">
                  <c:v>69.847200000000001</c:v>
                </c:pt>
                <c:pt idx="6234">
                  <c:v>69.857600000000005</c:v>
                </c:pt>
                <c:pt idx="6235">
                  <c:v>69.867999999999995</c:v>
                </c:pt>
                <c:pt idx="6236">
                  <c:v>69.878399999999999</c:v>
                </c:pt>
                <c:pt idx="6237">
                  <c:v>69.888800000000003</c:v>
                </c:pt>
                <c:pt idx="6238">
                  <c:v>69.899199999999993</c:v>
                </c:pt>
                <c:pt idx="6239">
                  <c:v>69.909599999999998</c:v>
                </c:pt>
                <c:pt idx="6240">
                  <c:v>69.92</c:v>
                </c:pt>
                <c:pt idx="6241">
                  <c:v>69.930400000000006</c:v>
                </c:pt>
                <c:pt idx="6242">
                  <c:v>69.940799999999996</c:v>
                </c:pt>
                <c:pt idx="6243">
                  <c:v>69.9512</c:v>
                </c:pt>
                <c:pt idx="6244">
                  <c:v>69.961600000000004</c:v>
                </c:pt>
                <c:pt idx="6245">
                  <c:v>69.971999999999994</c:v>
                </c:pt>
                <c:pt idx="6246">
                  <c:v>69.982399999999998</c:v>
                </c:pt>
                <c:pt idx="6247">
                  <c:v>69.992800000000003</c:v>
                </c:pt>
                <c:pt idx="6248">
                  <c:v>70.003200000000007</c:v>
                </c:pt>
                <c:pt idx="6249">
                  <c:v>70.013599999999997</c:v>
                </c:pt>
                <c:pt idx="6250">
                  <c:v>70.024000000000001</c:v>
                </c:pt>
                <c:pt idx="6251">
                  <c:v>70.034400000000005</c:v>
                </c:pt>
                <c:pt idx="6252">
                  <c:v>70.044799999999995</c:v>
                </c:pt>
                <c:pt idx="6253">
                  <c:v>70.055199999999999</c:v>
                </c:pt>
                <c:pt idx="6254">
                  <c:v>70.065700000000007</c:v>
                </c:pt>
                <c:pt idx="6255">
                  <c:v>70.076099999999997</c:v>
                </c:pt>
                <c:pt idx="6256">
                  <c:v>70.086500000000001</c:v>
                </c:pt>
                <c:pt idx="6257">
                  <c:v>70.096900000000005</c:v>
                </c:pt>
                <c:pt idx="6258">
                  <c:v>70.107299999999995</c:v>
                </c:pt>
                <c:pt idx="6259">
                  <c:v>70.117699999999999</c:v>
                </c:pt>
                <c:pt idx="6260">
                  <c:v>70.128100000000003</c:v>
                </c:pt>
                <c:pt idx="6261">
                  <c:v>70.138499999999993</c:v>
                </c:pt>
                <c:pt idx="6262">
                  <c:v>70.148899999999998</c:v>
                </c:pt>
                <c:pt idx="6263">
                  <c:v>70.159300000000002</c:v>
                </c:pt>
                <c:pt idx="6264">
                  <c:v>70.169700000000006</c:v>
                </c:pt>
                <c:pt idx="6265">
                  <c:v>70.180099999999996</c:v>
                </c:pt>
                <c:pt idx="6266">
                  <c:v>70.1905</c:v>
                </c:pt>
                <c:pt idx="6267">
                  <c:v>70.200900000000004</c:v>
                </c:pt>
                <c:pt idx="6268">
                  <c:v>70.211299999999994</c:v>
                </c:pt>
                <c:pt idx="6269">
                  <c:v>70.221699999999998</c:v>
                </c:pt>
                <c:pt idx="6270">
                  <c:v>70.232100000000003</c:v>
                </c:pt>
                <c:pt idx="6271">
                  <c:v>70.242500000000007</c:v>
                </c:pt>
                <c:pt idx="6272">
                  <c:v>70.252899999999997</c:v>
                </c:pt>
                <c:pt idx="6273">
                  <c:v>70.263300000000001</c:v>
                </c:pt>
                <c:pt idx="6274">
                  <c:v>70.273700000000005</c:v>
                </c:pt>
                <c:pt idx="6275">
                  <c:v>70.284099999999995</c:v>
                </c:pt>
                <c:pt idx="6276">
                  <c:v>70.294499999999999</c:v>
                </c:pt>
                <c:pt idx="6277">
                  <c:v>70.304900000000004</c:v>
                </c:pt>
                <c:pt idx="6278">
                  <c:v>70.315299999999993</c:v>
                </c:pt>
                <c:pt idx="6279">
                  <c:v>70.325699999999998</c:v>
                </c:pt>
                <c:pt idx="6280">
                  <c:v>70.336200000000005</c:v>
                </c:pt>
                <c:pt idx="6281">
                  <c:v>70.346599999999995</c:v>
                </c:pt>
                <c:pt idx="6282">
                  <c:v>70.356999999999999</c:v>
                </c:pt>
                <c:pt idx="6283">
                  <c:v>70.367400000000004</c:v>
                </c:pt>
                <c:pt idx="6284">
                  <c:v>70.377799999999993</c:v>
                </c:pt>
                <c:pt idx="6285">
                  <c:v>70.388199999999998</c:v>
                </c:pt>
                <c:pt idx="6286">
                  <c:v>70.398600000000002</c:v>
                </c:pt>
                <c:pt idx="6287">
                  <c:v>70.409000000000006</c:v>
                </c:pt>
                <c:pt idx="6288">
                  <c:v>70.419399999999996</c:v>
                </c:pt>
                <c:pt idx="6289">
                  <c:v>70.4298</c:v>
                </c:pt>
                <c:pt idx="6290">
                  <c:v>70.440200000000004</c:v>
                </c:pt>
                <c:pt idx="6291">
                  <c:v>70.450599999999994</c:v>
                </c:pt>
                <c:pt idx="6292">
                  <c:v>70.460999999999999</c:v>
                </c:pt>
                <c:pt idx="6293">
                  <c:v>70.471400000000003</c:v>
                </c:pt>
                <c:pt idx="6294">
                  <c:v>70.481800000000007</c:v>
                </c:pt>
                <c:pt idx="6295">
                  <c:v>70.492199999999997</c:v>
                </c:pt>
                <c:pt idx="6296">
                  <c:v>70.502600000000001</c:v>
                </c:pt>
                <c:pt idx="6297">
                  <c:v>70.513000000000005</c:v>
                </c:pt>
                <c:pt idx="6298">
                  <c:v>70.523399999999995</c:v>
                </c:pt>
                <c:pt idx="6299">
                  <c:v>70.533799999999999</c:v>
                </c:pt>
                <c:pt idx="6300">
                  <c:v>70.544200000000004</c:v>
                </c:pt>
                <c:pt idx="6301">
                  <c:v>70.554599999999994</c:v>
                </c:pt>
                <c:pt idx="6302">
                  <c:v>70.564999999999998</c:v>
                </c:pt>
                <c:pt idx="6303">
                  <c:v>70.575400000000002</c:v>
                </c:pt>
                <c:pt idx="6304">
                  <c:v>70.585800000000006</c:v>
                </c:pt>
                <c:pt idx="6305">
                  <c:v>70.596199999999996</c:v>
                </c:pt>
                <c:pt idx="6306">
                  <c:v>70.606700000000004</c:v>
                </c:pt>
                <c:pt idx="6307">
                  <c:v>70.617099999999994</c:v>
                </c:pt>
                <c:pt idx="6308">
                  <c:v>70.627499999999998</c:v>
                </c:pt>
                <c:pt idx="6309">
                  <c:v>70.637900000000002</c:v>
                </c:pt>
                <c:pt idx="6310">
                  <c:v>70.648300000000006</c:v>
                </c:pt>
                <c:pt idx="6311">
                  <c:v>70.658699999999996</c:v>
                </c:pt>
                <c:pt idx="6312">
                  <c:v>70.6691</c:v>
                </c:pt>
                <c:pt idx="6313">
                  <c:v>70.679500000000004</c:v>
                </c:pt>
                <c:pt idx="6314">
                  <c:v>70.689899999999994</c:v>
                </c:pt>
                <c:pt idx="6315">
                  <c:v>70.700299999999999</c:v>
                </c:pt>
                <c:pt idx="6316">
                  <c:v>70.710700000000003</c:v>
                </c:pt>
                <c:pt idx="6317">
                  <c:v>70.721100000000007</c:v>
                </c:pt>
                <c:pt idx="6318">
                  <c:v>70.731499999999997</c:v>
                </c:pt>
                <c:pt idx="6319">
                  <c:v>70.741900000000001</c:v>
                </c:pt>
                <c:pt idx="6320">
                  <c:v>70.752300000000005</c:v>
                </c:pt>
                <c:pt idx="6321">
                  <c:v>70.762699999999995</c:v>
                </c:pt>
                <c:pt idx="6322">
                  <c:v>70.773099999999999</c:v>
                </c:pt>
                <c:pt idx="6323">
                  <c:v>70.783500000000004</c:v>
                </c:pt>
                <c:pt idx="6324">
                  <c:v>70.793899999999994</c:v>
                </c:pt>
                <c:pt idx="6325">
                  <c:v>70.804299999999998</c:v>
                </c:pt>
                <c:pt idx="6326">
                  <c:v>70.814700000000002</c:v>
                </c:pt>
                <c:pt idx="6327">
                  <c:v>70.825100000000006</c:v>
                </c:pt>
                <c:pt idx="6328">
                  <c:v>70.835499999999996</c:v>
                </c:pt>
                <c:pt idx="6329">
                  <c:v>70.8459</c:v>
                </c:pt>
                <c:pt idx="6330">
                  <c:v>70.856300000000005</c:v>
                </c:pt>
                <c:pt idx="6331">
                  <c:v>70.866699999999994</c:v>
                </c:pt>
                <c:pt idx="6332">
                  <c:v>70.877200000000002</c:v>
                </c:pt>
                <c:pt idx="6333">
                  <c:v>70.887600000000006</c:v>
                </c:pt>
                <c:pt idx="6334">
                  <c:v>70.897999999999996</c:v>
                </c:pt>
                <c:pt idx="6335">
                  <c:v>70.9084</c:v>
                </c:pt>
                <c:pt idx="6336">
                  <c:v>70.918800000000005</c:v>
                </c:pt>
                <c:pt idx="6337">
                  <c:v>70.929199999999994</c:v>
                </c:pt>
                <c:pt idx="6338">
                  <c:v>70.939599999999999</c:v>
                </c:pt>
                <c:pt idx="6339">
                  <c:v>70.95</c:v>
                </c:pt>
                <c:pt idx="6340">
                  <c:v>70.960400000000007</c:v>
                </c:pt>
                <c:pt idx="6341">
                  <c:v>70.970799999999997</c:v>
                </c:pt>
                <c:pt idx="6342">
                  <c:v>70.981200000000001</c:v>
                </c:pt>
                <c:pt idx="6343">
                  <c:v>70.991600000000005</c:v>
                </c:pt>
                <c:pt idx="6344">
                  <c:v>71.001999999999995</c:v>
                </c:pt>
                <c:pt idx="6345">
                  <c:v>71.0124</c:v>
                </c:pt>
                <c:pt idx="6346">
                  <c:v>71.022800000000004</c:v>
                </c:pt>
                <c:pt idx="6347">
                  <c:v>71.033199999999994</c:v>
                </c:pt>
                <c:pt idx="6348">
                  <c:v>71.043599999999998</c:v>
                </c:pt>
                <c:pt idx="6349">
                  <c:v>71.054000000000002</c:v>
                </c:pt>
                <c:pt idx="6350">
                  <c:v>71.064400000000006</c:v>
                </c:pt>
                <c:pt idx="6351">
                  <c:v>71.074799999999996</c:v>
                </c:pt>
                <c:pt idx="6352">
                  <c:v>71.0852</c:v>
                </c:pt>
                <c:pt idx="6353">
                  <c:v>71.095600000000005</c:v>
                </c:pt>
                <c:pt idx="6354">
                  <c:v>71.105999999999995</c:v>
                </c:pt>
                <c:pt idx="6355">
                  <c:v>71.116399999999999</c:v>
                </c:pt>
                <c:pt idx="6356">
                  <c:v>71.126800000000003</c:v>
                </c:pt>
                <c:pt idx="6357">
                  <c:v>71.137200000000007</c:v>
                </c:pt>
                <c:pt idx="6358">
                  <c:v>71.1477</c:v>
                </c:pt>
                <c:pt idx="6359">
                  <c:v>71.158100000000005</c:v>
                </c:pt>
                <c:pt idx="6360">
                  <c:v>71.168499999999995</c:v>
                </c:pt>
                <c:pt idx="6361">
                  <c:v>71.178899999999999</c:v>
                </c:pt>
                <c:pt idx="6362">
                  <c:v>71.189300000000003</c:v>
                </c:pt>
                <c:pt idx="6363">
                  <c:v>71.199700000000007</c:v>
                </c:pt>
                <c:pt idx="6364">
                  <c:v>71.210099999999997</c:v>
                </c:pt>
                <c:pt idx="6365">
                  <c:v>71.220500000000001</c:v>
                </c:pt>
                <c:pt idx="6366">
                  <c:v>71.230900000000005</c:v>
                </c:pt>
                <c:pt idx="6367">
                  <c:v>71.241299999999995</c:v>
                </c:pt>
                <c:pt idx="6368">
                  <c:v>71.2517</c:v>
                </c:pt>
                <c:pt idx="6369">
                  <c:v>71.262100000000004</c:v>
                </c:pt>
                <c:pt idx="6370">
                  <c:v>71.272499999999994</c:v>
                </c:pt>
                <c:pt idx="6371">
                  <c:v>71.282899999999998</c:v>
                </c:pt>
                <c:pt idx="6372">
                  <c:v>71.293300000000002</c:v>
                </c:pt>
                <c:pt idx="6373">
                  <c:v>71.303700000000006</c:v>
                </c:pt>
                <c:pt idx="6374">
                  <c:v>71.314099999999996</c:v>
                </c:pt>
                <c:pt idx="6375">
                  <c:v>71.3245</c:v>
                </c:pt>
                <c:pt idx="6376">
                  <c:v>71.334900000000005</c:v>
                </c:pt>
                <c:pt idx="6377">
                  <c:v>71.345299999999995</c:v>
                </c:pt>
                <c:pt idx="6378">
                  <c:v>71.355699999999999</c:v>
                </c:pt>
                <c:pt idx="6379">
                  <c:v>71.366100000000003</c:v>
                </c:pt>
                <c:pt idx="6380">
                  <c:v>71.376499999999993</c:v>
                </c:pt>
                <c:pt idx="6381">
                  <c:v>71.386899999999997</c:v>
                </c:pt>
                <c:pt idx="6382">
                  <c:v>71.397300000000001</c:v>
                </c:pt>
                <c:pt idx="6383">
                  <c:v>71.407700000000006</c:v>
                </c:pt>
                <c:pt idx="6384">
                  <c:v>71.418199999999999</c:v>
                </c:pt>
                <c:pt idx="6385">
                  <c:v>71.428600000000003</c:v>
                </c:pt>
                <c:pt idx="6386">
                  <c:v>71.438999999999993</c:v>
                </c:pt>
                <c:pt idx="6387">
                  <c:v>71.449399999999997</c:v>
                </c:pt>
                <c:pt idx="6388">
                  <c:v>71.459800000000001</c:v>
                </c:pt>
                <c:pt idx="6389">
                  <c:v>71.470200000000006</c:v>
                </c:pt>
                <c:pt idx="6390">
                  <c:v>71.480599999999995</c:v>
                </c:pt>
                <c:pt idx="6391">
                  <c:v>71.491</c:v>
                </c:pt>
                <c:pt idx="6392">
                  <c:v>71.501400000000004</c:v>
                </c:pt>
                <c:pt idx="6393">
                  <c:v>71.511799999999994</c:v>
                </c:pt>
                <c:pt idx="6394">
                  <c:v>71.522199999999998</c:v>
                </c:pt>
                <c:pt idx="6395">
                  <c:v>71.532600000000002</c:v>
                </c:pt>
                <c:pt idx="6396">
                  <c:v>71.543000000000006</c:v>
                </c:pt>
                <c:pt idx="6397">
                  <c:v>71.553399999999996</c:v>
                </c:pt>
                <c:pt idx="6398">
                  <c:v>71.563800000000001</c:v>
                </c:pt>
                <c:pt idx="6399">
                  <c:v>71.574200000000005</c:v>
                </c:pt>
                <c:pt idx="6400">
                  <c:v>71.584599999999995</c:v>
                </c:pt>
                <c:pt idx="6401">
                  <c:v>71.594999999999999</c:v>
                </c:pt>
                <c:pt idx="6402">
                  <c:v>71.605400000000003</c:v>
                </c:pt>
                <c:pt idx="6403">
                  <c:v>71.615799999999993</c:v>
                </c:pt>
                <c:pt idx="6404">
                  <c:v>71.626199999999997</c:v>
                </c:pt>
                <c:pt idx="6405">
                  <c:v>71.636600000000001</c:v>
                </c:pt>
                <c:pt idx="6406">
                  <c:v>71.647000000000006</c:v>
                </c:pt>
                <c:pt idx="6407">
                  <c:v>71.657399999999996</c:v>
                </c:pt>
                <c:pt idx="6408">
                  <c:v>71.6678</c:v>
                </c:pt>
                <c:pt idx="6409">
                  <c:v>71.678200000000004</c:v>
                </c:pt>
                <c:pt idx="6410">
                  <c:v>71.688699999999997</c:v>
                </c:pt>
                <c:pt idx="6411">
                  <c:v>71.699100000000001</c:v>
                </c:pt>
                <c:pt idx="6412">
                  <c:v>71.709500000000006</c:v>
                </c:pt>
                <c:pt idx="6413">
                  <c:v>71.719899999999996</c:v>
                </c:pt>
                <c:pt idx="6414">
                  <c:v>71.7303</c:v>
                </c:pt>
                <c:pt idx="6415">
                  <c:v>71.740700000000004</c:v>
                </c:pt>
                <c:pt idx="6416">
                  <c:v>71.751099999999994</c:v>
                </c:pt>
                <c:pt idx="6417">
                  <c:v>71.761499999999998</c:v>
                </c:pt>
                <c:pt idx="6418">
                  <c:v>71.771900000000002</c:v>
                </c:pt>
                <c:pt idx="6419">
                  <c:v>71.782300000000006</c:v>
                </c:pt>
                <c:pt idx="6420">
                  <c:v>71.792699999999996</c:v>
                </c:pt>
                <c:pt idx="6421">
                  <c:v>71.803100000000001</c:v>
                </c:pt>
                <c:pt idx="6422">
                  <c:v>71.813500000000005</c:v>
                </c:pt>
                <c:pt idx="6423">
                  <c:v>71.823899999999995</c:v>
                </c:pt>
                <c:pt idx="6424">
                  <c:v>71.834299999999999</c:v>
                </c:pt>
                <c:pt idx="6425">
                  <c:v>71.844700000000003</c:v>
                </c:pt>
                <c:pt idx="6426">
                  <c:v>71.855099999999993</c:v>
                </c:pt>
                <c:pt idx="6427">
                  <c:v>71.865499999999997</c:v>
                </c:pt>
                <c:pt idx="6428">
                  <c:v>71.875900000000001</c:v>
                </c:pt>
                <c:pt idx="6429">
                  <c:v>71.886300000000006</c:v>
                </c:pt>
                <c:pt idx="6430">
                  <c:v>71.896699999999996</c:v>
                </c:pt>
                <c:pt idx="6431">
                  <c:v>71.9071</c:v>
                </c:pt>
                <c:pt idx="6432">
                  <c:v>71.917500000000004</c:v>
                </c:pt>
                <c:pt idx="6433">
                  <c:v>71.927899999999994</c:v>
                </c:pt>
                <c:pt idx="6434">
                  <c:v>71.938299999999998</c:v>
                </c:pt>
                <c:pt idx="6435">
                  <c:v>71.948700000000002</c:v>
                </c:pt>
                <c:pt idx="6436">
                  <c:v>71.959199999999996</c:v>
                </c:pt>
                <c:pt idx="6437">
                  <c:v>71.9696</c:v>
                </c:pt>
                <c:pt idx="6438">
                  <c:v>71.98</c:v>
                </c:pt>
                <c:pt idx="6439">
                  <c:v>71.990399999999994</c:v>
                </c:pt>
                <c:pt idx="6440">
                  <c:v>72.000799999999998</c:v>
                </c:pt>
                <c:pt idx="6441">
                  <c:v>72.011200000000002</c:v>
                </c:pt>
                <c:pt idx="6442">
                  <c:v>72.021600000000007</c:v>
                </c:pt>
                <c:pt idx="6443">
                  <c:v>72.031999999999996</c:v>
                </c:pt>
                <c:pt idx="6444">
                  <c:v>72.042400000000001</c:v>
                </c:pt>
                <c:pt idx="6445">
                  <c:v>72.052800000000005</c:v>
                </c:pt>
                <c:pt idx="6446">
                  <c:v>72.063199999999995</c:v>
                </c:pt>
                <c:pt idx="6447">
                  <c:v>72.073599999999999</c:v>
                </c:pt>
                <c:pt idx="6448">
                  <c:v>72.084000000000003</c:v>
                </c:pt>
                <c:pt idx="6449">
                  <c:v>72.094399999999993</c:v>
                </c:pt>
                <c:pt idx="6450">
                  <c:v>72.104799999999997</c:v>
                </c:pt>
                <c:pt idx="6451">
                  <c:v>72.115200000000002</c:v>
                </c:pt>
                <c:pt idx="6452">
                  <c:v>72.125600000000006</c:v>
                </c:pt>
                <c:pt idx="6453">
                  <c:v>72.135999999999996</c:v>
                </c:pt>
                <c:pt idx="6454">
                  <c:v>72.1464</c:v>
                </c:pt>
                <c:pt idx="6455">
                  <c:v>72.156800000000004</c:v>
                </c:pt>
                <c:pt idx="6456">
                  <c:v>72.167199999999994</c:v>
                </c:pt>
                <c:pt idx="6457">
                  <c:v>72.177599999999998</c:v>
                </c:pt>
                <c:pt idx="6458">
                  <c:v>72.188000000000002</c:v>
                </c:pt>
                <c:pt idx="6459">
                  <c:v>72.198400000000007</c:v>
                </c:pt>
                <c:pt idx="6460">
                  <c:v>72.208799999999997</c:v>
                </c:pt>
                <c:pt idx="6461">
                  <c:v>72.219200000000001</c:v>
                </c:pt>
                <c:pt idx="6462">
                  <c:v>72.229699999999994</c:v>
                </c:pt>
                <c:pt idx="6463">
                  <c:v>72.240099999999998</c:v>
                </c:pt>
                <c:pt idx="6464">
                  <c:v>72.250500000000002</c:v>
                </c:pt>
                <c:pt idx="6465">
                  <c:v>72.260900000000007</c:v>
                </c:pt>
                <c:pt idx="6466">
                  <c:v>72.271299999999997</c:v>
                </c:pt>
                <c:pt idx="6467">
                  <c:v>72.281700000000001</c:v>
                </c:pt>
                <c:pt idx="6468">
                  <c:v>72.292100000000005</c:v>
                </c:pt>
                <c:pt idx="6469">
                  <c:v>72.302499999999995</c:v>
                </c:pt>
                <c:pt idx="6470">
                  <c:v>72.312899999999999</c:v>
                </c:pt>
                <c:pt idx="6471">
                  <c:v>72.323300000000003</c:v>
                </c:pt>
                <c:pt idx="6472">
                  <c:v>72.333699999999993</c:v>
                </c:pt>
                <c:pt idx="6473">
                  <c:v>72.344099999999997</c:v>
                </c:pt>
                <c:pt idx="6474">
                  <c:v>72.354500000000002</c:v>
                </c:pt>
                <c:pt idx="6475">
                  <c:v>72.364900000000006</c:v>
                </c:pt>
                <c:pt idx="6476">
                  <c:v>72.375299999999996</c:v>
                </c:pt>
                <c:pt idx="6477">
                  <c:v>72.3857</c:v>
                </c:pt>
                <c:pt idx="6478">
                  <c:v>72.396100000000004</c:v>
                </c:pt>
                <c:pt idx="6479">
                  <c:v>72.406499999999994</c:v>
                </c:pt>
                <c:pt idx="6480">
                  <c:v>72.416899999999998</c:v>
                </c:pt>
                <c:pt idx="6481">
                  <c:v>72.427300000000002</c:v>
                </c:pt>
                <c:pt idx="6482">
                  <c:v>72.437700000000007</c:v>
                </c:pt>
                <c:pt idx="6483">
                  <c:v>72.448099999999997</c:v>
                </c:pt>
                <c:pt idx="6484">
                  <c:v>72.458500000000001</c:v>
                </c:pt>
                <c:pt idx="6485">
                  <c:v>72.468900000000005</c:v>
                </c:pt>
                <c:pt idx="6486">
                  <c:v>72.479299999999995</c:v>
                </c:pt>
                <c:pt idx="6487">
                  <c:v>72.489699999999999</c:v>
                </c:pt>
                <c:pt idx="6488">
                  <c:v>72.500200000000007</c:v>
                </c:pt>
                <c:pt idx="6489">
                  <c:v>72.510599999999997</c:v>
                </c:pt>
                <c:pt idx="6490">
                  <c:v>72.521000000000001</c:v>
                </c:pt>
                <c:pt idx="6491">
                  <c:v>72.531400000000005</c:v>
                </c:pt>
                <c:pt idx="6492">
                  <c:v>72.541799999999995</c:v>
                </c:pt>
                <c:pt idx="6493">
                  <c:v>72.552199999999999</c:v>
                </c:pt>
                <c:pt idx="6494">
                  <c:v>72.562600000000003</c:v>
                </c:pt>
                <c:pt idx="6495">
                  <c:v>72.572999999999993</c:v>
                </c:pt>
                <c:pt idx="6496">
                  <c:v>72.583399999999997</c:v>
                </c:pt>
                <c:pt idx="6497">
                  <c:v>72.593800000000002</c:v>
                </c:pt>
                <c:pt idx="6498">
                  <c:v>72.604200000000006</c:v>
                </c:pt>
                <c:pt idx="6499">
                  <c:v>72.614599999999996</c:v>
                </c:pt>
                <c:pt idx="6500">
                  <c:v>72.625</c:v>
                </c:pt>
                <c:pt idx="6501">
                  <c:v>72.635400000000004</c:v>
                </c:pt>
                <c:pt idx="6502">
                  <c:v>72.645799999999994</c:v>
                </c:pt>
                <c:pt idx="6503">
                  <c:v>72.656199999999998</c:v>
                </c:pt>
                <c:pt idx="6504">
                  <c:v>72.666600000000003</c:v>
                </c:pt>
                <c:pt idx="6505">
                  <c:v>72.677000000000007</c:v>
                </c:pt>
                <c:pt idx="6506">
                  <c:v>72.687399999999997</c:v>
                </c:pt>
                <c:pt idx="6507">
                  <c:v>72.697800000000001</c:v>
                </c:pt>
                <c:pt idx="6508">
                  <c:v>72.708200000000005</c:v>
                </c:pt>
                <c:pt idx="6509">
                  <c:v>72.718599999999995</c:v>
                </c:pt>
                <c:pt idx="6510">
                  <c:v>72.728999999999999</c:v>
                </c:pt>
                <c:pt idx="6511">
                  <c:v>72.739400000000003</c:v>
                </c:pt>
                <c:pt idx="6512">
                  <c:v>72.749799999999993</c:v>
                </c:pt>
                <c:pt idx="6513">
                  <c:v>72.760199999999998</c:v>
                </c:pt>
                <c:pt idx="6514">
                  <c:v>72.770600000000002</c:v>
                </c:pt>
                <c:pt idx="6515">
                  <c:v>72.781099999999995</c:v>
                </c:pt>
                <c:pt idx="6516">
                  <c:v>72.791499999999999</c:v>
                </c:pt>
                <c:pt idx="6517">
                  <c:v>72.801900000000003</c:v>
                </c:pt>
                <c:pt idx="6518">
                  <c:v>72.812299999999993</c:v>
                </c:pt>
                <c:pt idx="6519">
                  <c:v>72.822699999999998</c:v>
                </c:pt>
                <c:pt idx="6520">
                  <c:v>72.833100000000002</c:v>
                </c:pt>
                <c:pt idx="6521">
                  <c:v>72.843500000000006</c:v>
                </c:pt>
                <c:pt idx="6522">
                  <c:v>72.853899999999996</c:v>
                </c:pt>
                <c:pt idx="6523">
                  <c:v>72.8643</c:v>
                </c:pt>
                <c:pt idx="6524">
                  <c:v>72.874700000000004</c:v>
                </c:pt>
                <c:pt idx="6525">
                  <c:v>72.885099999999994</c:v>
                </c:pt>
                <c:pt idx="6526">
                  <c:v>72.895499999999998</c:v>
                </c:pt>
                <c:pt idx="6527">
                  <c:v>72.905900000000003</c:v>
                </c:pt>
                <c:pt idx="6528">
                  <c:v>72.916300000000007</c:v>
                </c:pt>
                <c:pt idx="6529">
                  <c:v>72.926699999999997</c:v>
                </c:pt>
                <c:pt idx="6530">
                  <c:v>72.937100000000001</c:v>
                </c:pt>
                <c:pt idx="6531">
                  <c:v>72.947500000000005</c:v>
                </c:pt>
                <c:pt idx="6532">
                  <c:v>72.957899999999995</c:v>
                </c:pt>
                <c:pt idx="6533">
                  <c:v>72.968299999999999</c:v>
                </c:pt>
                <c:pt idx="6534">
                  <c:v>72.978700000000003</c:v>
                </c:pt>
                <c:pt idx="6535">
                  <c:v>72.989099999999993</c:v>
                </c:pt>
                <c:pt idx="6536">
                  <c:v>72.999499999999998</c:v>
                </c:pt>
                <c:pt idx="6537">
                  <c:v>73.009900000000002</c:v>
                </c:pt>
                <c:pt idx="6538">
                  <c:v>73.020300000000006</c:v>
                </c:pt>
                <c:pt idx="6539">
                  <c:v>73.030699999999996</c:v>
                </c:pt>
                <c:pt idx="6540">
                  <c:v>73.0411</c:v>
                </c:pt>
                <c:pt idx="6541">
                  <c:v>73.051599999999993</c:v>
                </c:pt>
                <c:pt idx="6542">
                  <c:v>73.061999999999998</c:v>
                </c:pt>
                <c:pt idx="6543">
                  <c:v>73.072400000000002</c:v>
                </c:pt>
                <c:pt idx="6544">
                  <c:v>73.082800000000006</c:v>
                </c:pt>
                <c:pt idx="6545">
                  <c:v>73.093199999999996</c:v>
                </c:pt>
                <c:pt idx="6546">
                  <c:v>73.1036</c:v>
                </c:pt>
                <c:pt idx="6547">
                  <c:v>73.114000000000004</c:v>
                </c:pt>
                <c:pt idx="6548">
                  <c:v>73.124399999999994</c:v>
                </c:pt>
                <c:pt idx="6549">
                  <c:v>73.134799999999998</c:v>
                </c:pt>
                <c:pt idx="6550">
                  <c:v>73.145200000000003</c:v>
                </c:pt>
                <c:pt idx="6551">
                  <c:v>73.155600000000007</c:v>
                </c:pt>
                <c:pt idx="6552">
                  <c:v>73.165999999999997</c:v>
                </c:pt>
                <c:pt idx="6553">
                  <c:v>73.176400000000001</c:v>
                </c:pt>
                <c:pt idx="6554">
                  <c:v>73.186800000000005</c:v>
                </c:pt>
                <c:pt idx="6555">
                  <c:v>73.197199999999995</c:v>
                </c:pt>
                <c:pt idx="6556">
                  <c:v>73.207599999999999</c:v>
                </c:pt>
                <c:pt idx="6557">
                  <c:v>73.218000000000004</c:v>
                </c:pt>
                <c:pt idx="6558">
                  <c:v>73.228399999999993</c:v>
                </c:pt>
                <c:pt idx="6559">
                  <c:v>73.238799999999998</c:v>
                </c:pt>
                <c:pt idx="6560">
                  <c:v>73.249200000000002</c:v>
                </c:pt>
                <c:pt idx="6561">
                  <c:v>73.259600000000006</c:v>
                </c:pt>
                <c:pt idx="6562">
                  <c:v>73.27</c:v>
                </c:pt>
                <c:pt idx="6563">
                  <c:v>73.2804</c:v>
                </c:pt>
                <c:pt idx="6564">
                  <c:v>73.290800000000004</c:v>
                </c:pt>
                <c:pt idx="6565">
                  <c:v>73.301199999999994</c:v>
                </c:pt>
                <c:pt idx="6566">
                  <c:v>73.311599999999999</c:v>
                </c:pt>
                <c:pt idx="6567">
                  <c:v>73.322100000000006</c:v>
                </c:pt>
                <c:pt idx="6568">
                  <c:v>73.332499999999996</c:v>
                </c:pt>
                <c:pt idx="6569">
                  <c:v>73.3429</c:v>
                </c:pt>
                <c:pt idx="6570">
                  <c:v>73.353300000000004</c:v>
                </c:pt>
                <c:pt idx="6571">
                  <c:v>73.363699999999994</c:v>
                </c:pt>
                <c:pt idx="6572">
                  <c:v>73.374099999999999</c:v>
                </c:pt>
                <c:pt idx="6573">
                  <c:v>73.384500000000003</c:v>
                </c:pt>
                <c:pt idx="6574">
                  <c:v>73.394900000000007</c:v>
                </c:pt>
                <c:pt idx="6575">
                  <c:v>73.405299999999997</c:v>
                </c:pt>
                <c:pt idx="6576">
                  <c:v>73.415700000000001</c:v>
                </c:pt>
                <c:pt idx="6577">
                  <c:v>73.426100000000005</c:v>
                </c:pt>
                <c:pt idx="6578">
                  <c:v>73.436499999999995</c:v>
                </c:pt>
                <c:pt idx="6579">
                  <c:v>73.446899999999999</c:v>
                </c:pt>
                <c:pt idx="6580">
                  <c:v>73.457300000000004</c:v>
                </c:pt>
                <c:pt idx="6581">
                  <c:v>73.467699999999994</c:v>
                </c:pt>
                <c:pt idx="6582">
                  <c:v>73.478099999999998</c:v>
                </c:pt>
                <c:pt idx="6583">
                  <c:v>73.488500000000002</c:v>
                </c:pt>
                <c:pt idx="6584">
                  <c:v>73.498900000000006</c:v>
                </c:pt>
                <c:pt idx="6585">
                  <c:v>73.509299999999996</c:v>
                </c:pt>
                <c:pt idx="6586">
                  <c:v>73.5197</c:v>
                </c:pt>
                <c:pt idx="6587">
                  <c:v>73.530100000000004</c:v>
                </c:pt>
                <c:pt idx="6588">
                  <c:v>73.540499999999994</c:v>
                </c:pt>
                <c:pt idx="6589">
                  <c:v>73.550899999999999</c:v>
                </c:pt>
                <c:pt idx="6590">
                  <c:v>73.561300000000003</c:v>
                </c:pt>
                <c:pt idx="6591">
                  <c:v>73.571700000000007</c:v>
                </c:pt>
                <c:pt idx="6592">
                  <c:v>73.582099999999997</c:v>
                </c:pt>
                <c:pt idx="6593">
                  <c:v>73.592600000000004</c:v>
                </c:pt>
                <c:pt idx="6594">
                  <c:v>73.602999999999994</c:v>
                </c:pt>
                <c:pt idx="6595">
                  <c:v>73.613399999999999</c:v>
                </c:pt>
                <c:pt idx="6596">
                  <c:v>73.623800000000003</c:v>
                </c:pt>
                <c:pt idx="6597">
                  <c:v>73.634200000000007</c:v>
                </c:pt>
                <c:pt idx="6598">
                  <c:v>73.644599999999997</c:v>
                </c:pt>
                <c:pt idx="6599">
                  <c:v>73.655000000000001</c:v>
                </c:pt>
                <c:pt idx="6600">
                  <c:v>73.665400000000005</c:v>
                </c:pt>
                <c:pt idx="6601">
                  <c:v>73.675799999999995</c:v>
                </c:pt>
                <c:pt idx="6602">
                  <c:v>73.686199999999999</c:v>
                </c:pt>
                <c:pt idx="6603">
                  <c:v>73.696600000000004</c:v>
                </c:pt>
                <c:pt idx="6604">
                  <c:v>73.706999999999994</c:v>
                </c:pt>
                <c:pt idx="6605">
                  <c:v>73.717399999999998</c:v>
                </c:pt>
                <c:pt idx="6606">
                  <c:v>73.727800000000002</c:v>
                </c:pt>
                <c:pt idx="6607">
                  <c:v>73.738200000000006</c:v>
                </c:pt>
                <c:pt idx="6608">
                  <c:v>73.748599999999996</c:v>
                </c:pt>
                <c:pt idx="6609">
                  <c:v>73.759</c:v>
                </c:pt>
                <c:pt idx="6610">
                  <c:v>73.769400000000005</c:v>
                </c:pt>
                <c:pt idx="6611">
                  <c:v>73.779799999999994</c:v>
                </c:pt>
                <c:pt idx="6612">
                  <c:v>73.790199999999999</c:v>
                </c:pt>
                <c:pt idx="6613">
                  <c:v>73.800600000000003</c:v>
                </c:pt>
                <c:pt idx="6614">
                  <c:v>73.811000000000007</c:v>
                </c:pt>
                <c:pt idx="6615">
                  <c:v>73.821399999999997</c:v>
                </c:pt>
                <c:pt idx="6616">
                  <c:v>73.831800000000001</c:v>
                </c:pt>
                <c:pt idx="6617">
                  <c:v>73.842200000000005</c:v>
                </c:pt>
                <c:pt idx="6618">
                  <c:v>73.852599999999995</c:v>
                </c:pt>
                <c:pt idx="6619">
                  <c:v>73.863100000000003</c:v>
                </c:pt>
                <c:pt idx="6620">
                  <c:v>73.873500000000007</c:v>
                </c:pt>
                <c:pt idx="6621">
                  <c:v>73.883899999999997</c:v>
                </c:pt>
                <c:pt idx="6622">
                  <c:v>73.894300000000001</c:v>
                </c:pt>
                <c:pt idx="6623">
                  <c:v>73.904700000000005</c:v>
                </c:pt>
                <c:pt idx="6624">
                  <c:v>73.915099999999995</c:v>
                </c:pt>
                <c:pt idx="6625">
                  <c:v>73.9255</c:v>
                </c:pt>
                <c:pt idx="6626">
                  <c:v>73.935900000000004</c:v>
                </c:pt>
                <c:pt idx="6627">
                  <c:v>73.946299999999994</c:v>
                </c:pt>
                <c:pt idx="6628">
                  <c:v>73.956699999999998</c:v>
                </c:pt>
                <c:pt idx="6629">
                  <c:v>73.967100000000002</c:v>
                </c:pt>
                <c:pt idx="6630">
                  <c:v>73.977500000000006</c:v>
                </c:pt>
                <c:pt idx="6631">
                  <c:v>73.987899999999996</c:v>
                </c:pt>
                <c:pt idx="6632">
                  <c:v>73.9983</c:v>
                </c:pt>
                <c:pt idx="6633">
                  <c:v>74.008700000000005</c:v>
                </c:pt>
                <c:pt idx="6634">
                  <c:v>74.019099999999995</c:v>
                </c:pt>
                <c:pt idx="6635">
                  <c:v>74.029499999999999</c:v>
                </c:pt>
                <c:pt idx="6636">
                  <c:v>74.039900000000003</c:v>
                </c:pt>
                <c:pt idx="6637">
                  <c:v>74.050299999999993</c:v>
                </c:pt>
                <c:pt idx="6638">
                  <c:v>74.060699999999997</c:v>
                </c:pt>
                <c:pt idx="6639">
                  <c:v>74.071100000000001</c:v>
                </c:pt>
                <c:pt idx="6640">
                  <c:v>74.081500000000005</c:v>
                </c:pt>
                <c:pt idx="6641">
                  <c:v>74.091899999999995</c:v>
                </c:pt>
                <c:pt idx="6642">
                  <c:v>74.1023</c:v>
                </c:pt>
                <c:pt idx="6643">
                  <c:v>74.112700000000004</c:v>
                </c:pt>
                <c:pt idx="6644">
                  <c:v>74.123099999999994</c:v>
                </c:pt>
                <c:pt idx="6645">
                  <c:v>74.133600000000001</c:v>
                </c:pt>
                <c:pt idx="6646">
                  <c:v>74.144000000000005</c:v>
                </c:pt>
                <c:pt idx="6647">
                  <c:v>74.154399999999995</c:v>
                </c:pt>
                <c:pt idx="6648">
                  <c:v>74.1648</c:v>
                </c:pt>
                <c:pt idx="6649">
                  <c:v>74.175200000000004</c:v>
                </c:pt>
                <c:pt idx="6650">
                  <c:v>74.185599999999994</c:v>
                </c:pt>
                <c:pt idx="6651">
                  <c:v>74.195999999999998</c:v>
                </c:pt>
                <c:pt idx="6652">
                  <c:v>74.206400000000002</c:v>
                </c:pt>
                <c:pt idx="6653">
                  <c:v>74.216800000000006</c:v>
                </c:pt>
                <c:pt idx="6654">
                  <c:v>74.227199999999996</c:v>
                </c:pt>
                <c:pt idx="6655">
                  <c:v>74.2376</c:v>
                </c:pt>
                <c:pt idx="6656">
                  <c:v>74.248000000000005</c:v>
                </c:pt>
                <c:pt idx="6657">
                  <c:v>74.258399999999995</c:v>
                </c:pt>
                <c:pt idx="6658">
                  <c:v>74.268799999999999</c:v>
                </c:pt>
                <c:pt idx="6659">
                  <c:v>74.279200000000003</c:v>
                </c:pt>
                <c:pt idx="6660">
                  <c:v>74.289599999999993</c:v>
                </c:pt>
                <c:pt idx="6661">
                  <c:v>74.3</c:v>
                </c:pt>
                <c:pt idx="6662">
                  <c:v>74.310400000000001</c:v>
                </c:pt>
                <c:pt idx="6663">
                  <c:v>74.320800000000006</c:v>
                </c:pt>
                <c:pt idx="6664">
                  <c:v>74.331199999999995</c:v>
                </c:pt>
                <c:pt idx="6665">
                  <c:v>74.3416</c:v>
                </c:pt>
                <c:pt idx="6666">
                  <c:v>74.352000000000004</c:v>
                </c:pt>
                <c:pt idx="6667">
                  <c:v>74.362399999999994</c:v>
                </c:pt>
                <c:pt idx="6668">
                  <c:v>74.372799999999998</c:v>
                </c:pt>
                <c:pt idx="6669">
                  <c:v>74.383200000000002</c:v>
                </c:pt>
                <c:pt idx="6670">
                  <c:v>74.393600000000006</c:v>
                </c:pt>
                <c:pt idx="6671">
                  <c:v>74.4041</c:v>
                </c:pt>
                <c:pt idx="6672">
                  <c:v>74.414500000000004</c:v>
                </c:pt>
                <c:pt idx="6673">
                  <c:v>74.424899999999994</c:v>
                </c:pt>
                <c:pt idx="6674">
                  <c:v>74.435299999999998</c:v>
                </c:pt>
                <c:pt idx="6675">
                  <c:v>74.445700000000002</c:v>
                </c:pt>
                <c:pt idx="6676">
                  <c:v>74.456100000000006</c:v>
                </c:pt>
                <c:pt idx="6677">
                  <c:v>74.466499999999996</c:v>
                </c:pt>
                <c:pt idx="6678">
                  <c:v>74.476900000000001</c:v>
                </c:pt>
                <c:pt idx="6679">
                  <c:v>74.487300000000005</c:v>
                </c:pt>
                <c:pt idx="6680">
                  <c:v>74.497699999999995</c:v>
                </c:pt>
                <c:pt idx="6681">
                  <c:v>74.508099999999999</c:v>
                </c:pt>
                <c:pt idx="6682">
                  <c:v>74.518500000000003</c:v>
                </c:pt>
                <c:pt idx="6683">
                  <c:v>74.528899999999993</c:v>
                </c:pt>
                <c:pt idx="6684">
                  <c:v>74.539299999999997</c:v>
                </c:pt>
                <c:pt idx="6685">
                  <c:v>74.549700000000001</c:v>
                </c:pt>
                <c:pt idx="6686">
                  <c:v>74.560100000000006</c:v>
                </c:pt>
                <c:pt idx="6687">
                  <c:v>74.570499999999996</c:v>
                </c:pt>
                <c:pt idx="6688">
                  <c:v>74.5809</c:v>
                </c:pt>
                <c:pt idx="6689">
                  <c:v>74.591300000000004</c:v>
                </c:pt>
                <c:pt idx="6690">
                  <c:v>74.601699999999994</c:v>
                </c:pt>
                <c:pt idx="6691">
                  <c:v>74.612099999999998</c:v>
                </c:pt>
                <c:pt idx="6692">
                  <c:v>74.622500000000002</c:v>
                </c:pt>
                <c:pt idx="6693">
                  <c:v>74.632900000000006</c:v>
                </c:pt>
                <c:pt idx="6694">
                  <c:v>74.643299999999996</c:v>
                </c:pt>
                <c:pt idx="6695">
                  <c:v>74.653700000000001</c:v>
                </c:pt>
                <c:pt idx="6696">
                  <c:v>74.664100000000005</c:v>
                </c:pt>
                <c:pt idx="6697">
                  <c:v>74.674599999999998</c:v>
                </c:pt>
                <c:pt idx="6698">
                  <c:v>74.685000000000002</c:v>
                </c:pt>
                <c:pt idx="6699">
                  <c:v>74.695400000000006</c:v>
                </c:pt>
                <c:pt idx="6700">
                  <c:v>74.705799999999996</c:v>
                </c:pt>
                <c:pt idx="6701">
                  <c:v>74.716200000000001</c:v>
                </c:pt>
                <c:pt idx="6702">
                  <c:v>74.726600000000005</c:v>
                </c:pt>
                <c:pt idx="6703">
                  <c:v>74.736999999999995</c:v>
                </c:pt>
                <c:pt idx="6704">
                  <c:v>74.747399999999999</c:v>
                </c:pt>
                <c:pt idx="6705">
                  <c:v>74.757800000000003</c:v>
                </c:pt>
                <c:pt idx="6706">
                  <c:v>74.768199999999993</c:v>
                </c:pt>
                <c:pt idx="6707">
                  <c:v>74.778599999999997</c:v>
                </c:pt>
                <c:pt idx="6708">
                  <c:v>74.789000000000001</c:v>
                </c:pt>
                <c:pt idx="6709">
                  <c:v>74.799400000000006</c:v>
                </c:pt>
                <c:pt idx="6710">
                  <c:v>74.809799999999996</c:v>
                </c:pt>
                <c:pt idx="6711">
                  <c:v>74.8202</c:v>
                </c:pt>
                <c:pt idx="6712">
                  <c:v>74.830600000000004</c:v>
                </c:pt>
                <c:pt idx="6713">
                  <c:v>74.840999999999994</c:v>
                </c:pt>
                <c:pt idx="6714">
                  <c:v>74.851399999999998</c:v>
                </c:pt>
                <c:pt idx="6715">
                  <c:v>74.861800000000002</c:v>
                </c:pt>
                <c:pt idx="6716">
                  <c:v>74.872200000000007</c:v>
                </c:pt>
                <c:pt idx="6717">
                  <c:v>74.882599999999996</c:v>
                </c:pt>
                <c:pt idx="6718">
                  <c:v>74.893000000000001</c:v>
                </c:pt>
                <c:pt idx="6719">
                  <c:v>74.903400000000005</c:v>
                </c:pt>
                <c:pt idx="6720">
                  <c:v>74.913799999999995</c:v>
                </c:pt>
                <c:pt idx="6721">
                  <c:v>74.924199999999999</c:v>
                </c:pt>
                <c:pt idx="6722">
                  <c:v>74.934600000000003</c:v>
                </c:pt>
                <c:pt idx="6723">
                  <c:v>74.945099999999996</c:v>
                </c:pt>
                <c:pt idx="6724">
                  <c:v>74.955500000000001</c:v>
                </c:pt>
                <c:pt idx="6725">
                  <c:v>74.965900000000005</c:v>
                </c:pt>
                <c:pt idx="6726">
                  <c:v>74.976299999999995</c:v>
                </c:pt>
                <c:pt idx="6727">
                  <c:v>74.986699999999999</c:v>
                </c:pt>
                <c:pt idx="6728">
                  <c:v>74.997100000000003</c:v>
                </c:pt>
                <c:pt idx="6729">
                  <c:v>75.007499999999993</c:v>
                </c:pt>
                <c:pt idx="6730">
                  <c:v>75.017899999999997</c:v>
                </c:pt>
                <c:pt idx="6731">
                  <c:v>75.028300000000002</c:v>
                </c:pt>
                <c:pt idx="6732">
                  <c:v>75.038700000000006</c:v>
                </c:pt>
                <c:pt idx="6733">
                  <c:v>75.049099999999996</c:v>
                </c:pt>
                <c:pt idx="6734">
                  <c:v>75.0595</c:v>
                </c:pt>
                <c:pt idx="6735">
                  <c:v>75.069900000000004</c:v>
                </c:pt>
                <c:pt idx="6736">
                  <c:v>75.080299999999994</c:v>
                </c:pt>
                <c:pt idx="6737">
                  <c:v>75.090699999999998</c:v>
                </c:pt>
                <c:pt idx="6738">
                  <c:v>75.101100000000002</c:v>
                </c:pt>
                <c:pt idx="6739">
                  <c:v>75.111500000000007</c:v>
                </c:pt>
                <c:pt idx="6740">
                  <c:v>75.121899999999997</c:v>
                </c:pt>
                <c:pt idx="6741">
                  <c:v>75.132300000000001</c:v>
                </c:pt>
                <c:pt idx="6742">
                  <c:v>75.142700000000005</c:v>
                </c:pt>
                <c:pt idx="6743">
                  <c:v>75.153099999999995</c:v>
                </c:pt>
                <c:pt idx="6744">
                  <c:v>75.163499999999999</c:v>
                </c:pt>
                <c:pt idx="6745">
                  <c:v>75.173900000000003</c:v>
                </c:pt>
                <c:pt idx="6746">
                  <c:v>75.184299999999993</c:v>
                </c:pt>
                <c:pt idx="6747">
                  <c:v>75.194699999999997</c:v>
                </c:pt>
                <c:pt idx="6748">
                  <c:v>75.205100000000002</c:v>
                </c:pt>
                <c:pt idx="6749">
                  <c:v>75.215599999999995</c:v>
                </c:pt>
                <c:pt idx="6750">
                  <c:v>75.225999999999999</c:v>
                </c:pt>
                <c:pt idx="6751">
                  <c:v>75.236400000000003</c:v>
                </c:pt>
                <c:pt idx="6752">
                  <c:v>75.246799999999993</c:v>
                </c:pt>
                <c:pt idx="6753">
                  <c:v>75.257199999999997</c:v>
                </c:pt>
                <c:pt idx="6754">
                  <c:v>75.267600000000002</c:v>
                </c:pt>
                <c:pt idx="6755">
                  <c:v>75.278000000000006</c:v>
                </c:pt>
                <c:pt idx="6756">
                  <c:v>75.288399999999996</c:v>
                </c:pt>
                <c:pt idx="6757">
                  <c:v>75.2988</c:v>
                </c:pt>
                <c:pt idx="6758">
                  <c:v>75.309200000000004</c:v>
                </c:pt>
                <c:pt idx="6759">
                  <c:v>75.319599999999994</c:v>
                </c:pt>
                <c:pt idx="6760">
                  <c:v>75.33</c:v>
                </c:pt>
                <c:pt idx="6761">
                  <c:v>75.340400000000002</c:v>
                </c:pt>
                <c:pt idx="6762">
                  <c:v>75.350800000000007</c:v>
                </c:pt>
                <c:pt idx="6763">
                  <c:v>75.361199999999997</c:v>
                </c:pt>
                <c:pt idx="6764">
                  <c:v>75.371600000000001</c:v>
                </c:pt>
                <c:pt idx="6765">
                  <c:v>75.382000000000005</c:v>
                </c:pt>
                <c:pt idx="6766">
                  <c:v>75.392399999999995</c:v>
                </c:pt>
                <c:pt idx="6767">
                  <c:v>75.402799999999999</c:v>
                </c:pt>
                <c:pt idx="6768">
                  <c:v>75.413200000000003</c:v>
                </c:pt>
                <c:pt idx="6769">
                  <c:v>75.423599999999993</c:v>
                </c:pt>
                <c:pt idx="6770">
                  <c:v>75.433999999999997</c:v>
                </c:pt>
                <c:pt idx="6771">
                  <c:v>75.444400000000002</c:v>
                </c:pt>
                <c:pt idx="6772">
                  <c:v>75.454800000000006</c:v>
                </c:pt>
                <c:pt idx="6773">
                  <c:v>75.465199999999996</c:v>
                </c:pt>
                <c:pt idx="6774">
                  <c:v>75.4756</c:v>
                </c:pt>
                <c:pt idx="6775">
                  <c:v>75.486099999999993</c:v>
                </c:pt>
                <c:pt idx="6776">
                  <c:v>75.496499999999997</c:v>
                </c:pt>
                <c:pt idx="6777">
                  <c:v>75.506900000000002</c:v>
                </c:pt>
                <c:pt idx="6778">
                  <c:v>75.517300000000006</c:v>
                </c:pt>
                <c:pt idx="6779">
                  <c:v>75.527699999999996</c:v>
                </c:pt>
                <c:pt idx="6780">
                  <c:v>75.5381</c:v>
                </c:pt>
                <c:pt idx="6781">
                  <c:v>75.548500000000004</c:v>
                </c:pt>
                <c:pt idx="6782">
                  <c:v>75.558899999999994</c:v>
                </c:pt>
                <c:pt idx="6783">
                  <c:v>75.569299999999998</c:v>
                </c:pt>
                <c:pt idx="6784">
                  <c:v>75.579700000000003</c:v>
                </c:pt>
                <c:pt idx="6785">
                  <c:v>75.590100000000007</c:v>
                </c:pt>
                <c:pt idx="6786">
                  <c:v>75.600499999999997</c:v>
                </c:pt>
                <c:pt idx="6787">
                  <c:v>75.610900000000001</c:v>
                </c:pt>
                <c:pt idx="6788">
                  <c:v>75.621300000000005</c:v>
                </c:pt>
                <c:pt idx="6789">
                  <c:v>75.631699999999995</c:v>
                </c:pt>
                <c:pt idx="6790">
                  <c:v>75.642099999999999</c:v>
                </c:pt>
                <c:pt idx="6791">
                  <c:v>75.652500000000003</c:v>
                </c:pt>
                <c:pt idx="6792">
                  <c:v>75.662899999999993</c:v>
                </c:pt>
                <c:pt idx="6793">
                  <c:v>75.673299999999998</c:v>
                </c:pt>
                <c:pt idx="6794">
                  <c:v>75.683700000000002</c:v>
                </c:pt>
                <c:pt idx="6795">
                  <c:v>75.694100000000006</c:v>
                </c:pt>
                <c:pt idx="6796">
                  <c:v>75.704499999999996</c:v>
                </c:pt>
                <c:pt idx="6797">
                  <c:v>75.7149</c:v>
                </c:pt>
                <c:pt idx="6798">
                  <c:v>75.725300000000004</c:v>
                </c:pt>
                <c:pt idx="6799">
                  <c:v>75.735699999999994</c:v>
                </c:pt>
                <c:pt idx="6800">
                  <c:v>75.746099999999998</c:v>
                </c:pt>
                <c:pt idx="6801">
                  <c:v>75.756600000000006</c:v>
                </c:pt>
                <c:pt idx="6802">
                  <c:v>75.766999999999996</c:v>
                </c:pt>
                <c:pt idx="6803">
                  <c:v>75.7774</c:v>
                </c:pt>
                <c:pt idx="6804">
                  <c:v>75.787800000000004</c:v>
                </c:pt>
                <c:pt idx="6805">
                  <c:v>75.798199999999994</c:v>
                </c:pt>
                <c:pt idx="6806">
                  <c:v>75.808599999999998</c:v>
                </c:pt>
                <c:pt idx="6807">
                  <c:v>75.819000000000003</c:v>
                </c:pt>
                <c:pt idx="6808">
                  <c:v>75.829400000000007</c:v>
                </c:pt>
                <c:pt idx="6809">
                  <c:v>75.839799999999997</c:v>
                </c:pt>
                <c:pt idx="6810">
                  <c:v>75.850200000000001</c:v>
                </c:pt>
                <c:pt idx="6811">
                  <c:v>75.860600000000005</c:v>
                </c:pt>
                <c:pt idx="6812">
                  <c:v>75.870999999999995</c:v>
                </c:pt>
                <c:pt idx="6813">
                  <c:v>75.881399999999999</c:v>
                </c:pt>
                <c:pt idx="6814">
                  <c:v>75.891800000000003</c:v>
                </c:pt>
                <c:pt idx="6815">
                  <c:v>75.902199999999993</c:v>
                </c:pt>
                <c:pt idx="6816">
                  <c:v>75.912599999999998</c:v>
                </c:pt>
                <c:pt idx="6817">
                  <c:v>75.923000000000002</c:v>
                </c:pt>
                <c:pt idx="6818">
                  <c:v>75.933400000000006</c:v>
                </c:pt>
                <c:pt idx="6819">
                  <c:v>75.943799999999996</c:v>
                </c:pt>
                <c:pt idx="6820">
                  <c:v>75.9542</c:v>
                </c:pt>
                <c:pt idx="6821">
                  <c:v>75.964600000000004</c:v>
                </c:pt>
                <c:pt idx="6822">
                  <c:v>75.974999999999994</c:v>
                </c:pt>
                <c:pt idx="6823">
                  <c:v>75.985399999999998</c:v>
                </c:pt>
                <c:pt idx="6824">
                  <c:v>75.995800000000003</c:v>
                </c:pt>
                <c:pt idx="6825">
                  <c:v>76.006200000000007</c:v>
                </c:pt>
                <c:pt idx="6826">
                  <c:v>76.016599999999997</c:v>
                </c:pt>
                <c:pt idx="6827">
                  <c:v>76.027100000000004</c:v>
                </c:pt>
                <c:pt idx="6828">
                  <c:v>76.037499999999994</c:v>
                </c:pt>
                <c:pt idx="6829">
                  <c:v>76.047899999999998</c:v>
                </c:pt>
                <c:pt idx="6830">
                  <c:v>76.058300000000003</c:v>
                </c:pt>
                <c:pt idx="6831">
                  <c:v>76.068700000000007</c:v>
                </c:pt>
                <c:pt idx="6832">
                  <c:v>76.079099999999997</c:v>
                </c:pt>
                <c:pt idx="6833">
                  <c:v>76.089500000000001</c:v>
                </c:pt>
                <c:pt idx="6834">
                  <c:v>76.099900000000005</c:v>
                </c:pt>
                <c:pt idx="6835">
                  <c:v>76.110299999999995</c:v>
                </c:pt>
                <c:pt idx="6836">
                  <c:v>76.120699999999999</c:v>
                </c:pt>
                <c:pt idx="6837">
                  <c:v>76.131100000000004</c:v>
                </c:pt>
                <c:pt idx="6838">
                  <c:v>76.141499999999994</c:v>
                </c:pt>
                <c:pt idx="6839">
                  <c:v>76.151899999999998</c:v>
                </c:pt>
                <c:pt idx="6840">
                  <c:v>76.162300000000002</c:v>
                </c:pt>
                <c:pt idx="6841">
                  <c:v>76.172700000000006</c:v>
                </c:pt>
                <c:pt idx="6842">
                  <c:v>76.183099999999996</c:v>
                </c:pt>
                <c:pt idx="6843">
                  <c:v>76.1935</c:v>
                </c:pt>
                <c:pt idx="6844">
                  <c:v>76.203900000000004</c:v>
                </c:pt>
                <c:pt idx="6845">
                  <c:v>76.214299999999994</c:v>
                </c:pt>
                <c:pt idx="6846">
                  <c:v>76.224699999999999</c:v>
                </c:pt>
                <c:pt idx="6847">
                  <c:v>76.235100000000003</c:v>
                </c:pt>
                <c:pt idx="6848">
                  <c:v>76.245500000000007</c:v>
                </c:pt>
                <c:pt idx="6849">
                  <c:v>76.255899999999997</c:v>
                </c:pt>
                <c:pt idx="6850">
                  <c:v>76.266300000000001</c:v>
                </c:pt>
                <c:pt idx="6851">
                  <c:v>76.276700000000005</c:v>
                </c:pt>
                <c:pt idx="6852">
                  <c:v>76.287099999999995</c:v>
                </c:pt>
                <c:pt idx="6853">
                  <c:v>76.297600000000003</c:v>
                </c:pt>
                <c:pt idx="6854">
                  <c:v>76.308000000000007</c:v>
                </c:pt>
                <c:pt idx="6855">
                  <c:v>76.318399999999997</c:v>
                </c:pt>
                <c:pt idx="6856">
                  <c:v>76.328800000000001</c:v>
                </c:pt>
                <c:pt idx="6857">
                  <c:v>76.339200000000005</c:v>
                </c:pt>
                <c:pt idx="6858">
                  <c:v>76.349599999999995</c:v>
                </c:pt>
                <c:pt idx="6859">
                  <c:v>76.36</c:v>
                </c:pt>
                <c:pt idx="6860">
                  <c:v>76.370400000000004</c:v>
                </c:pt>
                <c:pt idx="6861">
                  <c:v>76.380799999999994</c:v>
                </c:pt>
                <c:pt idx="6862">
                  <c:v>76.391199999999998</c:v>
                </c:pt>
                <c:pt idx="6863">
                  <c:v>76.401600000000002</c:v>
                </c:pt>
                <c:pt idx="6864">
                  <c:v>76.412000000000006</c:v>
                </c:pt>
                <c:pt idx="6865">
                  <c:v>76.422399999999996</c:v>
                </c:pt>
                <c:pt idx="6866">
                  <c:v>76.4328</c:v>
                </c:pt>
                <c:pt idx="6867">
                  <c:v>76.443200000000004</c:v>
                </c:pt>
                <c:pt idx="6868">
                  <c:v>76.453599999999994</c:v>
                </c:pt>
                <c:pt idx="6869">
                  <c:v>76.463999999999999</c:v>
                </c:pt>
                <c:pt idx="6870">
                  <c:v>76.474400000000003</c:v>
                </c:pt>
                <c:pt idx="6871">
                  <c:v>76.484800000000007</c:v>
                </c:pt>
                <c:pt idx="6872">
                  <c:v>76.495199999999997</c:v>
                </c:pt>
                <c:pt idx="6873">
                  <c:v>76.505600000000001</c:v>
                </c:pt>
                <c:pt idx="6874">
                  <c:v>76.516000000000005</c:v>
                </c:pt>
                <c:pt idx="6875">
                  <c:v>76.526399999999995</c:v>
                </c:pt>
                <c:pt idx="6876">
                  <c:v>76.536799999999999</c:v>
                </c:pt>
                <c:pt idx="6877">
                  <c:v>76.547200000000004</c:v>
                </c:pt>
                <c:pt idx="6878">
                  <c:v>76.557599999999994</c:v>
                </c:pt>
                <c:pt idx="6879">
                  <c:v>76.568100000000001</c:v>
                </c:pt>
                <c:pt idx="6880">
                  <c:v>76.578500000000005</c:v>
                </c:pt>
                <c:pt idx="6881">
                  <c:v>76.588899999999995</c:v>
                </c:pt>
                <c:pt idx="6882">
                  <c:v>76.599299999999999</c:v>
                </c:pt>
                <c:pt idx="6883">
                  <c:v>76.609700000000004</c:v>
                </c:pt>
                <c:pt idx="6884">
                  <c:v>76.620099999999994</c:v>
                </c:pt>
                <c:pt idx="6885">
                  <c:v>76.630499999999998</c:v>
                </c:pt>
                <c:pt idx="6886">
                  <c:v>76.640900000000002</c:v>
                </c:pt>
                <c:pt idx="6887">
                  <c:v>76.651300000000006</c:v>
                </c:pt>
                <c:pt idx="6888">
                  <c:v>76.661699999999996</c:v>
                </c:pt>
                <c:pt idx="6889">
                  <c:v>76.6721</c:v>
                </c:pt>
                <c:pt idx="6890">
                  <c:v>76.682500000000005</c:v>
                </c:pt>
                <c:pt idx="6891">
                  <c:v>76.692899999999995</c:v>
                </c:pt>
                <c:pt idx="6892">
                  <c:v>76.703299999999999</c:v>
                </c:pt>
                <c:pt idx="6893">
                  <c:v>76.713700000000003</c:v>
                </c:pt>
                <c:pt idx="6894">
                  <c:v>76.724100000000007</c:v>
                </c:pt>
                <c:pt idx="6895">
                  <c:v>76.734499999999997</c:v>
                </c:pt>
                <c:pt idx="6896">
                  <c:v>76.744900000000001</c:v>
                </c:pt>
                <c:pt idx="6897">
                  <c:v>76.755300000000005</c:v>
                </c:pt>
                <c:pt idx="6898">
                  <c:v>76.765699999999995</c:v>
                </c:pt>
                <c:pt idx="6899">
                  <c:v>76.7761</c:v>
                </c:pt>
                <c:pt idx="6900">
                  <c:v>76.786500000000004</c:v>
                </c:pt>
                <c:pt idx="6901">
                  <c:v>76.796899999999994</c:v>
                </c:pt>
                <c:pt idx="6902">
                  <c:v>76.807299999999998</c:v>
                </c:pt>
                <c:pt idx="6903">
                  <c:v>76.817700000000002</c:v>
                </c:pt>
                <c:pt idx="6904">
                  <c:v>76.828100000000006</c:v>
                </c:pt>
                <c:pt idx="6905">
                  <c:v>76.8386</c:v>
                </c:pt>
                <c:pt idx="6906">
                  <c:v>76.849000000000004</c:v>
                </c:pt>
                <c:pt idx="6907">
                  <c:v>76.859399999999994</c:v>
                </c:pt>
                <c:pt idx="6908">
                  <c:v>76.869799999999998</c:v>
                </c:pt>
                <c:pt idx="6909">
                  <c:v>76.880200000000002</c:v>
                </c:pt>
                <c:pt idx="6910">
                  <c:v>76.890600000000006</c:v>
                </c:pt>
                <c:pt idx="6911">
                  <c:v>76.900999999999996</c:v>
                </c:pt>
                <c:pt idx="6912">
                  <c:v>76.9114</c:v>
                </c:pt>
                <c:pt idx="6913">
                  <c:v>76.921800000000005</c:v>
                </c:pt>
                <c:pt idx="6914">
                  <c:v>76.932199999999995</c:v>
                </c:pt>
                <c:pt idx="6915">
                  <c:v>76.942599999999999</c:v>
                </c:pt>
                <c:pt idx="6916">
                  <c:v>76.953000000000003</c:v>
                </c:pt>
                <c:pt idx="6917">
                  <c:v>76.963399999999993</c:v>
                </c:pt>
                <c:pt idx="6918">
                  <c:v>76.973799999999997</c:v>
                </c:pt>
                <c:pt idx="6919">
                  <c:v>76.984200000000001</c:v>
                </c:pt>
                <c:pt idx="6920">
                  <c:v>76.994600000000005</c:v>
                </c:pt>
                <c:pt idx="6921">
                  <c:v>77.004999999999995</c:v>
                </c:pt>
                <c:pt idx="6922">
                  <c:v>77.0154</c:v>
                </c:pt>
                <c:pt idx="6923">
                  <c:v>77.025800000000004</c:v>
                </c:pt>
                <c:pt idx="6924">
                  <c:v>77.036199999999994</c:v>
                </c:pt>
                <c:pt idx="6925">
                  <c:v>77.046599999999998</c:v>
                </c:pt>
                <c:pt idx="6926">
                  <c:v>77.057000000000002</c:v>
                </c:pt>
                <c:pt idx="6927">
                  <c:v>77.067400000000006</c:v>
                </c:pt>
                <c:pt idx="6928">
                  <c:v>77.077799999999996</c:v>
                </c:pt>
                <c:pt idx="6929">
                  <c:v>77.088200000000001</c:v>
                </c:pt>
                <c:pt idx="6930">
                  <c:v>77.098600000000005</c:v>
                </c:pt>
                <c:pt idx="6931">
                  <c:v>77.109099999999998</c:v>
                </c:pt>
                <c:pt idx="6932">
                  <c:v>77.119500000000002</c:v>
                </c:pt>
                <c:pt idx="6933">
                  <c:v>77.129900000000006</c:v>
                </c:pt>
                <c:pt idx="6934">
                  <c:v>77.140299999999996</c:v>
                </c:pt>
                <c:pt idx="6935">
                  <c:v>77.150700000000001</c:v>
                </c:pt>
                <c:pt idx="6936">
                  <c:v>77.161100000000005</c:v>
                </c:pt>
                <c:pt idx="6937">
                  <c:v>77.171499999999995</c:v>
                </c:pt>
                <c:pt idx="6938">
                  <c:v>77.181899999999999</c:v>
                </c:pt>
                <c:pt idx="6939">
                  <c:v>77.192300000000003</c:v>
                </c:pt>
                <c:pt idx="6940">
                  <c:v>77.202699999999993</c:v>
                </c:pt>
                <c:pt idx="6941">
                  <c:v>77.213099999999997</c:v>
                </c:pt>
                <c:pt idx="6942">
                  <c:v>77.223500000000001</c:v>
                </c:pt>
                <c:pt idx="6943">
                  <c:v>77.233900000000006</c:v>
                </c:pt>
                <c:pt idx="6944">
                  <c:v>77.244299999999996</c:v>
                </c:pt>
                <c:pt idx="6945">
                  <c:v>77.2547</c:v>
                </c:pt>
                <c:pt idx="6946">
                  <c:v>77.265100000000004</c:v>
                </c:pt>
                <c:pt idx="6947">
                  <c:v>77.275499999999994</c:v>
                </c:pt>
                <c:pt idx="6948">
                  <c:v>77.285899999999998</c:v>
                </c:pt>
                <c:pt idx="6949">
                  <c:v>77.296300000000002</c:v>
                </c:pt>
                <c:pt idx="6950">
                  <c:v>77.306700000000006</c:v>
                </c:pt>
                <c:pt idx="6951">
                  <c:v>77.317099999999996</c:v>
                </c:pt>
                <c:pt idx="6952">
                  <c:v>77.327500000000001</c:v>
                </c:pt>
                <c:pt idx="6953">
                  <c:v>77.337900000000005</c:v>
                </c:pt>
                <c:pt idx="6954">
                  <c:v>77.348299999999995</c:v>
                </c:pt>
                <c:pt idx="6955">
                  <c:v>77.358699999999999</c:v>
                </c:pt>
                <c:pt idx="6956">
                  <c:v>77.369100000000003</c:v>
                </c:pt>
                <c:pt idx="6957">
                  <c:v>77.379599999999996</c:v>
                </c:pt>
                <c:pt idx="6958">
                  <c:v>77.39</c:v>
                </c:pt>
                <c:pt idx="6959">
                  <c:v>77.400400000000005</c:v>
                </c:pt>
                <c:pt idx="6960">
                  <c:v>77.410799999999995</c:v>
                </c:pt>
                <c:pt idx="6961">
                  <c:v>77.421199999999999</c:v>
                </c:pt>
                <c:pt idx="6962">
                  <c:v>77.431600000000003</c:v>
                </c:pt>
                <c:pt idx="6963">
                  <c:v>77.441999999999993</c:v>
                </c:pt>
                <c:pt idx="6964">
                  <c:v>77.452399999999997</c:v>
                </c:pt>
                <c:pt idx="6965">
                  <c:v>77.462800000000001</c:v>
                </c:pt>
                <c:pt idx="6966">
                  <c:v>77.473200000000006</c:v>
                </c:pt>
                <c:pt idx="6967">
                  <c:v>77.483599999999996</c:v>
                </c:pt>
                <c:pt idx="6968">
                  <c:v>77.494</c:v>
                </c:pt>
                <c:pt idx="6969">
                  <c:v>77.504400000000004</c:v>
                </c:pt>
                <c:pt idx="6970">
                  <c:v>77.514799999999994</c:v>
                </c:pt>
                <c:pt idx="6971">
                  <c:v>77.525199999999998</c:v>
                </c:pt>
                <c:pt idx="6972">
                  <c:v>77.535600000000002</c:v>
                </c:pt>
                <c:pt idx="6973">
                  <c:v>77.546000000000006</c:v>
                </c:pt>
                <c:pt idx="6974">
                  <c:v>77.556399999999996</c:v>
                </c:pt>
                <c:pt idx="6975">
                  <c:v>77.566800000000001</c:v>
                </c:pt>
                <c:pt idx="6976">
                  <c:v>77.577200000000005</c:v>
                </c:pt>
                <c:pt idx="6977">
                  <c:v>77.587599999999995</c:v>
                </c:pt>
                <c:pt idx="6978">
                  <c:v>77.597999999999999</c:v>
                </c:pt>
                <c:pt idx="6979">
                  <c:v>77.608400000000003</c:v>
                </c:pt>
                <c:pt idx="6980">
                  <c:v>77.618799999999993</c:v>
                </c:pt>
                <c:pt idx="6981">
                  <c:v>77.629199999999997</c:v>
                </c:pt>
                <c:pt idx="6982">
                  <c:v>77.639600000000002</c:v>
                </c:pt>
                <c:pt idx="6983">
                  <c:v>77.650099999999995</c:v>
                </c:pt>
                <c:pt idx="6984">
                  <c:v>77.660499999999999</c:v>
                </c:pt>
                <c:pt idx="6985">
                  <c:v>77.670900000000003</c:v>
                </c:pt>
                <c:pt idx="6986">
                  <c:v>77.681299999999993</c:v>
                </c:pt>
                <c:pt idx="6987">
                  <c:v>77.691699999999997</c:v>
                </c:pt>
                <c:pt idx="6988">
                  <c:v>77.702100000000002</c:v>
                </c:pt>
                <c:pt idx="6989">
                  <c:v>77.712500000000006</c:v>
                </c:pt>
                <c:pt idx="6990">
                  <c:v>77.722899999999996</c:v>
                </c:pt>
                <c:pt idx="6991">
                  <c:v>77.7333</c:v>
                </c:pt>
                <c:pt idx="6992">
                  <c:v>77.743700000000004</c:v>
                </c:pt>
                <c:pt idx="6993">
                  <c:v>77.754099999999994</c:v>
                </c:pt>
                <c:pt idx="6994">
                  <c:v>77.764499999999998</c:v>
                </c:pt>
                <c:pt idx="6995">
                  <c:v>77.774900000000002</c:v>
                </c:pt>
                <c:pt idx="6996">
                  <c:v>77.785300000000007</c:v>
                </c:pt>
                <c:pt idx="6997">
                  <c:v>77.795699999999997</c:v>
                </c:pt>
                <c:pt idx="6998">
                  <c:v>77.806100000000001</c:v>
                </c:pt>
                <c:pt idx="6999">
                  <c:v>77.816500000000005</c:v>
                </c:pt>
                <c:pt idx="7000">
                  <c:v>77.826899999999995</c:v>
                </c:pt>
                <c:pt idx="7001">
                  <c:v>77.837299999999999</c:v>
                </c:pt>
                <c:pt idx="7002">
                  <c:v>77.847700000000003</c:v>
                </c:pt>
                <c:pt idx="7003">
                  <c:v>77.858099999999993</c:v>
                </c:pt>
                <c:pt idx="7004">
                  <c:v>77.868499999999997</c:v>
                </c:pt>
                <c:pt idx="7005">
                  <c:v>77.878900000000002</c:v>
                </c:pt>
                <c:pt idx="7006">
                  <c:v>77.889300000000006</c:v>
                </c:pt>
                <c:pt idx="7007">
                  <c:v>77.899699999999996</c:v>
                </c:pt>
                <c:pt idx="7008">
                  <c:v>77.9101</c:v>
                </c:pt>
                <c:pt idx="7009">
                  <c:v>77.920599999999993</c:v>
                </c:pt>
                <c:pt idx="7010">
                  <c:v>77.930999999999997</c:v>
                </c:pt>
                <c:pt idx="7011">
                  <c:v>77.941400000000002</c:v>
                </c:pt>
                <c:pt idx="7012">
                  <c:v>77.951800000000006</c:v>
                </c:pt>
                <c:pt idx="7013">
                  <c:v>77.962199999999996</c:v>
                </c:pt>
                <c:pt idx="7014">
                  <c:v>77.9726</c:v>
                </c:pt>
                <c:pt idx="7015">
                  <c:v>77.983000000000004</c:v>
                </c:pt>
                <c:pt idx="7016">
                  <c:v>77.993399999999994</c:v>
                </c:pt>
                <c:pt idx="7017">
                  <c:v>78.003799999999998</c:v>
                </c:pt>
                <c:pt idx="7018">
                  <c:v>78.014200000000002</c:v>
                </c:pt>
                <c:pt idx="7019">
                  <c:v>78.024600000000007</c:v>
                </c:pt>
                <c:pt idx="7020">
                  <c:v>78.034999999999997</c:v>
                </c:pt>
                <c:pt idx="7021">
                  <c:v>78.045400000000001</c:v>
                </c:pt>
                <c:pt idx="7022">
                  <c:v>78.055800000000005</c:v>
                </c:pt>
                <c:pt idx="7023">
                  <c:v>78.066199999999995</c:v>
                </c:pt>
                <c:pt idx="7024">
                  <c:v>78.076599999999999</c:v>
                </c:pt>
                <c:pt idx="7025">
                  <c:v>78.087000000000003</c:v>
                </c:pt>
                <c:pt idx="7026">
                  <c:v>78.097399999999993</c:v>
                </c:pt>
                <c:pt idx="7027">
                  <c:v>78.107799999999997</c:v>
                </c:pt>
                <c:pt idx="7028">
                  <c:v>78.118200000000002</c:v>
                </c:pt>
                <c:pt idx="7029">
                  <c:v>78.128600000000006</c:v>
                </c:pt>
                <c:pt idx="7030">
                  <c:v>78.138999999999996</c:v>
                </c:pt>
                <c:pt idx="7031">
                  <c:v>78.1494</c:v>
                </c:pt>
                <c:pt idx="7032">
                  <c:v>78.159800000000004</c:v>
                </c:pt>
                <c:pt idx="7033">
                  <c:v>78.170199999999994</c:v>
                </c:pt>
                <c:pt idx="7034">
                  <c:v>78.180599999999998</c:v>
                </c:pt>
                <c:pt idx="7035">
                  <c:v>78.191100000000006</c:v>
                </c:pt>
                <c:pt idx="7036">
                  <c:v>78.201499999999996</c:v>
                </c:pt>
                <c:pt idx="7037">
                  <c:v>78.2119</c:v>
                </c:pt>
                <c:pt idx="7038">
                  <c:v>78.222300000000004</c:v>
                </c:pt>
                <c:pt idx="7039">
                  <c:v>78.232699999999994</c:v>
                </c:pt>
                <c:pt idx="7040">
                  <c:v>78.243099999999998</c:v>
                </c:pt>
                <c:pt idx="7041">
                  <c:v>78.253500000000003</c:v>
                </c:pt>
                <c:pt idx="7042">
                  <c:v>78.263900000000007</c:v>
                </c:pt>
                <c:pt idx="7043">
                  <c:v>78.274299999999997</c:v>
                </c:pt>
                <c:pt idx="7044">
                  <c:v>78.284700000000001</c:v>
                </c:pt>
                <c:pt idx="7045">
                  <c:v>78.295100000000005</c:v>
                </c:pt>
                <c:pt idx="7046">
                  <c:v>78.305499999999995</c:v>
                </c:pt>
                <c:pt idx="7047">
                  <c:v>78.315899999999999</c:v>
                </c:pt>
                <c:pt idx="7048">
                  <c:v>78.326300000000003</c:v>
                </c:pt>
                <c:pt idx="7049">
                  <c:v>78.336699999999993</c:v>
                </c:pt>
                <c:pt idx="7050">
                  <c:v>78.347099999999998</c:v>
                </c:pt>
                <c:pt idx="7051">
                  <c:v>78.357500000000002</c:v>
                </c:pt>
                <c:pt idx="7052">
                  <c:v>78.367900000000006</c:v>
                </c:pt>
                <c:pt idx="7053">
                  <c:v>78.378299999999996</c:v>
                </c:pt>
                <c:pt idx="7054">
                  <c:v>78.3887</c:v>
                </c:pt>
                <c:pt idx="7055">
                  <c:v>78.399100000000004</c:v>
                </c:pt>
                <c:pt idx="7056">
                  <c:v>78.409499999999994</c:v>
                </c:pt>
                <c:pt idx="7057">
                  <c:v>78.419899999999998</c:v>
                </c:pt>
                <c:pt idx="7058">
                  <c:v>78.430300000000003</c:v>
                </c:pt>
                <c:pt idx="7059">
                  <c:v>78.440700000000007</c:v>
                </c:pt>
                <c:pt idx="7060">
                  <c:v>78.451099999999997</c:v>
                </c:pt>
                <c:pt idx="7061">
                  <c:v>78.461600000000004</c:v>
                </c:pt>
                <c:pt idx="7062">
                  <c:v>78.471999999999994</c:v>
                </c:pt>
                <c:pt idx="7063">
                  <c:v>78.482399999999998</c:v>
                </c:pt>
                <c:pt idx="7064">
                  <c:v>78.492800000000003</c:v>
                </c:pt>
                <c:pt idx="7065">
                  <c:v>78.503200000000007</c:v>
                </c:pt>
                <c:pt idx="7066">
                  <c:v>78.513599999999997</c:v>
                </c:pt>
                <c:pt idx="7067">
                  <c:v>78.524000000000001</c:v>
                </c:pt>
                <c:pt idx="7068">
                  <c:v>78.534400000000005</c:v>
                </c:pt>
                <c:pt idx="7069">
                  <c:v>78.544799999999995</c:v>
                </c:pt>
                <c:pt idx="7070">
                  <c:v>78.555199999999999</c:v>
                </c:pt>
                <c:pt idx="7071">
                  <c:v>78.565600000000003</c:v>
                </c:pt>
                <c:pt idx="7072">
                  <c:v>78.575999999999993</c:v>
                </c:pt>
                <c:pt idx="7073">
                  <c:v>78.586399999999998</c:v>
                </c:pt>
                <c:pt idx="7074">
                  <c:v>78.596800000000002</c:v>
                </c:pt>
                <c:pt idx="7075">
                  <c:v>78.607200000000006</c:v>
                </c:pt>
                <c:pt idx="7076">
                  <c:v>78.617599999999996</c:v>
                </c:pt>
                <c:pt idx="7077">
                  <c:v>78.628</c:v>
                </c:pt>
                <c:pt idx="7078">
                  <c:v>78.638400000000004</c:v>
                </c:pt>
                <c:pt idx="7079">
                  <c:v>78.648799999999994</c:v>
                </c:pt>
                <c:pt idx="7080">
                  <c:v>78.659199999999998</c:v>
                </c:pt>
                <c:pt idx="7081">
                  <c:v>78.669600000000003</c:v>
                </c:pt>
                <c:pt idx="7082">
                  <c:v>78.680000000000007</c:v>
                </c:pt>
                <c:pt idx="7083">
                  <c:v>78.690399999999997</c:v>
                </c:pt>
                <c:pt idx="7084">
                  <c:v>78.700800000000001</c:v>
                </c:pt>
                <c:pt idx="7085">
                  <c:v>78.711200000000005</c:v>
                </c:pt>
                <c:pt idx="7086">
                  <c:v>78.721599999999995</c:v>
                </c:pt>
                <c:pt idx="7087">
                  <c:v>78.732100000000003</c:v>
                </c:pt>
                <c:pt idx="7088">
                  <c:v>78.742500000000007</c:v>
                </c:pt>
                <c:pt idx="7089">
                  <c:v>78.752899999999997</c:v>
                </c:pt>
                <c:pt idx="7090">
                  <c:v>78.763300000000001</c:v>
                </c:pt>
                <c:pt idx="7091">
                  <c:v>78.773700000000005</c:v>
                </c:pt>
                <c:pt idx="7092">
                  <c:v>78.784099999999995</c:v>
                </c:pt>
                <c:pt idx="7093">
                  <c:v>78.794499999999999</c:v>
                </c:pt>
                <c:pt idx="7094">
                  <c:v>78.804900000000004</c:v>
                </c:pt>
                <c:pt idx="7095">
                  <c:v>78.815299999999993</c:v>
                </c:pt>
                <c:pt idx="7096">
                  <c:v>78.825699999999998</c:v>
                </c:pt>
                <c:pt idx="7097">
                  <c:v>78.836100000000002</c:v>
                </c:pt>
                <c:pt idx="7098">
                  <c:v>78.846500000000006</c:v>
                </c:pt>
                <c:pt idx="7099">
                  <c:v>78.856899999999996</c:v>
                </c:pt>
                <c:pt idx="7100">
                  <c:v>78.8673</c:v>
                </c:pt>
                <c:pt idx="7101">
                  <c:v>78.877700000000004</c:v>
                </c:pt>
                <c:pt idx="7102">
                  <c:v>78.888099999999994</c:v>
                </c:pt>
                <c:pt idx="7103">
                  <c:v>78.898499999999999</c:v>
                </c:pt>
                <c:pt idx="7104">
                  <c:v>78.908900000000003</c:v>
                </c:pt>
                <c:pt idx="7105">
                  <c:v>78.919300000000007</c:v>
                </c:pt>
                <c:pt idx="7106">
                  <c:v>78.929699999999997</c:v>
                </c:pt>
                <c:pt idx="7107">
                  <c:v>78.940100000000001</c:v>
                </c:pt>
                <c:pt idx="7108">
                  <c:v>78.950500000000005</c:v>
                </c:pt>
                <c:pt idx="7109">
                  <c:v>78.960899999999995</c:v>
                </c:pt>
                <c:pt idx="7110">
                  <c:v>78.971299999999999</c:v>
                </c:pt>
                <c:pt idx="7111">
                  <c:v>78.981700000000004</c:v>
                </c:pt>
                <c:pt idx="7112">
                  <c:v>78.992099999999994</c:v>
                </c:pt>
                <c:pt idx="7113">
                  <c:v>79.002600000000001</c:v>
                </c:pt>
                <c:pt idx="7114">
                  <c:v>79.013000000000005</c:v>
                </c:pt>
                <c:pt idx="7115">
                  <c:v>79.023399999999995</c:v>
                </c:pt>
                <c:pt idx="7116">
                  <c:v>79.033799999999999</c:v>
                </c:pt>
                <c:pt idx="7117">
                  <c:v>79.044200000000004</c:v>
                </c:pt>
                <c:pt idx="7118">
                  <c:v>79.054599999999994</c:v>
                </c:pt>
                <c:pt idx="7119">
                  <c:v>79.064999999999998</c:v>
                </c:pt>
                <c:pt idx="7120">
                  <c:v>79.075400000000002</c:v>
                </c:pt>
                <c:pt idx="7121">
                  <c:v>79.085800000000006</c:v>
                </c:pt>
                <c:pt idx="7122">
                  <c:v>79.096199999999996</c:v>
                </c:pt>
                <c:pt idx="7123">
                  <c:v>79.1066</c:v>
                </c:pt>
                <c:pt idx="7124">
                  <c:v>79.117000000000004</c:v>
                </c:pt>
                <c:pt idx="7125">
                  <c:v>79.127399999999994</c:v>
                </c:pt>
                <c:pt idx="7126">
                  <c:v>79.137799999999999</c:v>
                </c:pt>
                <c:pt idx="7127">
                  <c:v>79.148200000000003</c:v>
                </c:pt>
                <c:pt idx="7128">
                  <c:v>79.158600000000007</c:v>
                </c:pt>
                <c:pt idx="7129">
                  <c:v>79.168999999999997</c:v>
                </c:pt>
                <c:pt idx="7130">
                  <c:v>79.179400000000001</c:v>
                </c:pt>
                <c:pt idx="7131">
                  <c:v>79.189800000000005</c:v>
                </c:pt>
                <c:pt idx="7132">
                  <c:v>79.200199999999995</c:v>
                </c:pt>
                <c:pt idx="7133">
                  <c:v>79.210599999999999</c:v>
                </c:pt>
                <c:pt idx="7134">
                  <c:v>79.221000000000004</c:v>
                </c:pt>
                <c:pt idx="7135">
                  <c:v>79.231399999999994</c:v>
                </c:pt>
                <c:pt idx="7136">
                  <c:v>79.241799999999998</c:v>
                </c:pt>
                <c:pt idx="7137">
                  <c:v>79.252200000000002</c:v>
                </c:pt>
                <c:pt idx="7138">
                  <c:v>79.262600000000006</c:v>
                </c:pt>
                <c:pt idx="7139">
                  <c:v>79.273099999999999</c:v>
                </c:pt>
                <c:pt idx="7140">
                  <c:v>79.283500000000004</c:v>
                </c:pt>
                <c:pt idx="7141">
                  <c:v>79.293899999999994</c:v>
                </c:pt>
                <c:pt idx="7142">
                  <c:v>79.304299999999998</c:v>
                </c:pt>
                <c:pt idx="7143">
                  <c:v>79.314700000000002</c:v>
                </c:pt>
                <c:pt idx="7144">
                  <c:v>79.325100000000006</c:v>
                </c:pt>
                <c:pt idx="7145">
                  <c:v>79.335499999999996</c:v>
                </c:pt>
                <c:pt idx="7146">
                  <c:v>79.3459</c:v>
                </c:pt>
                <c:pt idx="7147">
                  <c:v>79.356300000000005</c:v>
                </c:pt>
                <c:pt idx="7148">
                  <c:v>79.366699999999994</c:v>
                </c:pt>
                <c:pt idx="7149">
                  <c:v>79.377099999999999</c:v>
                </c:pt>
                <c:pt idx="7150">
                  <c:v>79.387500000000003</c:v>
                </c:pt>
                <c:pt idx="7151">
                  <c:v>79.397900000000007</c:v>
                </c:pt>
                <c:pt idx="7152">
                  <c:v>79.408299999999997</c:v>
                </c:pt>
                <c:pt idx="7153">
                  <c:v>79.418700000000001</c:v>
                </c:pt>
                <c:pt idx="7154">
                  <c:v>79.429100000000005</c:v>
                </c:pt>
                <c:pt idx="7155">
                  <c:v>79.439499999999995</c:v>
                </c:pt>
                <c:pt idx="7156">
                  <c:v>79.4499</c:v>
                </c:pt>
                <c:pt idx="7157">
                  <c:v>79.460300000000004</c:v>
                </c:pt>
                <c:pt idx="7158">
                  <c:v>79.470699999999994</c:v>
                </c:pt>
                <c:pt idx="7159">
                  <c:v>79.481099999999998</c:v>
                </c:pt>
                <c:pt idx="7160">
                  <c:v>79.491500000000002</c:v>
                </c:pt>
                <c:pt idx="7161">
                  <c:v>79.501900000000006</c:v>
                </c:pt>
                <c:pt idx="7162">
                  <c:v>79.512299999999996</c:v>
                </c:pt>
                <c:pt idx="7163">
                  <c:v>79.5227</c:v>
                </c:pt>
                <c:pt idx="7164">
                  <c:v>79.533100000000005</c:v>
                </c:pt>
                <c:pt idx="7165">
                  <c:v>79.543599999999998</c:v>
                </c:pt>
                <c:pt idx="7166">
                  <c:v>79.554000000000002</c:v>
                </c:pt>
                <c:pt idx="7167">
                  <c:v>79.564400000000006</c:v>
                </c:pt>
                <c:pt idx="7168">
                  <c:v>79.574799999999996</c:v>
                </c:pt>
                <c:pt idx="7169">
                  <c:v>79.5852</c:v>
                </c:pt>
                <c:pt idx="7170">
                  <c:v>79.595600000000005</c:v>
                </c:pt>
                <c:pt idx="7171">
                  <c:v>79.605999999999995</c:v>
                </c:pt>
                <c:pt idx="7172">
                  <c:v>79.616399999999999</c:v>
                </c:pt>
                <c:pt idx="7173">
                  <c:v>79.626800000000003</c:v>
                </c:pt>
                <c:pt idx="7174">
                  <c:v>79.637200000000007</c:v>
                </c:pt>
                <c:pt idx="7175">
                  <c:v>79.647599999999997</c:v>
                </c:pt>
                <c:pt idx="7176">
                  <c:v>79.658000000000001</c:v>
                </c:pt>
                <c:pt idx="7177">
                  <c:v>79.668400000000005</c:v>
                </c:pt>
                <c:pt idx="7178">
                  <c:v>79.678799999999995</c:v>
                </c:pt>
                <c:pt idx="7179">
                  <c:v>79.6892</c:v>
                </c:pt>
                <c:pt idx="7180">
                  <c:v>79.699600000000004</c:v>
                </c:pt>
                <c:pt idx="7181">
                  <c:v>79.709999999999994</c:v>
                </c:pt>
                <c:pt idx="7182">
                  <c:v>79.720399999999998</c:v>
                </c:pt>
                <c:pt idx="7183">
                  <c:v>79.730800000000002</c:v>
                </c:pt>
                <c:pt idx="7184">
                  <c:v>79.741200000000006</c:v>
                </c:pt>
                <c:pt idx="7185">
                  <c:v>79.751599999999996</c:v>
                </c:pt>
                <c:pt idx="7186">
                  <c:v>79.762</c:v>
                </c:pt>
                <c:pt idx="7187">
                  <c:v>79.772400000000005</c:v>
                </c:pt>
                <c:pt idx="7188">
                  <c:v>79.782799999999995</c:v>
                </c:pt>
                <c:pt idx="7189">
                  <c:v>79.793199999999999</c:v>
                </c:pt>
                <c:pt idx="7190">
                  <c:v>79.803600000000003</c:v>
                </c:pt>
                <c:pt idx="7191">
                  <c:v>79.814099999999996</c:v>
                </c:pt>
                <c:pt idx="7192">
                  <c:v>79.8245</c:v>
                </c:pt>
                <c:pt idx="7193">
                  <c:v>79.834900000000005</c:v>
                </c:pt>
                <c:pt idx="7194">
                  <c:v>79.845299999999995</c:v>
                </c:pt>
                <c:pt idx="7195">
                  <c:v>79.855699999999999</c:v>
                </c:pt>
                <c:pt idx="7196">
                  <c:v>79.866100000000003</c:v>
                </c:pt>
                <c:pt idx="7197">
                  <c:v>79.876499999999993</c:v>
                </c:pt>
                <c:pt idx="7198">
                  <c:v>79.886899999999997</c:v>
                </c:pt>
                <c:pt idx="7199">
                  <c:v>79.897300000000001</c:v>
                </c:pt>
                <c:pt idx="7200">
                  <c:v>79.907700000000006</c:v>
                </c:pt>
                <c:pt idx="7201">
                  <c:v>79.918099999999995</c:v>
                </c:pt>
                <c:pt idx="7202">
                  <c:v>79.9285</c:v>
                </c:pt>
                <c:pt idx="7203">
                  <c:v>79.938900000000004</c:v>
                </c:pt>
                <c:pt idx="7204">
                  <c:v>79.949299999999994</c:v>
                </c:pt>
                <c:pt idx="7205">
                  <c:v>79.959699999999998</c:v>
                </c:pt>
                <c:pt idx="7206">
                  <c:v>79.970100000000002</c:v>
                </c:pt>
                <c:pt idx="7207">
                  <c:v>79.980500000000006</c:v>
                </c:pt>
                <c:pt idx="7208">
                  <c:v>79.990899999999996</c:v>
                </c:pt>
                <c:pt idx="7209">
                  <c:v>80.001300000000001</c:v>
                </c:pt>
              </c:numCache>
            </c:numRef>
          </c:xVal>
          <c:yVal>
            <c:numRef>
              <c:f>'[1]20220323_B3_T14395'!$F$5:$F$7214</c:f>
              <c:numCache>
                <c:formatCode>General</c:formatCode>
                <c:ptCount val="7210"/>
                <c:pt idx="0">
                  <c:v>7175</c:v>
                </c:pt>
                <c:pt idx="1">
                  <c:v>7023</c:v>
                </c:pt>
                <c:pt idx="2">
                  <c:v>7005</c:v>
                </c:pt>
                <c:pt idx="3">
                  <c:v>6982</c:v>
                </c:pt>
                <c:pt idx="4">
                  <c:v>7064</c:v>
                </c:pt>
                <c:pt idx="5">
                  <c:v>7012</c:v>
                </c:pt>
                <c:pt idx="6">
                  <c:v>7057</c:v>
                </c:pt>
                <c:pt idx="7">
                  <c:v>7154</c:v>
                </c:pt>
                <c:pt idx="8">
                  <c:v>7167</c:v>
                </c:pt>
                <c:pt idx="9">
                  <c:v>7124</c:v>
                </c:pt>
                <c:pt idx="10">
                  <c:v>7071</c:v>
                </c:pt>
                <c:pt idx="11">
                  <c:v>7091</c:v>
                </c:pt>
                <c:pt idx="12">
                  <c:v>7059</c:v>
                </c:pt>
                <c:pt idx="13">
                  <c:v>7070</c:v>
                </c:pt>
                <c:pt idx="14">
                  <c:v>7062</c:v>
                </c:pt>
                <c:pt idx="15">
                  <c:v>7092</c:v>
                </c:pt>
                <c:pt idx="16">
                  <c:v>7031</c:v>
                </c:pt>
                <c:pt idx="17">
                  <c:v>7080</c:v>
                </c:pt>
                <c:pt idx="18">
                  <c:v>7022</c:v>
                </c:pt>
                <c:pt idx="19">
                  <c:v>6992</c:v>
                </c:pt>
                <c:pt idx="20">
                  <c:v>7095</c:v>
                </c:pt>
                <c:pt idx="21">
                  <c:v>7011</c:v>
                </c:pt>
                <c:pt idx="22">
                  <c:v>6969</c:v>
                </c:pt>
                <c:pt idx="23">
                  <c:v>7095</c:v>
                </c:pt>
                <c:pt idx="24">
                  <c:v>7118</c:v>
                </c:pt>
                <c:pt idx="25">
                  <c:v>7116</c:v>
                </c:pt>
                <c:pt idx="26">
                  <c:v>7113</c:v>
                </c:pt>
                <c:pt idx="27">
                  <c:v>7175</c:v>
                </c:pt>
                <c:pt idx="28">
                  <c:v>7032</c:v>
                </c:pt>
                <c:pt idx="29">
                  <c:v>7169</c:v>
                </c:pt>
                <c:pt idx="30">
                  <c:v>7073</c:v>
                </c:pt>
                <c:pt idx="31">
                  <c:v>7074</c:v>
                </c:pt>
                <c:pt idx="32">
                  <c:v>6970</c:v>
                </c:pt>
                <c:pt idx="33">
                  <c:v>7167</c:v>
                </c:pt>
                <c:pt idx="34">
                  <c:v>7008</c:v>
                </c:pt>
                <c:pt idx="35">
                  <c:v>7022</c:v>
                </c:pt>
                <c:pt idx="36">
                  <c:v>7080</c:v>
                </c:pt>
                <c:pt idx="37">
                  <c:v>7209</c:v>
                </c:pt>
                <c:pt idx="38">
                  <c:v>7035</c:v>
                </c:pt>
                <c:pt idx="39">
                  <c:v>7167</c:v>
                </c:pt>
                <c:pt idx="40">
                  <c:v>7094</c:v>
                </c:pt>
                <c:pt idx="41">
                  <c:v>7004</c:v>
                </c:pt>
                <c:pt idx="42">
                  <c:v>7053</c:v>
                </c:pt>
                <c:pt idx="43">
                  <c:v>7040</c:v>
                </c:pt>
                <c:pt idx="44">
                  <c:v>7080</c:v>
                </c:pt>
                <c:pt idx="45">
                  <c:v>7101</c:v>
                </c:pt>
                <c:pt idx="46">
                  <c:v>7107</c:v>
                </c:pt>
                <c:pt idx="47">
                  <c:v>7147</c:v>
                </c:pt>
                <c:pt idx="48">
                  <c:v>7159</c:v>
                </c:pt>
                <c:pt idx="49">
                  <c:v>7021</c:v>
                </c:pt>
                <c:pt idx="50">
                  <c:v>7140</c:v>
                </c:pt>
                <c:pt idx="51">
                  <c:v>7063</c:v>
                </c:pt>
                <c:pt idx="52">
                  <c:v>7064</c:v>
                </c:pt>
                <c:pt idx="53">
                  <c:v>7060</c:v>
                </c:pt>
                <c:pt idx="54">
                  <c:v>7058</c:v>
                </c:pt>
                <c:pt idx="55">
                  <c:v>7051</c:v>
                </c:pt>
                <c:pt idx="56">
                  <c:v>7034</c:v>
                </c:pt>
                <c:pt idx="57">
                  <c:v>7144</c:v>
                </c:pt>
                <c:pt idx="58">
                  <c:v>7037</c:v>
                </c:pt>
                <c:pt idx="59">
                  <c:v>7010</c:v>
                </c:pt>
                <c:pt idx="60">
                  <c:v>7086</c:v>
                </c:pt>
                <c:pt idx="61">
                  <c:v>7107</c:v>
                </c:pt>
                <c:pt idx="62">
                  <c:v>7093</c:v>
                </c:pt>
                <c:pt idx="63">
                  <c:v>7108</c:v>
                </c:pt>
                <c:pt idx="64">
                  <c:v>7080</c:v>
                </c:pt>
                <c:pt idx="65">
                  <c:v>7006</c:v>
                </c:pt>
                <c:pt idx="66">
                  <c:v>7036</c:v>
                </c:pt>
                <c:pt idx="67">
                  <c:v>7076</c:v>
                </c:pt>
                <c:pt idx="68">
                  <c:v>7066</c:v>
                </c:pt>
                <c:pt idx="69">
                  <c:v>7026</c:v>
                </c:pt>
                <c:pt idx="70">
                  <c:v>7177</c:v>
                </c:pt>
                <c:pt idx="71">
                  <c:v>7064</c:v>
                </c:pt>
                <c:pt idx="72">
                  <c:v>7012</c:v>
                </c:pt>
                <c:pt idx="73">
                  <c:v>7027</c:v>
                </c:pt>
                <c:pt idx="74">
                  <c:v>7064</c:v>
                </c:pt>
                <c:pt idx="75">
                  <c:v>7117</c:v>
                </c:pt>
                <c:pt idx="76">
                  <c:v>7135</c:v>
                </c:pt>
                <c:pt idx="77">
                  <c:v>7091</c:v>
                </c:pt>
                <c:pt idx="78">
                  <c:v>7044</c:v>
                </c:pt>
                <c:pt idx="79">
                  <c:v>7102</c:v>
                </c:pt>
                <c:pt idx="80">
                  <c:v>7013</c:v>
                </c:pt>
                <c:pt idx="81">
                  <c:v>7056</c:v>
                </c:pt>
                <c:pt idx="82">
                  <c:v>7011</c:v>
                </c:pt>
                <c:pt idx="83">
                  <c:v>6978</c:v>
                </c:pt>
                <c:pt idx="84">
                  <c:v>7021</c:v>
                </c:pt>
                <c:pt idx="85">
                  <c:v>7022</c:v>
                </c:pt>
                <c:pt idx="86">
                  <c:v>7133</c:v>
                </c:pt>
                <c:pt idx="87">
                  <c:v>7058</c:v>
                </c:pt>
                <c:pt idx="88">
                  <c:v>7046</c:v>
                </c:pt>
                <c:pt idx="89">
                  <c:v>7090</c:v>
                </c:pt>
                <c:pt idx="90">
                  <c:v>7054</c:v>
                </c:pt>
                <c:pt idx="91">
                  <c:v>7050</c:v>
                </c:pt>
                <c:pt idx="92">
                  <c:v>7178</c:v>
                </c:pt>
                <c:pt idx="93">
                  <c:v>7033</c:v>
                </c:pt>
                <c:pt idx="94">
                  <c:v>7036</c:v>
                </c:pt>
                <c:pt idx="95">
                  <c:v>6999</c:v>
                </c:pt>
                <c:pt idx="96">
                  <c:v>7042</c:v>
                </c:pt>
                <c:pt idx="97">
                  <c:v>7029</c:v>
                </c:pt>
                <c:pt idx="98">
                  <c:v>7094</c:v>
                </c:pt>
                <c:pt idx="99">
                  <c:v>7087</c:v>
                </c:pt>
                <c:pt idx="100">
                  <c:v>7061</c:v>
                </c:pt>
                <c:pt idx="101">
                  <c:v>7017</c:v>
                </c:pt>
                <c:pt idx="102">
                  <c:v>7060</c:v>
                </c:pt>
                <c:pt idx="103">
                  <c:v>7070</c:v>
                </c:pt>
                <c:pt idx="104">
                  <c:v>7166</c:v>
                </c:pt>
                <c:pt idx="105">
                  <c:v>7105</c:v>
                </c:pt>
                <c:pt idx="106">
                  <c:v>7100</c:v>
                </c:pt>
                <c:pt idx="107">
                  <c:v>7029</c:v>
                </c:pt>
                <c:pt idx="108">
                  <c:v>7227</c:v>
                </c:pt>
                <c:pt idx="109">
                  <c:v>6941</c:v>
                </c:pt>
                <c:pt idx="110">
                  <c:v>6873</c:v>
                </c:pt>
                <c:pt idx="111">
                  <c:v>7130</c:v>
                </c:pt>
                <c:pt idx="112">
                  <c:v>7133</c:v>
                </c:pt>
                <c:pt idx="113">
                  <c:v>6994</c:v>
                </c:pt>
                <c:pt idx="114">
                  <c:v>7154</c:v>
                </c:pt>
                <c:pt idx="115">
                  <c:v>7061</c:v>
                </c:pt>
                <c:pt idx="116">
                  <c:v>7139</c:v>
                </c:pt>
                <c:pt idx="117">
                  <c:v>7010</c:v>
                </c:pt>
                <c:pt idx="118">
                  <c:v>7043</c:v>
                </c:pt>
                <c:pt idx="119">
                  <c:v>7003</c:v>
                </c:pt>
                <c:pt idx="120">
                  <c:v>7074</c:v>
                </c:pt>
                <c:pt idx="121">
                  <c:v>6997</c:v>
                </c:pt>
                <c:pt idx="122">
                  <c:v>7038</c:v>
                </c:pt>
                <c:pt idx="123">
                  <c:v>7057</c:v>
                </c:pt>
                <c:pt idx="124">
                  <c:v>7006</c:v>
                </c:pt>
                <c:pt idx="125">
                  <c:v>7049</c:v>
                </c:pt>
                <c:pt idx="126">
                  <c:v>7035</c:v>
                </c:pt>
                <c:pt idx="127">
                  <c:v>7097</c:v>
                </c:pt>
                <c:pt idx="128">
                  <c:v>7122</c:v>
                </c:pt>
                <c:pt idx="129">
                  <c:v>7086</c:v>
                </c:pt>
                <c:pt idx="130">
                  <c:v>7011</c:v>
                </c:pt>
                <c:pt idx="131">
                  <c:v>7041</c:v>
                </c:pt>
                <c:pt idx="132">
                  <c:v>7001</c:v>
                </c:pt>
                <c:pt idx="133">
                  <c:v>7031</c:v>
                </c:pt>
                <c:pt idx="134">
                  <c:v>7022</c:v>
                </c:pt>
                <c:pt idx="135">
                  <c:v>7034</c:v>
                </c:pt>
                <c:pt idx="136">
                  <c:v>7129</c:v>
                </c:pt>
                <c:pt idx="137">
                  <c:v>7169</c:v>
                </c:pt>
                <c:pt idx="138">
                  <c:v>7135</c:v>
                </c:pt>
                <c:pt idx="139">
                  <c:v>7133</c:v>
                </c:pt>
                <c:pt idx="140">
                  <c:v>7079</c:v>
                </c:pt>
                <c:pt idx="141">
                  <c:v>7033</c:v>
                </c:pt>
                <c:pt idx="142">
                  <c:v>7049</c:v>
                </c:pt>
                <c:pt idx="143">
                  <c:v>7110</c:v>
                </c:pt>
                <c:pt idx="144">
                  <c:v>7065</c:v>
                </c:pt>
                <c:pt idx="145">
                  <c:v>7050</c:v>
                </c:pt>
                <c:pt idx="146">
                  <c:v>6997</c:v>
                </c:pt>
                <c:pt idx="147">
                  <c:v>7010</c:v>
                </c:pt>
                <c:pt idx="148">
                  <c:v>7067</c:v>
                </c:pt>
                <c:pt idx="149">
                  <c:v>7054</c:v>
                </c:pt>
                <c:pt idx="150">
                  <c:v>7025</c:v>
                </c:pt>
                <c:pt idx="151">
                  <c:v>7026</c:v>
                </c:pt>
                <c:pt idx="152">
                  <c:v>7035</c:v>
                </c:pt>
                <c:pt idx="153">
                  <c:v>7066</c:v>
                </c:pt>
                <c:pt idx="154">
                  <c:v>7143</c:v>
                </c:pt>
                <c:pt idx="155">
                  <c:v>7086</c:v>
                </c:pt>
                <c:pt idx="156">
                  <c:v>6969</c:v>
                </c:pt>
                <c:pt idx="157">
                  <c:v>7119</c:v>
                </c:pt>
                <c:pt idx="158">
                  <c:v>7045</c:v>
                </c:pt>
                <c:pt idx="159">
                  <c:v>6986</c:v>
                </c:pt>
                <c:pt idx="160">
                  <c:v>7094</c:v>
                </c:pt>
                <c:pt idx="161">
                  <c:v>7076</c:v>
                </c:pt>
                <c:pt idx="162">
                  <c:v>7087</c:v>
                </c:pt>
                <c:pt idx="163">
                  <c:v>7123</c:v>
                </c:pt>
                <c:pt idx="164">
                  <c:v>7043</c:v>
                </c:pt>
                <c:pt idx="165">
                  <c:v>7030</c:v>
                </c:pt>
                <c:pt idx="166">
                  <c:v>6989</c:v>
                </c:pt>
                <c:pt idx="167">
                  <c:v>7025</c:v>
                </c:pt>
                <c:pt idx="168">
                  <c:v>7012</c:v>
                </c:pt>
                <c:pt idx="169">
                  <c:v>6985</c:v>
                </c:pt>
                <c:pt idx="170">
                  <c:v>7055</c:v>
                </c:pt>
                <c:pt idx="171">
                  <c:v>7097</c:v>
                </c:pt>
                <c:pt idx="172">
                  <c:v>7082</c:v>
                </c:pt>
                <c:pt idx="173">
                  <c:v>7109</c:v>
                </c:pt>
                <c:pt idx="174">
                  <c:v>7039</c:v>
                </c:pt>
                <c:pt idx="175">
                  <c:v>6966</c:v>
                </c:pt>
                <c:pt idx="176">
                  <c:v>7017</c:v>
                </c:pt>
                <c:pt idx="177">
                  <c:v>7083</c:v>
                </c:pt>
                <c:pt idx="178">
                  <c:v>7015</c:v>
                </c:pt>
                <c:pt idx="179">
                  <c:v>7076</c:v>
                </c:pt>
                <c:pt idx="180">
                  <c:v>7017</c:v>
                </c:pt>
                <c:pt idx="181">
                  <c:v>7046</c:v>
                </c:pt>
                <c:pt idx="182">
                  <c:v>7039</c:v>
                </c:pt>
                <c:pt idx="183">
                  <c:v>7072</c:v>
                </c:pt>
                <c:pt idx="184">
                  <c:v>7084</c:v>
                </c:pt>
                <c:pt idx="185">
                  <c:v>7106</c:v>
                </c:pt>
                <c:pt idx="186">
                  <c:v>7069</c:v>
                </c:pt>
                <c:pt idx="187">
                  <c:v>6972</c:v>
                </c:pt>
                <c:pt idx="188">
                  <c:v>7108</c:v>
                </c:pt>
                <c:pt idx="189">
                  <c:v>7156</c:v>
                </c:pt>
                <c:pt idx="190">
                  <c:v>7041</c:v>
                </c:pt>
                <c:pt idx="191">
                  <c:v>6997</c:v>
                </c:pt>
                <c:pt idx="192">
                  <c:v>7020</c:v>
                </c:pt>
                <c:pt idx="193">
                  <c:v>7106</c:v>
                </c:pt>
                <c:pt idx="194">
                  <c:v>7121</c:v>
                </c:pt>
                <c:pt idx="195">
                  <c:v>7008</c:v>
                </c:pt>
                <c:pt idx="196">
                  <c:v>7052</c:v>
                </c:pt>
                <c:pt idx="197">
                  <c:v>7102</c:v>
                </c:pt>
                <c:pt idx="198">
                  <c:v>7060</c:v>
                </c:pt>
                <c:pt idx="199">
                  <c:v>7085</c:v>
                </c:pt>
                <c:pt idx="200">
                  <c:v>7083</c:v>
                </c:pt>
                <c:pt idx="201">
                  <c:v>7046</c:v>
                </c:pt>
                <c:pt idx="202">
                  <c:v>7124</c:v>
                </c:pt>
                <c:pt idx="203">
                  <c:v>7011</c:v>
                </c:pt>
                <c:pt idx="204">
                  <c:v>7055</c:v>
                </c:pt>
                <c:pt idx="205">
                  <c:v>7091</c:v>
                </c:pt>
                <c:pt idx="206">
                  <c:v>7045</c:v>
                </c:pt>
                <c:pt idx="207">
                  <c:v>7046</c:v>
                </c:pt>
                <c:pt idx="208">
                  <c:v>7027</c:v>
                </c:pt>
                <c:pt idx="209">
                  <c:v>7074</c:v>
                </c:pt>
                <c:pt idx="210">
                  <c:v>7006</c:v>
                </c:pt>
                <c:pt idx="211">
                  <c:v>7069</c:v>
                </c:pt>
                <c:pt idx="212">
                  <c:v>7115</c:v>
                </c:pt>
                <c:pt idx="213">
                  <c:v>7095</c:v>
                </c:pt>
                <c:pt idx="214">
                  <c:v>7091</c:v>
                </c:pt>
                <c:pt idx="215">
                  <c:v>6995</c:v>
                </c:pt>
                <c:pt idx="216">
                  <c:v>7035</c:v>
                </c:pt>
                <c:pt idx="217">
                  <c:v>7037</c:v>
                </c:pt>
                <c:pt idx="218">
                  <c:v>7064</c:v>
                </c:pt>
                <c:pt idx="219">
                  <c:v>7102</c:v>
                </c:pt>
                <c:pt idx="220">
                  <c:v>7077</c:v>
                </c:pt>
                <c:pt idx="221">
                  <c:v>7032</c:v>
                </c:pt>
                <c:pt idx="222">
                  <c:v>7067</c:v>
                </c:pt>
                <c:pt idx="223">
                  <c:v>6947</c:v>
                </c:pt>
                <c:pt idx="224">
                  <c:v>7174</c:v>
                </c:pt>
                <c:pt idx="225">
                  <c:v>7006</c:v>
                </c:pt>
                <c:pt idx="226">
                  <c:v>7057</c:v>
                </c:pt>
                <c:pt idx="227">
                  <c:v>7142</c:v>
                </c:pt>
                <c:pt idx="228">
                  <c:v>7133</c:v>
                </c:pt>
                <c:pt idx="229">
                  <c:v>6983</c:v>
                </c:pt>
                <c:pt idx="230">
                  <c:v>7157</c:v>
                </c:pt>
                <c:pt idx="231">
                  <c:v>7116</c:v>
                </c:pt>
                <c:pt idx="232">
                  <c:v>7177</c:v>
                </c:pt>
                <c:pt idx="233">
                  <c:v>7127</c:v>
                </c:pt>
                <c:pt idx="234">
                  <c:v>7178</c:v>
                </c:pt>
                <c:pt idx="235">
                  <c:v>7191</c:v>
                </c:pt>
                <c:pt idx="236">
                  <c:v>7168</c:v>
                </c:pt>
                <c:pt idx="237">
                  <c:v>7173</c:v>
                </c:pt>
                <c:pt idx="238">
                  <c:v>7120</c:v>
                </c:pt>
                <c:pt idx="239">
                  <c:v>7188</c:v>
                </c:pt>
                <c:pt idx="240">
                  <c:v>7102</c:v>
                </c:pt>
                <c:pt idx="241">
                  <c:v>6992</c:v>
                </c:pt>
                <c:pt idx="242">
                  <c:v>7117</c:v>
                </c:pt>
                <c:pt idx="243">
                  <c:v>7120</c:v>
                </c:pt>
                <c:pt idx="244">
                  <c:v>7135</c:v>
                </c:pt>
                <c:pt idx="245">
                  <c:v>7141</c:v>
                </c:pt>
                <c:pt idx="246">
                  <c:v>7093</c:v>
                </c:pt>
                <c:pt idx="247">
                  <c:v>7253</c:v>
                </c:pt>
                <c:pt idx="248">
                  <c:v>7127</c:v>
                </c:pt>
                <c:pt idx="249">
                  <c:v>7180</c:v>
                </c:pt>
                <c:pt idx="250">
                  <c:v>7259</c:v>
                </c:pt>
                <c:pt idx="251">
                  <c:v>7111</c:v>
                </c:pt>
                <c:pt idx="252">
                  <c:v>7284</c:v>
                </c:pt>
                <c:pt idx="253">
                  <c:v>7145</c:v>
                </c:pt>
                <c:pt idx="254">
                  <c:v>7231</c:v>
                </c:pt>
                <c:pt idx="255">
                  <c:v>7172</c:v>
                </c:pt>
                <c:pt idx="256">
                  <c:v>7164</c:v>
                </c:pt>
                <c:pt idx="257">
                  <c:v>7185</c:v>
                </c:pt>
                <c:pt idx="258">
                  <c:v>7192</c:v>
                </c:pt>
                <c:pt idx="259">
                  <c:v>7180</c:v>
                </c:pt>
                <c:pt idx="260">
                  <c:v>7191</c:v>
                </c:pt>
                <c:pt idx="261">
                  <c:v>7226</c:v>
                </c:pt>
                <c:pt idx="262">
                  <c:v>7130</c:v>
                </c:pt>
                <c:pt idx="263">
                  <c:v>7229</c:v>
                </c:pt>
                <c:pt idx="264">
                  <c:v>7319</c:v>
                </c:pt>
                <c:pt idx="265">
                  <c:v>7295</c:v>
                </c:pt>
                <c:pt idx="266">
                  <c:v>7333</c:v>
                </c:pt>
                <c:pt idx="267">
                  <c:v>7293</c:v>
                </c:pt>
                <c:pt idx="268">
                  <c:v>7340</c:v>
                </c:pt>
                <c:pt idx="269">
                  <c:v>7378</c:v>
                </c:pt>
                <c:pt idx="270">
                  <c:v>7378</c:v>
                </c:pt>
                <c:pt idx="271">
                  <c:v>7428</c:v>
                </c:pt>
                <c:pt idx="272">
                  <c:v>7399</c:v>
                </c:pt>
                <c:pt idx="273">
                  <c:v>7361</c:v>
                </c:pt>
                <c:pt idx="274">
                  <c:v>7346</c:v>
                </c:pt>
                <c:pt idx="275">
                  <c:v>7361</c:v>
                </c:pt>
                <c:pt idx="276">
                  <c:v>7424</c:v>
                </c:pt>
                <c:pt idx="277">
                  <c:v>7434</c:v>
                </c:pt>
                <c:pt idx="278">
                  <c:v>7380</c:v>
                </c:pt>
                <c:pt idx="279">
                  <c:v>7405</c:v>
                </c:pt>
                <c:pt idx="280">
                  <c:v>7532</c:v>
                </c:pt>
                <c:pt idx="281">
                  <c:v>7455</c:v>
                </c:pt>
                <c:pt idx="282">
                  <c:v>7361</c:v>
                </c:pt>
                <c:pt idx="283">
                  <c:v>7388</c:v>
                </c:pt>
                <c:pt idx="284">
                  <c:v>7369</c:v>
                </c:pt>
                <c:pt idx="285">
                  <c:v>7313</c:v>
                </c:pt>
                <c:pt idx="286">
                  <c:v>7363</c:v>
                </c:pt>
                <c:pt idx="287">
                  <c:v>7324</c:v>
                </c:pt>
                <c:pt idx="288">
                  <c:v>7329</c:v>
                </c:pt>
                <c:pt idx="289">
                  <c:v>7388</c:v>
                </c:pt>
                <c:pt idx="290">
                  <c:v>7317</c:v>
                </c:pt>
                <c:pt idx="291">
                  <c:v>7388</c:v>
                </c:pt>
                <c:pt idx="292">
                  <c:v>7493</c:v>
                </c:pt>
                <c:pt idx="293">
                  <c:v>7365</c:v>
                </c:pt>
                <c:pt idx="294">
                  <c:v>7333</c:v>
                </c:pt>
                <c:pt idx="295">
                  <c:v>7296</c:v>
                </c:pt>
                <c:pt idx="296">
                  <c:v>7385</c:v>
                </c:pt>
                <c:pt idx="297">
                  <c:v>7425</c:v>
                </c:pt>
                <c:pt idx="298">
                  <c:v>7280</c:v>
                </c:pt>
                <c:pt idx="299">
                  <c:v>7362</c:v>
                </c:pt>
                <c:pt idx="300">
                  <c:v>7270</c:v>
                </c:pt>
                <c:pt idx="301">
                  <c:v>7321</c:v>
                </c:pt>
                <c:pt idx="302">
                  <c:v>7397</c:v>
                </c:pt>
                <c:pt idx="303">
                  <c:v>7404</c:v>
                </c:pt>
                <c:pt idx="304">
                  <c:v>7454</c:v>
                </c:pt>
                <c:pt idx="305">
                  <c:v>7410</c:v>
                </c:pt>
                <c:pt idx="306">
                  <c:v>7295</c:v>
                </c:pt>
                <c:pt idx="307">
                  <c:v>7380</c:v>
                </c:pt>
                <c:pt idx="308">
                  <c:v>7394</c:v>
                </c:pt>
                <c:pt idx="309">
                  <c:v>7342</c:v>
                </c:pt>
                <c:pt idx="310">
                  <c:v>7377</c:v>
                </c:pt>
                <c:pt idx="311">
                  <c:v>7366</c:v>
                </c:pt>
                <c:pt idx="312">
                  <c:v>7339</c:v>
                </c:pt>
                <c:pt idx="313">
                  <c:v>7362</c:v>
                </c:pt>
                <c:pt idx="314">
                  <c:v>7409</c:v>
                </c:pt>
                <c:pt idx="315">
                  <c:v>7323</c:v>
                </c:pt>
                <c:pt idx="316">
                  <c:v>7274</c:v>
                </c:pt>
                <c:pt idx="317">
                  <c:v>7331</c:v>
                </c:pt>
                <c:pt idx="318">
                  <c:v>7400</c:v>
                </c:pt>
                <c:pt idx="319">
                  <c:v>7396</c:v>
                </c:pt>
                <c:pt idx="320">
                  <c:v>7442</c:v>
                </c:pt>
                <c:pt idx="321">
                  <c:v>7322</c:v>
                </c:pt>
                <c:pt idx="322">
                  <c:v>7430</c:v>
                </c:pt>
                <c:pt idx="323">
                  <c:v>7447</c:v>
                </c:pt>
                <c:pt idx="324">
                  <c:v>7442</c:v>
                </c:pt>
                <c:pt idx="325">
                  <c:v>7311</c:v>
                </c:pt>
                <c:pt idx="326">
                  <c:v>7431</c:v>
                </c:pt>
                <c:pt idx="327">
                  <c:v>7390</c:v>
                </c:pt>
                <c:pt idx="328">
                  <c:v>7385</c:v>
                </c:pt>
                <c:pt idx="329">
                  <c:v>7404</c:v>
                </c:pt>
                <c:pt idx="330">
                  <c:v>7447</c:v>
                </c:pt>
                <c:pt idx="331">
                  <c:v>7451</c:v>
                </c:pt>
                <c:pt idx="332">
                  <c:v>7421</c:v>
                </c:pt>
                <c:pt idx="333">
                  <c:v>7414</c:v>
                </c:pt>
                <c:pt idx="334">
                  <c:v>7420</c:v>
                </c:pt>
                <c:pt idx="335">
                  <c:v>7270</c:v>
                </c:pt>
                <c:pt idx="336">
                  <c:v>7480</c:v>
                </c:pt>
                <c:pt idx="337">
                  <c:v>7359</c:v>
                </c:pt>
                <c:pt idx="338">
                  <c:v>7411</c:v>
                </c:pt>
                <c:pt idx="339">
                  <c:v>7522</c:v>
                </c:pt>
                <c:pt idx="340">
                  <c:v>7471</c:v>
                </c:pt>
                <c:pt idx="341">
                  <c:v>7476</c:v>
                </c:pt>
                <c:pt idx="342">
                  <c:v>7484</c:v>
                </c:pt>
                <c:pt idx="343">
                  <c:v>7394</c:v>
                </c:pt>
                <c:pt idx="344">
                  <c:v>7489</c:v>
                </c:pt>
                <c:pt idx="345">
                  <c:v>7440</c:v>
                </c:pt>
                <c:pt idx="346">
                  <c:v>7467</c:v>
                </c:pt>
                <c:pt idx="347">
                  <c:v>7423</c:v>
                </c:pt>
                <c:pt idx="348">
                  <c:v>7502</c:v>
                </c:pt>
                <c:pt idx="349">
                  <c:v>7509</c:v>
                </c:pt>
                <c:pt idx="350">
                  <c:v>7532</c:v>
                </c:pt>
                <c:pt idx="351">
                  <c:v>7366</c:v>
                </c:pt>
                <c:pt idx="352">
                  <c:v>7484</c:v>
                </c:pt>
                <c:pt idx="353">
                  <c:v>7455</c:v>
                </c:pt>
                <c:pt idx="354">
                  <c:v>7535</c:v>
                </c:pt>
                <c:pt idx="355">
                  <c:v>7513</c:v>
                </c:pt>
                <c:pt idx="356">
                  <c:v>7528</c:v>
                </c:pt>
                <c:pt idx="357">
                  <c:v>7489</c:v>
                </c:pt>
                <c:pt idx="358">
                  <c:v>7460</c:v>
                </c:pt>
                <c:pt idx="359">
                  <c:v>7592</c:v>
                </c:pt>
                <c:pt idx="360">
                  <c:v>7576</c:v>
                </c:pt>
                <c:pt idx="361">
                  <c:v>7603</c:v>
                </c:pt>
                <c:pt idx="362">
                  <c:v>7576</c:v>
                </c:pt>
                <c:pt idx="363">
                  <c:v>7482</c:v>
                </c:pt>
                <c:pt idx="364">
                  <c:v>7558</c:v>
                </c:pt>
                <c:pt idx="365">
                  <c:v>7498</c:v>
                </c:pt>
                <c:pt idx="366">
                  <c:v>7530</c:v>
                </c:pt>
                <c:pt idx="367">
                  <c:v>7476</c:v>
                </c:pt>
                <c:pt idx="368">
                  <c:v>7491</c:v>
                </c:pt>
                <c:pt idx="369">
                  <c:v>7478</c:v>
                </c:pt>
                <c:pt idx="370">
                  <c:v>7409</c:v>
                </c:pt>
                <c:pt idx="371">
                  <c:v>7255</c:v>
                </c:pt>
                <c:pt idx="372">
                  <c:v>7385</c:v>
                </c:pt>
                <c:pt idx="373">
                  <c:v>7362</c:v>
                </c:pt>
                <c:pt idx="374">
                  <c:v>7177</c:v>
                </c:pt>
                <c:pt idx="375">
                  <c:v>7225</c:v>
                </c:pt>
                <c:pt idx="376">
                  <c:v>7210</c:v>
                </c:pt>
                <c:pt idx="377">
                  <c:v>7264</c:v>
                </c:pt>
                <c:pt idx="378">
                  <c:v>7196</c:v>
                </c:pt>
                <c:pt idx="379">
                  <c:v>7188</c:v>
                </c:pt>
                <c:pt idx="380">
                  <c:v>7012</c:v>
                </c:pt>
                <c:pt idx="381">
                  <c:v>7253</c:v>
                </c:pt>
                <c:pt idx="382">
                  <c:v>7240</c:v>
                </c:pt>
                <c:pt idx="383">
                  <c:v>7236</c:v>
                </c:pt>
                <c:pt idx="384">
                  <c:v>7253</c:v>
                </c:pt>
                <c:pt idx="385">
                  <c:v>7207</c:v>
                </c:pt>
                <c:pt idx="386">
                  <c:v>7227</c:v>
                </c:pt>
                <c:pt idx="387">
                  <c:v>7156</c:v>
                </c:pt>
                <c:pt idx="388">
                  <c:v>7177</c:v>
                </c:pt>
                <c:pt idx="389">
                  <c:v>7091</c:v>
                </c:pt>
                <c:pt idx="390">
                  <c:v>7198</c:v>
                </c:pt>
                <c:pt idx="391">
                  <c:v>7165</c:v>
                </c:pt>
                <c:pt idx="392">
                  <c:v>7205</c:v>
                </c:pt>
                <c:pt idx="393">
                  <c:v>7211</c:v>
                </c:pt>
                <c:pt idx="394">
                  <c:v>7068</c:v>
                </c:pt>
                <c:pt idx="395">
                  <c:v>7081</c:v>
                </c:pt>
                <c:pt idx="396">
                  <c:v>7207</c:v>
                </c:pt>
                <c:pt idx="397">
                  <c:v>7082</c:v>
                </c:pt>
                <c:pt idx="398">
                  <c:v>7077</c:v>
                </c:pt>
                <c:pt idx="399">
                  <c:v>7053</c:v>
                </c:pt>
                <c:pt idx="400">
                  <c:v>7190</c:v>
                </c:pt>
                <c:pt idx="401">
                  <c:v>7020</c:v>
                </c:pt>
                <c:pt idx="402">
                  <c:v>6965</c:v>
                </c:pt>
                <c:pt idx="403">
                  <c:v>7004</c:v>
                </c:pt>
                <c:pt idx="404">
                  <c:v>7048</c:v>
                </c:pt>
                <c:pt idx="405">
                  <c:v>7081</c:v>
                </c:pt>
                <c:pt idx="406">
                  <c:v>7022</c:v>
                </c:pt>
                <c:pt idx="407">
                  <c:v>7151</c:v>
                </c:pt>
                <c:pt idx="408">
                  <c:v>7106</c:v>
                </c:pt>
                <c:pt idx="409">
                  <c:v>7100</c:v>
                </c:pt>
                <c:pt idx="410">
                  <c:v>7079</c:v>
                </c:pt>
                <c:pt idx="411">
                  <c:v>7058</c:v>
                </c:pt>
                <c:pt idx="412">
                  <c:v>7139</c:v>
                </c:pt>
                <c:pt idx="413">
                  <c:v>7105</c:v>
                </c:pt>
                <c:pt idx="414">
                  <c:v>7092</c:v>
                </c:pt>
                <c:pt idx="415">
                  <c:v>6999</c:v>
                </c:pt>
                <c:pt idx="416">
                  <c:v>7111</c:v>
                </c:pt>
                <c:pt idx="417">
                  <c:v>7004</c:v>
                </c:pt>
                <c:pt idx="418">
                  <c:v>7005</c:v>
                </c:pt>
                <c:pt idx="419">
                  <c:v>7129</c:v>
                </c:pt>
                <c:pt idx="420">
                  <c:v>6973</c:v>
                </c:pt>
                <c:pt idx="421">
                  <c:v>7071</c:v>
                </c:pt>
                <c:pt idx="422">
                  <c:v>7042</c:v>
                </c:pt>
                <c:pt idx="423">
                  <c:v>7059</c:v>
                </c:pt>
                <c:pt idx="424">
                  <c:v>6957</c:v>
                </c:pt>
                <c:pt idx="425">
                  <c:v>7043</c:v>
                </c:pt>
                <c:pt idx="426">
                  <c:v>7080</c:v>
                </c:pt>
                <c:pt idx="427">
                  <c:v>7050</c:v>
                </c:pt>
                <c:pt idx="428">
                  <c:v>7057</c:v>
                </c:pt>
                <c:pt idx="429">
                  <c:v>7020</c:v>
                </c:pt>
                <c:pt idx="430">
                  <c:v>7040</c:v>
                </c:pt>
                <c:pt idx="431">
                  <c:v>7040</c:v>
                </c:pt>
                <c:pt idx="432">
                  <c:v>7017</c:v>
                </c:pt>
                <c:pt idx="433">
                  <c:v>6950</c:v>
                </c:pt>
                <c:pt idx="434">
                  <c:v>7037</c:v>
                </c:pt>
                <c:pt idx="435">
                  <c:v>7016</c:v>
                </c:pt>
                <c:pt idx="436">
                  <c:v>7058</c:v>
                </c:pt>
                <c:pt idx="437">
                  <c:v>7109</c:v>
                </c:pt>
                <c:pt idx="438">
                  <c:v>7105</c:v>
                </c:pt>
                <c:pt idx="439">
                  <c:v>6925</c:v>
                </c:pt>
                <c:pt idx="440">
                  <c:v>7010</c:v>
                </c:pt>
                <c:pt idx="441">
                  <c:v>6928</c:v>
                </c:pt>
                <c:pt idx="442">
                  <c:v>7045</c:v>
                </c:pt>
                <c:pt idx="443">
                  <c:v>6989</c:v>
                </c:pt>
                <c:pt idx="444">
                  <c:v>6994</c:v>
                </c:pt>
                <c:pt idx="445">
                  <c:v>7007</c:v>
                </c:pt>
                <c:pt idx="446">
                  <c:v>7039</c:v>
                </c:pt>
                <c:pt idx="447">
                  <c:v>6985</c:v>
                </c:pt>
                <c:pt idx="448">
                  <c:v>6879</c:v>
                </c:pt>
                <c:pt idx="449">
                  <c:v>7086</c:v>
                </c:pt>
                <c:pt idx="450">
                  <c:v>7006</c:v>
                </c:pt>
                <c:pt idx="451">
                  <c:v>6941</c:v>
                </c:pt>
                <c:pt idx="452">
                  <c:v>7013</c:v>
                </c:pt>
                <c:pt idx="453">
                  <c:v>7052</c:v>
                </c:pt>
                <c:pt idx="454">
                  <c:v>7006</c:v>
                </c:pt>
                <c:pt idx="455">
                  <c:v>7057</c:v>
                </c:pt>
                <c:pt idx="456">
                  <c:v>7001</c:v>
                </c:pt>
                <c:pt idx="457">
                  <c:v>6973</c:v>
                </c:pt>
                <c:pt idx="458">
                  <c:v>6976</c:v>
                </c:pt>
                <c:pt idx="459">
                  <c:v>7085</c:v>
                </c:pt>
                <c:pt idx="460">
                  <c:v>7084</c:v>
                </c:pt>
                <c:pt idx="461">
                  <c:v>7068</c:v>
                </c:pt>
                <c:pt idx="462">
                  <c:v>7050</c:v>
                </c:pt>
                <c:pt idx="463">
                  <c:v>7052</c:v>
                </c:pt>
                <c:pt idx="464">
                  <c:v>7044</c:v>
                </c:pt>
                <c:pt idx="465">
                  <c:v>7018</c:v>
                </c:pt>
                <c:pt idx="466">
                  <c:v>6977</c:v>
                </c:pt>
                <c:pt idx="467">
                  <c:v>6981</c:v>
                </c:pt>
                <c:pt idx="468">
                  <c:v>6963</c:v>
                </c:pt>
                <c:pt idx="469">
                  <c:v>7013</c:v>
                </c:pt>
                <c:pt idx="470">
                  <c:v>6935</c:v>
                </c:pt>
                <c:pt idx="471">
                  <c:v>7017</c:v>
                </c:pt>
                <c:pt idx="472">
                  <c:v>7036</c:v>
                </c:pt>
                <c:pt idx="473">
                  <c:v>7108</c:v>
                </c:pt>
                <c:pt idx="474">
                  <c:v>6980</c:v>
                </c:pt>
                <c:pt idx="475">
                  <c:v>7032</c:v>
                </c:pt>
                <c:pt idx="476">
                  <c:v>7057</c:v>
                </c:pt>
                <c:pt idx="477">
                  <c:v>6894</c:v>
                </c:pt>
                <c:pt idx="478">
                  <c:v>6993</c:v>
                </c:pt>
                <c:pt idx="479">
                  <c:v>6863</c:v>
                </c:pt>
                <c:pt idx="480">
                  <c:v>6987</c:v>
                </c:pt>
                <c:pt idx="481">
                  <c:v>6917</c:v>
                </c:pt>
                <c:pt idx="482">
                  <c:v>7023</c:v>
                </c:pt>
                <c:pt idx="483">
                  <c:v>6984</c:v>
                </c:pt>
                <c:pt idx="484">
                  <c:v>7015</c:v>
                </c:pt>
                <c:pt idx="485">
                  <c:v>6945</c:v>
                </c:pt>
                <c:pt idx="486">
                  <c:v>6970</c:v>
                </c:pt>
                <c:pt idx="487">
                  <c:v>7116</c:v>
                </c:pt>
                <c:pt idx="488">
                  <c:v>6966</c:v>
                </c:pt>
                <c:pt idx="489">
                  <c:v>6989</c:v>
                </c:pt>
                <c:pt idx="490">
                  <c:v>7080</c:v>
                </c:pt>
                <c:pt idx="491">
                  <c:v>7049</c:v>
                </c:pt>
                <c:pt idx="492">
                  <c:v>7015</c:v>
                </c:pt>
                <c:pt idx="493">
                  <c:v>6893</c:v>
                </c:pt>
                <c:pt idx="494">
                  <c:v>6962</c:v>
                </c:pt>
                <c:pt idx="495">
                  <c:v>7054</c:v>
                </c:pt>
                <c:pt idx="496">
                  <c:v>6935</c:v>
                </c:pt>
                <c:pt idx="497">
                  <c:v>6915</c:v>
                </c:pt>
                <c:pt idx="498">
                  <c:v>6895</c:v>
                </c:pt>
                <c:pt idx="499">
                  <c:v>6937</c:v>
                </c:pt>
                <c:pt idx="500">
                  <c:v>6944</c:v>
                </c:pt>
                <c:pt idx="501">
                  <c:v>6885</c:v>
                </c:pt>
                <c:pt idx="502">
                  <c:v>7054</c:v>
                </c:pt>
                <c:pt idx="503">
                  <c:v>7072</c:v>
                </c:pt>
                <c:pt idx="504">
                  <c:v>7058</c:v>
                </c:pt>
                <c:pt idx="505">
                  <c:v>7016</c:v>
                </c:pt>
                <c:pt idx="506">
                  <c:v>7101</c:v>
                </c:pt>
                <c:pt idx="507">
                  <c:v>6959</c:v>
                </c:pt>
                <c:pt idx="508">
                  <c:v>6989</c:v>
                </c:pt>
                <c:pt idx="509">
                  <c:v>6949</c:v>
                </c:pt>
                <c:pt idx="510">
                  <c:v>7042</c:v>
                </c:pt>
                <c:pt idx="511">
                  <c:v>7058</c:v>
                </c:pt>
                <c:pt idx="512">
                  <c:v>6877</c:v>
                </c:pt>
                <c:pt idx="513">
                  <c:v>6975</c:v>
                </c:pt>
                <c:pt idx="514">
                  <c:v>6984</c:v>
                </c:pt>
                <c:pt idx="515">
                  <c:v>6862</c:v>
                </c:pt>
                <c:pt idx="516">
                  <c:v>7067</c:v>
                </c:pt>
                <c:pt idx="517">
                  <c:v>7020</c:v>
                </c:pt>
                <c:pt idx="518">
                  <c:v>6784</c:v>
                </c:pt>
                <c:pt idx="519">
                  <c:v>6984</c:v>
                </c:pt>
                <c:pt idx="520">
                  <c:v>6889</c:v>
                </c:pt>
                <c:pt idx="521">
                  <c:v>7064</c:v>
                </c:pt>
                <c:pt idx="522">
                  <c:v>7036</c:v>
                </c:pt>
                <c:pt idx="523">
                  <c:v>6913</c:v>
                </c:pt>
                <c:pt idx="524">
                  <c:v>6988</c:v>
                </c:pt>
                <c:pt idx="525">
                  <c:v>7091</c:v>
                </c:pt>
                <c:pt idx="526">
                  <c:v>6998</c:v>
                </c:pt>
                <c:pt idx="527">
                  <c:v>7009</c:v>
                </c:pt>
                <c:pt idx="528">
                  <c:v>7002</c:v>
                </c:pt>
                <c:pt idx="529">
                  <c:v>7040</c:v>
                </c:pt>
                <c:pt idx="530">
                  <c:v>6932</c:v>
                </c:pt>
                <c:pt idx="531">
                  <c:v>7003</c:v>
                </c:pt>
                <c:pt idx="532">
                  <c:v>6920</c:v>
                </c:pt>
                <c:pt idx="533">
                  <c:v>7060</c:v>
                </c:pt>
                <c:pt idx="534">
                  <c:v>6945</c:v>
                </c:pt>
                <c:pt idx="535">
                  <c:v>7055</c:v>
                </c:pt>
                <c:pt idx="536">
                  <c:v>6939</c:v>
                </c:pt>
                <c:pt idx="537">
                  <c:v>6988</c:v>
                </c:pt>
                <c:pt idx="538">
                  <c:v>7065</c:v>
                </c:pt>
                <c:pt idx="539">
                  <c:v>7021</c:v>
                </c:pt>
                <c:pt idx="540">
                  <c:v>7153</c:v>
                </c:pt>
                <c:pt idx="541">
                  <c:v>7050</c:v>
                </c:pt>
                <c:pt idx="542">
                  <c:v>7019</c:v>
                </c:pt>
                <c:pt idx="543">
                  <c:v>7026</c:v>
                </c:pt>
                <c:pt idx="544">
                  <c:v>7158</c:v>
                </c:pt>
                <c:pt idx="545">
                  <c:v>7091</c:v>
                </c:pt>
                <c:pt idx="546">
                  <c:v>6954</c:v>
                </c:pt>
                <c:pt idx="547">
                  <c:v>6954</c:v>
                </c:pt>
                <c:pt idx="548">
                  <c:v>7027</c:v>
                </c:pt>
                <c:pt idx="549">
                  <c:v>7052</c:v>
                </c:pt>
                <c:pt idx="550">
                  <c:v>7047</c:v>
                </c:pt>
                <c:pt idx="551">
                  <c:v>7041</c:v>
                </c:pt>
                <c:pt idx="552">
                  <c:v>6982</c:v>
                </c:pt>
                <c:pt idx="553">
                  <c:v>7101</c:v>
                </c:pt>
                <c:pt idx="554">
                  <c:v>7059</c:v>
                </c:pt>
                <c:pt idx="555">
                  <c:v>6999</c:v>
                </c:pt>
                <c:pt idx="556">
                  <c:v>6974</c:v>
                </c:pt>
                <c:pt idx="557">
                  <c:v>6878</c:v>
                </c:pt>
                <c:pt idx="558">
                  <c:v>7015</c:v>
                </c:pt>
                <c:pt idx="559">
                  <c:v>7016</c:v>
                </c:pt>
                <c:pt idx="560">
                  <c:v>7005</c:v>
                </c:pt>
                <c:pt idx="561">
                  <c:v>7018</c:v>
                </c:pt>
                <c:pt idx="562">
                  <c:v>7060</c:v>
                </c:pt>
                <c:pt idx="563">
                  <c:v>7063</c:v>
                </c:pt>
                <c:pt idx="564">
                  <c:v>7014</c:v>
                </c:pt>
                <c:pt idx="565">
                  <c:v>6944</c:v>
                </c:pt>
                <c:pt idx="566">
                  <c:v>7006</c:v>
                </c:pt>
                <c:pt idx="567">
                  <c:v>7038</c:v>
                </c:pt>
                <c:pt idx="568">
                  <c:v>6981</c:v>
                </c:pt>
                <c:pt idx="569">
                  <c:v>7013</c:v>
                </c:pt>
                <c:pt idx="570">
                  <c:v>7071</c:v>
                </c:pt>
                <c:pt idx="571">
                  <c:v>7112</c:v>
                </c:pt>
                <c:pt idx="572">
                  <c:v>7050</c:v>
                </c:pt>
                <c:pt idx="573">
                  <c:v>6994</c:v>
                </c:pt>
                <c:pt idx="574">
                  <c:v>6968</c:v>
                </c:pt>
                <c:pt idx="575">
                  <c:v>7056</c:v>
                </c:pt>
                <c:pt idx="576">
                  <c:v>7064</c:v>
                </c:pt>
                <c:pt idx="577">
                  <c:v>7129</c:v>
                </c:pt>
                <c:pt idx="578">
                  <c:v>7021</c:v>
                </c:pt>
                <c:pt idx="579">
                  <c:v>7053</c:v>
                </c:pt>
                <c:pt idx="580">
                  <c:v>6993</c:v>
                </c:pt>
                <c:pt idx="581">
                  <c:v>6977</c:v>
                </c:pt>
                <c:pt idx="582">
                  <c:v>6993</c:v>
                </c:pt>
                <c:pt idx="583">
                  <c:v>7085</c:v>
                </c:pt>
                <c:pt idx="584">
                  <c:v>7217</c:v>
                </c:pt>
                <c:pt idx="585">
                  <c:v>7013</c:v>
                </c:pt>
                <c:pt idx="586">
                  <c:v>7071</c:v>
                </c:pt>
                <c:pt idx="587">
                  <c:v>7116</c:v>
                </c:pt>
                <c:pt idx="588">
                  <c:v>7101</c:v>
                </c:pt>
                <c:pt idx="589">
                  <c:v>7086</c:v>
                </c:pt>
                <c:pt idx="590">
                  <c:v>7033</c:v>
                </c:pt>
                <c:pt idx="591">
                  <c:v>7136</c:v>
                </c:pt>
                <c:pt idx="592">
                  <c:v>7042</c:v>
                </c:pt>
                <c:pt idx="593">
                  <c:v>7053</c:v>
                </c:pt>
                <c:pt idx="594">
                  <c:v>7105</c:v>
                </c:pt>
                <c:pt idx="595">
                  <c:v>7122</c:v>
                </c:pt>
                <c:pt idx="596">
                  <c:v>7088</c:v>
                </c:pt>
                <c:pt idx="597">
                  <c:v>6945</c:v>
                </c:pt>
                <c:pt idx="598">
                  <c:v>7016</c:v>
                </c:pt>
                <c:pt idx="599">
                  <c:v>7103</c:v>
                </c:pt>
                <c:pt idx="600">
                  <c:v>7096</c:v>
                </c:pt>
                <c:pt idx="601">
                  <c:v>6998</c:v>
                </c:pt>
                <c:pt idx="602">
                  <c:v>7134</c:v>
                </c:pt>
                <c:pt idx="603">
                  <c:v>7143</c:v>
                </c:pt>
                <c:pt idx="604">
                  <c:v>7007</c:v>
                </c:pt>
                <c:pt idx="605">
                  <c:v>7126</c:v>
                </c:pt>
                <c:pt idx="606">
                  <c:v>7223</c:v>
                </c:pt>
                <c:pt idx="607">
                  <c:v>7064</c:v>
                </c:pt>
                <c:pt idx="608">
                  <c:v>7068</c:v>
                </c:pt>
                <c:pt idx="609">
                  <c:v>7118</c:v>
                </c:pt>
                <c:pt idx="610">
                  <c:v>7077</c:v>
                </c:pt>
                <c:pt idx="611">
                  <c:v>7070</c:v>
                </c:pt>
                <c:pt idx="612">
                  <c:v>7134</c:v>
                </c:pt>
                <c:pt idx="613">
                  <c:v>7103</c:v>
                </c:pt>
                <c:pt idx="614">
                  <c:v>7184</c:v>
                </c:pt>
                <c:pt idx="615">
                  <c:v>7080</c:v>
                </c:pt>
                <c:pt idx="616">
                  <c:v>7055</c:v>
                </c:pt>
                <c:pt idx="617">
                  <c:v>7230</c:v>
                </c:pt>
                <c:pt idx="618">
                  <c:v>7141</c:v>
                </c:pt>
                <c:pt idx="619">
                  <c:v>7111</c:v>
                </c:pt>
                <c:pt idx="620">
                  <c:v>7210</c:v>
                </c:pt>
                <c:pt idx="621">
                  <c:v>7188</c:v>
                </c:pt>
                <c:pt idx="622">
                  <c:v>7114</c:v>
                </c:pt>
                <c:pt idx="623">
                  <c:v>7076</c:v>
                </c:pt>
                <c:pt idx="624">
                  <c:v>7134</c:v>
                </c:pt>
                <c:pt idx="625">
                  <c:v>7087</c:v>
                </c:pt>
                <c:pt idx="626">
                  <c:v>7084</c:v>
                </c:pt>
                <c:pt idx="627">
                  <c:v>7079</c:v>
                </c:pt>
                <c:pt idx="628">
                  <c:v>7105</c:v>
                </c:pt>
                <c:pt idx="629">
                  <c:v>7154</c:v>
                </c:pt>
                <c:pt idx="630">
                  <c:v>7129</c:v>
                </c:pt>
                <c:pt idx="631">
                  <c:v>7161</c:v>
                </c:pt>
                <c:pt idx="632">
                  <c:v>7239</c:v>
                </c:pt>
                <c:pt idx="633">
                  <c:v>7190</c:v>
                </c:pt>
                <c:pt idx="634">
                  <c:v>7204</c:v>
                </c:pt>
                <c:pt idx="635">
                  <c:v>7189</c:v>
                </c:pt>
                <c:pt idx="636">
                  <c:v>7055</c:v>
                </c:pt>
                <c:pt idx="637">
                  <c:v>7215</c:v>
                </c:pt>
                <c:pt idx="638">
                  <c:v>7184</c:v>
                </c:pt>
                <c:pt idx="639">
                  <c:v>7196</c:v>
                </c:pt>
                <c:pt idx="640">
                  <c:v>7020</c:v>
                </c:pt>
                <c:pt idx="641">
                  <c:v>7156</c:v>
                </c:pt>
                <c:pt idx="642">
                  <c:v>7204</c:v>
                </c:pt>
                <c:pt idx="643">
                  <c:v>7200</c:v>
                </c:pt>
                <c:pt idx="644">
                  <c:v>7205</c:v>
                </c:pt>
                <c:pt idx="645">
                  <c:v>7156</c:v>
                </c:pt>
                <c:pt idx="646">
                  <c:v>7185</c:v>
                </c:pt>
                <c:pt idx="647">
                  <c:v>7139</c:v>
                </c:pt>
                <c:pt idx="648">
                  <c:v>7130</c:v>
                </c:pt>
                <c:pt idx="649">
                  <c:v>7113</c:v>
                </c:pt>
                <c:pt idx="650">
                  <c:v>7162</c:v>
                </c:pt>
                <c:pt idx="651">
                  <c:v>7118</c:v>
                </c:pt>
                <c:pt idx="652">
                  <c:v>7106</c:v>
                </c:pt>
                <c:pt idx="653">
                  <c:v>7172</c:v>
                </c:pt>
                <c:pt idx="654">
                  <c:v>7179</c:v>
                </c:pt>
                <c:pt idx="655">
                  <c:v>7172</c:v>
                </c:pt>
                <c:pt idx="656">
                  <c:v>7112</c:v>
                </c:pt>
                <c:pt idx="657">
                  <c:v>7142</c:v>
                </c:pt>
                <c:pt idx="658">
                  <c:v>7130</c:v>
                </c:pt>
                <c:pt idx="659">
                  <c:v>7094</c:v>
                </c:pt>
                <c:pt idx="660">
                  <c:v>7165</c:v>
                </c:pt>
                <c:pt idx="661">
                  <c:v>7181</c:v>
                </c:pt>
                <c:pt idx="662">
                  <c:v>7182</c:v>
                </c:pt>
                <c:pt idx="663">
                  <c:v>7167</c:v>
                </c:pt>
                <c:pt idx="664">
                  <c:v>7175</c:v>
                </c:pt>
                <c:pt idx="665">
                  <c:v>7214</c:v>
                </c:pt>
                <c:pt idx="666">
                  <c:v>7047</c:v>
                </c:pt>
                <c:pt idx="667">
                  <c:v>7131</c:v>
                </c:pt>
                <c:pt idx="668">
                  <c:v>7267</c:v>
                </c:pt>
                <c:pt idx="669">
                  <c:v>7112</c:v>
                </c:pt>
                <c:pt idx="670">
                  <c:v>7231</c:v>
                </c:pt>
                <c:pt idx="671">
                  <c:v>7228</c:v>
                </c:pt>
                <c:pt idx="672">
                  <c:v>7213</c:v>
                </c:pt>
                <c:pt idx="673">
                  <c:v>7179</c:v>
                </c:pt>
                <c:pt idx="674">
                  <c:v>7159</c:v>
                </c:pt>
                <c:pt idx="675">
                  <c:v>7072</c:v>
                </c:pt>
                <c:pt idx="676">
                  <c:v>7174</c:v>
                </c:pt>
                <c:pt idx="677">
                  <c:v>7173</c:v>
                </c:pt>
                <c:pt idx="678">
                  <c:v>7224</c:v>
                </c:pt>
                <c:pt idx="679">
                  <c:v>7210</c:v>
                </c:pt>
                <c:pt idx="680">
                  <c:v>7163</c:v>
                </c:pt>
                <c:pt idx="681">
                  <c:v>7279</c:v>
                </c:pt>
                <c:pt idx="682">
                  <c:v>7234</c:v>
                </c:pt>
                <c:pt idx="683">
                  <c:v>7201</c:v>
                </c:pt>
                <c:pt idx="684">
                  <c:v>7141</c:v>
                </c:pt>
                <c:pt idx="685">
                  <c:v>7219</c:v>
                </c:pt>
                <c:pt idx="686">
                  <c:v>7243</c:v>
                </c:pt>
                <c:pt idx="687">
                  <c:v>7270</c:v>
                </c:pt>
                <c:pt idx="688">
                  <c:v>7244</c:v>
                </c:pt>
                <c:pt idx="689">
                  <c:v>7349</c:v>
                </c:pt>
                <c:pt idx="690">
                  <c:v>7157</c:v>
                </c:pt>
                <c:pt idx="691">
                  <c:v>7186</c:v>
                </c:pt>
                <c:pt idx="692">
                  <c:v>7185</c:v>
                </c:pt>
                <c:pt idx="693">
                  <c:v>7169</c:v>
                </c:pt>
                <c:pt idx="694">
                  <c:v>7205</c:v>
                </c:pt>
                <c:pt idx="695">
                  <c:v>7103</c:v>
                </c:pt>
                <c:pt idx="696">
                  <c:v>7209</c:v>
                </c:pt>
                <c:pt idx="697">
                  <c:v>7208</c:v>
                </c:pt>
                <c:pt idx="698">
                  <c:v>7162</c:v>
                </c:pt>
                <c:pt idx="699">
                  <c:v>7244</c:v>
                </c:pt>
                <c:pt idx="700">
                  <c:v>7220</c:v>
                </c:pt>
                <c:pt idx="701">
                  <c:v>7092</c:v>
                </c:pt>
                <c:pt idx="702">
                  <c:v>7301</c:v>
                </c:pt>
                <c:pt idx="703">
                  <c:v>7260</c:v>
                </c:pt>
                <c:pt idx="704">
                  <c:v>7159</c:v>
                </c:pt>
                <c:pt idx="705">
                  <c:v>7204</c:v>
                </c:pt>
                <c:pt idx="706">
                  <c:v>7152</c:v>
                </c:pt>
                <c:pt idx="707">
                  <c:v>7146</c:v>
                </c:pt>
                <c:pt idx="708">
                  <c:v>7152</c:v>
                </c:pt>
                <c:pt idx="709">
                  <c:v>7254</c:v>
                </c:pt>
                <c:pt idx="710">
                  <c:v>7170</c:v>
                </c:pt>
                <c:pt idx="711">
                  <c:v>7219</c:v>
                </c:pt>
                <c:pt idx="712">
                  <c:v>7210</c:v>
                </c:pt>
                <c:pt idx="713">
                  <c:v>7174</c:v>
                </c:pt>
                <c:pt idx="714">
                  <c:v>7208</c:v>
                </c:pt>
                <c:pt idx="715">
                  <c:v>7142</c:v>
                </c:pt>
                <c:pt idx="716">
                  <c:v>7195</c:v>
                </c:pt>
                <c:pt idx="717">
                  <c:v>7144</c:v>
                </c:pt>
                <c:pt idx="718">
                  <c:v>7260</c:v>
                </c:pt>
                <c:pt idx="719">
                  <c:v>7149</c:v>
                </c:pt>
                <c:pt idx="720">
                  <c:v>7160</c:v>
                </c:pt>
                <c:pt idx="721">
                  <c:v>7178</c:v>
                </c:pt>
                <c:pt idx="722">
                  <c:v>7159</c:v>
                </c:pt>
                <c:pt idx="723">
                  <c:v>7172</c:v>
                </c:pt>
                <c:pt idx="724">
                  <c:v>7176</c:v>
                </c:pt>
                <c:pt idx="725">
                  <c:v>7188</c:v>
                </c:pt>
                <c:pt idx="726">
                  <c:v>7149</c:v>
                </c:pt>
                <c:pt idx="727">
                  <c:v>7233</c:v>
                </c:pt>
                <c:pt idx="728">
                  <c:v>7139</c:v>
                </c:pt>
                <c:pt idx="729">
                  <c:v>7260</c:v>
                </c:pt>
                <c:pt idx="730">
                  <c:v>7217</c:v>
                </c:pt>
                <c:pt idx="731">
                  <c:v>7072</c:v>
                </c:pt>
                <c:pt idx="732">
                  <c:v>7081</c:v>
                </c:pt>
                <c:pt idx="733">
                  <c:v>6996</c:v>
                </c:pt>
                <c:pt idx="734">
                  <c:v>7174</c:v>
                </c:pt>
                <c:pt idx="735">
                  <c:v>7107</c:v>
                </c:pt>
                <c:pt idx="736">
                  <c:v>7228</c:v>
                </c:pt>
                <c:pt idx="737">
                  <c:v>7139</c:v>
                </c:pt>
                <c:pt idx="738">
                  <c:v>7036</c:v>
                </c:pt>
                <c:pt idx="739">
                  <c:v>7103</c:v>
                </c:pt>
                <c:pt idx="740">
                  <c:v>7125</c:v>
                </c:pt>
                <c:pt idx="741">
                  <c:v>7195</c:v>
                </c:pt>
                <c:pt idx="742">
                  <c:v>7161</c:v>
                </c:pt>
                <c:pt idx="743">
                  <c:v>7057</c:v>
                </c:pt>
                <c:pt idx="744">
                  <c:v>7171</c:v>
                </c:pt>
                <c:pt idx="745">
                  <c:v>6994</c:v>
                </c:pt>
                <c:pt idx="746">
                  <c:v>7122</c:v>
                </c:pt>
                <c:pt idx="747">
                  <c:v>7064</c:v>
                </c:pt>
                <c:pt idx="748">
                  <c:v>7174</c:v>
                </c:pt>
                <c:pt idx="749">
                  <c:v>7003</c:v>
                </c:pt>
                <c:pt idx="750">
                  <c:v>7155</c:v>
                </c:pt>
                <c:pt idx="751">
                  <c:v>7180</c:v>
                </c:pt>
                <c:pt idx="752">
                  <c:v>7025</c:v>
                </c:pt>
                <c:pt idx="753">
                  <c:v>7035</c:v>
                </c:pt>
                <c:pt idx="754">
                  <c:v>7100</c:v>
                </c:pt>
                <c:pt idx="755">
                  <c:v>7086</c:v>
                </c:pt>
                <c:pt idx="756">
                  <c:v>7133</c:v>
                </c:pt>
                <c:pt idx="757">
                  <c:v>7167</c:v>
                </c:pt>
                <c:pt idx="758">
                  <c:v>7055</c:v>
                </c:pt>
                <c:pt idx="759">
                  <c:v>6983</c:v>
                </c:pt>
                <c:pt idx="760">
                  <c:v>7014</c:v>
                </c:pt>
                <c:pt idx="761">
                  <c:v>7049</c:v>
                </c:pt>
                <c:pt idx="762">
                  <c:v>7080</c:v>
                </c:pt>
                <c:pt idx="763">
                  <c:v>7039</c:v>
                </c:pt>
                <c:pt idx="764">
                  <c:v>7060</c:v>
                </c:pt>
                <c:pt idx="765">
                  <c:v>7056</c:v>
                </c:pt>
                <c:pt idx="766">
                  <c:v>6989</c:v>
                </c:pt>
                <c:pt idx="767">
                  <c:v>7041</c:v>
                </c:pt>
                <c:pt idx="768">
                  <c:v>7106</c:v>
                </c:pt>
                <c:pt idx="769">
                  <c:v>7040</c:v>
                </c:pt>
                <c:pt idx="770">
                  <c:v>7047</c:v>
                </c:pt>
                <c:pt idx="771">
                  <c:v>7061</c:v>
                </c:pt>
                <c:pt idx="772">
                  <c:v>7064</c:v>
                </c:pt>
                <c:pt idx="773">
                  <c:v>6982</c:v>
                </c:pt>
                <c:pt idx="774">
                  <c:v>6973</c:v>
                </c:pt>
                <c:pt idx="775">
                  <c:v>7036</c:v>
                </c:pt>
                <c:pt idx="776">
                  <c:v>6989</c:v>
                </c:pt>
                <c:pt idx="777">
                  <c:v>6978</c:v>
                </c:pt>
                <c:pt idx="778">
                  <c:v>7136</c:v>
                </c:pt>
                <c:pt idx="779">
                  <c:v>6978</c:v>
                </c:pt>
                <c:pt idx="780">
                  <c:v>6902</c:v>
                </c:pt>
                <c:pt idx="781">
                  <c:v>6984</c:v>
                </c:pt>
                <c:pt idx="782">
                  <c:v>6912</c:v>
                </c:pt>
                <c:pt idx="783">
                  <c:v>6941</c:v>
                </c:pt>
                <c:pt idx="784">
                  <c:v>6890</c:v>
                </c:pt>
                <c:pt idx="785">
                  <c:v>6969</c:v>
                </c:pt>
                <c:pt idx="786">
                  <c:v>6985</c:v>
                </c:pt>
                <c:pt idx="787">
                  <c:v>6920</c:v>
                </c:pt>
                <c:pt idx="788">
                  <c:v>6898</c:v>
                </c:pt>
                <c:pt idx="789">
                  <c:v>6960</c:v>
                </c:pt>
                <c:pt idx="790">
                  <c:v>6835</c:v>
                </c:pt>
                <c:pt idx="791">
                  <c:v>6869</c:v>
                </c:pt>
                <c:pt idx="792">
                  <c:v>7001</c:v>
                </c:pt>
                <c:pt idx="793">
                  <c:v>7018</c:v>
                </c:pt>
                <c:pt idx="794">
                  <c:v>6908</c:v>
                </c:pt>
                <c:pt idx="795">
                  <c:v>6931</c:v>
                </c:pt>
                <c:pt idx="796">
                  <c:v>6909</c:v>
                </c:pt>
                <c:pt idx="797">
                  <c:v>6879</c:v>
                </c:pt>
                <c:pt idx="798">
                  <c:v>6889</c:v>
                </c:pt>
                <c:pt idx="799">
                  <c:v>6845</c:v>
                </c:pt>
                <c:pt idx="800">
                  <c:v>6944</c:v>
                </c:pt>
                <c:pt idx="801">
                  <c:v>6917</c:v>
                </c:pt>
                <c:pt idx="802">
                  <c:v>6871</c:v>
                </c:pt>
                <c:pt idx="803">
                  <c:v>6948</c:v>
                </c:pt>
                <c:pt idx="804">
                  <c:v>6832</c:v>
                </c:pt>
                <c:pt idx="805">
                  <c:v>6740</c:v>
                </c:pt>
                <c:pt idx="806">
                  <c:v>6886</c:v>
                </c:pt>
                <c:pt idx="807">
                  <c:v>6849</c:v>
                </c:pt>
                <c:pt idx="808">
                  <c:v>6864</c:v>
                </c:pt>
                <c:pt idx="809">
                  <c:v>6857</c:v>
                </c:pt>
                <c:pt idx="810">
                  <c:v>6847</c:v>
                </c:pt>
                <c:pt idx="811">
                  <c:v>6740</c:v>
                </c:pt>
                <c:pt idx="812">
                  <c:v>6844</c:v>
                </c:pt>
                <c:pt idx="813">
                  <c:v>6807</c:v>
                </c:pt>
                <c:pt idx="814">
                  <c:v>6803</c:v>
                </c:pt>
                <c:pt idx="815">
                  <c:v>6814</c:v>
                </c:pt>
                <c:pt idx="816">
                  <c:v>6807</c:v>
                </c:pt>
                <c:pt idx="817">
                  <c:v>6774</c:v>
                </c:pt>
                <c:pt idx="818">
                  <c:v>6826</c:v>
                </c:pt>
                <c:pt idx="819">
                  <c:v>6782</c:v>
                </c:pt>
                <c:pt idx="820">
                  <c:v>6772</c:v>
                </c:pt>
                <c:pt idx="821">
                  <c:v>6842</c:v>
                </c:pt>
                <c:pt idx="822">
                  <c:v>6763</c:v>
                </c:pt>
                <c:pt idx="823">
                  <c:v>6741</c:v>
                </c:pt>
                <c:pt idx="824">
                  <c:v>6846</c:v>
                </c:pt>
                <c:pt idx="825">
                  <c:v>6788</c:v>
                </c:pt>
                <c:pt idx="826">
                  <c:v>6724</c:v>
                </c:pt>
                <c:pt idx="827">
                  <c:v>6798</c:v>
                </c:pt>
                <c:pt idx="828">
                  <c:v>6715</c:v>
                </c:pt>
                <c:pt idx="829">
                  <c:v>6738</c:v>
                </c:pt>
                <c:pt idx="830">
                  <c:v>6690</c:v>
                </c:pt>
                <c:pt idx="831">
                  <c:v>6545</c:v>
                </c:pt>
                <c:pt idx="832">
                  <c:v>6740</c:v>
                </c:pt>
                <c:pt idx="833">
                  <c:v>6829</c:v>
                </c:pt>
                <c:pt idx="834">
                  <c:v>6740</c:v>
                </c:pt>
                <c:pt idx="835">
                  <c:v>6707</c:v>
                </c:pt>
                <c:pt idx="836">
                  <c:v>6719</c:v>
                </c:pt>
                <c:pt idx="837">
                  <c:v>6768</c:v>
                </c:pt>
                <c:pt idx="838">
                  <c:v>6688</c:v>
                </c:pt>
                <c:pt idx="839">
                  <c:v>6663</c:v>
                </c:pt>
                <c:pt idx="840">
                  <c:v>6712</c:v>
                </c:pt>
                <c:pt idx="841">
                  <c:v>6712</c:v>
                </c:pt>
                <c:pt idx="842">
                  <c:v>6769</c:v>
                </c:pt>
                <c:pt idx="843">
                  <c:v>6708</c:v>
                </c:pt>
                <c:pt idx="844">
                  <c:v>6703</c:v>
                </c:pt>
                <c:pt idx="845">
                  <c:v>6670</c:v>
                </c:pt>
                <c:pt idx="846">
                  <c:v>6717</c:v>
                </c:pt>
                <c:pt idx="847">
                  <c:v>6718</c:v>
                </c:pt>
                <c:pt idx="848">
                  <c:v>6747</c:v>
                </c:pt>
                <c:pt idx="849">
                  <c:v>6613</c:v>
                </c:pt>
                <c:pt idx="850">
                  <c:v>6694</c:v>
                </c:pt>
                <c:pt idx="851">
                  <c:v>6644</c:v>
                </c:pt>
                <c:pt idx="852">
                  <c:v>6586</c:v>
                </c:pt>
                <c:pt idx="853">
                  <c:v>6583</c:v>
                </c:pt>
                <c:pt idx="854">
                  <c:v>6560</c:v>
                </c:pt>
                <c:pt idx="855">
                  <c:v>6555</c:v>
                </c:pt>
                <c:pt idx="856">
                  <c:v>6502</c:v>
                </c:pt>
                <c:pt idx="857">
                  <c:v>6473</c:v>
                </c:pt>
                <c:pt idx="858">
                  <c:v>6513</c:v>
                </c:pt>
                <c:pt idx="859">
                  <c:v>6612</c:v>
                </c:pt>
                <c:pt idx="860">
                  <c:v>6591</c:v>
                </c:pt>
                <c:pt idx="861">
                  <c:v>6546</c:v>
                </c:pt>
                <c:pt idx="862">
                  <c:v>6520</c:v>
                </c:pt>
                <c:pt idx="863">
                  <c:v>6485</c:v>
                </c:pt>
                <c:pt idx="864">
                  <c:v>6411</c:v>
                </c:pt>
                <c:pt idx="865">
                  <c:v>6497</c:v>
                </c:pt>
                <c:pt idx="866">
                  <c:v>6514</c:v>
                </c:pt>
                <c:pt idx="867">
                  <c:v>6449</c:v>
                </c:pt>
                <c:pt idx="868">
                  <c:v>6422</c:v>
                </c:pt>
                <c:pt idx="869">
                  <c:v>6418</c:v>
                </c:pt>
                <c:pt idx="870">
                  <c:v>6481</c:v>
                </c:pt>
                <c:pt idx="871">
                  <c:v>6321</c:v>
                </c:pt>
                <c:pt idx="872">
                  <c:v>6432</c:v>
                </c:pt>
                <c:pt idx="873">
                  <c:v>6398</c:v>
                </c:pt>
                <c:pt idx="874">
                  <c:v>6409</c:v>
                </c:pt>
                <c:pt idx="875">
                  <c:v>6379</c:v>
                </c:pt>
                <c:pt idx="876">
                  <c:v>6496</c:v>
                </c:pt>
                <c:pt idx="877">
                  <c:v>6469</c:v>
                </c:pt>
                <c:pt idx="878">
                  <c:v>6359</c:v>
                </c:pt>
                <c:pt idx="879">
                  <c:v>6367</c:v>
                </c:pt>
                <c:pt idx="880">
                  <c:v>6433</c:v>
                </c:pt>
                <c:pt idx="881">
                  <c:v>6339</c:v>
                </c:pt>
                <c:pt idx="882">
                  <c:v>6332</c:v>
                </c:pt>
                <c:pt idx="883">
                  <c:v>6355</c:v>
                </c:pt>
                <c:pt idx="884">
                  <c:v>6290</c:v>
                </c:pt>
                <c:pt idx="885">
                  <c:v>6394</c:v>
                </c:pt>
                <c:pt idx="886">
                  <c:v>6341</c:v>
                </c:pt>
                <c:pt idx="887">
                  <c:v>6351</c:v>
                </c:pt>
                <c:pt idx="888">
                  <c:v>6348</c:v>
                </c:pt>
                <c:pt idx="889">
                  <c:v>6336</c:v>
                </c:pt>
                <c:pt idx="890">
                  <c:v>6296</c:v>
                </c:pt>
                <c:pt idx="891">
                  <c:v>6376</c:v>
                </c:pt>
                <c:pt idx="892">
                  <c:v>6392</c:v>
                </c:pt>
                <c:pt idx="893">
                  <c:v>6274</c:v>
                </c:pt>
                <c:pt idx="894">
                  <c:v>6351</c:v>
                </c:pt>
                <c:pt idx="895">
                  <c:v>6314</c:v>
                </c:pt>
                <c:pt idx="896">
                  <c:v>6287</c:v>
                </c:pt>
                <c:pt idx="897">
                  <c:v>6319</c:v>
                </c:pt>
                <c:pt idx="898">
                  <c:v>6331</c:v>
                </c:pt>
                <c:pt idx="899">
                  <c:v>6282</c:v>
                </c:pt>
                <c:pt idx="900">
                  <c:v>6203</c:v>
                </c:pt>
                <c:pt idx="901">
                  <c:v>6264</c:v>
                </c:pt>
                <c:pt idx="902">
                  <c:v>6298</c:v>
                </c:pt>
                <c:pt idx="903">
                  <c:v>6252</c:v>
                </c:pt>
                <c:pt idx="904">
                  <c:v>6172</c:v>
                </c:pt>
                <c:pt idx="905">
                  <c:v>6257</c:v>
                </c:pt>
                <c:pt idx="906">
                  <c:v>6289</c:v>
                </c:pt>
                <c:pt idx="907">
                  <c:v>6229</c:v>
                </c:pt>
                <c:pt idx="908">
                  <c:v>6194</c:v>
                </c:pt>
                <c:pt idx="909">
                  <c:v>6231</c:v>
                </c:pt>
                <c:pt idx="910">
                  <c:v>6283</c:v>
                </c:pt>
                <c:pt idx="911">
                  <c:v>6153</c:v>
                </c:pt>
                <c:pt idx="912">
                  <c:v>6112</c:v>
                </c:pt>
                <c:pt idx="913">
                  <c:v>6135</c:v>
                </c:pt>
                <c:pt idx="914">
                  <c:v>6258</c:v>
                </c:pt>
                <c:pt idx="915">
                  <c:v>6172</c:v>
                </c:pt>
                <c:pt idx="916">
                  <c:v>6111</c:v>
                </c:pt>
                <c:pt idx="917">
                  <c:v>6186</c:v>
                </c:pt>
                <c:pt idx="918">
                  <c:v>6083</c:v>
                </c:pt>
                <c:pt idx="919">
                  <c:v>6224</c:v>
                </c:pt>
                <c:pt idx="920">
                  <c:v>6140</c:v>
                </c:pt>
                <c:pt idx="921">
                  <c:v>6226</c:v>
                </c:pt>
                <c:pt idx="922">
                  <c:v>6180</c:v>
                </c:pt>
                <c:pt idx="923">
                  <c:v>6136</c:v>
                </c:pt>
                <c:pt idx="924">
                  <c:v>6024</c:v>
                </c:pt>
                <c:pt idx="925">
                  <c:v>6132</c:v>
                </c:pt>
                <c:pt idx="926">
                  <c:v>6121</c:v>
                </c:pt>
                <c:pt idx="927">
                  <c:v>6192</c:v>
                </c:pt>
                <c:pt idx="928">
                  <c:v>6093</c:v>
                </c:pt>
                <c:pt idx="929">
                  <c:v>6087</c:v>
                </c:pt>
                <c:pt idx="930">
                  <c:v>6024</c:v>
                </c:pt>
                <c:pt idx="931">
                  <c:v>6131</c:v>
                </c:pt>
                <c:pt idx="932">
                  <c:v>6053</c:v>
                </c:pt>
                <c:pt idx="933">
                  <c:v>6020</c:v>
                </c:pt>
                <c:pt idx="934">
                  <c:v>5981</c:v>
                </c:pt>
                <c:pt idx="935">
                  <c:v>6041</c:v>
                </c:pt>
                <c:pt idx="936">
                  <c:v>5947</c:v>
                </c:pt>
                <c:pt idx="937">
                  <c:v>5995</c:v>
                </c:pt>
                <c:pt idx="938">
                  <c:v>6092</c:v>
                </c:pt>
                <c:pt idx="939">
                  <c:v>6065</c:v>
                </c:pt>
                <c:pt idx="940">
                  <c:v>6016</c:v>
                </c:pt>
                <c:pt idx="941">
                  <c:v>6024</c:v>
                </c:pt>
                <c:pt idx="942">
                  <c:v>5938</c:v>
                </c:pt>
                <c:pt idx="943">
                  <c:v>5993</c:v>
                </c:pt>
                <c:pt idx="944">
                  <c:v>5999</c:v>
                </c:pt>
                <c:pt idx="945">
                  <c:v>5934</c:v>
                </c:pt>
                <c:pt idx="946">
                  <c:v>5991</c:v>
                </c:pt>
                <c:pt idx="947">
                  <c:v>5913</c:v>
                </c:pt>
                <c:pt idx="948">
                  <c:v>5922</c:v>
                </c:pt>
                <c:pt idx="949">
                  <c:v>5990</c:v>
                </c:pt>
                <c:pt idx="950">
                  <c:v>5942</c:v>
                </c:pt>
                <c:pt idx="951">
                  <c:v>5894</c:v>
                </c:pt>
                <c:pt idx="952">
                  <c:v>5914</c:v>
                </c:pt>
                <c:pt idx="953">
                  <c:v>5846</c:v>
                </c:pt>
                <c:pt idx="954">
                  <c:v>5872</c:v>
                </c:pt>
                <c:pt idx="955">
                  <c:v>5954</c:v>
                </c:pt>
                <c:pt idx="956">
                  <c:v>5962</c:v>
                </c:pt>
                <c:pt idx="957">
                  <c:v>5942</c:v>
                </c:pt>
                <c:pt idx="958">
                  <c:v>5915</c:v>
                </c:pt>
                <c:pt idx="959">
                  <c:v>5796</c:v>
                </c:pt>
                <c:pt idx="960">
                  <c:v>5831</c:v>
                </c:pt>
                <c:pt idx="961">
                  <c:v>5891</c:v>
                </c:pt>
                <c:pt idx="962">
                  <c:v>5840</c:v>
                </c:pt>
                <c:pt idx="963">
                  <c:v>5842</c:v>
                </c:pt>
                <c:pt idx="964">
                  <c:v>5921</c:v>
                </c:pt>
                <c:pt idx="965">
                  <c:v>5861</c:v>
                </c:pt>
                <c:pt idx="966">
                  <c:v>5861</c:v>
                </c:pt>
                <c:pt idx="967">
                  <c:v>5866</c:v>
                </c:pt>
                <c:pt idx="968">
                  <c:v>5827</c:v>
                </c:pt>
                <c:pt idx="969">
                  <c:v>5848</c:v>
                </c:pt>
                <c:pt idx="970">
                  <c:v>5711</c:v>
                </c:pt>
                <c:pt idx="971">
                  <c:v>5811</c:v>
                </c:pt>
                <c:pt idx="972">
                  <c:v>5816</c:v>
                </c:pt>
                <c:pt idx="973">
                  <c:v>5812</c:v>
                </c:pt>
                <c:pt idx="974">
                  <c:v>5862</c:v>
                </c:pt>
                <c:pt idx="975">
                  <c:v>5729</c:v>
                </c:pt>
                <c:pt idx="976">
                  <c:v>5726</c:v>
                </c:pt>
                <c:pt idx="977">
                  <c:v>5774</c:v>
                </c:pt>
                <c:pt idx="978">
                  <c:v>5772</c:v>
                </c:pt>
                <c:pt idx="979">
                  <c:v>5732</c:v>
                </c:pt>
                <c:pt idx="980">
                  <c:v>5716</c:v>
                </c:pt>
                <c:pt idx="981">
                  <c:v>5840</c:v>
                </c:pt>
                <c:pt idx="982">
                  <c:v>5773</c:v>
                </c:pt>
                <c:pt idx="983">
                  <c:v>5752</c:v>
                </c:pt>
                <c:pt idx="984">
                  <c:v>5744</c:v>
                </c:pt>
                <c:pt idx="985">
                  <c:v>5697</c:v>
                </c:pt>
                <c:pt idx="986">
                  <c:v>5790</c:v>
                </c:pt>
                <c:pt idx="987">
                  <c:v>5815</c:v>
                </c:pt>
                <c:pt idx="988">
                  <c:v>5691</c:v>
                </c:pt>
                <c:pt idx="989">
                  <c:v>5687</c:v>
                </c:pt>
                <c:pt idx="990">
                  <c:v>5649</c:v>
                </c:pt>
                <c:pt idx="991">
                  <c:v>5635</c:v>
                </c:pt>
                <c:pt idx="992">
                  <c:v>5712</c:v>
                </c:pt>
                <c:pt idx="993">
                  <c:v>5721</c:v>
                </c:pt>
                <c:pt idx="994">
                  <c:v>5688</c:v>
                </c:pt>
                <c:pt idx="995">
                  <c:v>5719</c:v>
                </c:pt>
                <c:pt idx="996">
                  <c:v>5665</c:v>
                </c:pt>
                <c:pt idx="997">
                  <c:v>5715</c:v>
                </c:pt>
                <c:pt idx="998">
                  <c:v>5669</c:v>
                </c:pt>
                <c:pt idx="999">
                  <c:v>5657</c:v>
                </c:pt>
                <c:pt idx="1000">
                  <c:v>5603</c:v>
                </c:pt>
                <c:pt idx="1001">
                  <c:v>5688</c:v>
                </c:pt>
                <c:pt idx="1002">
                  <c:v>5665</c:v>
                </c:pt>
                <c:pt idx="1003">
                  <c:v>5551</c:v>
                </c:pt>
                <c:pt idx="1004">
                  <c:v>5689</c:v>
                </c:pt>
                <c:pt idx="1005">
                  <c:v>5658</c:v>
                </c:pt>
                <c:pt idx="1006">
                  <c:v>5622</c:v>
                </c:pt>
                <c:pt idx="1007">
                  <c:v>5604</c:v>
                </c:pt>
                <c:pt idx="1008">
                  <c:v>5670</c:v>
                </c:pt>
                <c:pt idx="1009">
                  <c:v>5738</c:v>
                </c:pt>
                <c:pt idx="1010">
                  <c:v>5610</c:v>
                </c:pt>
                <c:pt idx="1011">
                  <c:v>5629</c:v>
                </c:pt>
                <c:pt idx="1012">
                  <c:v>5557</c:v>
                </c:pt>
                <c:pt idx="1013">
                  <c:v>5608</c:v>
                </c:pt>
                <c:pt idx="1014">
                  <c:v>5671</c:v>
                </c:pt>
                <c:pt idx="1015">
                  <c:v>5586</c:v>
                </c:pt>
                <c:pt idx="1016">
                  <c:v>5545</c:v>
                </c:pt>
                <c:pt idx="1017">
                  <c:v>5575</c:v>
                </c:pt>
                <c:pt idx="1018">
                  <c:v>5613</c:v>
                </c:pt>
                <c:pt idx="1019">
                  <c:v>5527</c:v>
                </c:pt>
                <c:pt idx="1020">
                  <c:v>5604</c:v>
                </c:pt>
                <c:pt idx="1021">
                  <c:v>5520</c:v>
                </c:pt>
                <c:pt idx="1022">
                  <c:v>5536</c:v>
                </c:pt>
                <c:pt idx="1023">
                  <c:v>5627</c:v>
                </c:pt>
                <c:pt idx="1024">
                  <c:v>5577</c:v>
                </c:pt>
                <c:pt idx="1025">
                  <c:v>5473</c:v>
                </c:pt>
                <c:pt idx="1026">
                  <c:v>5620</c:v>
                </c:pt>
                <c:pt idx="1027">
                  <c:v>5582</c:v>
                </c:pt>
                <c:pt idx="1028">
                  <c:v>5480</c:v>
                </c:pt>
                <c:pt idx="1029">
                  <c:v>5476</c:v>
                </c:pt>
                <c:pt idx="1030">
                  <c:v>5512</c:v>
                </c:pt>
                <c:pt idx="1031">
                  <c:v>5567</c:v>
                </c:pt>
                <c:pt idx="1032">
                  <c:v>5521</c:v>
                </c:pt>
                <c:pt idx="1033">
                  <c:v>5484</c:v>
                </c:pt>
                <c:pt idx="1034">
                  <c:v>5437</c:v>
                </c:pt>
                <c:pt idx="1035">
                  <c:v>5486</c:v>
                </c:pt>
                <c:pt idx="1036">
                  <c:v>5526</c:v>
                </c:pt>
                <c:pt idx="1037">
                  <c:v>5417</c:v>
                </c:pt>
                <c:pt idx="1038">
                  <c:v>5528</c:v>
                </c:pt>
                <c:pt idx="1039">
                  <c:v>5466</c:v>
                </c:pt>
                <c:pt idx="1040">
                  <c:v>5571</c:v>
                </c:pt>
                <c:pt idx="1041">
                  <c:v>5440</c:v>
                </c:pt>
                <c:pt idx="1042">
                  <c:v>5508</c:v>
                </c:pt>
                <c:pt idx="1043">
                  <c:v>5468</c:v>
                </c:pt>
                <c:pt idx="1044">
                  <c:v>5547</c:v>
                </c:pt>
                <c:pt idx="1045">
                  <c:v>5451</c:v>
                </c:pt>
                <c:pt idx="1046">
                  <c:v>5428</c:v>
                </c:pt>
                <c:pt idx="1047">
                  <c:v>5391</c:v>
                </c:pt>
                <c:pt idx="1048">
                  <c:v>5408</c:v>
                </c:pt>
                <c:pt idx="1049">
                  <c:v>5342</c:v>
                </c:pt>
                <c:pt idx="1050">
                  <c:v>5358</c:v>
                </c:pt>
                <c:pt idx="1051">
                  <c:v>5428</c:v>
                </c:pt>
                <c:pt idx="1052">
                  <c:v>5388</c:v>
                </c:pt>
                <c:pt idx="1053">
                  <c:v>5415</c:v>
                </c:pt>
                <c:pt idx="1054">
                  <c:v>5395</c:v>
                </c:pt>
                <c:pt idx="1055">
                  <c:v>5348</c:v>
                </c:pt>
                <c:pt idx="1056">
                  <c:v>5463</c:v>
                </c:pt>
                <c:pt idx="1057">
                  <c:v>5402</c:v>
                </c:pt>
                <c:pt idx="1058">
                  <c:v>5383</c:v>
                </c:pt>
                <c:pt idx="1059">
                  <c:v>5429</c:v>
                </c:pt>
                <c:pt idx="1060">
                  <c:v>5407</c:v>
                </c:pt>
                <c:pt idx="1061">
                  <c:v>5367</c:v>
                </c:pt>
                <c:pt idx="1062">
                  <c:v>5371</c:v>
                </c:pt>
                <c:pt idx="1063">
                  <c:v>5292</c:v>
                </c:pt>
                <c:pt idx="1064">
                  <c:v>5332</c:v>
                </c:pt>
                <c:pt idx="1065">
                  <c:v>5407</c:v>
                </c:pt>
                <c:pt idx="1066">
                  <c:v>5303</c:v>
                </c:pt>
                <c:pt idx="1067">
                  <c:v>5381</c:v>
                </c:pt>
                <c:pt idx="1068">
                  <c:v>5396</c:v>
                </c:pt>
                <c:pt idx="1069">
                  <c:v>5447</c:v>
                </c:pt>
                <c:pt idx="1070">
                  <c:v>5380</c:v>
                </c:pt>
                <c:pt idx="1071">
                  <c:v>5323</c:v>
                </c:pt>
                <c:pt idx="1072">
                  <c:v>5327</c:v>
                </c:pt>
                <c:pt idx="1073">
                  <c:v>5349</c:v>
                </c:pt>
                <c:pt idx="1074">
                  <c:v>5320</c:v>
                </c:pt>
                <c:pt idx="1075">
                  <c:v>5381</c:v>
                </c:pt>
                <c:pt idx="1076">
                  <c:v>5359</c:v>
                </c:pt>
                <c:pt idx="1077">
                  <c:v>5373</c:v>
                </c:pt>
                <c:pt idx="1078">
                  <c:v>5305</c:v>
                </c:pt>
                <c:pt idx="1079">
                  <c:v>5409</c:v>
                </c:pt>
                <c:pt idx="1080">
                  <c:v>5290</c:v>
                </c:pt>
                <c:pt idx="1081">
                  <c:v>5331</c:v>
                </c:pt>
                <c:pt idx="1082">
                  <c:v>5308</c:v>
                </c:pt>
                <c:pt idx="1083">
                  <c:v>5298</c:v>
                </c:pt>
                <c:pt idx="1084">
                  <c:v>5321</c:v>
                </c:pt>
                <c:pt idx="1085">
                  <c:v>5323</c:v>
                </c:pt>
                <c:pt idx="1086">
                  <c:v>5368</c:v>
                </c:pt>
                <c:pt idx="1087">
                  <c:v>5306</c:v>
                </c:pt>
                <c:pt idx="1088">
                  <c:v>5273</c:v>
                </c:pt>
                <c:pt idx="1089">
                  <c:v>5303</c:v>
                </c:pt>
                <c:pt idx="1090">
                  <c:v>5372</c:v>
                </c:pt>
                <c:pt idx="1091">
                  <c:v>5299</c:v>
                </c:pt>
                <c:pt idx="1092">
                  <c:v>5330</c:v>
                </c:pt>
                <c:pt idx="1093">
                  <c:v>5291</c:v>
                </c:pt>
                <c:pt idx="1094">
                  <c:v>5272</c:v>
                </c:pt>
                <c:pt idx="1095">
                  <c:v>5202</c:v>
                </c:pt>
                <c:pt idx="1096">
                  <c:v>5262</c:v>
                </c:pt>
                <c:pt idx="1097">
                  <c:v>5291</c:v>
                </c:pt>
                <c:pt idx="1098">
                  <c:v>5271</c:v>
                </c:pt>
                <c:pt idx="1099">
                  <c:v>5338</c:v>
                </c:pt>
                <c:pt idx="1100">
                  <c:v>5241</c:v>
                </c:pt>
                <c:pt idx="1101">
                  <c:v>5332</c:v>
                </c:pt>
                <c:pt idx="1102">
                  <c:v>5277</c:v>
                </c:pt>
                <c:pt idx="1103">
                  <c:v>5278</c:v>
                </c:pt>
                <c:pt idx="1104">
                  <c:v>5250</c:v>
                </c:pt>
                <c:pt idx="1105">
                  <c:v>5284</c:v>
                </c:pt>
                <c:pt idx="1106">
                  <c:v>5292</c:v>
                </c:pt>
                <c:pt idx="1107">
                  <c:v>5250</c:v>
                </c:pt>
                <c:pt idx="1108">
                  <c:v>5224</c:v>
                </c:pt>
                <c:pt idx="1109">
                  <c:v>5248</c:v>
                </c:pt>
                <c:pt idx="1110">
                  <c:v>5242</c:v>
                </c:pt>
                <c:pt idx="1111">
                  <c:v>5227</c:v>
                </c:pt>
                <c:pt idx="1112">
                  <c:v>5228</c:v>
                </c:pt>
                <c:pt idx="1113">
                  <c:v>5239</c:v>
                </c:pt>
                <c:pt idx="1114">
                  <c:v>5266</c:v>
                </c:pt>
                <c:pt idx="1115">
                  <c:v>5220</c:v>
                </c:pt>
                <c:pt idx="1116">
                  <c:v>5261</c:v>
                </c:pt>
                <c:pt idx="1117">
                  <c:v>5240</c:v>
                </c:pt>
                <c:pt idx="1118">
                  <c:v>5276</c:v>
                </c:pt>
                <c:pt idx="1119">
                  <c:v>5302</c:v>
                </c:pt>
                <c:pt idx="1120">
                  <c:v>5160</c:v>
                </c:pt>
                <c:pt idx="1121">
                  <c:v>5218</c:v>
                </c:pt>
                <c:pt idx="1122">
                  <c:v>5252</c:v>
                </c:pt>
                <c:pt idx="1123">
                  <c:v>5265</c:v>
                </c:pt>
                <c:pt idx="1124">
                  <c:v>5228</c:v>
                </c:pt>
                <c:pt idx="1125">
                  <c:v>5287</c:v>
                </c:pt>
                <c:pt idx="1126">
                  <c:v>5272</c:v>
                </c:pt>
                <c:pt idx="1127">
                  <c:v>5242</c:v>
                </c:pt>
                <c:pt idx="1128">
                  <c:v>5258</c:v>
                </c:pt>
                <c:pt idx="1129">
                  <c:v>5236</c:v>
                </c:pt>
                <c:pt idx="1130">
                  <c:v>5252</c:v>
                </c:pt>
                <c:pt idx="1131">
                  <c:v>5193</c:v>
                </c:pt>
                <c:pt idx="1132">
                  <c:v>5199</c:v>
                </c:pt>
                <c:pt idx="1133">
                  <c:v>5219</c:v>
                </c:pt>
                <c:pt idx="1134">
                  <c:v>5229</c:v>
                </c:pt>
                <c:pt idx="1135">
                  <c:v>5189</c:v>
                </c:pt>
                <c:pt idx="1136">
                  <c:v>5218</c:v>
                </c:pt>
                <c:pt idx="1137">
                  <c:v>5156</c:v>
                </c:pt>
                <c:pt idx="1138">
                  <c:v>5215</c:v>
                </c:pt>
                <c:pt idx="1139">
                  <c:v>5137</c:v>
                </c:pt>
                <c:pt idx="1140">
                  <c:v>5165</c:v>
                </c:pt>
                <c:pt idx="1141">
                  <c:v>5143</c:v>
                </c:pt>
                <c:pt idx="1142">
                  <c:v>5170</c:v>
                </c:pt>
                <c:pt idx="1143">
                  <c:v>5203</c:v>
                </c:pt>
                <c:pt idx="1144">
                  <c:v>5216</c:v>
                </c:pt>
                <c:pt idx="1145">
                  <c:v>5215</c:v>
                </c:pt>
                <c:pt idx="1146">
                  <c:v>5270</c:v>
                </c:pt>
                <c:pt idx="1147">
                  <c:v>5176</c:v>
                </c:pt>
                <c:pt idx="1148">
                  <c:v>5192</c:v>
                </c:pt>
                <c:pt idx="1149">
                  <c:v>5224</c:v>
                </c:pt>
                <c:pt idx="1150">
                  <c:v>5178</c:v>
                </c:pt>
                <c:pt idx="1151">
                  <c:v>5216</c:v>
                </c:pt>
                <c:pt idx="1152">
                  <c:v>5200</c:v>
                </c:pt>
                <c:pt idx="1153">
                  <c:v>5176</c:v>
                </c:pt>
                <c:pt idx="1154">
                  <c:v>5251</c:v>
                </c:pt>
                <c:pt idx="1155">
                  <c:v>5231</c:v>
                </c:pt>
                <c:pt idx="1156">
                  <c:v>5173</c:v>
                </c:pt>
                <c:pt idx="1157">
                  <c:v>5201</c:v>
                </c:pt>
                <c:pt idx="1158">
                  <c:v>5229</c:v>
                </c:pt>
                <c:pt idx="1159">
                  <c:v>5182</c:v>
                </c:pt>
                <c:pt idx="1160">
                  <c:v>5195</c:v>
                </c:pt>
                <c:pt idx="1161">
                  <c:v>5130</c:v>
                </c:pt>
                <c:pt idx="1162">
                  <c:v>5212</c:v>
                </c:pt>
                <c:pt idx="1163">
                  <c:v>5171</c:v>
                </c:pt>
                <c:pt idx="1164">
                  <c:v>5095</c:v>
                </c:pt>
                <c:pt idx="1165">
                  <c:v>5212</c:v>
                </c:pt>
                <c:pt idx="1166">
                  <c:v>5214</c:v>
                </c:pt>
                <c:pt idx="1167">
                  <c:v>5152</c:v>
                </c:pt>
                <c:pt idx="1168">
                  <c:v>5199</c:v>
                </c:pt>
                <c:pt idx="1169">
                  <c:v>5170</c:v>
                </c:pt>
                <c:pt idx="1170">
                  <c:v>5147</c:v>
                </c:pt>
                <c:pt idx="1171">
                  <c:v>5243</c:v>
                </c:pt>
                <c:pt idx="1172">
                  <c:v>5240</c:v>
                </c:pt>
                <c:pt idx="1173">
                  <c:v>5212</c:v>
                </c:pt>
                <c:pt idx="1174">
                  <c:v>5199</c:v>
                </c:pt>
                <c:pt idx="1175">
                  <c:v>5147</c:v>
                </c:pt>
                <c:pt idx="1176">
                  <c:v>5140</c:v>
                </c:pt>
                <c:pt idx="1177">
                  <c:v>5237</c:v>
                </c:pt>
                <c:pt idx="1178">
                  <c:v>5173</c:v>
                </c:pt>
                <c:pt idx="1179">
                  <c:v>5194</c:v>
                </c:pt>
                <c:pt idx="1180">
                  <c:v>5131</c:v>
                </c:pt>
                <c:pt idx="1181">
                  <c:v>5171</c:v>
                </c:pt>
                <c:pt idx="1182">
                  <c:v>5229</c:v>
                </c:pt>
                <c:pt idx="1183">
                  <c:v>5165</c:v>
                </c:pt>
                <c:pt idx="1184">
                  <c:v>5140</c:v>
                </c:pt>
                <c:pt idx="1185">
                  <c:v>5218</c:v>
                </c:pt>
                <c:pt idx="1186">
                  <c:v>5259</c:v>
                </c:pt>
                <c:pt idx="1187">
                  <c:v>5227</c:v>
                </c:pt>
                <c:pt idx="1188">
                  <c:v>5218</c:v>
                </c:pt>
                <c:pt idx="1189">
                  <c:v>5227</c:v>
                </c:pt>
                <c:pt idx="1190">
                  <c:v>5232</c:v>
                </c:pt>
                <c:pt idx="1191">
                  <c:v>5232</c:v>
                </c:pt>
                <c:pt idx="1192">
                  <c:v>5258</c:v>
                </c:pt>
                <c:pt idx="1193">
                  <c:v>5256</c:v>
                </c:pt>
                <c:pt idx="1194">
                  <c:v>5275</c:v>
                </c:pt>
                <c:pt idx="1195">
                  <c:v>5285</c:v>
                </c:pt>
                <c:pt idx="1196">
                  <c:v>5234</c:v>
                </c:pt>
                <c:pt idx="1197">
                  <c:v>5231</c:v>
                </c:pt>
                <c:pt idx="1198">
                  <c:v>5245</c:v>
                </c:pt>
                <c:pt idx="1199">
                  <c:v>5263</c:v>
                </c:pt>
                <c:pt idx="1200">
                  <c:v>5237</c:v>
                </c:pt>
                <c:pt idx="1201">
                  <c:v>5229</c:v>
                </c:pt>
                <c:pt idx="1202">
                  <c:v>5238</c:v>
                </c:pt>
                <c:pt idx="1203">
                  <c:v>5308</c:v>
                </c:pt>
                <c:pt idx="1204">
                  <c:v>5283</c:v>
                </c:pt>
                <c:pt idx="1205">
                  <c:v>5239</c:v>
                </c:pt>
                <c:pt idx="1206">
                  <c:v>5260</c:v>
                </c:pt>
                <c:pt idx="1207">
                  <c:v>5233</c:v>
                </c:pt>
                <c:pt idx="1208">
                  <c:v>5244</c:v>
                </c:pt>
                <c:pt idx="1209">
                  <c:v>5266</c:v>
                </c:pt>
                <c:pt idx="1210">
                  <c:v>5262</c:v>
                </c:pt>
                <c:pt idx="1211">
                  <c:v>5294</c:v>
                </c:pt>
                <c:pt idx="1212">
                  <c:v>5235</c:v>
                </c:pt>
                <c:pt idx="1213">
                  <c:v>5295</c:v>
                </c:pt>
                <c:pt idx="1214">
                  <c:v>5299</c:v>
                </c:pt>
                <c:pt idx="1215">
                  <c:v>5267</c:v>
                </c:pt>
                <c:pt idx="1216">
                  <c:v>5256</c:v>
                </c:pt>
                <c:pt idx="1217">
                  <c:v>5250</c:v>
                </c:pt>
                <c:pt idx="1218">
                  <c:v>5277</c:v>
                </c:pt>
                <c:pt idx="1219">
                  <c:v>5375</c:v>
                </c:pt>
                <c:pt idx="1220">
                  <c:v>5268</c:v>
                </c:pt>
                <c:pt idx="1221">
                  <c:v>5295</c:v>
                </c:pt>
                <c:pt idx="1222">
                  <c:v>5240</c:v>
                </c:pt>
                <c:pt idx="1223">
                  <c:v>5305</c:v>
                </c:pt>
                <c:pt idx="1224">
                  <c:v>5273</c:v>
                </c:pt>
                <c:pt idx="1225">
                  <c:v>5230</c:v>
                </c:pt>
                <c:pt idx="1226">
                  <c:v>5249</c:v>
                </c:pt>
                <c:pt idx="1227">
                  <c:v>5224</c:v>
                </c:pt>
                <c:pt idx="1228">
                  <c:v>5215</c:v>
                </c:pt>
                <c:pt idx="1229">
                  <c:v>5248</c:v>
                </c:pt>
                <c:pt idx="1230">
                  <c:v>5211</c:v>
                </c:pt>
                <c:pt idx="1231">
                  <c:v>5154</c:v>
                </c:pt>
                <c:pt idx="1232">
                  <c:v>5157</c:v>
                </c:pt>
                <c:pt idx="1233">
                  <c:v>5186</c:v>
                </c:pt>
                <c:pt idx="1234">
                  <c:v>5197</c:v>
                </c:pt>
                <c:pt idx="1235">
                  <c:v>5172</c:v>
                </c:pt>
                <c:pt idx="1236">
                  <c:v>5169</c:v>
                </c:pt>
                <c:pt idx="1237">
                  <c:v>5168</c:v>
                </c:pt>
                <c:pt idx="1238">
                  <c:v>5153</c:v>
                </c:pt>
                <c:pt idx="1239">
                  <c:v>5114</c:v>
                </c:pt>
                <c:pt idx="1240">
                  <c:v>5103</c:v>
                </c:pt>
                <c:pt idx="1241">
                  <c:v>5123</c:v>
                </c:pt>
                <c:pt idx="1242">
                  <c:v>5087</c:v>
                </c:pt>
                <c:pt idx="1243">
                  <c:v>5085</c:v>
                </c:pt>
                <c:pt idx="1244">
                  <c:v>5101</c:v>
                </c:pt>
                <c:pt idx="1245">
                  <c:v>5088</c:v>
                </c:pt>
                <c:pt idx="1246">
                  <c:v>5097</c:v>
                </c:pt>
                <c:pt idx="1247">
                  <c:v>5103</c:v>
                </c:pt>
                <c:pt idx="1248">
                  <c:v>5080</c:v>
                </c:pt>
                <c:pt idx="1249">
                  <c:v>5063</c:v>
                </c:pt>
                <c:pt idx="1250">
                  <c:v>5103</c:v>
                </c:pt>
                <c:pt idx="1251">
                  <c:v>5114</c:v>
                </c:pt>
                <c:pt idx="1252">
                  <c:v>5090</c:v>
                </c:pt>
                <c:pt idx="1253">
                  <c:v>5083</c:v>
                </c:pt>
                <c:pt idx="1254">
                  <c:v>5091</c:v>
                </c:pt>
                <c:pt idx="1255">
                  <c:v>5068</c:v>
                </c:pt>
                <c:pt idx="1256">
                  <c:v>5060</c:v>
                </c:pt>
                <c:pt idx="1257">
                  <c:v>5096</c:v>
                </c:pt>
                <c:pt idx="1258">
                  <c:v>5033</c:v>
                </c:pt>
                <c:pt idx="1259">
                  <c:v>5000</c:v>
                </c:pt>
                <c:pt idx="1260">
                  <c:v>5042</c:v>
                </c:pt>
                <c:pt idx="1261">
                  <c:v>5048</c:v>
                </c:pt>
                <c:pt idx="1262">
                  <c:v>5040</c:v>
                </c:pt>
                <c:pt idx="1263">
                  <c:v>5049</c:v>
                </c:pt>
                <c:pt idx="1264">
                  <c:v>5075</c:v>
                </c:pt>
                <c:pt idx="1265">
                  <c:v>5030</c:v>
                </c:pt>
                <c:pt idx="1266">
                  <c:v>5004</c:v>
                </c:pt>
                <c:pt idx="1267">
                  <c:v>5002</c:v>
                </c:pt>
                <c:pt idx="1268">
                  <c:v>5021</c:v>
                </c:pt>
                <c:pt idx="1269">
                  <c:v>5069</c:v>
                </c:pt>
                <c:pt idx="1270">
                  <c:v>5053</c:v>
                </c:pt>
                <c:pt idx="1271">
                  <c:v>5092</c:v>
                </c:pt>
                <c:pt idx="1272">
                  <c:v>5023</c:v>
                </c:pt>
                <c:pt idx="1273">
                  <c:v>5033</c:v>
                </c:pt>
                <c:pt idx="1274">
                  <c:v>5033</c:v>
                </c:pt>
                <c:pt idx="1275">
                  <c:v>5018</c:v>
                </c:pt>
                <c:pt idx="1276">
                  <c:v>5056</c:v>
                </c:pt>
                <c:pt idx="1277">
                  <c:v>4983</c:v>
                </c:pt>
                <c:pt idx="1278">
                  <c:v>5019</c:v>
                </c:pt>
                <c:pt idx="1279">
                  <c:v>5022</c:v>
                </c:pt>
                <c:pt idx="1280">
                  <c:v>4983</c:v>
                </c:pt>
                <c:pt idx="1281">
                  <c:v>4984</c:v>
                </c:pt>
                <c:pt idx="1282">
                  <c:v>4999</c:v>
                </c:pt>
                <c:pt idx="1283">
                  <c:v>4975</c:v>
                </c:pt>
                <c:pt idx="1284">
                  <c:v>4954</c:v>
                </c:pt>
                <c:pt idx="1285">
                  <c:v>4983</c:v>
                </c:pt>
                <c:pt idx="1286">
                  <c:v>5020</c:v>
                </c:pt>
                <c:pt idx="1287">
                  <c:v>5050</c:v>
                </c:pt>
                <c:pt idx="1288">
                  <c:v>4979</c:v>
                </c:pt>
                <c:pt idx="1289">
                  <c:v>4986</c:v>
                </c:pt>
                <c:pt idx="1290">
                  <c:v>4925</c:v>
                </c:pt>
                <c:pt idx="1291">
                  <c:v>4977</c:v>
                </c:pt>
                <c:pt idx="1292">
                  <c:v>4967</c:v>
                </c:pt>
                <c:pt idx="1293">
                  <c:v>4994</c:v>
                </c:pt>
                <c:pt idx="1294">
                  <c:v>5024</c:v>
                </c:pt>
                <c:pt idx="1295">
                  <c:v>4975</c:v>
                </c:pt>
                <c:pt idx="1296">
                  <c:v>4957</c:v>
                </c:pt>
                <c:pt idx="1297">
                  <c:v>4991</c:v>
                </c:pt>
                <c:pt idx="1298">
                  <c:v>4964</c:v>
                </c:pt>
                <c:pt idx="1299">
                  <c:v>4919</c:v>
                </c:pt>
                <c:pt idx="1300">
                  <c:v>4954</c:v>
                </c:pt>
                <c:pt idx="1301">
                  <c:v>4925</c:v>
                </c:pt>
                <c:pt idx="1302">
                  <c:v>5018</c:v>
                </c:pt>
                <c:pt idx="1303">
                  <c:v>4954</c:v>
                </c:pt>
                <c:pt idx="1304">
                  <c:v>4976</c:v>
                </c:pt>
                <c:pt idx="1305">
                  <c:v>4945</c:v>
                </c:pt>
                <c:pt idx="1306">
                  <c:v>4968</c:v>
                </c:pt>
                <c:pt idx="1307">
                  <c:v>4989</c:v>
                </c:pt>
                <c:pt idx="1308">
                  <c:v>4994</c:v>
                </c:pt>
                <c:pt idx="1309">
                  <c:v>4952</c:v>
                </c:pt>
                <c:pt idx="1310">
                  <c:v>4961</c:v>
                </c:pt>
                <c:pt idx="1311">
                  <c:v>4990</c:v>
                </c:pt>
                <c:pt idx="1312">
                  <c:v>4954</c:v>
                </c:pt>
                <c:pt idx="1313">
                  <c:v>5009</c:v>
                </c:pt>
                <c:pt idx="1314">
                  <c:v>4996</c:v>
                </c:pt>
                <c:pt idx="1315">
                  <c:v>4988</c:v>
                </c:pt>
                <c:pt idx="1316">
                  <c:v>4976</c:v>
                </c:pt>
                <c:pt idx="1317">
                  <c:v>4980</c:v>
                </c:pt>
                <c:pt idx="1318">
                  <c:v>4956</c:v>
                </c:pt>
                <c:pt idx="1319">
                  <c:v>5016</c:v>
                </c:pt>
                <c:pt idx="1320">
                  <c:v>4969</c:v>
                </c:pt>
                <c:pt idx="1321">
                  <c:v>4979</c:v>
                </c:pt>
                <c:pt idx="1322">
                  <c:v>4987</c:v>
                </c:pt>
                <c:pt idx="1323">
                  <c:v>4938</c:v>
                </c:pt>
                <c:pt idx="1324">
                  <c:v>4969</c:v>
                </c:pt>
                <c:pt idx="1325">
                  <c:v>4964</c:v>
                </c:pt>
                <c:pt idx="1326">
                  <c:v>4952</c:v>
                </c:pt>
                <c:pt idx="1327">
                  <c:v>4953</c:v>
                </c:pt>
                <c:pt idx="1328">
                  <c:v>4967</c:v>
                </c:pt>
                <c:pt idx="1329">
                  <c:v>4999</c:v>
                </c:pt>
                <c:pt idx="1330">
                  <c:v>4918</c:v>
                </c:pt>
                <c:pt idx="1331">
                  <c:v>4980</c:v>
                </c:pt>
                <c:pt idx="1332">
                  <c:v>4921</c:v>
                </c:pt>
                <c:pt idx="1333">
                  <c:v>4939</c:v>
                </c:pt>
                <c:pt idx="1334">
                  <c:v>4926</c:v>
                </c:pt>
                <c:pt idx="1335">
                  <c:v>4944</c:v>
                </c:pt>
                <c:pt idx="1336">
                  <c:v>4959</c:v>
                </c:pt>
                <c:pt idx="1337">
                  <c:v>4953</c:v>
                </c:pt>
                <c:pt idx="1338">
                  <c:v>4994</c:v>
                </c:pt>
                <c:pt idx="1339">
                  <c:v>4955</c:v>
                </c:pt>
                <c:pt idx="1340">
                  <c:v>4930</c:v>
                </c:pt>
                <c:pt idx="1341">
                  <c:v>4978</c:v>
                </c:pt>
                <c:pt idx="1342">
                  <c:v>4926</c:v>
                </c:pt>
                <c:pt idx="1343">
                  <c:v>4929</c:v>
                </c:pt>
                <c:pt idx="1344">
                  <c:v>4946</c:v>
                </c:pt>
                <c:pt idx="1345">
                  <c:v>5002</c:v>
                </c:pt>
                <c:pt idx="1346">
                  <c:v>4928</c:v>
                </c:pt>
                <c:pt idx="1347">
                  <c:v>4934</c:v>
                </c:pt>
                <c:pt idx="1348">
                  <c:v>5002</c:v>
                </c:pt>
                <c:pt idx="1349">
                  <c:v>4961</c:v>
                </c:pt>
                <c:pt idx="1350">
                  <c:v>5008</c:v>
                </c:pt>
                <c:pt idx="1351">
                  <c:v>5002</c:v>
                </c:pt>
                <c:pt idx="1352">
                  <c:v>5019</c:v>
                </c:pt>
                <c:pt idx="1353">
                  <c:v>4936</c:v>
                </c:pt>
                <c:pt idx="1354">
                  <c:v>4944</c:v>
                </c:pt>
                <c:pt idx="1355">
                  <c:v>4979</c:v>
                </c:pt>
                <c:pt idx="1356">
                  <c:v>5008</c:v>
                </c:pt>
                <c:pt idx="1357">
                  <c:v>5002</c:v>
                </c:pt>
                <c:pt idx="1358">
                  <c:v>5013</c:v>
                </c:pt>
                <c:pt idx="1359">
                  <c:v>4970</c:v>
                </c:pt>
                <c:pt idx="1360">
                  <c:v>5029</c:v>
                </c:pt>
                <c:pt idx="1361">
                  <c:v>5005</c:v>
                </c:pt>
                <c:pt idx="1362">
                  <c:v>5040</c:v>
                </c:pt>
                <c:pt idx="1363">
                  <c:v>5005</c:v>
                </c:pt>
                <c:pt idx="1364">
                  <c:v>4964</c:v>
                </c:pt>
                <c:pt idx="1365">
                  <c:v>5000</c:v>
                </c:pt>
                <c:pt idx="1366">
                  <c:v>5014</c:v>
                </c:pt>
                <c:pt idx="1367">
                  <c:v>5032</c:v>
                </c:pt>
                <c:pt idx="1368">
                  <c:v>4967</c:v>
                </c:pt>
                <c:pt idx="1369">
                  <c:v>5019</c:v>
                </c:pt>
                <c:pt idx="1370">
                  <c:v>4997</c:v>
                </c:pt>
                <c:pt idx="1371">
                  <c:v>5024</c:v>
                </c:pt>
                <c:pt idx="1372">
                  <c:v>5085</c:v>
                </c:pt>
                <c:pt idx="1373">
                  <c:v>5022</c:v>
                </c:pt>
                <c:pt idx="1374">
                  <c:v>5003</c:v>
                </c:pt>
                <c:pt idx="1375">
                  <c:v>5033</c:v>
                </c:pt>
                <c:pt idx="1376">
                  <c:v>4984</c:v>
                </c:pt>
                <c:pt idx="1377">
                  <c:v>5044</c:v>
                </c:pt>
                <c:pt idx="1378">
                  <c:v>5099</c:v>
                </c:pt>
                <c:pt idx="1379">
                  <c:v>5064</c:v>
                </c:pt>
                <c:pt idx="1380">
                  <c:v>5094</c:v>
                </c:pt>
                <c:pt idx="1381">
                  <c:v>5123</c:v>
                </c:pt>
                <c:pt idx="1382">
                  <c:v>5129</c:v>
                </c:pt>
                <c:pt idx="1383">
                  <c:v>5210</c:v>
                </c:pt>
                <c:pt idx="1384">
                  <c:v>5213</c:v>
                </c:pt>
                <c:pt idx="1385">
                  <c:v>5241</c:v>
                </c:pt>
                <c:pt idx="1386">
                  <c:v>5221</c:v>
                </c:pt>
                <c:pt idx="1387">
                  <c:v>5333</c:v>
                </c:pt>
                <c:pt idx="1388">
                  <c:v>5286</c:v>
                </c:pt>
                <c:pt idx="1389">
                  <c:v>5361</c:v>
                </c:pt>
                <c:pt idx="1390">
                  <c:v>5522</c:v>
                </c:pt>
                <c:pt idx="1391">
                  <c:v>5521</c:v>
                </c:pt>
                <c:pt idx="1392">
                  <c:v>5571</c:v>
                </c:pt>
                <c:pt idx="1393">
                  <c:v>5639</c:v>
                </c:pt>
                <c:pt idx="1394">
                  <c:v>5675</c:v>
                </c:pt>
                <c:pt idx="1395">
                  <c:v>5718</c:v>
                </c:pt>
                <c:pt idx="1396">
                  <c:v>5854</c:v>
                </c:pt>
                <c:pt idx="1397">
                  <c:v>5887</c:v>
                </c:pt>
                <c:pt idx="1398">
                  <c:v>6039</c:v>
                </c:pt>
                <c:pt idx="1399">
                  <c:v>6049</c:v>
                </c:pt>
                <c:pt idx="1400">
                  <c:v>6122</c:v>
                </c:pt>
                <c:pt idx="1401">
                  <c:v>6209</c:v>
                </c:pt>
                <c:pt idx="1402">
                  <c:v>6328</c:v>
                </c:pt>
                <c:pt idx="1403">
                  <c:v>6421</c:v>
                </c:pt>
                <c:pt idx="1404">
                  <c:v>6523</c:v>
                </c:pt>
                <c:pt idx="1405">
                  <c:v>6569</c:v>
                </c:pt>
                <c:pt idx="1406">
                  <c:v>6628</c:v>
                </c:pt>
                <c:pt idx="1407">
                  <c:v>6712</c:v>
                </c:pt>
                <c:pt idx="1408">
                  <c:v>6697</c:v>
                </c:pt>
                <c:pt idx="1409">
                  <c:v>6768</c:v>
                </c:pt>
                <c:pt idx="1410">
                  <c:v>6760</c:v>
                </c:pt>
                <c:pt idx="1411">
                  <c:v>6788</c:v>
                </c:pt>
                <c:pt idx="1412">
                  <c:v>6765</c:v>
                </c:pt>
                <c:pt idx="1413">
                  <c:v>6887</c:v>
                </c:pt>
                <c:pt idx="1414">
                  <c:v>6879</c:v>
                </c:pt>
                <c:pt idx="1415">
                  <c:v>6774</c:v>
                </c:pt>
                <c:pt idx="1416">
                  <c:v>6734</c:v>
                </c:pt>
                <c:pt idx="1417">
                  <c:v>6669</c:v>
                </c:pt>
                <c:pt idx="1418">
                  <c:v>6708</c:v>
                </c:pt>
                <c:pt idx="1419">
                  <c:v>6582</c:v>
                </c:pt>
                <c:pt idx="1420">
                  <c:v>6628</c:v>
                </c:pt>
                <c:pt idx="1421">
                  <c:v>6539</c:v>
                </c:pt>
                <c:pt idx="1422">
                  <c:v>6577</c:v>
                </c:pt>
                <c:pt idx="1423">
                  <c:v>6549</c:v>
                </c:pt>
                <c:pt idx="1424">
                  <c:v>6494</c:v>
                </c:pt>
                <c:pt idx="1425">
                  <c:v>6352</c:v>
                </c:pt>
                <c:pt idx="1426">
                  <c:v>6296</c:v>
                </c:pt>
                <c:pt idx="1427">
                  <c:v>6246</c:v>
                </c:pt>
                <c:pt idx="1428">
                  <c:v>6166</c:v>
                </c:pt>
                <c:pt idx="1429">
                  <c:v>6134</c:v>
                </c:pt>
                <c:pt idx="1430">
                  <c:v>6122</c:v>
                </c:pt>
                <c:pt idx="1431">
                  <c:v>6025</c:v>
                </c:pt>
                <c:pt idx="1432">
                  <c:v>6024</c:v>
                </c:pt>
                <c:pt idx="1433">
                  <c:v>5919</c:v>
                </c:pt>
                <c:pt idx="1434">
                  <c:v>5953</c:v>
                </c:pt>
                <c:pt idx="1435">
                  <c:v>5839</c:v>
                </c:pt>
                <c:pt idx="1436">
                  <c:v>5776</c:v>
                </c:pt>
                <c:pt idx="1437">
                  <c:v>5727</c:v>
                </c:pt>
                <c:pt idx="1438">
                  <c:v>5789</c:v>
                </c:pt>
                <c:pt idx="1439">
                  <c:v>5727</c:v>
                </c:pt>
                <c:pt idx="1440">
                  <c:v>5744</c:v>
                </c:pt>
                <c:pt idx="1441">
                  <c:v>5650</c:v>
                </c:pt>
                <c:pt idx="1442">
                  <c:v>5684</c:v>
                </c:pt>
                <c:pt idx="1443">
                  <c:v>5679</c:v>
                </c:pt>
                <c:pt idx="1444">
                  <c:v>5641</c:v>
                </c:pt>
                <c:pt idx="1445">
                  <c:v>5594</c:v>
                </c:pt>
                <c:pt idx="1446">
                  <c:v>5592</c:v>
                </c:pt>
                <c:pt idx="1447">
                  <c:v>5595</c:v>
                </c:pt>
                <c:pt idx="1448">
                  <c:v>5514</c:v>
                </c:pt>
                <c:pt idx="1449">
                  <c:v>5611</c:v>
                </c:pt>
                <c:pt idx="1450">
                  <c:v>5597</c:v>
                </c:pt>
                <c:pt idx="1451">
                  <c:v>5552</c:v>
                </c:pt>
                <c:pt idx="1452">
                  <c:v>5488</c:v>
                </c:pt>
                <c:pt idx="1453">
                  <c:v>5599</c:v>
                </c:pt>
                <c:pt idx="1454">
                  <c:v>5438</c:v>
                </c:pt>
                <c:pt idx="1455">
                  <c:v>5507</c:v>
                </c:pt>
                <c:pt idx="1456">
                  <c:v>5465</c:v>
                </c:pt>
                <c:pt idx="1457">
                  <c:v>5452</c:v>
                </c:pt>
                <c:pt idx="1458">
                  <c:v>5464</c:v>
                </c:pt>
                <c:pt idx="1459">
                  <c:v>5425</c:v>
                </c:pt>
                <c:pt idx="1460">
                  <c:v>5506</c:v>
                </c:pt>
                <c:pt idx="1461">
                  <c:v>5495</c:v>
                </c:pt>
                <c:pt idx="1462">
                  <c:v>5444</c:v>
                </c:pt>
                <c:pt idx="1463">
                  <c:v>5423</c:v>
                </c:pt>
                <c:pt idx="1464">
                  <c:v>5376</c:v>
                </c:pt>
                <c:pt idx="1465">
                  <c:v>5406</c:v>
                </c:pt>
                <c:pt idx="1466">
                  <c:v>5346</c:v>
                </c:pt>
                <c:pt idx="1467">
                  <c:v>5319</c:v>
                </c:pt>
                <c:pt idx="1468">
                  <c:v>5304</c:v>
                </c:pt>
                <c:pt idx="1469">
                  <c:v>5350</c:v>
                </c:pt>
                <c:pt idx="1470">
                  <c:v>5371</c:v>
                </c:pt>
                <c:pt idx="1471">
                  <c:v>5303</c:v>
                </c:pt>
                <c:pt idx="1472">
                  <c:v>5342</c:v>
                </c:pt>
                <c:pt idx="1473">
                  <c:v>5240</c:v>
                </c:pt>
                <c:pt idx="1474">
                  <c:v>5289</c:v>
                </c:pt>
                <c:pt idx="1475">
                  <c:v>5357</c:v>
                </c:pt>
                <c:pt idx="1476">
                  <c:v>5329</c:v>
                </c:pt>
                <c:pt idx="1477">
                  <c:v>5344</c:v>
                </c:pt>
                <c:pt idx="1478">
                  <c:v>5285</c:v>
                </c:pt>
                <c:pt idx="1479">
                  <c:v>5302</c:v>
                </c:pt>
                <c:pt idx="1480">
                  <c:v>5366</c:v>
                </c:pt>
                <c:pt idx="1481">
                  <c:v>5366</c:v>
                </c:pt>
                <c:pt idx="1482">
                  <c:v>5287</c:v>
                </c:pt>
                <c:pt idx="1483">
                  <c:v>5381</c:v>
                </c:pt>
                <c:pt idx="1484">
                  <c:v>5337</c:v>
                </c:pt>
                <c:pt idx="1485">
                  <c:v>5317</c:v>
                </c:pt>
                <c:pt idx="1486">
                  <c:v>5344</c:v>
                </c:pt>
                <c:pt idx="1487">
                  <c:v>5341</c:v>
                </c:pt>
                <c:pt idx="1488">
                  <c:v>5332</c:v>
                </c:pt>
                <c:pt idx="1489">
                  <c:v>5334</c:v>
                </c:pt>
                <c:pt idx="1490">
                  <c:v>5384</c:v>
                </c:pt>
                <c:pt idx="1491">
                  <c:v>5370</c:v>
                </c:pt>
                <c:pt idx="1492">
                  <c:v>5433</c:v>
                </c:pt>
                <c:pt idx="1493">
                  <c:v>5456</c:v>
                </c:pt>
                <c:pt idx="1494">
                  <c:v>5391</c:v>
                </c:pt>
                <c:pt idx="1495">
                  <c:v>5423</c:v>
                </c:pt>
                <c:pt idx="1496">
                  <c:v>5470</c:v>
                </c:pt>
                <c:pt idx="1497">
                  <c:v>5530</c:v>
                </c:pt>
                <c:pt idx="1498">
                  <c:v>5596</c:v>
                </c:pt>
                <c:pt idx="1499">
                  <c:v>5596</c:v>
                </c:pt>
                <c:pt idx="1500">
                  <c:v>5612</c:v>
                </c:pt>
                <c:pt idx="1501">
                  <c:v>5800</c:v>
                </c:pt>
                <c:pt idx="1502">
                  <c:v>5890</c:v>
                </c:pt>
                <c:pt idx="1503">
                  <c:v>6056</c:v>
                </c:pt>
                <c:pt idx="1504">
                  <c:v>6239</c:v>
                </c:pt>
                <c:pt idx="1505">
                  <c:v>6331</c:v>
                </c:pt>
                <c:pt idx="1506">
                  <c:v>6699</c:v>
                </c:pt>
                <c:pt idx="1507">
                  <c:v>6895</c:v>
                </c:pt>
                <c:pt idx="1508">
                  <c:v>7127</c:v>
                </c:pt>
                <c:pt idx="1509">
                  <c:v>7357</c:v>
                </c:pt>
                <c:pt idx="1510">
                  <c:v>7611</c:v>
                </c:pt>
                <c:pt idx="1511">
                  <c:v>7843</c:v>
                </c:pt>
                <c:pt idx="1512">
                  <c:v>8018</c:v>
                </c:pt>
                <c:pt idx="1513">
                  <c:v>8202</c:v>
                </c:pt>
                <c:pt idx="1514">
                  <c:v>8177</c:v>
                </c:pt>
                <c:pt idx="1515">
                  <c:v>8115</c:v>
                </c:pt>
                <c:pt idx="1516">
                  <c:v>8037</c:v>
                </c:pt>
                <c:pt idx="1517">
                  <c:v>7780</c:v>
                </c:pt>
                <c:pt idx="1518">
                  <c:v>7609</c:v>
                </c:pt>
                <c:pt idx="1519">
                  <c:v>7351</c:v>
                </c:pt>
                <c:pt idx="1520">
                  <c:v>6997</c:v>
                </c:pt>
                <c:pt idx="1521">
                  <c:v>6752</c:v>
                </c:pt>
                <c:pt idx="1522">
                  <c:v>6507</c:v>
                </c:pt>
                <c:pt idx="1523">
                  <c:v>6194</c:v>
                </c:pt>
                <c:pt idx="1524">
                  <c:v>5953</c:v>
                </c:pt>
                <c:pt idx="1525">
                  <c:v>5735</c:v>
                </c:pt>
                <c:pt idx="1526">
                  <c:v>5615</c:v>
                </c:pt>
                <c:pt idx="1527">
                  <c:v>5532</c:v>
                </c:pt>
                <c:pt idx="1528">
                  <c:v>5468</c:v>
                </c:pt>
                <c:pt idx="1529">
                  <c:v>5412</c:v>
                </c:pt>
                <c:pt idx="1530">
                  <c:v>5347</c:v>
                </c:pt>
                <c:pt idx="1531">
                  <c:v>5244</c:v>
                </c:pt>
                <c:pt idx="1532">
                  <c:v>5273</c:v>
                </c:pt>
                <c:pt idx="1533">
                  <c:v>5204</c:v>
                </c:pt>
                <c:pt idx="1534">
                  <c:v>5179</c:v>
                </c:pt>
                <c:pt idx="1535">
                  <c:v>5189</c:v>
                </c:pt>
                <c:pt idx="1536">
                  <c:v>5129</c:v>
                </c:pt>
                <c:pt idx="1537">
                  <c:v>5140</c:v>
                </c:pt>
                <c:pt idx="1538">
                  <c:v>5146</c:v>
                </c:pt>
                <c:pt idx="1539">
                  <c:v>5132</c:v>
                </c:pt>
                <c:pt idx="1540">
                  <c:v>5183</c:v>
                </c:pt>
                <c:pt idx="1541">
                  <c:v>5113</c:v>
                </c:pt>
                <c:pt idx="1542">
                  <c:v>5096</c:v>
                </c:pt>
                <c:pt idx="1543">
                  <c:v>5159</c:v>
                </c:pt>
                <c:pt idx="1544">
                  <c:v>5078</c:v>
                </c:pt>
                <c:pt idx="1545">
                  <c:v>5129</c:v>
                </c:pt>
                <c:pt idx="1546">
                  <c:v>5117</c:v>
                </c:pt>
                <c:pt idx="1547">
                  <c:v>5107</c:v>
                </c:pt>
                <c:pt idx="1548">
                  <c:v>5089</c:v>
                </c:pt>
                <c:pt idx="1549">
                  <c:v>5104</c:v>
                </c:pt>
                <c:pt idx="1550">
                  <c:v>5084</c:v>
                </c:pt>
                <c:pt idx="1551">
                  <c:v>5111</c:v>
                </c:pt>
                <c:pt idx="1552">
                  <c:v>5080</c:v>
                </c:pt>
                <c:pt idx="1553">
                  <c:v>5118</c:v>
                </c:pt>
                <c:pt idx="1554">
                  <c:v>5105</c:v>
                </c:pt>
                <c:pt idx="1555">
                  <c:v>5055</c:v>
                </c:pt>
                <c:pt idx="1556">
                  <c:v>5070</c:v>
                </c:pt>
                <c:pt idx="1557">
                  <c:v>5065</c:v>
                </c:pt>
                <c:pt idx="1558">
                  <c:v>5069</c:v>
                </c:pt>
                <c:pt idx="1559">
                  <c:v>5081</c:v>
                </c:pt>
                <c:pt idx="1560">
                  <c:v>5079</c:v>
                </c:pt>
                <c:pt idx="1561">
                  <c:v>5056</c:v>
                </c:pt>
                <c:pt idx="1562">
                  <c:v>5087</c:v>
                </c:pt>
                <c:pt idx="1563">
                  <c:v>5080</c:v>
                </c:pt>
                <c:pt idx="1564">
                  <c:v>5097</c:v>
                </c:pt>
                <c:pt idx="1565">
                  <c:v>5062</c:v>
                </c:pt>
                <c:pt idx="1566">
                  <c:v>5042</c:v>
                </c:pt>
                <c:pt idx="1567">
                  <c:v>5087</c:v>
                </c:pt>
                <c:pt idx="1568">
                  <c:v>5094</c:v>
                </c:pt>
                <c:pt idx="1569">
                  <c:v>5075</c:v>
                </c:pt>
                <c:pt idx="1570">
                  <c:v>5106</c:v>
                </c:pt>
                <c:pt idx="1571">
                  <c:v>5074</c:v>
                </c:pt>
                <c:pt idx="1572">
                  <c:v>5163</c:v>
                </c:pt>
                <c:pt idx="1573">
                  <c:v>5086</c:v>
                </c:pt>
                <c:pt idx="1574">
                  <c:v>5080</c:v>
                </c:pt>
                <c:pt idx="1575">
                  <c:v>5106</c:v>
                </c:pt>
                <c:pt idx="1576">
                  <c:v>5142</c:v>
                </c:pt>
                <c:pt idx="1577">
                  <c:v>5036</c:v>
                </c:pt>
                <c:pt idx="1578">
                  <c:v>5110</c:v>
                </c:pt>
                <c:pt idx="1579">
                  <c:v>5087</c:v>
                </c:pt>
                <c:pt idx="1580">
                  <c:v>5113</c:v>
                </c:pt>
                <c:pt idx="1581">
                  <c:v>5134</c:v>
                </c:pt>
                <c:pt idx="1582">
                  <c:v>5066</c:v>
                </c:pt>
                <c:pt idx="1583">
                  <c:v>5073</c:v>
                </c:pt>
                <c:pt idx="1584">
                  <c:v>5106</c:v>
                </c:pt>
                <c:pt idx="1585">
                  <c:v>5083</c:v>
                </c:pt>
                <c:pt idx="1586">
                  <c:v>5109</c:v>
                </c:pt>
                <c:pt idx="1587">
                  <c:v>5098</c:v>
                </c:pt>
                <c:pt idx="1588">
                  <c:v>5075</c:v>
                </c:pt>
                <c:pt idx="1589">
                  <c:v>5086</c:v>
                </c:pt>
                <c:pt idx="1590">
                  <c:v>5075</c:v>
                </c:pt>
                <c:pt idx="1591">
                  <c:v>5051</c:v>
                </c:pt>
                <c:pt idx="1592">
                  <c:v>5123</c:v>
                </c:pt>
                <c:pt idx="1593">
                  <c:v>5095</c:v>
                </c:pt>
                <c:pt idx="1594">
                  <c:v>5100</c:v>
                </c:pt>
                <c:pt idx="1595">
                  <c:v>5090</c:v>
                </c:pt>
                <c:pt idx="1596">
                  <c:v>5065</c:v>
                </c:pt>
                <c:pt idx="1597">
                  <c:v>5087</c:v>
                </c:pt>
                <c:pt idx="1598">
                  <c:v>5047</c:v>
                </c:pt>
                <c:pt idx="1599">
                  <c:v>5137</c:v>
                </c:pt>
                <c:pt idx="1600">
                  <c:v>5069</c:v>
                </c:pt>
                <c:pt idx="1601">
                  <c:v>5048</c:v>
                </c:pt>
                <c:pt idx="1602">
                  <c:v>5023</c:v>
                </c:pt>
                <c:pt idx="1603">
                  <c:v>5094</c:v>
                </c:pt>
                <c:pt idx="1604">
                  <c:v>5071</c:v>
                </c:pt>
                <c:pt idx="1605">
                  <c:v>5041</c:v>
                </c:pt>
                <c:pt idx="1606">
                  <c:v>5071</c:v>
                </c:pt>
                <c:pt idx="1607">
                  <c:v>5041</c:v>
                </c:pt>
                <c:pt idx="1608">
                  <c:v>4999</c:v>
                </c:pt>
                <c:pt idx="1609">
                  <c:v>5035</c:v>
                </c:pt>
                <c:pt idx="1610">
                  <c:v>5007</c:v>
                </c:pt>
                <c:pt idx="1611">
                  <c:v>5093</c:v>
                </c:pt>
                <c:pt idx="1612">
                  <c:v>5039</c:v>
                </c:pt>
                <c:pt idx="1613">
                  <c:v>5064</c:v>
                </c:pt>
                <c:pt idx="1614">
                  <c:v>5127</c:v>
                </c:pt>
                <c:pt idx="1615">
                  <c:v>5128</c:v>
                </c:pt>
                <c:pt idx="1616">
                  <c:v>5167</c:v>
                </c:pt>
                <c:pt idx="1617">
                  <c:v>5170</c:v>
                </c:pt>
                <c:pt idx="1618">
                  <c:v>5087</c:v>
                </c:pt>
                <c:pt idx="1619">
                  <c:v>5250</c:v>
                </c:pt>
                <c:pt idx="1620">
                  <c:v>5247</c:v>
                </c:pt>
                <c:pt idx="1621">
                  <c:v>5267</c:v>
                </c:pt>
                <c:pt idx="1622">
                  <c:v>5243</c:v>
                </c:pt>
                <c:pt idx="1623">
                  <c:v>5308</c:v>
                </c:pt>
                <c:pt idx="1624">
                  <c:v>5276</c:v>
                </c:pt>
                <c:pt idx="1625">
                  <c:v>5384</c:v>
                </c:pt>
                <c:pt idx="1626">
                  <c:v>5384</c:v>
                </c:pt>
                <c:pt idx="1627">
                  <c:v>5413</c:v>
                </c:pt>
                <c:pt idx="1628">
                  <c:v>5419</c:v>
                </c:pt>
                <c:pt idx="1629">
                  <c:v>5382</c:v>
                </c:pt>
                <c:pt idx="1630">
                  <c:v>5393</c:v>
                </c:pt>
                <c:pt idx="1631">
                  <c:v>5291</c:v>
                </c:pt>
                <c:pt idx="1632">
                  <c:v>5337</c:v>
                </c:pt>
                <c:pt idx="1633">
                  <c:v>5273</c:v>
                </c:pt>
                <c:pt idx="1634">
                  <c:v>5301</c:v>
                </c:pt>
                <c:pt idx="1635">
                  <c:v>5219</c:v>
                </c:pt>
                <c:pt idx="1636">
                  <c:v>5218</c:v>
                </c:pt>
                <c:pt idx="1637">
                  <c:v>5215</c:v>
                </c:pt>
                <c:pt idx="1638">
                  <c:v>5134</c:v>
                </c:pt>
                <c:pt idx="1639">
                  <c:v>5116</c:v>
                </c:pt>
                <c:pt idx="1640">
                  <c:v>5106</c:v>
                </c:pt>
                <c:pt idx="1641">
                  <c:v>5063</c:v>
                </c:pt>
                <c:pt idx="1642">
                  <c:v>5054</c:v>
                </c:pt>
                <c:pt idx="1643">
                  <c:v>5122</c:v>
                </c:pt>
                <c:pt idx="1644">
                  <c:v>5091</c:v>
                </c:pt>
                <c:pt idx="1645">
                  <c:v>5073</c:v>
                </c:pt>
                <c:pt idx="1646">
                  <c:v>5075</c:v>
                </c:pt>
                <c:pt idx="1647">
                  <c:v>5083</c:v>
                </c:pt>
                <c:pt idx="1648">
                  <c:v>5043</c:v>
                </c:pt>
                <c:pt idx="1649">
                  <c:v>5039</c:v>
                </c:pt>
                <c:pt idx="1650">
                  <c:v>5030</c:v>
                </c:pt>
                <c:pt idx="1651">
                  <c:v>4997</c:v>
                </c:pt>
                <c:pt idx="1652">
                  <c:v>5062</c:v>
                </c:pt>
                <c:pt idx="1653">
                  <c:v>4981</c:v>
                </c:pt>
                <c:pt idx="1654">
                  <c:v>5127</c:v>
                </c:pt>
                <c:pt idx="1655">
                  <c:v>5065</c:v>
                </c:pt>
                <c:pt idx="1656">
                  <c:v>5040</c:v>
                </c:pt>
                <c:pt idx="1657">
                  <c:v>5105</c:v>
                </c:pt>
                <c:pt idx="1658">
                  <c:v>5058</c:v>
                </c:pt>
                <c:pt idx="1659">
                  <c:v>5053</c:v>
                </c:pt>
                <c:pt idx="1660">
                  <c:v>5032</c:v>
                </c:pt>
                <c:pt idx="1661">
                  <c:v>5089</c:v>
                </c:pt>
                <c:pt idx="1662">
                  <c:v>5090</c:v>
                </c:pt>
                <c:pt idx="1663">
                  <c:v>5054</c:v>
                </c:pt>
                <c:pt idx="1664">
                  <c:v>5052</c:v>
                </c:pt>
                <c:pt idx="1665">
                  <c:v>5088</c:v>
                </c:pt>
                <c:pt idx="1666">
                  <c:v>5075</c:v>
                </c:pt>
                <c:pt idx="1667">
                  <c:v>5105</c:v>
                </c:pt>
                <c:pt idx="1668">
                  <c:v>5094</c:v>
                </c:pt>
                <c:pt idx="1669">
                  <c:v>5021</c:v>
                </c:pt>
                <c:pt idx="1670">
                  <c:v>5034</c:v>
                </c:pt>
                <c:pt idx="1671">
                  <c:v>5131</c:v>
                </c:pt>
                <c:pt idx="1672">
                  <c:v>5052</c:v>
                </c:pt>
                <c:pt idx="1673">
                  <c:v>5003</c:v>
                </c:pt>
                <c:pt idx="1674">
                  <c:v>5055</c:v>
                </c:pt>
                <c:pt idx="1675">
                  <c:v>5101</c:v>
                </c:pt>
                <c:pt idx="1676">
                  <c:v>5121</c:v>
                </c:pt>
                <c:pt idx="1677">
                  <c:v>5078</c:v>
                </c:pt>
                <c:pt idx="1678">
                  <c:v>5053</c:v>
                </c:pt>
                <c:pt idx="1679">
                  <c:v>5034</c:v>
                </c:pt>
                <c:pt idx="1680">
                  <c:v>5048</c:v>
                </c:pt>
                <c:pt idx="1681">
                  <c:v>5053</c:v>
                </c:pt>
                <c:pt idx="1682">
                  <c:v>5080</c:v>
                </c:pt>
                <c:pt idx="1683">
                  <c:v>5036</c:v>
                </c:pt>
                <c:pt idx="1684">
                  <c:v>5035</c:v>
                </c:pt>
                <c:pt idx="1685">
                  <c:v>5076</c:v>
                </c:pt>
                <c:pt idx="1686">
                  <c:v>5052</c:v>
                </c:pt>
                <c:pt idx="1687">
                  <c:v>5030</c:v>
                </c:pt>
                <c:pt idx="1688">
                  <c:v>5064</c:v>
                </c:pt>
                <c:pt idx="1689">
                  <c:v>5105</c:v>
                </c:pt>
                <c:pt idx="1690">
                  <c:v>5090</c:v>
                </c:pt>
                <c:pt idx="1691">
                  <c:v>5086</c:v>
                </c:pt>
                <c:pt idx="1692">
                  <c:v>5081</c:v>
                </c:pt>
                <c:pt idx="1693">
                  <c:v>5146</c:v>
                </c:pt>
                <c:pt idx="1694">
                  <c:v>5127</c:v>
                </c:pt>
                <c:pt idx="1695">
                  <c:v>5087</c:v>
                </c:pt>
                <c:pt idx="1696">
                  <c:v>5145</c:v>
                </c:pt>
                <c:pt idx="1697">
                  <c:v>5141</c:v>
                </c:pt>
                <c:pt idx="1698">
                  <c:v>5084</c:v>
                </c:pt>
                <c:pt idx="1699">
                  <c:v>5204</c:v>
                </c:pt>
                <c:pt idx="1700">
                  <c:v>5232</c:v>
                </c:pt>
                <c:pt idx="1701">
                  <c:v>5222</c:v>
                </c:pt>
                <c:pt idx="1702">
                  <c:v>5173</c:v>
                </c:pt>
                <c:pt idx="1703">
                  <c:v>5137</c:v>
                </c:pt>
                <c:pt idx="1704">
                  <c:v>5205</c:v>
                </c:pt>
                <c:pt idx="1705">
                  <c:v>5188</c:v>
                </c:pt>
                <c:pt idx="1706">
                  <c:v>5158</c:v>
                </c:pt>
                <c:pt idx="1707">
                  <c:v>5265</c:v>
                </c:pt>
                <c:pt idx="1708">
                  <c:v>5202</c:v>
                </c:pt>
                <c:pt idx="1709">
                  <c:v>5223</c:v>
                </c:pt>
                <c:pt idx="1710">
                  <c:v>5231</c:v>
                </c:pt>
                <c:pt idx="1711">
                  <c:v>5180</c:v>
                </c:pt>
                <c:pt idx="1712">
                  <c:v>5223</c:v>
                </c:pt>
                <c:pt idx="1713">
                  <c:v>5215</c:v>
                </c:pt>
                <c:pt idx="1714">
                  <c:v>5221</c:v>
                </c:pt>
                <c:pt idx="1715">
                  <c:v>5292</c:v>
                </c:pt>
                <c:pt idx="1716">
                  <c:v>5256</c:v>
                </c:pt>
                <c:pt idx="1717">
                  <c:v>5186</c:v>
                </c:pt>
                <c:pt idx="1718">
                  <c:v>5169</c:v>
                </c:pt>
                <c:pt idx="1719">
                  <c:v>5229</c:v>
                </c:pt>
                <c:pt idx="1720">
                  <c:v>5218</c:v>
                </c:pt>
                <c:pt idx="1721">
                  <c:v>5222</c:v>
                </c:pt>
                <c:pt idx="1722">
                  <c:v>5233</c:v>
                </c:pt>
                <c:pt idx="1723">
                  <c:v>5256</c:v>
                </c:pt>
                <c:pt idx="1724">
                  <c:v>5193</c:v>
                </c:pt>
                <c:pt idx="1725">
                  <c:v>5182</c:v>
                </c:pt>
                <c:pt idx="1726">
                  <c:v>5131</c:v>
                </c:pt>
                <c:pt idx="1727">
                  <c:v>5173</c:v>
                </c:pt>
                <c:pt idx="1728">
                  <c:v>5165</c:v>
                </c:pt>
                <c:pt idx="1729">
                  <c:v>5181</c:v>
                </c:pt>
                <c:pt idx="1730">
                  <c:v>5138</c:v>
                </c:pt>
                <c:pt idx="1731">
                  <c:v>5169</c:v>
                </c:pt>
                <c:pt idx="1732">
                  <c:v>5111</c:v>
                </c:pt>
                <c:pt idx="1733">
                  <c:v>5084</c:v>
                </c:pt>
                <c:pt idx="1734">
                  <c:v>5152</c:v>
                </c:pt>
                <c:pt idx="1735">
                  <c:v>5099</c:v>
                </c:pt>
                <c:pt idx="1736">
                  <c:v>5102</c:v>
                </c:pt>
                <c:pt idx="1737">
                  <c:v>5096</c:v>
                </c:pt>
                <c:pt idx="1738">
                  <c:v>5093</c:v>
                </c:pt>
                <c:pt idx="1739">
                  <c:v>5144</c:v>
                </c:pt>
                <c:pt idx="1740">
                  <c:v>5113</c:v>
                </c:pt>
                <c:pt idx="1741">
                  <c:v>5093</c:v>
                </c:pt>
                <c:pt idx="1742">
                  <c:v>5104</c:v>
                </c:pt>
                <c:pt idx="1743">
                  <c:v>5104</c:v>
                </c:pt>
                <c:pt idx="1744">
                  <c:v>5095</c:v>
                </c:pt>
                <c:pt idx="1745">
                  <c:v>5113</c:v>
                </c:pt>
                <c:pt idx="1746">
                  <c:v>5084</c:v>
                </c:pt>
                <c:pt idx="1747">
                  <c:v>5052</c:v>
                </c:pt>
                <c:pt idx="1748">
                  <c:v>5042</c:v>
                </c:pt>
                <c:pt idx="1749">
                  <c:v>5133</c:v>
                </c:pt>
                <c:pt idx="1750">
                  <c:v>5098</c:v>
                </c:pt>
                <c:pt idx="1751">
                  <c:v>5120</c:v>
                </c:pt>
                <c:pt idx="1752">
                  <c:v>5132</c:v>
                </c:pt>
                <c:pt idx="1753">
                  <c:v>5072</c:v>
                </c:pt>
                <c:pt idx="1754">
                  <c:v>5146</c:v>
                </c:pt>
                <c:pt idx="1755">
                  <c:v>5082</c:v>
                </c:pt>
                <c:pt idx="1756">
                  <c:v>5105</c:v>
                </c:pt>
                <c:pt idx="1757">
                  <c:v>5149</c:v>
                </c:pt>
                <c:pt idx="1758">
                  <c:v>5096</c:v>
                </c:pt>
                <c:pt idx="1759">
                  <c:v>5103</c:v>
                </c:pt>
                <c:pt idx="1760">
                  <c:v>5115</c:v>
                </c:pt>
                <c:pt idx="1761">
                  <c:v>5066</c:v>
                </c:pt>
                <c:pt idx="1762">
                  <c:v>5116</c:v>
                </c:pt>
                <c:pt idx="1763">
                  <c:v>5111</c:v>
                </c:pt>
                <c:pt idx="1764">
                  <c:v>5104</c:v>
                </c:pt>
                <c:pt idx="1765">
                  <c:v>5165</c:v>
                </c:pt>
                <c:pt idx="1766">
                  <c:v>5183</c:v>
                </c:pt>
                <c:pt idx="1767">
                  <c:v>5152</c:v>
                </c:pt>
                <c:pt idx="1768">
                  <c:v>5155</c:v>
                </c:pt>
                <c:pt idx="1769">
                  <c:v>5203</c:v>
                </c:pt>
                <c:pt idx="1770">
                  <c:v>5228</c:v>
                </c:pt>
                <c:pt idx="1771">
                  <c:v>5250</c:v>
                </c:pt>
                <c:pt idx="1772">
                  <c:v>5279</c:v>
                </c:pt>
                <c:pt idx="1773">
                  <c:v>5214</c:v>
                </c:pt>
                <c:pt idx="1774">
                  <c:v>5232</c:v>
                </c:pt>
                <c:pt idx="1775">
                  <c:v>5317</c:v>
                </c:pt>
                <c:pt idx="1776">
                  <c:v>5267</c:v>
                </c:pt>
                <c:pt idx="1777">
                  <c:v>5245</c:v>
                </c:pt>
                <c:pt idx="1778">
                  <c:v>5245</c:v>
                </c:pt>
                <c:pt idx="1779">
                  <c:v>5211</c:v>
                </c:pt>
                <c:pt idx="1780">
                  <c:v>5221</c:v>
                </c:pt>
                <c:pt idx="1781">
                  <c:v>5267</c:v>
                </c:pt>
                <c:pt idx="1782">
                  <c:v>5229</c:v>
                </c:pt>
                <c:pt idx="1783">
                  <c:v>5246</c:v>
                </c:pt>
                <c:pt idx="1784">
                  <c:v>5187</c:v>
                </c:pt>
                <c:pt idx="1785">
                  <c:v>5242</c:v>
                </c:pt>
                <c:pt idx="1786">
                  <c:v>5248</c:v>
                </c:pt>
                <c:pt idx="1787">
                  <c:v>5245</c:v>
                </c:pt>
                <c:pt idx="1788">
                  <c:v>5208</c:v>
                </c:pt>
                <c:pt idx="1789">
                  <c:v>5222</c:v>
                </c:pt>
                <c:pt idx="1790">
                  <c:v>5228</c:v>
                </c:pt>
                <c:pt idx="1791">
                  <c:v>5226</c:v>
                </c:pt>
                <c:pt idx="1792">
                  <c:v>5256</c:v>
                </c:pt>
                <c:pt idx="1793">
                  <c:v>5262</c:v>
                </c:pt>
                <c:pt idx="1794">
                  <c:v>5280</c:v>
                </c:pt>
                <c:pt idx="1795">
                  <c:v>5230</c:v>
                </c:pt>
                <c:pt idx="1796">
                  <c:v>5244</c:v>
                </c:pt>
                <c:pt idx="1797">
                  <c:v>5224</c:v>
                </c:pt>
                <c:pt idx="1798">
                  <c:v>5232</c:v>
                </c:pt>
                <c:pt idx="1799">
                  <c:v>5271</c:v>
                </c:pt>
                <c:pt idx="1800">
                  <c:v>5275</c:v>
                </c:pt>
                <c:pt idx="1801">
                  <c:v>5252</c:v>
                </c:pt>
                <c:pt idx="1802">
                  <c:v>5197</c:v>
                </c:pt>
                <c:pt idx="1803">
                  <c:v>5191</c:v>
                </c:pt>
                <c:pt idx="1804">
                  <c:v>5233</c:v>
                </c:pt>
                <c:pt idx="1805">
                  <c:v>5274</c:v>
                </c:pt>
                <c:pt idx="1806">
                  <c:v>5211</c:v>
                </c:pt>
                <c:pt idx="1807">
                  <c:v>5253</c:v>
                </c:pt>
                <c:pt idx="1808">
                  <c:v>5255</c:v>
                </c:pt>
                <c:pt idx="1809">
                  <c:v>5225</c:v>
                </c:pt>
                <c:pt idx="1810">
                  <c:v>5227</c:v>
                </c:pt>
                <c:pt idx="1811">
                  <c:v>5313</c:v>
                </c:pt>
                <c:pt idx="1812">
                  <c:v>5241</c:v>
                </c:pt>
                <c:pt idx="1813">
                  <c:v>5228</c:v>
                </c:pt>
                <c:pt idx="1814">
                  <c:v>5252</c:v>
                </c:pt>
                <c:pt idx="1815">
                  <c:v>5202</c:v>
                </c:pt>
                <c:pt idx="1816">
                  <c:v>5241</c:v>
                </c:pt>
                <c:pt idx="1817">
                  <c:v>5243</c:v>
                </c:pt>
                <c:pt idx="1818">
                  <c:v>5256</c:v>
                </c:pt>
                <c:pt idx="1819">
                  <c:v>5272</c:v>
                </c:pt>
                <c:pt idx="1820">
                  <c:v>5201</c:v>
                </c:pt>
                <c:pt idx="1821">
                  <c:v>5297</c:v>
                </c:pt>
                <c:pt idx="1822">
                  <c:v>5289</c:v>
                </c:pt>
                <c:pt idx="1823">
                  <c:v>5245</c:v>
                </c:pt>
                <c:pt idx="1824">
                  <c:v>5229</c:v>
                </c:pt>
                <c:pt idx="1825">
                  <c:v>5303</c:v>
                </c:pt>
                <c:pt idx="1826">
                  <c:v>5234</c:v>
                </c:pt>
                <c:pt idx="1827">
                  <c:v>5315</c:v>
                </c:pt>
                <c:pt idx="1828">
                  <c:v>5266</c:v>
                </c:pt>
                <c:pt idx="1829">
                  <c:v>5294</c:v>
                </c:pt>
                <c:pt idx="1830">
                  <c:v>5277</c:v>
                </c:pt>
                <c:pt idx="1831">
                  <c:v>5249</c:v>
                </c:pt>
                <c:pt idx="1832">
                  <c:v>5293</c:v>
                </c:pt>
                <c:pt idx="1833">
                  <c:v>5311</c:v>
                </c:pt>
                <c:pt idx="1834">
                  <c:v>5345</c:v>
                </c:pt>
                <c:pt idx="1835">
                  <c:v>5337</c:v>
                </c:pt>
                <c:pt idx="1836">
                  <c:v>5328</c:v>
                </c:pt>
                <c:pt idx="1837">
                  <c:v>5301</c:v>
                </c:pt>
                <c:pt idx="1838">
                  <c:v>5413</c:v>
                </c:pt>
                <c:pt idx="1839">
                  <c:v>5366</c:v>
                </c:pt>
                <c:pt idx="1840">
                  <c:v>5288</c:v>
                </c:pt>
                <c:pt idx="1841">
                  <c:v>5341</c:v>
                </c:pt>
                <c:pt idx="1842">
                  <c:v>5346</c:v>
                </c:pt>
                <c:pt idx="1843">
                  <c:v>5339</c:v>
                </c:pt>
                <c:pt idx="1844">
                  <c:v>5313</c:v>
                </c:pt>
                <c:pt idx="1845">
                  <c:v>5312</c:v>
                </c:pt>
                <c:pt idx="1846">
                  <c:v>5246</c:v>
                </c:pt>
                <c:pt idx="1847">
                  <c:v>5359</c:v>
                </c:pt>
                <c:pt idx="1848">
                  <c:v>5254</c:v>
                </c:pt>
                <c:pt idx="1849">
                  <c:v>5268</c:v>
                </c:pt>
                <c:pt idx="1850">
                  <c:v>5258</c:v>
                </c:pt>
                <c:pt idx="1851">
                  <c:v>5290</c:v>
                </c:pt>
                <c:pt idx="1852">
                  <c:v>5260</c:v>
                </c:pt>
                <c:pt idx="1853">
                  <c:v>5209</c:v>
                </c:pt>
                <c:pt idx="1854">
                  <c:v>5229</c:v>
                </c:pt>
                <c:pt idx="1855">
                  <c:v>5170</c:v>
                </c:pt>
                <c:pt idx="1856">
                  <c:v>5169</c:v>
                </c:pt>
                <c:pt idx="1857">
                  <c:v>5179</c:v>
                </c:pt>
                <c:pt idx="1858">
                  <c:v>5167</c:v>
                </c:pt>
                <c:pt idx="1859">
                  <c:v>5145</c:v>
                </c:pt>
                <c:pt idx="1860">
                  <c:v>5169</c:v>
                </c:pt>
                <c:pt idx="1861">
                  <c:v>5159</c:v>
                </c:pt>
                <c:pt idx="1862">
                  <c:v>5190</c:v>
                </c:pt>
                <c:pt idx="1863">
                  <c:v>5149</c:v>
                </c:pt>
                <c:pt idx="1864">
                  <c:v>5092</c:v>
                </c:pt>
                <c:pt idx="1865">
                  <c:v>5091</c:v>
                </c:pt>
                <c:pt idx="1866">
                  <c:v>5137</c:v>
                </c:pt>
                <c:pt idx="1867">
                  <c:v>5120</c:v>
                </c:pt>
                <c:pt idx="1868">
                  <c:v>5179</c:v>
                </c:pt>
                <c:pt idx="1869">
                  <c:v>5111</c:v>
                </c:pt>
                <c:pt idx="1870">
                  <c:v>5119</c:v>
                </c:pt>
                <c:pt idx="1871">
                  <c:v>5136</c:v>
                </c:pt>
                <c:pt idx="1872">
                  <c:v>5117</c:v>
                </c:pt>
                <c:pt idx="1873">
                  <c:v>5124</c:v>
                </c:pt>
                <c:pt idx="1874">
                  <c:v>5135</c:v>
                </c:pt>
                <c:pt idx="1875">
                  <c:v>5109</c:v>
                </c:pt>
                <c:pt idx="1876">
                  <c:v>5151</c:v>
                </c:pt>
                <c:pt idx="1877">
                  <c:v>5111</c:v>
                </c:pt>
                <c:pt idx="1878">
                  <c:v>5119</c:v>
                </c:pt>
                <c:pt idx="1879">
                  <c:v>5150</c:v>
                </c:pt>
                <c:pt idx="1880">
                  <c:v>5084</c:v>
                </c:pt>
                <c:pt idx="1881">
                  <c:v>5118</c:v>
                </c:pt>
                <c:pt idx="1882">
                  <c:v>5153</c:v>
                </c:pt>
                <c:pt idx="1883">
                  <c:v>5103</c:v>
                </c:pt>
                <c:pt idx="1884">
                  <c:v>5147</c:v>
                </c:pt>
                <c:pt idx="1885">
                  <c:v>5115</c:v>
                </c:pt>
                <c:pt idx="1886">
                  <c:v>5082</c:v>
                </c:pt>
                <c:pt idx="1887">
                  <c:v>5124</c:v>
                </c:pt>
                <c:pt idx="1888">
                  <c:v>5112</c:v>
                </c:pt>
                <c:pt idx="1889">
                  <c:v>5110</c:v>
                </c:pt>
                <c:pt idx="1890">
                  <c:v>5124</c:v>
                </c:pt>
                <c:pt idx="1891">
                  <c:v>5081</c:v>
                </c:pt>
                <c:pt idx="1892">
                  <c:v>5099</c:v>
                </c:pt>
                <c:pt idx="1893">
                  <c:v>5161</c:v>
                </c:pt>
                <c:pt idx="1894">
                  <c:v>5156</c:v>
                </c:pt>
                <c:pt idx="1895">
                  <c:v>5194</c:v>
                </c:pt>
                <c:pt idx="1896">
                  <c:v>5076</c:v>
                </c:pt>
                <c:pt idx="1897">
                  <c:v>5129</c:v>
                </c:pt>
                <c:pt idx="1898">
                  <c:v>5099</c:v>
                </c:pt>
                <c:pt idx="1899">
                  <c:v>5066</c:v>
                </c:pt>
                <c:pt idx="1900">
                  <c:v>5116</c:v>
                </c:pt>
                <c:pt idx="1901">
                  <c:v>5084</c:v>
                </c:pt>
                <c:pt idx="1902">
                  <c:v>5097</c:v>
                </c:pt>
                <c:pt idx="1903">
                  <c:v>5163</c:v>
                </c:pt>
                <c:pt idx="1904">
                  <c:v>5096</c:v>
                </c:pt>
                <c:pt idx="1905">
                  <c:v>5159</c:v>
                </c:pt>
                <c:pt idx="1906">
                  <c:v>5145</c:v>
                </c:pt>
                <c:pt idx="1907">
                  <c:v>5139</c:v>
                </c:pt>
                <c:pt idx="1908">
                  <c:v>5136</c:v>
                </c:pt>
                <c:pt idx="1909">
                  <c:v>5144</c:v>
                </c:pt>
                <c:pt idx="1910">
                  <c:v>5136</c:v>
                </c:pt>
                <c:pt idx="1911">
                  <c:v>5137</c:v>
                </c:pt>
                <c:pt idx="1912">
                  <c:v>5106</c:v>
                </c:pt>
                <c:pt idx="1913">
                  <c:v>5125</c:v>
                </c:pt>
                <c:pt idx="1914">
                  <c:v>5137</c:v>
                </c:pt>
                <c:pt idx="1915">
                  <c:v>5152</c:v>
                </c:pt>
                <c:pt idx="1916">
                  <c:v>5225</c:v>
                </c:pt>
                <c:pt idx="1917">
                  <c:v>5156</c:v>
                </c:pt>
                <c:pt idx="1918">
                  <c:v>5105</c:v>
                </c:pt>
                <c:pt idx="1919">
                  <c:v>5190</c:v>
                </c:pt>
                <c:pt idx="1920">
                  <c:v>5182</c:v>
                </c:pt>
                <c:pt idx="1921">
                  <c:v>5141</c:v>
                </c:pt>
                <c:pt idx="1922">
                  <c:v>5124</c:v>
                </c:pt>
                <c:pt idx="1923">
                  <c:v>5162</c:v>
                </c:pt>
                <c:pt idx="1924">
                  <c:v>5177</c:v>
                </c:pt>
                <c:pt idx="1925">
                  <c:v>5160</c:v>
                </c:pt>
                <c:pt idx="1926">
                  <c:v>5265</c:v>
                </c:pt>
                <c:pt idx="1927">
                  <c:v>5208</c:v>
                </c:pt>
                <c:pt idx="1928">
                  <c:v>5174</c:v>
                </c:pt>
                <c:pt idx="1929">
                  <c:v>5179</c:v>
                </c:pt>
                <c:pt idx="1930">
                  <c:v>5222</c:v>
                </c:pt>
                <c:pt idx="1931">
                  <c:v>5247</c:v>
                </c:pt>
                <c:pt idx="1932">
                  <c:v>5240</c:v>
                </c:pt>
                <c:pt idx="1933">
                  <c:v>5238</c:v>
                </c:pt>
                <c:pt idx="1934">
                  <c:v>5323</c:v>
                </c:pt>
                <c:pt idx="1935">
                  <c:v>5296</c:v>
                </c:pt>
                <c:pt idx="1936">
                  <c:v>5273</c:v>
                </c:pt>
                <c:pt idx="1937">
                  <c:v>5452</c:v>
                </c:pt>
                <c:pt idx="1938">
                  <c:v>5409</c:v>
                </c:pt>
                <c:pt idx="1939">
                  <c:v>5402</c:v>
                </c:pt>
                <c:pt idx="1940">
                  <c:v>5407</c:v>
                </c:pt>
                <c:pt idx="1941">
                  <c:v>5374</c:v>
                </c:pt>
                <c:pt idx="1942">
                  <c:v>5467</c:v>
                </c:pt>
                <c:pt idx="1943">
                  <c:v>5407</c:v>
                </c:pt>
                <c:pt idx="1944">
                  <c:v>5461</c:v>
                </c:pt>
                <c:pt idx="1945">
                  <c:v>5471</c:v>
                </c:pt>
                <c:pt idx="1946">
                  <c:v>5471</c:v>
                </c:pt>
                <c:pt idx="1947">
                  <c:v>5467</c:v>
                </c:pt>
                <c:pt idx="1948">
                  <c:v>5369</c:v>
                </c:pt>
                <c:pt idx="1949">
                  <c:v>5455</c:v>
                </c:pt>
                <c:pt idx="1950">
                  <c:v>5423</c:v>
                </c:pt>
                <c:pt idx="1951">
                  <c:v>5420</c:v>
                </c:pt>
                <c:pt idx="1952">
                  <c:v>5398</c:v>
                </c:pt>
                <c:pt idx="1953">
                  <c:v>5409</c:v>
                </c:pt>
                <c:pt idx="1954">
                  <c:v>5433</c:v>
                </c:pt>
                <c:pt idx="1955">
                  <c:v>5432</c:v>
                </c:pt>
                <c:pt idx="1956">
                  <c:v>5482</c:v>
                </c:pt>
                <c:pt idx="1957">
                  <c:v>5413</c:v>
                </c:pt>
                <c:pt idx="1958">
                  <c:v>5411</c:v>
                </c:pt>
                <c:pt idx="1959">
                  <c:v>5372</c:v>
                </c:pt>
                <c:pt idx="1960">
                  <c:v>5371</c:v>
                </c:pt>
                <c:pt idx="1961">
                  <c:v>5324</c:v>
                </c:pt>
                <c:pt idx="1962">
                  <c:v>5403</c:v>
                </c:pt>
                <c:pt idx="1963">
                  <c:v>5362</c:v>
                </c:pt>
                <c:pt idx="1964">
                  <c:v>5362</c:v>
                </c:pt>
                <c:pt idx="1965">
                  <c:v>5372</c:v>
                </c:pt>
                <c:pt idx="1966">
                  <c:v>5363</c:v>
                </c:pt>
                <c:pt idx="1967">
                  <c:v>5362</c:v>
                </c:pt>
                <c:pt idx="1968">
                  <c:v>5326</c:v>
                </c:pt>
                <c:pt idx="1969">
                  <c:v>5283</c:v>
                </c:pt>
                <c:pt idx="1970">
                  <c:v>5294</c:v>
                </c:pt>
                <c:pt idx="1971">
                  <c:v>5267</c:v>
                </c:pt>
                <c:pt idx="1972">
                  <c:v>5301</c:v>
                </c:pt>
                <c:pt idx="1973">
                  <c:v>5264</c:v>
                </c:pt>
                <c:pt idx="1974">
                  <c:v>5318</c:v>
                </c:pt>
                <c:pt idx="1975">
                  <c:v>5263</c:v>
                </c:pt>
                <c:pt idx="1976">
                  <c:v>5301</c:v>
                </c:pt>
                <c:pt idx="1977">
                  <c:v>5295</c:v>
                </c:pt>
                <c:pt idx="1978">
                  <c:v>5258</c:v>
                </c:pt>
                <c:pt idx="1979">
                  <c:v>5303</c:v>
                </c:pt>
                <c:pt idx="1980">
                  <c:v>5328</c:v>
                </c:pt>
                <c:pt idx="1981">
                  <c:v>5274</c:v>
                </c:pt>
                <c:pt idx="1982">
                  <c:v>5253</c:v>
                </c:pt>
                <c:pt idx="1983">
                  <c:v>5327</c:v>
                </c:pt>
                <c:pt idx="1984">
                  <c:v>5323</c:v>
                </c:pt>
                <c:pt idx="1985">
                  <c:v>5284</c:v>
                </c:pt>
                <c:pt idx="1986">
                  <c:v>5298</c:v>
                </c:pt>
                <c:pt idx="1987">
                  <c:v>5339</c:v>
                </c:pt>
                <c:pt idx="1988">
                  <c:v>5270</c:v>
                </c:pt>
                <c:pt idx="1989">
                  <c:v>5287</c:v>
                </c:pt>
                <c:pt idx="1990">
                  <c:v>5276</c:v>
                </c:pt>
                <c:pt idx="1991">
                  <c:v>5294</c:v>
                </c:pt>
                <c:pt idx="1992">
                  <c:v>5269</c:v>
                </c:pt>
                <c:pt idx="1993">
                  <c:v>5276</c:v>
                </c:pt>
                <c:pt idx="1994">
                  <c:v>5255</c:v>
                </c:pt>
                <c:pt idx="1995">
                  <c:v>5233</c:v>
                </c:pt>
                <c:pt idx="1996">
                  <c:v>5338</c:v>
                </c:pt>
                <c:pt idx="1997">
                  <c:v>5247</c:v>
                </c:pt>
                <c:pt idx="1998">
                  <c:v>5333</c:v>
                </c:pt>
                <c:pt idx="1999">
                  <c:v>5353</c:v>
                </c:pt>
                <c:pt idx="2000">
                  <c:v>5270</c:v>
                </c:pt>
                <c:pt idx="2001">
                  <c:v>5310</c:v>
                </c:pt>
                <c:pt idx="2002">
                  <c:v>5293</c:v>
                </c:pt>
                <c:pt idx="2003">
                  <c:v>5282</c:v>
                </c:pt>
                <c:pt idx="2004">
                  <c:v>5227</c:v>
                </c:pt>
                <c:pt idx="2005">
                  <c:v>5331</c:v>
                </c:pt>
                <c:pt idx="2006">
                  <c:v>5321</c:v>
                </c:pt>
                <c:pt idx="2007">
                  <c:v>5329</c:v>
                </c:pt>
                <c:pt idx="2008">
                  <c:v>5266</c:v>
                </c:pt>
                <c:pt idx="2009">
                  <c:v>5331</c:v>
                </c:pt>
                <c:pt idx="2010">
                  <c:v>5315</c:v>
                </c:pt>
                <c:pt idx="2011">
                  <c:v>5291</c:v>
                </c:pt>
                <c:pt idx="2012">
                  <c:v>5255</c:v>
                </c:pt>
                <c:pt idx="2013">
                  <c:v>5347</c:v>
                </c:pt>
                <c:pt idx="2014">
                  <c:v>5272</c:v>
                </c:pt>
                <c:pt idx="2015">
                  <c:v>5283</c:v>
                </c:pt>
                <c:pt idx="2016">
                  <c:v>5367</c:v>
                </c:pt>
                <c:pt idx="2017">
                  <c:v>5327</c:v>
                </c:pt>
                <c:pt idx="2018">
                  <c:v>5341</c:v>
                </c:pt>
                <c:pt idx="2019">
                  <c:v>5375</c:v>
                </c:pt>
                <c:pt idx="2020">
                  <c:v>5421</c:v>
                </c:pt>
                <c:pt idx="2021">
                  <c:v>5388</c:v>
                </c:pt>
                <c:pt idx="2022">
                  <c:v>5382</c:v>
                </c:pt>
                <c:pt idx="2023">
                  <c:v>5355</c:v>
                </c:pt>
                <c:pt idx="2024">
                  <c:v>5467</c:v>
                </c:pt>
                <c:pt idx="2025">
                  <c:v>5375</c:v>
                </c:pt>
                <c:pt idx="2026">
                  <c:v>5379</c:v>
                </c:pt>
                <c:pt idx="2027">
                  <c:v>5447</c:v>
                </c:pt>
                <c:pt idx="2028">
                  <c:v>5449</c:v>
                </c:pt>
                <c:pt idx="2029">
                  <c:v>5495</c:v>
                </c:pt>
                <c:pt idx="2030">
                  <c:v>5515</c:v>
                </c:pt>
                <c:pt idx="2031">
                  <c:v>5506</c:v>
                </c:pt>
                <c:pt idx="2032">
                  <c:v>5625</c:v>
                </c:pt>
                <c:pt idx="2033">
                  <c:v>5612</c:v>
                </c:pt>
                <c:pt idx="2034">
                  <c:v>5538</c:v>
                </c:pt>
                <c:pt idx="2035">
                  <c:v>5527</c:v>
                </c:pt>
                <c:pt idx="2036">
                  <c:v>5678</c:v>
                </c:pt>
                <c:pt idx="2037">
                  <c:v>5677</c:v>
                </c:pt>
                <c:pt idx="2038">
                  <c:v>5737</c:v>
                </c:pt>
                <c:pt idx="2039">
                  <c:v>5741</c:v>
                </c:pt>
                <c:pt idx="2040">
                  <c:v>5765</c:v>
                </c:pt>
                <c:pt idx="2041">
                  <c:v>5842</c:v>
                </c:pt>
                <c:pt idx="2042">
                  <c:v>5919</c:v>
                </c:pt>
                <c:pt idx="2043">
                  <c:v>5929</c:v>
                </c:pt>
                <c:pt idx="2044">
                  <c:v>5982</c:v>
                </c:pt>
                <c:pt idx="2045">
                  <c:v>6085</c:v>
                </c:pt>
                <c:pt idx="2046">
                  <c:v>6165</c:v>
                </c:pt>
                <c:pt idx="2047">
                  <c:v>6344</c:v>
                </c:pt>
                <c:pt idx="2048">
                  <c:v>6390</c:v>
                </c:pt>
                <c:pt idx="2049">
                  <c:v>6662</c:v>
                </c:pt>
                <c:pt idx="2050">
                  <c:v>6807</c:v>
                </c:pt>
                <c:pt idx="2051">
                  <c:v>6934</c:v>
                </c:pt>
                <c:pt idx="2052">
                  <c:v>7146</c:v>
                </c:pt>
                <c:pt idx="2053">
                  <c:v>7438</c:v>
                </c:pt>
                <c:pt idx="2054">
                  <c:v>7805</c:v>
                </c:pt>
                <c:pt idx="2055">
                  <c:v>8370</c:v>
                </c:pt>
                <c:pt idx="2056">
                  <c:v>8889</c:v>
                </c:pt>
                <c:pt idx="2057">
                  <c:v>9250</c:v>
                </c:pt>
                <c:pt idx="2058">
                  <c:v>10078</c:v>
                </c:pt>
                <c:pt idx="2059">
                  <c:v>11163</c:v>
                </c:pt>
                <c:pt idx="2060">
                  <c:v>11998</c:v>
                </c:pt>
                <c:pt idx="2061">
                  <c:v>13177</c:v>
                </c:pt>
                <c:pt idx="2062">
                  <c:v>14040</c:v>
                </c:pt>
                <c:pt idx="2063">
                  <c:v>15565</c:v>
                </c:pt>
                <c:pt idx="2064">
                  <c:v>16770</c:v>
                </c:pt>
                <c:pt idx="2065">
                  <c:v>18109</c:v>
                </c:pt>
                <c:pt idx="2066">
                  <c:v>19311</c:v>
                </c:pt>
                <c:pt idx="2067">
                  <c:v>19985</c:v>
                </c:pt>
                <c:pt idx="2068">
                  <c:v>20689</c:v>
                </c:pt>
                <c:pt idx="2069">
                  <c:v>21005</c:v>
                </c:pt>
                <c:pt idx="2070">
                  <c:v>21338</c:v>
                </c:pt>
                <c:pt idx="2071">
                  <c:v>20955</c:v>
                </c:pt>
                <c:pt idx="2072">
                  <c:v>20645</c:v>
                </c:pt>
                <c:pt idx="2073">
                  <c:v>19459</c:v>
                </c:pt>
                <c:pt idx="2074">
                  <c:v>18555</c:v>
                </c:pt>
                <c:pt idx="2075">
                  <c:v>17071</c:v>
                </c:pt>
                <c:pt idx="2076">
                  <c:v>15533</c:v>
                </c:pt>
                <c:pt idx="2077">
                  <c:v>14356</c:v>
                </c:pt>
                <c:pt idx="2078">
                  <c:v>13260</c:v>
                </c:pt>
                <c:pt idx="2079">
                  <c:v>12054</c:v>
                </c:pt>
                <c:pt idx="2080">
                  <c:v>11013</c:v>
                </c:pt>
                <c:pt idx="2081">
                  <c:v>9956</c:v>
                </c:pt>
                <c:pt idx="2082">
                  <c:v>9073</c:v>
                </c:pt>
                <c:pt idx="2083">
                  <c:v>8332</c:v>
                </c:pt>
                <c:pt idx="2084">
                  <c:v>7725</c:v>
                </c:pt>
                <c:pt idx="2085">
                  <c:v>7370</c:v>
                </c:pt>
                <c:pt idx="2086">
                  <c:v>6920</c:v>
                </c:pt>
                <c:pt idx="2087">
                  <c:v>6751</c:v>
                </c:pt>
                <c:pt idx="2088">
                  <c:v>6534</c:v>
                </c:pt>
                <c:pt idx="2089">
                  <c:v>6347</c:v>
                </c:pt>
                <c:pt idx="2090">
                  <c:v>6150</c:v>
                </c:pt>
                <c:pt idx="2091">
                  <c:v>6156</c:v>
                </c:pt>
                <c:pt idx="2092">
                  <c:v>6041</c:v>
                </c:pt>
                <c:pt idx="2093">
                  <c:v>5976</c:v>
                </c:pt>
                <c:pt idx="2094">
                  <c:v>5964</c:v>
                </c:pt>
                <c:pt idx="2095">
                  <c:v>5802</c:v>
                </c:pt>
                <c:pt idx="2096">
                  <c:v>5792</c:v>
                </c:pt>
                <c:pt idx="2097">
                  <c:v>5697</c:v>
                </c:pt>
                <c:pt idx="2098">
                  <c:v>5712</c:v>
                </c:pt>
                <c:pt idx="2099">
                  <c:v>5674</c:v>
                </c:pt>
                <c:pt idx="2100">
                  <c:v>5637</c:v>
                </c:pt>
                <c:pt idx="2101">
                  <c:v>5600</c:v>
                </c:pt>
                <c:pt idx="2102">
                  <c:v>5556</c:v>
                </c:pt>
                <c:pt idx="2103">
                  <c:v>5598</c:v>
                </c:pt>
                <c:pt idx="2104">
                  <c:v>5523</c:v>
                </c:pt>
                <c:pt idx="2105">
                  <c:v>5431</c:v>
                </c:pt>
                <c:pt idx="2106">
                  <c:v>5499</c:v>
                </c:pt>
                <c:pt idx="2107">
                  <c:v>5497</c:v>
                </c:pt>
                <c:pt idx="2108">
                  <c:v>5524</c:v>
                </c:pt>
                <c:pt idx="2109">
                  <c:v>5414</c:v>
                </c:pt>
                <c:pt idx="2110">
                  <c:v>5374</c:v>
                </c:pt>
                <c:pt idx="2111">
                  <c:v>5362</c:v>
                </c:pt>
                <c:pt idx="2112">
                  <c:v>5437</c:v>
                </c:pt>
                <c:pt idx="2113">
                  <c:v>5405</c:v>
                </c:pt>
                <c:pt idx="2114">
                  <c:v>5368</c:v>
                </c:pt>
                <c:pt idx="2115">
                  <c:v>5318</c:v>
                </c:pt>
                <c:pt idx="2116">
                  <c:v>5350</c:v>
                </c:pt>
                <c:pt idx="2117">
                  <c:v>5377</c:v>
                </c:pt>
                <c:pt idx="2118">
                  <c:v>5273</c:v>
                </c:pt>
                <c:pt idx="2119">
                  <c:v>5380</c:v>
                </c:pt>
                <c:pt idx="2120">
                  <c:v>5353</c:v>
                </c:pt>
                <c:pt idx="2121">
                  <c:v>5338</c:v>
                </c:pt>
                <c:pt idx="2122">
                  <c:v>5314</c:v>
                </c:pt>
                <c:pt idx="2123">
                  <c:v>5350</c:v>
                </c:pt>
                <c:pt idx="2124">
                  <c:v>5330</c:v>
                </c:pt>
                <c:pt idx="2125">
                  <c:v>5234</c:v>
                </c:pt>
                <c:pt idx="2126">
                  <c:v>5318</c:v>
                </c:pt>
                <c:pt idx="2127">
                  <c:v>5252</c:v>
                </c:pt>
                <c:pt idx="2128">
                  <c:v>5345</c:v>
                </c:pt>
                <c:pt idx="2129">
                  <c:v>5286</c:v>
                </c:pt>
                <c:pt idx="2130">
                  <c:v>5216</c:v>
                </c:pt>
                <c:pt idx="2131">
                  <c:v>5261</c:v>
                </c:pt>
                <c:pt idx="2132">
                  <c:v>5291</c:v>
                </c:pt>
                <c:pt idx="2133">
                  <c:v>5242</c:v>
                </c:pt>
                <c:pt idx="2134">
                  <c:v>5369</c:v>
                </c:pt>
                <c:pt idx="2135">
                  <c:v>5276</c:v>
                </c:pt>
                <c:pt idx="2136">
                  <c:v>5340</c:v>
                </c:pt>
                <c:pt idx="2137">
                  <c:v>5278</c:v>
                </c:pt>
                <c:pt idx="2138">
                  <c:v>5283</c:v>
                </c:pt>
                <c:pt idx="2139">
                  <c:v>5244</c:v>
                </c:pt>
                <c:pt idx="2140">
                  <c:v>5339</c:v>
                </c:pt>
                <c:pt idx="2141">
                  <c:v>5273</c:v>
                </c:pt>
                <c:pt idx="2142">
                  <c:v>5305</c:v>
                </c:pt>
                <c:pt idx="2143">
                  <c:v>5341</c:v>
                </c:pt>
                <c:pt idx="2144">
                  <c:v>5278</c:v>
                </c:pt>
                <c:pt idx="2145">
                  <c:v>5297</c:v>
                </c:pt>
                <c:pt idx="2146">
                  <c:v>5339</c:v>
                </c:pt>
                <c:pt idx="2147">
                  <c:v>5344</c:v>
                </c:pt>
                <c:pt idx="2148">
                  <c:v>5350</c:v>
                </c:pt>
                <c:pt idx="2149">
                  <c:v>5357</c:v>
                </c:pt>
                <c:pt idx="2150">
                  <c:v>5349</c:v>
                </c:pt>
                <c:pt idx="2151">
                  <c:v>5360</c:v>
                </c:pt>
                <c:pt idx="2152">
                  <c:v>5232</c:v>
                </c:pt>
                <c:pt idx="2153">
                  <c:v>5268</c:v>
                </c:pt>
                <c:pt idx="2154">
                  <c:v>5275</c:v>
                </c:pt>
                <c:pt idx="2155">
                  <c:v>5270</c:v>
                </c:pt>
                <c:pt idx="2156">
                  <c:v>5314</c:v>
                </c:pt>
                <c:pt idx="2157">
                  <c:v>5286</c:v>
                </c:pt>
                <c:pt idx="2158">
                  <c:v>5286</c:v>
                </c:pt>
                <c:pt idx="2159">
                  <c:v>5277</c:v>
                </c:pt>
                <c:pt idx="2160">
                  <c:v>5321</c:v>
                </c:pt>
                <c:pt idx="2161">
                  <c:v>5353</c:v>
                </c:pt>
                <c:pt idx="2162">
                  <c:v>5321</c:v>
                </c:pt>
                <c:pt idx="2163">
                  <c:v>5361</c:v>
                </c:pt>
                <c:pt idx="2164">
                  <c:v>5337</c:v>
                </c:pt>
                <c:pt idx="2165">
                  <c:v>5337</c:v>
                </c:pt>
                <c:pt idx="2166">
                  <c:v>5355</c:v>
                </c:pt>
                <c:pt idx="2167">
                  <c:v>5379</c:v>
                </c:pt>
                <c:pt idx="2168">
                  <c:v>5449</c:v>
                </c:pt>
                <c:pt idx="2169">
                  <c:v>5489</c:v>
                </c:pt>
                <c:pt idx="2170">
                  <c:v>5422</c:v>
                </c:pt>
                <c:pt idx="2171">
                  <c:v>5522</c:v>
                </c:pt>
                <c:pt idx="2172">
                  <c:v>5580</c:v>
                </c:pt>
                <c:pt idx="2173">
                  <c:v>5588</c:v>
                </c:pt>
                <c:pt idx="2174">
                  <c:v>5615</c:v>
                </c:pt>
                <c:pt idx="2175">
                  <c:v>5631</c:v>
                </c:pt>
                <c:pt idx="2176">
                  <c:v>5661</c:v>
                </c:pt>
                <c:pt idx="2177">
                  <c:v>5611</c:v>
                </c:pt>
                <c:pt idx="2178">
                  <c:v>5678</c:v>
                </c:pt>
                <c:pt idx="2179">
                  <c:v>5689</c:v>
                </c:pt>
                <c:pt idx="2180">
                  <c:v>5738</c:v>
                </c:pt>
                <c:pt idx="2181">
                  <c:v>5633</c:v>
                </c:pt>
                <c:pt idx="2182">
                  <c:v>5668</c:v>
                </c:pt>
                <c:pt idx="2183">
                  <c:v>5722</c:v>
                </c:pt>
                <c:pt idx="2184">
                  <c:v>5739</c:v>
                </c:pt>
                <c:pt idx="2185">
                  <c:v>5709</c:v>
                </c:pt>
                <c:pt idx="2186">
                  <c:v>5779</c:v>
                </c:pt>
                <c:pt idx="2187">
                  <c:v>5825</c:v>
                </c:pt>
                <c:pt idx="2188">
                  <c:v>5865</c:v>
                </c:pt>
                <c:pt idx="2189">
                  <c:v>5868</c:v>
                </c:pt>
                <c:pt idx="2190">
                  <c:v>5874</c:v>
                </c:pt>
                <c:pt idx="2191">
                  <c:v>5897</c:v>
                </c:pt>
                <c:pt idx="2192">
                  <c:v>5845</c:v>
                </c:pt>
                <c:pt idx="2193">
                  <c:v>5915</c:v>
                </c:pt>
                <c:pt idx="2194">
                  <c:v>5915</c:v>
                </c:pt>
                <c:pt idx="2195">
                  <c:v>5882</c:v>
                </c:pt>
                <c:pt idx="2196">
                  <c:v>5817</c:v>
                </c:pt>
                <c:pt idx="2197">
                  <c:v>5855</c:v>
                </c:pt>
                <c:pt idx="2198">
                  <c:v>5772</c:v>
                </c:pt>
                <c:pt idx="2199">
                  <c:v>5698</c:v>
                </c:pt>
                <c:pt idx="2200">
                  <c:v>5624</c:v>
                </c:pt>
                <c:pt idx="2201">
                  <c:v>5595</c:v>
                </c:pt>
                <c:pt idx="2202">
                  <c:v>5558</c:v>
                </c:pt>
                <c:pt idx="2203">
                  <c:v>5563</c:v>
                </c:pt>
                <c:pt idx="2204">
                  <c:v>5453</c:v>
                </c:pt>
                <c:pt idx="2205">
                  <c:v>5477</c:v>
                </c:pt>
                <c:pt idx="2206">
                  <c:v>5385</c:v>
                </c:pt>
                <c:pt idx="2207">
                  <c:v>5472</c:v>
                </c:pt>
                <c:pt idx="2208">
                  <c:v>5363</c:v>
                </c:pt>
                <c:pt idx="2209">
                  <c:v>5346</c:v>
                </c:pt>
                <c:pt idx="2210">
                  <c:v>5390</c:v>
                </c:pt>
                <c:pt idx="2211">
                  <c:v>5386</c:v>
                </c:pt>
                <c:pt idx="2212">
                  <c:v>5326</c:v>
                </c:pt>
                <c:pt idx="2213">
                  <c:v>5338</c:v>
                </c:pt>
                <c:pt idx="2214">
                  <c:v>5323</c:v>
                </c:pt>
                <c:pt idx="2215">
                  <c:v>5324</c:v>
                </c:pt>
                <c:pt idx="2216">
                  <c:v>5338</c:v>
                </c:pt>
                <c:pt idx="2217">
                  <c:v>5331</c:v>
                </c:pt>
                <c:pt idx="2218">
                  <c:v>5339</c:v>
                </c:pt>
                <c:pt idx="2219">
                  <c:v>5262</c:v>
                </c:pt>
                <c:pt idx="2220">
                  <c:v>5356</c:v>
                </c:pt>
                <c:pt idx="2221">
                  <c:v>5275</c:v>
                </c:pt>
                <c:pt idx="2222">
                  <c:v>5286</c:v>
                </c:pt>
                <c:pt idx="2223">
                  <c:v>5249</c:v>
                </c:pt>
                <c:pt idx="2224">
                  <c:v>5222</c:v>
                </c:pt>
                <c:pt idx="2225">
                  <c:v>5246</c:v>
                </c:pt>
                <c:pt idx="2226">
                  <c:v>5285</c:v>
                </c:pt>
                <c:pt idx="2227">
                  <c:v>5256</c:v>
                </c:pt>
                <c:pt idx="2228">
                  <c:v>5196</c:v>
                </c:pt>
                <c:pt idx="2229">
                  <c:v>5269</c:v>
                </c:pt>
                <c:pt idx="2230">
                  <c:v>5306</c:v>
                </c:pt>
                <c:pt idx="2231">
                  <c:v>5226</c:v>
                </c:pt>
                <c:pt idx="2232">
                  <c:v>5233</c:v>
                </c:pt>
                <c:pt idx="2233">
                  <c:v>5172</c:v>
                </c:pt>
                <c:pt idx="2234">
                  <c:v>5203</c:v>
                </c:pt>
                <c:pt idx="2235">
                  <c:v>5210</c:v>
                </c:pt>
                <c:pt idx="2236">
                  <c:v>5207</c:v>
                </c:pt>
                <c:pt idx="2237">
                  <c:v>5188</c:v>
                </c:pt>
                <c:pt idx="2238">
                  <c:v>5235</c:v>
                </c:pt>
                <c:pt idx="2239">
                  <c:v>5217</c:v>
                </c:pt>
                <c:pt idx="2240">
                  <c:v>5170</c:v>
                </c:pt>
                <c:pt idx="2241">
                  <c:v>5231</c:v>
                </c:pt>
                <c:pt idx="2242">
                  <c:v>5206</c:v>
                </c:pt>
                <c:pt idx="2243">
                  <c:v>5210</c:v>
                </c:pt>
                <c:pt idx="2244">
                  <c:v>5085</c:v>
                </c:pt>
                <c:pt idx="2245">
                  <c:v>5162</c:v>
                </c:pt>
                <c:pt idx="2246">
                  <c:v>5201</c:v>
                </c:pt>
                <c:pt idx="2247">
                  <c:v>5187</c:v>
                </c:pt>
                <c:pt idx="2248">
                  <c:v>5195</c:v>
                </c:pt>
                <c:pt idx="2249">
                  <c:v>5244</c:v>
                </c:pt>
                <c:pt idx="2250">
                  <c:v>5220</c:v>
                </c:pt>
                <c:pt idx="2251">
                  <c:v>5239</c:v>
                </c:pt>
                <c:pt idx="2252">
                  <c:v>5206</c:v>
                </c:pt>
                <c:pt idx="2253">
                  <c:v>5183</c:v>
                </c:pt>
                <c:pt idx="2254">
                  <c:v>5201</c:v>
                </c:pt>
                <c:pt idx="2255">
                  <c:v>5214</c:v>
                </c:pt>
                <c:pt idx="2256">
                  <c:v>5150</c:v>
                </c:pt>
                <c:pt idx="2257">
                  <c:v>5198</c:v>
                </c:pt>
                <c:pt idx="2258">
                  <c:v>5177</c:v>
                </c:pt>
                <c:pt idx="2259">
                  <c:v>5157</c:v>
                </c:pt>
                <c:pt idx="2260">
                  <c:v>5187</c:v>
                </c:pt>
                <c:pt idx="2261">
                  <c:v>5124</c:v>
                </c:pt>
                <c:pt idx="2262">
                  <c:v>5161</c:v>
                </c:pt>
                <c:pt idx="2263">
                  <c:v>5098</c:v>
                </c:pt>
                <c:pt idx="2264">
                  <c:v>5180</c:v>
                </c:pt>
                <c:pt idx="2265">
                  <c:v>5121</c:v>
                </c:pt>
                <c:pt idx="2266">
                  <c:v>5068</c:v>
                </c:pt>
                <c:pt idx="2267">
                  <c:v>5121</c:v>
                </c:pt>
                <c:pt idx="2268">
                  <c:v>5091</c:v>
                </c:pt>
                <c:pt idx="2269">
                  <c:v>5084</c:v>
                </c:pt>
                <c:pt idx="2270">
                  <c:v>5094</c:v>
                </c:pt>
                <c:pt idx="2271">
                  <c:v>5128</c:v>
                </c:pt>
                <c:pt idx="2272">
                  <c:v>5106</c:v>
                </c:pt>
                <c:pt idx="2273">
                  <c:v>5081</c:v>
                </c:pt>
                <c:pt idx="2274">
                  <c:v>5093</c:v>
                </c:pt>
                <c:pt idx="2275">
                  <c:v>5023</c:v>
                </c:pt>
                <c:pt idx="2276">
                  <c:v>5063</c:v>
                </c:pt>
                <c:pt idx="2277">
                  <c:v>5183</c:v>
                </c:pt>
                <c:pt idx="2278">
                  <c:v>5068</c:v>
                </c:pt>
                <c:pt idx="2279">
                  <c:v>5113</c:v>
                </c:pt>
                <c:pt idx="2280">
                  <c:v>5026</c:v>
                </c:pt>
                <c:pt idx="2281">
                  <c:v>5069</c:v>
                </c:pt>
                <c:pt idx="2282">
                  <c:v>5034</c:v>
                </c:pt>
                <c:pt idx="2283">
                  <c:v>5117</c:v>
                </c:pt>
                <c:pt idx="2284">
                  <c:v>5094</c:v>
                </c:pt>
                <c:pt idx="2285">
                  <c:v>5166</c:v>
                </c:pt>
                <c:pt idx="2286">
                  <c:v>5065</c:v>
                </c:pt>
                <c:pt idx="2287">
                  <c:v>5125</c:v>
                </c:pt>
                <c:pt idx="2288">
                  <c:v>5101</c:v>
                </c:pt>
                <c:pt idx="2289">
                  <c:v>5083</c:v>
                </c:pt>
                <c:pt idx="2290">
                  <c:v>5042</c:v>
                </c:pt>
                <c:pt idx="2291">
                  <c:v>5073</c:v>
                </c:pt>
                <c:pt idx="2292">
                  <c:v>5099</c:v>
                </c:pt>
                <c:pt idx="2293">
                  <c:v>5088</c:v>
                </c:pt>
                <c:pt idx="2294">
                  <c:v>5083</c:v>
                </c:pt>
                <c:pt idx="2295">
                  <c:v>5094</c:v>
                </c:pt>
                <c:pt idx="2296">
                  <c:v>5145</c:v>
                </c:pt>
                <c:pt idx="2297">
                  <c:v>5068</c:v>
                </c:pt>
                <c:pt idx="2298">
                  <c:v>5082</c:v>
                </c:pt>
                <c:pt idx="2299">
                  <c:v>5049</c:v>
                </c:pt>
                <c:pt idx="2300">
                  <c:v>5023</c:v>
                </c:pt>
                <c:pt idx="2301">
                  <c:v>5086</c:v>
                </c:pt>
                <c:pt idx="2302">
                  <c:v>5106</c:v>
                </c:pt>
                <c:pt idx="2303">
                  <c:v>5077</c:v>
                </c:pt>
                <c:pt idx="2304">
                  <c:v>5148</c:v>
                </c:pt>
                <c:pt idx="2305">
                  <c:v>5068</c:v>
                </c:pt>
                <c:pt idx="2306">
                  <c:v>5109</c:v>
                </c:pt>
                <c:pt idx="2307">
                  <c:v>5150</c:v>
                </c:pt>
                <c:pt idx="2308">
                  <c:v>5094</c:v>
                </c:pt>
                <c:pt idx="2309">
                  <c:v>5060</c:v>
                </c:pt>
                <c:pt idx="2310">
                  <c:v>5081</c:v>
                </c:pt>
                <c:pt idx="2311">
                  <c:v>5079</c:v>
                </c:pt>
                <c:pt idx="2312">
                  <c:v>5096</c:v>
                </c:pt>
                <c:pt idx="2313">
                  <c:v>5067</c:v>
                </c:pt>
                <c:pt idx="2314">
                  <c:v>5130</c:v>
                </c:pt>
                <c:pt idx="2315">
                  <c:v>5058</c:v>
                </c:pt>
                <c:pt idx="2316">
                  <c:v>5115</c:v>
                </c:pt>
                <c:pt idx="2317">
                  <c:v>5053</c:v>
                </c:pt>
                <c:pt idx="2318">
                  <c:v>5098</c:v>
                </c:pt>
                <c:pt idx="2319">
                  <c:v>5072</c:v>
                </c:pt>
                <c:pt idx="2320">
                  <c:v>5123</c:v>
                </c:pt>
                <c:pt idx="2321">
                  <c:v>5132</c:v>
                </c:pt>
                <c:pt idx="2322">
                  <c:v>5125</c:v>
                </c:pt>
                <c:pt idx="2323">
                  <c:v>5161</c:v>
                </c:pt>
                <c:pt idx="2324">
                  <c:v>5087</c:v>
                </c:pt>
                <c:pt idx="2325">
                  <c:v>5147</c:v>
                </c:pt>
                <c:pt idx="2326">
                  <c:v>5180</c:v>
                </c:pt>
                <c:pt idx="2327">
                  <c:v>5170</c:v>
                </c:pt>
                <c:pt idx="2328">
                  <c:v>5229</c:v>
                </c:pt>
                <c:pt idx="2329">
                  <c:v>5172</c:v>
                </c:pt>
                <c:pt idx="2330">
                  <c:v>5214</c:v>
                </c:pt>
                <c:pt idx="2331">
                  <c:v>5240</c:v>
                </c:pt>
                <c:pt idx="2332">
                  <c:v>5182</c:v>
                </c:pt>
                <c:pt idx="2333">
                  <c:v>5266</c:v>
                </c:pt>
                <c:pt idx="2334">
                  <c:v>5349</c:v>
                </c:pt>
                <c:pt idx="2335">
                  <c:v>5340</c:v>
                </c:pt>
                <c:pt idx="2336">
                  <c:v>5273</c:v>
                </c:pt>
                <c:pt idx="2337">
                  <c:v>5316</c:v>
                </c:pt>
                <c:pt idx="2338">
                  <c:v>5296</c:v>
                </c:pt>
                <c:pt idx="2339">
                  <c:v>5266</c:v>
                </c:pt>
                <c:pt idx="2340">
                  <c:v>5250</c:v>
                </c:pt>
                <c:pt idx="2341">
                  <c:v>5324</c:v>
                </c:pt>
                <c:pt idx="2342">
                  <c:v>5282</c:v>
                </c:pt>
                <c:pt idx="2343">
                  <c:v>5375</c:v>
                </c:pt>
                <c:pt idx="2344">
                  <c:v>5276</c:v>
                </c:pt>
                <c:pt idx="2345">
                  <c:v>5354</c:v>
                </c:pt>
                <c:pt idx="2346">
                  <c:v>5239</c:v>
                </c:pt>
                <c:pt idx="2347">
                  <c:v>5300</c:v>
                </c:pt>
                <c:pt idx="2348">
                  <c:v>5267</c:v>
                </c:pt>
                <c:pt idx="2349">
                  <c:v>5205</c:v>
                </c:pt>
                <c:pt idx="2350">
                  <c:v>5196</c:v>
                </c:pt>
                <c:pt idx="2351">
                  <c:v>5194</c:v>
                </c:pt>
                <c:pt idx="2352">
                  <c:v>5169</c:v>
                </c:pt>
                <c:pt idx="2353">
                  <c:v>5185</c:v>
                </c:pt>
                <c:pt idx="2354">
                  <c:v>5222</c:v>
                </c:pt>
                <c:pt idx="2355">
                  <c:v>5179</c:v>
                </c:pt>
                <c:pt idx="2356">
                  <c:v>5172</c:v>
                </c:pt>
                <c:pt idx="2357">
                  <c:v>5241</c:v>
                </c:pt>
                <c:pt idx="2358">
                  <c:v>5193</c:v>
                </c:pt>
                <c:pt idx="2359">
                  <c:v>5247</c:v>
                </c:pt>
                <c:pt idx="2360">
                  <c:v>5236</c:v>
                </c:pt>
                <c:pt idx="2361">
                  <c:v>5214</c:v>
                </c:pt>
                <c:pt idx="2362">
                  <c:v>5182</c:v>
                </c:pt>
                <c:pt idx="2363">
                  <c:v>5244</c:v>
                </c:pt>
                <c:pt idx="2364">
                  <c:v>5239</c:v>
                </c:pt>
                <c:pt idx="2365">
                  <c:v>5224</c:v>
                </c:pt>
                <c:pt idx="2366">
                  <c:v>5278</c:v>
                </c:pt>
                <c:pt idx="2367">
                  <c:v>5183</c:v>
                </c:pt>
                <c:pt idx="2368">
                  <c:v>5205</c:v>
                </c:pt>
                <c:pt idx="2369">
                  <c:v>5168</c:v>
                </c:pt>
                <c:pt idx="2370">
                  <c:v>5289</c:v>
                </c:pt>
                <c:pt idx="2371">
                  <c:v>5224</c:v>
                </c:pt>
                <c:pt idx="2372">
                  <c:v>5240</c:v>
                </c:pt>
                <c:pt idx="2373">
                  <c:v>5278</c:v>
                </c:pt>
                <c:pt idx="2374">
                  <c:v>5240</c:v>
                </c:pt>
                <c:pt idx="2375">
                  <c:v>5303</c:v>
                </c:pt>
                <c:pt idx="2376">
                  <c:v>5345</c:v>
                </c:pt>
                <c:pt idx="2377">
                  <c:v>5269</c:v>
                </c:pt>
                <c:pt idx="2378">
                  <c:v>5274</c:v>
                </c:pt>
                <c:pt idx="2379">
                  <c:v>5259</c:v>
                </c:pt>
                <c:pt idx="2380">
                  <c:v>5227</c:v>
                </c:pt>
                <c:pt idx="2381">
                  <c:v>5221</c:v>
                </c:pt>
                <c:pt idx="2382">
                  <c:v>5220</c:v>
                </c:pt>
                <c:pt idx="2383">
                  <c:v>5182</c:v>
                </c:pt>
                <c:pt idx="2384">
                  <c:v>5235</c:v>
                </c:pt>
                <c:pt idx="2385">
                  <c:v>5214</c:v>
                </c:pt>
                <c:pt idx="2386">
                  <c:v>5226</c:v>
                </c:pt>
                <c:pt idx="2387">
                  <c:v>5269</c:v>
                </c:pt>
                <c:pt idx="2388">
                  <c:v>5170</c:v>
                </c:pt>
                <c:pt idx="2389">
                  <c:v>5175</c:v>
                </c:pt>
                <c:pt idx="2390">
                  <c:v>5279</c:v>
                </c:pt>
                <c:pt idx="2391">
                  <c:v>5225</c:v>
                </c:pt>
                <c:pt idx="2392">
                  <c:v>5155</c:v>
                </c:pt>
                <c:pt idx="2393">
                  <c:v>5134</c:v>
                </c:pt>
                <c:pt idx="2394">
                  <c:v>5202</c:v>
                </c:pt>
                <c:pt idx="2395">
                  <c:v>5145</c:v>
                </c:pt>
                <c:pt idx="2396">
                  <c:v>5237</c:v>
                </c:pt>
                <c:pt idx="2397">
                  <c:v>5112</c:v>
                </c:pt>
                <c:pt idx="2398">
                  <c:v>5241</c:v>
                </c:pt>
                <c:pt idx="2399">
                  <c:v>5147</c:v>
                </c:pt>
                <c:pt idx="2400">
                  <c:v>5178</c:v>
                </c:pt>
                <c:pt idx="2401">
                  <c:v>5161</c:v>
                </c:pt>
                <c:pt idx="2402">
                  <c:v>5219</c:v>
                </c:pt>
                <c:pt idx="2403">
                  <c:v>5144</c:v>
                </c:pt>
                <c:pt idx="2404">
                  <c:v>5161</c:v>
                </c:pt>
                <c:pt idx="2405">
                  <c:v>5147</c:v>
                </c:pt>
                <c:pt idx="2406">
                  <c:v>5137</c:v>
                </c:pt>
                <c:pt idx="2407">
                  <c:v>5116</c:v>
                </c:pt>
                <c:pt idx="2408">
                  <c:v>5126</c:v>
                </c:pt>
                <c:pt idx="2409">
                  <c:v>5120</c:v>
                </c:pt>
                <c:pt idx="2410">
                  <c:v>5117</c:v>
                </c:pt>
                <c:pt idx="2411">
                  <c:v>5110</c:v>
                </c:pt>
                <c:pt idx="2412">
                  <c:v>5063</c:v>
                </c:pt>
                <c:pt idx="2413">
                  <c:v>5101</c:v>
                </c:pt>
                <c:pt idx="2414">
                  <c:v>5090</c:v>
                </c:pt>
                <c:pt idx="2415">
                  <c:v>5103</c:v>
                </c:pt>
                <c:pt idx="2416">
                  <c:v>5120</c:v>
                </c:pt>
                <c:pt idx="2417">
                  <c:v>5077</c:v>
                </c:pt>
                <c:pt idx="2418">
                  <c:v>5135</c:v>
                </c:pt>
                <c:pt idx="2419">
                  <c:v>5102</c:v>
                </c:pt>
                <c:pt idx="2420">
                  <c:v>5054</c:v>
                </c:pt>
                <c:pt idx="2421">
                  <c:v>5130</c:v>
                </c:pt>
                <c:pt idx="2422">
                  <c:v>5086</c:v>
                </c:pt>
                <c:pt idx="2423">
                  <c:v>5085</c:v>
                </c:pt>
                <c:pt idx="2424">
                  <c:v>5081</c:v>
                </c:pt>
                <c:pt idx="2425">
                  <c:v>5084</c:v>
                </c:pt>
                <c:pt idx="2426">
                  <c:v>5094</c:v>
                </c:pt>
                <c:pt idx="2427">
                  <c:v>5195</c:v>
                </c:pt>
                <c:pt idx="2428">
                  <c:v>5149</c:v>
                </c:pt>
                <c:pt idx="2429">
                  <c:v>5067</c:v>
                </c:pt>
                <c:pt idx="2430">
                  <c:v>5031</c:v>
                </c:pt>
                <c:pt idx="2431">
                  <c:v>5107</c:v>
                </c:pt>
                <c:pt idx="2432">
                  <c:v>5142</c:v>
                </c:pt>
                <c:pt idx="2433">
                  <c:v>5142</c:v>
                </c:pt>
                <c:pt idx="2434">
                  <c:v>5183</c:v>
                </c:pt>
                <c:pt idx="2435">
                  <c:v>5180</c:v>
                </c:pt>
                <c:pt idx="2436">
                  <c:v>5157</c:v>
                </c:pt>
                <c:pt idx="2437">
                  <c:v>5187</c:v>
                </c:pt>
                <c:pt idx="2438">
                  <c:v>5124</c:v>
                </c:pt>
                <c:pt idx="2439">
                  <c:v>5120</c:v>
                </c:pt>
                <c:pt idx="2440">
                  <c:v>5156</c:v>
                </c:pt>
                <c:pt idx="2441">
                  <c:v>5174</c:v>
                </c:pt>
                <c:pt idx="2442">
                  <c:v>5176</c:v>
                </c:pt>
                <c:pt idx="2443">
                  <c:v>5131</c:v>
                </c:pt>
                <c:pt idx="2444">
                  <c:v>5098</c:v>
                </c:pt>
                <c:pt idx="2445">
                  <c:v>5219</c:v>
                </c:pt>
                <c:pt idx="2446">
                  <c:v>5094</c:v>
                </c:pt>
                <c:pt idx="2447">
                  <c:v>5071</c:v>
                </c:pt>
                <c:pt idx="2448">
                  <c:v>5115</c:v>
                </c:pt>
                <c:pt idx="2449">
                  <c:v>5080</c:v>
                </c:pt>
                <c:pt idx="2450">
                  <c:v>5092</c:v>
                </c:pt>
                <c:pt idx="2451">
                  <c:v>5101</c:v>
                </c:pt>
                <c:pt idx="2452">
                  <c:v>5077</c:v>
                </c:pt>
                <c:pt idx="2453">
                  <c:v>5048</c:v>
                </c:pt>
                <c:pt idx="2454">
                  <c:v>5063</c:v>
                </c:pt>
                <c:pt idx="2455">
                  <c:v>5097</c:v>
                </c:pt>
                <c:pt idx="2456">
                  <c:v>5085</c:v>
                </c:pt>
                <c:pt idx="2457">
                  <c:v>5096</c:v>
                </c:pt>
                <c:pt idx="2458">
                  <c:v>5084</c:v>
                </c:pt>
                <c:pt idx="2459">
                  <c:v>5086</c:v>
                </c:pt>
                <c:pt idx="2460">
                  <c:v>5110</c:v>
                </c:pt>
                <c:pt idx="2461">
                  <c:v>5097</c:v>
                </c:pt>
                <c:pt idx="2462">
                  <c:v>5096</c:v>
                </c:pt>
                <c:pt idx="2463">
                  <c:v>5040</c:v>
                </c:pt>
                <c:pt idx="2464">
                  <c:v>5108</c:v>
                </c:pt>
                <c:pt idx="2465">
                  <c:v>5143</c:v>
                </c:pt>
                <c:pt idx="2466">
                  <c:v>5097</c:v>
                </c:pt>
                <c:pt idx="2467">
                  <c:v>5103</c:v>
                </c:pt>
                <c:pt idx="2468">
                  <c:v>5103</c:v>
                </c:pt>
                <c:pt idx="2469">
                  <c:v>5099</c:v>
                </c:pt>
                <c:pt idx="2470">
                  <c:v>5127</c:v>
                </c:pt>
                <c:pt idx="2471">
                  <c:v>5139</c:v>
                </c:pt>
                <c:pt idx="2472">
                  <c:v>5126</c:v>
                </c:pt>
                <c:pt idx="2473">
                  <c:v>5050</c:v>
                </c:pt>
                <c:pt idx="2474">
                  <c:v>5148</c:v>
                </c:pt>
                <c:pt idx="2475">
                  <c:v>5135</c:v>
                </c:pt>
                <c:pt idx="2476">
                  <c:v>5141</c:v>
                </c:pt>
                <c:pt idx="2477">
                  <c:v>5106</c:v>
                </c:pt>
                <c:pt idx="2478">
                  <c:v>5140</c:v>
                </c:pt>
                <c:pt idx="2479">
                  <c:v>5180</c:v>
                </c:pt>
                <c:pt idx="2480">
                  <c:v>5054</c:v>
                </c:pt>
                <c:pt idx="2481">
                  <c:v>5077</c:v>
                </c:pt>
                <c:pt idx="2482">
                  <c:v>5043</c:v>
                </c:pt>
                <c:pt idx="2483">
                  <c:v>5132</c:v>
                </c:pt>
                <c:pt idx="2484">
                  <c:v>5043</c:v>
                </c:pt>
                <c:pt idx="2485">
                  <c:v>5042</c:v>
                </c:pt>
                <c:pt idx="2486">
                  <c:v>5045</c:v>
                </c:pt>
                <c:pt idx="2487">
                  <c:v>5071</c:v>
                </c:pt>
                <c:pt idx="2488">
                  <c:v>5018</c:v>
                </c:pt>
                <c:pt idx="2489">
                  <c:v>5077</c:v>
                </c:pt>
                <c:pt idx="2490">
                  <c:v>5098</c:v>
                </c:pt>
                <c:pt idx="2491">
                  <c:v>5069</c:v>
                </c:pt>
                <c:pt idx="2492">
                  <c:v>5106</c:v>
                </c:pt>
                <c:pt idx="2493">
                  <c:v>5093</c:v>
                </c:pt>
                <c:pt idx="2494">
                  <c:v>5042</c:v>
                </c:pt>
                <c:pt idx="2495">
                  <c:v>5055</c:v>
                </c:pt>
                <c:pt idx="2496">
                  <c:v>5166</c:v>
                </c:pt>
                <c:pt idx="2497">
                  <c:v>5055</c:v>
                </c:pt>
                <c:pt idx="2498">
                  <c:v>5068</c:v>
                </c:pt>
                <c:pt idx="2499">
                  <c:v>5065</c:v>
                </c:pt>
                <c:pt idx="2500">
                  <c:v>5100</c:v>
                </c:pt>
                <c:pt idx="2501">
                  <c:v>5094</c:v>
                </c:pt>
                <c:pt idx="2502">
                  <c:v>5145</c:v>
                </c:pt>
                <c:pt idx="2503">
                  <c:v>5035</c:v>
                </c:pt>
                <c:pt idx="2504">
                  <c:v>5049</c:v>
                </c:pt>
                <c:pt idx="2505">
                  <c:v>5077</c:v>
                </c:pt>
                <c:pt idx="2506">
                  <c:v>5133</c:v>
                </c:pt>
                <c:pt idx="2507">
                  <c:v>5092</c:v>
                </c:pt>
                <c:pt idx="2508">
                  <c:v>5120</c:v>
                </c:pt>
                <c:pt idx="2509">
                  <c:v>5121</c:v>
                </c:pt>
                <c:pt idx="2510">
                  <c:v>5149</c:v>
                </c:pt>
                <c:pt idx="2511">
                  <c:v>5174</c:v>
                </c:pt>
                <c:pt idx="2512">
                  <c:v>5073</c:v>
                </c:pt>
                <c:pt idx="2513">
                  <c:v>5112</c:v>
                </c:pt>
                <c:pt idx="2514">
                  <c:v>5068</c:v>
                </c:pt>
                <c:pt idx="2515">
                  <c:v>5102</c:v>
                </c:pt>
                <c:pt idx="2516">
                  <c:v>5144</c:v>
                </c:pt>
                <c:pt idx="2517">
                  <c:v>5120</c:v>
                </c:pt>
                <c:pt idx="2518">
                  <c:v>5098</c:v>
                </c:pt>
                <c:pt idx="2519">
                  <c:v>5148</c:v>
                </c:pt>
                <c:pt idx="2520">
                  <c:v>5133</c:v>
                </c:pt>
                <c:pt idx="2521">
                  <c:v>5108</c:v>
                </c:pt>
                <c:pt idx="2522">
                  <c:v>5072</c:v>
                </c:pt>
                <c:pt idx="2523">
                  <c:v>5127</c:v>
                </c:pt>
                <c:pt idx="2524">
                  <c:v>5109</c:v>
                </c:pt>
                <c:pt idx="2525">
                  <c:v>5161</c:v>
                </c:pt>
                <c:pt idx="2526">
                  <c:v>5065</c:v>
                </c:pt>
                <c:pt idx="2527">
                  <c:v>5029</c:v>
                </c:pt>
                <c:pt idx="2528">
                  <c:v>4992</c:v>
                </c:pt>
                <c:pt idx="2529">
                  <c:v>5018</c:v>
                </c:pt>
                <c:pt idx="2530">
                  <c:v>5024</c:v>
                </c:pt>
                <c:pt idx="2531">
                  <c:v>4998</c:v>
                </c:pt>
                <c:pt idx="2532">
                  <c:v>5017</c:v>
                </c:pt>
                <c:pt idx="2533">
                  <c:v>5033</c:v>
                </c:pt>
                <c:pt idx="2534">
                  <c:v>4990</c:v>
                </c:pt>
                <c:pt idx="2535">
                  <c:v>5023</c:v>
                </c:pt>
                <c:pt idx="2536">
                  <c:v>5014</c:v>
                </c:pt>
                <c:pt idx="2537">
                  <c:v>5034</c:v>
                </c:pt>
                <c:pt idx="2538">
                  <c:v>4966</c:v>
                </c:pt>
                <c:pt idx="2539">
                  <c:v>4991</c:v>
                </c:pt>
                <c:pt idx="2540">
                  <c:v>5016</c:v>
                </c:pt>
                <c:pt idx="2541">
                  <c:v>5004</c:v>
                </c:pt>
                <c:pt idx="2542">
                  <c:v>5023</c:v>
                </c:pt>
                <c:pt idx="2543">
                  <c:v>4998</c:v>
                </c:pt>
                <c:pt idx="2544">
                  <c:v>4930</c:v>
                </c:pt>
                <c:pt idx="2545">
                  <c:v>4994</c:v>
                </c:pt>
                <c:pt idx="2546">
                  <c:v>5007</c:v>
                </c:pt>
                <c:pt idx="2547">
                  <c:v>4966</c:v>
                </c:pt>
                <c:pt idx="2548">
                  <c:v>5039</c:v>
                </c:pt>
                <c:pt idx="2549">
                  <c:v>4984</c:v>
                </c:pt>
                <c:pt idx="2550">
                  <c:v>4986</c:v>
                </c:pt>
                <c:pt idx="2551">
                  <c:v>5006</c:v>
                </c:pt>
                <c:pt idx="2552">
                  <c:v>4944</c:v>
                </c:pt>
                <c:pt idx="2553">
                  <c:v>4998</c:v>
                </c:pt>
                <c:pt idx="2554">
                  <c:v>5016</c:v>
                </c:pt>
                <c:pt idx="2555">
                  <c:v>4907</c:v>
                </c:pt>
                <c:pt idx="2556">
                  <c:v>5006</c:v>
                </c:pt>
                <c:pt idx="2557">
                  <c:v>4929</c:v>
                </c:pt>
                <c:pt idx="2558">
                  <c:v>5001</c:v>
                </c:pt>
                <c:pt idx="2559">
                  <c:v>5006</c:v>
                </c:pt>
                <c:pt idx="2560">
                  <c:v>5006</c:v>
                </c:pt>
                <c:pt idx="2561">
                  <c:v>4955</c:v>
                </c:pt>
                <c:pt idx="2562">
                  <c:v>4963</c:v>
                </c:pt>
                <c:pt idx="2563">
                  <c:v>4967</c:v>
                </c:pt>
                <c:pt idx="2564">
                  <c:v>5029</c:v>
                </c:pt>
                <c:pt idx="2565">
                  <c:v>5032</c:v>
                </c:pt>
                <c:pt idx="2566">
                  <c:v>4944</c:v>
                </c:pt>
                <c:pt idx="2567">
                  <c:v>4987</c:v>
                </c:pt>
                <c:pt idx="2568">
                  <c:v>5016</c:v>
                </c:pt>
                <c:pt idx="2569">
                  <c:v>4963</c:v>
                </c:pt>
                <c:pt idx="2570">
                  <c:v>4962</c:v>
                </c:pt>
                <c:pt idx="2571">
                  <c:v>4971</c:v>
                </c:pt>
                <c:pt idx="2572">
                  <c:v>4966</c:v>
                </c:pt>
                <c:pt idx="2573">
                  <c:v>4989</c:v>
                </c:pt>
                <c:pt idx="2574">
                  <c:v>4972</c:v>
                </c:pt>
                <c:pt idx="2575">
                  <c:v>4959</c:v>
                </c:pt>
                <c:pt idx="2576">
                  <c:v>4984</c:v>
                </c:pt>
                <c:pt idx="2577">
                  <c:v>5039</c:v>
                </c:pt>
                <c:pt idx="2578">
                  <c:v>5028</c:v>
                </c:pt>
                <c:pt idx="2579">
                  <c:v>5018</c:v>
                </c:pt>
                <c:pt idx="2580">
                  <c:v>5014</c:v>
                </c:pt>
                <c:pt idx="2581">
                  <c:v>4966</c:v>
                </c:pt>
                <c:pt idx="2582">
                  <c:v>5022</c:v>
                </c:pt>
                <c:pt idx="2583">
                  <c:v>5018</c:v>
                </c:pt>
                <c:pt idx="2584">
                  <c:v>4993</c:v>
                </c:pt>
                <c:pt idx="2585">
                  <c:v>4972</c:v>
                </c:pt>
                <c:pt idx="2586">
                  <c:v>5029</c:v>
                </c:pt>
                <c:pt idx="2587">
                  <c:v>5015</c:v>
                </c:pt>
                <c:pt idx="2588">
                  <c:v>5010</c:v>
                </c:pt>
                <c:pt idx="2589">
                  <c:v>4982</c:v>
                </c:pt>
                <c:pt idx="2590">
                  <c:v>4980</c:v>
                </c:pt>
                <c:pt idx="2591">
                  <c:v>4996</c:v>
                </c:pt>
                <c:pt idx="2592">
                  <c:v>4953</c:v>
                </c:pt>
                <c:pt idx="2593">
                  <c:v>4970</c:v>
                </c:pt>
                <c:pt idx="2594">
                  <c:v>5020</c:v>
                </c:pt>
                <c:pt idx="2595">
                  <c:v>4959</c:v>
                </c:pt>
                <c:pt idx="2596">
                  <c:v>5031</c:v>
                </c:pt>
                <c:pt idx="2597">
                  <c:v>4976</c:v>
                </c:pt>
                <c:pt idx="2598">
                  <c:v>4977</c:v>
                </c:pt>
                <c:pt idx="2599">
                  <c:v>4944</c:v>
                </c:pt>
                <c:pt idx="2600">
                  <c:v>4941</c:v>
                </c:pt>
                <c:pt idx="2601">
                  <c:v>4923</c:v>
                </c:pt>
                <c:pt idx="2602">
                  <c:v>4920</c:v>
                </c:pt>
                <c:pt idx="2603">
                  <c:v>4956</c:v>
                </c:pt>
                <c:pt idx="2604">
                  <c:v>4909</c:v>
                </c:pt>
                <c:pt idx="2605">
                  <c:v>4976</c:v>
                </c:pt>
                <c:pt idx="2606">
                  <c:v>4931</c:v>
                </c:pt>
                <c:pt idx="2607">
                  <c:v>4951</c:v>
                </c:pt>
                <c:pt idx="2608">
                  <c:v>4934</c:v>
                </c:pt>
                <c:pt idx="2609">
                  <c:v>4902</c:v>
                </c:pt>
                <c:pt idx="2610">
                  <c:v>4883</c:v>
                </c:pt>
                <c:pt idx="2611">
                  <c:v>4898</c:v>
                </c:pt>
                <c:pt idx="2612">
                  <c:v>4909</c:v>
                </c:pt>
                <c:pt idx="2613">
                  <c:v>4873</c:v>
                </c:pt>
                <c:pt idx="2614">
                  <c:v>4872</c:v>
                </c:pt>
                <c:pt idx="2615">
                  <c:v>4922</c:v>
                </c:pt>
                <c:pt idx="2616">
                  <c:v>4947</c:v>
                </c:pt>
                <c:pt idx="2617">
                  <c:v>4930</c:v>
                </c:pt>
                <c:pt idx="2618">
                  <c:v>4871</c:v>
                </c:pt>
                <c:pt idx="2619">
                  <c:v>4894</c:v>
                </c:pt>
                <c:pt idx="2620">
                  <c:v>4894</c:v>
                </c:pt>
                <c:pt idx="2621">
                  <c:v>4880</c:v>
                </c:pt>
                <c:pt idx="2622">
                  <c:v>4809</c:v>
                </c:pt>
                <c:pt idx="2623">
                  <c:v>4888</c:v>
                </c:pt>
                <c:pt idx="2624">
                  <c:v>4828</c:v>
                </c:pt>
                <c:pt idx="2625">
                  <c:v>4902</c:v>
                </c:pt>
                <c:pt idx="2626">
                  <c:v>4916</c:v>
                </c:pt>
                <c:pt idx="2627">
                  <c:v>4849</c:v>
                </c:pt>
                <c:pt idx="2628">
                  <c:v>4832</c:v>
                </c:pt>
                <c:pt idx="2629">
                  <c:v>4866</c:v>
                </c:pt>
                <c:pt idx="2630">
                  <c:v>4845</c:v>
                </c:pt>
                <c:pt idx="2631">
                  <c:v>4894</c:v>
                </c:pt>
                <c:pt idx="2632">
                  <c:v>4917</c:v>
                </c:pt>
                <c:pt idx="2633">
                  <c:v>4890</c:v>
                </c:pt>
                <c:pt idx="2634">
                  <c:v>4848</c:v>
                </c:pt>
                <c:pt idx="2635">
                  <c:v>4926</c:v>
                </c:pt>
                <c:pt idx="2636">
                  <c:v>4835</c:v>
                </c:pt>
                <c:pt idx="2637">
                  <c:v>4855</c:v>
                </c:pt>
                <c:pt idx="2638">
                  <c:v>4872</c:v>
                </c:pt>
                <c:pt idx="2639">
                  <c:v>4871</c:v>
                </c:pt>
                <c:pt idx="2640">
                  <c:v>4841</c:v>
                </c:pt>
                <c:pt idx="2641">
                  <c:v>4897</c:v>
                </c:pt>
                <c:pt idx="2642">
                  <c:v>4901</c:v>
                </c:pt>
                <c:pt idx="2643">
                  <c:v>4842</c:v>
                </c:pt>
                <c:pt idx="2644">
                  <c:v>4916</c:v>
                </c:pt>
                <c:pt idx="2645">
                  <c:v>4858</c:v>
                </c:pt>
                <c:pt idx="2646">
                  <c:v>4829</c:v>
                </c:pt>
                <c:pt idx="2647">
                  <c:v>4894</c:v>
                </c:pt>
                <c:pt idx="2648">
                  <c:v>4864</c:v>
                </c:pt>
                <c:pt idx="2649">
                  <c:v>4900</c:v>
                </c:pt>
                <c:pt idx="2650">
                  <c:v>4881</c:v>
                </c:pt>
                <c:pt idx="2651">
                  <c:v>4878</c:v>
                </c:pt>
                <c:pt idx="2652">
                  <c:v>4826</c:v>
                </c:pt>
                <c:pt idx="2653">
                  <c:v>4872</c:v>
                </c:pt>
                <c:pt idx="2654">
                  <c:v>4818</c:v>
                </c:pt>
                <c:pt idx="2655">
                  <c:v>4873</c:v>
                </c:pt>
                <c:pt idx="2656">
                  <c:v>4840</c:v>
                </c:pt>
                <c:pt idx="2657">
                  <c:v>4823</c:v>
                </c:pt>
                <c:pt idx="2658">
                  <c:v>4842</c:v>
                </c:pt>
                <c:pt idx="2659">
                  <c:v>4896</c:v>
                </c:pt>
                <c:pt idx="2660">
                  <c:v>4878</c:v>
                </c:pt>
                <c:pt idx="2661">
                  <c:v>4874</c:v>
                </c:pt>
                <c:pt idx="2662">
                  <c:v>4816</c:v>
                </c:pt>
                <c:pt idx="2663">
                  <c:v>4863</c:v>
                </c:pt>
                <c:pt idx="2664">
                  <c:v>4906</c:v>
                </c:pt>
                <c:pt idx="2665">
                  <c:v>4912</c:v>
                </c:pt>
                <c:pt idx="2666">
                  <c:v>4779</c:v>
                </c:pt>
                <c:pt idx="2667">
                  <c:v>4937</c:v>
                </c:pt>
                <c:pt idx="2668">
                  <c:v>4944</c:v>
                </c:pt>
                <c:pt idx="2669">
                  <c:v>4918</c:v>
                </c:pt>
                <c:pt idx="2670">
                  <c:v>4905</c:v>
                </c:pt>
                <c:pt idx="2671">
                  <c:v>4942</c:v>
                </c:pt>
                <c:pt idx="2672">
                  <c:v>4945</c:v>
                </c:pt>
                <c:pt idx="2673">
                  <c:v>4927</c:v>
                </c:pt>
                <c:pt idx="2674">
                  <c:v>5013</c:v>
                </c:pt>
                <c:pt idx="2675">
                  <c:v>4913</c:v>
                </c:pt>
                <c:pt idx="2676">
                  <c:v>5007</c:v>
                </c:pt>
                <c:pt idx="2677">
                  <c:v>5027</c:v>
                </c:pt>
                <c:pt idx="2678">
                  <c:v>5080</c:v>
                </c:pt>
                <c:pt idx="2679">
                  <c:v>5016</c:v>
                </c:pt>
                <c:pt idx="2680">
                  <c:v>5043</c:v>
                </c:pt>
                <c:pt idx="2681">
                  <c:v>5092</c:v>
                </c:pt>
                <c:pt idx="2682">
                  <c:v>5094</c:v>
                </c:pt>
                <c:pt idx="2683">
                  <c:v>5095</c:v>
                </c:pt>
                <c:pt idx="2684">
                  <c:v>5051</c:v>
                </c:pt>
                <c:pt idx="2685">
                  <c:v>5085</c:v>
                </c:pt>
                <c:pt idx="2686">
                  <c:v>5053</c:v>
                </c:pt>
                <c:pt idx="2687">
                  <c:v>5045</c:v>
                </c:pt>
                <c:pt idx="2688">
                  <c:v>5057</c:v>
                </c:pt>
                <c:pt idx="2689">
                  <c:v>5051</c:v>
                </c:pt>
                <c:pt idx="2690">
                  <c:v>5035</c:v>
                </c:pt>
                <c:pt idx="2691">
                  <c:v>5027</c:v>
                </c:pt>
                <c:pt idx="2692">
                  <c:v>5022</c:v>
                </c:pt>
                <c:pt idx="2693">
                  <c:v>4971</c:v>
                </c:pt>
                <c:pt idx="2694">
                  <c:v>4909</c:v>
                </c:pt>
                <c:pt idx="2695">
                  <c:v>4937</c:v>
                </c:pt>
                <c:pt idx="2696">
                  <c:v>4906</c:v>
                </c:pt>
                <c:pt idx="2697">
                  <c:v>4894</c:v>
                </c:pt>
                <c:pt idx="2698">
                  <c:v>4955</c:v>
                </c:pt>
                <c:pt idx="2699">
                  <c:v>4976</c:v>
                </c:pt>
                <c:pt idx="2700">
                  <c:v>4861</c:v>
                </c:pt>
                <c:pt idx="2701">
                  <c:v>4857</c:v>
                </c:pt>
                <c:pt idx="2702">
                  <c:v>4895</c:v>
                </c:pt>
                <c:pt idx="2703">
                  <c:v>4884</c:v>
                </c:pt>
                <c:pt idx="2704">
                  <c:v>4838</c:v>
                </c:pt>
                <c:pt idx="2705">
                  <c:v>4850</c:v>
                </c:pt>
                <c:pt idx="2706">
                  <c:v>4900</c:v>
                </c:pt>
                <c:pt idx="2707">
                  <c:v>4860</c:v>
                </c:pt>
                <c:pt idx="2708">
                  <c:v>4888</c:v>
                </c:pt>
                <c:pt idx="2709">
                  <c:v>4894</c:v>
                </c:pt>
                <c:pt idx="2710">
                  <c:v>4844</c:v>
                </c:pt>
                <c:pt idx="2711">
                  <c:v>4894</c:v>
                </c:pt>
                <c:pt idx="2712">
                  <c:v>4857</c:v>
                </c:pt>
                <c:pt idx="2713">
                  <c:v>4811</c:v>
                </c:pt>
                <c:pt idx="2714">
                  <c:v>4868</c:v>
                </c:pt>
                <c:pt idx="2715">
                  <c:v>4848</c:v>
                </c:pt>
                <c:pt idx="2716">
                  <c:v>4836</c:v>
                </c:pt>
                <c:pt idx="2717">
                  <c:v>4899</c:v>
                </c:pt>
                <c:pt idx="2718">
                  <c:v>4904</c:v>
                </c:pt>
                <c:pt idx="2719">
                  <c:v>4854</c:v>
                </c:pt>
                <c:pt idx="2720">
                  <c:v>4878</c:v>
                </c:pt>
                <c:pt idx="2721">
                  <c:v>4835</c:v>
                </c:pt>
                <c:pt idx="2722">
                  <c:v>4805</c:v>
                </c:pt>
                <c:pt idx="2723">
                  <c:v>4861</c:v>
                </c:pt>
                <c:pt idx="2724">
                  <c:v>4839</c:v>
                </c:pt>
                <c:pt idx="2725">
                  <c:v>4843</c:v>
                </c:pt>
                <c:pt idx="2726">
                  <c:v>4792</c:v>
                </c:pt>
                <c:pt idx="2727">
                  <c:v>4832</c:v>
                </c:pt>
                <c:pt idx="2728">
                  <c:v>4861</c:v>
                </c:pt>
                <c:pt idx="2729">
                  <c:v>4829</c:v>
                </c:pt>
                <c:pt idx="2730">
                  <c:v>4833</c:v>
                </c:pt>
                <c:pt idx="2731">
                  <c:v>4871</c:v>
                </c:pt>
                <c:pt idx="2732">
                  <c:v>4870</c:v>
                </c:pt>
                <c:pt idx="2733">
                  <c:v>4891</c:v>
                </c:pt>
                <c:pt idx="2734">
                  <c:v>4887</c:v>
                </c:pt>
                <c:pt idx="2735">
                  <c:v>4817</c:v>
                </c:pt>
                <c:pt idx="2736">
                  <c:v>4820</c:v>
                </c:pt>
                <c:pt idx="2737">
                  <c:v>4869</c:v>
                </c:pt>
                <c:pt idx="2738">
                  <c:v>4831</c:v>
                </c:pt>
                <c:pt idx="2739">
                  <c:v>4857</c:v>
                </c:pt>
                <c:pt idx="2740">
                  <c:v>4834</c:v>
                </c:pt>
                <c:pt idx="2741">
                  <c:v>4794</c:v>
                </c:pt>
                <c:pt idx="2742">
                  <c:v>4837</c:v>
                </c:pt>
                <c:pt idx="2743">
                  <c:v>4870</c:v>
                </c:pt>
                <c:pt idx="2744">
                  <c:v>4853</c:v>
                </c:pt>
                <c:pt idx="2745">
                  <c:v>4883</c:v>
                </c:pt>
                <c:pt idx="2746">
                  <c:v>4830</c:v>
                </c:pt>
                <c:pt idx="2747">
                  <c:v>4881</c:v>
                </c:pt>
                <c:pt idx="2748">
                  <c:v>4844</c:v>
                </c:pt>
                <c:pt idx="2749">
                  <c:v>4821</c:v>
                </c:pt>
                <c:pt idx="2750">
                  <c:v>4866</c:v>
                </c:pt>
                <c:pt idx="2751">
                  <c:v>4840</c:v>
                </c:pt>
                <c:pt idx="2752">
                  <c:v>4846</c:v>
                </c:pt>
                <c:pt idx="2753">
                  <c:v>4865</c:v>
                </c:pt>
                <c:pt idx="2754">
                  <c:v>4807</c:v>
                </c:pt>
                <c:pt idx="2755">
                  <c:v>4828</c:v>
                </c:pt>
                <c:pt idx="2756">
                  <c:v>4893</c:v>
                </c:pt>
                <c:pt idx="2757">
                  <c:v>4832</c:v>
                </c:pt>
                <c:pt idx="2758">
                  <c:v>4858</c:v>
                </c:pt>
                <c:pt idx="2759">
                  <c:v>4824</c:v>
                </c:pt>
                <c:pt idx="2760">
                  <c:v>4864</c:v>
                </c:pt>
                <c:pt idx="2761">
                  <c:v>4864</c:v>
                </c:pt>
                <c:pt idx="2762">
                  <c:v>4848</c:v>
                </c:pt>
                <c:pt idx="2763">
                  <c:v>4890</c:v>
                </c:pt>
                <c:pt idx="2764">
                  <c:v>4879</c:v>
                </c:pt>
                <c:pt idx="2765">
                  <c:v>4873</c:v>
                </c:pt>
                <c:pt idx="2766">
                  <c:v>4916</c:v>
                </c:pt>
                <c:pt idx="2767">
                  <c:v>4843</c:v>
                </c:pt>
                <c:pt idx="2768">
                  <c:v>4889</c:v>
                </c:pt>
                <c:pt idx="2769">
                  <c:v>4912</c:v>
                </c:pt>
                <c:pt idx="2770">
                  <c:v>4837</c:v>
                </c:pt>
                <c:pt idx="2771">
                  <c:v>4863</c:v>
                </c:pt>
                <c:pt idx="2772">
                  <c:v>4851</c:v>
                </c:pt>
                <c:pt idx="2773">
                  <c:v>4924</c:v>
                </c:pt>
                <c:pt idx="2774">
                  <c:v>4890</c:v>
                </c:pt>
                <c:pt idx="2775">
                  <c:v>4856</c:v>
                </c:pt>
                <c:pt idx="2776">
                  <c:v>4885</c:v>
                </c:pt>
                <c:pt idx="2777">
                  <c:v>4895</c:v>
                </c:pt>
                <c:pt idx="2778">
                  <c:v>4896</c:v>
                </c:pt>
                <c:pt idx="2779">
                  <c:v>4876</c:v>
                </c:pt>
                <c:pt idx="2780">
                  <c:v>4861</c:v>
                </c:pt>
                <c:pt idx="2781">
                  <c:v>4947</c:v>
                </c:pt>
                <c:pt idx="2782">
                  <c:v>4872</c:v>
                </c:pt>
                <c:pt idx="2783">
                  <c:v>4903</c:v>
                </c:pt>
                <c:pt idx="2784">
                  <c:v>4874</c:v>
                </c:pt>
                <c:pt idx="2785">
                  <c:v>4907</c:v>
                </c:pt>
                <c:pt idx="2786">
                  <c:v>4862</c:v>
                </c:pt>
                <c:pt idx="2787">
                  <c:v>4927</c:v>
                </c:pt>
                <c:pt idx="2788">
                  <c:v>4862</c:v>
                </c:pt>
                <c:pt idx="2789">
                  <c:v>4873</c:v>
                </c:pt>
                <c:pt idx="2790">
                  <c:v>4870</c:v>
                </c:pt>
                <c:pt idx="2791">
                  <c:v>4839</c:v>
                </c:pt>
                <c:pt idx="2792">
                  <c:v>4882</c:v>
                </c:pt>
                <c:pt idx="2793">
                  <c:v>4896</c:v>
                </c:pt>
                <c:pt idx="2794">
                  <c:v>4850</c:v>
                </c:pt>
                <c:pt idx="2795">
                  <c:v>4899</c:v>
                </c:pt>
                <c:pt idx="2796">
                  <c:v>4859</c:v>
                </c:pt>
                <c:pt idx="2797">
                  <c:v>4886</c:v>
                </c:pt>
                <c:pt idx="2798">
                  <c:v>4900</c:v>
                </c:pt>
                <c:pt idx="2799">
                  <c:v>4913</c:v>
                </c:pt>
                <c:pt idx="2800">
                  <c:v>4913</c:v>
                </c:pt>
                <c:pt idx="2801">
                  <c:v>4951</c:v>
                </c:pt>
                <c:pt idx="2802">
                  <c:v>4914</c:v>
                </c:pt>
                <c:pt idx="2803">
                  <c:v>4972</c:v>
                </c:pt>
                <c:pt idx="2804">
                  <c:v>5005</c:v>
                </c:pt>
                <c:pt idx="2805">
                  <c:v>5023</c:v>
                </c:pt>
                <c:pt idx="2806">
                  <c:v>5000</c:v>
                </c:pt>
                <c:pt idx="2807">
                  <c:v>5033</c:v>
                </c:pt>
                <c:pt idx="2808">
                  <c:v>5028</c:v>
                </c:pt>
                <c:pt idx="2809">
                  <c:v>5060</c:v>
                </c:pt>
                <c:pt idx="2810">
                  <c:v>5131</c:v>
                </c:pt>
                <c:pt idx="2811">
                  <c:v>5084</c:v>
                </c:pt>
                <c:pt idx="2812">
                  <c:v>5073</c:v>
                </c:pt>
                <c:pt idx="2813">
                  <c:v>5164</c:v>
                </c:pt>
                <c:pt idx="2814">
                  <c:v>5103</c:v>
                </c:pt>
                <c:pt idx="2815">
                  <c:v>5184</c:v>
                </c:pt>
                <c:pt idx="2816">
                  <c:v>5195</c:v>
                </c:pt>
                <c:pt idx="2817">
                  <c:v>5242</c:v>
                </c:pt>
                <c:pt idx="2818">
                  <c:v>5217</c:v>
                </c:pt>
                <c:pt idx="2819">
                  <c:v>5325</c:v>
                </c:pt>
                <c:pt idx="2820">
                  <c:v>5308</c:v>
                </c:pt>
                <c:pt idx="2821">
                  <c:v>5337</c:v>
                </c:pt>
                <c:pt idx="2822">
                  <c:v>5344</c:v>
                </c:pt>
                <c:pt idx="2823">
                  <c:v>5443</c:v>
                </c:pt>
                <c:pt idx="2824">
                  <c:v>5470</c:v>
                </c:pt>
                <c:pt idx="2825">
                  <c:v>5469</c:v>
                </c:pt>
                <c:pt idx="2826">
                  <c:v>5401</c:v>
                </c:pt>
                <c:pt idx="2827">
                  <c:v>5570</c:v>
                </c:pt>
                <c:pt idx="2828">
                  <c:v>5513</c:v>
                </c:pt>
                <c:pt idx="2829">
                  <c:v>5522</c:v>
                </c:pt>
                <c:pt idx="2830">
                  <c:v>5594</c:v>
                </c:pt>
                <c:pt idx="2831">
                  <c:v>5652</c:v>
                </c:pt>
                <c:pt idx="2832">
                  <c:v>5644</c:v>
                </c:pt>
                <c:pt idx="2833">
                  <c:v>5718</c:v>
                </c:pt>
                <c:pt idx="2834">
                  <c:v>5702</c:v>
                </c:pt>
                <c:pt idx="2835">
                  <c:v>5753</c:v>
                </c:pt>
                <c:pt idx="2836">
                  <c:v>5761</c:v>
                </c:pt>
                <c:pt idx="2837">
                  <c:v>5730</c:v>
                </c:pt>
                <c:pt idx="2838">
                  <c:v>5759</c:v>
                </c:pt>
                <c:pt idx="2839">
                  <c:v>5718</c:v>
                </c:pt>
                <c:pt idx="2840">
                  <c:v>5628</c:v>
                </c:pt>
                <c:pt idx="2841">
                  <c:v>5757</c:v>
                </c:pt>
                <c:pt idx="2842">
                  <c:v>5839</c:v>
                </c:pt>
                <c:pt idx="2843">
                  <c:v>5782</c:v>
                </c:pt>
                <c:pt idx="2844">
                  <c:v>5868</c:v>
                </c:pt>
                <c:pt idx="2845">
                  <c:v>5764</c:v>
                </c:pt>
                <c:pt idx="2846">
                  <c:v>5954</c:v>
                </c:pt>
                <c:pt idx="2847">
                  <c:v>5876</c:v>
                </c:pt>
                <c:pt idx="2848">
                  <c:v>5906</c:v>
                </c:pt>
                <c:pt idx="2849">
                  <c:v>5877</c:v>
                </c:pt>
                <c:pt idx="2850">
                  <c:v>5955</c:v>
                </c:pt>
                <c:pt idx="2851">
                  <c:v>5931</c:v>
                </c:pt>
                <c:pt idx="2852">
                  <c:v>5867</c:v>
                </c:pt>
                <c:pt idx="2853">
                  <c:v>5939</c:v>
                </c:pt>
                <c:pt idx="2854">
                  <c:v>5949</c:v>
                </c:pt>
                <c:pt idx="2855">
                  <c:v>6063</c:v>
                </c:pt>
                <c:pt idx="2856">
                  <c:v>5986</c:v>
                </c:pt>
                <c:pt idx="2857">
                  <c:v>6025</c:v>
                </c:pt>
                <c:pt idx="2858">
                  <c:v>6063</c:v>
                </c:pt>
                <c:pt idx="2859">
                  <c:v>6002</c:v>
                </c:pt>
                <c:pt idx="2860">
                  <c:v>6100</c:v>
                </c:pt>
                <c:pt idx="2861">
                  <c:v>6033</c:v>
                </c:pt>
                <c:pt idx="2862">
                  <c:v>6120</c:v>
                </c:pt>
                <c:pt idx="2863">
                  <c:v>6118</c:v>
                </c:pt>
                <c:pt idx="2864">
                  <c:v>6125</c:v>
                </c:pt>
                <c:pt idx="2865">
                  <c:v>6118</c:v>
                </c:pt>
                <c:pt idx="2866">
                  <c:v>6140</c:v>
                </c:pt>
                <c:pt idx="2867">
                  <c:v>6084</c:v>
                </c:pt>
                <c:pt idx="2868">
                  <c:v>6101</c:v>
                </c:pt>
                <c:pt idx="2869">
                  <c:v>6138</c:v>
                </c:pt>
                <c:pt idx="2870">
                  <c:v>6055</c:v>
                </c:pt>
                <c:pt idx="2871">
                  <c:v>5990</c:v>
                </c:pt>
                <c:pt idx="2872">
                  <c:v>6141</c:v>
                </c:pt>
                <c:pt idx="2873">
                  <c:v>6061</c:v>
                </c:pt>
                <c:pt idx="2874">
                  <c:v>6038</c:v>
                </c:pt>
                <c:pt idx="2875">
                  <c:v>5934</c:v>
                </c:pt>
                <c:pt idx="2876">
                  <c:v>5929</c:v>
                </c:pt>
                <c:pt idx="2877">
                  <c:v>5943</c:v>
                </c:pt>
                <c:pt idx="2878">
                  <c:v>5861</c:v>
                </c:pt>
                <c:pt idx="2879">
                  <c:v>5839</c:v>
                </c:pt>
                <c:pt idx="2880">
                  <c:v>5864</c:v>
                </c:pt>
                <c:pt idx="2881">
                  <c:v>5748</c:v>
                </c:pt>
                <c:pt idx="2882">
                  <c:v>5692</c:v>
                </c:pt>
                <c:pt idx="2883">
                  <c:v>5688</c:v>
                </c:pt>
                <c:pt idx="2884">
                  <c:v>5635</c:v>
                </c:pt>
                <c:pt idx="2885">
                  <c:v>5633</c:v>
                </c:pt>
                <c:pt idx="2886">
                  <c:v>5624</c:v>
                </c:pt>
                <c:pt idx="2887">
                  <c:v>5538</c:v>
                </c:pt>
                <c:pt idx="2888">
                  <c:v>5493</c:v>
                </c:pt>
                <c:pt idx="2889">
                  <c:v>5428</c:v>
                </c:pt>
                <c:pt idx="2890">
                  <c:v>5410</c:v>
                </c:pt>
                <c:pt idx="2891">
                  <c:v>5421</c:v>
                </c:pt>
                <c:pt idx="2892">
                  <c:v>5359</c:v>
                </c:pt>
                <c:pt idx="2893">
                  <c:v>5353</c:v>
                </c:pt>
                <c:pt idx="2894">
                  <c:v>5271</c:v>
                </c:pt>
                <c:pt idx="2895">
                  <c:v>5257</c:v>
                </c:pt>
                <c:pt idx="2896">
                  <c:v>5310</c:v>
                </c:pt>
                <c:pt idx="2897">
                  <c:v>5201</c:v>
                </c:pt>
                <c:pt idx="2898">
                  <c:v>5175</c:v>
                </c:pt>
                <c:pt idx="2899">
                  <c:v>5184</c:v>
                </c:pt>
                <c:pt idx="2900">
                  <c:v>5202</c:v>
                </c:pt>
                <c:pt idx="2901">
                  <c:v>5191</c:v>
                </c:pt>
                <c:pt idx="2902">
                  <c:v>5113</c:v>
                </c:pt>
                <c:pt idx="2903">
                  <c:v>5140</c:v>
                </c:pt>
                <c:pt idx="2904">
                  <c:v>5172</c:v>
                </c:pt>
                <c:pt idx="2905">
                  <c:v>5117</c:v>
                </c:pt>
                <c:pt idx="2906">
                  <c:v>5106</c:v>
                </c:pt>
                <c:pt idx="2907">
                  <c:v>5116</c:v>
                </c:pt>
                <c:pt idx="2908">
                  <c:v>5105</c:v>
                </c:pt>
                <c:pt idx="2909">
                  <c:v>5058</c:v>
                </c:pt>
                <c:pt idx="2910">
                  <c:v>5080</c:v>
                </c:pt>
                <c:pt idx="2911">
                  <c:v>5057</c:v>
                </c:pt>
                <c:pt idx="2912">
                  <c:v>5034</c:v>
                </c:pt>
                <c:pt idx="2913">
                  <c:v>5081</c:v>
                </c:pt>
                <c:pt idx="2914">
                  <c:v>5068</c:v>
                </c:pt>
                <c:pt idx="2915">
                  <c:v>5028</c:v>
                </c:pt>
                <c:pt idx="2916">
                  <c:v>5041</c:v>
                </c:pt>
                <c:pt idx="2917">
                  <c:v>4993</c:v>
                </c:pt>
                <c:pt idx="2918">
                  <c:v>5052</c:v>
                </c:pt>
                <c:pt idx="2919">
                  <c:v>5028</c:v>
                </c:pt>
                <c:pt idx="2920">
                  <c:v>5014</c:v>
                </c:pt>
                <c:pt idx="2921">
                  <c:v>4990</c:v>
                </c:pt>
                <c:pt idx="2922">
                  <c:v>4972</c:v>
                </c:pt>
                <c:pt idx="2923">
                  <c:v>4964</c:v>
                </c:pt>
                <c:pt idx="2924">
                  <c:v>4945</c:v>
                </c:pt>
                <c:pt idx="2925">
                  <c:v>4991</c:v>
                </c:pt>
                <c:pt idx="2926">
                  <c:v>4988</c:v>
                </c:pt>
                <c:pt idx="2927">
                  <c:v>4968</c:v>
                </c:pt>
                <c:pt idx="2928">
                  <c:v>4981</c:v>
                </c:pt>
                <c:pt idx="2929">
                  <c:v>4960</c:v>
                </c:pt>
                <c:pt idx="2930">
                  <c:v>4980</c:v>
                </c:pt>
                <c:pt idx="2931">
                  <c:v>5025</c:v>
                </c:pt>
                <c:pt idx="2932">
                  <c:v>4960</c:v>
                </c:pt>
                <c:pt idx="2933">
                  <c:v>4953</c:v>
                </c:pt>
                <c:pt idx="2934">
                  <c:v>4941</c:v>
                </c:pt>
                <c:pt idx="2935">
                  <c:v>4971</c:v>
                </c:pt>
                <c:pt idx="2936">
                  <c:v>4915</c:v>
                </c:pt>
                <c:pt idx="2937">
                  <c:v>4974</c:v>
                </c:pt>
                <c:pt idx="2938">
                  <c:v>4930</c:v>
                </c:pt>
                <c:pt idx="2939">
                  <c:v>5013</c:v>
                </c:pt>
                <c:pt idx="2940">
                  <c:v>4978</c:v>
                </c:pt>
                <c:pt idx="2941">
                  <c:v>4976</c:v>
                </c:pt>
                <c:pt idx="2942">
                  <c:v>4963</c:v>
                </c:pt>
                <c:pt idx="2943">
                  <c:v>4985</c:v>
                </c:pt>
                <c:pt idx="2944">
                  <c:v>4981</c:v>
                </c:pt>
                <c:pt idx="2945">
                  <c:v>4980</c:v>
                </c:pt>
                <c:pt idx="2946">
                  <c:v>4924</c:v>
                </c:pt>
                <c:pt idx="2947">
                  <c:v>5005</c:v>
                </c:pt>
                <c:pt idx="2948">
                  <c:v>5012</c:v>
                </c:pt>
                <c:pt idx="2949">
                  <c:v>4986</c:v>
                </c:pt>
                <c:pt idx="2950">
                  <c:v>4981</c:v>
                </c:pt>
                <c:pt idx="2951">
                  <c:v>5009</c:v>
                </c:pt>
                <c:pt idx="2952">
                  <c:v>5016</c:v>
                </c:pt>
                <c:pt idx="2953">
                  <c:v>4926</c:v>
                </c:pt>
                <c:pt idx="2954">
                  <c:v>4973</c:v>
                </c:pt>
                <c:pt idx="2955">
                  <c:v>5020</c:v>
                </c:pt>
                <c:pt idx="2956">
                  <c:v>4952</c:v>
                </c:pt>
                <c:pt idx="2957">
                  <c:v>4881</c:v>
                </c:pt>
                <c:pt idx="2958">
                  <c:v>4965</c:v>
                </c:pt>
                <c:pt idx="2959">
                  <c:v>4948</c:v>
                </c:pt>
                <c:pt idx="2960">
                  <c:v>4955</c:v>
                </c:pt>
                <c:pt idx="2961">
                  <c:v>4992</c:v>
                </c:pt>
                <c:pt idx="2962">
                  <c:v>4993</c:v>
                </c:pt>
                <c:pt idx="2963">
                  <c:v>5004</c:v>
                </c:pt>
                <c:pt idx="2964">
                  <c:v>4981</c:v>
                </c:pt>
                <c:pt idx="2965">
                  <c:v>5048</c:v>
                </c:pt>
                <c:pt idx="2966">
                  <c:v>5071</c:v>
                </c:pt>
                <c:pt idx="2967">
                  <c:v>4976</c:v>
                </c:pt>
                <c:pt idx="2968">
                  <c:v>5042</c:v>
                </c:pt>
                <c:pt idx="2969">
                  <c:v>4996</c:v>
                </c:pt>
                <c:pt idx="2970">
                  <c:v>5012</c:v>
                </c:pt>
                <c:pt idx="2971">
                  <c:v>5031</c:v>
                </c:pt>
                <c:pt idx="2972">
                  <c:v>4977</c:v>
                </c:pt>
                <c:pt idx="2973">
                  <c:v>5036</c:v>
                </c:pt>
                <c:pt idx="2974">
                  <c:v>5020</c:v>
                </c:pt>
                <c:pt idx="2975">
                  <c:v>5013</c:v>
                </c:pt>
                <c:pt idx="2976">
                  <c:v>5090</c:v>
                </c:pt>
                <c:pt idx="2977">
                  <c:v>4995</c:v>
                </c:pt>
                <c:pt idx="2978">
                  <c:v>5037</c:v>
                </c:pt>
                <c:pt idx="2979">
                  <c:v>5040</c:v>
                </c:pt>
                <c:pt idx="2980">
                  <c:v>5024</c:v>
                </c:pt>
                <c:pt idx="2981">
                  <c:v>5031</c:v>
                </c:pt>
                <c:pt idx="2982">
                  <c:v>5011</c:v>
                </c:pt>
                <c:pt idx="2983">
                  <c:v>5027</c:v>
                </c:pt>
                <c:pt idx="2984">
                  <c:v>5046</c:v>
                </c:pt>
                <c:pt idx="2985">
                  <c:v>5069</c:v>
                </c:pt>
                <c:pt idx="2986">
                  <c:v>4997</c:v>
                </c:pt>
                <c:pt idx="2987">
                  <c:v>5042</c:v>
                </c:pt>
                <c:pt idx="2988">
                  <c:v>5050</c:v>
                </c:pt>
                <c:pt idx="2989">
                  <c:v>4982</c:v>
                </c:pt>
                <c:pt idx="2990">
                  <c:v>5081</c:v>
                </c:pt>
                <c:pt idx="2991">
                  <c:v>5067</c:v>
                </c:pt>
                <c:pt idx="2992">
                  <c:v>5070</c:v>
                </c:pt>
                <c:pt idx="2993">
                  <c:v>5012</c:v>
                </c:pt>
                <c:pt idx="2994">
                  <c:v>5106</c:v>
                </c:pt>
                <c:pt idx="2995">
                  <c:v>5088</c:v>
                </c:pt>
                <c:pt idx="2996">
                  <c:v>5076</c:v>
                </c:pt>
                <c:pt idx="2997">
                  <c:v>5098</c:v>
                </c:pt>
                <c:pt idx="2998">
                  <c:v>5154</c:v>
                </c:pt>
                <c:pt idx="2999">
                  <c:v>5107</c:v>
                </c:pt>
                <c:pt idx="3000">
                  <c:v>5096</c:v>
                </c:pt>
                <c:pt idx="3001">
                  <c:v>5174</c:v>
                </c:pt>
                <c:pt idx="3002">
                  <c:v>5164</c:v>
                </c:pt>
                <c:pt idx="3003">
                  <c:v>5219</c:v>
                </c:pt>
                <c:pt idx="3004">
                  <c:v>5209</c:v>
                </c:pt>
                <c:pt idx="3005">
                  <c:v>5284</c:v>
                </c:pt>
                <c:pt idx="3006">
                  <c:v>5238</c:v>
                </c:pt>
                <c:pt idx="3007">
                  <c:v>5379</c:v>
                </c:pt>
                <c:pt idx="3008">
                  <c:v>5441</c:v>
                </c:pt>
                <c:pt idx="3009">
                  <c:v>5413</c:v>
                </c:pt>
                <c:pt idx="3010">
                  <c:v>5404</c:v>
                </c:pt>
                <c:pt idx="3011">
                  <c:v>5595</c:v>
                </c:pt>
                <c:pt idx="3012">
                  <c:v>5511</c:v>
                </c:pt>
                <c:pt idx="3013">
                  <c:v>5677</c:v>
                </c:pt>
                <c:pt idx="3014">
                  <c:v>5702</c:v>
                </c:pt>
                <c:pt idx="3015">
                  <c:v>5812</c:v>
                </c:pt>
                <c:pt idx="3016">
                  <c:v>5942</c:v>
                </c:pt>
                <c:pt idx="3017">
                  <c:v>6048</c:v>
                </c:pt>
                <c:pt idx="3018">
                  <c:v>6014</c:v>
                </c:pt>
                <c:pt idx="3019">
                  <c:v>6105</c:v>
                </c:pt>
                <c:pt idx="3020">
                  <c:v>6081</c:v>
                </c:pt>
                <c:pt idx="3021">
                  <c:v>6110</c:v>
                </c:pt>
                <c:pt idx="3022">
                  <c:v>6118</c:v>
                </c:pt>
                <c:pt idx="3023">
                  <c:v>6072</c:v>
                </c:pt>
                <c:pt idx="3024">
                  <c:v>5980</c:v>
                </c:pt>
                <c:pt idx="3025">
                  <c:v>5986</c:v>
                </c:pt>
                <c:pt idx="3026">
                  <c:v>5921</c:v>
                </c:pt>
                <c:pt idx="3027">
                  <c:v>5822</c:v>
                </c:pt>
                <c:pt idx="3028">
                  <c:v>5817</c:v>
                </c:pt>
                <c:pt idx="3029">
                  <c:v>5760</c:v>
                </c:pt>
                <c:pt idx="3030">
                  <c:v>5774</c:v>
                </c:pt>
                <c:pt idx="3031">
                  <c:v>5692</c:v>
                </c:pt>
                <c:pt idx="3032">
                  <c:v>5594</c:v>
                </c:pt>
                <c:pt idx="3033">
                  <c:v>5534</c:v>
                </c:pt>
                <c:pt idx="3034">
                  <c:v>5535</c:v>
                </c:pt>
                <c:pt idx="3035">
                  <c:v>5445</c:v>
                </c:pt>
                <c:pt idx="3036">
                  <c:v>5397</c:v>
                </c:pt>
                <c:pt idx="3037">
                  <c:v>5317</c:v>
                </c:pt>
                <c:pt idx="3038">
                  <c:v>5344</c:v>
                </c:pt>
                <c:pt idx="3039">
                  <c:v>5303</c:v>
                </c:pt>
                <c:pt idx="3040">
                  <c:v>5279</c:v>
                </c:pt>
                <c:pt idx="3041">
                  <c:v>5251</c:v>
                </c:pt>
                <c:pt idx="3042">
                  <c:v>5225</c:v>
                </c:pt>
                <c:pt idx="3043">
                  <c:v>5201</c:v>
                </c:pt>
                <c:pt idx="3044">
                  <c:v>5193</c:v>
                </c:pt>
                <c:pt idx="3045">
                  <c:v>5160</c:v>
                </c:pt>
                <c:pt idx="3046">
                  <c:v>5224</c:v>
                </c:pt>
                <c:pt idx="3047">
                  <c:v>5149</c:v>
                </c:pt>
                <c:pt idx="3048">
                  <c:v>5169</c:v>
                </c:pt>
                <c:pt idx="3049">
                  <c:v>5205</c:v>
                </c:pt>
                <c:pt idx="3050">
                  <c:v>5170</c:v>
                </c:pt>
                <c:pt idx="3051">
                  <c:v>5218</c:v>
                </c:pt>
                <c:pt idx="3052">
                  <c:v>5158</c:v>
                </c:pt>
                <c:pt idx="3053">
                  <c:v>5204</c:v>
                </c:pt>
                <c:pt idx="3054">
                  <c:v>5185</c:v>
                </c:pt>
                <c:pt idx="3055">
                  <c:v>5166</c:v>
                </c:pt>
                <c:pt idx="3056">
                  <c:v>5185</c:v>
                </c:pt>
                <c:pt idx="3057">
                  <c:v>5177</c:v>
                </c:pt>
                <c:pt idx="3058">
                  <c:v>5217</c:v>
                </c:pt>
                <c:pt idx="3059">
                  <c:v>5275</c:v>
                </c:pt>
                <c:pt idx="3060">
                  <c:v>5228</c:v>
                </c:pt>
                <c:pt idx="3061">
                  <c:v>5217</c:v>
                </c:pt>
                <c:pt idx="3062">
                  <c:v>5215</c:v>
                </c:pt>
                <c:pt idx="3063">
                  <c:v>5203</c:v>
                </c:pt>
                <c:pt idx="3064">
                  <c:v>5228</c:v>
                </c:pt>
                <c:pt idx="3065">
                  <c:v>5270</c:v>
                </c:pt>
                <c:pt idx="3066">
                  <c:v>5215</c:v>
                </c:pt>
                <c:pt idx="3067">
                  <c:v>5231</c:v>
                </c:pt>
                <c:pt idx="3068">
                  <c:v>5219</c:v>
                </c:pt>
                <c:pt idx="3069">
                  <c:v>5275</c:v>
                </c:pt>
                <c:pt idx="3070">
                  <c:v>5233</c:v>
                </c:pt>
                <c:pt idx="3071">
                  <c:v>5285</c:v>
                </c:pt>
                <c:pt idx="3072">
                  <c:v>5231</c:v>
                </c:pt>
                <c:pt idx="3073">
                  <c:v>5243</c:v>
                </c:pt>
                <c:pt idx="3074">
                  <c:v>5244</c:v>
                </c:pt>
                <c:pt idx="3075">
                  <c:v>5224</c:v>
                </c:pt>
                <c:pt idx="3076">
                  <c:v>5259</c:v>
                </c:pt>
                <c:pt idx="3077">
                  <c:v>5196</c:v>
                </c:pt>
                <c:pt idx="3078">
                  <c:v>5150</c:v>
                </c:pt>
                <c:pt idx="3079">
                  <c:v>5175</c:v>
                </c:pt>
                <c:pt idx="3080">
                  <c:v>5222</c:v>
                </c:pt>
                <c:pt idx="3081">
                  <c:v>5211</c:v>
                </c:pt>
                <c:pt idx="3082">
                  <c:v>5192</c:v>
                </c:pt>
                <c:pt idx="3083">
                  <c:v>5283</c:v>
                </c:pt>
                <c:pt idx="3084">
                  <c:v>5156</c:v>
                </c:pt>
                <c:pt idx="3085">
                  <c:v>5159</c:v>
                </c:pt>
                <c:pt idx="3086">
                  <c:v>5234</c:v>
                </c:pt>
                <c:pt idx="3087">
                  <c:v>5189</c:v>
                </c:pt>
                <c:pt idx="3088">
                  <c:v>5137</c:v>
                </c:pt>
                <c:pt idx="3089">
                  <c:v>5150</c:v>
                </c:pt>
                <c:pt idx="3090">
                  <c:v>5192</c:v>
                </c:pt>
                <c:pt idx="3091">
                  <c:v>5220</c:v>
                </c:pt>
                <c:pt idx="3092">
                  <c:v>5146</c:v>
                </c:pt>
                <c:pt idx="3093">
                  <c:v>5215</c:v>
                </c:pt>
                <c:pt idx="3094">
                  <c:v>5196</c:v>
                </c:pt>
                <c:pt idx="3095">
                  <c:v>5188</c:v>
                </c:pt>
                <c:pt idx="3096">
                  <c:v>5182</c:v>
                </c:pt>
                <c:pt idx="3097">
                  <c:v>5152</c:v>
                </c:pt>
                <c:pt idx="3098">
                  <c:v>5220</c:v>
                </c:pt>
                <c:pt idx="3099">
                  <c:v>5226</c:v>
                </c:pt>
                <c:pt idx="3100">
                  <c:v>5213</c:v>
                </c:pt>
                <c:pt idx="3101">
                  <c:v>5185</c:v>
                </c:pt>
                <c:pt idx="3102">
                  <c:v>5189</c:v>
                </c:pt>
                <c:pt idx="3103">
                  <c:v>5153</c:v>
                </c:pt>
                <c:pt idx="3104">
                  <c:v>5204</c:v>
                </c:pt>
                <c:pt idx="3105">
                  <c:v>5214</c:v>
                </c:pt>
                <c:pt idx="3106">
                  <c:v>5210</c:v>
                </c:pt>
                <c:pt idx="3107">
                  <c:v>5239</c:v>
                </c:pt>
                <c:pt idx="3108">
                  <c:v>5237</c:v>
                </c:pt>
                <c:pt idx="3109">
                  <c:v>5175</c:v>
                </c:pt>
                <c:pt idx="3110">
                  <c:v>5176</c:v>
                </c:pt>
                <c:pt idx="3111">
                  <c:v>5212</c:v>
                </c:pt>
                <c:pt idx="3112">
                  <c:v>5217</c:v>
                </c:pt>
                <c:pt idx="3113">
                  <c:v>5241</c:v>
                </c:pt>
                <c:pt idx="3114">
                  <c:v>5179</c:v>
                </c:pt>
                <c:pt idx="3115">
                  <c:v>5232</c:v>
                </c:pt>
                <c:pt idx="3116">
                  <c:v>5213</c:v>
                </c:pt>
                <c:pt idx="3117">
                  <c:v>5225</c:v>
                </c:pt>
                <c:pt idx="3118">
                  <c:v>5244</c:v>
                </c:pt>
                <c:pt idx="3119">
                  <c:v>5214</c:v>
                </c:pt>
                <c:pt idx="3120">
                  <c:v>5254</c:v>
                </c:pt>
                <c:pt idx="3121">
                  <c:v>5219</c:v>
                </c:pt>
                <c:pt idx="3122">
                  <c:v>5257</c:v>
                </c:pt>
                <c:pt idx="3123">
                  <c:v>5190</c:v>
                </c:pt>
                <c:pt idx="3124">
                  <c:v>5220</c:v>
                </c:pt>
                <c:pt idx="3125">
                  <c:v>5240</c:v>
                </c:pt>
                <c:pt idx="3126">
                  <c:v>5208</c:v>
                </c:pt>
                <c:pt idx="3127">
                  <c:v>5269</c:v>
                </c:pt>
                <c:pt idx="3128">
                  <c:v>5204</c:v>
                </c:pt>
                <c:pt idx="3129">
                  <c:v>5267</c:v>
                </c:pt>
                <c:pt idx="3130">
                  <c:v>5204</c:v>
                </c:pt>
                <c:pt idx="3131">
                  <c:v>5271</c:v>
                </c:pt>
                <c:pt idx="3132">
                  <c:v>5224</c:v>
                </c:pt>
                <c:pt idx="3133">
                  <c:v>5191</c:v>
                </c:pt>
                <c:pt idx="3134">
                  <c:v>5223</c:v>
                </c:pt>
                <c:pt idx="3135">
                  <c:v>5252</c:v>
                </c:pt>
                <c:pt idx="3136">
                  <c:v>5191</c:v>
                </c:pt>
                <c:pt idx="3137">
                  <c:v>5164</c:v>
                </c:pt>
                <c:pt idx="3138">
                  <c:v>5298</c:v>
                </c:pt>
                <c:pt idx="3139">
                  <c:v>5188</c:v>
                </c:pt>
                <c:pt idx="3140">
                  <c:v>5220</c:v>
                </c:pt>
                <c:pt idx="3141">
                  <c:v>5139</c:v>
                </c:pt>
                <c:pt idx="3142">
                  <c:v>5226</c:v>
                </c:pt>
                <c:pt idx="3143">
                  <c:v>5168</c:v>
                </c:pt>
                <c:pt idx="3144">
                  <c:v>5114</c:v>
                </c:pt>
                <c:pt idx="3145">
                  <c:v>5133</c:v>
                </c:pt>
                <c:pt idx="3146">
                  <c:v>5153</c:v>
                </c:pt>
                <c:pt idx="3147">
                  <c:v>5058</c:v>
                </c:pt>
                <c:pt idx="3148">
                  <c:v>5025</c:v>
                </c:pt>
                <c:pt idx="3149">
                  <c:v>5136</c:v>
                </c:pt>
                <c:pt idx="3150">
                  <c:v>5054</c:v>
                </c:pt>
                <c:pt idx="3151">
                  <c:v>5082</c:v>
                </c:pt>
                <c:pt idx="3152">
                  <c:v>5106</c:v>
                </c:pt>
                <c:pt idx="3153">
                  <c:v>5026</c:v>
                </c:pt>
                <c:pt idx="3154">
                  <c:v>5039</c:v>
                </c:pt>
                <c:pt idx="3155">
                  <c:v>5027</c:v>
                </c:pt>
                <c:pt idx="3156">
                  <c:v>5001</c:v>
                </c:pt>
                <c:pt idx="3157">
                  <c:v>5072</c:v>
                </c:pt>
                <c:pt idx="3158">
                  <c:v>5060</c:v>
                </c:pt>
                <c:pt idx="3159">
                  <c:v>4997</c:v>
                </c:pt>
                <c:pt idx="3160">
                  <c:v>4995</c:v>
                </c:pt>
                <c:pt idx="3161">
                  <c:v>4988</c:v>
                </c:pt>
                <c:pt idx="3162">
                  <c:v>4968</c:v>
                </c:pt>
                <c:pt idx="3163">
                  <c:v>4934</c:v>
                </c:pt>
                <c:pt idx="3164">
                  <c:v>4984</c:v>
                </c:pt>
                <c:pt idx="3165">
                  <c:v>4977</c:v>
                </c:pt>
                <c:pt idx="3166">
                  <c:v>4971</c:v>
                </c:pt>
                <c:pt idx="3167">
                  <c:v>4953</c:v>
                </c:pt>
                <c:pt idx="3168">
                  <c:v>4896</c:v>
                </c:pt>
                <c:pt idx="3169">
                  <c:v>4975</c:v>
                </c:pt>
                <c:pt idx="3170">
                  <c:v>4912</c:v>
                </c:pt>
                <c:pt idx="3171">
                  <c:v>4945</c:v>
                </c:pt>
                <c:pt idx="3172">
                  <c:v>4946</c:v>
                </c:pt>
                <c:pt idx="3173">
                  <c:v>4914</c:v>
                </c:pt>
                <c:pt idx="3174">
                  <c:v>4906</c:v>
                </c:pt>
                <c:pt idx="3175">
                  <c:v>4907</c:v>
                </c:pt>
                <c:pt idx="3176">
                  <c:v>4961</c:v>
                </c:pt>
                <c:pt idx="3177">
                  <c:v>4926</c:v>
                </c:pt>
                <c:pt idx="3178">
                  <c:v>4904</c:v>
                </c:pt>
                <c:pt idx="3179">
                  <c:v>4877</c:v>
                </c:pt>
                <c:pt idx="3180">
                  <c:v>4942</c:v>
                </c:pt>
                <c:pt idx="3181">
                  <c:v>4851</c:v>
                </c:pt>
                <c:pt idx="3182">
                  <c:v>4902</c:v>
                </c:pt>
                <c:pt idx="3183">
                  <c:v>4911</c:v>
                </c:pt>
                <c:pt idx="3184">
                  <c:v>4893</c:v>
                </c:pt>
                <c:pt idx="3185">
                  <c:v>4896</c:v>
                </c:pt>
                <c:pt idx="3186">
                  <c:v>4939</c:v>
                </c:pt>
                <c:pt idx="3187">
                  <c:v>4869</c:v>
                </c:pt>
                <c:pt idx="3188">
                  <c:v>4874</c:v>
                </c:pt>
                <c:pt idx="3189">
                  <c:v>4874</c:v>
                </c:pt>
                <c:pt idx="3190">
                  <c:v>4863</c:v>
                </c:pt>
                <c:pt idx="3191">
                  <c:v>4844</c:v>
                </c:pt>
                <c:pt idx="3192">
                  <c:v>4863</c:v>
                </c:pt>
                <c:pt idx="3193">
                  <c:v>4816</c:v>
                </c:pt>
                <c:pt idx="3194">
                  <c:v>4862</c:v>
                </c:pt>
                <c:pt idx="3195">
                  <c:v>4893</c:v>
                </c:pt>
                <c:pt idx="3196">
                  <c:v>4858</c:v>
                </c:pt>
                <c:pt idx="3197">
                  <c:v>4839</c:v>
                </c:pt>
                <c:pt idx="3198">
                  <c:v>4812</c:v>
                </c:pt>
                <c:pt idx="3199">
                  <c:v>4819</c:v>
                </c:pt>
                <c:pt idx="3200">
                  <c:v>4827</c:v>
                </c:pt>
                <c:pt idx="3201">
                  <c:v>4888</c:v>
                </c:pt>
                <c:pt idx="3202">
                  <c:v>4865</c:v>
                </c:pt>
                <c:pt idx="3203">
                  <c:v>4878</c:v>
                </c:pt>
                <c:pt idx="3204">
                  <c:v>4849</c:v>
                </c:pt>
                <c:pt idx="3205">
                  <c:v>4808</c:v>
                </c:pt>
                <c:pt idx="3206">
                  <c:v>4807</c:v>
                </c:pt>
                <c:pt idx="3207">
                  <c:v>4785</c:v>
                </c:pt>
                <c:pt idx="3208">
                  <c:v>4825</c:v>
                </c:pt>
                <c:pt idx="3209">
                  <c:v>4839</c:v>
                </c:pt>
                <c:pt idx="3210">
                  <c:v>4786</c:v>
                </c:pt>
                <c:pt idx="3211">
                  <c:v>4860</c:v>
                </c:pt>
                <c:pt idx="3212">
                  <c:v>4854</c:v>
                </c:pt>
                <c:pt idx="3213">
                  <c:v>4866</c:v>
                </c:pt>
                <c:pt idx="3214">
                  <c:v>4858</c:v>
                </c:pt>
                <c:pt idx="3215">
                  <c:v>4795</c:v>
                </c:pt>
                <c:pt idx="3216">
                  <c:v>4884</c:v>
                </c:pt>
                <c:pt idx="3217">
                  <c:v>4843</c:v>
                </c:pt>
                <c:pt idx="3218">
                  <c:v>4769</c:v>
                </c:pt>
                <c:pt idx="3219">
                  <c:v>4905</c:v>
                </c:pt>
                <c:pt idx="3220">
                  <c:v>4768</c:v>
                </c:pt>
                <c:pt idx="3221">
                  <c:v>4863</c:v>
                </c:pt>
                <c:pt idx="3222">
                  <c:v>4810</c:v>
                </c:pt>
                <c:pt idx="3223">
                  <c:v>4867</c:v>
                </c:pt>
                <c:pt idx="3224">
                  <c:v>4768</c:v>
                </c:pt>
                <c:pt idx="3225">
                  <c:v>4869</c:v>
                </c:pt>
                <c:pt idx="3226">
                  <c:v>4880</c:v>
                </c:pt>
                <c:pt idx="3227">
                  <c:v>4823</c:v>
                </c:pt>
                <c:pt idx="3228">
                  <c:v>4880</c:v>
                </c:pt>
                <c:pt idx="3229">
                  <c:v>4863</c:v>
                </c:pt>
                <c:pt idx="3230">
                  <c:v>4861</c:v>
                </c:pt>
                <c:pt idx="3231">
                  <c:v>4873</c:v>
                </c:pt>
                <c:pt idx="3232">
                  <c:v>4851</c:v>
                </c:pt>
                <c:pt idx="3233">
                  <c:v>4846</c:v>
                </c:pt>
                <c:pt idx="3234">
                  <c:v>4839</c:v>
                </c:pt>
                <c:pt idx="3235">
                  <c:v>4849</c:v>
                </c:pt>
                <c:pt idx="3236">
                  <c:v>4857</c:v>
                </c:pt>
                <c:pt idx="3237">
                  <c:v>4805</c:v>
                </c:pt>
                <c:pt idx="3238">
                  <c:v>4782</c:v>
                </c:pt>
                <c:pt idx="3239">
                  <c:v>4856</c:v>
                </c:pt>
                <c:pt idx="3240">
                  <c:v>4882</c:v>
                </c:pt>
                <c:pt idx="3241">
                  <c:v>4858</c:v>
                </c:pt>
                <c:pt idx="3242">
                  <c:v>4828</c:v>
                </c:pt>
                <c:pt idx="3243">
                  <c:v>4843</c:v>
                </c:pt>
                <c:pt idx="3244">
                  <c:v>4838</c:v>
                </c:pt>
                <c:pt idx="3245">
                  <c:v>4807</c:v>
                </c:pt>
                <c:pt idx="3246">
                  <c:v>4843</c:v>
                </c:pt>
                <c:pt idx="3247">
                  <c:v>4838</c:v>
                </c:pt>
                <c:pt idx="3248">
                  <c:v>4834</c:v>
                </c:pt>
                <c:pt idx="3249">
                  <c:v>4906</c:v>
                </c:pt>
                <c:pt idx="3250">
                  <c:v>4857</c:v>
                </c:pt>
                <c:pt idx="3251">
                  <c:v>4848</c:v>
                </c:pt>
                <c:pt idx="3252">
                  <c:v>4841</c:v>
                </c:pt>
                <c:pt idx="3253">
                  <c:v>4841</c:v>
                </c:pt>
                <c:pt idx="3254">
                  <c:v>4838</c:v>
                </c:pt>
                <c:pt idx="3255">
                  <c:v>4835</c:v>
                </c:pt>
                <c:pt idx="3256">
                  <c:v>4827</c:v>
                </c:pt>
                <c:pt idx="3257">
                  <c:v>4828</c:v>
                </c:pt>
                <c:pt idx="3258">
                  <c:v>4837</c:v>
                </c:pt>
                <c:pt idx="3259">
                  <c:v>4853</c:v>
                </c:pt>
                <c:pt idx="3260">
                  <c:v>4856</c:v>
                </c:pt>
                <c:pt idx="3261">
                  <c:v>4830</c:v>
                </c:pt>
                <c:pt idx="3262">
                  <c:v>4857</c:v>
                </c:pt>
                <c:pt idx="3263">
                  <c:v>4773</c:v>
                </c:pt>
                <c:pt idx="3264">
                  <c:v>4833</c:v>
                </c:pt>
                <c:pt idx="3265">
                  <c:v>4847</c:v>
                </c:pt>
                <c:pt idx="3266">
                  <c:v>4774</c:v>
                </c:pt>
                <c:pt idx="3267">
                  <c:v>4857</c:v>
                </c:pt>
                <c:pt idx="3268">
                  <c:v>4861</c:v>
                </c:pt>
                <c:pt idx="3269">
                  <c:v>4829</c:v>
                </c:pt>
                <c:pt idx="3270">
                  <c:v>4856</c:v>
                </c:pt>
                <c:pt idx="3271">
                  <c:v>4878</c:v>
                </c:pt>
                <c:pt idx="3272">
                  <c:v>4837</c:v>
                </c:pt>
                <c:pt idx="3273">
                  <c:v>4871</c:v>
                </c:pt>
                <c:pt idx="3274">
                  <c:v>4844</c:v>
                </c:pt>
                <c:pt idx="3275">
                  <c:v>4875</c:v>
                </c:pt>
                <c:pt idx="3276">
                  <c:v>4819</c:v>
                </c:pt>
                <c:pt idx="3277">
                  <c:v>4888</c:v>
                </c:pt>
                <c:pt idx="3278">
                  <c:v>4888</c:v>
                </c:pt>
                <c:pt idx="3279">
                  <c:v>4838</c:v>
                </c:pt>
                <c:pt idx="3280">
                  <c:v>4860</c:v>
                </c:pt>
                <c:pt idx="3281">
                  <c:v>4893</c:v>
                </c:pt>
                <c:pt idx="3282">
                  <c:v>4893</c:v>
                </c:pt>
                <c:pt idx="3283">
                  <c:v>4907</c:v>
                </c:pt>
                <c:pt idx="3284">
                  <c:v>4942</c:v>
                </c:pt>
                <c:pt idx="3285">
                  <c:v>4963</c:v>
                </c:pt>
                <c:pt idx="3286">
                  <c:v>5007</c:v>
                </c:pt>
                <c:pt idx="3287">
                  <c:v>4979</c:v>
                </c:pt>
                <c:pt idx="3288">
                  <c:v>4978</c:v>
                </c:pt>
                <c:pt idx="3289">
                  <c:v>5090</c:v>
                </c:pt>
                <c:pt idx="3290">
                  <c:v>5081</c:v>
                </c:pt>
                <c:pt idx="3291">
                  <c:v>5133</c:v>
                </c:pt>
                <c:pt idx="3292">
                  <c:v>5254</c:v>
                </c:pt>
                <c:pt idx="3293">
                  <c:v>5283</c:v>
                </c:pt>
                <c:pt idx="3294">
                  <c:v>5339</c:v>
                </c:pt>
                <c:pt idx="3295">
                  <c:v>5480</c:v>
                </c:pt>
                <c:pt idx="3296">
                  <c:v>5497</c:v>
                </c:pt>
                <c:pt idx="3297">
                  <c:v>5583</c:v>
                </c:pt>
                <c:pt idx="3298">
                  <c:v>5628</c:v>
                </c:pt>
                <c:pt idx="3299">
                  <c:v>5618</c:v>
                </c:pt>
                <c:pt idx="3300">
                  <c:v>5691</c:v>
                </c:pt>
                <c:pt idx="3301">
                  <c:v>5779</c:v>
                </c:pt>
                <c:pt idx="3302">
                  <c:v>5774</c:v>
                </c:pt>
                <c:pt idx="3303">
                  <c:v>5735</c:v>
                </c:pt>
                <c:pt idx="3304">
                  <c:v>5762</c:v>
                </c:pt>
                <c:pt idx="3305">
                  <c:v>5746</c:v>
                </c:pt>
                <c:pt idx="3306">
                  <c:v>5672</c:v>
                </c:pt>
                <c:pt idx="3307">
                  <c:v>5563</c:v>
                </c:pt>
                <c:pt idx="3308">
                  <c:v>5475</c:v>
                </c:pt>
                <c:pt idx="3309">
                  <c:v>5465</c:v>
                </c:pt>
                <c:pt idx="3310">
                  <c:v>5407</c:v>
                </c:pt>
                <c:pt idx="3311">
                  <c:v>5362</c:v>
                </c:pt>
                <c:pt idx="3312">
                  <c:v>5315</c:v>
                </c:pt>
                <c:pt idx="3313">
                  <c:v>5283</c:v>
                </c:pt>
                <c:pt idx="3314">
                  <c:v>5256</c:v>
                </c:pt>
                <c:pt idx="3315">
                  <c:v>5201</c:v>
                </c:pt>
                <c:pt idx="3316">
                  <c:v>5112</c:v>
                </c:pt>
                <c:pt idx="3317">
                  <c:v>5121</c:v>
                </c:pt>
                <c:pt idx="3318">
                  <c:v>5034</c:v>
                </c:pt>
                <c:pt idx="3319">
                  <c:v>5021</c:v>
                </c:pt>
                <c:pt idx="3320">
                  <c:v>4969</c:v>
                </c:pt>
                <c:pt idx="3321">
                  <c:v>4956</c:v>
                </c:pt>
                <c:pt idx="3322">
                  <c:v>4954</c:v>
                </c:pt>
                <c:pt idx="3323">
                  <c:v>4958</c:v>
                </c:pt>
                <c:pt idx="3324">
                  <c:v>4910</c:v>
                </c:pt>
                <c:pt idx="3325">
                  <c:v>4832</c:v>
                </c:pt>
                <c:pt idx="3326">
                  <c:v>4941</c:v>
                </c:pt>
                <c:pt idx="3327">
                  <c:v>4898</c:v>
                </c:pt>
                <c:pt idx="3328">
                  <c:v>4918</c:v>
                </c:pt>
                <c:pt idx="3329">
                  <c:v>4895</c:v>
                </c:pt>
                <c:pt idx="3330">
                  <c:v>4868</c:v>
                </c:pt>
                <c:pt idx="3331">
                  <c:v>4929</c:v>
                </c:pt>
                <c:pt idx="3332">
                  <c:v>4925</c:v>
                </c:pt>
                <c:pt idx="3333">
                  <c:v>4946</c:v>
                </c:pt>
                <c:pt idx="3334">
                  <c:v>4849</c:v>
                </c:pt>
                <c:pt idx="3335">
                  <c:v>4916</c:v>
                </c:pt>
                <c:pt idx="3336">
                  <c:v>4879</c:v>
                </c:pt>
                <c:pt idx="3337">
                  <c:v>4909</c:v>
                </c:pt>
                <c:pt idx="3338">
                  <c:v>4897</c:v>
                </c:pt>
                <c:pt idx="3339">
                  <c:v>4914</c:v>
                </c:pt>
                <c:pt idx="3340">
                  <c:v>4921</c:v>
                </c:pt>
                <c:pt idx="3341">
                  <c:v>4879</c:v>
                </c:pt>
                <c:pt idx="3342">
                  <c:v>4892</c:v>
                </c:pt>
                <c:pt idx="3343">
                  <c:v>4942</c:v>
                </c:pt>
                <c:pt idx="3344">
                  <c:v>4988</c:v>
                </c:pt>
                <c:pt idx="3345">
                  <c:v>4954</c:v>
                </c:pt>
                <c:pt idx="3346">
                  <c:v>4979</c:v>
                </c:pt>
                <c:pt idx="3347">
                  <c:v>4898</c:v>
                </c:pt>
                <c:pt idx="3348">
                  <c:v>4950</c:v>
                </c:pt>
                <c:pt idx="3349">
                  <c:v>5006</c:v>
                </c:pt>
                <c:pt idx="3350">
                  <c:v>5035</c:v>
                </c:pt>
                <c:pt idx="3351">
                  <c:v>5015</c:v>
                </c:pt>
                <c:pt idx="3352">
                  <c:v>5005</c:v>
                </c:pt>
                <c:pt idx="3353">
                  <c:v>5019</c:v>
                </c:pt>
                <c:pt idx="3354">
                  <c:v>5012</c:v>
                </c:pt>
                <c:pt idx="3355">
                  <c:v>5008</c:v>
                </c:pt>
                <c:pt idx="3356">
                  <c:v>5013</c:v>
                </c:pt>
                <c:pt idx="3357">
                  <c:v>5055</c:v>
                </c:pt>
                <c:pt idx="3358">
                  <c:v>4979</c:v>
                </c:pt>
                <c:pt idx="3359">
                  <c:v>5030</c:v>
                </c:pt>
                <c:pt idx="3360">
                  <c:v>4996</c:v>
                </c:pt>
                <c:pt idx="3361">
                  <c:v>5024</c:v>
                </c:pt>
                <c:pt idx="3362">
                  <c:v>5098</c:v>
                </c:pt>
                <c:pt idx="3363">
                  <c:v>5050</c:v>
                </c:pt>
                <c:pt idx="3364">
                  <c:v>5019</c:v>
                </c:pt>
                <c:pt idx="3365">
                  <c:v>5015</c:v>
                </c:pt>
                <c:pt idx="3366">
                  <c:v>5083</c:v>
                </c:pt>
                <c:pt idx="3367">
                  <c:v>5149</c:v>
                </c:pt>
                <c:pt idx="3368">
                  <c:v>5046</c:v>
                </c:pt>
                <c:pt idx="3369">
                  <c:v>5117</c:v>
                </c:pt>
                <c:pt idx="3370">
                  <c:v>5102</c:v>
                </c:pt>
                <c:pt idx="3371">
                  <c:v>5148</c:v>
                </c:pt>
                <c:pt idx="3372">
                  <c:v>5101</c:v>
                </c:pt>
                <c:pt idx="3373">
                  <c:v>5247</c:v>
                </c:pt>
                <c:pt idx="3374">
                  <c:v>5233</c:v>
                </c:pt>
                <c:pt idx="3375">
                  <c:v>5253</c:v>
                </c:pt>
                <c:pt idx="3376">
                  <c:v>5263</c:v>
                </c:pt>
                <c:pt idx="3377">
                  <c:v>5226</c:v>
                </c:pt>
                <c:pt idx="3378">
                  <c:v>5310</c:v>
                </c:pt>
                <c:pt idx="3379">
                  <c:v>5286</c:v>
                </c:pt>
                <c:pt idx="3380">
                  <c:v>5287</c:v>
                </c:pt>
                <c:pt idx="3381">
                  <c:v>5299</c:v>
                </c:pt>
                <c:pt idx="3382">
                  <c:v>5342</c:v>
                </c:pt>
                <c:pt idx="3383">
                  <c:v>5280</c:v>
                </c:pt>
                <c:pt idx="3384">
                  <c:v>5264</c:v>
                </c:pt>
                <c:pt idx="3385">
                  <c:v>5303</c:v>
                </c:pt>
                <c:pt idx="3386">
                  <c:v>5311</c:v>
                </c:pt>
                <c:pt idx="3387">
                  <c:v>5273</c:v>
                </c:pt>
                <c:pt idx="3388">
                  <c:v>5158</c:v>
                </c:pt>
                <c:pt idx="3389">
                  <c:v>5227</c:v>
                </c:pt>
                <c:pt idx="3390">
                  <c:v>5198</c:v>
                </c:pt>
                <c:pt idx="3391">
                  <c:v>5121</c:v>
                </c:pt>
                <c:pt idx="3392">
                  <c:v>5130</c:v>
                </c:pt>
                <c:pt idx="3393">
                  <c:v>5111</c:v>
                </c:pt>
                <c:pt idx="3394">
                  <c:v>5028</c:v>
                </c:pt>
                <c:pt idx="3395">
                  <c:v>5006</c:v>
                </c:pt>
                <c:pt idx="3396">
                  <c:v>5050</c:v>
                </c:pt>
                <c:pt idx="3397">
                  <c:v>5040</c:v>
                </c:pt>
                <c:pt idx="3398">
                  <c:v>4979</c:v>
                </c:pt>
                <c:pt idx="3399">
                  <c:v>4979</c:v>
                </c:pt>
                <c:pt idx="3400">
                  <c:v>4932</c:v>
                </c:pt>
                <c:pt idx="3401">
                  <c:v>4999</c:v>
                </c:pt>
                <c:pt idx="3402">
                  <c:v>4934</c:v>
                </c:pt>
                <c:pt idx="3403">
                  <c:v>4911</c:v>
                </c:pt>
                <c:pt idx="3404">
                  <c:v>4946</c:v>
                </c:pt>
                <c:pt idx="3405">
                  <c:v>4886</c:v>
                </c:pt>
                <c:pt idx="3406">
                  <c:v>4914</c:v>
                </c:pt>
                <c:pt idx="3407">
                  <c:v>4916</c:v>
                </c:pt>
                <c:pt idx="3408">
                  <c:v>4935</c:v>
                </c:pt>
                <c:pt idx="3409">
                  <c:v>4923</c:v>
                </c:pt>
                <c:pt idx="3410">
                  <c:v>4975</c:v>
                </c:pt>
                <c:pt idx="3411">
                  <c:v>4970</c:v>
                </c:pt>
                <c:pt idx="3412">
                  <c:v>4957</c:v>
                </c:pt>
                <c:pt idx="3413">
                  <c:v>4933</c:v>
                </c:pt>
                <c:pt idx="3414">
                  <c:v>4954</c:v>
                </c:pt>
                <c:pt idx="3415">
                  <c:v>4885</c:v>
                </c:pt>
                <c:pt idx="3416">
                  <c:v>4907</c:v>
                </c:pt>
                <c:pt idx="3417">
                  <c:v>4974</c:v>
                </c:pt>
                <c:pt idx="3418">
                  <c:v>5002</c:v>
                </c:pt>
                <c:pt idx="3419">
                  <c:v>4945</c:v>
                </c:pt>
                <c:pt idx="3420">
                  <c:v>5002</c:v>
                </c:pt>
                <c:pt idx="3421">
                  <c:v>5010</c:v>
                </c:pt>
                <c:pt idx="3422">
                  <c:v>5000</c:v>
                </c:pt>
                <c:pt idx="3423">
                  <c:v>5016</c:v>
                </c:pt>
                <c:pt idx="3424">
                  <c:v>4987</c:v>
                </c:pt>
                <c:pt idx="3425">
                  <c:v>5050</c:v>
                </c:pt>
                <c:pt idx="3426">
                  <c:v>5033</c:v>
                </c:pt>
                <c:pt idx="3427">
                  <c:v>5012</c:v>
                </c:pt>
                <c:pt idx="3428">
                  <c:v>5003</c:v>
                </c:pt>
                <c:pt idx="3429">
                  <c:v>5029</c:v>
                </c:pt>
                <c:pt idx="3430">
                  <c:v>5002</c:v>
                </c:pt>
                <c:pt idx="3431">
                  <c:v>5047</c:v>
                </c:pt>
                <c:pt idx="3432">
                  <c:v>5033</c:v>
                </c:pt>
                <c:pt idx="3433">
                  <c:v>5058</c:v>
                </c:pt>
                <c:pt idx="3434">
                  <c:v>4970</c:v>
                </c:pt>
                <c:pt idx="3435">
                  <c:v>5031</c:v>
                </c:pt>
                <c:pt idx="3436">
                  <c:v>4969</c:v>
                </c:pt>
                <c:pt idx="3437">
                  <c:v>5005</c:v>
                </c:pt>
                <c:pt idx="3438">
                  <c:v>5017</c:v>
                </c:pt>
                <c:pt idx="3439">
                  <c:v>4982</c:v>
                </c:pt>
                <c:pt idx="3440">
                  <c:v>4996</c:v>
                </c:pt>
                <c:pt idx="3441">
                  <c:v>4980</c:v>
                </c:pt>
                <c:pt idx="3442">
                  <c:v>4935</c:v>
                </c:pt>
                <c:pt idx="3443">
                  <c:v>5033</c:v>
                </c:pt>
                <c:pt idx="3444">
                  <c:v>4965</c:v>
                </c:pt>
                <c:pt idx="3445">
                  <c:v>4924</c:v>
                </c:pt>
                <c:pt idx="3446">
                  <c:v>5011</c:v>
                </c:pt>
                <c:pt idx="3447">
                  <c:v>4983</c:v>
                </c:pt>
                <c:pt idx="3448">
                  <c:v>4911</c:v>
                </c:pt>
                <c:pt idx="3449">
                  <c:v>4969</c:v>
                </c:pt>
                <c:pt idx="3450">
                  <c:v>4956</c:v>
                </c:pt>
                <c:pt idx="3451">
                  <c:v>4975</c:v>
                </c:pt>
                <c:pt idx="3452">
                  <c:v>4991</c:v>
                </c:pt>
                <c:pt idx="3453">
                  <c:v>4980</c:v>
                </c:pt>
                <c:pt idx="3454">
                  <c:v>4951</c:v>
                </c:pt>
                <c:pt idx="3455">
                  <c:v>4953</c:v>
                </c:pt>
                <c:pt idx="3456">
                  <c:v>4927</c:v>
                </c:pt>
                <c:pt idx="3457">
                  <c:v>4973</c:v>
                </c:pt>
                <c:pt idx="3458">
                  <c:v>4942</c:v>
                </c:pt>
                <c:pt idx="3459">
                  <c:v>4932</c:v>
                </c:pt>
                <c:pt idx="3460">
                  <c:v>4943</c:v>
                </c:pt>
                <c:pt idx="3461">
                  <c:v>4918</c:v>
                </c:pt>
                <c:pt idx="3462">
                  <c:v>4985</c:v>
                </c:pt>
                <c:pt idx="3463">
                  <c:v>4916</c:v>
                </c:pt>
                <c:pt idx="3464">
                  <c:v>4880</c:v>
                </c:pt>
                <c:pt idx="3465">
                  <c:v>4936</c:v>
                </c:pt>
                <c:pt idx="3466">
                  <c:v>4915</c:v>
                </c:pt>
                <c:pt idx="3467">
                  <c:v>4908</c:v>
                </c:pt>
                <c:pt idx="3468">
                  <c:v>4944</c:v>
                </c:pt>
                <c:pt idx="3469">
                  <c:v>4968</c:v>
                </c:pt>
                <c:pt idx="3470">
                  <c:v>4954</c:v>
                </c:pt>
                <c:pt idx="3471">
                  <c:v>4920</c:v>
                </c:pt>
                <c:pt idx="3472">
                  <c:v>4935</c:v>
                </c:pt>
                <c:pt idx="3473">
                  <c:v>5006</c:v>
                </c:pt>
                <c:pt idx="3474">
                  <c:v>4946</c:v>
                </c:pt>
                <c:pt idx="3475">
                  <c:v>4940</c:v>
                </c:pt>
                <c:pt idx="3476">
                  <c:v>4934</c:v>
                </c:pt>
                <c:pt idx="3477">
                  <c:v>4949</c:v>
                </c:pt>
                <c:pt idx="3478">
                  <c:v>4951</c:v>
                </c:pt>
                <c:pt idx="3479">
                  <c:v>4877</c:v>
                </c:pt>
                <c:pt idx="3480">
                  <c:v>4952</c:v>
                </c:pt>
                <c:pt idx="3481">
                  <c:v>4899</c:v>
                </c:pt>
                <c:pt idx="3482">
                  <c:v>4953</c:v>
                </c:pt>
                <c:pt idx="3483">
                  <c:v>4923</c:v>
                </c:pt>
                <c:pt idx="3484">
                  <c:v>4912</c:v>
                </c:pt>
                <c:pt idx="3485">
                  <c:v>4902</c:v>
                </c:pt>
                <c:pt idx="3486">
                  <c:v>4873</c:v>
                </c:pt>
                <c:pt idx="3487">
                  <c:v>4899</c:v>
                </c:pt>
                <c:pt idx="3488">
                  <c:v>4878</c:v>
                </c:pt>
                <c:pt idx="3489">
                  <c:v>4887</c:v>
                </c:pt>
                <c:pt idx="3490">
                  <c:v>4886</c:v>
                </c:pt>
                <c:pt idx="3491">
                  <c:v>4843</c:v>
                </c:pt>
                <c:pt idx="3492">
                  <c:v>4865</c:v>
                </c:pt>
                <c:pt idx="3493">
                  <c:v>4907</c:v>
                </c:pt>
                <c:pt idx="3494">
                  <c:v>4889</c:v>
                </c:pt>
                <c:pt idx="3495">
                  <c:v>4868</c:v>
                </c:pt>
                <c:pt idx="3496">
                  <c:v>4859</c:v>
                </c:pt>
                <c:pt idx="3497">
                  <c:v>4893</c:v>
                </c:pt>
                <c:pt idx="3498">
                  <c:v>4874</c:v>
                </c:pt>
                <c:pt idx="3499">
                  <c:v>4868</c:v>
                </c:pt>
                <c:pt idx="3500">
                  <c:v>4830</c:v>
                </c:pt>
                <c:pt idx="3501">
                  <c:v>4840</c:v>
                </c:pt>
                <c:pt idx="3502">
                  <c:v>4918</c:v>
                </c:pt>
                <c:pt idx="3503">
                  <c:v>4901</c:v>
                </c:pt>
                <c:pt idx="3504">
                  <c:v>4820</c:v>
                </c:pt>
                <c:pt idx="3505">
                  <c:v>4850</c:v>
                </c:pt>
                <c:pt idx="3506">
                  <c:v>4895</c:v>
                </c:pt>
                <c:pt idx="3507">
                  <c:v>4825</c:v>
                </c:pt>
                <c:pt idx="3508">
                  <c:v>4843</c:v>
                </c:pt>
                <c:pt idx="3509">
                  <c:v>4877</c:v>
                </c:pt>
                <c:pt idx="3510">
                  <c:v>4880</c:v>
                </c:pt>
                <c:pt idx="3511">
                  <c:v>4837</c:v>
                </c:pt>
                <c:pt idx="3512">
                  <c:v>4809</c:v>
                </c:pt>
                <c:pt idx="3513">
                  <c:v>4881</c:v>
                </c:pt>
                <c:pt idx="3514">
                  <c:v>4844</c:v>
                </c:pt>
                <c:pt idx="3515">
                  <c:v>4872</c:v>
                </c:pt>
                <c:pt idx="3516">
                  <c:v>4873</c:v>
                </c:pt>
                <c:pt idx="3517">
                  <c:v>4890</c:v>
                </c:pt>
                <c:pt idx="3518">
                  <c:v>4800</c:v>
                </c:pt>
                <c:pt idx="3519">
                  <c:v>4907</c:v>
                </c:pt>
                <c:pt idx="3520">
                  <c:v>4923</c:v>
                </c:pt>
                <c:pt idx="3521">
                  <c:v>4899</c:v>
                </c:pt>
                <c:pt idx="3522">
                  <c:v>4922</c:v>
                </c:pt>
                <c:pt idx="3523">
                  <c:v>4908</c:v>
                </c:pt>
                <c:pt idx="3524">
                  <c:v>4938</c:v>
                </c:pt>
                <c:pt idx="3525">
                  <c:v>4889</c:v>
                </c:pt>
                <c:pt idx="3526">
                  <c:v>4888</c:v>
                </c:pt>
                <c:pt idx="3527">
                  <c:v>4895</c:v>
                </c:pt>
                <c:pt idx="3528">
                  <c:v>4877</c:v>
                </c:pt>
                <c:pt idx="3529">
                  <c:v>4902</c:v>
                </c:pt>
                <c:pt idx="3530">
                  <c:v>4937</c:v>
                </c:pt>
                <c:pt idx="3531">
                  <c:v>4917</c:v>
                </c:pt>
                <c:pt idx="3532">
                  <c:v>4954</c:v>
                </c:pt>
                <c:pt idx="3533">
                  <c:v>4883</c:v>
                </c:pt>
                <c:pt idx="3534">
                  <c:v>4944</c:v>
                </c:pt>
                <c:pt idx="3535">
                  <c:v>4988</c:v>
                </c:pt>
                <c:pt idx="3536">
                  <c:v>4981</c:v>
                </c:pt>
                <c:pt idx="3537">
                  <c:v>4981</c:v>
                </c:pt>
                <c:pt idx="3538">
                  <c:v>4974</c:v>
                </c:pt>
                <c:pt idx="3539">
                  <c:v>4957</c:v>
                </c:pt>
                <c:pt idx="3540">
                  <c:v>4936</c:v>
                </c:pt>
                <c:pt idx="3541">
                  <c:v>4932</c:v>
                </c:pt>
                <c:pt idx="3542">
                  <c:v>4952</c:v>
                </c:pt>
                <c:pt idx="3543">
                  <c:v>4940</c:v>
                </c:pt>
                <c:pt idx="3544">
                  <c:v>4936</c:v>
                </c:pt>
                <c:pt idx="3545">
                  <c:v>4905</c:v>
                </c:pt>
                <c:pt idx="3546">
                  <c:v>4975</c:v>
                </c:pt>
                <c:pt idx="3547">
                  <c:v>4968</c:v>
                </c:pt>
                <c:pt idx="3548">
                  <c:v>4940</c:v>
                </c:pt>
                <c:pt idx="3549">
                  <c:v>4965</c:v>
                </c:pt>
                <c:pt idx="3550">
                  <c:v>4955</c:v>
                </c:pt>
                <c:pt idx="3551">
                  <c:v>4909</c:v>
                </c:pt>
                <c:pt idx="3552">
                  <c:v>5020</c:v>
                </c:pt>
                <c:pt idx="3553">
                  <c:v>4934</c:v>
                </c:pt>
                <c:pt idx="3554">
                  <c:v>4997</c:v>
                </c:pt>
                <c:pt idx="3555">
                  <c:v>5019</c:v>
                </c:pt>
                <c:pt idx="3556">
                  <c:v>5003</c:v>
                </c:pt>
                <c:pt idx="3557">
                  <c:v>5058</c:v>
                </c:pt>
                <c:pt idx="3558">
                  <c:v>5013</c:v>
                </c:pt>
                <c:pt idx="3559">
                  <c:v>4999</c:v>
                </c:pt>
                <c:pt idx="3560">
                  <c:v>4957</c:v>
                </c:pt>
                <c:pt idx="3561">
                  <c:v>5013</c:v>
                </c:pt>
                <c:pt idx="3562">
                  <c:v>5053</c:v>
                </c:pt>
                <c:pt idx="3563">
                  <c:v>5080</c:v>
                </c:pt>
                <c:pt idx="3564">
                  <c:v>5041</c:v>
                </c:pt>
                <c:pt idx="3565">
                  <c:v>5008</c:v>
                </c:pt>
                <c:pt idx="3566">
                  <c:v>5074</c:v>
                </c:pt>
                <c:pt idx="3567">
                  <c:v>5003</c:v>
                </c:pt>
                <c:pt idx="3568">
                  <c:v>4992</c:v>
                </c:pt>
                <c:pt idx="3569">
                  <c:v>5087</c:v>
                </c:pt>
                <c:pt idx="3570">
                  <c:v>5080</c:v>
                </c:pt>
                <c:pt idx="3571">
                  <c:v>5090</c:v>
                </c:pt>
                <c:pt idx="3572">
                  <c:v>5133</c:v>
                </c:pt>
                <c:pt idx="3573">
                  <c:v>5163</c:v>
                </c:pt>
                <c:pt idx="3574">
                  <c:v>5148</c:v>
                </c:pt>
                <c:pt idx="3575">
                  <c:v>5236</c:v>
                </c:pt>
                <c:pt idx="3576">
                  <c:v>5212</c:v>
                </c:pt>
                <c:pt idx="3577">
                  <c:v>5218</c:v>
                </c:pt>
                <c:pt idx="3578">
                  <c:v>5282</c:v>
                </c:pt>
                <c:pt idx="3579">
                  <c:v>5302</c:v>
                </c:pt>
                <c:pt idx="3580">
                  <c:v>5346</c:v>
                </c:pt>
                <c:pt idx="3581">
                  <c:v>5426</c:v>
                </c:pt>
                <c:pt idx="3582">
                  <c:v>5540</c:v>
                </c:pt>
                <c:pt idx="3583">
                  <c:v>5566</c:v>
                </c:pt>
                <c:pt idx="3584">
                  <c:v>5554</c:v>
                </c:pt>
                <c:pt idx="3585">
                  <c:v>5606</c:v>
                </c:pt>
                <c:pt idx="3586">
                  <c:v>5596</c:v>
                </c:pt>
                <c:pt idx="3587">
                  <c:v>5646</c:v>
                </c:pt>
                <c:pt idx="3588">
                  <c:v>5660</c:v>
                </c:pt>
                <c:pt idx="3589">
                  <c:v>5636</c:v>
                </c:pt>
                <c:pt idx="3590">
                  <c:v>5629</c:v>
                </c:pt>
                <c:pt idx="3591">
                  <c:v>5601</c:v>
                </c:pt>
                <c:pt idx="3592">
                  <c:v>5604</c:v>
                </c:pt>
                <c:pt idx="3593">
                  <c:v>5468</c:v>
                </c:pt>
                <c:pt idx="3594">
                  <c:v>5446</c:v>
                </c:pt>
                <c:pt idx="3595">
                  <c:v>5459</c:v>
                </c:pt>
                <c:pt idx="3596">
                  <c:v>5416</c:v>
                </c:pt>
                <c:pt idx="3597">
                  <c:v>5408</c:v>
                </c:pt>
                <c:pt idx="3598">
                  <c:v>5364</c:v>
                </c:pt>
                <c:pt idx="3599">
                  <c:v>5267</c:v>
                </c:pt>
                <c:pt idx="3600">
                  <c:v>5307</c:v>
                </c:pt>
                <c:pt idx="3601">
                  <c:v>5231</c:v>
                </c:pt>
                <c:pt idx="3602">
                  <c:v>5195</c:v>
                </c:pt>
                <c:pt idx="3603">
                  <c:v>5203</c:v>
                </c:pt>
                <c:pt idx="3604">
                  <c:v>5177</c:v>
                </c:pt>
                <c:pt idx="3605">
                  <c:v>5080</c:v>
                </c:pt>
                <c:pt idx="3606">
                  <c:v>5051</c:v>
                </c:pt>
                <c:pt idx="3607">
                  <c:v>5024</c:v>
                </c:pt>
                <c:pt idx="3608">
                  <c:v>5012</c:v>
                </c:pt>
                <c:pt idx="3609">
                  <c:v>4982</c:v>
                </c:pt>
                <c:pt idx="3610">
                  <c:v>5030</c:v>
                </c:pt>
                <c:pt idx="3611">
                  <c:v>4950</c:v>
                </c:pt>
                <c:pt idx="3612">
                  <c:v>4896</c:v>
                </c:pt>
                <c:pt idx="3613">
                  <c:v>4901</c:v>
                </c:pt>
                <c:pt idx="3614">
                  <c:v>4879</c:v>
                </c:pt>
                <c:pt idx="3615">
                  <c:v>4910</c:v>
                </c:pt>
                <c:pt idx="3616">
                  <c:v>4891</c:v>
                </c:pt>
                <c:pt idx="3617">
                  <c:v>4965</c:v>
                </c:pt>
                <c:pt idx="3618">
                  <c:v>4881</c:v>
                </c:pt>
                <c:pt idx="3619">
                  <c:v>4908</c:v>
                </c:pt>
                <c:pt idx="3620">
                  <c:v>4925</c:v>
                </c:pt>
                <c:pt idx="3621">
                  <c:v>4861</c:v>
                </c:pt>
                <c:pt idx="3622">
                  <c:v>4854</c:v>
                </c:pt>
                <c:pt idx="3623">
                  <c:v>4911</c:v>
                </c:pt>
                <c:pt idx="3624">
                  <c:v>4868</c:v>
                </c:pt>
                <c:pt idx="3625">
                  <c:v>4863</c:v>
                </c:pt>
                <c:pt idx="3626">
                  <c:v>4927</c:v>
                </c:pt>
                <c:pt idx="3627">
                  <c:v>4898</c:v>
                </c:pt>
                <c:pt idx="3628">
                  <c:v>4878</c:v>
                </c:pt>
                <c:pt idx="3629">
                  <c:v>4884</c:v>
                </c:pt>
                <c:pt idx="3630">
                  <c:v>4882</c:v>
                </c:pt>
                <c:pt idx="3631">
                  <c:v>4874</c:v>
                </c:pt>
                <c:pt idx="3632">
                  <c:v>4899</c:v>
                </c:pt>
                <c:pt idx="3633">
                  <c:v>4890</c:v>
                </c:pt>
                <c:pt idx="3634">
                  <c:v>4887</c:v>
                </c:pt>
                <c:pt idx="3635">
                  <c:v>4835</c:v>
                </c:pt>
                <c:pt idx="3636">
                  <c:v>4841</c:v>
                </c:pt>
                <c:pt idx="3637">
                  <c:v>4810</c:v>
                </c:pt>
                <c:pt idx="3638">
                  <c:v>4862</c:v>
                </c:pt>
                <c:pt idx="3639">
                  <c:v>4853</c:v>
                </c:pt>
                <c:pt idx="3640">
                  <c:v>4887</c:v>
                </c:pt>
                <c:pt idx="3641">
                  <c:v>4904</c:v>
                </c:pt>
                <c:pt idx="3642">
                  <c:v>4821</c:v>
                </c:pt>
                <c:pt idx="3643">
                  <c:v>4878</c:v>
                </c:pt>
                <c:pt idx="3644">
                  <c:v>4855</c:v>
                </c:pt>
                <c:pt idx="3645">
                  <c:v>4828</c:v>
                </c:pt>
                <c:pt idx="3646">
                  <c:v>4799</c:v>
                </c:pt>
                <c:pt idx="3647">
                  <c:v>4866</c:v>
                </c:pt>
                <c:pt idx="3648">
                  <c:v>4835</c:v>
                </c:pt>
                <c:pt idx="3649">
                  <c:v>4865</c:v>
                </c:pt>
                <c:pt idx="3650">
                  <c:v>4887</c:v>
                </c:pt>
                <c:pt idx="3651">
                  <c:v>4845</c:v>
                </c:pt>
                <c:pt idx="3652">
                  <c:v>4875</c:v>
                </c:pt>
                <c:pt idx="3653">
                  <c:v>4833</c:v>
                </c:pt>
                <c:pt idx="3654">
                  <c:v>4822</c:v>
                </c:pt>
                <c:pt idx="3655">
                  <c:v>4865</c:v>
                </c:pt>
                <c:pt idx="3656">
                  <c:v>4869</c:v>
                </c:pt>
                <c:pt idx="3657">
                  <c:v>4843</c:v>
                </c:pt>
                <c:pt idx="3658">
                  <c:v>4837</c:v>
                </c:pt>
                <c:pt idx="3659">
                  <c:v>4904</c:v>
                </c:pt>
                <c:pt idx="3660">
                  <c:v>4853</c:v>
                </c:pt>
                <c:pt idx="3661">
                  <c:v>4834</c:v>
                </c:pt>
                <c:pt idx="3662">
                  <c:v>4858</c:v>
                </c:pt>
                <c:pt idx="3663">
                  <c:v>4906</c:v>
                </c:pt>
                <c:pt idx="3664">
                  <c:v>4884</c:v>
                </c:pt>
                <c:pt idx="3665">
                  <c:v>4912</c:v>
                </c:pt>
                <c:pt idx="3666">
                  <c:v>4851</c:v>
                </c:pt>
                <c:pt idx="3667">
                  <c:v>4880</c:v>
                </c:pt>
                <c:pt idx="3668">
                  <c:v>4853</c:v>
                </c:pt>
                <c:pt idx="3669">
                  <c:v>4854</c:v>
                </c:pt>
                <c:pt idx="3670">
                  <c:v>4900</c:v>
                </c:pt>
                <c:pt idx="3671">
                  <c:v>4865</c:v>
                </c:pt>
                <c:pt idx="3672">
                  <c:v>4882</c:v>
                </c:pt>
                <c:pt idx="3673">
                  <c:v>4836</c:v>
                </c:pt>
                <c:pt idx="3674">
                  <c:v>4849</c:v>
                </c:pt>
                <c:pt idx="3675">
                  <c:v>4829</c:v>
                </c:pt>
                <c:pt idx="3676">
                  <c:v>4825</c:v>
                </c:pt>
                <c:pt idx="3677">
                  <c:v>4837</c:v>
                </c:pt>
                <c:pt idx="3678">
                  <c:v>4846</c:v>
                </c:pt>
                <c:pt idx="3679">
                  <c:v>4900</c:v>
                </c:pt>
                <c:pt idx="3680">
                  <c:v>4830</c:v>
                </c:pt>
                <c:pt idx="3681">
                  <c:v>4882</c:v>
                </c:pt>
                <c:pt idx="3682">
                  <c:v>4822</c:v>
                </c:pt>
                <c:pt idx="3683">
                  <c:v>4888</c:v>
                </c:pt>
                <c:pt idx="3684">
                  <c:v>4838</c:v>
                </c:pt>
                <c:pt idx="3685">
                  <c:v>4824</c:v>
                </c:pt>
                <c:pt idx="3686">
                  <c:v>4899</c:v>
                </c:pt>
                <c:pt idx="3687">
                  <c:v>4802</c:v>
                </c:pt>
                <c:pt idx="3688">
                  <c:v>4812</c:v>
                </c:pt>
                <c:pt idx="3689">
                  <c:v>4927</c:v>
                </c:pt>
                <c:pt idx="3690">
                  <c:v>4853</c:v>
                </c:pt>
                <c:pt idx="3691">
                  <c:v>4815</c:v>
                </c:pt>
                <c:pt idx="3692">
                  <c:v>4838</c:v>
                </c:pt>
                <c:pt idx="3693">
                  <c:v>4849</c:v>
                </c:pt>
                <c:pt idx="3694">
                  <c:v>4865</c:v>
                </c:pt>
                <c:pt idx="3695">
                  <c:v>4835</c:v>
                </c:pt>
                <c:pt idx="3696">
                  <c:v>4844</c:v>
                </c:pt>
                <c:pt idx="3697">
                  <c:v>4843</c:v>
                </c:pt>
                <c:pt idx="3698">
                  <c:v>4830</c:v>
                </c:pt>
                <c:pt idx="3699">
                  <c:v>4799</c:v>
                </c:pt>
                <c:pt idx="3700">
                  <c:v>4818</c:v>
                </c:pt>
                <c:pt idx="3701">
                  <c:v>4816</c:v>
                </c:pt>
                <c:pt idx="3702">
                  <c:v>4913</c:v>
                </c:pt>
                <c:pt idx="3703">
                  <c:v>4822</c:v>
                </c:pt>
                <c:pt idx="3704">
                  <c:v>4852</c:v>
                </c:pt>
                <c:pt idx="3705">
                  <c:v>4846</c:v>
                </c:pt>
                <c:pt idx="3706">
                  <c:v>4827</c:v>
                </c:pt>
                <c:pt idx="3707">
                  <c:v>4835</c:v>
                </c:pt>
                <c:pt idx="3708">
                  <c:v>4851</c:v>
                </c:pt>
                <c:pt idx="3709">
                  <c:v>4898</c:v>
                </c:pt>
                <c:pt idx="3710">
                  <c:v>4855</c:v>
                </c:pt>
                <c:pt idx="3711">
                  <c:v>4830</c:v>
                </c:pt>
                <c:pt idx="3712">
                  <c:v>4829</c:v>
                </c:pt>
                <c:pt idx="3713">
                  <c:v>4852</c:v>
                </c:pt>
                <c:pt idx="3714">
                  <c:v>4839</c:v>
                </c:pt>
                <c:pt idx="3715">
                  <c:v>4784</c:v>
                </c:pt>
                <c:pt idx="3716">
                  <c:v>4805</c:v>
                </c:pt>
                <c:pt idx="3717">
                  <c:v>4818</c:v>
                </c:pt>
                <c:pt idx="3718">
                  <c:v>4859</c:v>
                </c:pt>
                <c:pt idx="3719">
                  <c:v>4821</c:v>
                </c:pt>
                <c:pt idx="3720">
                  <c:v>4826</c:v>
                </c:pt>
                <c:pt idx="3721">
                  <c:v>4861</c:v>
                </c:pt>
                <c:pt idx="3722">
                  <c:v>4808</c:v>
                </c:pt>
                <c:pt idx="3723">
                  <c:v>4848</c:v>
                </c:pt>
                <c:pt idx="3724">
                  <c:v>4826</c:v>
                </c:pt>
                <c:pt idx="3725">
                  <c:v>4855</c:v>
                </c:pt>
                <c:pt idx="3726">
                  <c:v>4888</c:v>
                </c:pt>
                <c:pt idx="3727">
                  <c:v>4858</c:v>
                </c:pt>
                <c:pt idx="3728">
                  <c:v>4834</c:v>
                </c:pt>
                <c:pt idx="3729">
                  <c:v>4863</c:v>
                </c:pt>
                <c:pt idx="3730">
                  <c:v>4833</c:v>
                </c:pt>
                <c:pt idx="3731">
                  <c:v>4853</c:v>
                </c:pt>
                <c:pt idx="3732">
                  <c:v>4808</c:v>
                </c:pt>
                <c:pt idx="3733">
                  <c:v>4861</c:v>
                </c:pt>
                <c:pt idx="3734">
                  <c:v>4816</c:v>
                </c:pt>
                <c:pt idx="3735">
                  <c:v>4880</c:v>
                </c:pt>
                <c:pt idx="3736">
                  <c:v>4861</c:v>
                </c:pt>
                <c:pt idx="3737">
                  <c:v>4864</c:v>
                </c:pt>
                <c:pt idx="3738">
                  <c:v>4851</c:v>
                </c:pt>
                <c:pt idx="3739">
                  <c:v>4851</c:v>
                </c:pt>
                <c:pt idx="3740">
                  <c:v>4863</c:v>
                </c:pt>
                <c:pt idx="3741">
                  <c:v>4859</c:v>
                </c:pt>
                <c:pt idx="3742">
                  <c:v>4858</c:v>
                </c:pt>
                <c:pt idx="3743">
                  <c:v>4810</c:v>
                </c:pt>
                <c:pt idx="3744">
                  <c:v>4820</c:v>
                </c:pt>
                <c:pt idx="3745">
                  <c:v>4839</c:v>
                </c:pt>
                <c:pt idx="3746">
                  <c:v>4917</c:v>
                </c:pt>
                <c:pt idx="3747">
                  <c:v>4840</c:v>
                </c:pt>
                <c:pt idx="3748">
                  <c:v>4850</c:v>
                </c:pt>
                <c:pt idx="3749">
                  <c:v>4857</c:v>
                </c:pt>
                <c:pt idx="3750">
                  <c:v>4818</c:v>
                </c:pt>
                <c:pt idx="3751">
                  <c:v>4808</c:v>
                </c:pt>
                <c:pt idx="3752">
                  <c:v>4810</c:v>
                </c:pt>
                <c:pt idx="3753">
                  <c:v>4884</c:v>
                </c:pt>
                <c:pt idx="3754">
                  <c:v>4868</c:v>
                </c:pt>
                <c:pt idx="3755">
                  <c:v>4868</c:v>
                </c:pt>
                <c:pt idx="3756">
                  <c:v>4847</c:v>
                </c:pt>
                <c:pt idx="3757">
                  <c:v>4834</c:v>
                </c:pt>
                <c:pt idx="3758">
                  <c:v>4834</c:v>
                </c:pt>
                <c:pt idx="3759">
                  <c:v>4839</c:v>
                </c:pt>
                <c:pt idx="3760">
                  <c:v>4866</c:v>
                </c:pt>
                <c:pt idx="3761">
                  <c:v>4857</c:v>
                </c:pt>
                <c:pt idx="3762">
                  <c:v>4858</c:v>
                </c:pt>
                <c:pt idx="3763">
                  <c:v>4847</c:v>
                </c:pt>
                <c:pt idx="3764">
                  <c:v>4842</c:v>
                </c:pt>
                <c:pt idx="3765">
                  <c:v>4817</c:v>
                </c:pt>
                <c:pt idx="3766">
                  <c:v>4835</c:v>
                </c:pt>
                <c:pt idx="3767">
                  <c:v>4888</c:v>
                </c:pt>
                <c:pt idx="3768">
                  <c:v>4885</c:v>
                </c:pt>
                <c:pt idx="3769">
                  <c:v>4811</c:v>
                </c:pt>
                <c:pt idx="3770">
                  <c:v>4833</c:v>
                </c:pt>
                <c:pt idx="3771">
                  <c:v>4866</c:v>
                </c:pt>
                <c:pt idx="3772">
                  <c:v>4834</c:v>
                </c:pt>
                <c:pt idx="3773">
                  <c:v>4790</c:v>
                </c:pt>
                <c:pt idx="3774">
                  <c:v>4807</c:v>
                </c:pt>
                <c:pt idx="3775">
                  <c:v>4822</c:v>
                </c:pt>
                <c:pt idx="3776">
                  <c:v>4886</c:v>
                </c:pt>
                <c:pt idx="3777">
                  <c:v>4891</c:v>
                </c:pt>
                <c:pt idx="3778">
                  <c:v>4786</c:v>
                </c:pt>
                <c:pt idx="3779">
                  <c:v>4794</c:v>
                </c:pt>
                <c:pt idx="3780">
                  <c:v>4844</c:v>
                </c:pt>
                <c:pt idx="3781">
                  <c:v>4842</c:v>
                </c:pt>
                <c:pt idx="3782">
                  <c:v>4869</c:v>
                </c:pt>
                <c:pt idx="3783">
                  <c:v>4813</c:v>
                </c:pt>
                <c:pt idx="3784">
                  <c:v>4848</c:v>
                </c:pt>
                <c:pt idx="3785">
                  <c:v>4856</c:v>
                </c:pt>
                <c:pt idx="3786">
                  <c:v>4820</c:v>
                </c:pt>
                <c:pt idx="3787">
                  <c:v>4839</c:v>
                </c:pt>
                <c:pt idx="3788">
                  <c:v>4839</c:v>
                </c:pt>
                <c:pt idx="3789">
                  <c:v>4862</c:v>
                </c:pt>
                <c:pt idx="3790">
                  <c:v>4830</c:v>
                </c:pt>
                <c:pt idx="3791">
                  <c:v>4880</c:v>
                </c:pt>
                <c:pt idx="3792">
                  <c:v>4814</c:v>
                </c:pt>
                <c:pt idx="3793">
                  <c:v>4880</c:v>
                </c:pt>
                <c:pt idx="3794">
                  <c:v>4848</c:v>
                </c:pt>
                <c:pt idx="3795">
                  <c:v>4904</c:v>
                </c:pt>
                <c:pt idx="3796">
                  <c:v>4860</c:v>
                </c:pt>
                <c:pt idx="3797">
                  <c:v>4846</c:v>
                </c:pt>
                <c:pt idx="3798">
                  <c:v>4881</c:v>
                </c:pt>
                <c:pt idx="3799">
                  <c:v>4893</c:v>
                </c:pt>
                <c:pt idx="3800">
                  <c:v>4890</c:v>
                </c:pt>
                <c:pt idx="3801">
                  <c:v>4912</c:v>
                </c:pt>
                <c:pt idx="3802">
                  <c:v>4834</c:v>
                </c:pt>
                <c:pt idx="3803">
                  <c:v>4866</c:v>
                </c:pt>
                <c:pt idx="3804">
                  <c:v>4811</c:v>
                </c:pt>
                <c:pt idx="3805">
                  <c:v>4853</c:v>
                </c:pt>
                <c:pt idx="3806">
                  <c:v>4896</c:v>
                </c:pt>
                <c:pt idx="3807">
                  <c:v>4887</c:v>
                </c:pt>
                <c:pt idx="3808">
                  <c:v>4845</c:v>
                </c:pt>
                <c:pt idx="3809">
                  <c:v>4899</c:v>
                </c:pt>
                <c:pt idx="3810">
                  <c:v>4902</c:v>
                </c:pt>
                <c:pt idx="3811">
                  <c:v>4912</c:v>
                </c:pt>
                <c:pt idx="3812">
                  <c:v>4913</c:v>
                </c:pt>
                <c:pt idx="3813">
                  <c:v>4841</c:v>
                </c:pt>
                <c:pt idx="3814">
                  <c:v>4906</c:v>
                </c:pt>
                <c:pt idx="3815">
                  <c:v>4870</c:v>
                </c:pt>
                <c:pt idx="3816">
                  <c:v>4852</c:v>
                </c:pt>
                <c:pt idx="3817">
                  <c:v>4835</c:v>
                </c:pt>
                <c:pt idx="3818">
                  <c:v>4873</c:v>
                </c:pt>
                <c:pt idx="3819">
                  <c:v>4890</c:v>
                </c:pt>
                <c:pt idx="3820">
                  <c:v>4899</c:v>
                </c:pt>
                <c:pt idx="3821">
                  <c:v>4859</c:v>
                </c:pt>
                <c:pt idx="3822">
                  <c:v>4891</c:v>
                </c:pt>
                <c:pt idx="3823">
                  <c:v>4880</c:v>
                </c:pt>
                <c:pt idx="3824">
                  <c:v>4850</c:v>
                </c:pt>
                <c:pt idx="3825">
                  <c:v>4863</c:v>
                </c:pt>
                <c:pt idx="3826">
                  <c:v>4918</c:v>
                </c:pt>
                <c:pt idx="3827">
                  <c:v>4859</c:v>
                </c:pt>
                <c:pt idx="3828">
                  <c:v>4865</c:v>
                </c:pt>
                <c:pt idx="3829">
                  <c:v>4865</c:v>
                </c:pt>
                <c:pt idx="3830">
                  <c:v>4874</c:v>
                </c:pt>
                <c:pt idx="3831">
                  <c:v>4853</c:v>
                </c:pt>
                <c:pt idx="3832">
                  <c:v>4915</c:v>
                </c:pt>
                <c:pt idx="3833">
                  <c:v>4879</c:v>
                </c:pt>
                <c:pt idx="3834">
                  <c:v>4861</c:v>
                </c:pt>
                <c:pt idx="3835">
                  <c:v>4911</c:v>
                </c:pt>
                <c:pt idx="3836">
                  <c:v>4853</c:v>
                </c:pt>
                <c:pt idx="3837">
                  <c:v>4822</c:v>
                </c:pt>
                <c:pt idx="3838">
                  <c:v>4883</c:v>
                </c:pt>
                <c:pt idx="3839">
                  <c:v>4904</c:v>
                </c:pt>
                <c:pt idx="3840">
                  <c:v>4892</c:v>
                </c:pt>
                <c:pt idx="3841">
                  <c:v>4874</c:v>
                </c:pt>
                <c:pt idx="3842">
                  <c:v>4905</c:v>
                </c:pt>
                <c:pt idx="3843">
                  <c:v>4846</c:v>
                </c:pt>
                <c:pt idx="3844">
                  <c:v>4916</c:v>
                </c:pt>
                <c:pt idx="3845">
                  <c:v>4987</c:v>
                </c:pt>
                <c:pt idx="3846">
                  <c:v>4929</c:v>
                </c:pt>
                <c:pt idx="3847">
                  <c:v>4859</c:v>
                </c:pt>
                <c:pt idx="3848">
                  <c:v>4887</c:v>
                </c:pt>
                <c:pt idx="3849">
                  <c:v>4875</c:v>
                </c:pt>
                <c:pt idx="3850">
                  <c:v>4891</c:v>
                </c:pt>
                <c:pt idx="3851">
                  <c:v>4849</c:v>
                </c:pt>
                <c:pt idx="3852">
                  <c:v>4898</c:v>
                </c:pt>
                <c:pt idx="3853">
                  <c:v>4878</c:v>
                </c:pt>
                <c:pt idx="3854">
                  <c:v>4888</c:v>
                </c:pt>
                <c:pt idx="3855">
                  <c:v>4883</c:v>
                </c:pt>
                <c:pt idx="3856">
                  <c:v>4908</c:v>
                </c:pt>
                <c:pt idx="3857">
                  <c:v>4917</c:v>
                </c:pt>
                <c:pt idx="3858">
                  <c:v>4932</c:v>
                </c:pt>
                <c:pt idx="3859">
                  <c:v>4950</c:v>
                </c:pt>
                <c:pt idx="3860">
                  <c:v>4956</c:v>
                </c:pt>
                <c:pt idx="3861">
                  <c:v>4960</c:v>
                </c:pt>
                <c:pt idx="3862">
                  <c:v>4938</c:v>
                </c:pt>
                <c:pt idx="3863">
                  <c:v>4959</c:v>
                </c:pt>
                <c:pt idx="3864">
                  <c:v>4939</c:v>
                </c:pt>
                <c:pt idx="3865">
                  <c:v>4968</c:v>
                </c:pt>
                <c:pt idx="3866">
                  <c:v>4952</c:v>
                </c:pt>
                <c:pt idx="3867">
                  <c:v>4896</c:v>
                </c:pt>
                <c:pt idx="3868">
                  <c:v>4907</c:v>
                </c:pt>
                <c:pt idx="3869">
                  <c:v>4967</c:v>
                </c:pt>
                <c:pt idx="3870">
                  <c:v>4978</c:v>
                </c:pt>
                <c:pt idx="3871">
                  <c:v>4959</c:v>
                </c:pt>
                <c:pt idx="3872">
                  <c:v>4972</c:v>
                </c:pt>
                <c:pt idx="3873">
                  <c:v>4978</c:v>
                </c:pt>
                <c:pt idx="3874">
                  <c:v>4934</c:v>
                </c:pt>
                <c:pt idx="3875">
                  <c:v>4979</c:v>
                </c:pt>
                <c:pt idx="3876">
                  <c:v>4925</c:v>
                </c:pt>
                <c:pt idx="3877">
                  <c:v>4923</c:v>
                </c:pt>
                <c:pt idx="3878">
                  <c:v>4944</c:v>
                </c:pt>
                <c:pt idx="3879">
                  <c:v>4930</c:v>
                </c:pt>
                <c:pt idx="3880">
                  <c:v>4916</c:v>
                </c:pt>
                <c:pt idx="3881">
                  <c:v>4952</c:v>
                </c:pt>
                <c:pt idx="3882">
                  <c:v>4888</c:v>
                </c:pt>
                <c:pt idx="3883">
                  <c:v>4952</c:v>
                </c:pt>
                <c:pt idx="3884">
                  <c:v>4967</c:v>
                </c:pt>
                <c:pt idx="3885">
                  <c:v>4933</c:v>
                </c:pt>
                <c:pt idx="3886">
                  <c:v>4944</c:v>
                </c:pt>
                <c:pt idx="3887">
                  <c:v>4952</c:v>
                </c:pt>
                <c:pt idx="3888">
                  <c:v>4965</c:v>
                </c:pt>
                <c:pt idx="3889">
                  <c:v>4929</c:v>
                </c:pt>
                <c:pt idx="3890">
                  <c:v>4999</c:v>
                </c:pt>
                <c:pt idx="3891">
                  <c:v>4945</c:v>
                </c:pt>
                <c:pt idx="3892">
                  <c:v>4922</c:v>
                </c:pt>
                <c:pt idx="3893">
                  <c:v>4960</c:v>
                </c:pt>
                <c:pt idx="3894">
                  <c:v>4997</c:v>
                </c:pt>
                <c:pt idx="3895">
                  <c:v>4951</c:v>
                </c:pt>
                <c:pt idx="3896">
                  <c:v>4981</c:v>
                </c:pt>
                <c:pt idx="3897">
                  <c:v>5013</c:v>
                </c:pt>
                <c:pt idx="3898">
                  <c:v>5059</c:v>
                </c:pt>
                <c:pt idx="3899">
                  <c:v>5056</c:v>
                </c:pt>
                <c:pt idx="3900">
                  <c:v>5021</c:v>
                </c:pt>
                <c:pt idx="3901">
                  <c:v>5063</c:v>
                </c:pt>
                <c:pt idx="3902">
                  <c:v>5162</c:v>
                </c:pt>
                <c:pt idx="3903">
                  <c:v>5148</c:v>
                </c:pt>
                <c:pt idx="3904">
                  <c:v>5196</c:v>
                </c:pt>
                <c:pt idx="3905">
                  <c:v>5203</c:v>
                </c:pt>
                <c:pt idx="3906">
                  <c:v>5226</c:v>
                </c:pt>
                <c:pt idx="3907">
                  <c:v>5201</c:v>
                </c:pt>
                <c:pt idx="3908">
                  <c:v>5284</c:v>
                </c:pt>
                <c:pt idx="3909">
                  <c:v>5316</c:v>
                </c:pt>
                <c:pt idx="3910">
                  <c:v>5225</c:v>
                </c:pt>
                <c:pt idx="3911">
                  <c:v>5218</c:v>
                </c:pt>
                <c:pt idx="3912">
                  <c:v>5242</c:v>
                </c:pt>
                <c:pt idx="3913">
                  <c:v>5211</c:v>
                </c:pt>
                <c:pt idx="3914">
                  <c:v>5171</c:v>
                </c:pt>
                <c:pt idx="3915">
                  <c:v>5188</c:v>
                </c:pt>
                <c:pt idx="3916">
                  <c:v>5169</c:v>
                </c:pt>
                <c:pt idx="3917">
                  <c:v>5188</c:v>
                </c:pt>
                <c:pt idx="3918">
                  <c:v>5128</c:v>
                </c:pt>
                <c:pt idx="3919">
                  <c:v>5144</c:v>
                </c:pt>
                <c:pt idx="3920">
                  <c:v>5109</c:v>
                </c:pt>
                <c:pt idx="3921">
                  <c:v>5099</c:v>
                </c:pt>
                <c:pt idx="3922">
                  <c:v>5130</c:v>
                </c:pt>
                <c:pt idx="3923">
                  <c:v>5018</c:v>
                </c:pt>
                <c:pt idx="3924">
                  <c:v>4988</c:v>
                </c:pt>
                <c:pt idx="3925">
                  <c:v>5039</c:v>
                </c:pt>
                <c:pt idx="3926">
                  <c:v>5019</c:v>
                </c:pt>
                <c:pt idx="3927">
                  <c:v>4963</c:v>
                </c:pt>
                <c:pt idx="3928">
                  <c:v>4925</c:v>
                </c:pt>
                <c:pt idx="3929">
                  <c:v>4970</c:v>
                </c:pt>
                <c:pt idx="3930">
                  <c:v>4969</c:v>
                </c:pt>
                <c:pt idx="3931">
                  <c:v>4875</c:v>
                </c:pt>
                <c:pt idx="3932">
                  <c:v>4880</c:v>
                </c:pt>
                <c:pt idx="3933">
                  <c:v>4890</c:v>
                </c:pt>
                <c:pt idx="3934">
                  <c:v>4845</c:v>
                </c:pt>
                <c:pt idx="3935">
                  <c:v>4813</c:v>
                </c:pt>
                <c:pt idx="3936">
                  <c:v>4881</c:v>
                </c:pt>
                <c:pt idx="3937">
                  <c:v>4845</c:v>
                </c:pt>
                <c:pt idx="3938">
                  <c:v>4810</c:v>
                </c:pt>
                <c:pt idx="3939">
                  <c:v>4860</c:v>
                </c:pt>
                <c:pt idx="3940">
                  <c:v>4832</c:v>
                </c:pt>
                <c:pt idx="3941">
                  <c:v>4802</c:v>
                </c:pt>
                <c:pt idx="3942">
                  <c:v>4833</c:v>
                </c:pt>
                <c:pt idx="3943">
                  <c:v>4878</c:v>
                </c:pt>
                <c:pt idx="3944">
                  <c:v>4836</c:v>
                </c:pt>
                <c:pt idx="3945">
                  <c:v>4848</c:v>
                </c:pt>
                <c:pt idx="3946">
                  <c:v>4790</c:v>
                </c:pt>
                <c:pt idx="3947">
                  <c:v>4747</c:v>
                </c:pt>
                <c:pt idx="3948">
                  <c:v>4863</c:v>
                </c:pt>
                <c:pt idx="3949">
                  <c:v>4824</c:v>
                </c:pt>
                <c:pt idx="3950">
                  <c:v>4844</c:v>
                </c:pt>
                <c:pt idx="3951">
                  <c:v>4827</c:v>
                </c:pt>
                <c:pt idx="3952">
                  <c:v>4806</c:v>
                </c:pt>
                <c:pt idx="3953">
                  <c:v>4825</c:v>
                </c:pt>
                <c:pt idx="3954">
                  <c:v>4808</c:v>
                </c:pt>
                <c:pt idx="3955">
                  <c:v>4840</c:v>
                </c:pt>
                <c:pt idx="3956">
                  <c:v>4757</c:v>
                </c:pt>
                <c:pt idx="3957">
                  <c:v>4803</c:v>
                </c:pt>
                <c:pt idx="3958">
                  <c:v>4803</c:v>
                </c:pt>
                <c:pt idx="3959">
                  <c:v>4801</c:v>
                </c:pt>
                <c:pt idx="3960">
                  <c:v>4817</c:v>
                </c:pt>
                <c:pt idx="3961">
                  <c:v>4757</c:v>
                </c:pt>
                <c:pt idx="3962">
                  <c:v>4781</c:v>
                </c:pt>
                <c:pt idx="3963">
                  <c:v>4797</c:v>
                </c:pt>
                <c:pt idx="3964">
                  <c:v>4819</c:v>
                </c:pt>
                <c:pt idx="3965">
                  <c:v>4788</c:v>
                </c:pt>
                <c:pt idx="3966">
                  <c:v>4771</c:v>
                </c:pt>
                <c:pt idx="3967">
                  <c:v>4754</c:v>
                </c:pt>
                <c:pt idx="3968">
                  <c:v>4804</c:v>
                </c:pt>
                <c:pt idx="3969">
                  <c:v>4821</c:v>
                </c:pt>
                <c:pt idx="3970">
                  <c:v>4794</c:v>
                </c:pt>
                <c:pt idx="3971">
                  <c:v>4792</c:v>
                </c:pt>
                <c:pt idx="3972">
                  <c:v>4758</c:v>
                </c:pt>
                <c:pt idx="3973">
                  <c:v>4806</c:v>
                </c:pt>
                <c:pt idx="3974">
                  <c:v>4783</c:v>
                </c:pt>
                <c:pt idx="3975">
                  <c:v>4803</c:v>
                </c:pt>
                <c:pt idx="3976">
                  <c:v>4776</c:v>
                </c:pt>
                <c:pt idx="3977">
                  <c:v>4794</c:v>
                </c:pt>
                <c:pt idx="3978">
                  <c:v>4719</c:v>
                </c:pt>
                <c:pt idx="3979">
                  <c:v>4811</c:v>
                </c:pt>
                <c:pt idx="3980">
                  <c:v>4796</c:v>
                </c:pt>
                <c:pt idx="3981">
                  <c:v>4780</c:v>
                </c:pt>
                <c:pt idx="3982">
                  <c:v>4797</c:v>
                </c:pt>
                <c:pt idx="3983">
                  <c:v>4834</c:v>
                </c:pt>
                <c:pt idx="3984">
                  <c:v>4757</c:v>
                </c:pt>
                <c:pt idx="3985">
                  <c:v>4797</c:v>
                </c:pt>
                <c:pt idx="3986">
                  <c:v>4780</c:v>
                </c:pt>
                <c:pt idx="3987">
                  <c:v>4759</c:v>
                </c:pt>
                <c:pt idx="3988">
                  <c:v>4739</c:v>
                </c:pt>
                <c:pt idx="3989">
                  <c:v>4781</c:v>
                </c:pt>
                <c:pt idx="3990">
                  <c:v>4766</c:v>
                </c:pt>
                <c:pt idx="3991">
                  <c:v>4799</c:v>
                </c:pt>
                <c:pt idx="3992">
                  <c:v>4756</c:v>
                </c:pt>
                <c:pt idx="3993">
                  <c:v>4790</c:v>
                </c:pt>
                <c:pt idx="3994">
                  <c:v>4756</c:v>
                </c:pt>
                <c:pt idx="3995">
                  <c:v>4779</c:v>
                </c:pt>
                <c:pt idx="3996">
                  <c:v>4755</c:v>
                </c:pt>
                <c:pt idx="3997">
                  <c:v>4744</c:v>
                </c:pt>
                <c:pt idx="3998">
                  <c:v>4763</c:v>
                </c:pt>
                <c:pt idx="3999">
                  <c:v>4766</c:v>
                </c:pt>
                <c:pt idx="4000">
                  <c:v>4726</c:v>
                </c:pt>
                <c:pt idx="4001">
                  <c:v>4719</c:v>
                </c:pt>
                <c:pt idx="4002">
                  <c:v>4754</c:v>
                </c:pt>
                <c:pt idx="4003">
                  <c:v>4713</c:v>
                </c:pt>
                <c:pt idx="4004">
                  <c:v>4756</c:v>
                </c:pt>
                <c:pt idx="4005">
                  <c:v>4789</c:v>
                </c:pt>
                <c:pt idx="4006">
                  <c:v>4770</c:v>
                </c:pt>
                <c:pt idx="4007">
                  <c:v>4732</c:v>
                </c:pt>
                <c:pt idx="4008">
                  <c:v>4772</c:v>
                </c:pt>
                <c:pt idx="4009">
                  <c:v>4758</c:v>
                </c:pt>
                <c:pt idx="4010">
                  <c:v>4734</c:v>
                </c:pt>
                <c:pt idx="4011">
                  <c:v>4714</c:v>
                </c:pt>
                <c:pt idx="4012">
                  <c:v>4713</c:v>
                </c:pt>
                <c:pt idx="4013">
                  <c:v>4799</c:v>
                </c:pt>
                <c:pt idx="4014">
                  <c:v>4705</c:v>
                </c:pt>
                <c:pt idx="4015">
                  <c:v>4782</c:v>
                </c:pt>
                <c:pt idx="4016">
                  <c:v>4754</c:v>
                </c:pt>
                <c:pt idx="4017">
                  <c:v>4740</c:v>
                </c:pt>
                <c:pt idx="4018">
                  <c:v>4748</c:v>
                </c:pt>
                <c:pt idx="4019">
                  <c:v>4742</c:v>
                </c:pt>
                <c:pt idx="4020">
                  <c:v>4750</c:v>
                </c:pt>
                <c:pt idx="4021">
                  <c:v>4725</c:v>
                </c:pt>
                <c:pt idx="4022">
                  <c:v>4741</c:v>
                </c:pt>
                <c:pt idx="4023">
                  <c:v>4722</c:v>
                </c:pt>
                <c:pt idx="4024">
                  <c:v>4691</c:v>
                </c:pt>
                <c:pt idx="4025">
                  <c:v>4764</c:v>
                </c:pt>
                <c:pt idx="4026">
                  <c:v>4732</c:v>
                </c:pt>
                <c:pt idx="4027">
                  <c:v>4764</c:v>
                </c:pt>
                <c:pt idx="4028">
                  <c:v>4717</c:v>
                </c:pt>
                <c:pt idx="4029">
                  <c:v>4728</c:v>
                </c:pt>
                <c:pt idx="4030">
                  <c:v>4759</c:v>
                </c:pt>
                <c:pt idx="4031">
                  <c:v>4754</c:v>
                </c:pt>
                <c:pt idx="4032">
                  <c:v>4720</c:v>
                </c:pt>
                <c:pt idx="4033">
                  <c:v>4769</c:v>
                </c:pt>
                <c:pt idx="4034">
                  <c:v>4741</c:v>
                </c:pt>
                <c:pt idx="4035">
                  <c:v>4757</c:v>
                </c:pt>
                <c:pt idx="4036">
                  <c:v>4693</c:v>
                </c:pt>
                <c:pt idx="4037">
                  <c:v>4747</c:v>
                </c:pt>
                <c:pt idx="4038">
                  <c:v>4743</c:v>
                </c:pt>
                <c:pt idx="4039">
                  <c:v>4762</c:v>
                </c:pt>
                <c:pt idx="4040">
                  <c:v>4704</c:v>
                </c:pt>
                <c:pt idx="4041">
                  <c:v>4732</c:v>
                </c:pt>
                <c:pt idx="4042">
                  <c:v>4773</c:v>
                </c:pt>
                <c:pt idx="4043">
                  <c:v>4744</c:v>
                </c:pt>
                <c:pt idx="4044">
                  <c:v>4735</c:v>
                </c:pt>
                <c:pt idx="4045">
                  <c:v>4738</c:v>
                </c:pt>
                <c:pt idx="4046">
                  <c:v>4765</c:v>
                </c:pt>
                <c:pt idx="4047">
                  <c:v>4769</c:v>
                </c:pt>
                <c:pt idx="4048">
                  <c:v>4764</c:v>
                </c:pt>
                <c:pt idx="4049">
                  <c:v>4777</c:v>
                </c:pt>
                <c:pt idx="4050">
                  <c:v>4746</c:v>
                </c:pt>
                <c:pt idx="4051">
                  <c:v>4738</c:v>
                </c:pt>
                <c:pt idx="4052">
                  <c:v>4796</c:v>
                </c:pt>
                <c:pt idx="4053">
                  <c:v>4736</c:v>
                </c:pt>
                <c:pt idx="4054">
                  <c:v>4833</c:v>
                </c:pt>
                <c:pt idx="4055">
                  <c:v>4772</c:v>
                </c:pt>
                <c:pt idx="4056">
                  <c:v>4803</c:v>
                </c:pt>
                <c:pt idx="4057">
                  <c:v>4789</c:v>
                </c:pt>
                <c:pt idx="4058">
                  <c:v>4750</c:v>
                </c:pt>
                <c:pt idx="4059">
                  <c:v>4817</c:v>
                </c:pt>
                <c:pt idx="4060">
                  <c:v>4796</c:v>
                </c:pt>
                <c:pt idx="4061">
                  <c:v>4811</c:v>
                </c:pt>
                <c:pt idx="4062">
                  <c:v>4822</c:v>
                </c:pt>
                <c:pt idx="4063">
                  <c:v>4837</c:v>
                </c:pt>
                <c:pt idx="4064">
                  <c:v>4798</c:v>
                </c:pt>
                <c:pt idx="4065">
                  <c:v>4786</c:v>
                </c:pt>
                <c:pt idx="4066">
                  <c:v>4814</c:v>
                </c:pt>
                <c:pt idx="4067">
                  <c:v>4842</c:v>
                </c:pt>
                <c:pt idx="4068">
                  <c:v>4793</c:v>
                </c:pt>
                <c:pt idx="4069">
                  <c:v>4830</c:v>
                </c:pt>
                <c:pt idx="4070">
                  <c:v>4837</c:v>
                </c:pt>
                <c:pt idx="4071">
                  <c:v>4818</c:v>
                </c:pt>
                <c:pt idx="4072">
                  <c:v>4792</c:v>
                </c:pt>
                <c:pt idx="4073">
                  <c:v>4805</c:v>
                </c:pt>
                <c:pt idx="4074">
                  <c:v>4808</c:v>
                </c:pt>
                <c:pt idx="4075">
                  <c:v>4822</c:v>
                </c:pt>
                <c:pt idx="4076">
                  <c:v>4806</c:v>
                </c:pt>
                <c:pt idx="4077">
                  <c:v>4822</c:v>
                </c:pt>
                <c:pt idx="4078">
                  <c:v>4771</c:v>
                </c:pt>
                <c:pt idx="4079">
                  <c:v>4756</c:v>
                </c:pt>
                <c:pt idx="4080">
                  <c:v>4773</c:v>
                </c:pt>
                <c:pt idx="4081">
                  <c:v>4814</c:v>
                </c:pt>
                <c:pt idx="4082">
                  <c:v>4759</c:v>
                </c:pt>
                <c:pt idx="4083">
                  <c:v>4839</c:v>
                </c:pt>
                <c:pt idx="4084">
                  <c:v>4767</c:v>
                </c:pt>
                <c:pt idx="4085">
                  <c:v>4813</c:v>
                </c:pt>
                <c:pt idx="4086">
                  <c:v>4780</c:v>
                </c:pt>
                <c:pt idx="4087">
                  <c:v>4747</c:v>
                </c:pt>
                <c:pt idx="4088">
                  <c:v>4762</c:v>
                </c:pt>
                <c:pt idx="4089">
                  <c:v>4792</c:v>
                </c:pt>
                <c:pt idx="4090">
                  <c:v>4751</c:v>
                </c:pt>
                <c:pt idx="4091">
                  <c:v>4760</c:v>
                </c:pt>
                <c:pt idx="4092">
                  <c:v>4724</c:v>
                </c:pt>
                <c:pt idx="4093">
                  <c:v>4720</c:v>
                </c:pt>
                <c:pt idx="4094">
                  <c:v>4783</c:v>
                </c:pt>
                <c:pt idx="4095">
                  <c:v>4687</c:v>
                </c:pt>
                <c:pt idx="4096">
                  <c:v>4780</c:v>
                </c:pt>
                <c:pt idx="4097">
                  <c:v>4830</c:v>
                </c:pt>
                <c:pt idx="4098">
                  <c:v>4796</c:v>
                </c:pt>
                <c:pt idx="4099">
                  <c:v>4669</c:v>
                </c:pt>
                <c:pt idx="4100">
                  <c:v>4758</c:v>
                </c:pt>
                <c:pt idx="4101">
                  <c:v>4754</c:v>
                </c:pt>
                <c:pt idx="4102">
                  <c:v>4781</c:v>
                </c:pt>
                <c:pt idx="4103">
                  <c:v>4802</c:v>
                </c:pt>
                <c:pt idx="4104">
                  <c:v>4764</c:v>
                </c:pt>
                <c:pt idx="4105">
                  <c:v>4785</c:v>
                </c:pt>
                <c:pt idx="4106">
                  <c:v>4807</c:v>
                </c:pt>
                <c:pt idx="4107">
                  <c:v>4740</c:v>
                </c:pt>
                <c:pt idx="4108">
                  <c:v>4723</c:v>
                </c:pt>
                <c:pt idx="4109">
                  <c:v>4805</c:v>
                </c:pt>
                <c:pt idx="4110">
                  <c:v>4708</c:v>
                </c:pt>
                <c:pt idx="4111">
                  <c:v>4768</c:v>
                </c:pt>
                <c:pt idx="4112">
                  <c:v>4747</c:v>
                </c:pt>
                <c:pt idx="4113">
                  <c:v>4749</c:v>
                </c:pt>
                <c:pt idx="4114">
                  <c:v>4787</c:v>
                </c:pt>
                <c:pt idx="4115">
                  <c:v>4758</c:v>
                </c:pt>
                <c:pt idx="4116">
                  <c:v>4789</c:v>
                </c:pt>
                <c:pt idx="4117">
                  <c:v>4779</c:v>
                </c:pt>
                <c:pt idx="4118">
                  <c:v>4746</c:v>
                </c:pt>
                <c:pt idx="4119">
                  <c:v>4866</c:v>
                </c:pt>
                <c:pt idx="4120">
                  <c:v>4775</c:v>
                </c:pt>
                <c:pt idx="4121">
                  <c:v>4810</c:v>
                </c:pt>
                <c:pt idx="4122">
                  <c:v>4792</c:v>
                </c:pt>
                <c:pt idx="4123">
                  <c:v>4786</c:v>
                </c:pt>
                <c:pt idx="4124">
                  <c:v>4774</c:v>
                </c:pt>
                <c:pt idx="4125">
                  <c:v>4793</c:v>
                </c:pt>
                <c:pt idx="4126">
                  <c:v>4815</c:v>
                </c:pt>
                <c:pt idx="4127">
                  <c:v>4803</c:v>
                </c:pt>
                <c:pt idx="4128">
                  <c:v>4735</c:v>
                </c:pt>
                <c:pt idx="4129">
                  <c:v>4805</c:v>
                </c:pt>
                <c:pt idx="4130">
                  <c:v>4807</c:v>
                </c:pt>
                <c:pt idx="4131">
                  <c:v>4761</c:v>
                </c:pt>
                <c:pt idx="4132">
                  <c:v>4815</c:v>
                </c:pt>
                <c:pt idx="4133">
                  <c:v>4789</c:v>
                </c:pt>
                <c:pt idx="4134">
                  <c:v>4771</c:v>
                </c:pt>
                <c:pt idx="4135">
                  <c:v>4812</c:v>
                </c:pt>
                <c:pt idx="4136">
                  <c:v>4766</c:v>
                </c:pt>
                <c:pt idx="4137">
                  <c:v>4742</c:v>
                </c:pt>
                <c:pt idx="4138">
                  <c:v>4804</c:v>
                </c:pt>
                <c:pt idx="4139">
                  <c:v>4774</c:v>
                </c:pt>
                <c:pt idx="4140">
                  <c:v>4772</c:v>
                </c:pt>
                <c:pt idx="4141">
                  <c:v>4783</c:v>
                </c:pt>
                <c:pt idx="4142">
                  <c:v>4793</c:v>
                </c:pt>
                <c:pt idx="4143">
                  <c:v>4724</c:v>
                </c:pt>
                <c:pt idx="4144">
                  <c:v>4716</c:v>
                </c:pt>
                <c:pt idx="4145">
                  <c:v>4778</c:v>
                </c:pt>
                <c:pt idx="4146">
                  <c:v>4745</c:v>
                </c:pt>
                <c:pt idx="4147">
                  <c:v>4744</c:v>
                </c:pt>
                <c:pt idx="4148">
                  <c:v>4762</c:v>
                </c:pt>
                <c:pt idx="4149">
                  <c:v>4769</c:v>
                </c:pt>
                <c:pt idx="4150">
                  <c:v>4791</c:v>
                </c:pt>
                <c:pt idx="4151">
                  <c:v>4718</c:v>
                </c:pt>
                <c:pt idx="4152">
                  <c:v>4741</c:v>
                </c:pt>
                <c:pt idx="4153">
                  <c:v>4774</c:v>
                </c:pt>
                <c:pt idx="4154">
                  <c:v>4747</c:v>
                </c:pt>
                <c:pt idx="4155">
                  <c:v>4766</c:v>
                </c:pt>
                <c:pt idx="4156">
                  <c:v>4767</c:v>
                </c:pt>
                <c:pt idx="4157">
                  <c:v>4794</c:v>
                </c:pt>
                <c:pt idx="4158">
                  <c:v>4765</c:v>
                </c:pt>
                <c:pt idx="4159">
                  <c:v>4726</c:v>
                </c:pt>
                <c:pt idx="4160">
                  <c:v>4737</c:v>
                </c:pt>
                <c:pt idx="4161">
                  <c:v>4759</c:v>
                </c:pt>
                <c:pt idx="4162">
                  <c:v>4786</c:v>
                </c:pt>
                <c:pt idx="4163">
                  <c:v>4761</c:v>
                </c:pt>
                <c:pt idx="4164">
                  <c:v>4715</c:v>
                </c:pt>
                <c:pt idx="4165">
                  <c:v>4728</c:v>
                </c:pt>
                <c:pt idx="4166">
                  <c:v>4714</c:v>
                </c:pt>
                <c:pt idx="4167">
                  <c:v>4716</c:v>
                </c:pt>
                <c:pt idx="4168">
                  <c:v>4727</c:v>
                </c:pt>
                <c:pt idx="4169">
                  <c:v>4752</c:v>
                </c:pt>
                <c:pt idx="4170">
                  <c:v>4734</c:v>
                </c:pt>
                <c:pt idx="4171">
                  <c:v>4742</c:v>
                </c:pt>
                <c:pt idx="4172">
                  <c:v>4759</c:v>
                </c:pt>
                <c:pt idx="4173">
                  <c:v>4719</c:v>
                </c:pt>
                <c:pt idx="4174">
                  <c:v>4764</c:v>
                </c:pt>
                <c:pt idx="4175">
                  <c:v>4740</c:v>
                </c:pt>
                <c:pt idx="4176">
                  <c:v>4720</c:v>
                </c:pt>
                <c:pt idx="4177">
                  <c:v>4734</c:v>
                </c:pt>
                <c:pt idx="4178">
                  <c:v>4788</c:v>
                </c:pt>
                <c:pt idx="4179">
                  <c:v>4767</c:v>
                </c:pt>
                <c:pt idx="4180">
                  <c:v>4747</c:v>
                </c:pt>
                <c:pt idx="4181">
                  <c:v>4753</c:v>
                </c:pt>
                <c:pt idx="4182">
                  <c:v>4786</c:v>
                </c:pt>
                <c:pt idx="4183">
                  <c:v>4780</c:v>
                </c:pt>
                <c:pt idx="4184">
                  <c:v>4736</c:v>
                </c:pt>
                <c:pt idx="4185">
                  <c:v>4735</c:v>
                </c:pt>
                <c:pt idx="4186">
                  <c:v>4752</c:v>
                </c:pt>
                <c:pt idx="4187">
                  <c:v>4763</c:v>
                </c:pt>
                <c:pt idx="4188">
                  <c:v>4732</c:v>
                </c:pt>
                <c:pt idx="4189">
                  <c:v>4770</c:v>
                </c:pt>
                <c:pt idx="4190">
                  <c:v>4719</c:v>
                </c:pt>
                <c:pt idx="4191">
                  <c:v>4726</c:v>
                </c:pt>
                <c:pt idx="4192">
                  <c:v>4745</c:v>
                </c:pt>
                <c:pt idx="4193">
                  <c:v>4729</c:v>
                </c:pt>
                <c:pt idx="4194">
                  <c:v>4762</c:v>
                </c:pt>
                <c:pt idx="4195">
                  <c:v>4771</c:v>
                </c:pt>
                <c:pt idx="4196">
                  <c:v>4770</c:v>
                </c:pt>
                <c:pt idx="4197">
                  <c:v>4705</c:v>
                </c:pt>
                <c:pt idx="4198">
                  <c:v>4742</c:v>
                </c:pt>
                <c:pt idx="4199">
                  <c:v>4705</c:v>
                </c:pt>
                <c:pt idx="4200">
                  <c:v>4734</c:v>
                </c:pt>
                <c:pt idx="4201">
                  <c:v>4732</c:v>
                </c:pt>
                <c:pt idx="4202">
                  <c:v>4752</c:v>
                </c:pt>
                <c:pt idx="4203">
                  <c:v>4778</c:v>
                </c:pt>
                <c:pt idx="4204">
                  <c:v>4745</c:v>
                </c:pt>
                <c:pt idx="4205">
                  <c:v>4737</c:v>
                </c:pt>
                <c:pt idx="4206">
                  <c:v>4778</c:v>
                </c:pt>
                <c:pt idx="4207">
                  <c:v>4744</c:v>
                </c:pt>
                <c:pt idx="4208">
                  <c:v>4714</c:v>
                </c:pt>
                <c:pt idx="4209">
                  <c:v>4697</c:v>
                </c:pt>
                <c:pt idx="4210">
                  <c:v>4748</c:v>
                </c:pt>
                <c:pt idx="4211">
                  <c:v>4758</c:v>
                </c:pt>
                <c:pt idx="4212">
                  <c:v>4773</c:v>
                </c:pt>
                <c:pt idx="4213">
                  <c:v>4679</c:v>
                </c:pt>
                <c:pt idx="4214">
                  <c:v>4778</c:v>
                </c:pt>
                <c:pt idx="4215">
                  <c:v>4730</c:v>
                </c:pt>
                <c:pt idx="4216">
                  <c:v>4763</c:v>
                </c:pt>
                <c:pt idx="4217">
                  <c:v>4745</c:v>
                </c:pt>
                <c:pt idx="4218">
                  <c:v>4774</c:v>
                </c:pt>
                <c:pt idx="4219">
                  <c:v>4749</c:v>
                </c:pt>
                <c:pt idx="4220">
                  <c:v>4762</c:v>
                </c:pt>
                <c:pt idx="4221">
                  <c:v>4714</c:v>
                </c:pt>
                <c:pt idx="4222">
                  <c:v>4688</c:v>
                </c:pt>
                <c:pt idx="4223">
                  <c:v>4747</c:v>
                </c:pt>
                <c:pt idx="4224">
                  <c:v>4734</c:v>
                </c:pt>
                <c:pt idx="4225">
                  <c:v>4733</c:v>
                </c:pt>
                <c:pt idx="4226">
                  <c:v>4726</c:v>
                </c:pt>
                <c:pt idx="4227">
                  <c:v>4720</c:v>
                </c:pt>
                <c:pt idx="4228">
                  <c:v>4705</c:v>
                </c:pt>
                <c:pt idx="4229">
                  <c:v>4733</c:v>
                </c:pt>
                <c:pt idx="4230">
                  <c:v>4741</c:v>
                </c:pt>
                <c:pt idx="4231">
                  <c:v>4751</c:v>
                </c:pt>
                <c:pt idx="4232">
                  <c:v>4752</c:v>
                </c:pt>
                <c:pt idx="4233">
                  <c:v>4799</c:v>
                </c:pt>
                <c:pt idx="4234">
                  <c:v>4750</c:v>
                </c:pt>
                <c:pt idx="4235">
                  <c:v>4768</c:v>
                </c:pt>
                <c:pt idx="4236">
                  <c:v>4767</c:v>
                </c:pt>
                <c:pt idx="4237">
                  <c:v>4763</c:v>
                </c:pt>
                <c:pt idx="4238">
                  <c:v>4720</c:v>
                </c:pt>
                <c:pt idx="4239">
                  <c:v>4799</c:v>
                </c:pt>
                <c:pt idx="4240">
                  <c:v>4803</c:v>
                </c:pt>
                <c:pt idx="4241">
                  <c:v>4784</c:v>
                </c:pt>
                <c:pt idx="4242">
                  <c:v>4768</c:v>
                </c:pt>
                <c:pt idx="4243">
                  <c:v>4747</c:v>
                </c:pt>
                <c:pt idx="4244">
                  <c:v>4785</c:v>
                </c:pt>
                <c:pt idx="4245">
                  <c:v>4757</c:v>
                </c:pt>
                <c:pt idx="4246">
                  <c:v>4779</c:v>
                </c:pt>
                <c:pt idx="4247">
                  <c:v>4772</c:v>
                </c:pt>
                <c:pt idx="4248">
                  <c:v>4758</c:v>
                </c:pt>
                <c:pt idx="4249">
                  <c:v>4787</c:v>
                </c:pt>
                <c:pt idx="4250">
                  <c:v>4711</c:v>
                </c:pt>
                <c:pt idx="4251">
                  <c:v>4767</c:v>
                </c:pt>
                <c:pt idx="4252">
                  <c:v>4742</c:v>
                </c:pt>
                <c:pt idx="4253">
                  <c:v>4788</c:v>
                </c:pt>
                <c:pt idx="4254">
                  <c:v>4756</c:v>
                </c:pt>
                <c:pt idx="4255">
                  <c:v>4729</c:v>
                </c:pt>
                <c:pt idx="4256">
                  <c:v>4705</c:v>
                </c:pt>
                <c:pt idx="4257">
                  <c:v>4769</c:v>
                </c:pt>
                <c:pt idx="4258">
                  <c:v>4763</c:v>
                </c:pt>
                <c:pt idx="4259">
                  <c:v>4718</c:v>
                </c:pt>
                <c:pt idx="4260">
                  <c:v>4709</c:v>
                </c:pt>
                <c:pt idx="4261">
                  <c:v>4740</c:v>
                </c:pt>
                <c:pt idx="4262">
                  <c:v>4766</c:v>
                </c:pt>
                <c:pt idx="4263">
                  <c:v>4759</c:v>
                </c:pt>
                <c:pt idx="4264">
                  <c:v>4739</c:v>
                </c:pt>
                <c:pt idx="4265">
                  <c:v>4741</c:v>
                </c:pt>
                <c:pt idx="4266">
                  <c:v>4725</c:v>
                </c:pt>
                <c:pt idx="4267">
                  <c:v>4778</c:v>
                </c:pt>
                <c:pt idx="4268">
                  <c:v>4699</c:v>
                </c:pt>
                <c:pt idx="4269">
                  <c:v>4728</c:v>
                </c:pt>
                <c:pt idx="4270">
                  <c:v>4793</c:v>
                </c:pt>
                <c:pt idx="4271">
                  <c:v>4721</c:v>
                </c:pt>
                <c:pt idx="4272">
                  <c:v>4663</c:v>
                </c:pt>
                <c:pt idx="4273">
                  <c:v>4713</c:v>
                </c:pt>
                <c:pt idx="4274">
                  <c:v>4719</c:v>
                </c:pt>
                <c:pt idx="4275">
                  <c:v>4754</c:v>
                </c:pt>
                <c:pt idx="4276">
                  <c:v>4775</c:v>
                </c:pt>
                <c:pt idx="4277">
                  <c:v>4807</c:v>
                </c:pt>
                <c:pt idx="4278">
                  <c:v>4768</c:v>
                </c:pt>
                <c:pt idx="4279">
                  <c:v>4747</c:v>
                </c:pt>
                <c:pt idx="4280">
                  <c:v>4745</c:v>
                </c:pt>
                <c:pt idx="4281">
                  <c:v>4746</c:v>
                </c:pt>
                <c:pt idx="4282">
                  <c:v>4767</c:v>
                </c:pt>
                <c:pt idx="4283">
                  <c:v>4785</c:v>
                </c:pt>
                <c:pt idx="4284">
                  <c:v>4776</c:v>
                </c:pt>
                <c:pt idx="4285">
                  <c:v>4757</c:v>
                </c:pt>
                <c:pt idx="4286">
                  <c:v>4761</c:v>
                </c:pt>
                <c:pt idx="4287">
                  <c:v>4764</c:v>
                </c:pt>
                <c:pt idx="4288">
                  <c:v>4744</c:v>
                </c:pt>
                <c:pt idx="4289">
                  <c:v>4755</c:v>
                </c:pt>
                <c:pt idx="4290">
                  <c:v>4778</c:v>
                </c:pt>
                <c:pt idx="4291">
                  <c:v>4773</c:v>
                </c:pt>
                <c:pt idx="4292">
                  <c:v>4795</c:v>
                </c:pt>
                <c:pt idx="4293">
                  <c:v>4826</c:v>
                </c:pt>
                <c:pt idx="4294">
                  <c:v>4804</c:v>
                </c:pt>
                <c:pt idx="4295">
                  <c:v>4798</c:v>
                </c:pt>
                <c:pt idx="4296">
                  <c:v>4780</c:v>
                </c:pt>
                <c:pt idx="4297">
                  <c:v>4784</c:v>
                </c:pt>
                <c:pt idx="4298">
                  <c:v>4843</c:v>
                </c:pt>
                <c:pt idx="4299">
                  <c:v>4864</c:v>
                </c:pt>
                <c:pt idx="4300">
                  <c:v>4864</c:v>
                </c:pt>
                <c:pt idx="4301">
                  <c:v>4870</c:v>
                </c:pt>
                <c:pt idx="4302">
                  <c:v>4811</c:v>
                </c:pt>
                <c:pt idx="4303">
                  <c:v>4821</c:v>
                </c:pt>
                <c:pt idx="4304">
                  <c:v>4912</c:v>
                </c:pt>
                <c:pt idx="4305">
                  <c:v>4892</c:v>
                </c:pt>
                <c:pt idx="4306">
                  <c:v>4956</c:v>
                </c:pt>
                <c:pt idx="4307">
                  <c:v>5016</c:v>
                </c:pt>
                <c:pt idx="4308">
                  <c:v>5022</c:v>
                </c:pt>
                <c:pt idx="4309">
                  <c:v>4993</c:v>
                </c:pt>
                <c:pt idx="4310">
                  <c:v>5131</c:v>
                </c:pt>
                <c:pt idx="4311">
                  <c:v>5019</c:v>
                </c:pt>
                <c:pt idx="4312">
                  <c:v>5110</c:v>
                </c:pt>
                <c:pt idx="4313">
                  <c:v>5119</c:v>
                </c:pt>
                <c:pt idx="4314">
                  <c:v>5169</c:v>
                </c:pt>
                <c:pt idx="4315">
                  <c:v>5253</c:v>
                </c:pt>
                <c:pt idx="4316">
                  <c:v>5390</c:v>
                </c:pt>
                <c:pt idx="4317">
                  <c:v>5467</c:v>
                </c:pt>
                <c:pt idx="4318">
                  <c:v>5547</c:v>
                </c:pt>
                <c:pt idx="4319">
                  <c:v>5704</c:v>
                </c:pt>
                <c:pt idx="4320">
                  <c:v>5719</c:v>
                </c:pt>
                <c:pt idx="4321">
                  <c:v>5796</c:v>
                </c:pt>
                <c:pt idx="4322">
                  <c:v>5910</c:v>
                </c:pt>
                <c:pt idx="4323">
                  <c:v>5942</c:v>
                </c:pt>
                <c:pt idx="4324">
                  <c:v>6032</c:v>
                </c:pt>
                <c:pt idx="4325">
                  <c:v>6017</c:v>
                </c:pt>
                <c:pt idx="4326">
                  <c:v>6190</c:v>
                </c:pt>
                <c:pt idx="4327">
                  <c:v>6250</c:v>
                </c:pt>
                <c:pt idx="4328">
                  <c:v>6224</c:v>
                </c:pt>
                <c:pt idx="4329">
                  <c:v>6184</c:v>
                </c:pt>
                <c:pt idx="4330">
                  <c:v>6112</c:v>
                </c:pt>
                <c:pt idx="4331">
                  <c:v>6060</c:v>
                </c:pt>
                <c:pt idx="4332">
                  <c:v>5991</c:v>
                </c:pt>
                <c:pt idx="4333">
                  <c:v>5862</c:v>
                </c:pt>
                <c:pt idx="4334">
                  <c:v>5842</c:v>
                </c:pt>
                <c:pt idx="4335">
                  <c:v>5747</c:v>
                </c:pt>
                <c:pt idx="4336">
                  <c:v>5768</c:v>
                </c:pt>
                <c:pt idx="4337">
                  <c:v>5593</c:v>
                </c:pt>
                <c:pt idx="4338">
                  <c:v>5621</c:v>
                </c:pt>
                <c:pt idx="4339">
                  <c:v>5531</c:v>
                </c:pt>
                <c:pt idx="4340">
                  <c:v>5510</c:v>
                </c:pt>
                <c:pt idx="4341">
                  <c:v>5530</c:v>
                </c:pt>
                <c:pt idx="4342">
                  <c:v>5429</c:v>
                </c:pt>
                <c:pt idx="4343">
                  <c:v>5402</c:v>
                </c:pt>
                <c:pt idx="4344">
                  <c:v>5317</c:v>
                </c:pt>
                <c:pt idx="4345">
                  <c:v>5249</c:v>
                </c:pt>
                <c:pt idx="4346">
                  <c:v>5175</c:v>
                </c:pt>
                <c:pt idx="4347">
                  <c:v>5084</c:v>
                </c:pt>
                <c:pt idx="4348">
                  <c:v>5057</c:v>
                </c:pt>
                <c:pt idx="4349">
                  <c:v>4970</c:v>
                </c:pt>
                <c:pt idx="4350">
                  <c:v>4923</c:v>
                </c:pt>
                <c:pt idx="4351">
                  <c:v>4888</c:v>
                </c:pt>
                <c:pt idx="4352">
                  <c:v>4851</c:v>
                </c:pt>
                <c:pt idx="4353">
                  <c:v>4837</c:v>
                </c:pt>
                <c:pt idx="4354">
                  <c:v>4815</c:v>
                </c:pt>
                <c:pt idx="4355">
                  <c:v>4857</c:v>
                </c:pt>
                <c:pt idx="4356">
                  <c:v>4814</c:v>
                </c:pt>
                <c:pt idx="4357">
                  <c:v>4785</c:v>
                </c:pt>
                <c:pt idx="4358">
                  <c:v>4733</c:v>
                </c:pt>
                <c:pt idx="4359">
                  <c:v>4819</c:v>
                </c:pt>
                <c:pt idx="4360">
                  <c:v>4722</c:v>
                </c:pt>
                <c:pt idx="4361">
                  <c:v>4739</c:v>
                </c:pt>
                <c:pt idx="4362">
                  <c:v>4737</c:v>
                </c:pt>
                <c:pt idx="4363">
                  <c:v>4756</c:v>
                </c:pt>
                <c:pt idx="4364">
                  <c:v>4748</c:v>
                </c:pt>
                <c:pt idx="4365">
                  <c:v>4760</c:v>
                </c:pt>
                <c:pt idx="4366">
                  <c:v>4745</c:v>
                </c:pt>
                <c:pt idx="4367">
                  <c:v>4748</c:v>
                </c:pt>
                <c:pt idx="4368">
                  <c:v>4798</c:v>
                </c:pt>
                <c:pt idx="4369">
                  <c:v>4777</c:v>
                </c:pt>
                <c:pt idx="4370">
                  <c:v>4758</c:v>
                </c:pt>
                <c:pt idx="4371">
                  <c:v>4770</c:v>
                </c:pt>
                <c:pt idx="4372">
                  <c:v>4783</c:v>
                </c:pt>
                <c:pt idx="4373">
                  <c:v>4777</c:v>
                </c:pt>
                <c:pt idx="4374">
                  <c:v>4747</c:v>
                </c:pt>
                <c:pt idx="4375">
                  <c:v>4789</c:v>
                </c:pt>
                <c:pt idx="4376">
                  <c:v>4781</c:v>
                </c:pt>
                <c:pt idx="4377">
                  <c:v>4773</c:v>
                </c:pt>
                <c:pt idx="4378">
                  <c:v>4799</c:v>
                </c:pt>
                <c:pt idx="4379">
                  <c:v>4769</c:v>
                </c:pt>
                <c:pt idx="4380">
                  <c:v>4735</c:v>
                </c:pt>
                <c:pt idx="4381">
                  <c:v>4781</c:v>
                </c:pt>
                <c:pt idx="4382">
                  <c:v>4726</c:v>
                </c:pt>
                <c:pt idx="4383">
                  <c:v>4786</c:v>
                </c:pt>
                <c:pt idx="4384">
                  <c:v>4783</c:v>
                </c:pt>
                <c:pt idx="4385">
                  <c:v>4715</c:v>
                </c:pt>
                <c:pt idx="4386">
                  <c:v>4776</c:v>
                </c:pt>
                <c:pt idx="4387">
                  <c:v>4757</c:v>
                </c:pt>
                <c:pt idx="4388">
                  <c:v>4697</c:v>
                </c:pt>
                <c:pt idx="4389">
                  <c:v>4755</c:v>
                </c:pt>
                <c:pt idx="4390">
                  <c:v>4758</c:v>
                </c:pt>
                <c:pt idx="4391">
                  <c:v>4737</c:v>
                </c:pt>
                <c:pt idx="4392">
                  <c:v>4734</c:v>
                </c:pt>
                <c:pt idx="4393">
                  <c:v>4684</c:v>
                </c:pt>
                <c:pt idx="4394">
                  <c:v>4693</c:v>
                </c:pt>
                <c:pt idx="4395">
                  <c:v>4749</c:v>
                </c:pt>
                <c:pt idx="4396">
                  <c:v>4755</c:v>
                </c:pt>
                <c:pt idx="4397">
                  <c:v>4668</c:v>
                </c:pt>
                <c:pt idx="4398">
                  <c:v>4716</c:v>
                </c:pt>
                <c:pt idx="4399">
                  <c:v>4724</c:v>
                </c:pt>
                <c:pt idx="4400">
                  <c:v>4745</c:v>
                </c:pt>
                <c:pt idx="4401">
                  <c:v>4755</c:v>
                </c:pt>
                <c:pt idx="4402">
                  <c:v>4792</c:v>
                </c:pt>
                <c:pt idx="4403">
                  <c:v>4712</c:v>
                </c:pt>
                <c:pt idx="4404">
                  <c:v>4707</c:v>
                </c:pt>
                <c:pt idx="4405">
                  <c:v>4674</c:v>
                </c:pt>
                <c:pt idx="4406">
                  <c:v>4703</c:v>
                </c:pt>
                <c:pt idx="4407">
                  <c:v>4694</c:v>
                </c:pt>
                <c:pt idx="4408">
                  <c:v>4711</c:v>
                </c:pt>
                <c:pt idx="4409">
                  <c:v>4766</c:v>
                </c:pt>
                <c:pt idx="4410">
                  <c:v>4717</c:v>
                </c:pt>
                <c:pt idx="4411">
                  <c:v>4750</c:v>
                </c:pt>
                <c:pt idx="4412">
                  <c:v>4698</c:v>
                </c:pt>
                <c:pt idx="4413">
                  <c:v>4700</c:v>
                </c:pt>
                <c:pt idx="4414">
                  <c:v>4692</c:v>
                </c:pt>
                <c:pt idx="4415">
                  <c:v>4741</c:v>
                </c:pt>
                <c:pt idx="4416">
                  <c:v>4725</c:v>
                </c:pt>
                <c:pt idx="4417">
                  <c:v>4680</c:v>
                </c:pt>
                <c:pt idx="4418">
                  <c:v>4729</c:v>
                </c:pt>
                <c:pt idx="4419">
                  <c:v>4725</c:v>
                </c:pt>
                <c:pt idx="4420">
                  <c:v>4775</c:v>
                </c:pt>
                <c:pt idx="4421">
                  <c:v>4711</c:v>
                </c:pt>
                <c:pt idx="4422">
                  <c:v>4739</c:v>
                </c:pt>
                <c:pt idx="4423">
                  <c:v>4766</c:v>
                </c:pt>
                <c:pt idx="4424">
                  <c:v>4778</c:v>
                </c:pt>
                <c:pt idx="4425">
                  <c:v>4705</c:v>
                </c:pt>
                <c:pt idx="4426">
                  <c:v>4797</c:v>
                </c:pt>
                <c:pt idx="4427">
                  <c:v>4736</c:v>
                </c:pt>
                <c:pt idx="4428">
                  <c:v>4779</c:v>
                </c:pt>
                <c:pt idx="4429">
                  <c:v>4704</c:v>
                </c:pt>
                <c:pt idx="4430">
                  <c:v>4729</c:v>
                </c:pt>
                <c:pt idx="4431">
                  <c:v>4690</c:v>
                </c:pt>
                <c:pt idx="4432">
                  <c:v>4758</c:v>
                </c:pt>
                <c:pt idx="4433">
                  <c:v>4729</c:v>
                </c:pt>
                <c:pt idx="4434">
                  <c:v>4793</c:v>
                </c:pt>
                <c:pt idx="4435">
                  <c:v>4687</c:v>
                </c:pt>
                <c:pt idx="4436">
                  <c:v>4707</c:v>
                </c:pt>
                <c:pt idx="4437">
                  <c:v>4747</c:v>
                </c:pt>
                <c:pt idx="4438">
                  <c:v>4690</c:v>
                </c:pt>
                <c:pt idx="4439">
                  <c:v>4721</c:v>
                </c:pt>
                <c:pt idx="4440">
                  <c:v>4719</c:v>
                </c:pt>
                <c:pt idx="4441">
                  <c:v>4715</c:v>
                </c:pt>
                <c:pt idx="4442">
                  <c:v>4698</c:v>
                </c:pt>
                <c:pt idx="4443">
                  <c:v>4686</c:v>
                </c:pt>
                <c:pt idx="4444">
                  <c:v>4699</c:v>
                </c:pt>
                <c:pt idx="4445">
                  <c:v>4725</c:v>
                </c:pt>
                <c:pt idx="4446">
                  <c:v>4705</c:v>
                </c:pt>
                <c:pt idx="4447">
                  <c:v>4711</c:v>
                </c:pt>
                <c:pt idx="4448">
                  <c:v>4717</c:v>
                </c:pt>
                <c:pt idx="4449">
                  <c:v>4670</c:v>
                </c:pt>
                <c:pt idx="4450">
                  <c:v>4702</c:v>
                </c:pt>
                <c:pt idx="4451">
                  <c:v>4723</c:v>
                </c:pt>
                <c:pt idx="4452">
                  <c:v>4748</c:v>
                </c:pt>
                <c:pt idx="4453">
                  <c:v>4706</c:v>
                </c:pt>
                <c:pt idx="4454">
                  <c:v>4711</c:v>
                </c:pt>
                <c:pt idx="4455">
                  <c:v>4671</c:v>
                </c:pt>
                <c:pt idx="4456">
                  <c:v>4742</c:v>
                </c:pt>
                <c:pt idx="4457">
                  <c:v>4737</c:v>
                </c:pt>
                <c:pt idx="4458">
                  <c:v>4637</c:v>
                </c:pt>
                <c:pt idx="4459">
                  <c:v>4660</c:v>
                </c:pt>
                <c:pt idx="4460">
                  <c:v>4715</c:v>
                </c:pt>
                <c:pt idx="4461">
                  <c:v>4685</c:v>
                </c:pt>
                <c:pt idx="4462">
                  <c:v>4702</c:v>
                </c:pt>
                <c:pt idx="4463">
                  <c:v>4665</c:v>
                </c:pt>
                <c:pt idx="4464">
                  <c:v>4683</c:v>
                </c:pt>
                <c:pt idx="4465">
                  <c:v>4678</c:v>
                </c:pt>
                <c:pt idx="4466">
                  <c:v>4735</c:v>
                </c:pt>
                <c:pt idx="4467">
                  <c:v>4675</c:v>
                </c:pt>
                <c:pt idx="4468">
                  <c:v>4667</c:v>
                </c:pt>
                <c:pt idx="4469">
                  <c:v>4667</c:v>
                </c:pt>
                <c:pt idx="4470">
                  <c:v>4678</c:v>
                </c:pt>
                <c:pt idx="4471">
                  <c:v>4691</c:v>
                </c:pt>
                <c:pt idx="4472">
                  <c:v>4658</c:v>
                </c:pt>
                <c:pt idx="4473">
                  <c:v>4675</c:v>
                </c:pt>
                <c:pt idx="4474">
                  <c:v>4682</c:v>
                </c:pt>
                <c:pt idx="4475">
                  <c:v>4685</c:v>
                </c:pt>
                <c:pt idx="4476">
                  <c:v>4676</c:v>
                </c:pt>
                <c:pt idx="4477">
                  <c:v>4686</c:v>
                </c:pt>
                <c:pt idx="4478">
                  <c:v>4691</c:v>
                </c:pt>
                <c:pt idx="4479">
                  <c:v>4669</c:v>
                </c:pt>
                <c:pt idx="4480">
                  <c:v>4680</c:v>
                </c:pt>
                <c:pt idx="4481">
                  <c:v>4701</c:v>
                </c:pt>
                <c:pt idx="4482">
                  <c:v>4709</c:v>
                </c:pt>
                <c:pt idx="4483">
                  <c:v>4687</c:v>
                </c:pt>
                <c:pt idx="4484">
                  <c:v>4663</c:v>
                </c:pt>
                <c:pt idx="4485">
                  <c:v>4704</c:v>
                </c:pt>
                <c:pt idx="4486">
                  <c:v>4704</c:v>
                </c:pt>
                <c:pt idx="4487">
                  <c:v>4691</c:v>
                </c:pt>
                <c:pt idx="4488">
                  <c:v>4645</c:v>
                </c:pt>
                <c:pt idx="4489">
                  <c:v>4700</c:v>
                </c:pt>
                <c:pt idx="4490">
                  <c:v>4688</c:v>
                </c:pt>
                <c:pt idx="4491">
                  <c:v>4700</c:v>
                </c:pt>
                <c:pt idx="4492">
                  <c:v>4730</c:v>
                </c:pt>
                <c:pt idx="4493">
                  <c:v>4658</c:v>
                </c:pt>
                <c:pt idx="4494">
                  <c:v>4693</c:v>
                </c:pt>
                <c:pt idx="4495">
                  <c:v>4698</c:v>
                </c:pt>
                <c:pt idx="4496">
                  <c:v>4732</c:v>
                </c:pt>
                <c:pt idx="4497">
                  <c:v>4649</c:v>
                </c:pt>
                <c:pt idx="4498">
                  <c:v>4685</c:v>
                </c:pt>
                <c:pt idx="4499">
                  <c:v>4732</c:v>
                </c:pt>
                <c:pt idx="4500">
                  <c:v>4716</c:v>
                </c:pt>
                <c:pt idx="4501">
                  <c:v>4706</c:v>
                </c:pt>
                <c:pt idx="4502">
                  <c:v>4712</c:v>
                </c:pt>
                <c:pt idx="4503">
                  <c:v>4695</c:v>
                </c:pt>
                <c:pt idx="4504">
                  <c:v>4746</c:v>
                </c:pt>
                <c:pt idx="4505">
                  <c:v>4720</c:v>
                </c:pt>
                <c:pt idx="4506">
                  <c:v>4685</c:v>
                </c:pt>
                <c:pt idx="4507">
                  <c:v>4730</c:v>
                </c:pt>
                <c:pt idx="4508">
                  <c:v>4721</c:v>
                </c:pt>
                <c:pt idx="4509">
                  <c:v>4725</c:v>
                </c:pt>
                <c:pt idx="4510">
                  <c:v>4700</c:v>
                </c:pt>
                <c:pt idx="4511">
                  <c:v>4737</c:v>
                </c:pt>
                <c:pt idx="4512">
                  <c:v>4682</c:v>
                </c:pt>
                <c:pt idx="4513">
                  <c:v>4705</c:v>
                </c:pt>
                <c:pt idx="4514">
                  <c:v>4738</c:v>
                </c:pt>
                <c:pt idx="4515">
                  <c:v>4737</c:v>
                </c:pt>
                <c:pt idx="4516">
                  <c:v>4750</c:v>
                </c:pt>
                <c:pt idx="4517">
                  <c:v>4731</c:v>
                </c:pt>
                <c:pt idx="4518">
                  <c:v>4727</c:v>
                </c:pt>
                <c:pt idx="4519">
                  <c:v>4693</c:v>
                </c:pt>
                <c:pt idx="4520">
                  <c:v>4693</c:v>
                </c:pt>
                <c:pt idx="4521">
                  <c:v>4735</c:v>
                </c:pt>
                <c:pt idx="4522">
                  <c:v>4681</c:v>
                </c:pt>
                <c:pt idx="4523">
                  <c:v>4740</c:v>
                </c:pt>
                <c:pt idx="4524">
                  <c:v>4768</c:v>
                </c:pt>
                <c:pt idx="4525">
                  <c:v>4731</c:v>
                </c:pt>
                <c:pt idx="4526">
                  <c:v>4745</c:v>
                </c:pt>
                <c:pt idx="4527">
                  <c:v>4708</c:v>
                </c:pt>
                <c:pt idx="4528">
                  <c:v>4769</c:v>
                </c:pt>
                <c:pt idx="4529">
                  <c:v>4694</c:v>
                </c:pt>
                <c:pt idx="4530">
                  <c:v>4691</c:v>
                </c:pt>
                <c:pt idx="4531">
                  <c:v>4678</c:v>
                </c:pt>
                <c:pt idx="4532">
                  <c:v>4708</c:v>
                </c:pt>
                <c:pt idx="4533">
                  <c:v>4772</c:v>
                </c:pt>
                <c:pt idx="4534">
                  <c:v>4732</c:v>
                </c:pt>
                <c:pt idx="4535">
                  <c:v>4721</c:v>
                </c:pt>
                <c:pt idx="4536">
                  <c:v>4723</c:v>
                </c:pt>
                <c:pt idx="4537">
                  <c:v>4771</c:v>
                </c:pt>
                <c:pt idx="4538">
                  <c:v>4688</c:v>
                </c:pt>
                <c:pt idx="4539">
                  <c:v>4730</c:v>
                </c:pt>
                <c:pt idx="4540">
                  <c:v>4746</c:v>
                </c:pt>
                <c:pt idx="4541">
                  <c:v>4702</c:v>
                </c:pt>
                <c:pt idx="4542">
                  <c:v>4726</c:v>
                </c:pt>
                <c:pt idx="4543">
                  <c:v>4729</c:v>
                </c:pt>
                <c:pt idx="4544">
                  <c:v>4706</c:v>
                </c:pt>
                <c:pt idx="4545">
                  <c:v>4722</c:v>
                </c:pt>
                <c:pt idx="4546">
                  <c:v>4732</c:v>
                </c:pt>
                <c:pt idx="4547">
                  <c:v>4716</c:v>
                </c:pt>
                <c:pt idx="4548">
                  <c:v>4716</c:v>
                </c:pt>
                <c:pt idx="4549">
                  <c:v>4728</c:v>
                </c:pt>
                <c:pt idx="4550">
                  <c:v>4711</c:v>
                </c:pt>
                <c:pt idx="4551">
                  <c:v>4732</c:v>
                </c:pt>
                <c:pt idx="4552">
                  <c:v>4743</c:v>
                </c:pt>
                <c:pt idx="4553">
                  <c:v>4702</c:v>
                </c:pt>
                <c:pt idx="4554">
                  <c:v>4690</c:v>
                </c:pt>
                <c:pt idx="4555">
                  <c:v>4729</c:v>
                </c:pt>
                <c:pt idx="4556">
                  <c:v>4737</c:v>
                </c:pt>
                <c:pt idx="4557">
                  <c:v>4687</c:v>
                </c:pt>
                <c:pt idx="4558">
                  <c:v>4730</c:v>
                </c:pt>
                <c:pt idx="4559">
                  <c:v>4670</c:v>
                </c:pt>
                <c:pt idx="4560">
                  <c:v>4772</c:v>
                </c:pt>
                <c:pt idx="4561">
                  <c:v>4692</c:v>
                </c:pt>
                <c:pt idx="4562">
                  <c:v>4709</c:v>
                </c:pt>
                <c:pt idx="4563">
                  <c:v>4718</c:v>
                </c:pt>
                <c:pt idx="4564">
                  <c:v>4731</c:v>
                </c:pt>
                <c:pt idx="4565">
                  <c:v>4724</c:v>
                </c:pt>
                <c:pt idx="4566">
                  <c:v>4706</c:v>
                </c:pt>
                <c:pt idx="4567">
                  <c:v>4735</c:v>
                </c:pt>
                <c:pt idx="4568">
                  <c:v>4778</c:v>
                </c:pt>
                <c:pt idx="4569">
                  <c:v>4734</c:v>
                </c:pt>
                <c:pt idx="4570">
                  <c:v>4685</c:v>
                </c:pt>
                <c:pt idx="4571">
                  <c:v>4739</c:v>
                </c:pt>
                <c:pt idx="4572">
                  <c:v>4740</c:v>
                </c:pt>
                <c:pt idx="4573">
                  <c:v>4675</c:v>
                </c:pt>
                <c:pt idx="4574">
                  <c:v>4688</c:v>
                </c:pt>
                <c:pt idx="4575">
                  <c:v>4742</c:v>
                </c:pt>
                <c:pt idx="4576">
                  <c:v>4741</c:v>
                </c:pt>
                <c:pt idx="4577">
                  <c:v>4742</c:v>
                </c:pt>
                <c:pt idx="4578">
                  <c:v>4801</c:v>
                </c:pt>
                <c:pt idx="4579">
                  <c:v>4782</c:v>
                </c:pt>
                <c:pt idx="4580">
                  <c:v>4736</c:v>
                </c:pt>
                <c:pt idx="4581">
                  <c:v>4713</c:v>
                </c:pt>
                <c:pt idx="4582">
                  <c:v>4716</c:v>
                </c:pt>
                <c:pt idx="4583">
                  <c:v>4741</c:v>
                </c:pt>
                <c:pt idx="4584">
                  <c:v>4695</c:v>
                </c:pt>
                <c:pt idx="4585">
                  <c:v>4721</c:v>
                </c:pt>
                <c:pt idx="4586">
                  <c:v>4778</c:v>
                </c:pt>
                <c:pt idx="4587">
                  <c:v>4755</c:v>
                </c:pt>
                <c:pt idx="4588">
                  <c:v>4780</c:v>
                </c:pt>
                <c:pt idx="4589">
                  <c:v>4762</c:v>
                </c:pt>
                <c:pt idx="4590">
                  <c:v>4711</c:v>
                </c:pt>
                <c:pt idx="4591">
                  <c:v>4723</c:v>
                </c:pt>
                <c:pt idx="4592">
                  <c:v>4707</c:v>
                </c:pt>
                <c:pt idx="4593">
                  <c:v>4737</c:v>
                </c:pt>
                <c:pt idx="4594">
                  <c:v>4726</c:v>
                </c:pt>
                <c:pt idx="4595">
                  <c:v>4766</c:v>
                </c:pt>
                <c:pt idx="4596">
                  <c:v>4744</c:v>
                </c:pt>
                <c:pt idx="4597">
                  <c:v>4748</c:v>
                </c:pt>
                <c:pt idx="4598">
                  <c:v>4755</c:v>
                </c:pt>
                <c:pt idx="4599">
                  <c:v>4751</c:v>
                </c:pt>
                <c:pt idx="4600">
                  <c:v>4769</c:v>
                </c:pt>
                <c:pt idx="4601">
                  <c:v>4761</c:v>
                </c:pt>
                <c:pt idx="4602">
                  <c:v>4721</c:v>
                </c:pt>
                <c:pt idx="4603">
                  <c:v>4714</c:v>
                </c:pt>
                <c:pt idx="4604">
                  <c:v>4754</c:v>
                </c:pt>
                <c:pt idx="4605">
                  <c:v>4745</c:v>
                </c:pt>
                <c:pt idx="4606">
                  <c:v>4743</c:v>
                </c:pt>
                <c:pt idx="4607">
                  <c:v>4757</c:v>
                </c:pt>
                <c:pt idx="4608">
                  <c:v>4770</c:v>
                </c:pt>
                <c:pt idx="4609">
                  <c:v>4748</c:v>
                </c:pt>
                <c:pt idx="4610">
                  <c:v>4783</c:v>
                </c:pt>
                <c:pt idx="4611">
                  <c:v>4710</c:v>
                </c:pt>
                <c:pt idx="4612">
                  <c:v>4751</c:v>
                </c:pt>
                <c:pt idx="4613">
                  <c:v>4713</c:v>
                </c:pt>
                <c:pt idx="4614">
                  <c:v>4733</c:v>
                </c:pt>
                <c:pt idx="4615">
                  <c:v>4752</c:v>
                </c:pt>
                <c:pt idx="4616">
                  <c:v>4743</c:v>
                </c:pt>
                <c:pt idx="4617">
                  <c:v>4780</c:v>
                </c:pt>
                <c:pt idx="4618">
                  <c:v>4757</c:v>
                </c:pt>
                <c:pt idx="4619">
                  <c:v>4761</c:v>
                </c:pt>
                <c:pt idx="4620">
                  <c:v>4762</c:v>
                </c:pt>
                <c:pt idx="4621">
                  <c:v>4802</c:v>
                </c:pt>
                <c:pt idx="4622">
                  <c:v>4762</c:v>
                </c:pt>
                <c:pt idx="4623">
                  <c:v>4761</c:v>
                </c:pt>
                <c:pt idx="4624">
                  <c:v>4745</c:v>
                </c:pt>
                <c:pt idx="4625">
                  <c:v>4737</c:v>
                </c:pt>
                <c:pt idx="4626">
                  <c:v>4760</c:v>
                </c:pt>
                <c:pt idx="4627">
                  <c:v>4761</c:v>
                </c:pt>
                <c:pt idx="4628">
                  <c:v>4755</c:v>
                </c:pt>
                <c:pt idx="4629">
                  <c:v>4786</c:v>
                </c:pt>
                <c:pt idx="4630">
                  <c:v>4804</c:v>
                </c:pt>
                <c:pt idx="4631">
                  <c:v>4750</c:v>
                </c:pt>
                <c:pt idx="4632">
                  <c:v>4765</c:v>
                </c:pt>
                <c:pt idx="4633">
                  <c:v>4782</c:v>
                </c:pt>
                <c:pt idx="4634">
                  <c:v>4739</c:v>
                </c:pt>
                <c:pt idx="4635">
                  <c:v>4788</c:v>
                </c:pt>
                <c:pt idx="4636">
                  <c:v>4742</c:v>
                </c:pt>
                <c:pt idx="4637">
                  <c:v>4740</c:v>
                </c:pt>
                <c:pt idx="4638">
                  <c:v>4753</c:v>
                </c:pt>
                <c:pt idx="4639">
                  <c:v>4740</c:v>
                </c:pt>
                <c:pt idx="4640">
                  <c:v>4762</c:v>
                </c:pt>
                <c:pt idx="4641">
                  <c:v>4804</c:v>
                </c:pt>
                <c:pt idx="4642">
                  <c:v>4757</c:v>
                </c:pt>
                <c:pt idx="4643">
                  <c:v>4748</c:v>
                </c:pt>
                <c:pt idx="4644">
                  <c:v>4776</c:v>
                </c:pt>
                <c:pt idx="4645">
                  <c:v>4780</c:v>
                </c:pt>
                <c:pt idx="4646">
                  <c:v>4726</c:v>
                </c:pt>
                <c:pt idx="4647">
                  <c:v>4769</c:v>
                </c:pt>
                <c:pt idx="4648">
                  <c:v>4800</c:v>
                </c:pt>
                <c:pt idx="4649">
                  <c:v>4778</c:v>
                </c:pt>
                <c:pt idx="4650">
                  <c:v>4730</c:v>
                </c:pt>
                <c:pt idx="4651">
                  <c:v>4768</c:v>
                </c:pt>
                <c:pt idx="4652">
                  <c:v>4734</c:v>
                </c:pt>
                <c:pt idx="4653">
                  <c:v>4808</c:v>
                </c:pt>
                <c:pt idx="4654">
                  <c:v>4822</c:v>
                </c:pt>
                <c:pt idx="4655">
                  <c:v>4766</c:v>
                </c:pt>
                <c:pt idx="4656">
                  <c:v>4742</c:v>
                </c:pt>
                <c:pt idx="4657">
                  <c:v>4721</c:v>
                </c:pt>
                <c:pt idx="4658">
                  <c:v>4817</c:v>
                </c:pt>
                <c:pt idx="4659">
                  <c:v>4760</c:v>
                </c:pt>
                <c:pt idx="4660">
                  <c:v>4839</c:v>
                </c:pt>
                <c:pt idx="4661">
                  <c:v>4818</c:v>
                </c:pt>
                <c:pt idx="4662">
                  <c:v>4775</c:v>
                </c:pt>
                <c:pt idx="4663">
                  <c:v>4797</c:v>
                </c:pt>
                <c:pt idx="4664">
                  <c:v>4850</c:v>
                </c:pt>
                <c:pt idx="4665">
                  <c:v>4866</c:v>
                </c:pt>
                <c:pt idx="4666">
                  <c:v>4789</c:v>
                </c:pt>
                <c:pt idx="4667">
                  <c:v>4861</c:v>
                </c:pt>
                <c:pt idx="4668">
                  <c:v>4791</c:v>
                </c:pt>
                <c:pt idx="4669">
                  <c:v>4817</c:v>
                </c:pt>
                <c:pt idx="4670">
                  <c:v>4820</c:v>
                </c:pt>
                <c:pt idx="4671">
                  <c:v>4818</c:v>
                </c:pt>
                <c:pt idx="4672">
                  <c:v>4876</c:v>
                </c:pt>
                <c:pt idx="4673">
                  <c:v>4832</c:v>
                </c:pt>
                <c:pt idx="4674">
                  <c:v>4853</c:v>
                </c:pt>
                <c:pt idx="4675">
                  <c:v>4856</c:v>
                </c:pt>
                <c:pt idx="4676">
                  <c:v>4855</c:v>
                </c:pt>
                <c:pt idx="4677">
                  <c:v>4850</c:v>
                </c:pt>
                <c:pt idx="4678">
                  <c:v>4928</c:v>
                </c:pt>
                <c:pt idx="4679">
                  <c:v>4850</c:v>
                </c:pt>
                <c:pt idx="4680">
                  <c:v>4850</c:v>
                </c:pt>
                <c:pt idx="4681">
                  <c:v>4848</c:v>
                </c:pt>
                <c:pt idx="4682">
                  <c:v>4853</c:v>
                </c:pt>
                <c:pt idx="4683">
                  <c:v>4916</c:v>
                </c:pt>
                <c:pt idx="4684">
                  <c:v>4855</c:v>
                </c:pt>
                <c:pt idx="4685">
                  <c:v>4908</c:v>
                </c:pt>
                <c:pt idx="4686">
                  <c:v>4865</c:v>
                </c:pt>
                <c:pt idx="4687">
                  <c:v>4864</c:v>
                </c:pt>
                <c:pt idx="4688">
                  <c:v>4917</c:v>
                </c:pt>
                <c:pt idx="4689">
                  <c:v>4877</c:v>
                </c:pt>
                <c:pt idx="4690">
                  <c:v>4870</c:v>
                </c:pt>
                <c:pt idx="4691">
                  <c:v>4912</c:v>
                </c:pt>
                <c:pt idx="4692">
                  <c:v>4886</c:v>
                </c:pt>
                <c:pt idx="4693">
                  <c:v>4914</c:v>
                </c:pt>
                <c:pt idx="4694">
                  <c:v>4899</c:v>
                </c:pt>
                <c:pt idx="4695">
                  <c:v>4886</c:v>
                </c:pt>
                <c:pt idx="4696">
                  <c:v>4871</c:v>
                </c:pt>
                <c:pt idx="4697">
                  <c:v>4897</c:v>
                </c:pt>
                <c:pt idx="4698">
                  <c:v>4914</c:v>
                </c:pt>
                <c:pt idx="4699">
                  <c:v>4872</c:v>
                </c:pt>
                <c:pt idx="4700">
                  <c:v>4918</c:v>
                </c:pt>
                <c:pt idx="4701">
                  <c:v>4923</c:v>
                </c:pt>
                <c:pt idx="4702">
                  <c:v>4910</c:v>
                </c:pt>
                <c:pt idx="4703">
                  <c:v>4917</c:v>
                </c:pt>
                <c:pt idx="4704">
                  <c:v>4879</c:v>
                </c:pt>
                <c:pt idx="4705">
                  <c:v>4835</c:v>
                </c:pt>
                <c:pt idx="4706">
                  <c:v>4798</c:v>
                </c:pt>
                <c:pt idx="4707">
                  <c:v>4864</c:v>
                </c:pt>
                <c:pt idx="4708">
                  <c:v>4870</c:v>
                </c:pt>
                <c:pt idx="4709">
                  <c:v>4828</c:v>
                </c:pt>
                <c:pt idx="4710">
                  <c:v>4931</c:v>
                </c:pt>
                <c:pt idx="4711">
                  <c:v>4900</c:v>
                </c:pt>
                <c:pt idx="4712">
                  <c:v>4831</c:v>
                </c:pt>
                <c:pt idx="4713">
                  <c:v>4853</c:v>
                </c:pt>
                <c:pt idx="4714">
                  <c:v>4886</c:v>
                </c:pt>
                <c:pt idx="4715">
                  <c:v>4903</c:v>
                </c:pt>
                <c:pt idx="4716">
                  <c:v>4881</c:v>
                </c:pt>
                <c:pt idx="4717">
                  <c:v>4852</c:v>
                </c:pt>
                <c:pt idx="4718">
                  <c:v>4861</c:v>
                </c:pt>
                <c:pt idx="4719">
                  <c:v>4863</c:v>
                </c:pt>
                <c:pt idx="4720">
                  <c:v>4856</c:v>
                </c:pt>
                <c:pt idx="4721">
                  <c:v>4915</c:v>
                </c:pt>
                <c:pt idx="4722">
                  <c:v>4881</c:v>
                </c:pt>
                <c:pt idx="4723">
                  <c:v>4839</c:v>
                </c:pt>
                <c:pt idx="4724">
                  <c:v>4880</c:v>
                </c:pt>
                <c:pt idx="4725">
                  <c:v>4864</c:v>
                </c:pt>
                <c:pt idx="4726">
                  <c:v>4843</c:v>
                </c:pt>
                <c:pt idx="4727">
                  <c:v>4813</c:v>
                </c:pt>
                <c:pt idx="4728">
                  <c:v>4839</c:v>
                </c:pt>
                <c:pt idx="4729">
                  <c:v>4892</c:v>
                </c:pt>
                <c:pt idx="4730">
                  <c:v>4846</c:v>
                </c:pt>
                <c:pt idx="4731">
                  <c:v>4777</c:v>
                </c:pt>
                <c:pt idx="4732">
                  <c:v>4847</c:v>
                </c:pt>
                <c:pt idx="4733">
                  <c:v>4934</c:v>
                </c:pt>
                <c:pt idx="4734">
                  <c:v>4863</c:v>
                </c:pt>
                <c:pt idx="4735">
                  <c:v>4854</c:v>
                </c:pt>
                <c:pt idx="4736">
                  <c:v>4862</c:v>
                </c:pt>
                <c:pt idx="4737">
                  <c:v>4847</c:v>
                </c:pt>
                <c:pt idx="4738">
                  <c:v>4907</c:v>
                </c:pt>
                <c:pt idx="4739">
                  <c:v>4869</c:v>
                </c:pt>
                <c:pt idx="4740">
                  <c:v>4889</c:v>
                </c:pt>
                <c:pt idx="4741">
                  <c:v>4860</c:v>
                </c:pt>
                <c:pt idx="4742">
                  <c:v>4847</c:v>
                </c:pt>
                <c:pt idx="4743">
                  <c:v>4863</c:v>
                </c:pt>
                <c:pt idx="4744">
                  <c:v>4887</c:v>
                </c:pt>
                <c:pt idx="4745">
                  <c:v>4842</c:v>
                </c:pt>
                <c:pt idx="4746">
                  <c:v>4873</c:v>
                </c:pt>
                <c:pt idx="4747">
                  <c:v>4826</c:v>
                </c:pt>
                <c:pt idx="4748">
                  <c:v>4862</c:v>
                </c:pt>
                <c:pt idx="4749">
                  <c:v>4829</c:v>
                </c:pt>
                <c:pt idx="4750">
                  <c:v>4782</c:v>
                </c:pt>
                <c:pt idx="4751">
                  <c:v>4886</c:v>
                </c:pt>
                <c:pt idx="4752">
                  <c:v>4854</c:v>
                </c:pt>
                <c:pt idx="4753">
                  <c:v>4878</c:v>
                </c:pt>
                <c:pt idx="4754">
                  <c:v>4837</c:v>
                </c:pt>
                <c:pt idx="4755">
                  <c:v>4849</c:v>
                </c:pt>
                <c:pt idx="4756">
                  <c:v>4869</c:v>
                </c:pt>
                <c:pt idx="4757">
                  <c:v>4875</c:v>
                </c:pt>
                <c:pt idx="4758">
                  <c:v>4828</c:v>
                </c:pt>
                <c:pt idx="4759">
                  <c:v>4874</c:v>
                </c:pt>
                <c:pt idx="4760">
                  <c:v>4903</c:v>
                </c:pt>
                <c:pt idx="4761">
                  <c:v>4830</c:v>
                </c:pt>
                <c:pt idx="4762">
                  <c:v>4927</c:v>
                </c:pt>
                <c:pt idx="4763">
                  <c:v>4882</c:v>
                </c:pt>
                <c:pt idx="4764">
                  <c:v>4929</c:v>
                </c:pt>
                <c:pt idx="4765">
                  <c:v>4939</c:v>
                </c:pt>
                <c:pt idx="4766">
                  <c:v>4939</c:v>
                </c:pt>
                <c:pt idx="4767">
                  <c:v>4911</c:v>
                </c:pt>
                <c:pt idx="4768">
                  <c:v>5035</c:v>
                </c:pt>
                <c:pt idx="4769">
                  <c:v>4927</c:v>
                </c:pt>
                <c:pt idx="4770">
                  <c:v>4985</c:v>
                </c:pt>
                <c:pt idx="4771">
                  <c:v>5010</c:v>
                </c:pt>
                <c:pt idx="4772">
                  <c:v>5071</c:v>
                </c:pt>
                <c:pt idx="4773">
                  <c:v>5030</c:v>
                </c:pt>
                <c:pt idx="4774">
                  <c:v>5090</c:v>
                </c:pt>
                <c:pt idx="4775">
                  <c:v>5145</c:v>
                </c:pt>
                <c:pt idx="4776">
                  <c:v>5158</c:v>
                </c:pt>
                <c:pt idx="4777">
                  <c:v>5176</c:v>
                </c:pt>
                <c:pt idx="4778">
                  <c:v>5222</c:v>
                </c:pt>
                <c:pt idx="4779">
                  <c:v>5256</c:v>
                </c:pt>
                <c:pt idx="4780">
                  <c:v>5225</c:v>
                </c:pt>
                <c:pt idx="4781">
                  <c:v>5193</c:v>
                </c:pt>
                <c:pt idx="4782">
                  <c:v>5295</c:v>
                </c:pt>
                <c:pt idx="4783">
                  <c:v>5220</c:v>
                </c:pt>
                <c:pt idx="4784">
                  <c:v>5213</c:v>
                </c:pt>
                <c:pt idx="4785">
                  <c:v>5253</c:v>
                </c:pt>
                <c:pt idx="4786">
                  <c:v>5213</c:v>
                </c:pt>
                <c:pt idx="4787">
                  <c:v>5216</c:v>
                </c:pt>
                <c:pt idx="4788">
                  <c:v>5167</c:v>
                </c:pt>
                <c:pt idx="4789">
                  <c:v>5229</c:v>
                </c:pt>
                <c:pt idx="4790">
                  <c:v>5122</c:v>
                </c:pt>
                <c:pt idx="4791">
                  <c:v>5180</c:v>
                </c:pt>
                <c:pt idx="4792">
                  <c:v>5161</c:v>
                </c:pt>
                <c:pt idx="4793">
                  <c:v>5111</c:v>
                </c:pt>
                <c:pt idx="4794">
                  <c:v>5128</c:v>
                </c:pt>
                <c:pt idx="4795">
                  <c:v>5102</c:v>
                </c:pt>
                <c:pt idx="4796">
                  <c:v>5090</c:v>
                </c:pt>
                <c:pt idx="4797">
                  <c:v>5095</c:v>
                </c:pt>
                <c:pt idx="4798">
                  <c:v>5123</c:v>
                </c:pt>
                <c:pt idx="4799">
                  <c:v>5068</c:v>
                </c:pt>
                <c:pt idx="4800">
                  <c:v>5037</c:v>
                </c:pt>
                <c:pt idx="4801">
                  <c:v>5056</c:v>
                </c:pt>
                <c:pt idx="4802">
                  <c:v>5079</c:v>
                </c:pt>
                <c:pt idx="4803">
                  <c:v>5012</c:v>
                </c:pt>
                <c:pt idx="4804">
                  <c:v>5047</c:v>
                </c:pt>
                <c:pt idx="4805">
                  <c:v>4948</c:v>
                </c:pt>
                <c:pt idx="4806">
                  <c:v>5004</c:v>
                </c:pt>
                <c:pt idx="4807">
                  <c:v>4946</c:v>
                </c:pt>
                <c:pt idx="4808">
                  <c:v>4993</c:v>
                </c:pt>
                <c:pt idx="4809">
                  <c:v>4967</c:v>
                </c:pt>
                <c:pt idx="4810">
                  <c:v>5016</c:v>
                </c:pt>
                <c:pt idx="4811">
                  <c:v>4964</c:v>
                </c:pt>
                <c:pt idx="4812">
                  <c:v>4966</c:v>
                </c:pt>
                <c:pt idx="4813">
                  <c:v>4981</c:v>
                </c:pt>
                <c:pt idx="4814">
                  <c:v>4989</c:v>
                </c:pt>
                <c:pt idx="4815">
                  <c:v>4964</c:v>
                </c:pt>
                <c:pt idx="4816">
                  <c:v>4970</c:v>
                </c:pt>
                <c:pt idx="4817">
                  <c:v>5038</c:v>
                </c:pt>
                <c:pt idx="4818">
                  <c:v>4956</c:v>
                </c:pt>
                <c:pt idx="4819">
                  <c:v>4965</c:v>
                </c:pt>
                <c:pt idx="4820">
                  <c:v>5025</c:v>
                </c:pt>
                <c:pt idx="4821">
                  <c:v>5063</c:v>
                </c:pt>
                <c:pt idx="4822">
                  <c:v>4987</c:v>
                </c:pt>
                <c:pt idx="4823">
                  <c:v>5011</c:v>
                </c:pt>
                <c:pt idx="4824">
                  <c:v>5066</c:v>
                </c:pt>
                <c:pt idx="4825">
                  <c:v>5052</c:v>
                </c:pt>
                <c:pt idx="4826">
                  <c:v>5111</c:v>
                </c:pt>
                <c:pt idx="4827">
                  <c:v>5065</c:v>
                </c:pt>
                <c:pt idx="4828">
                  <c:v>5050</c:v>
                </c:pt>
                <c:pt idx="4829">
                  <c:v>5046</c:v>
                </c:pt>
                <c:pt idx="4830">
                  <c:v>5075</c:v>
                </c:pt>
                <c:pt idx="4831">
                  <c:v>5037</c:v>
                </c:pt>
                <c:pt idx="4832">
                  <c:v>5003</c:v>
                </c:pt>
                <c:pt idx="4833">
                  <c:v>5013</c:v>
                </c:pt>
                <c:pt idx="4834">
                  <c:v>4982</c:v>
                </c:pt>
                <c:pt idx="4835">
                  <c:v>4978</c:v>
                </c:pt>
                <c:pt idx="4836">
                  <c:v>5041</c:v>
                </c:pt>
                <c:pt idx="4837">
                  <c:v>5035</c:v>
                </c:pt>
                <c:pt idx="4838">
                  <c:v>4979</c:v>
                </c:pt>
                <c:pt idx="4839">
                  <c:v>4976</c:v>
                </c:pt>
                <c:pt idx="4840">
                  <c:v>4988</c:v>
                </c:pt>
                <c:pt idx="4841">
                  <c:v>4947</c:v>
                </c:pt>
                <c:pt idx="4842">
                  <c:v>4935</c:v>
                </c:pt>
                <c:pt idx="4843">
                  <c:v>4981</c:v>
                </c:pt>
                <c:pt idx="4844">
                  <c:v>4954</c:v>
                </c:pt>
                <c:pt idx="4845">
                  <c:v>4877</c:v>
                </c:pt>
                <c:pt idx="4846">
                  <c:v>4915</c:v>
                </c:pt>
                <c:pt idx="4847">
                  <c:v>4896</c:v>
                </c:pt>
                <c:pt idx="4848">
                  <c:v>4837</c:v>
                </c:pt>
                <c:pt idx="4849">
                  <c:v>4978</c:v>
                </c:pt>
                <c:pt idx="4850">
                  <c:v>4905</c:v>
                </c:pt>
                <c:pt idx="4851">
                  <c:v>4866</c:v>
                </c:pt>
                <c:pt idx="4852">
                  <c:v>4952</c:v>
                </c:pt>
                <c:pt idx="4853">
                  <c:v>4917</c:v>
                </c:pt>
                <c:pt idx="4854">
                  <c:v>4894</c:v>
                </c:pt>
                <c:pt idx="4855">
                  <c:v>4865</c:v>
                </c:pt>
                <c:pt idx="4856">
                  <c:v>4915</c:v>
                </c:pt>
                <c:pt idx="4857">
                  <c:v>4924</c:v>
                </c:pt>
                <c:pt idx="4858">
                  <c:v>4889</c:v>
                </c:pt>
                <c:pt idx="4859">
                  <c:v>4881</c:v>
                </c:pt>
                <c:pt idx="4860">
                  <c:v>4891</c:v>
                </c:pt>
                <c:pt idx="4861">
                  <c:v>4888</c:v>
                </c:pt>
                <c:pt idx="4862">
                  <c:v>4888</c:v>
                </c:pt>
                <c:pt idx="4863">
                  <c:v>4922</c:v>
                </c:pt>
                <c:pt idx="4864">
                  <c:v>4919</c:v>
                </c:pt>
                <c:pt idx="4865">
                  <c:v>4879</c:v>
                </c:pt>
                <c:pt idx="4866">
                  <c:v>4932</c:v>
                </c:pt>
                <c:pt idx="4867">
                  <c:v>4842</c:v>
                </c:pt>
                <c:pt idx="4868">
                  <c:v>4861</c:v>
                </c:pt>
                <c:pt idx="4869">
                  <c:v>4871</c:v>
                </c:pt>
                <c:pt idx="4870">
                  <c:v>4929</c:v>
                </c:pt>
                <c:pt idx="4871">
                  <c:v>4886</c:v>
                </c:pt>
                <c:pt idx="4872">
                  <c:v>4907</c:v>
                </c:pt>
                <c:pt idx="4873">
                  <c:v>4873</c:v>
                </c:pt>
                <c:pt idx="4874">
                  <c:v>4883</c:v>
                </c:pt>
                <c:pt idx="4875">
                  <c:v>4891</c:v>
                </c:pt>
                <c:pt idx="4876">
                  <c:v>4956</c:v>
                </c:pt>
                <c:pt idx="4877">
                  <c:v>4878</c:v>
                </c:pt>
                <c:pt idx="4878">
                  <c:v>4887</c:v>
                </c:pt>
                <c:pt idx="4879">
                  <c:v>4892</c:v>
                </c:pt>
                <c:pt idx="4880">
                  <c:v>4910</c:v>
                </c:pt>
                <c:pt idx="4881">
                  <c:v>4875</c:v>
                </c:pt>
                <c:pt idx="4882">
                  <c:v>4882</c:v>
                </c:pt>
                <c:pt idx="4883">
                  <c:v>4919</c:v>
                </c:pt>
                <c:pt idx="4884">
                  <c:v>4867</c:v>
                </c:pt>
                <c:pt idx="4885">
                  <c:v>4893</c:v>
                </c:pt>
                <c:pt idx="4886">
                  <c:v>4920</c:v>
                </c:pt>
                <c:pt idx="4887">
                  <c:v>4952</c:v>
                </c:pt>
                <c:pt idx="4888">
                  <c:v>4880</c:v>
                </c:pt>
                <c:pt idx="4889">
                  <c:v>4855</c:v>
                </c:pt>
                <c:pt idx="4890">
                  <c:v>4906</c:v>
                </c:pt>
                <c:pt idx="4891">
                  <c:v>4889</c:v>
                </c:pt>
                <c:pt idx="4892">
                  <c:v>4865</c:v>
                </c:pt>
                <c:pt idx="4893">
                  <c:v>4850</c:v>
                </c:pt>
                <c:pt idx="4894">
                  <c:v>4950</c:v>
                </c:pt>
                <c:pt idx="4895">
                  <c:v>4905</c:v>
                </c:pt>
                <c:pt idx="4896">
                  <c:v>4952</c:v>
                </c:pt>
                <c:pt idx="4897">
                  <c:v>4865</c:v>
                </c:pt>
                <c:pt idx="4898">
                  <c:v>4898</c:v>
                </c:pt>
                <c:pt idx="4899">
                  <c:v>4889</c:v>
                </c:pt>
                <c:pt idx="4900">
                  <c:v>4914</c:v>
                </c:pt>
                <c:pt idx="4901">
                  <c:v>4918</c:v>
                </c:pt>
                <c:pt idx="4902">
                  <c:v>4924</c:v>
                </c:pt>
                <c:pt idx="4903">
                  <c:v>4927</c:v>
                </c:pt>
                <c:pt idx="4904">
                  <c:v>4949</c:v>
                </c:pt>
                <c:pt idx="4905">
                  <c:v>4985</c:v>
                </c:pt>
                <c:pt idx="4906">
                  <c:v>4925</c:v>
                </c:pt>
                <c:pt idx="4907">
                  <c:v>4939</c:v>
                </c:pt>
                <c:pt idx="4908">
                  <c:v>4961</c:v>
                </c:pt>
                <c:pt idx="4909">
                  <c:v>4968</c:v>
                </c:pt>
                <c:pt idx="4910">
                  <c:v>5006</c:v>
                </c:pt>
                <c:pt idx="4911">
                  <c:v>4981</c:v>
                </c:pt>
                <c:pt idx="4912">
                  <c:v>5000</c:v>
                </c:pt>
                <c:pt idx="4913">
                  <c:v>5023</c:v>
                </c:pt>
                <c:pt idx="4914">
                  <c:v>4962</c:v>
                </c:pt>
                <c:pt idx="4915">
                  <c:v>4981</c:v>
                </c:pt>
                <c:pt idx="4916">
                  <c:v>4965</c:v>
                </c:pt>
                <c:pt idx="4917">
                  <c:v>4965</c:v>
                </c:pt>
                <c:pt idx="4918">
                  <c:v>4976</c:v>
                </c:pt>
                <c:pt idx="4919">
                  <c:v>4991</c:v>
                </c:pt>
                <c:pt idx="4920">
                  <c:v>4944</c:v>
                </c:pt>
                <c:pt idx="4921">
                  <c:v>4965</c:v>
                </c:pt>
                <c:pt idx="4922">
                  <c:v>4970</c:v>
                </c:pt>
                <c:pt idx="4923">
                  <c:v>4978</c:v>
                </c:pt>
                <c:pt idx="4924">
                  <c:v>4968</c:v>
                </c:pt>
                <c:pt idx="4925">
                  <c:v>4929</c:v>
                </c:pt>
                <c:pt idx="4926">
                  <c:v>4880</c:v>
                </c:pt>
                <c:pt idx="4927">
                  <c:v>4884</c:v>
                </c:pt>
                <c:pt idx="4928">
                  <c:v>4906</c:v>
                </c:pt>
                <c:pt idx="4929">
                  <c:v>4881</c:v>
                </c:pt>
                <c:pt idx="4930">
                  <c:v>4958</c:v>
                </c:pt>
                <c:pt idx="4931">
                  <c:v>4912</c:v>
                </c:pt>
                <c:pt idx="4932">
                  <c:v>4942</c:v>
                </c:pt>
                <c:pt idx="4933">
                  <c:v>4840</c:v>
                </c:pt>
                <c:pt idx="4934">
                  <c:v>4874</c:v>
                </c:pt>
                <c:pt idx="4935">
                  <c:v>4858</c:v>
                </c:pt>
                <c:pt idx="4936">
                  <c:v>4839</c:v>
                </c:pt>
                <c:pt idx="4937">
                  <c:v>4857</c:v>
                </c:pt>
                <c:pt idx="4938">
                  <c:v>4891</c:v>
                </c:pt>
                <c:pt idx="4939">
                  <c:v>4834</c:v>
                </c:pt>
                <c:pt idx="4940">
                  <c:v>4812</c:v>
                </c:pt>
                <c:pt idx="4941">
                  <c:v>4856</c:v>
                </c:pt>
                <c:pt idx="4942">
                  <c:v>4835</c:v>
                </c:pt>
                <c:pt idx="4943">
                  <c:v>4886</c:v>
                </c:pt>
                <c:pt idx="4944">
                  <c:v>4844</c:v>
                </c:pt>
                <c:pt idx="4945">
                  <c:v>4862</c:v>
                </c:pt>
                <c:pt idx="4946">
                  <c:v>4829</c:v>
                </c:pt>
                <c:pt idx="4947">
                  <c:v>4818</c:v>
                </c:pt>
                <c:pt idx="4948">
                  <c:v>4833</c:v>
                </c:pt>
                <c:pt idx="4949">
                  <c:v>4802</c:v>
                </c:pt>
                <c:pt idx="4950">
                  <c:v>4808</c:v>
                </c:pt>
                <c:pt idx="4951">
                  <c:v>4833</c:v>
                </c:pt>
                <c:pt idx="4952">
                  <c:v>4877</c:v>
                </c:pt>
                <c:pt idx="4953">
                  <c:v>4785</c:v>
                </c:pt>
                <c:pt idx="4954">
                  <c:v>4829</c:v>
                </c:pt>
                <c:pt idx="4955">
                  <c:v>4781</c:v>
                </c:pt>
                <c:pt idx="4956">
                  <c:v>4814</c:v>
                </c:pt>
                <c:pt idx="4957">
                  <c:v>4816</c:v>
                </c:pt>
                <c:pt idx="4958">
                  <c:v>4827</c:v>
                </c:pt>
                <c:pt idx="4959">
                  <c:v>4822</c:v>
                </c:pt>
                <c:pt idx="4960">
                  <c:v>4762</c:v>
                </c:pt>
                <c:pt idx="4961">
                  <c:v>4804</c:v>
                </c:pt>
                <c:pt idx="4962">
                  <c:v>4811</c:v>
                </c:pt>
                <c:pt idx="4963">
                  <c:v>4816</c:v>
                </c:pt>
                <c:pt idx="4964">
                  <c:v>4801</c:v>
                </c:pt>
                <c:pt idx="4965">
                  <c:v>4798</c:v>
                </c:pt>
                <c:pt idx="4966">
                  <c:v>4778</c:v>
                </c:pt>
                <c:pt idx="4967">
                  <c:v>4821</c:v>
                </c:pt>
                <c:pt idx="4968">
                  <c:v>4856</c:v>
                </c:pt>
                <c:pt idx="4969">
                  <c:v>4806</c:v>
                </c:pt>
                <c:pt idx="4970">
                  <c:v>4806</c:v>
                </c:pt>
                <c:pt idx="4971">
                  <c:v>4828</c:v>
                </c:pt>
                <c:pt idx="4972">
                  <c:v>4831</c:v>
                </c:pt>
                <c:pt idx="4973">
                  <c:v>4772</c:v>
                </c:pt>
                <c:pt idx="4974">
                  <c:v>4754</c:v>
                </c:pt>
                <c:pt idx="4975">
                  <c:v>4768</c:v>
                </c:pt>
                <c:pt idx="4976">
                  <c:v>4803</c:v>
                </c:pt>
                <c:pt idx="4977">
                  <c:v>4812</c:v>
                </c:pt>
                <c:pt idx="4978">
                  <c:v>4829</c:v>
                </c:pt>
                <c:pt idx="4979">
                  <c:v>4777</c:v>
                </c:pt>
                <c:pt idx="4980">
                  <c:v>4765</c:v>
                </c:pt>
                <c:pt idx="4981">
                  <c:v>4774</c:v>
                </c:pt>
                <c:pt idx="4982">
                  <c:v>4784</c:v>
                </c:pt>
                <c:pt idx="4983">
                  <c:v>4788</c:v>
                </c:pt>
                <c:pt idx="4984">
                  <c:v>4797</c:v>
                </c:pt>
                <c:pt idx="4985">
                  <c:v>4806</c:v>
                </c:pt>
                <c:pt idx="4986">
                  <c:v>4779</c:v>
                </c:pt>
                <c:pt idx="4987">
                  <c:v>4747</c:v>
                </c:pt>
                <c:pt idx="4988">
                  <c:v>4770</c:v>
                </c:pt>
                <c:pt idx="4989">
                  <c:v>4734</c:v>
                </c:pt>
                <c:pt idx="4990">
                  <c:v>4773</c:v>
                </c:pt>
                <c:pt idx="4991">
                  <c:v>4774</c:v>
                </c:pt>
                <c:pt idx="4992">
                  <c:v>4758</c:v>
                </c:pt>
                <c:pt idx="4993">
                  <c:v>4767</c:v>
                </c:pt>
                <c:pt idx="4994">
                  <c:v>4713</c:v>
                </c:pt>
                <c:pt idx="4995">
                  <c:v>4779</c:v>
                </c:pt>
                <c:pt idx="4996">
                  <c:v>4753</c:v>
                </c:pt>
                <c:pt idx="4997">
                  <c:v>4803</c:v>
                </c:pt>
                <c:pt idx="4998">
                  <c:v>4768</c:v>
                </c:pt>
                <c:pt idx="4999">
                  <c:v>4820</c:v>
                </c:pt>
                <c:pt idx="5000">
                  <c:v>4812</c:v>
                </c:pt>
                <c:pt idx="5001">
                  <c:v>4783</c:v>
                </c:pt>
                <c:pt idx="5002">
                  <c:v>4757</c:v>
                </c:pt>
                <c:pt idx="5003">
                  <c:v>4772</c:v>
                </c:pt>
                <c:pt idx="5004">
                  <c:v>4764</c:v>
                </c:pt>
                <c:pt idx="5005">
                  <c:v>4776</c:v>
                </c:pt>
                <c:pt idx="5006">
                  <c:v>4853</c:v>
                </c:pt>
                <c:pt idx="5007">
                  <c:v>4807</c:v>
                </c:pt>
                <c:pt idx="5008">
                  <c:v>4744</c:v>
                </c:pt>
                <c:pt idx="5009">
                  <c:v>4763</c:v>
                </c:pt>
                <c:pt idx="5010">
                  <c:v>4750</c:v>
                </c:pt>
                <c:pt idx="5011">
                  <c:v>4769</c:v>
                </c:pt>
                <c:pt idx="5012">
                  <c:v>4772</c:v>
                </c:pt>
                <c:pt idx="5013">
                  <c:v>4820</c:v>
                </c:pt>
                <c:pt idx="5014">
                  <c:v>4786</c:v>
                </c:pt>
                <c:pt idx="5015">
                  <c:v>4791</c:v>
                </c:pt>
                <c:pt idx="5016">
                  <c:v>4811</c:v>
                </c:pt>
                <c:pt idx="5017">
                  <c:v>4768</c:v>
                </c:pt>
                <c:pt idx="5018">
                  <c:v>4803</c:v>
                </c:pt>
                <c:pt idx="5019">
                  <c:v>4853</c:v>
                </c:pt>
                <c:pt idx="5020">
                  <c:v>4769</c:v>
                </c:pt>
                <c:pt idx="5021">
                  <c:v>4733</c:v>
                </c:pt>
                <c:pt idx="5022">
                  <c:v>4755</c:v>
                </c:pt>
                <c:pt idx="5023">
                  <c:v>4795</c:v>
                </c:pt>
                <c:pt idx="5024">
                  <c:v>4765</c:v>
                </c:pt>
                <c:pt idx="5025">
                  <c:v>4782</c:v>
                </c:pt>
                <c:pt idx="5026">
                  <c:v>4809</c:v>
                </c:pt>
                <c:pt idx="5027">
                  <c:v>4829</c:v>
                </c:pt>
                <c:pt idx="5028">
                  <c:v>4722</c:v>
                </c:pt>
                <c:pt idx="5029">
                  <c:v>4778</c:v>
                </c:pt>
                <c:pt idx="5030">
                  <c:v>4848</c:v>
                </c:pt>
                <c:pt idx="5031">
                  <c:v>4774</c:v>
                </c:pt>
                <c:pt idx="5032">
                  <c:v>4849</c:v>
                </c:pt>
                <c:pt idx="5033">
                  <c:v>4737</c:v>
                </c:pt>
                <c:pt idx="5034">
                  <c:v>4738</c:v>
                </c:pt>
                <c:pt idx="5035">
                  <c:v>4799</c:v>
                </c:pt>
                <c:pt idx="5036">
                  <c:v>4756</c:v>
                </c:pt>
                <c:pt idx="5037">
                  <c:v>4794</c:v>
                </c:pt>
                <c:pt idx="5038">
                  <c:v>4792</c:v>
                </c:pt>
                <c:pt idx="5039">
                  <c:v>4787</c:v>
                </c:pt>
                <c:pt idx="5040">
                  <c:v>4753</c:v>
                </c:pt>
                <c:pt idx="5041">
                  <c:v>4753</c:v>
                </c:pt>
                <c:pt idx="5042">
                  <c:v>4751</c:v>
                </c:pt>
                <c:pt idx="5043">
                  <c:v>4786</c:v>
                </c:pt>
                <c:pt idx="5044">
                  <c:v>4802</c:v>
                </c:pt>
                <c:pt idx="5045">
                  <c:v>4774</c:v>
                </c:pt>
                <c:pt idx="5046">
                  <c:v>4750</c:v>
                </c:pt>
                <c:pt idx="5047">
                  <c:v>4756</c:v>
                </c:pt>
                <c:pt idx="5048">
                  <c:v>4745</c:v>
                </c:pt>
                <c:pt idx="5049">
                  <c:v>4741</c:v>
                </c:pt>
                <c:pt idx="5050">
                  <c:v>4765</c:v>
                </c:pt>
                <c:pt idx="5051">
                  <c:v>4772</c:v>
                </c:pt>
                <c:pt idx="5052">
                  <c:v>4767</c:v>
                </c:pt>
                <c:pt idx="5053">
                  <c:v>4750</c:v>
                </c:pt>
                <c:pt idx="5054">
                  <c:v>4803</c:v>
                </c:pt>
                <c:pt idx="5055">
                  <c:v>4742</c:v>
                </c:pt>
                <c:pt idx="5056">
                  <c:v>4752</c:v>
                </c:pt>
                <c:pt idx="5057">
                  <c:v>4743</c:v>
                </c:pt>
                <c:pt idx="5058">
                  <c:v>4770</c:v>
                </c:pt>
                <c:pt idx="5059">
                  <c:v>4759</c:v>
                </c:pt>
                <c:pt idx="5060">
                  <c:v>4793</c:v>
                </c:pt>
                <c:pt idx="5061">
                  <c:v>4803</c:v>
                </c:pt>
                <c:pt idx="5062">
                  <c:v>4804</c:v>
                </c:pt>
                <c:pt idx="5063">
                  <c:v>4775</c:v>
                </c:pt>
                <c:pt idx="5064">
                  <c:v>4777</c:v>
                </c:pt>
                <c:pt idx="5065">
                  <c:v>4769</c:v>
                </c:pt>
                <c:pt idx="5066">
                  <c:v>4745</c:v>
                </c:pt>
                <c:pt idx="5067">
                  <c:v>4745</c:v>
                </c:pt>
                <c:pt idx="5068">
                  <c:v>4789</c:v>
                </c:pt>
                <c:pt idx="5069">
                  <c:v>4745</c:v>
                </c:pt>
                <c:pt idx="5070">
                  <c:v>4737</c:v>
                </c:pt>
                <c:pt idx="5071">
                  <c:v>4747</c:v>
                </c:pt>
                <c:pt idx="5072">
                  <c:v>4726</c:v>
                </c:pt>
                <c:pt idx="5073">
                  <c:v>4783</c:v>
                </c:pt>
                <c:pt idx="5074">
                  <c:v>4725</c:v>
                </c:pt>
                <c:pt idx="5075">
                  <c:v>4743</c:v>
                </c:pt>
                <c:pt idx="5076">
                  <c:v>4733</c:v>
                </c:pt>
                <c:pt idx="5077">
                  <c:v>4759</c:v>
                </c:pt>
                <c:pt idx="5078">
                  <c:v>4724</c:v>
                </c:pt>
                <c:pt idx="5079">
                  <c:v>4723</c:v>
                </c:pt>
                <c:pt idx="5080">
                  <c:v>4699</c:v>
                </c:pt>
                <c:pt idx="5081">
                  <c:v>4771</c:v>
                </c:pt>
                <c:pt idx="5082">
                  <c:v>4734</c:v>
                </c:pt>
                <c:pt idx="5083">
                  <c:v>4809</c:v>
                </c:pt>
                <c:pt idx="5084">
                  <c:v>4743</c:v>
                </c:pt>
                <c:pt idx="5085">
                  <c:v>4716</c:v>
                </c:pt>
                <c:pt idx="5086">
                  <c:v>4776</c:v>
                </c:pt>
                <c:pt idx="5087">
                  <c:v>4748</c:v>
                </c:pt>
                <c:pt idx="5088">
                  <c:v>4701</c:v>
                </c:pt>
                <c:pt idx="5089">
                  <c:v>4736</c:v>
                </c:pt>
                <c:pt idx="5090">
                  <c:v>4763</c:v>
                </c:pt>
                <c:pt idx="5091">
                  <c:v>4728</c:v>
                </c:pt>
                <c:pt idx="5092">
                  <c:v>4709</c:v>
                </c:pt>
                <c:pt idx="5093">
                  <c:v>4703</c:v>
                </c:pt>
                <c:pt idx="5094">
                  <c:v>4784</c:v>
                </c:pt>
                <c:pt idx="5095">
                  <c:v>4712</c:v>
                </c:pt>
                <c:pt idx="5096">
                  <c:v>4683</c:v>
                </c:pt>
                <c:pt idx="5097">
                  <c:v>4724</c:v>
                </c:pt>
                <c:pt idx="5098">
                  <c:v>4720</c:v>
                </c:pt>
                <c:pt idx="5099">
                  <c:v>4750</c:v>
                </c:pt>
                <c:pt idx="5100">
                  <c:v>4745</c:v>
                </c:pt>
                <c:pt idx="5101">
                  <c:v>4764</c:v>
                </c:pt>
                <c:pt idx="5102">
                  <c:v>4727</c:v>
                </c:pt>
                <c:pt idx="5103">
                  <c:v>4732</c:v>
                </c:pt>
                <c:pt idx="5104">
                  <c:v>4761</c:v>
                </c:pt>
                <c:pt idx="5105">
                  <c:v>4753</c:v>
                </c:pt>
                <c:pt idx="5106">
                  <c:v>4696</c:v>
                </c:pt>
                <c:pt idx="5107">
                  <c:v>4698</c:v>
                </c:pt>
                <c:pt idx="5108">
                  <c:v>4729</c:v>
                </c:pt>
                <c:pt idx="5109">
                  <c:v>4723</c:v>
                </c:pt>
                <c:pt idx="5110">
                  <c:v>4701</c:v>
                </c:pt>
                <c:pt idx="5111">
                  <c:v>4732</c:v>
                </c:pt>
                <c:pt idx="5112">
                  <c:v>4715</c:v>
                </c:pt>
                <c:pt idx="5113">
                  <c:v>4749</c:v>
                </c:pt>
                <c:pt idx="5114">
                  <c:v>4739</c:v>
                </c:pt>
                <c:pt idx="5115">
                  <c:v>4733</c:v>
                </c:pt>
                <c:pt idx="5116">
                  <c:v>4731</c:v>
                </c:pt>
                <c:pt idx="5117">
                  <c:v>4752</c:v>
                </c:pt>
                <c:pt idx="5118">
                  <c:v>4721</c:v>
                </c:pt>
                <c:pt idx="5119">
                  <c:v>4704</c:v>
                </c:pt>
                <c:pt idx="5120">
                  <c:v>4736</c:v>
                </c:pt>
                <c:pt idx="5121">
                  <c:v>4749</c:v>
                </c:pt>
                <c:pt idx="5122">
                  <c:v>4722</c:v>
                </c:pt>
                <c:pt idx="5123">
                  <c:v>4706</c:v>
                </c:pt>
                <c:pt idx="5124">
                  <c:v>4769</c:v>
                </c:pt>
                <c:pt idx="5125">
                  <c:v>4725</c:v>
                </c:pt>
                <c:pt idx="5126">
                  <c:v>4715</c:v>
                </c:pt>
                <c:pt idx="5127">
                  <c:v>4693</c:v>
                </c:pt>
                <c:pt idx="5128">
                  <c:v>4703</c:v>
                </c:pt>
                <c:pt idx="5129">
                  <c:v>4738</c:v>
                </c:pt>
                <c:pt idx="5130">
                  <c:v>4725</c:v>
                </c:pt>
                <c:pt idx="5131">
                  <c:v>4710</c:v>
                </c:pt>
                <c:pt idx="5132">
                  <c:v>4699</c:v>
                </c:pt>
                <c:pt idx="5133">
                  <c:v>4751</c:v>
                </c:pt>
                <c:pt idx="5134">
                  <c:v>4707</c:v>
                </c:pt>
                <c:pt idx="5135">
                  <c:v>4730</c:v>
                </c:pt>
                <c:pt idx="5136">
                  <c:v>4742</c:v>
                </c:pt>
                <c:pt idx="5137">
                  <c:v>4716</c:v>
                </c:pt>
                <c:pt idx="5138">
                  <c:v>4705</c:v>
                </c:pt>
                <c:pt idx="5139">
                  <c:v>4687</c:v>
                </c:pt>
                <c:pt idx="5140">
                  <c:v>4715</c:v>
                </c:pt>
                <c:pt idx="5141">
                  <c:v>4752</c:v>
                </c:pt>
                <c:pt idx="5142">
                  <c:v>4704</c:v>
                </c:pt>
                <c:pt idx="5143">
                  <c:v>4728</c:v>
                </c:pt>
                <c:pt idx="5144">
                  <c:v>4721</c:v>
                </c:pt>
                <c:pt idx="5145">
                  <c:v>4708</c:v>
                </c:pt>
                <c:pt idx="5146">
                  <c:v>4709</c:v>
                </c:pt>
                <c:pt idx="5147">
                  <c:v>4737</c:v>
                </c:pt>
                <c:pt idx="5148">
                  <c:v>4766</c:v>
                </c:pt>
                <c:pt idx="5149">
                  <c:v>4752</c:v>
                </c:pt>
                <c:pt idx="5150">
                  <c:v>4722</c:v>
                </c:pt>
                <c:pt idx="5151">
                  <c:v>4700</c:v>
                </c:pt>
                <c:pt idx="5152">
                  <c:v>4728</c:v>
                </c:pt>
                <c:pt idx="5153">
                  <c:v>4751</c:v>
                </c:pt>
                <c:pt idx="5154">
                  <c:v>4744</c:v>
                </c:pt>
                <c:pt idx="5155">
                  <c:v>4769</c:v>
                </c:pt>
                <c:pt idx="5156">
                  <c:v>4724</c:v>
                </c:pt>
                <c:pt idx="5157">
                  <c:v>4732</c:v>
                </c:pt>
                <c:pt idx="5158">
                  <c:v>4701</c:v>
                </c:pt>
                <c:pt idx="5159">
                  <c:v>4650</c:v>
                </c:pt>
                <c:pt idx="5160">
                  <c:v>4741</c:v>
                </c:pt>
                <c:pt idx="5161">
                  <c:v>4736</c:v>
                </c:pt>
                <c:pt idx="5162">
                  <c:v>4752</c:v>
                </c:pt>
                <c:pt idx="5163">
                  <c:v>4697</c:v>
                </c:pt>
                <c:pt idx="5164">
                  <c:v>4803</c:v>
                </c:pt>
                <c:pt idx="5165">
                  <c:v>4716</c:v>
                </c:pt>
                <c:pt idx="5166">
                  <c:v>4792</c:v>
                </c:pt>
                <c:pt idx="5167">
                  <c:v>4698</c:v>
                </c:pt>
                <c:pt idx="5168">
                  <c:v>4718</c:v>
                </c:pt>
                <c:pt idx="5169">
                  <c:v>4746</c:v>
                </c:pt>
                <c:pt idx="5170">
                  <c:v>4713</c:v>
                </c:pt>
                <c:pt idx="5171">
                  <c:v>4727</c:v>
                </c:pt>
                <c:pt idx="5172">
                  <c:v>4739</c:v>
                </c:pt>
                <c:pt idx="5173">
                  <c:v>4787</c:v>
                </c:pt>
                <c:pt idx="5174">
                  <c:v>4745</c:v>
                </c:pt>
                <c:pt idx="5175">
                  <c:v>4743</c:v>
                </c:pt>
                <c:pt idx="5176">
                  <c:v>4770</c:v>
                </c:pt>
                <c:pt idx="5177">
                  <c:v>4728</c:v>
                </c:pt>
                <c:pt idx="5178">
                  <c:v>4776</c:v>
                </c:pt>
                <c:pt idx="5179">
                  <c:v>4743</c:v>
                </c:pt>
                <c:pt idx="5180">
                  <c:v>4779</c:v>
                </c:pt>
                <c:pt idx="5181">
                  <c:v>4749</c:v>
                </c:pt>
                <c:pt idx="5182">
                  <c:v>4735</c:v>
                </c:pt>
                <c:pt idx="5183">
                  <c:v>4702</c:v>
                </c:pt>
                <c:pt idx="5184">
                  <c:v>4726</c:v>
                </c:pt>
                <c:pt idx="5185">
                  <c:v>4760</c:v>
                </c:pt>
                <c:pt idx="5186">
                  <c:v>4729</c:v>
                </c:pt>
                <c:pt idx="5187">
                  <c:v>4734</c:v>
                </c:pt>
                <c:pt idx="5188">
                  <c:v>4753</c:v>
                </c:pt>
                <c:pt idx="5189">
                  <c:v>4803</c:v>
                </c:pt>
                <c:pt idx="5190">
                  <c:v>4770</c:v>
                </c:pt>
                <c:pt idx="5191">
                  <c:v>4789</c:v>
                </c:pt>
                <c:pt idx="5192">
                  <c:v>4748</c:v>
                </c:pt>
                <c:pt idx="5193">
                  <c:v>4729</c:v>
                </c:pt>
                <c:pt idx="5194">
                  <c:v>4774</c:v>
                </c:pt>
                <c:pt idx="5195">
                  <c:v>4732</c:v>
                </c:pt>
                <c:pt idx="5196">
                  <c:v>4755</c:v>
                </c:pt>
                <c:pt idx="5197">
                  <c:v>4729</c:v>
                </c:pt>
                <c:pt idx="5198">
                  <c:v>4701</c:v>
                </c:pt>
                <c:pt idx="5199">
                  <c:v>4746</c:v>
                </c:pt>
                <c:pt idx="5200">
                  <c:v>4754</c:v>
                </c:pt>
                <c:pt idx="5201">
                  <c:v>4729</c:v>
                </c:pt>
                <c:pt idx="5202">
                  <c:v>4748</c:v>
                </c:pt>
                <c:pt idx="5203">
                  <c:v>4750</c:v>
                </c:pt>
                <c:pt idx="5204">
                  <c:v>4686</c:v>
                </c:pt>
                <c:pt idx="5205">
                  <c:v>4758</c:v>
                </c:pt>
                <c:pt idx="5206">
                  <c:v>4809</c:v>
                </c:pt>
                <c:pt idx="5207">
                  <c:v>4771</c:v>
                </c:pt>
                <c:pt idx="5208">
                  <c:v>4729</c:v>
                </c:pt>
                <c:pt idx="5209">
                  <c:v>4731</c:v>
                </c:pt>
                <c:pt idx="5210">
                  <c:v>4723</c:v>
                </c:pt>
                <c:pt idx="5211">
                  <c:v>4746</c:v>
                </c:pt>
                <c:pt idx="5212">
                  <c:v>4748</c:v>
                </c:pt>
                <c:pt idx="5213">
                  <c:v>4764</c:v>
                </c:pt>
                <c:pt idx="5214">
                  <c:v>4732</c:v>
                </c:pt>
                <c:pt idx="5215">
                  <c:v>4741</c:v>
                </c:pt>
                <c:pt idx="5216">
                  <c:v>4760</c:v>
                </c:pt>
                <c:pt idx="5217">
                  <c:v>4729</c:v>
                </c:pt>
                <c:pt idx="5218">
                  <c:v>4754</c:v>
                </c:pt>
                <c:pt idx="5219">
                  <c:v>4743</c:v>
                </c:pt>
                <c:pt idx="5220">
                  <c:v>4729</c:v>
                </c:pt>
                <c:pt idx="5221">
                  <c:v>4793</c:v>
                </c:pt>
                <c:pt idx="5222">
                  <c:v>4758</c:v>
                </c:pt>
                <c:pt idx="5223">
                  <c:v>4755</c:v>
                </c:pt>
                <c:pt idx="5224">
                  <c:v>4786</c:v>
                </c:pt>
                <c:pt idx="5225">
                  <c:v>4775</c:v>
                </c:pt>
                <c:pt idx="5226">
                  <c:v>4748</c:v>
                </c:pt>
                <c:pt idx="5227">
                  <c:v>4788</c:v>
                </c:pt>
                <c:pt idx="5228">
                  <c:v>4766</c:v>
                </c:pt>
                <c:pt idx="5229">
                  <c:v>4743</c:v>
                </c:pt>
                <c:pt idx="5230">
                  <c:v>4794</c:v>
                </c:pt>
                <c:pt idx="5231">
                  <c:v>4705</c:v>
                </c:pt>
                <c:pt idx="5232">
                  <c:v>4764</c:v>
                </c:pt>
                <c:pt idx="5233">
                  <c:v>4794</c:v>
                </c:pt>
                <c:pt idx="5234">
                  <c:v>4746</c:v>
                </c:pt>
                <c:pt idx="5235">
                  <c:v>4774</c:v>
                </c:pt>
                <c:pt idx="5236">
                  <c:v>4772</c:v>
                </c:pt>
                <c:pt idx="5237">
                  <c:v>4785</c:v>
                </c:pt>
                <c:pt idx="5238">
                  <c:v>4815</c:v>
                </c:pt>
                <c:pt idx="5239">
                  <c:v>4782</c:v>
                </c:pt>
                <c:pt idx="5240">
                  <c:v>4748</c:v>
                </c:pt>
                <c:pt idx="5241">
                  <c:v>4781</c:v>
                </c:pt>
                <c:pt idx="5242">
                  <c:v>4803</c:v>
                </c:pt>
                <c:pt idx="5243">
                  <c:v>4813</c:v>
                </c:pt>
                <c:pt idx="5244">
                  <c:v>4804</c:v>
                </c:pt>
                <c:pt idx="5245">
                  <c:v>4811</c:v>
                </c:pt>
                <c:pt idx="5246">
                  <c:v>4824</c:v>
                </c:pt>
                <c:pt idx="5247">
                  <c:v>4841</c:v>
                </c:pt>
                <c:pt idx="5248">
                  <c:v>4862</c:v>
                </c:pt>
                <c:pt idx="5249">
                  <c:v>4867</c:v>
                </c:pt>
                <c:pt idx="5250">
                  <c:v>4868</c:v>
                </c:pt>
                <c:pt idx="5251">
                  <c:v>4901</c:v>
                </c:pt>
                <c:pt idx="5252">
                  <c:v>4864</c:v>
                </c:pt>
                <c:pt idx="5253">
                  <c:v>5022</c:v>
                </c:pt>
                <c:pt idx="5254">
                  <c:v>4968</c:v>
                </c:pt>
                <c:pt idx="5255">
                  <c:v>4957</c:v>
                </c:pt>
                <c:pt idx="5256">
                  <c:v>4997</c:v>
                </c:pt>
                <c:pt idx="5257">
                  <c:v>5037</c:v>
                </c:pt>
                <c:pt idx="5258">
                  <c:v>5125</c:v>
                </c:pt>
                <c:pt idx="5259">
                  <c:v>5087</c:v>
                </c:pt>
                <c:pt idx="5260">
                  <c:v>5173</c:v>
                </c:pt>
                <c:pt idx="5261">
                  <c:v>5204</c:v>
                </c:pt>
                <c:pt idx="5262">
                  <c:v>5249</c:v>
                </c:pt>
                <c:pt idx="5263">
                  <c:v>5333</c:v>
                </c:pt>
                <c:pt idx="5264">
                  <c:v>5363</c:v>
                </c:pt>
                <c:pt idx="5265">
                  <c:v>5394</c:v>
                </c:pt>
                <c:pt idx="5266">
                  <c:v>5468</c:v>
                </c:pt>
                <c:pt idx="5267">
                  <c:v>5603</c:v>
                </c:pt>
                <c:pt idx="5268">
                  <c:v>5531</c:v>
                </c:pt>
                <c:pt idx="5269">
                  <c:v>5581</c:v>
                </c:pt>
                <c:pt idx="5270">
                  <c:v>5590</c:v>
                </c:pt>
                <c:pt idx="5271">
                  <c:v>5626</c:v>
                </c:pt>
                <c:pt idx="5272">
                  <c:v>5552</c:v>
                </c:pt>
                <c:pt idx="5273">
                  <c:v>5578</c:v>
                </c:pt>
                <c:pt idx="5274">
                  <c:v>5619</c:v>
                </c:pt>
                <c:pt idx="5275">
                  <c:v>5427</c:v>
                </c:pt>
                <c:pt idx="5276">
                  <c:v>5438</c:v>
                </c:pt>
                <c:pt idx="5277">
                  <c:v>5384</c:v>
                </c:pt>
                <c:pt idx="5278">
                  <c:v>5397</c:v>
                </c:pt>
                <c:pt idx="5279">
                  <c:v>5342</c:v>
                </c:pt>
                <c:pt idx="5280">
                  <c:v>5322</c:v>
                </c:pt>
                <c:pt idx="5281">
                  <c:v>5319</c:v>
                </c:pt>
                <c:pt idx="5282">
                  <c:v>5244</c:v>
                </c:pt>
                <c:pt idx="5283">
                  <c:v>5258</c:v>
                </c:pt>
                <c:pt idx="5284">
                  <c:v>5250</c:v>
                </c:pt>
                <c:pt idx="5285">
                  <c:v>5245</c:v>
                </c:pt>
                <c:pt idx="5286">
                  <c:v>5226</c:v>
                </c:pt>
                <c:pt idx="5287">
                  <c:v>5286</c:v>
                </c:pt>
                <c:pt idx="5288">
                  <c:v>5159</c:v>
                </c:pt>
                <c:pt idx="5289">
                  <c:v>5134</c:v>
                </c:pt>
                <c:pt idx="5290">
                  <c:v>5140</c:v>
                </c:pt>
                <c:pt idx="5291">
                  <c:v>5097</c:v>
                </c:pt>
                <c:pt idx="5292">
                  <c:v>5043</c:v>
                </c:pt>
                <c:pt idx="5293">
                  <c:v>5040</c:v>
                </c:pt>
                <c:pt idx="5294">
                  <c:v>5004</c:v>
                </c:pt>
                <c:pt idx="5295">
                  <c:v>4938</c:v>
                </c:pt>
                <c:pt idx="5296">
                  <c:v>4885</c:v>
                </c:pt>
                <c:pt idx="5297">
                  <c:v>4892</c:v>
                </c:pt>
                <c:pt idx="5298">
                  <c:v>4913</c:v>
                </c:pt>
                <c:pt idx="5299">
                  <c:v>4836</c:v>
                </c:pt>
                <c:pt idx="5300">
                  <c:v>4851</c:v>
                </c:pt>
                <c:pt idx="5301">
                  <c:v>4797</c:v>
                </c:pt>
                <c:pt idx="5302">
                  <c:v>4830</c:v>
                </c:pt>
                <c:pt idx="5303">
                  <c:v>4842</c:v>
                </c:pt>
                <c:pt idx="5304">
                  <c:v>4850</c:v>
                </c:pt>
                <c:pt idx="5305">
                  <c:v>4801</c:v>
                </c:pt>
                <c:pt idx="5306">
                  <c:v>4826</c:v>
                </c:pt>
                <c:pt idx="5307">
                  <c:v>4790</c:v>
                </c:pt>
                <c:pt idx="5308">
                  <c:v>4763</c:v>
                </c:pt>
                <c:pt idx="5309">
                  <c:v>4765</c:v>
                </c:pt>
                <c:pt idx="5310">
                  <c:v>4822</c:v>
                </c:pt>
                <c:pt idx="5311">
                  <c:v>4753</c:v>
                </c:pt>
                <c:pt idx="5312">
                  <c:v>4796</c:v>
                </c:pt>
                <c:pt idx="5313">
                  <c:v>4761</c:v>
                </c:pt>
                <c:pt idx="5314">
                  <c:v>4770</c:v>
                </c:pt>
                <c:pt idx="5315">
                  <c:v>4759</c:v>
                </c:pt>
                <c:pt idx="5316">
                  <c:v>4715</c:v>
                </c:pt>
                <c:pt idx="5317">
                  <c:v>4773</c:v>
                </c:pt>
                <c:pt idx="5318">
                  <c:v>4788</c:v>
                </c:pt>
                <c:pt idx="5319">
                  <c:v>4803</c:v>
                </c:pt>
                <c:pt idx="5320">
                  <c:v>4769</c:v>
                </c:pt>
                <c:pt idx="5321">
                  <c:v>4750</c:v>
                </c:pt>
                <c:pt idx="5322">
                  <c:v>4748</c:v>
                </c:pt>
                <c:pt idx="5323">
                  <c:v>4753</c:v>
                </c:pt>
                <c:pt idx="5324">
                  <c:v>4743</c:v>
                </c:pt>
                <c:pt idx="5325">
                  <c:v>4798</c:v>
                </c:pt>
                <c:pt idx="5326">
                  <c:v>4766</c:v>
                </c:pt>
                <c:pt idx="5327">
                  <c:v>4781</c:v>
                </c:pt>
                <c:pt idx="5328">
                  <c:v>4775</c:v>
                </c:pt>
                <c:pt idx="5329">
                  <c:v>4730</c:v>
                </c:pt>
                <c:pt idx="5330">
                  <c:v>4765</c:v>
                </c:pt>
                <c:pt idx="5331">
                  <c:v>4775</c:v>
                </c:pt>
                <c:pt idx="5332">
                  <c:v>4721</c:v>
                </c:pt>
                <c:pt idx="5333">
                  <c:v>4740</c:v>
                </c:pt>
                <c:pt idx="5334">
                  <c:v>4805</c:v>
                </c:pt>
                <c:pt idx="5335">
                  <c:v>4788</c:v>
                </c:pt>
                <c:pt idx="5336">
                  <c:v>4756</c:v>
                </c:pt>
                <c:pt idx="5337">
                  <c:v>4758</c:v>
                </c:pt>
                <c:pt idx="5338">
                  <c:v>4786</c:v>
                </c:pt>
                <c:pt idx="5339">
                  <c:v>4730</c:v>
                </c:pt>
                <c:pt idx="5340">
                  <c:v>4774</c:v>
                </c:pt>
                <c:pt idx="5341">
                  <c:v>4775</c:v>
                </c:pt>
                <c:pt idx="5342">
                  <c:v>4760</c:v>
                </c:pt>
                <c:pt idx="5343">
                  <c:v>4761</c:v>
                </c:pt>
                <c:pt idx="5344">
                  <c:v>4756</c:v>
                </c:pt>
                <c:pt idx="5345">
                  <c:v>4835</c:v>
                </c:pt>
                <c:pt idx="5346">
                  <c:v>4797</c:v>
                </c:pt>
                <c:pt idx="5347">
                  <c:v>4827</c:v>
                </c:pt>
                <c:pt idx="5348">
                  <c:v>4784</c:v>
                </c:pt>
                <c:pt idx="5349">
                  <c:v>4771</c:v>
                </c:pt>
                <c:pt idx="5350">
                  <c:v>4787</c:v>
                </c:pt>
                <c:pt idx="5351">
                  <c:v>4799</c:v>
                </c:pt>
                <c:pt idx="5352">
                  <c:v>4768</c:v>
                </c:pt>
                <c:pt idx="5353">
                  <c:v>4761</c:v>
                </c:pt>
                <c:pt idx="5354">
                  <c:v>4770</c:v>
                </c:pt>
                <c:pt idx="5355">
                  <c:v>4739</c:v>
                </c:pt>
                <c:pt idx="5356">
                  <c:v>4793</c:v>
                </c:pt>
                <c:pt idx="5357">
                  <c:v>4744</c:v>
                </c:pt>
                <c:pt idx="5358">
                  <c:v>4745</c:v>
                </c:pt>
                <c:pt idx="5359">
                  <c:v>4757</c:v>
                </c:pt>
                <c:pt idx="5360">
                  <c:v>4773</c:v>
                </c:pt>
                <c:pt idx="5361">
                  <c:v>4751</c:v>
                </c:pt>
                <c:pt idx="5362">
                  <c:v>4785</c:v>
                </c:pt>
                <c:pt idx="5363">
                  <c:v>4744</c:v>
                </c:pt>
                <c:pt idx="5364">
                  <c:v>4780</c:v>
                </c:pt>
                <c:pt idx="5365">
                  <c:v>4759</c:v>
                </c:pt>
                <c:pt idx="5366">
                  <c:v>4721</c:v>
                </c:pt>
                <c:pt idx="5367">
                  <c:v>4710</c:v>
                </c:pt>
                <c:pt idx="5368">
                  <c:v>4778</c:v>
                </c:pt>
                <c:pt idx="5369">
                  <c:v>4745</c:v>
                </c:pt>
                <c:pt idx="5370">
                  <c:v>4808</c:v>
                </c:pt>
                <c:pt idx="5371">
                  <c:v>4711</c:v>
                </c:pt>
                <c:pt idx="5372">
                  <c:v>4800</c:v>
                </c:pt>
                <c:pt idx="5373">
                  <c:v>4724</c:v>
                </c:pt>
                <c:pt idx="5374">
                  <c:v>4724</c:v>
                </c:pt>
                <c:pt idx="5375">
                  <c:v>4781</c:v>
                </c:pt>
                <c:pt idx="5376">
                  <c:v>4761</c:v>
                </c:pt>
                <c:pt idx="5377">
                  <c:v>4788</c:v>
                </c:pt>
                <c:pt idx="5378">
                  <c:v>4720</c:v>
                </c:pt>
                <c:pt idx="5379">
                  <c:v>4749</c:v>
                </c:pt>
                <c:pt idx="5380">
                  <c:v>4755</c:v>
                </c:pt>
                <c:pt idx="5381">
                  <c:v>4780</c:v>
                </c:pt>
                <c:pt idx="5382">
                  <c:v>4772</c:v>
                </c:pt>
                <c:pt idx="5383">
                  <c:v>4766</c:v>
                </c:pt>
                <c:pt idx="5384">
                  <c:v>4790</c:v>
                </c:pt>
                <c:pt idx="5385">
                  <c:v>4787</c:v>
                </c:pt>
                <c:pt idx="5386">
                  <c:v>4775</c:v>
                </c:pt>
                <c:pt idx="5387">
                  <c:v>4803</c:v>
                </c:pt>
                <c:pt idx="5388">
                  <c:v>4798</c:v>
                </c:pt>
                <c:pt idx="5389">
                  <c:v>4748</c:v>
                </c:pt>
                <c:pt idx="5390">
                  <c:v>4788</c:v>
                </c:pt>
                <c:pt idx="5391">
                  <c:v>4826</c:v>
                </c:pt>
                <c:pt idx="5392">
                  <c:v>4753</c:v>
                </c:pt>
                <c:pt idx="5393">
                  <c:v>4753</c:v>
                </c:pt>
                <c:pt idx="5394">
                  <c:v>4793</c:v>
                </c:pt>
                <c:pt idx="5395">
                  <c:v>4783</c:v>
                </c:pt>
                <c:pt idx="5396">
                  <c:v>4803</c:v>
                </c:pt>
                <c:pt idx="5397">
                  <c:v>4810</c:v>
                </c:pt>
                <c:pt idx="5398">
                  <c:v>4785</c:v>
                </c:pt>
                <c:pt idx="5399">
                  <c:v>4838</c:v>
                </c:pt>
                <c:pt idx="5400">
                  <c:v>4833</c:v>
                </c:pt>
                <c:pt idx="5401">
                  <c:v>4816</c:v>
                </c:pt>
                <c:pt idx="5402">
                  <c:v>4856</c:v>
                </c:pt>
                <c:pt idx="5403">
                  <c:v>4883</c:v>
                </c:pt>
                <c:pt idx="5404">
                  <c:v>4850</c:v>
                </c:pt>
                <c:pt idx="5405">
                  <c:v>4885</c:v>
                </c:pt>
                <c:pt idx="5406">
                  <c:v>4868</c:v>
                </c:pt>
                <c:pt idx="5407">
                  <c:v>4924</c:v>
                </c:pt>
                <c:pt idx="5408">
                  <c:v>4875</c:v>
                </c:pt>
                <c:pt idx="5409">
                  <c:v>4885</c:v>
                </c:pt>
                <c:pt idx="5410">
                  <c:v>4978</c:v>
                </c:pt>
                <c:pt idx="5411">
                  <c:v>4946</c:v>
                </c:pt>
                <c:pt idx="5412">
                  <c:v>4916</c:v>
                </c:pt>
                <c:pt idx="5413">
                  <c:v>4941</c:v>
                </c:pt>
                <c:pt idx="5414">
                  <c:v>4965</c:v>
                </c:pt>
                <c:pt idx="5415">
                  <c:v>4941</c:v>
                </c:pt>
                <c:pt idx="5416">
                  <c:v>4977</c:v>
                </c:pt>
                <c:pt idx="5417">
                  <c:v>4956</c:v>
                </c:pt>
                <c:pt idx="5418">
                  <c:v>5020</c:v>
                </c:pt>
                <c:pt idx="5419">
                  <c:v>5015</c:v>
                </c:pt>
                <c:pt idx="5420">
                  <c:v>5053</c:v>
                </c:pt>
                <c:pt idx="5421">
                  <c:v>5026</c:v>
                </c:pt>
                <c:pt idx="5422">
                  <c:v>5068</c:v>
                </c:pt>
                <c:pt idx="5423">
                  <c:v>5101</c:v>
                </c:pt>
                <c:pt idx="5424">
                  <c:v>5064</c:v>
                </c:pt>
                <c:pt idx="5425">
                  <c:v>5106</c:v>
                </c:pt>
                <c:pt idx="5426">
                  <c:v>5103</c:v>
                </c:pt>
                <c:pt idx="5427">
                  <c:v>5185</c:v>
                </c:pt>
                <c:pt idx="5428">
                  <c:v>5164</c:v>
                </c:pt>
                <c:pt idx="5429">
                  <c:v>5202</c:v>
                </c:pt>
                <c:pt idx="5430">
                  <c:v>5185</c:v>
                </c:pt>
                <c:pt idx="5431">
                  <c:v>5170</c:v>
                </c:pt>
                <c:pt idx="5432">
                  <c:v>5154</c:v>
                </c:pt>
                <c:pt idx="5433">
                  <c:v>5217</c:v>
                </c:pt>
                <c:pt idx="5434">
                  <c:v>5232</c:v>
                </c:pt>
                <c:pt idx="5435">
                  <c:v>5208</c:v>
                </c:pt>
                <c:pt idx="5436">
                  <c:v>5162</c:v>
                </c:pt>
                <c:pt idx="5437">
                  <c:v>5301</c:v>
                </c:pt>
                <c:pt idx="5438">
                  <c:v>5241</c:v>
                </c:pt>
                <c:pt idx="5439">
                  <c:v>5272</c:v>
                </c:pt>
                <c:pt idx="5440">
                  <c:v>5224</c:v>
                </c:pt>
                <c:pt idx="5441">
                  <c:v>5252</c:v>
                </c:pt>
                <c:pt idx="5442">
                  <c:v>5216</c:v>
                </c:pt>
                <c:pt idx="5443">
                  <c:v>5170</c:v>
                </c:pt>
                <c:pt idx="5444">
                  <c:v>5197</c:v>
                </c:pt>
                <c:pt idx="5445">
                  <c:v>5233</c:v>
                </c:pt>
                <c:pt idx="5446">
                  <c:v>5230</c:v>
                </c:pt>
                <c:pt idx="5447">
                  <c:v>5159</c:v>
                </c:pt>
                <c:pt idx="5448">
                  <c:v>5168</c:v>
                </c:pt>
                <c:pt idx="5449">
                  <c:v>5169</c:v>
                </c:pt>
                <c:pt idx="5450">
                  <c:v>5198</c:v>
                </c:pt>
                <c:pt idx="5451">
                  <c:v>5177</c:v>
                </c:pt>
                <c:pt idx="5452">
                  <c:v>5218</c:v>
                </c:pt>
                <c:pt idx="5453">
                  <c:v>5160</c:v>
                </c:pt>
                <c:pt idx="5454">
                  <c:v>5140</c:v>
                </c:pt>
                <c:pt idx="5455">
                  <c:v>5164</c:v>
                </c:pt>
                <c:pt idx="5456">
                  <c:v>5135</c:v>
                </c:pt>
                <c:pt idx="5457">
                  <c:v>5044</c:v>
                </c:pt>
                <c:pt idx="5458">
                  <c:v>5116</c:v>
                </c:pt>
                <c:pt idx="5459">
                  <c:v>5067</c:v>
                </c:pt>
                <c:pt idx="5460">
                  <c:v>5125</c:v>
                </c:pt>
                <c:pt idx="5461">
                  <c:v>5068</c:v>
                </c:pt>
                <c:pt idx="5462">
                  <c:v>5029</c:v>
                </c:pt>
                <c:pt idx="5463">
                  <c:v>5054</c:v>
                </c:pt>
                <c:pt idx="5464">
                  <c:v>5071</c:v>
                </c:pt>
                <c:pt idx="5465">
                  <c:v>5037</c:v>
                </c:pt>
                <c:pt idx="5466">
                  <c:v>4991</c:v>
                </c:pt>
                <c:pt idx="5467">
                  <c:v>4958</c:v>
                </c:pt>
                <c:pt idx="5468">
                  <c:v>4961</c:v>
                </c:pt>
                <c:pt idx="5469">
                  <c:v>4984</c:v>
                </c:pt>
                <c:pt idx="5470">
                  <c:v>4986</c:v>
                </c:pt>
                <c:pt idx="5471">
                  <c:v>4971</c:v>
                </c:pt>
                <c:pt idx="5472">
                  <c:v>4915</c:v>
                </c:pt>
                <c:pt idx="5473">
                  <c:v>4965</c:v>
                </c:pt>
                <c:pt idx="5474">
                  <c:v>4938</c:v>
                </c:pt>
                <c:pt idx="5475">
                  <c:v>4896</c:v>
                </c:pt>
                <c:pt idx="5476">
                  <c:v>4934</c:v>
                </c:pt>
                <c:pt idx="5477">
                  <c:v>4899</c:v>
                </c:pt>
                <c:pt idx="5478">
                  <c:v>4878</c:v>
                </c:pt>
                <c:pt idx="5479">
                  <c:v>4878</c:v>
                </c:pt>
                <c:pt idx="5480">
                  <c:v>4859</c:v>
                </c:pt>
                <c:pt idx="5481">
                  <c:v>4867</c:v>
                </c:pt>
                <c:pt idx="5482">
                  <c:v>4806</c:v>
                </c:pt>
                <c:pt idx="5483">
                  <c:v>4860</c:v>
                </c:pt>
                <c:pt idx="5484">
                  <c:v>4858</c:v>
                </c:pt>
                <c:pt idx="5485">
                  <c:v>4955</c:v>
                </c:pt>
                <c:pt idx="5486">
                  <c:v>4863</c:v>
                </c:pt>
                <c:pt idx="5487">
                  <c:v>4844</c:v>
                </c:pt>
                <c:pt idx="5488">
                  <c:v>4814</c:v>
                </c:pt>
                <c:pt idx="5489">
                  <c:v>4754</c:v>
                </c:pt>
                <c:pt idx="5490">
                  <c:v>4808</c:v>
                </c:pt>
                <c:pt idx="5491">
                  <c:v>4798</c:v>
                </c:pt>
                <c:pt idx="5492">
                  <c:v>4822</c:v>
                </c:pt>
                <c:pt idx="5493">
                  <c:v>4818</c:v>
                </c:pt>
                <c:pt idx="5494">
                  <c:v>4789</c:v>
                </c:pt>
                <c:pt idx="5495">
                  <c:v>4815</c:v>
                </c:pt>
                <c:pt idx="5496">
                  <c:v>4847</c:v>
                </c:pt>
                <c:pt idx="5497">
                  <c:v>4845</c:v>
                </c:pt>
                <c:pt idx="5498">
                  <c:v>4834</c:v>
                </c:pt>
                <c:pt idx="5499">
                  <c:v>4758</c:v>
                </c:pt>
                <c:pt idx="5500">
                  <c:v>4806</c:v>
                </c:pt>
                <c:pt idx="5501">
                  <c:v>4840</c:v>
                </c:pt>
                <c:pt idx="5502">
                  <c:v>4817</c:v>
                </c:pt>
                <c:pt idx="5503">
                  <c:v>4792</c:v>
                </c:pt>
                <c:pt idx="5504">
                  <c:v>4822</c:v>
                </c:pt>
                <c:pt idx="5505">
                  <c:v>4749</c:v>
                </c:pt>
                <c:pt idx="5506">
                  <c:v>4826</c:v>
                </c:pt>
                <c:pt idx="5507">
                  <c:v>4768</c:v>
                </c:pt>
                <c:pt idx="5508">
                  <c:v>4790</c:v>
                </c:pt>
                <c:pt idx="5509">
                  <c:v>4772</c:v>
                </c:pt>
                <c:pt idx="5510">
                  <c:v>4767</c:v>
                </c:pt>
                <c:pt idx="5511">
                  <c:v>4804</c:v>
                </c:pt>
                <c:pt idx="5512">
                  <c:v>4784</c:v>
                </c:pt>
                <c:pt idx="5513">
                  <c:v>4828</c:v>
                </c:pt>
                <c:pt idx="5514">
                  <c:v>4827</c:v>
                </c:pt>
                <c:pt idx="5515">
                  <c:v>4779</c:v>
                </c:pt>
                <c:pt idx="5516">
                  <c:v>4809</c:v>
                </c:pt>
                <c:pt idx="5517">
                  <c:v>4810</c:v>
                </c:pt>
                <c:pt idx="5518">
                  <c:v>4814</c:v>
                </c:pt>
                <c:pt idx="5519">
                  <c:v>4794</c:v>
                </c:pt>
                <c:pt idx="5520">
                  <c:v>4787</c:v>
                </c:pt>
                <c:pt idx="5521">
                  <c:v>4794</c:v>
                </c:pt>
                <c:pt idx="5522">
                  <c:v>4811</c:v>
                </c:pt>
                <c:pt idx="5523">
                  <c:v>4780</c:v>
                </c:pt>
                <c:pt idx="5524">
                  <c:v>4795</c:v>
                </c:pt>
                <c:pt idx="5525">
                  <c:v>4788</c:v>
                </c:pt>
                <c:pt idx="5526">
                  <c:v>4821</c:v>
                </c:pt>
                <c:pt idx="5527">
                  <c:v>4770</c:v>
                </c:pt>
                <c:pt idx="5528">
                  <c:v>4782</c:v>
                </c:pt>
                <c:pt idx="5529">
                  <c:v>4806</c:v>
                </c:pt>
                <c:pt idx="5530">
                  <c:v>4776</c:v>
                </c:pt>
                <c:pt idx="5531">
                  <c:v>4763</c:v>
                </c:pt>
                <c:pt idx="5532">
                  <c:v>4766</c:v>
                </c:pt>
                <c:pt idx="5533">
                  <c:v>4785</c:v>
                </c:pt>
                <c:pt idx="5534">
                  <c:v>4753</c:v>
                </c:pt>
                <c:pt idx="5535">
                  <c:v>4799</c:v>
                </c:pt>
                <c:pt idx="5536">
                  <c:v>4751</c:v>
                </c:pt>
                <c:pt idx="5537">
                  <c:v>4800</c:v>
                </c:pt>
                <c:pt idx="5538">
                  <c:v>4731</c:v>
                </c:pt>
                <c:pt idx="5539">
                  <c:v>4772</c:v>
                </c:pt>
                <c:pt idx="5540">
                  <c:v>4809</c:v>
                </c:pt>
                <c:pt idx="5541">
                  <c:v>4763</c:v>
                </c:pt>
                <c:pt idx="5542">
                  <c:v>4727</c:v>
                </c:pt>
                <c:pt idx="5543">
                  <c:v>4756</c:v>
                </c:pt>
                <c:pt idx="5544">
                  <c:v>4718</c:v>
                </c:pt>
                <c:pt idx="5545">
                  <c:v>4717</c:v>
                </c:pt>
                <c:pt idx="5546">
                  <c:v>4779</c:v>
                </c:pt>
                <c:pt idx="5547">
                  <c:v>4742</c:v>
                </c:pt>
                <c:pt idx="5548">
                  <c:v>4704</c:v>
                </c:pt>
                <c:pt idx="5549">
                  <c:v>4726</c:v>
                </c:pt>
                <c:pt idx="5550">
                  <c:v>4687</c:v>
                </c:pt>
                <c:pt idx="5551">
                  <c:v>4712</c:v>
                </c:pt>
                <c:pt idx="5552">
                  <c:v>4709</c:v>
                </c:pt>
                <c:pt idx="5553">
                  <c:v>4704</c:v>
                </c:pt>
                <c:pt idx="5554">
                  <c:v>4712</c:v>
                </c:pt>
                <c:pt idx="5555">
                  <c:v>4712</c:v>
                </c:pt>
                <c:pt idx="5556">
                  <c:v>4742</c:v>
                </c:pt>
                <c:pt idx="5557">
                  <c:v>4742</c:v>
                </c:pt>
                <c:pt idx="5558">
                  <c:v>4681</c:v>
                </c:pt>
                <c:pt idx="5559">
                  <c:v>4697</c:v>
                </c:pt>
                <c:pt idx="5560">
                  <c:v>4729</c:v>
                </c:pt>
                <c:pt idx="5561">
                  <c:v>4758</c:v>
                </c:pt>
                <c:pt idx="5562">
                  <c:v>4718</c:v>
                </c:pt>
                <c:pt idx="5563">
                  <c:v>4700</c:v>
                </c:pt>
                <c:pt idx="5564">
                  <c:v>4761</c:v>
                </c:pt>
                <c:pt idx="5565">
                  <c:v>4695</c:v>
                </c:pt>
                <c:pt idx="5566">
                  <c:v>4712</c:v>
                </c:pt>
                <c:pt idx="5567">
                  <c:v>4692</c:v>
                </c:pt>
                <c:pt idx="5568">
                  <c:v>4674</c:v>
                </c:pt>
                <c:pt idx="5569">
                  <c:v>4715</c:v>
                </c:pt>
                <c:pt idx="5570">
                  <c:v>4711</c:v>
                </c:pt>
                <c:pt idx="5571">
                  <c:v>4674</c:v>
                </c:pt>
                <c:pt idx="5572">
                  <c:v>4737</c:v>
                </c:pt>
                <c:pt idx="5573">
                  <c:v>4698</c:v>
                </c:pt>
                <c:pt idx="5574">
                  <c:v>4686</c:v>
                </c:pt>
                <c:pt idx="5575">
                  <c:v>4671</c:v>
                </c:pt>
                <c:pt idx="5576">
                  <c:v>4690</c:v>
                </c:pt>
                <c:pt idx="5577">
                  <c:v>4693</c:v>
                </c:pt>
                <c:pt idx="5578">
                  <c:v>4674</c:v>
                </c:pt>
                <c:pt idx="5579">
                  <c:v>4668</c:v>
                </c:pt>
                <c:pt idx="5580">
                  <c:v>4728</c:v>
                </c:pt>
                <c:pt idx="5581">
                  <c:v>4703</c:v>
                </c:pt>
                <c:pt idx="5582">
                  <c:v>4693</c:v>
                </c:pt>
                <c:pt idx="5583">
                  <c:v>4673</c:v>
                </c:pt>
                <c:pt idx="5584">
                  <c:v>4688</c:v>
                </c:pt>
                <c:pt idx="5585">
                  <c:v>4788</c:v>
                </c:pt>
                <c:pt idx="5586">
                  <c:v>4715</c:v>
                </c:pt>
                <c:pt idx="5587">
                  <c:v>4706</c:v>
                </c:pt>
                <c:pt idx="5588">
                  <c:v>4689</c:v>
                </c:pt>
                <c:pt idx="5589">
                  <c:v>4715</c:v>
                </c:pt>
                <c:pt idx="5590">
                  <c:v>4698</c:v>
                </c:pt>
                <c:pt idx="5591">
                  <c:v>4704</c:v>
                </c:pt>
                <c:pt idx="5592">
                  <c:v>4717</c:v>
                </c:pt>
                <c:pt idx="5593">
                  <c:v>4681</c:v>
                </c:pt>
                <c:pt idx="5594">
                  <c:v>4664</c:v>
                </c:pt>
                <c:pt idx="5595">
                  <c:v>4727</c:v>
                </c:pt>
                <c:pt idx="5596">
                  <c:v>4702</c:v>
                </c:pt>
                <c:pt idx="5597">
                  <c:v>4697</c:v>
                </c:pt>
                <c:pt idx="5598">
                  <c:v>4703</c:v>
                </c:pt>
                <c:pt idx="5599">
                  <c:v>4700</c:v>
                </c:pt>
                <c:pt idx="5600">
                  <c:v>4693</c:v>
                </c:pt>
                <c:pt idx="5601">
                  <c:v>4710</c:v>
                </c:pt>
                <c:pt idx="5602">
                  <c:v>4699</c:v>
                </c:pt>
                <c:pt idx="5603">
                  <c:v>4709</c:v>
                </c:pt>
                <c:pt idx="5604">
                  <c:v>4685</c:v>
                </c:pt>
                <c:pt idx="5605">
                  <c:v>4703</c:v>
                </c:pt>
                <c:pt idx="5606">
                  <c:v>4664</c:v>
                </c:pt>
                <c:pt idx="5607">
                  <c:v>4652</c:v>
                </c:pt>
                <c:pt idx="5608">
                  <c:v>4648</c:v>
                </c:pt>
                <c:pt idx="5609">
                  <c:v>4735</c:v>
                </c:pt>
                <c:pt idx="5610">
                  <c:v>4714</c:v>
                </c:pt>
                <c:pt idx="5611">
                  <c:v>4698</c:v>
                </c:pt>
                <c:pt idx="5612">
                  <c:v>4701</c:v>
                </c:pt>
                <c:pt idx="5613">
                  <c:v>4655</c:v>
                </c:pt>
                <c:pt idx="5614">
                  <c:v>4677</c:v>
                </c:pt>
                <c:pt idx="5615">
                  <c:v>4705</c:v>
                </c:pt>
                <c:pt idx="5616">
                  <c:v>4711</c:v>
                </c:pt>
                <c:pt idx="5617">
                  <c:v>4653</c:v>
                </c:pt>
                <c:pt idx="5618">
                  <c:v>4656</c:v>
                </c:pt>
                <c:pt idx="5619">
                  <c:v>4706</c:v>
                </c:pt>
                <c:pt idx="5620">
                  <c:v>4726</c:v>
                </c:pt>
                <c:pt idx="5621">
                  <c:v>4703</c:v>
                </c:pt>
                <c:pt idx="5622">
                  <c:v>4663</c:v>
                </c:pt>
                <c:pt idx="5623">
                  <c:v>4708</c:v>
                </c:pt>
                <c:pt idx="5624">
                  <c:v>4708</c:v>
                </c:pt>
                <c:pt idx="5625">
                  <c:v>4667</c:v>
                </c:pt>
                <c:pt idx="5626">
                  <c:v>4712</c:v>
                </c:pt>
                <c:pt idx="5627">
                  <c:v>4670</c:v>
                </c:pt>
                <c:pt idx="5628">
                  <c:v>4691</c:v>
                </c:pt>
                <c:pt idx="5629">
                  <c:v>4652</c:v>
                </c:pt>
                <c:pt idx="5630">
                  <c:v>4701</c:v>
                </c:pt>
                <c:pt idx="5631">
                  <c:v>4683</c:v>
                </c:pt>
                <c:pt idx="5632">
                  <c:v>4702</c:v>
                </c:pt>
                <c:pt idx="5633">
                  <c:v>4702</c:v>
                </c:pt>
                <c:pt idx="5634">
                  <c:v>4711</c:v>
                </c:pt>
                <c:pt idx="5635">
                  <c:v>4703</c:v>
                </c:pt>
                <c:pt idx="5636">
                  <c:v>4722</c:v>
                </c:pt>
                <c:pt idx="5637">
                  <c:v>4696</c:v>
                </c:pt>
                <c:pt idx="5638">
                  <c:v>4735</c:v>
                </c:pt>
                <c:pt idx="5639">
                  <c:v>4754</c:v>
                </c:pt>
                <c:pt idx="5640">
                  <c:v>4772</c:v>
                </c:pt>
                <c:pt idx="5641">
                  <c:v>4703</c:v>
                </c:pt>
                <c:pt idx="5642">
                  <c:v>4742</c:v>
                </c:pt>
                <c:pt idx="5643">
                  <c:v>4746</c:v>
                </c:pt>
                <c:pt idx="5644">
                  <c:v>4714</c:v>
                </c:pt>
                <c:pt idx="5645">
                  <c:v>4716</c:v>
                </c:pt>
                <c:pt idx="5646">
                  <c:v>4780</c:v>
                </c:pt>
                <c:pt idx="5647">
                  <c:v>4736</c:v>
                </c:pt>
                <c:pt idx="5648">
                  <c:v>4741</c:v>
                </c:pt>
                <c:pt idx="5649">
                  <c:v>4688</c:v>
                </c:pt>
                <c:pt idx="5650">
                  <c:v>4742</c:v>
                </c:pt>
                <c:pt idx="5651">
                  <c:v>4819</c:v>
                </c:pt>
                <c:pt idx="5652">
                  <c:v>4780</c:v>
                </c:pt>
                <c:pt idx="5653">
                  <c:v>4761</c:v>
                </c:pt>
                <c:pt idx="5654">
                  <c:v>4779</c:v>
                </c:pt>
                <c:pt idx="5655">
                  <c:v>4802</c:v>
                </c:pt>
                <c:pt idx="5656">
                  <c:v>4802</c:v>
                </c:pt>
                <c:pt idx="5657">
                  <c:v>4867</c:v>
                </c:pt>
                <c:pt idx="5658">
                  <c:v>4828</c:v>
                </c:pt>
                <c:pt idx="5659">
                  <c:v>4843</c:v>
                </c:pt>
                <c:pt idx="5660">
                  <c:v>4901</c:v>
                </c:pt>
                <c:pt idx="5661">
                  <c:v>4860</c:v>
                </c:pt>
                <c:pt idx="5662">
                  <c:v>4878</c:v>
                </c:pt>
                <c:pt idx="5663">
                  <c:v>4906</c:v>
                </c:pt>
                <c:pt idx="5664">
                  <c:v>4867</c:v>
                </c:pt>
                <c:pt idx="5665">
                  <c:v>4877</c:v>
                </c:pt>
                <c:pt idx="5666">
                  <c:v>4887</c:v>
                </c:pt>
                <c:pt idx="5667">
                  <c:v>4857</c:v>
                </c:pt>
                <c:pt idx="5668">
                  <c:v>4823</c:v>
                </c:pt>
                <c:pt idx="5669">
                  <c:v>4842</c:v>
                </c:pt>
                <c:pt idx="5670">
                  <c:v>4825</c:v>
                </c:pt>
                <c:pt idx="5671">
                  <c:v>4793</c:v>
                </c:pt>
                <c:pt idx="5672">
                  <c:v>4814</c:v>
                </c:pt>
                <c:pt idx="5673">
                  <c:v>4842</c:v>
                </c:pt>
                <c:pt idx="5674">
                  <c:v>4796</c:v>
                </c:pt>
                <c:pt idx="5675">
                  <c:v>4825</c:v>
                </c:pt>
                <c:pt idx="5676">
                  <c:v>4799</c:v>
                </c:pt>
                <c:pt idx="5677">
                  <c:v>4793</c:v>
                </c:pt>
                <c:pt idx="5678">
                  <c:v>4796</c:v>
                </c:pt>
                <c:pt idx="5679">
                  <c:v>4810</c:v>
                </c:pt>
                <c:pt idx="5680">
                  <c:v>4795</c:v>
                </c:pt>
                <c:pt idx="5681">
                  <c:v>4774</c:v>
                </c:pt>
                <c:pt idx="5682">
                  <c:v>4758</c:v>
                </c:pt>
                <c:pt idx="5683">
                  <c:v>4843</c:v>
                </c:pt>
                <c:pt idx="5684">
                  <c:v>4778</c:v>
                </c:pt>
                <c:pt idx="5685">
                  <c:v>4771</c:v>
                </c:pt>
                <c:pt idx="5686">
                  <c:v>4734</c:v>
                </c:pt>
                <c:pt idx="5687">
                  <c:v>4764</c:v>
                </c:pt>
                <c:pt idx="5688">
                  <c:v>4792</c:v>
                </c:pt>
                <c:pt idx="5689">
                  <c:v>4731</c:v>
                </c:pt>
                <c:pt idx="5690">
                  <c:v>4729</c:v>
                </c:pt>
                <c:pt idx="5691">
                  <c:v>4762</c:v>
                </c:pt>
                <c:pt idx="5692">
                  <c:v>4710</c:v>
                </c:pt>
                <c:pt idx="5693">
                  <c:v>4756</c:v>
                </c:pt>
                <c:pt idx="5694">
                  <c:v>4682</c:v>
                </c:pt>
                <c:pt idx="5695">
                  <c:v>4690</c:v>
                </c:pt>
                <c:pt idx="5696">
                  <c:v>4788</c:v>
                </c:pt>
                <c:pt idx="5697">
                  <c:v>4691</c:v>
                </c:pt>
                <c:pt idx="5698">
                  <c:v>4711</c:v>
                </c:pt>
                <c:pt idx="5699">
                  <c:v>4707</c:v>
                </c:pt>
                <c:pt idx="5700">
                  <c:v>4698</c:v>
                </c:pt>
                <c:pt idx="5701">
                  <c:v>4736</c:v>
                </c:pt>
                <c:pt idx="5702">
                  <c:v>4713</c:v>
                </c:pt>
                <c:pt idx="5703">
                  <c:v>4666</c:v>
                </c:pt>
                <c:pt idx="5704">
                  <c:v>4665</c:v>
                </c:pt>
                <c:pt idx="5705">
                  <c:v>4706</c:v>
                </c:pt>
                <c:pt idx="5706">
                  <c:v>4711</c:v>
                </c:pt>
                <c:pt idx="5707">
                  <c:v>4697</c:v>
                </c:pt>
                <c:pt idx="5708">
                  <c:v>4681</c:v>
                </c:pt>
                <c:pt idx="5709">
                  <c:v>4694</c:v>
                </c:pt>
                <c:pt idx="5710">
                  <c:v>4710</c:v>
                </c:pt>
                <c:pt idx="5711">
                  <c:v>4721</c:v>
                </c:pt>
                <c:pt idx="5712">
                  <c:v>4641</c:v>
                </c:pt>
                <c:pt idx="5713">
                  <c:v>4694</c:v>
                </c:pt>
                <c:pt idx="5714">
                  <c:v>4691</c:v>
                </c:pt>
                <c:pt idx="5715">
                  <c:v>4662</c:v>
                </c:pt>
                <c:pt idx="5716">
                  <c:v>4687</c:v>
                </c:pt>
                <c:pt idx="5717">
                  <c:v>4677</c:v>
                </c:pt>
                <c:pt idx="5718">
                  <c:v>4681</c:v>
                </c:pt>
                <c:pt idx="5719">
                  <c:v>4647</c:v>
                </c:pt>
                <c:pt idx="5720">
                  <c:v>4666</c:v>
                </c:pt>
                <c:pt idx="5721">
                  <c:v>4702</c:v>
                </c:pt>
                <c:pt idx="5722">
                  <c:v>4697</c:v>
                </c:pt>
                <c:pt idx="5723">
                  <c:v>4689</c:v>
                </c:pt>
                <c:pt idx="5724">
                  <c:v>4692</c:v>
                </c:pt>
                <c:pt idx="5725">
                  <c:v>4686</c:v>
                </c:pt>
                <c:pt idx="5726">
                  <c:v>4673</c:v>
                </c:pt>
                <c:pt idx="5727">
                  <c:v>4644</c:v>
                </c:pt>
                <c:pt idx="5728">
                  <c:v>4679</c:v>
                </c:pt>
                <c:pt idx="5729">
                  <c:v>4678</c:v>
                </c:pt>
                <c:pt idx="5730">
                  <c:v>4670</c:v>
                </c:pt>
                <c:pt idx="5731">
                  <c:v>4659</c:v>
                </c:pt>
                <c:pt idx="5732">
                  <c:v>4663</c:v>
                </c:pt>
                <c:pt idx="5733">
                  <c:v>4670</c:v>
                </c:pt>
                <c:pt idx="5734">
                  <c:v>4639</c:v>
                </c:pt>
                <c:pt idx="5735">
                  <c:v>4649</c:v>
                </c:pt>
                <c:pt idx="5736">
                  <c:v>4690</c:v>
                </c:pt>
                <c:pt idx="5737">
                  <c:v>4681</c:v>
                </c:pt>
                <c:pt idx="5738">
                  <c:v>4627</c:v>
                </c:pt>
                <c:pt idx="5739">
                  <c:v>4674</c:v>
                </c:pt>
                <c:pt idx="5740">
                  <c:v>4707</c:v>
                </c:pt>
                <c:pt idx="5741">
                  <c:v>4683</c:v>
                </c:pt>
                <c:pt idx="5742">
                  <c:v>4635</c:v>
                </c:pt>
                <c:pt idx="5743">
                  <c:v>4704</c:v>
                </c:pt>
                <c:pt idx="5744">
                  <c:v>4659</c:v>
                </c:pt>
                <c:pt idx="5745">
                  <c:v>4699</c:v>
                </c:pt>
                <c:pt idx="5746">
                  <c:v>4694</c:v>
                </c:pt>
                <c:pt idx="5747">
                  <c:v>4654</c:v>
                </c:pt>
                <c:pt idx="5748">
                  <c:v>4692</c:v>
                </c:pt>
                <c:pt idx="5749">
                  <c:v>4688</c:v>
                </c:pt>
                <c:pt idx="5750">
                  <c:v>4649</c:v>
                </c:pt>
                <c:pt idx="5751">
                  <c:v>4685</c:v>
                </c:pt>
                <c:pt idx="5752">
                  <c:v>4680</c:v>
                </c:pt>
                <c:pt idx="5753">
                  <c:v>4684</c:v>
                </c:pt>
                <c:pt idx="5754">
                  <c:v>4703</c:v>
                </c:pt>
                <c:pt idx="5755">
                  <c:v>4743</c:v>
                </c:pt>
                <c:pt idx="5756">
                  <c:v>4667</c:v>
                </c:pt>
                <c:pt idx="5757">
                  <c:v>4648</c:v>
                </c:pt>
                <c:pt idx="5758">
                  <c:v>4685</c:v>
                </c:pt>
                <c:pt idx="5759">
                  <c:v>4698</c:v>
                </c:pt>
                <c:pt idx="5760">
                  <c:v>4677</c:v>
                </c:pt>
                <c:pt idx="5761">
                  <c:v>4717</c:v>
                </c:pt>
                <c:pt idx="5762">
                  <c:v>4644</c:v>
                </c:pt>
                <c:pt idx="5763">
                  <c:v>4709</c:v>
                </c:pt>
                <c:pt idx="5764">
                  <c:v>4710</c:v>
                </c:pt>
                <c:pt idx="5765">
                  <c:v>4680</c:v>
                </c:pt>
                <c:pt idx="5766">
                  <c:v>4727</c:v>
                </c:pt>
                <c:pt idx="5767">
                  <c:v>4678</c:v>
                </c:pt>
                <c:pt idx="5768">
                  <c:v>4704</c:v>
                </c:pt>
                <c:pt idx="5769">
                  <c:v>4692</c:v>
                </c:pt>
                <c:pt idx="5770">
                  <c:v>4714</c:v>
                </c:pt>
                <c:pt idx="5771">
                  <c:v>4703</c:v>
                </c:pt>
                <c:pt idx="5772">
                  <c:v>4671</c:v>
                </c:pt>
                <c:pt idx="5773">
                  <c:v>4711</c:v>
                </c:pt>
                <c:pt idx="5774">
                  <c:v>4636</c:v>
                </c:pt>
                <c:pt idx="5775">
                  <c:v>4693</c:v>
                </c:pt>
                <c:pt idx="5776">
                  <c:v>4698</c:v>
                </c:pt>
                <c:pt idx="5777">
                  <c:v>4696</c:v>
                </c:pt>
                <c:pt idx="5778">
                  <c:v>4688</c:v>
                </c:pt>
                <c:pt idx="5779">
                  <c:v>4648</c:v>
                </c:pt>
                <c:pt idx="5780">
                  <c:v>4650</c:v>
                </c:pt>
                <c:pt idx="5781">
                  <c:v>4672</c:v>
                </c:pt>
                <c:pt idx="5782">
                  <c:v>4720</c:v>
                </c:pt>
                <c:pt idx="5783">
                  <c:v>4689</c:v>
                </c:pt>
                <c:pt idx="5784">
                  <c:v>4708</c:v>
                </c:pt>
                <c:pt idx="5785">
                  <c:v>4691</c:v>
                </c:pt>
                <c:pt idx="5786">
                  <c:v>4683</c:v>
                </c:pt>
                <c:pt idx="5787">
                  <c:v>4722</c:v>
                </c:pt>
                <c:pt idx="5788">
                  <c:v>4641</c:v>
                </c:pt>
                <c:pt idx="5789">
                  <c:v>4709</c:v>
                </c:pt>
                <c:pt idx="5790">
                  <c:v>4658</c:v>
                </c:pt>
                <c:pt idx="5791">
                  <c:v>4676</c:v>
                </c:pt>
                <c:pt idx="5792">
                  <c:v>4659</c:v>
                </c:pt>
                <c:pt idx="5793">
                  <c:v>4657</c:v>
                </c:pt>
                <c:pt idx="5794">
                  <c:v>4714</c:v>
                </c:pt>
                <c:pt idx="5795">
                  <c:v>4699</c:v>
                </c:pt>
                <c:pt idx="5796">
                  <c:v>4673</c:v>
                </c:pt>
                <c:pt idx="5797">
                  <c:v>4686</c:v>
                </c:pt>
                <c:pt idx="5798">
                  <c:v>4647</c:v>
                </c:pt>
                <c:pt idx="5799">
                  <c:v>4673</c:v>
                </c:pt>
                <c:pt idx="5800">
                  <c:v>4691</c:v>
                </c:pt>
                <c:pt idx="5801">
                  <c:v>4677</c:v>
                </c:pt>
                <c:pt idx="5802">
                  <c:v>4695</c:v>
                </c:pt>
                <c:pt idx="5803">
                  <c:v>4679</c:v>
                </c:pt>
                <c:pt idx="5804">
                  <c:v>4659</c:v>
                </c:pt>
                <c:pt idx="5805">
                  <c:v>4653</c:v>
                </c:pt>
                <c:pt idx="5806">
                  <c:v>4671</c:v>
                </c:pt>
                <c:pt idx="5807">
                  <c:v>4616</c:v>
                </c:pt>
                <c:pt idx="5808">
                  <c:v>4647</c:v>
                </c:pt>
                <c:pt idx="5809">
                  <c:v>4708</c:v>
                </c:pt>
                <c:pt idx="5810">
                  <c:v>4641</c:v>
                </c:pt>
                <c:pt idx="5811">
                  <c:v>4649</c:v>
                </c:pt>
                <c:pt idx="5812">
                  <c:v>4674</c:v>
                </c:pt>
                <c:pt idx="5813">
                  <c:v>4695</c:v>
                </c:pt>
                <c:pt idx="5814">
                  <c:v>4660</c:v>
                </c:pt>
                <c:pt idx="5815">
                  <c:v>4680</c:v>
                </c:pt>
                <c:pt idx="5816">
                  <c:v>4668</c:v>
                </c:pt>
                <c:pt idx="5817">
                  <c:v>4661</c:v>
                </c:pt>
                <c:pt idx="5818">
                  <c:v>4694</c:v>
                </c:pt>
                <c:pt idx="5819">
                  <c:v>4718</c:v>
                </c:pt>
                <c:pt idx="5820">
                  <c:v>4641</c:v>
                </c:pt>
                <c:pt idx="5821">
                  <c:v>4660</c:v>
                </c:pt>
                <c:pt idx="5822">
                  <c:v>4720</c:v>
                </c:pt>
                <c:pt idx="5823">
                  <c:v>4694</c:v>
                </c:pt>
                <c:pt idx="5824">
                  <c:v>4681</c:v>
                </c:pt>
                <c:pt idx="5825">
                  <c:v>4659</c:v>
                </c:pt>
                <c:pt idx="5826">
                  <c:v>4677</c:v>
                </c:pt>
                <c:pt idx="5827">
                  <c:v>4686</c:v>
                </c:pt>
                <c:pt idx="5828">
                  <c:v>4684</c:v>
                </c:pt>
                <c:pt idx="5829">
                  <c:v>4687</c:v>
                </c:pt>
                <c:pt idx="5830">
                  <c:v>4711</c:v>
                </c:pt>
                <c:pt idx="5831">
                  <c:v>4665</c:v>
                </c:pt>
                <c:pt idx="5832">
                  <c:v>4665</c:v>
                </c:pt>
                <c:pt idx="5833">
                  <c:v>4733</c:v>
                </c:pt>
                <c:pt idx="5834">
                  <c:v>4726</c:v>
                </c:pt>
                <c:pt idx="5835">
                  <c:v>4702</c:v>
                </c:pt>
                <c:pt idx="5836">
                  <c:v>4707</c:v>
                </c:pt>
                <c:pt idx="5837">
                  <c:v>4712</c:v>
                </c:pt>
                <c:pt idx="5838">
                  <c:v>4684</c:v>
                </c:pt>
                <c:pt idx="5839">
                  <c:v>4691</c:v>
                </c:pt>
                <c:pt idx="5840">
                  <c:v>4667</c:v>
                </c:pt>
                <c:pt idx="5841">
                  <c:v>4667</c:v>
                </c:pt>
                <c:pt idx="5842">
                  <c:v>4698</c:v>
                </c:pt>
                <c:pt idx="5843">
                  <c:v>4676</c:v>
                </c:pt>
                <c:pt idx="5844">
                  <c:v>4660</c:v>
                </c:pt>
                <c:pt idx="5845">
                  <c:v>4680</c:v>
                </c:pt>
                <c:pt idx="5846">
                  <c:v>4656</c:v>
                </c:pt>
                <c:pt idx="5847">
                  <c:v>4717</c:v>
                </c:pt>
                <c:pt idx="5848">
                  <c:v>4701</c:v>
                </c:pt>
                <c:pt idx="5849">
                  <c:v>4692</c:v>
                </c:pt>
                <c:pt idx="5850">
                  <c:v>4678</c:v>
                </c:pt>
                <c:pt idx="5851">
                  <c:v>4659</c:v>
                </c:pt>
                <c:pt idx="5852">
                  <c:v>4683</c:v>
                </c:pt>
                <c:pt idx="5853">
                  <c:v>4675</c:v>
                </c:pt>
                <c:pt idx="5854">
                  <c:v>4678</c:v>
                </c:pt>
                <c:pt idx="5855">
                  <c:v>4657</c:v>
                </c:pt>
                <c:pt idx="5856">
                  <c:v>4684</c:v>
                </c:pt>
                <c:pt idx="5857">
                  <c:v>4641</c:v>
                </c:pt>
                <c:pt idx="5858">
                  <c:v>4628</c:v>
                </c:pt>
                <c:pt idx="5859">
                  <c:v>4691</c:v>
                </c:pt>
                <c:pt idx="5860">
                  <c:v>4677</c:v>
                </c:pt>
                <c:pt idx="5861">
                  <c:v>4658</c:v>
                </c:pt>
                <c:pt idx="5862">
                  <c:v>4673</c:v>
                </c:pt>
                <c:pt idx="5863">
                  <c:v>4613</c:v>
                </c:pt>
                <c:pt idx="5864">
                  <c:v>4646</c:v>
                </c:pt>
                <c:pt idx="5865">
                  <c:v>4619</c:v>
                </c:pt>
                <c:pt idx="5866">
                  <c:v>4706</c:v>
                </c:pt>
                <c:pt idx="5867">
                  <c:v>4645</c:v>
                </c:pt>
                <c:pt idx="5868">
                  <c:v>4614</c:v>
                </c:pt>
                <c:pt idx="5869">
                  <c:v>4650</c:v>
                </c:pt>
                <c:pt idx="5870">
                  <c:v>4639</c:v>
                </c:pt>
                <c:pt idx="5871">
                  <c:v>4661</c:v>
                </c:pt>
                <c:pt idx="5872">
                  <c:v>4636</c:v>
                </c:pt>
                <c:pt idx="5873">
                  <c:v>4675</c:v>
                </c:pt>
                <c:pt idx="5874">
                  <c:v>4638</c:v>
                </c:pt>
                <c:pt idx="5875">
                  <c:v>4630</c:v>
                </c:pt>
                <c:pt idx="5876">
                  <c:v>4711</c:v>
                </c:pt>
                <c:pt idx="5877">
                  <c:v>4642</c:v>
                </c:pt>
                <c:pt idx="5878">
                  <c:v>4674</c:v>
                </c:pt>
                <c:pt idx="5879">
                  <c:v>4694</c:v>
                </c:pt>
                <c:pt idx="5880">
                  <c:v>4631</c:v>
                </c:pt>
                <c:pt idx="5881">
                  <c:v>4645</c:v>
                </c:pt>
                <c:pt idx="5882">
                  <c:v>4651</c:v>
                </c:pt>
                <c:pt idx="5883">
                  <c:v>4609</c:v>
                </c:pt>
                <c:pt idx="5884">
                  <c:v>4629</c:v>
                </c:pt>
                <c:pt idx="5885">
                  <c:v>4669</c:v>
                </c:pt>
                <c:pt idx="5886">
                  <c:v>4669</c:v>
                </c:pt>
                <c:pt idx="5887">
                  <c:v>4629</c:v>
                </c:pt>
                <c:pt idx="5888">
                  <c:v>4675</c:v>
                </c:pt>
                <c:pt idx="5889">
                  <c:v>4655</c:v>
                </c:pt>
                <c:pt idx="5890">
                  <c:v>4675</c:v>
                </c:pt>
                <c:pt idx="5891">
                  <c:v>4630</c:v>
                </c:pt>
                <c:pt idx="5892">
                  <c:v>4650</c:v>
                </c:pt>
                <c:pt idx="5893">
                  <c:v>4658</c:v>
                </c:pt>
                <c:pt idx="5894">
                  <c:v>4624</c:v>
                </c:pt>
                <c:pt idx="5895">
                  <c:v>4622</c:v>
                </c:pt>
                <c:pt idx="5896">
                  <c:v>4710</c:v>
                </c:pt>
                <c:pt idx="5897">
                  <c:v>4689</c:v>
                </c:pt>
                <c:pt idx="5898">
                  <c:v>4608</c:v>
                </c:pt>
                <c:pt idx="5899">
                  <c:v>4645</c:v>
                </c:pt>
                <c:pt idx="5900">
                  <c:v>4679</c:v>
                </c:pt>
                <c:pt idx="5901">
                  <c:v>4673</c:v>
                </c:pt>
                <c:pt idx="5902">
                  <c:v>4649</c:v>
                </c:pt>
                <c:pt idx="5903">
                  <c:v>4596</c:v>
                </c:pt>
                <c:pt idx="5904">
                  <c:v>4655</c:v>
                </c:pt>
                <c:pt idx="5905">
                  <c:v>4686</c:v>
                </c:pt>
                <c:pt idx="5906">
                  <c:v>4622</c:v>
                </c:pt>
                <c:pt idx="5907">
                  <c:v>4642</c:v>
                </c:pt>
                <c:pt idx="5908">
                  <c:v>4626</c:v>
                </c:pt>
                <c:pt idx="5909">
                  <c:v>4652</c:v>
                </c:pt>
                <c:pt idx="5910">
                  <c:v>4646</c:v>
                </c:pt>
                <c:pt idx="5911">
                  <c:v>4695</c:v>
                </c:pt>
                <c:pt idx="5912">
                  <c:v>4692</c:v>
                </c:pt>
                <c:pt idx="5913">
                  <c:v>4650</c:v>
                </c:pt>
                <c:pt idx="5914">
                  <c:v>4666</c:v>
                </c:pt>
                <c:pt idx="5915">
                  <c:v>4621</c:v>
                </c:pt>
                <c:pt idx="5916">
                  <c:v>4652</c:v>
                </c:pt>
                <c:pt idx="5917">
                  <c:v>4655</c:v>
                </c:pt>
                <c:pt idx="5918">
                  <c:v>4668</c:v>
                </c:pt>
                <c:pt idx="5919">
                  <c:v>4682</c:v>
                </c:pt>
                <c:pt idx="5920">
                  <c:v>4630</c:v>
                </c:pt>
                <c:pt idx="5921">
                  <c:v>4654</c:v>
                </c:pt>
                <c:pt idx="5922">
                  <c:v>4671</c:v>
                </c:pt>
                <c:pt idx="5923">
                  <c:v>4624</c:v>
                </c:pt>
                <c:pt idx="5924">
                  <c:v>4706</c:v>
                </c:pt>
                <c:pt idx="5925">
                  <c:v>4595</c:v>
                </c:pt>
                <c:pt idx="5926">
                  <c:v>4654</c:v>
                </c:pt>
                <c:pt idx="5927">
                  <c:v>4687</c:v>
                </c:pt>
                <c:pt idx="5928">
                  <c:v>4669</c:v>
                </c:pt>
                <c:pt idx="5929">
                  <c:v>4662</c:v>
                </c:pt>
                <c:pt idx="5930">
                  <c:v>4669</c:v>
                </c:pt>
                <c:pt idx="5931">
                  <c:v>4667</c:v>
                </c:pt>
                <c:pt idx="5932">
                  <c:v>4648</c:v>
                </c:pt>
                <c:pt idx="5933">
                  <c:v>4694</c:v>
                </c:pt>
                <c:pt idx="5934">
                  <c:v>4686</c:v>
                </c:pt>
                <c:pt idx="5935">
                  <c:v>4669</c:v>
                </c:pt>
                <c:pt idx="5936">
                  <c:v>4627</c:v>
                </c:pt>
                <c:pt idx="5937">
                  <c:v>4658</c:v>
                </c:pt>
                <c:pt idx="5938">
                  <c:v>4682</c:v>
                </c:pt>
                <c:pt idx="5939">
                  <c:v>4697</c:v>
                </c:pt>
                <c:pt idx="5940">
                  <c:v>4617</c:v>
                </c:pt>
                <c:pt idx="5941">
                  <c:v>4616</c:v>
                </c:pt>
                <c:pt idx="5942">
                  <c:v>4695</c:v>
                </c:pt>
                <c:pt idx="5943">
                  <c:v>4667</c:v>
                </c:pt>
                <c:pt idx="5944">
                  <c:v>4641</c:v>
                </c:pt>
                <c:pt idx="5945">
                  <c:v>4643</c:v>
                </c:pt>
                <c:pt idx="5946">
                  <c:v>4707</c:v>
                </c:pt>
                <c:pt idx="5947">
                  <c:v>4644</c:v>
                </c:pt>
                <c:pt idx="5948">
                  <c:v>4669</c:v>
                </c:pt>
                <c:pt idx="5949">
                  <c:v>4679</c:v>
                </c:pt>
                <c:pt idx="5950">
                  <c:v>4661</c:v>
                </c:pt>
                <c:pt idx="5951">
                  <c:v>4676</c:v>
                </c:pt>
                <c:pt idx="5952">
                  <c:v>4672</c:v>
                </c:pt>
                <c:pt idx="5953">
                  <c:v>4607</c:v>
                </c:pt>
                <c:pt idx="5954">
                  <c:v>4660</c:v>
                </c:pt>
                <c:pt idx="5955">
                  <c:v>4624</c:v>
                </c:pt>
                <c:pt idx="5956">
                  <c:v>4696</c:v>
                </c:pt>
                <c:pt idx="5957">
                  <c:v>4664</c:v>
                </c:pt>
                <c:pt idx="5958">
                  <c:v>4688</c:v>
                </c:pt>
                <c:pt idx="5959">
                  <c:v>4633</c:v>
                </c:pt>
                <c:pt idx="5960">
                  <c:v>4685</c:v>
                </c:pt>
                <c:pt idx="5961">
                  <c:v>4696</c:v>
                </c:pt>
                <c:pt idx="5962">
                  <c:v>4742</c:v>
                </c:pt>
                <c:pt idx="5963">
                  <c:v>4659</c:v>
                </c:pt>
                <c:pt idx="5964">
                  <c:v>4673</c:v>
                </c:pt>
                <c:pt idx="5965">
                  <c:v>4675</c:v>
                </c:pt>
                <c:pt idx="5966">
                  <c:v>4645</c:v>
                </c:pt>
                <c:pt idx="5967">
                  <c:v>4695</c:v>
                </c:pt>
                <c:pt idx="5968">
                  <c:v>4638</c:v>
                </c:pt>
                <c:pt idx="5969">
                  <c:v>4728</c:v>
                </c:pt>
                <c:pt idx="5970">
                  <c:v>4673</c:v>
                </c:pt>
                <c:pt idx="5971">
                  <c:v>4725</c:v>
                </c:pt>
                <c:pt idx="5972">
                  <c:v>4689</c:v>
                </c:pt>
                <c:pt idx="5973">
                  <c:v>4631</c:v>
                </c:pt>
                <c:pt idx="5974">
                  <c:v>4684</c:v>
                </c:pt>
                <c:pt idx="5975">
                  <c:v>4672</c:v>
                </c:pt>
                <c:pt idx="5976">
                  <c:v>4725</c:v>
                </c:pt>
                <c:pt idx="5977">
                  <c:v>4660</c:v>
                </c:pt>
                <c:pt idx="5978">
                  <c:v>4683</c:v>
                </c:pt>
                <c:pt idx="5979">
                  <c:v>4725</c:v>
                </c:pt>
                <c:pt idx="5980">
                  <c:v>4668</c:v>
                </c:pt>
                <c:pt idx="5981">
                  <c:v>4695</c:v>
                </c:pt>
                <c:pt idx="5982">
                  <c:v>4694</c:v>
                </c:pt>
                <c:pt idx="5983">
                  <c:v>4684</c:v>
                </c:pt>
                <c:pt idx="5984">
                  <c:v>4662</c:v>
                </c:pt>
                <c:pt idx="5985">
                  <c:v>4663</c:v>
                </c:pt>
                <c:pt idx="5986">
                  <c:v>4722</c:v>
                </c:pt>
                <c:pt idx="5987">
                  <c:v>4714</c:v>
                </c:pt>
                <c:pt idx="5988">
                  <c:v>4754</c:v>
                </c:pt>
                <c:pt idx="5989">
                  <c:v>4716</c:v>
                </c:pt>
                <c:pt idx="5990">
                  <c:v>4720</c:v>
                </c:pt>
                <c:pt idx="5991">
                  <c:v>4726</c:v>
                </c:pt>
                <c:pt idx="5992">
                  <c:v>4722</c:v>
                </c:pt>
                <c:pt idx="5993">
                  <c:v>4728</c:v>
                </c:pt>
                <c:pt idx="5994">
                  <c:v>4720</c:v>
                </c:pt>
                <c:pt idx="5995">
                  <c:v>4745</c:v>
                </c:pt>
                <c:pt idx="5996">
                  <c:v>4717</c:v>
                </c:pt>
                <c:pt idx="5997">
                  <c:v>4778</c:v>
                </c:pt>
                <c:pt idx="5998">
                  <c:v>4788</c:v>
                </c:pt>
                <c:pt idx="5999">
                  <c:v>4723</c:v>
                </c:pt>
                <c:pt idx="6000">
                  <c:v>4781</c:v>
                </c:pt>
                <c:pt idx="6001">
                  <c:v>4831</c:v>
                </c:pt>
                <c:pt idx="6002">
                  <c:v>4774</c:v>
                </c:pt>
                <c:pt idx="6003">
                  <c:v>4826</c:v>
                </c:pt>
                <c:pt idx="6004">
                  <c:v>4812</c:v>
                </c:pt>
                <c:pt idx="6005">
                  <c:v>4833</c:v>
                </c:pt>
                <c:pt idx="6006">
                  <c:v>4916</c:v>
                </c:pt>
                <c:pt idx="6007">
                  <c:v>4949</c:v>
                </c:pt>
                <c:pt idx="6008">
                  <c:v>4897</c:v>
                </c:pt>
                <c:pt idx="6009">
                  <c:v>4964</c:v>
                </c:pt>
                <c:pt idx="6010">
                  <c:v>5003</c:v>
                </c:pt>
                <c:pt idx="6011">
                  <c:v>4976</c:v>
                </c:pt>
                <c:pt idx="6012">
                  <c:v>5056</c:v>
                </c:pt>
                <c:pt idx="6013">
                  <c:v>5109</c:v>
                </c:pt>
                <c:pt idx="6014">
                  <c:v>5107</c:v>
                </c:pt>
                <c:pt idx="6015">
                  <c:v>5184</c:v>
                </c:pt>
                <c:pt idx="6016">
                  <c:v>5158</c:v>
                </c:pt>
                <c:pt idx="6017">
                  <c:v>5182</c:v>
                </c:pt>
                <c:pt idx="6018">
                  <c:v>5201</c:v>
                </c:pt>
                <c:pt idx="6019">
                  <c:v>5269</c:v>
                </c:pt>
                <c:pt idx="6020">
                  <c:v>5271</c:v>
                </c:pt>
                <c:pt idx="6021">
                  <c:v>5214</c:v>
                </c:pt>
                <c:pt idx="6022">
                  <c:v>5221</c:v>
                </c:pt>
                <c:pt idx="6023">
                  <c:v>5159</c:v>
                </c:pt>
                <c:pt idx="6024">
                  <c:v>5137</c:v>
                </c:pt>
                <c:pt idx="6025">
                  <c:v>5069</c:v>
                </c:pt>
                <c:pt idx="6026">
                  <c:v>5035</c:v>
                </c:pt>
                <c:pt idx="6027">
                  <c:v>5069</c:v>
                </c:pt>
                <c:pt idx="6028">
                  <c:v>5074</c:v>
                </c:pt>
                <c:pt idx="6029">
                  <c:v>5018</c:v>
                </c:pt>
                <c:pt idx="6030">
                  <c:v>5061</c:v>
                </c:pt>
                <c:pt idx="6031">
                  <c:v>5051</c:v>
                </c:pt>
                <c:pt idx="6032">
                  <c:v>5033</c:v>
                </c:pt>
                <c:pt idx="6033">
                  <c:v>5128</c:v>
                </c:pt>
                <c:pt idx="6034">
                  <c:v>5099</c:v>
                </c:pt>
                <c:pt idx="6035">
                  <c:v>5072</c:v>
                </c:pt>
                <c:pt idx="6036">
                  <c:v>5095</c:v>
                </c:pt>
                <c:pt idx="6037">
                  <c:v>5089</c:v>
                </c:pt>
                <c:pt idx="6038">
                  <c:v>5105</c:v>
                </c:pt>
                <c:pt idx="6039">
                  <c:v>5072</c:v>
                </c:pt>
                <c:pt idx="6040">
                  <c:v>5121</c:v>
                </c:pt>
                <c:pt idx="6041">
                  <c:v>5048</c:v>
                </c:pt>
                <c:pt idx="6042">
                  <c:v>5110</c:v>
                </c:pt>
                <c:pt idx="6043">
                  <c:v>5136</c:v>
                </c:pt>
                <c:pt idx="6044">
                  <c:v>5122</c:v>
                </c:pt>
                <c:pt idx="6045">
                  <c:v>5140</c:v>
                </c:pt>
                <c:pt idx="6046">
                  <c:v>5075</c:v>
                </c:pt>
                <c:pt idx="6047">
                  <c:v>5136</c:v>
                </c:pt>
                <c:pt idx="6048">
                  <c:v>5102</c:v>
                </c:pt>
                <c:pt idx="6049">
                  <c:v>5164</c:v>
                </c:pt>
                <c:pt idx="6050">
                  <c:v>5201</c:v>
                </c:pt>
                <c:pt idx="6051">
                  <c:v>5301</c:v>
                </c:pt>
                <c:pt idx="6052">
                  <c:v>5303</c:v>
                </c:pt>
                <c:pt idx="6053">
                  <c:v>5290</c:v>
                </c:pt>
                <c:pt idx="6054">
                  <c:v>5418</c:v>
                </c:pt>
                <c:pt idx="6055">
                  <c:v>5395</c:v>
                </c:pt>
                <c:pt idx="6056">
                  <c:v>5463</c:v>
                </c:pt>
                <c:pt idx="6057">
                  <c:v>5365</c:v>
                </c:pt>
                <c:pt idx="6058">
                  <c:v>5458</c:v>
                </c:pt>
                <c:pt idx="6059">
                  <c:v>5498</c:v>
                </c:pt>
                <c:pt idx="6060">
                  <c:v>5408</c:v>
                </c:pt>
                <c:pt idx="6061">
                  <c:v>5464</c:v>
                </c:pt>
                <c:pt idx="6062">
                  <c:v>5400</c:v>
                </c:pt>
                <c:pt idx="6063">
                  <c:v>5387</c:v>
                </c:pt>
                <c:pt idx="6064">
                  <c:v>5399</c:v>
                </c:pt>
                <c:pt idx="6065">
                  <c:v>5355</c:v>
                </c:pt>
                <c:pt idx="6066">
                  <c:v>5373</c:v>
                </c:pt>
                <c:pt idx="6067">
                  <c:v>5384</c:v>
                </c:pt>
                <c:pt idx="6068">
                  <c:v>5395</c:v>
                </c:pt>
                <c:pt idx="6069">
                  <c:v>5359</c:v>
                </c:pt>
                <c:pt idx="6070">
                  <c:v>5394</c:v>
                </c:pt>
                <c:pt idx="6071">
                  <c:v>5407</c:v>
                </c:pt>
                <c:pt idx="6072">
                  <c:v>5372</c:v>
                </c:pt>
                <c:pt idx="6073">
                  <c:v>5407</c:v>
                </c:pt>
                <c:pt idx="6074">
                  <c:v>5450</c:v>
                </c:pt>
                <c:pt idx="6075">
                  <c:v>5440</c:v>
                </c:pt>
                <c:pt idx="6076">
                  <c:v>5379</c:v>
                </c:pt>
                <c:pt idx="6077">
                  <c:v>5314</c:v>
                </c:pt>
                <c:pt idx="6078">
                  <c:v>5303</c:v>
                </c:pt>
                <c:pt idx="6079">
                  <c:v>5289</c:v>
                </c:pt>
                <c:pt idx="6080">
                  <c:v>5212</c:v>
                </c:pt>
                <c:pt idx="6081">
                  <c:v>5222</c:v>
                </c:pt>
                <c:pt idx="6082">
                  <c:v>5204</c:v>
                </c:pt>
                <c:pt idx="6083">
                  <c:v>5070</c:v>
                </c:pt>
                <c:pt idx="6084">
                  <c:v>5108</c:v>
                </c:pt>
                <c:pt idx="6085">
                  <c:v>5019</c:v>
                </c:pt>
                <c:pt idx="6086">
                  <c:v>5014</c:v>
                </c:pt>
                <c:pt idx="6087">
                  <c:v>4986</c:v>
                </c:pt>
                <c:pt idx="6088">
                  <c:v>4962</c:v>
                </c:pt>
                <c:pt idx="6089">
                  <c:v>4968</c:v>
                </c:pt>
                <c:pt idx="6090">
                  <c:v>4976</c:v>
                </c:pt>
                <c:pt idx="6091">
                  <c:v>4957</c:v>
                </c:pt>
                <c:pt idx="6092">
                  <c:v>5006</c:v>
                </c:pt>
                <c:pt idx="6093">
                  <c:v>4917</c:v>
                </c:pt>
                <c:pt idx="6094">
                  <c:v>4940</c:v>
                </c:pt>
                <c:pt idx="6095">
                  <c:v>4955</c:v>
                </c:pt>
                <c:pt idx="6096">
                  <c:v>4873</c:v>
                </c:pt>
                <c:pt idx="6097">
                  <c:v>4922</c:v>
                </c:pt>
                <c:pt idx="6098">
                  <c:v>4840</c:v>
                </c:pt>
                <c:pt idx="6099">
                  <c:v>4842</c:v>
                </c:pt>
                <c:pt idx="6100">
                  <c:v>4836</c:v>
                </c:pt>
                <c:pt idx="6101">
                  <c:v>4838</c:v>
                </c:pt>
                <c:pt idx="6102">
                  <c:v>4815</c:v>
                </c:pt>
                <c:pt idx="6103">
                  <c:v>4803</c:v>
                </c:pt>
                <c:pt idx="6104">
                  <c:v>4793</c:v>
                </c:pt>
                <c:pt idx="6105">
                  <c:v>4830</c:v>
                </c:pt>
                <c:pt idx="6106">
                  <c:v>4750</c:v>
                </c:pt>
                <c:pt idx="6107">
                  <c:v>4801</c:v>
                </c:pt>
                <c:pt idx="6108">
                  <c:v>4717</c:v>
                </c:pt>
                <c:pt idx="6109">
                  <c:v>4755</c:v>
                </c:pt>
                <c:pt idx="6110">
                  <c:v>4759</c:v>
                </c:pt>
                <c:pt idx="6111">
                  <c:v>4734</c:v>
                </c:pt>
                <c:pt idx="6112">
                  <c:v>4712</c:v>
                </c:pt>
                <c:pt idx="6113">
                  <c:v>4737</c:v>
                </c:pt>
                <c:pt idx="6114">
                  <c:v>4695</c:v>
                </c:pt>
                <c:pt idx="6115">
                  <c:v>4672</c:v>
                </c:pt>
                <c:pt idx="6116">
                  <c:v>4721</c:v>
                </c:pt>
                <c:pt idx="6117">
                  <c:v>4770</c:v>
                </c:pt>
                <c:pt idx="6118">
                  <c:v>4707</c:v>
                </c:pt>
                <c:pt idx="6119">
                  <c:v>4695</c:v>
                </c:pt>
                <c:pt idx="6120">
                  <c:v>4704</c:v>
                </c:pt>
                <c:pt idx="6121">
                  <c:v>4693</c:v>
                </c:pt>
                <c:pt idx="6122">
                  <c:v>4754</c:v>
                </c:pt>
                <c:pt idx="6123">
                  <c:v>4754</c:v>
                </c:pt>
                <c:pt idx="6124">
                  <c:v>4771</c:v>
                </c:pt>
                <c:pt idx="6125">
                  <c:v>4689</c:v>
                </c:pt>
                <c:pt idx="6126">
                  <c:v>4718</c:v>
                </c:pt>
                <c:pt idx="6127">
                  <c:v>4737</c:v>
                </c:pt>
                <c:pt idx="6128">
                  <c:v>4700</c:v>
                </c:pt>
                <c:pt idx="6129">
                  <c:v>4714</c:v>
                </c:pt>
                <c:pt idx="6130">
                  <c:v>4703</c:v>
                </c:pt>
                <c:pt idx="6131">
                  <c:v>4703</c:v>
                </c:pt>
                <c:pt idx="6132">
                  <c:v>4721</c:v>
                </c:pt>
                <c:pt idx="6133">
                  <c:v>4712</c:v>
                </c:pt>
                <c:pt idx="6134">
                  <c:v>4756</c:v>
                </c:pt>
                <c:pt idx="6135">
                  <c:v>4680</c:v>
                </c:pt>
                <c:pt idx="6136">
                  <c:v>4774</c:v>
                </c:pt>
                <c:pt idx="6137">
                  <c:v>4630</c:v>
                </c:pt>
                <c:pt idx="6138">
                  <c:v>4778</c:v>
                </c:pt>
                <c:pt idx="6139">
                  <c:v>4783</c:v>
                </c:pt>
                <c:pt idx="6140">
                  <c:v>4765</c:v>
                </c:pt>
                <c:pt idx="6141">
                  <c:v>4721</c:v>
                </c:pt>
                <c:pt idx="6142">
                  <c:v>4746</c:v>
                </c:pt>
                <c:pt idx="6143">
                  <c:v>4745</c:v>
                </c:pt>
                <c:pt idx="6144">
                  <c:v>4757</c:v>
                </c:pt>
                <c:pt idx="6145">
                  <c:v>4732</c:v>
                </c:pt>
                <c:pt idx="6146">
                  <c:v>4747</c:v>
                </c:pt>
                <c:pt idx="6147">
                  <c:v>4747</c:v>
                </c:pt>
                <c:pt idx="6148">
                  <c:v>4698</c:v>
                </c:pt>
                <c:pt idx="6149">
                  <c:v>4730</c:v>
                </c:pt>
                <c:pt idx="6150">
                  <c:v>4725</c:v>
                </c:pt>
                <c:pt idx="6151">
                  <c:v>4733</c:v>
                </c:pt>
                <c:pt idx="6152">
                  <c:v>4711</c:v>
                </c:pt>
                <c:pt idx="6153">
                  <c:v>4672</c:v>
                </c:pt>
                <c:pt idx="6154">
                  <c:v>4720</c:v>
                </c:pt>
                <c:pt idx="6155">
                  <c:v>4734</c:v>
                </c:pt>
                <c:pt idx="6156">
                  <c:v>4713</c:v>
                </c:pt>
                <c:pt idx="6157">
                  <c:v>4728</c:v>
                </c:pt>
                <c:pt idx="6158">
                  <c:v>4753</c:v>
                </c:pt>
                <c:pt idx="6159">
                  <c:v>4751</c:v>
                </c:pt>
                <c:pt idx="6160">
                  <c:v>4700</c:v>
                </c:pt>
                <c:pt idx="6161">
                  <c:v>4699</c:v>
                </c:pt>
                <c:pt idx="6162">
                  <c:v>4679</c:v>
                </c:pt>
                <c:pt idx="6163">
                  <c:v>4720</c:v>
                </c:pt>
                <c:pt idx="6164">
                  <c:v>4747</c:v>
                </c:pt>
                <c:pt idx="6165">
                  <c:v>4729</c:v>
                </c:pt>
                <c:pt idx="6166">
                  <c:v>4740</c:v>
                </c:pt>
                <c:pt idx="6167">
                  <c:v>4740</c:v>
                </c:pt>
                <c:pt idx="6168">
                  <c:v>4727</c:v>
                </c:pt>
                <c:pt idx="6169">
                  <c:v>4738</c:v>
                </c:pt>
                <c:pt idx="6170">
                  <c:v>4734</c:v>
                </c:pt>
                <c:pt idx="6171">
                  <c:v>4704</c:v>
                </c:pt>
                <c:pt idx="6172">
                  <c:v>4710</c:v>
                </c:pt>
                <c:pt idx="6173">
                  <c:v>4783</c:v>
                </c:pt>
                <c:pt idx="6174">
                  <c:v>4748</c:v>
                </c:pt>
                <c:pt idx="6175">
                  <c:v>4757</c:v>
                </c:pt>
                <c:pt idx="6176">
                  <c:v>4721</c:v>
                </c:pt>
                <c:pt idx="6177">
                  <c:v>4736</c:v>
                </c:pt>
                <c:pt idx="6178">
                  <c:v>4781</c:v>
                </c:pt>
                <c:pt idx="6179">
                  <c:v>4817</c:v>
                </c:pt>
                <c:pt idx="6180">
                  <c:v>4765</c:v>
                </c:pt>
                <c:pt idx="6181">
                  <c:v>4720</c:v>
                </c:pt>
                <c:pt idx="6182">
                  <c:v>4761</c:v>
                </c:pt>
                <c:pt idx="6183">
                  <c:v>4745</c:v>
                </c:pt>
                <c:pt idx="6184">
                  <c:v>4730</c:v>
                </c:pt>
                <c:pt idx="6185">
                  <c:v>4783</c:v>
                </c:pt>
                <c:pt idx="6186">
                  <c:v>4768</c:v>
                </c:pt>
                <c:pt idx="6187">
                  <c:v>4772</c:v>
                </c:pt>
                <c:pt idx="6188">
                  <c:v>4728</c:v>
                </c:pt>
                <c:pt idx="6189">
                  <c:v>4721</c:v>
                </c:pt>
                <c:pt idx="6190">
                  <c:v>4750</c:v>
                </c:pt>
                <c:pt idx="6191">
                  <c:v>4735</c:v>
                </c:pt>
                <c:pt idx="6192">
                  <c:v>4810</c:v>
                </c:pt>
                <c:pt idx="6193">
                  <c:v>4735</c:v>
                </c:pt>
                <c:pt idx="6194">
                  <c:v>4744</c:v>
                </c:pt>
                <c:pt idx="6195">
                  <c:v>4775</c:v>
                </c:pt>
                <c:pt idx="6196">
                  <c:v>4780</c:v>
                </c:pt>
                <c:pt idx="6197">
                  <c:v>4759</c:v>
                </c:pt>
                <c:pt idx="6198">
                  <c:v>4677</c:v>
                </c:pt>
                <c:pt idx="6199">
                  <c:v>4752</c:v>
                </c:pt>
                <c:pt idx="6200">
                  <c:v>4777</c:v>
                </c:pt>
                <c:pt idx="6201">
                  <c:v>4721</c:v>
                </c:pt>
                <c:pt idx="6202">
                  <c:v>4771</c:v>
                </c:pt>
                <c:pt idx="6203">
                  <c:v>4727</c:v>
                </c:pt>
                <c:pt idx="6204">
                  <c:v>4774</c:v>
                </c:pt>
                <c:pt idx="6205">
                  <c:v>4753</c:v>
                </c:pt>
                <c:pt idx="6206">
                  <c:v>4737</c:v>
                </c:pt>
                <c:pt idx="6207">
                  <c:v>4814</c:v>
                </c:pt>
                <c:pt idx="6208">
                  <c:v>4713</c:v>
                </c:pt>
                <c:pt idx="6209">
                  <c:v>4732</c:v>
                </c:pt>
                <c:pt idx="6210">
                  <c:v>4724</c:v>
                </c:pt>
                <c:pt idx="6211">
                  <c:v>4727</c:v>
                </c:pt>
                <c:pt idx="6212">
                  <c:v>4662</c:v>
                </c:pt>
                <c:pt idx="6213">
                  <c:v>4714</c:v>
                </c:pt>
                <c:pt idx="6214">
                  <c:v>4716</c:v>
                </c:pt>
                <c:pt idx="6215">
                  <c:v>4758</c:v>
                </c:pt>
                <c:pt idx="6216">
                  <c:v>4711</c:v>
                </c:pt>
                <c:pt idx="6217">
                  <c:v>4770</c:v>
                </c:pt>
                <c:pt idx="6218">
                  <c:v>4699</c:v>
                </c:pt>
                <c:pt idx="6219">
                  <c:v>4777</c:v>
                </c:pt>
                <c:pt idx="6220">
                  <c:v>4701</c:v>
                </c:pt>
                <c:pt idx="6221">
                  <c:v>4678</c:v>
                </c:pt>
                <c:pt idx="6222">
                  <c:v>4752</c:v>
                </c:pt>
                <c:pt idx="6223">
                  <c:v>4744</c:v>
                </c:pt>
                <c:pt idx="6224">
                  <c:v>4725</c:v>
                </c:pt>
                <c:pt idx="6225">
                  <c:v>4715</c:v>
                </c:pt>
                <c:pt idx="6226">
                  <c:v>4675</c:v>
                </c:pt>
                <c:pt idx="6227">
                  <c:v>4725</c:v>
                </c:pt>
                <c:pt idx="6228">
                  <c:v>4720</c:v>
                </c:pt>
                <c:pt idx="6229">
                  <c:v>4740</c:v>
                </c:pt>
                <c:pt idx="6230">
                  <c:v>4718</c:v>
                </c:pt>
                <c:pt idx="6231">
                  <c:v>4680</c:v>
                </c:pt>
                <c:pt idx="6232">
                  <c:v>4743</c:v>
                </c:pt>
                <c:pt idx="6233">
                  <c:v>4717</c:v>
                </c:pt>
                <c:pt idx="6234">
                  <c:v>4740</c:v>
                </c:pt>
                <c:pt idx="6235">
                  <c:v>4724</c:v>
                </c:pt>
                <c:pt idx="6236">
                  <c:v>4711</c:v>
                </c:pt>
                <c:pt idx="6237">
                  <c:v>4685</c:v>
                </c:pt>
                <c:pt idx="6238">
                  <c:v>4705</c:v>
                </c:pt>
                <c:pt idx="6239">
                  <c:v>4687</c:v>
                </c:pt>
                <c:pt idx="6240">
                  <c:v>4749</c:v>
                </c:pt>
                <c:pt idx="6241">
                  <c:v>4677</c:v>
                </c:pt>
                <c:pt idx="6242">
                  <c:v>4651</c:v>
                </c:pt>
                <c:pt idx="6243">
                  <c:v>4698</c:v>
                </c:pt>
                <c:pt idx="6244">
                  <c:v>4671</c:v>
                </c:pt>
                <c:pt idx="6245">
                  <c:v>4704</c:v>
                </c:pt>
                <c:pt idx="6246">
                  <c:v>4679</c:v>
                </c:pt>
                <c:pt idx="6247">
                  <c:v>4725</c:v>
                </c:pt>
                <c:pt idx="6248">
                  <c:v>4706</c:v>
                </c:pt>
                <c:pt idx="6249">
                  <c:v>4697</c:v>
                </c:pt>
                <c:pt idx="6250">
                  <c:v>4687</c:v>
                </c:pt>
                <c:pt idx="6251">
                  <c:v>4750</c:v>
                </c:pt>
                <c:pt idx="6252">
                  <c:v>4741</c:v>
                </c:pt>
                <c:pt idx="6253">
                  <c:v>4720</c:v>
                </c:pt>
                <c:pt idx="6254">
                  <c:v>4759</c:v>
                </c:pt>
                <c:pt idx="6255">
                  <c:v>4722</c:v>
                </c:pt>
                <c:pt idx="6256">
                  <c:v>4682</c:v>
                </c:pt>
                <c:pt idx="6257">
                  <c:v>4708</c:v>
                </c:pt>
                <c:pt idx="6258">
                  <c:v>4686</c:v>
                </c:pt>
                <c:pt idx="6259">
                  <c:v>4689</c:v>
                </c:pt>
                <c:pt idx="6260">
                  <c:v>4741</c:v>
                </c:pt>
                <c:pt idx="6261">
                  <c:v>4727</c:v>
                </c:pt>
                <c:pt idx="6262">
                  <c:v>4704</c:v>
                </c:pt>
                <c:pt idx="6263">
                  <c:v>4677</c:v>
                </c:pt>
                <c:pt idx="6264">
                  <c:v>4690</c:v>
                </c:pt>
                <c:pt idx="6265">
                  <c:v>4722</c:v>
                </c:pt>
                <c:pt idx="6266">
                  <c:v>4697</c:v>
                </c:pt>
                <c:pt idx="6267">
                  <c:v>4685</c:v>
                </c:pt>
                <c:pt idx="6268">
                  <c:v>4694</c:v>
                </c:pt>
                <c:pt idx="6269">
                  <c:v>4700</c:v>
                </c:pt>
                <c:pt idx="6270">
                  <c:v>4717</c:v>
                </c:pt>
                <c:pt idx="6271">
                  <c:v>4682</c:v>
                </c:pt>
                <c:pt idx="6272">
                  <c:v>4711</c:v>
                </c:pt>
                <c:pt idx="6273">
                  <c:v>4735</c:v>
                </c:pt>
                <c:pt idx="6274">
                  <c:v>4710</c:v>
                </c:pt>
                <c:pt idx="6275">
                  <c:v>4707</c:v>
                </c:pt>
                <c:pt idx="6276">
                  <c:v>4645</c:v>
                </c:pt>
                <c:pt idx="6277">
                  <c:v>4683</c:v>
                </c:pt>
                <c:pt idx="6278">
                  <c:v>4674</c:v>
                </c:pt>
                <c:pt idx="6279">
                  <c:v>4675</c:v>
                </c:pt>
                <c:pt idx="6280">
                  <c:v>4719</c:v>
                </c:pt>
                <c:pt idx="6281">
                  <c:v>4666</c:v>
                </c:pt>
                <c:pt idx="6282">
                  <c:v>4721</c:v>
                </c:pt>
                <c:pt idx="6283">
                  <c:v>4724</c:v>
                </c:pt>
                <c:pt idx="6284">
                  <c:v>4664</c:v>
                </c:pt>
                <c:pt idx="6285">
                  <c:v>4679</c:v>
                </c:pt>
                <c:pt idx="6286">
                  <c:v>4674</c:v>
                </c:pt>
                <c:pt idx="6287">
                  <c:v>4689</c:v>
                </c:pt>
                <c:pt idx="6288">
                  <c:v>4673</c:v>
                </c:pt>
                <c:pt idx="6289">
                  <c:v>4686</c:v>
                </c:pt>
                <c:pt idx="6290">
                  <c:v>4704</c:v>
                </c:pt>
                <c:pt idx="6291">
                  <c:v>4684</c:v>
                </c:pt>
                <c:pt idx="6292">
                  <c:v>4693</c:v>
                </c:pt>
                <c:pt idx="6293">
                  <c:v>4702</c:v>
                </c:pt>
                <c:pt idx="6294">
                  <c:v>4628</c:v>
                </c:pt>
                <c:pt idx="6295">
                  <c:v>4681</c:v>
                </c:pt>
                <c:pt idx="6296">
                  <c:v>4701</c:v>
                </c:pt>
                <c:pt idx="6297">
                  <c:v>4660</c:v>
                </c:pt>
                <c:pt idx="6298">
                  <c:v>4659</c:v>
                </c:pt>
                <c:pt idx="6299">
                  <c:v>4696</c:v>
                </c:pt>
                <c:pt idx="6300">
                  <c:v>4694</c:v>
                </c:pt>
                <c:pt idx="6301">
                  <c:v>4651</c:v>
                </c:pt>
                <c:pt idx="6302">
                  <c:v>4644</c:v>
                </c:pt>
                <c:pt idx="6303">
                  <c:v>4663</c:v>
                </c:pt>
                <c:pt idx="6304">
                  <c:v>4656</c:v>
                </c:pt>
                <c:pt idx="6305">
                  <c:v>4670</c:v>
                </c:pt>
                <c:pt idx="6306">
                  <c:v>4666</c:v>
                </c:pt>
                <c:pt idx="6307">
                  <c:v>4606</c:v>
                </c:pt>
                <c:pt idx="6308">
                  <c:v>4654</c:v>
                </c:pt>
                <c:pt idx="6309">
                  <c:v>4655</c:v>
                </c:pt>
                <c:pt idx="6310">
                  <c:v>4651</c:v>
                </c:pt>
                <c:pt idx="6311">
                  <c:v>4671</c:v>
                </c:pt>
                <c:pt idx="6312">
                  <c:v>4679</c:v>
                </c:pt>
                <c:pt idx="6313">
                  <c:v>4643</c:v>
                </c:pt>
                <c:pt idx="6314">
                  <c:v>4649</c:v>
                </c:pt>
                <c:pt idx="6315">
                  <c:v>4652</c:v>
                </c:pt>
                <c:pt idx="6316">
                  <c:v>4663</c:v>
                </c:pt>
                <c:pt idx="6317">
                  <c:v>4665</c:v>
                </c:pt>
                <c:pt idx="6318">
                  <c:v>4675</c:v>
                </c:pt>
                <c:pt idx="6319">
                  <c:v>4671</c:v>
                </c:pt>
                <c:pt idx="6320">
                  <c:v>4711</c:v>
                </c:pt>
                <c:pt idx="6321">
                  <c:v>4689</c:v>
                </c:pt>
                <c:pt idx="6322">
                  <c:v>4636</c:v>
                </c:pt>
                <c:pt idx="6323">
                  <c:v>4632</c:v>
                </c:pt>
                <c:pt idx="6324">
                  <c:v>4641</c:v>
                </c:pt>
                <c:pt idx="6325">
                  <c:v>4669</c:v>
                </c:pt>
                <c:pt idx="6326">
                  <c:v>4644</c:v>
                </c:pt>
                <c:pt idx="6327">
                  <c:v>4673</c:v>
                </c:pt>
                <c:pt idx="6328">
                  <c:v>4724</c:v>
                </c:pt>
                <c:pt idx="6329">
                  <c:v>4678</c:v>
                </c:pt>
                <c:pt idx="6330">
                  <c:v>4648</c:v>
                </c:pt>
                <c:pt idx="6331">
                  <c:v>4658</c:v>
                </c:pt>
                <c:pt idx="6332">
                  <c:v>4650</c:v>
                </c:pt>
                <c:pt idx="6333">
                  <c:v>4620</c:v>
                </c:pt>
                <c:pt idx="6334">
                  <c:v>4693</c:v>
                </c:pt>
                <c:pt idx="6335">
                  <c:v>4703</c:v>
                </c:pt>
                <c:pt idx="6336">
                  <c:v>4677</c:v>
                </c:pt>
                <c:pt idx="6337">
                  <c:v>4701</c:v>
                </c:pt>
                <c:pt idx="6338">
                  <c:v>4674</c:v>
                </c:pt>
                <c:pt idx="6339">
                  <c:v>4608</c:v>
                </c:pt>
                <c:pt idx="6340">
                  <c:v>4658</c:v>
                </c:pt>
                <c:pt idx="6341">
                  <c:v>4649</c:v>
                </c:pt>
                <c:pt idx="6342">
                  <c:v>4703</c:v>
                </c:pt>
                <c:pt idx="6343">
                  <c:v>4682</c:v>
                </c:pt>
                <c:pt idx="6344">
                  <c:v>4644</c:v>
                </c:pt>
                <c:pt idx="6345">
                  <c:v>4657</c:v>
                </c:pt>
                <c:pt idx="6346">
                  <c:v>4648</c:v>
                </c:pt>
                <c:pt idx="6347">
                  <c:v>4682</c:v>
                </c:pt>
                <c:pt idx="6348">
                  <c:v>4658</c:v>
                </c:pt>
                <c:pt idx="6349">
                  <c:v>4636</c:v>
                </c:pt>
                <c:pt idx="6350">
                  <c:v>4616</c:v>
                </c:pt>
                <c:pt idx="6351">
                  <c:v>4639</c:v>
                </c:pt>
                <c:pt idx="6352">
                  <c:v>4629</c:v>
                </c:pt>
                <c:pt idx="6353">
                  <c:v>4692</c:v>
                </c:pt>
                <c:pt idx="6354">
                  <c:v>4619</c:v>
                </c:pt>
                <c:pt idx="6355">
                  <c:v>4640</c:v>
                </c:pt>
                <c:pt idx="6356">
                  <c:v>4687</c:v>
                </c:pt>
                <c:pt idx="6357">
                  <c:v>4651</c:v>
                </c:pt>
                <c:pt idx="6358">
                  <c:v>4608</c:v>
                </c:pt>
                <c:pt idx="6359">
                  <c:v>4638</c:v>
                </c:pt>
                <c:pt idx="6360">
                  <c:v>4619</c:v>
                </c:pt>
                <c:pt idx="6361">
                  <c:v>4670</c:v>
                </c:pt>
                <c:pt idx="6362">
                  <c:v>4633</c:v>
                </c:pt>
                <c:pt idx="6363">
                  <c:v>4609</c:v>
                </c:pt>
                <c:pt idx="6364">
                  <c:v>4615</c:v>
                </c:pt>
                <c:pt idx="6365">
                  <c:v>4624</c:v>
                </c:pt>
                <c:pt idx="6366">
                  <c:v>4628</c:v>
                </c:pt>
                <c:pt idx="6367">
                  <c:v>4636</c:v>
                </c:pt>
                <c:pt idx="6368">
                  <c:v>4669</c:v>
                </c:pt>
                <c:pt idx="6369">
                  <c:v>4624</c:v>
                </c:pt>
                <c:pt idx="6370">
                  <c:v>4708</c:v>
                </c:pt>
                <c:pt idx="6371">
                  <c:v>4649</c:v>
                </c:pt>
                <c:pt idx="6372">
                  <c:v>4669</c:v>
                </c:pt>
                <c:pt idx="6373">
                  <c:v>4621</c:v>
                </c:pt>
                <c:pt idx="6374">
                  <c:v>4635</c:v>
                </c:pt>
                <c:pt idx="6375">
                  <c:v>4645</c:v>
                </c:pt>
                <c:pt idx="6376">
                  <c:v>4672</c:v>
                </c:pt>
                <c:pt idx="6377">
                  <c:v>4635</c:v>
                </c:pt>
                <c:pt idx="6378">
                  <c:v>4652</c:v>
                </c:pt>
                <c:pt idx="6379">
                  <c:v>4641</c:v>
                </c:pt>
                <c:pt idx="6380">
                  <c:v>4658</c:v>
                </c:pt>
                <c:pt idx="6381">
                  <c:v>4666</c:v>
                </c:pt>
                <c:pt idx="6382">
                  <c:v>4662</c:v>
                </c:pt>
                <c:pt idx="6383">
                  <c:v>4666</c:v>
                </c:pt>
                <c:pt idx="6384">
                  <c:v>4672</c:v>
                </c:pt>
                <c:pt idx="6385">
                  <c:v>4644</c:v>
                </c:pt>
                <c:pt idx="6386">
                  <c:v>4628</c:v>
                </c:pt>
                <c:pt idx="6387">
                  <c:v>4674</c:v>
                </c:pt>
                <c:pt idx="6388">
                  <c:v>4691</c:v>
                </c:pt>
                <c:pt idx="6389">
                  <c:v>4708</c:v>
                </c:pt>
                <c:pt idx="6390">
                  <c:v>4683</c:v>
                </c:pt>
                <c:pt idx="6391">
                  <c:v>4667</c:v>
                </c:pt>
                <c:pt idx="6392">
                  <c:v>4624</c:v>
                </c:pt>
                <c:pt idx="6393">
                  <c:v>4600</c:v>
                </c:pt>
                <c:pt idx="6394">
                  <c:v>4655</c:v>
                </c:pt>
                <c:pt idx="6395">
                  <c:v>4642</c:v>
                </c:pt>
                <c:pt idx="6396">
                  <c:v>4596</c:v>
                </c:pt>
                <c:pt idx="6397">
                  <c:v>4629</c:v>
                </c:pt>
                <c:pt idx="6398">
                  <c:v>4632</c:v>
                </c:pt>
                <c:pt idx="6399">
                  <c:v>4638</c:v>
                </c:pt>
                <c:pt idx="6400">
                  <c:v>4647</c:v>
                </c:pt>
                <c:pt idx="6401">
                  <c:v>4686</c:v>
                </c:pt>
                <c:pt idx="6402">
                  <c:v>4661</c:v>
                </c:pt>
                <c:pt idx="6403">
                  <c:v>4622</c:v>
                </c:pt>
                <c:pt idx="6404">
                  <c:v>4656</c:v>
                </c:pt>
                <c:pt idx="6405">
                  <c:v>4632</c:v>
                </c:pt>
                <c:pt idx="6406">
                  <c:v>4610</c:v>
                </c:pt>
                <c:pt idx="6407">
                  <c:v>4658</c:v>
                </c:pt>
                <c:pt idx="6408">
                  <c:v>4661</c:v>
                </c:pt>
                <c:pt idx="6409">
                  <c:v>4620</c:v>
                </c:pt>
                <c:pt idx="6410">
                  <c:v>4642</c:v>
                </c:pt>
                <c:pt idx="6411">
                  <c:v>4695</c:v>
                </c:pt>
                <c:pt idx="6412">
                  <c:v>4638</c:v>
                </c:pt>
                <c:pt idx="6413">
                  <c:v>4644</c:v>
                </c:pt>
                <c:pt idx="6414">
                  <c:v>4653</c:v>
                </c:pt>
                <c:pt idx="6415">
                  <c:v>4653</c:v>
                </c:pt>
                <c:pt idx="6416">
                  <c:v>4663</c:v>
                </c:pt>
                <c:pt idx="6417">
                  <c:v>4604</c:v>
                </c:pt>
                <c:pt idx="6418">
                  <c:v>4671</c:v>
                </c:pt>
                <c:pt idx="6419">
                  <c:v>4627</c:v>
                </c:pt>
                <c:pt idx="6420">
                  <c:v>4624</c:v>
                </c:pt>
                <c:pt idx="6421">
                  <c:v>4641</c:v>
                </c:pt>
                <c:pt idx="6422">
                  <c:v>4687</c:v>
                </c:pt>
                <c:pt idx="6423">
                  <c:v>4619</c:v>
                </c:pt>
                <c:pt idx="6424">
                  <c:v>4662</c:v>
                </c:pt>
                <c:pt idx="6425">
                  <c:v>4600</c:v>
                </c:pt>
                <c:pt idx="6426">
                  <c:v>4650</c:v>
                </c:pt>
                <c:pt idx="6427">
                  <c:v>4652</c:v>
                </c:pt>
                <c:pt idx="6428">
                  <c:v>4673</c:v>
                </c:pt>
                <c:pt idx="6429">
                  <c:v>4653</c:v>
                </c:pt>
                <c:pt idx="6430">
                  <c:v>4654</c:v>
                </c:pt>
                <c:pt idx="6431">
                  <c:v>4651</c:v>
                </c:pt>
                <c:pt idx="6432">
                  <c:v>4684</c:v>
                </c:pt>
                <c:pt idx="6433">
                  <c:v>4628</c:v>
                </c:pt>
                <c:pt idx="6434">
                  <c:v>4631</c:v>
                </c:pt>
                <c:pt idx="6435">
                  <c:v>4644</c:v>
                </c:pt>
                <c:pt idx="6436">
                  <c:v>4663</c:v>
                </c:pt>
                <c:pt idx="6437">
                  <c:v>4630</c:v>
                </c:pt>
                <c:pt idx="6438">
                  <c:v>4698</c:v>
                </c:pt>
                <c:pt idx="6439">
                  <c:v>4637</c:v>
                </c:pt>
                <c:pt idx="6440">
                  <c:v>4669</c:v>
                </c:pt>
                <c:pt idx="6441">
                  <c:v>4655</c:v>
                </c:pt>
                <c:pt idx="6442">
                  <c:v>4641</c:v>
                </c:pt>
                <c:pt idx="6443">
                  <c:v>4658</c:v>
                </c:pt>
                <c:pt idx="6444">
                  <c:v>4649</c:v>
                </c:pt>
                <c:pt idx="6445">
                  <c:v>4665</c:v>
                </c:pt>
                <c:pt idx="6446">
                  <c:v>4641</c:v>
                </c:pt>
                <c:pt idx="6447">
                  <c:v>4676</c:v>
                </c:pt>
                <c:pt idx="6448">
                  <c:v>4636</c:v>
                </c:pt>
                <c:pt idx="6449">
                  <c:v>4672</c:v>
                </c:pt>
                <c:pt idx="6450">
                  <c:v>4741</c:v>
                </c:pt>
                <c:pt idx="6451">
                  <c:v>4676</c:v>
                </c:pt>
                <c:pt idx="6452">
                  <c:v>4676</c:v>
                </c:pt>
                <c:pt idx="6453">
                  <c:v>4681</c:v>
                </c:pt>
                <c:pt idx="6454">
                  <c:v>4633</c:v>
                </c:pt>
                <c:pt idx="6455">
                  <c:v>4673</c:v>
                </c:pt>
                <c:pt idx="6456">
                  <c:v>4693</c:v>
                </c:pt>
                <c:pt idx="6457">
                  <c:v>4687</c:v>
                </c:pt>
                <c:pt idx="6458">
                  <c:v>4657</c:v>
                </c:pt>
                <c:pt idx="6459">
                  <c:v>4632</c:v>
                </c:pt>
                <c:pt idx="6460">
                  <c:v>4686</c:v>
                </c:pt>
                <c:pt idx="6461">
                  <c:v>4668</c:v>
                </c:pt>
                <c:pt idx="6462">
                  <c:v>4687</c:v>
                </c:pt>
                <c:pt idx="6463">
                  <c:v>4713</c:v>
                </c:pt>
                <c:pt idx="6464">
                  <c:v>4684</c:v>
                </c:pt>
                <c:pt idx="6465">
                  <c:v>4671</c:v>
                </c:pt>
                <c:pt idx="6466">
                  <c:v>4718</c:v>
                </c:pt>
                <c:pt idx="6467">
                  <c:v>4743</c:v>
                </c:pt>
                <c:pt idx="6468">
                  <c:v>4689</c:v>
                </c:pt>
                <c:pt idx="6469">
                  <c:v>4704</c:v>
                </c:pt>
                <c:pt idx="6470">
                  <c:v>4700</c:v>
                </c:pt>
                <c:pt idx="6471">
                  <c:v>4770</c:v>
                </c:pt>
                <c:pt idx="6472">
                  <c:v>4755</c:v>
                </c:pt>
                <c:pt idx="6473">
                  <c:v>4674</c:v>
                </c:pt>
                <c:pt idx="6474">
                  <c:v>4751</c:v>
                </c:pt>
                <c:pt idx="6475">
                  <c:v>4732</c:v>
                </c:pt>
                <c:pt idx="6476">
                  <c:v>4779</c:v>
                </c:pt>
                <c:pt idx="6477">
                  <c:v>4708</c:v>
                </c:pt>
                <c:pt idx="6478">
                  <c:v>4746</c:v>
                </c:pt>
                <c:pt idx="6479">
                  <c:v>4712</c:v>
                </c:pt>
                <c:pt idx="6480">
                  <c:v>4734</c:v>
                </c:pt>
                <c:pt idx="6481">
                  <c:v>4700</c:v>
                </c:pt>
                <c:pt idx="6482">
                  <c:v>4729</c:v>
                </c:pt>
                <c:pt idx="6483">
                  <c:v>4748</c:v>
                </c:pt>
                <c:pt idx="6484">
                  <c:v>4754</c:v>
                </c:pt>
                <c:pt idx="6485">
                  <c:v>4722</c:v>
                </c:pt>
                <c:pt idx="6486">
                  <c:v>4735</c:v>
                </c:pt>
                <c:pt idx="6487">
                  <c:v>4726</c:v>
                </c:pt>
                <c:pt idx="6488">
                  <c:v>4785</c:v>
                </c:pt>
                <c:pt idx="6489">
                  <c:v>4773</c:v>
                </c:pt>
                <c:pt idx="6490">
                  <c:v>4775</c:v>
                </c:pt>
                <c:pt idx="6491">
                  <c:v>4766</c:v>
                </c:pt>
                <c:pt idx="6492">
                  <c:v>4799</c:v>
                </c:pt>
                <c:pt idx="6493">
                  <c:v>4759</c:v>
                </c:pt>
                <c:pt idx="6494">
                  <c:v>4837</c:v>
                </c:pt>
                <c:pt idx="6495">
                  <c:v>4771</c:v>
                </c:pt>
                <c:pt idx="6496">
                  <c:v>4815</c:v>
                </c:pt>
                <c:pt idx="6497">
                  <c:v>4835</c:v>
                </c:pt>
                <c:pt idx="6498">
                  <c:v>4784</c:v>
                </c:pt>
                <c:pt idx="6499">
                  <c:v>4823</c:v>
                </c:pt>
                <c:pt idx="6500">
                  <c:v>4790</c:v>
                </c:pt>
                <c:pt idx="6501">
                  <c:v>4742</c:v>
                </c:pt>
                <c:pt idx="6502">
                  <c:v>4821</c:v>
                </c:pt>
                <c:pt idx="6503">
                  <c:v>4791</c:v>
                </c:pt>
                <c:pt idx="6504">
                  <c:v>4836</c:v>
                </c:pt>
                <c:pt idx="6505">
                  <c:v>4801</c:v>
                </c:pt>
                <c:pt idx="6506">
                  <c:v>4829</c:v>
                </c:pt>
                <c:pt idx="6507">
                  <c:v>4828</c:v>
                </c:pt>
                <c:pt idx="6508">
                  <c:v>4831</c:v>
                </c:pt>
                <c:pt idx="6509">
                  <c:v>4796</c:v>
                </c:pt>
                <c:pt idx="6510">
                  <c:v>4824</c:v>
                </c:pt>
                <c:pt idx="6511">
                  <c:v>4794</c:v>
                </c:pt>
                <c:pt idx="6512">
                  <c:v>4751</c:v>
                </c:pt>
                <c:pt idx="6513">
                  <c:v>4833</c:v>
                </c:pt>
                <c:pt idx="6514">
                  <c:v>4815</c:v>
                </c:pt>
                <c:pt idx="6515">
                  <c:v>4824</c:v>
                </c:pt>
                <c:pt idx="6516">
                  <c:v>4820</c:v>
                </c:pt>
                <c:pt idx="6517">
                  <c:v>4794</c:v>
                </c:pt>
                <c:pt idx="6518">
                  <c:v>4833</c:v>
                </c:pt>
                <c:pt idx="6519">
                  <c:v>4817</c:v>
                </c:pt>
                <c:pt idx="6520">
                  <c:v>4827</c:v>
                </c:pt>
                <c:pt idx="6521">
                  <c:v>4804</c:v>
                </c:pt>
                <c:pt idx="6522">
                  <c:v>4804</c:v>
                </c:pt>
                <c:pt idx="6523">
                  <c:v>4808</c:v>
                </c:pt>
                <c:pt idx="6524">
                  <c:v>4802</c:v>
                </c:pt>
                <c:pt idx="6525">
                  <c:v>4822</c:v>
                </c:pt>
                <c:pt idx="6526">
                  <c:v>4858</c:v>
                </c:pt>
                <c:pt idx="6527">
                  <c:v>4831</c:v>
                </c:pt>
                <c:pt idx="6528">
                  <c:v>4810</c:v>
                </c:pt>
                <c:pt idx="6529">
                  <c:v>4851</c:v>
                </c:pt>
                <c:pt idx="6530">
                  <c:v>4830</c:v>
                </c:pt>
                <c:pt idx="6531">
                  <c:v>4876</c:v>
                </c:pt>
                <c:pt idx="6532">
                  <c:v>4805</c:v>
                </c:pt>
                <c:pt idx="6533">
                  <c:v>4766</c:v>
                </c:pt>
                <c:pt idx="6534">
                  <c:v>4786</c:v>
                </c:pt>
                <c:pt idx="6535">
                  <c:v>4783</c:v>
                </c:pt>
                <c:pt idx="6536">
                  <c:v>4800</c:v>
                </c:pt>
                <c:pt idx="6537">
                  <c:v>4759</c:v>
                </c:pt>
                <c:pt idx="6538">
                  <c:v>4757</c:v>
                </c:pt>
                <c:pt idx="6539">
                  <c:v>4785</c:v>
                </c:pt>
                <c:pt idx="6540">
                  <c:v>4806</c:v>
                </c:pt>
                <c:pt idx="6541">
                  <c:v>4750</c:v>
                </c:pt>
                <c:pt idx="6542">
                  <c:v>4771</c:v>
                </c:pt>
                <c:pt idx="6543">
                  <c:v>4807</c:v>
                </c:pt>
                <c:pt idx="6544">
                  <c:v>4742</c:v>
                </c:pt>
                <c:pt idx="6545">
                  <c:v>4727</c:v>
                </c:pt>
                <c:pt idx="6546">
                  <c:v>4817</c:v>
                </c:pt>
                <c:pt idx="6547">
                  <c:v>4746</c:v>
                </c:pt>
                <c:pt idx="6548">
                  <c:v>4746</c:v>
                </c:pt>
                <c:pt idx="6549">
                  <c:v>4729</c:v>
                </c:pt>
                <c:pt idx="6550">
                  <c:v>4843</c:v>
                </c:pt>
                <c:pt idx="6551">
                  <c:v>4841</c:v>
                </c:pt>
                <c:pt idx="6552">
                  <c:v>4796</c:v>
                </c:pt>
                <c:pt idx="6553">
                  <c:v>4781</c:v>
                </c:pt>
                <c:pt idx="6554">
                  <c:v>4757</c:v>
                </c:pt>
                <c:pt idx="6555">
                  <c:v>4817</c:v>
                </c:pt>
                <c:pt idx="6556">
                  <c:v>4800</c:v>
                </c:pt>
                <c:pt idx="6557">
                  <c:v>4768</c:v>
                </c:pt>
                <c:pt idx="6558">
                  <c:v>4760</c:v>
                </c:pt>
                <c:pt idx="6559">
                  <c:v>4845</c:v>
                </c:pt>
                <c:pt idx="6560">
                  <c:v>4841</c:v>
                </c:pt>
                <c:pt idx="6561">
                  <c:v>4826</c:v>
                </c:pt>
                <c:pt idx="6562">
                  <c:v>4861</c:v>
                </c:pt>
                <c:pt idx="6563">
                  <c:v>4865</c:v>
                </c:pt>
                <c:pt idx="6564">
                  <c:v>4861</c:v>
                </c:pt>
                <c:pt idx="6565">
                  <c:v>4835</c:v>
                </c:pt>
                <c:pt idx="6566">
                  <c:v>4851</c:v>
                </c:pt>
                <c:pt idx="6567">
                  <c:v>4863</c:v>
                </c:pt>
                <c:pt idx="6568">
                  <c:v>4889</c:v>
                </c:pt>
                <c:pt idx="6569">
                  <c:v>4894</c:v>
                </c:pt>
                <c:pt idx="6570">
                  <c:v>4875</c:v>
                </c:pt>
                <c:pt idx="6571">
                  <c:v>4863</c:v>
                </c:pt>
                <c:pt idx="6572">
                  <c:v>4893</c:v>
                </c:pt>
                <c:pt idx="6573">
                  <c:v>4912</c:v>
                </c:pt>
                <c:pt idx="6574">
                  <c:v>4862</c:v>
                </c:pt>
                <c:pt idx="6575">
                  <c:v>4849</c:v>
                </c:pt>
                <c:pt idx="6576">
                  <c:v>4836</c:v>
                </c:pt>
                <c:pt idx="6577">
                  <c:v>4827</c:v>
                </c:pt>
                <c:pt idx="6578">
                  <c:v>4803</c:v>
                </c:pt>
                <c:pt idx="6579">
                  <c:v>4786</c:v>
                </c:pt>
                <c:pt idx="6580">
                  <c:v>4780</c:v>
                </c:pt>
                <c:pt idx="6581">
                  <c:v>4797</c:v>
                </c:pt>
                <c:pt idx="6582">
                  <c:v>4784</c:v>
                </c:pt>
                <c:pt idx="6583">
                  <c:v>4772</c:v>
                </c:pt>
                <c:pt idx="6584">
                  <c:v>4801</c:v>
                </c:pt>
                <c:pt idx="6585">
                  <c:v>4774</c:v>
                </c:pt>
                <c:pt idx="6586">
                  <c:v>4781</c:v>
                </c:pt>
                <c:pt idx="6587">
                  <c:v>4813</c:v>
                </c:pt>
                <c:pt idx="6588">
                  <c:v>4804</c:v>
                </c:pt>
                <c:pt idx="6589">
                  <c:v>4817</c:v>
                </c:pt>
                <c:pt idx="6590">
                  <c:v>4820</c:v>
                </c:pt>
                <c:pt idx="6591">
                  <c:v>4793</c:v>
                </c:pt>
                <c:pt idx="6592">
                  <c:v>4798</c:v>
                </c:pt>
                <c:pt idx="6593">
                  <c:v>4763</c:v>
                </c:pt>
                <c:pt idx="6594">
                  <c:v>4805</c:v>
                </c:pt>
                <c:pt idx="6595">
                  <c:v>4765</c:v>
                </c:pt>
                <c:pt idx="6596">
                  <c:v>4741</c:v>
                </c:pt>
                <c:pt idx="6597">
                  <c:v>4750</c:v>
                </c:pt>
                <c:pt idx="6598">
                  <c:v>4720</c:v>
                </c:pt>
                <c:pt idx="6599">
                  <c:v>4740</c:v>
                </c:pt>
                <c:pt idx="6600">
                  <c:v>4691</c:v>
                </c:pt>
                <c:pt idx="6601">
                  <c:v>4706</c:v>
                </c:pt>
                <c:pt idx="6602">
                  <c:v>4694</c:v>
                </c:pt>
                <c:pt idx="6603">
                  <c:v>4717</c:v>
                </c:pt>
                <c:pt idx="6604">
                  <c:v>4651</c:v>
                </c:pt>
                <c:pt idx="6605">
                  <c:v>4737</c:v>
                </c:pt>
                <c:pt idx="6606">
                  <c:v>4697</c:v>
                </c:pt>
                <c:pt idx="6607">
                  <c:v>4645</c:v>
                </c:pt>
                <c:pt idx="6608">
                  <c:v>4672</c:v>
                </c:pt>
                <c:pt idx="6609">
                  <c:v>4651</c:v>
                </c:pt>
                <c:pt idx="6610">
                  <c:v>4716</c:v>
                </c:pt>
                <c:pt idx="6611">
                  <c:v>4741</c:v>
                </c:pt>
                <c:pt idx="6612">
                  <c:v>4689</c:v>
                </c:pt>
                <c:pt idx="6613">
                  <c:v>4694</c:v>
                </c:pt>
                <c:pt idx="6614">
                  <c:v>4739</c:v>
                </c:pt>
                <c:pt idx="6615">
                  <c:v>4679</c:v>
                </c:pt>
                <c:pt idx="6616">
                  <c:v>4722</c:v>
                </c:pt>
                <c:pt idx="6617">
                  <c:v>4678</c:v>
                </c:pt>
                <c:pt idx="6618">
                  <c:v>4658</c:v>
                </c:pt>
                <c:pt idx="6619">
                  <c:v>4683</c:v>
                </c:pt>
                <c:pt idx="6620">
                  <c:v>4629</c:v>
                </c:pt>
                <c:pt idx="6621">
                  <c:v>4696</c:v>
                </c:pt>
                <c:pt idx="6622">
                  <c:v>4676</c:v>
                </c:pt>
                <c:pt idx="6623">
                  <c:v>4659</c:v>
                </c:pt>
                <c:pt idx="6624">
                  <c:v>4649</c:v>
                </c:pt>
                <c:pt idx="6625">
                  <c:v>4659</c:v>
                </c:pt>
                <c:pt idx="6626">
                  <c:v>4706</c:v>
                </c:pt>
                <c:pt idx="6627">
                  <c:v>4676</c:v>
                </c:pt>
                <c:pt idx="6628">
                  <c:v>4694</c:v>
                </c:pt>
                <c:pt idx="6629">
                  <c:v>4709</c:v>
                </c:pt>
                <c:pt idx="6630">
                  <c:v>4738</c:v>
                </c:pt>
                <c:pt idx="6631">
                  <c:v>4730</c:v>
                </c:pt>
                <c:pt idx="6632">
                  <c:v>4662</c:v>
                </c:pt>
                <c:pt idx="6633">
                  <c:v>4652</c:v>
                </c:pt>
                <c:pt idx="6634">
                  <c:v>4672</c:v>
                </c:pt>
                <c:pt idx="6635">
                  <c:v>4653</c:v>
                </c:pt>
                <c:pt idx="6636">
                  <c:v>4672</c:v>
                </c:pt>
                <c:pt idx="6637">
                  <c:v>4682</c:v>
                </c:pt>
                <c:pt idx="6638">
                  <c:v>4681</c:v>
                </c:pt>
                <c:pt idx="6639">
                  <c:v>4679</c:v>
                </c:pt>
                <c:pt idx="6640">
                  <c:v>4708</c:v>
                </c:pt>
                <c:pt idx="6641">
                  <c:v>4702</c:v>
                </c:pt>
                <c:pt idx="6642">
                  <c:v>4678</c:v>
                </c:pt>
                <c:pt idx="6643">
                  <c:v>4706</c:v>
                </c:pt>
                <c:pt idx="6644">
                  <c:v>4642</c:v>
                </c:pt>
                <c:pt idx="6645">
                  <c:v>4685</c:v>
                </c:pt>
                <c:pt idx="6646">
                  <c:v>4676</c:v>
                </c:pt>
                <c:pt idx="6647">
                  <c:v>4659</c:v>
                </c:pt>
                <c:pt idx="6648">
                  <c:v>4673</c:v>
                </c:pt>
                <c:pt idx="6649">
                  <c:v>4703</c:v>
                </c:pt>
                <c:pt idx="6650">
                  <c:v>4649</c:v>
                </c:pt>
                <c:pt idx="6651">
                  <c:v>4655</c:v>
                </c:pt>
                <c:pt idx="6652">
                  <c:v>4713</c:v>
                </c:pt>
                <c:pt idx="6653">
                  <c:v>4673</c:v>
                </c:pt>
                <c:pt idx="6654">
                  <c:v>4641</c:v>
                </c:pt>
                <c:pt idx="6655">
                  <c:v>4721</c:v>
                </c:pt>
                <c:pt idx="6656">
                  <c:v>4743</c:v>
                </c:pt>
                <c:pt idx="6657">
                  <c:v>4676</c:v>
                </c:pt>
                <c:pt idx="6658">
                  <c:v>4737</c:v>
                </c:pt>
                <c:pt idx="6659">
                  <c:v>4670</c:v>
                </c:pt>
                <c:pt idx="6660">
                  <c:v>4668</c:v>
                </c:pt>
                <c:pt idx="6661">
                  <c:v>4666</c:v>
                </c:pt>
                <c:pt idx="6662">
                  <c:v>4711</c:v>
                </c:pt>
                <c:pt idx="6663">
                  <c:v>4677</c:v>
                </c:pt>
                <c:pt idx="6664">
                  <c:v>4669</c:v>
                </c:pt>
                <c:pt idx="6665">
                  <c:v>4608</c:v>
                </c:pt>
                <c:pt idx="6666">
                  <c:v>4696</c:v>
                </c:pt>
                <c:pt idx="6667">
                  <c:v>4676</c:v>
                </c:pt>
                <c:pt idx="6668">
                  <c:v>4664</c:v>
                </c:pt>
                <c:pt idx="6669">
                  <c:v>4676</c:v>
                </c:pt>
                <c:pt idx="6670">
                  <c:v>4644</c:v>
                </c:pt>
                <c:pt idx="6671">
                  <c:v>4711</c:v>
                </c:pt>
                <c:pt idx="6672">
                  <c:v>4628</c:v>
                </c:pt>
                <c:pt idx="6673">
                  <c:v>4618</c:v>
                </c:pt>
                <c:pt idx="6674">
                  <c:v>4659</c:v>
                </c:pt>
                <c:pt idx="6675">
                  <c:v>4715</c:v>
                </c:pt>
                <c:pt idx="6676">
                  <c:v>4673</c:v>
                </c:pt>
                <c:pt idx="6677">
                  <c:v>4683</c:v>
                </c:pt>
                <c:pt idx="6678">
                  <c:v>4688</c:v>
                </c:pt>
                <c:pt idx="6679">
                  <c:v>4677</c:v>
                </c:pt>
                <c:pt idx="6680">
                  <c:v>4670</c:v>
                </c:pt>
                <c:pt idx="6681">
                  <c:v>4629</c:v>
                </c:pt>
                <c:pt idx="6682">
                  <c:v>4679</c:v>
                </c:pt>
                <c:pt idx="6683">
                  <c:v>4724</c:v>
                </c:pt>
                <c:pt idx="6684">
                  <c:v>4688</c:v>
                </c:pt>
                <c:pt idx="6685">
                  <c:v>4671</c:v>
                </c:pt>
                <c:pt idx="6686">
                  <c:v>4675</c:v>
                </c:pt>
                <c:pt idx="6687">
                  <c:v>4704</c:v>
                </c:pt>
                <c:pt idx="6688">
                  <c:v>4678</c:v>
                </c:pt>
                <c:pt idx="6689">
                  <c:v>4642</c:v>
                </c:pt>
                <c:pt idx="6690">
                  <c:v>4686</c:v>
                </c:pt>
                <c:pt idx="6691">
                  <c:v>4672</c:v>
                </c:pt>
                <c:pt idx="6692">
                  <c:v>4656</c:v>
                </c:pt>
                <c:pt idx="6693">
                  <c:v>4647</c:v>
                </c:pt>
                <c:pt idx="6694">
                  <c:v>4688</c:v>
                </c:pt>
                <c:pt idx="6695">
                  <c:v>4647</c:v>
                </c:pt>
                <c:pt idx="6696">
                  <c:v>4684</c:v>
                </c:pt>
                <c:pt idx="6697">
                  <c:v>4639</c:v>
                </c:pt>
                <c:pt idx="6698">
                  <c:v>4703</c:v>
                </c:pt>
                <c:pt idx="6699">
                  <c:v>4633</c:v>
                </c:pt>
                <c:pt idx="6700">
                  <c:v>4665</c:v>
                </c:pt>
                <c:pt idx="6701">
                  <c:v>4652</c:v>
                </c:pt>
                <c:pt idx="6702">
                  <c:v>4694</c:v>
                </c:pt>
                <c:pt idx="6703">
                  <c:v>4620</c:v>
                </c:pt>
                <c:pt idx="6704">
                  <c:v>4684</c:v>
                </c:pt>
                <c:pt idx="6705">
                  <c:v>4622</c:v>
                </c:pt>
                <c:pt idx="6706">
                  <c:v>4662</c:v>
                </c:pt>
                <c:pt idx="6707">
                  <c:v>4734</c:v>
                </c:pt>
                <c:pt idx="6708">
                  <c:v>4680</c:v>
                </c:pt>
                <c:pt idx="6709">
                  <c:v>4656</c:v>
                </c:pt>
                <c:pt idx="6710">
                  <c:v>4643</c:v>
                </c:pt>
                <c:pt idx="6711">
                  <c:v>4715</c:v>
                </c:pt>
                <c:pt idx="6712">
                  <c:v>4679</c:v>
                </c:pt>
                <c:pt idx="6713">
                  <c:v>4668</c:v>
                </c:pt>
                <c:pt idx="6714">
                  <c:v>4684</c:v>
                </c:pt>
                <c:pt idx="6715">
                  <c:v>4664</c:v>
                </c:pt>
                <c:pt idx="6716">
                  <c:v>4671</c:v>
                </c:pt>
                <c:pt idx="6717">
                  <c:v>4657</c:v>
                </c:pt>
                <c:pt idx="6718">
                  <c:v>4636</c:v>
                </c:pt>
                <c:pt idx="6719">
                  <c:v>4691</c:v>
                </c:pt>
                <c:pt idx="6720">
                  <c:v>4648</c:v>
                </c:pt>
                <c:pt idx="6721">
                  <c:v>4708</c:v>
                </c:pt>
                <c:pt idx="6722">
                  <c:v>4672</c:v>
                </c:pt>
                <c:pt idx="6723">
                  <c:v>4704</c:v>
                </c:pt>
                <c:pt idx="6724">
                  <c:v>4625</c:v>
                </c:pt>
                <c:pt idx="6725">
                  <c:v>4686</c:v>
                </c:pt>
                <c:pt idx="6726">
                  <c:v>4662</c:v>
                </c:pt>
                <c:pt idx="6727">
                  <c:v>4652</c:v>
                </c:pt>
                <c:pt idx="6728">
                  <c:v>4634</c:v>
                </c:pt>
                <c:pt idx="6729">
                  <c:v>4667</c:v>
                </c:pt>
                <c:pt idx="6730">
                  <c:v>4646</c:v>
                </c:pt>
                <c:pt idx="6731">
                  <c:v>4624</c:v>
                </c:pt>
                <c:pt idx="6732">
                  <c:v>4656</c:v>
                </c:pt>
                <c:pt idx="6733">
                  <c:v>4637</c:v>
                </c:pt>
                <c:pt idx="6734">
                  <c:v>4684</c:v>
                </c:pt>
                <c:pt idx="6735">
                  <c:v>4647</c:v>
                </c:pt>
                <c:pt idx="6736">
                  <c:v>4665</c:v>
                </c:pt>
                <c:pt idx="6737">
                  <c:v>4633</c:v>
                </c:pt>
                <c:pt idx="6738">
                  <c:v>4667</c:v>
                </c:pt>
                <c:pt idx="6739">
                  <c:v>4615</c:v>
                </c:pt>
                <c:pt idx="6740">
                  <c:v>4619</c:v>
                </c:pt>
                <c:pt idx="6741">
                  <c:v>4651</c:v>
                </c:pt>
                <c:pt idx="6742">
                  <c:v>4657</c:v>
                </c:pt>
                <c:pt idx="6743">
                  <c:v>4675</c:v>
                </c:pt>
                <c:pt idx="6744">
                  <c:v>4647</c:v>
                </c:pt>
                <c:pt idx="6745">
                  <c:v>4655</c:v>
                </c:pt>
                <c:pt idx="6746">
                  <c:v>4658</c:v>
                </c:pt>
                <c:pt idx="6747">
                  <c:v>4668</c:v>
                </c:pt>
                <c:pt idx="6748">
                  <c:v>4649</c:v>
                </c:pt>
                <c:pt idx="6749">
                  <c:v>4603</c:v>
                </c:pt>
                <c:pt idx="6750">
                  <c:v>4659</c:v>
                </c:pt>
                <c:pt idx="6751">
                  <c:v>4637</c:v>
                </c:pt>
                <c:pt idx="6752">
                  <c:v>4665</c:v>
                </c:pt>
                <c:pt idx="6753">
                  <c:v>4696</c:v>
                </c:pt>
                <c:pt idx="6754">
                  <c:v>4672</c:v>
                </c:pt>
                <c:pt idx="6755">
                  <c:v>4675</c:v>
                </c:pt>
                <c:pt idx="6756">
                  <c:v>4673</c:v>
                </c:pt>
                <c:pt idx="6757">
                  <c:v>4629</c:v>
                </c:pt>
                <c:pt idx="6758">
                  <c:v>4639</c:v>
                </c:pt>
                <c:pt idx="6759">
                  <c:v>4640</c:v>
                </c:pt>
                <c:pt idx="6760">
                  <c:v>4684</c:v>
                </c:pt>
                <c:pt idx="6761">
                  <c:v>4642</c:v>
                </c:pt>
                <c:pt idx="6762">
                  <c:v>4686</c:v>
                </c:pt>
                <c:pt idx="6763">
                  <c:v>4696</c:v>
                </c:pt>
                <c:pt idx="6764">
                  <c:v>4720</c:v>
                </c:pt>
                <c:pt idx="6765">
                  <c:v>4737</c:v>
                </c:pt>
                <c:pt idx="6766">
                  <c:v>4721</c:v>
                </c:pt>
                <c:pt idx="6767">
                  <c:v>4734</c:v>
                </c:pt>
                <c:pt idx="6768">
                  <c:v>4727</c:v>
                </c:pt>
                <c:pt idx="6769">
                  <c:v>4809</c:v>
                </c:pt>
                <c:pt idx="6770">
                  <c:v>4799</c:v>
                </c:pt>
                <c:pt idx="6771">
                  <c:v>4770</c:v>
                </c:pt>
                <c:pt idx="6772">
                  <c:v>4793</c:v>
                </c:pt>
                <c:pt idx="6773">
                  <c:v>4801</c:v>
                </c:pt>
                <c:pt idx="6774">
                  <c:v>4838</c:v>
                </c:pt>
                <c:pt idx="6775">
                  <c:v>4861</c:v>
                </c:pt>
                <c:pt idx="6776">
                  <c:v>4876</c:v>
                </c:pt>
                <c:pt idx="6777">
                  <c:v>4887</c:v>
                </c:pt>
                <c:pt idx="6778">
                  <c:v>4928</c:v>
                </c:pt>
                <c:pt idx="6779">
                  <c:v>4879</c:v>
                </c:pt>
                <c:pt idx="6780">
                  <c:v>4872</c:v>
                </c:pt>
                <c:pt idx="6781">
                  <c:v>4875</c:v>
                </c:pt>
                <c:pt idx="6782">
                  <c:v>4859</c:v>
                </c:pt>
                <c:pt idx="6783">
                  <c:v>4863</c:v>
                </c:pt>
                <c:pt idx="6784">
                  <c:v>4833</c:v>
                </c:pt>
                <c:pt idx="6785">
                  <c:v>4833</c:v>
                </c:pt>
                <c:pt idx="6786">
                  <c:v>4832</c:v>
                </c:pt>
                <c:pt idx="6787">
                  <c:v>4826</c:v>
                </c:pt>
                <c:pt idx="6788">
                  <c:v>4807</c:v>
                </c:pt>
                <c:pt idx="6789">
                  <c:v>4775</c:v>
                </c:pt>
                <c:pt idx="6790">
                  <c:v>4755</c:v>
                </c:pt>
                <c:pt idx="6791">
                  <c:v>4769</c:v>
                </c:pt>
                <c:pt idx="6792">
                  <c:v>4749</c:v>
                </c:pt>
                <c:pt idx="6793">
                  <c:v>4763</c:v>
                </c:pt>
                <c:pt idx="6794">
                  <c:v>4783</c:v>
                </c:pt>
                <c:pt idx="6795">
                  <c:v>4771</c:v>
                </c:pt>
                <c:pt idx="6796">
                  <c:v>4787</c:v>
                </c:pt>
                <c:pt idx="6797">
                  <c:v>4767</c:v>
                </c:pt>
                <c:pt idx="6798">
                  <c:v>4816</c:v>
                </c:pt>
                <c:pt idx="6799">
                  <c:v>4823</c:v>
                </c:pt>
                <c:pt idx="6800">
                  <c:v>4791</c:v>
                </c:pt>
                <c:pt idx="6801">
                  <c:v>4794</c:v>
                </c:pt>
                <c:pt idx="6802">
                  <c:v>4777</c:v>
                </c:pt>
                <c:pt idx="6803">
                  <c:v>4802</c:v>
                </c:pt>
                <c:pt idx="6804">
                  <c:v>4738</c:v>
                </c:pt>
                <c:pt idx="6805">
                  <c:v>4758</c:v>
                </c:pt>
                <c:pt idx="6806">
                  <c:v>4798</c:v>
                </c:pt>
                <c:pt idx="6807">
                  <c:v>4731</c:v>
                </c:pt>
                <c:pt idx="6808">
                  <c:v>4732</c:v>
                </c:pt>
                <c:pt idx="6809">
                  <c:v>4733</c:v>
                </c:pt>
                <c:pt idx="6810">
                  <c:v>4750</c:v>
                </c:pt>
                <c:pt idx="6811">
                  <c:v>4691</c:v>
                </c:pt>
                <c:pt idx="6812">
                  <c:v>4751</c:v>
                </c:pt>
                <c:pt idx="6813">
                  <c:v>4702</c:v>
                </c:pt>
                <c:pt idx="6814">
                  <c:v>4719</c:v>
                </c:pt>
                <c:pt idx="6815">
                  <c:v>4717</c:v>
                </c:pt>
                <c:pt idx="6816">
                  <c:v>4742</c:v>
                </c:pt>
                <c:pt idx="6817">
                  <c:v>4730</c:v>
                </c:pt>
                <c:pt idx="6818">
                  <c:v>4723</c:v>
                </c:pt>
                <c:pt idx="6819">
                  <c:v>4709</c:v>
                </c:pt>
                <c:pt idx="6820">
                  <c:v>4690</c:v>
                </c:pt>
                <c:pt idx="6821">
                  <c:v>4703</c:v>
                </c:pt>
                <c:pt idx="6822">
                  <c:v>4758</c:v>
                </c:pt>
                <c:pt idx="6823">
                  <c:v>4719</c:v>
                </c:pt>
                <c:pt idx="6824">
                  <c:v>4731</c:v>
                </c:pt>
                <c:pt idx="6825">
                  <c:v>4734</c:v>
                </c:pt>
                <c:pt idx="6826">
                  <c:v>4723</c:v>
                </c:pt>
                <c:pt idx="6827">
                  <c:v>4759</c:v>
                </c:pt>
                <c:pt idx="6828">
                  <c:v>4714</c:v>
                </c:pt>
                <c:pt idx="6829">
                  <c:v>4703</c:v>
                </c:pt>
                <c:pt idx="6830">
                  <c:v>4719</c:v>
                </c:pt>
                <c:pt idx="6831">
                  <c:v>4725</c:v>
                </c:pt>
                <c:pt idx="6832">
                  <c:v>4733</c:v>
                </c:pt>
                <c:pt idx="6833">
                  <c:v>4688</c:v>
                </c:pt>
                <c:pt idx="6834">
                  <c:v>4688</c:v>
                </c:pt>
                <c:pt idx="6835">
                  <c:v>4725</c:v>
                </c:pt>
                <c:pt idx="6836">
                  <c:v>4676</c:v>
                </c:pt>
                <c:pt idx="6837">
                  <c:v>4722</c:v>
                </c:pt>
                <c:pt idx="6838">
                  <c:v>4708</c:v>
                </c:pt>
                <c:pt idx="6839">
                  <c:v>4697</c:v>
                </c:pt>
                <c:pt idx="6840">
                  <c:v>4713</c:v>
                </c:pt>
                <c:pt idx="6841">
                  <c:v>4723</c:v>
                </c:pt>
                <c:pt idx="6842">
                  <c:v>4745</c:v>
                </c:pt>
                <c:pt idx="6843">
                  <c:v>4723</c:v>
                </c:pt>
                <c:pt idx="6844">
                  <c:v>4703</c:v>
                </c:pt>
                <c:pt idx="6845">
                  <c:v>4676</c:v>
                </c:pt>
                <c:pt idx="6846">
                  <c:v>4717</c:v>
                </c:pt>
                <c:pt idx="6847">
                  <c:v>4706</c:v>
                </c:pt>
                <c:pt idx="6848">
                  <c:v>4734</c:v>
                </c:pt>
                <c:pt idx="6849">
                  <c:v>4681</c:v>
                </c:pt>
                <c:pt idx="6850">
                  <c:v>4675</c:v>
                </c:pt>
                <c:pt idx="6851">
                  <c:v>4694</c:v>
                </c:pt>
                <c:pt idx="6852">
                  <c:v>4686</c:v>
                </c:pt>
                <c:pt idx="6853">
                  <c:v>4692</c:v>
                </c:pt>
                <c:pt idx="6854">
                  <c:v>4669</c:v>
                </c:pt>
                <c:pt idx="6855">
                  <c:v>4682</c:v>
                </c:pt>
                <c:pt idx="6856">
                  <c:v>4693</c:v>
                </c:pt>
                <c:pt idx="6857">
                  <c:v>4653</c:v>
                </c:pt>
                <c:pt idx="6858">
                  <c:v>4670</c:v>
                </c:pt>
                <c:pt idx="6859">
                  <c:v>4683</c:v>
                </c:pt>
                <c:pt idx="6860">
                  <c:v>4688</c:v>
                </c:pt>
                <c:pt idx="6861">
                  <c:v>4726</c:v>
                </c:pt>
                <c:pt idx="6862">
                  <c:v>4730</c:v>
                </c:pt>
                <c:pt idx="6863">
                  <c:v>4750</c:v>
                </c:pt>
                <c:pt idx="6864">
                  <c:v>4698</c:v>
                </c:pt>
                <c:pt idx="6865">
                  <c:v>4665</c:v>
                </c:pt>
                <c:pt idx="6866">
                  <c:v>4692</c:v>
                </c:pt>
                <c:pt idx="6867">
                  <c:v>4677</c:v>
                </c:pt>
                <c:pt idx="6868">
                  <c:v>4695</c:v>
                </c:pt>
                <c:pt idx="6869">
                  <c:v>4659</c:v>
                </c:pt>
                <c:pt idx="6870">
                  <c:v>4712</c:v>
                </c:pt>
                <c:pt idx="6871">
                  <c:v>4683</c:v>
                </c:pt>
                <c:pt idx="6872">
                  <c:v>4696</c:v>
                </c:pt>
                <c:pt idx="6873">
                  <c:v>4701</c:v>
                </c:pt>
                <c:pt idx="6874">
                  <c:v>4670</c:v>
                </c:pt>
                <c:pt idx="6875">
                  <c:v>4660</c:v>
                </c:pt>
                <c:pt idx="6876">
                  <c:v>4657</c:v>
                </c:pt>
                <c:pt idx="6877">
                  <c:v>4674</c:v>
                </c:pt>
                <c:pt idx="6878">
                  <c:v>4662</c:v>
                </c:pt>
                <c:pt idx="6879">
                  <c:v>4678</c:v>
                </c:pt>
                <c:pt idx="6880">
                  <c:v>4700</c:v>
                </c:pt>
                <c:pt idx="6881">
                  <c:v>4636</c:v>
                </c:pt>
                <c:pt idx="6882">
                  <c:v>4694</c:v>
                </c:pt>
                <c:pt idx="6883">
                  <c:v>4674</c:v>
                </c:pt>
                <c:pt idx="6884">
                  <c:v>4636</c:v>
                </c:pt>
                <c:pt idx="6885">
                  <c:v>4660</c:v>
                </c:pt>
                <c:pt idx="6886">
                  <c:v>4678</c:v>
                </c:pt>
                <c:pt idx="6887">
                  <c:v>4622</c:v>
                </c:pt>
                <c:pt idx="6888">
                  <c:v>4626</c:v>
                </c:pt>
                <c:pt idx="6889">
                  <c:v>4651</c:v>
                </c:pt>
                <c:pt idx="6890">
                  <c:v>4647</c:v>
                </c:pt>
                <c:pt idx="6891">
                  <c:v>4673</c:v>
                </c:pt>
                <c:pt idx="6892">
                  <c:v>4667</c:v>
                </c:pt>
                <c:pt idx="6893">
                  <c:v>4675</c:v>
                </c:pt>
                <c:pt idx="6894">
                  <c:v>4671</c:v>
                </c:pt>
                <c:pt idx="6895">
                  <c:v>4672</c:v>
                </c:pt>
                <c:pt idx="6896">
                  <c:v>4699</c:v>
                </c:pt>
                <c:pt idx="6897">
                  <c:v>4688</c:v>
                </c:pt>
                <c:pt idx="6898">
                  <c:v>4668</c:v>
                </c:pt>
                <c:pt idx="6899">
                  <c:v>4604</c:v>
                </c:pt>
                <c:pt idx="6900">
                  <c:v>4610</c:v>
                </c:pt>
                <c:pt idx="6901">
                  <c:v>4639</c:v>
                </c:pt>
                <c:pt idx="6902">
                  <c:v>4639</c:v>
                </c:pt>
                <c:pt idx="6903">
                  <c:v>4652</c:v>
                </c:pt>
                <c:pt idx="6904">
                  <c:v>4630</c:v>
                </c:pt>
                <c:pt idx="6905">
                  <c:v>4631</c:v>
                </c:pt>
                <c:pt idx="6906">
                  <c:v>4676</c:v>
                </c:pt>
                <c:pt idx="6907">
                  <c:v>4635</c:v>
                </c:pt>
                <c:pt idx="6908">
                  <c:v>4709</c:v>
                </c:pt>
                <c:pt idx="6909">
                  <c:v>4654</c:v>
                </c:pt>
                <c:pt idx="6910">
                  <c:v>4642</c:v>
                </c:pt>
                <c:pt idx="6911">
                  <c:v>4648</c:v>
                </c:pt>
                <c:pt idx="6912">
                  <c:v>4645</c:v>
                </c:pt>
                <c:pt idx="6913">
                  <c:v>4582</c:v>
                </c:pt>
                <c:pt idx="6914">
                  <c:v>4612</c:v>
                </c:pt>
                <c:pt idx="6915">
                  <c:v>4661</c:v>
                </c:pt>
                <c:pt idx="6916">
                  <c:v>4639</c:v>
                </c:pt>
                <c:pt idx="6917">
                  <c:v>4628</c:v>
                </c:pt>
                <c:pt idx="6918">
                  <c:v>4631</c:v>
                </c:pt>
                <c:pt idx="6919">
                  <c:v>4635</c:v>
                </c:pt>
                <c:pt idx="6920">
                  <c:v>4606</c:v>
                </c:pt>
                <c:pt idx="6921">
                  <c:v>4627</c:v>
                </c:pt>
                <c:pt idx="6922">
                  <c:v>4647</c:v>
                </c:pt>
                <c:pt idx="6923">
                  <c:v>4647</c:v>
                </c:pt>
                <c:pt idx="6924">
                  <c:v>4617</c:v>
                </c:pt>
                <c:pt idx="6925">
                  <c:v>4621</c:v>
                </c:pt>
                <c:pt idx="6926">
                  <c:v>4611</c:v>
                </c:pt>
                <c:pt idx="6927">
                  <c:v>4615</c:v>
                </c:pt>
                <c:pt idx="6928">
                  <c:v>4679</c:v>
                </c:pt>
                <c:pt idx="6929">
                  <c:v>4627</c:v>
                </c:pt>
                <c:pt idx="6930">
                  <c:v>4635</c:v>
                </c:pt>
                <c:pt idx="6931">
                  <c:v>4651</c:v>
                </c:pt>
                <c:pt idx="6932">
                  <c:v>4650</c:v>
                </c:pt>
                <c:pt idx="6933">
                  <c:v>4629</c:v>
                </c:pt>
                <c:pt idx="6934">
                  <c:v>4651</c:v>
                </c:pt>
                <c:pt idx="6935">
                  <c:v>4639</c:v>
                </c:pt>
                <c:pt idx="6936">
                  <c:v>4683</c:v>
                </c:pt>
                <c:pt idx="6937">
                  <c:v>4576</c:v>
                </c:pt>
                <c:pt idx="6938">
                  <c:v>4607</c:v>
                </c:pt>
                <c:pt idx="6939">
                  <c:v>4646</c:v>
                </c:pt>
                <c:pt idx="6940">
                  <c:v>4638</c:v>
                </c:pt>
                <c:pt idx="6941">
                  <c:v>4607</c:v>
                </c:pt>
                <c:pt idx="6942">
                  <c:v>4626</c:v>
                </c:pt>
                <c:pt idx="6943">
                  <c:v>4629</c:v>
                </c:pt>
                <c:pt idx="6944">
                  <c:v>4621</c:v>
                </c:pt>
                <c:pt idx="6945">
                  <c:v>4634</c:v>
                </c:pt>
                <c:pt idx="6946">
                  <c:v>4639</c:v>
                </c:pt>
                <c:pt idx="6947">
                  <c:v>4587</c:v>
                </c:pt>
                <c:pt idx="6948">
                  <c:v>4690</c:v>
                </c:pt>
                <c:pt idx="6949">
                  <c:v>4635</c:v>
                </c:pt>
                <c:pt idx="6950">
                  <c:v>4673</c:v>
                </c:pt>
                <c:pt idx="6951">
                  <c:v>4627</c:v>
                </c:pt>
                <c:pt idx="6952">
                  <c:v>4622</c:v>
                </c:pt>
                <c:pt idx="6953">
                  <c:v>4674</c:v>
                </c:pt>
                <c:pt idx="6954">
                  <c:v>4647</c:v>
                </c:pt>
                <c:pt idx="6955">
                  <c:v>4671</c:v>
                </c:pt>
                <c:pt idx="6956">
                  <c:v>4637</c:v>
                </c:pt>
                <c:pt idx="6957">
                  <c:v>4629</c:v>
                </c:pt>
                <c:pt idx="6958">
                  <c:v>4635</c:v>
                </c:pt>
                <c:pt idx="6959">
                  <c:v>4690</c:v>
                </c:pt>
                <c:pt idx="6960">
                  <c:v>4665</c:v>
                </c:pt>
                <c:pt idx="6961">
                  <c:v>4705</c:v>
                </c:pt>
                <c:pt idx="6962">
                  <c:v>4644</c:v>
                </c:pt>
                <c:pt idx="6963">
                  <c:v>4666</c:v>
                </c:pt>
                <c:pt idx="6964">
                  <c:v>4660</c:v>
                </c:pt>
                <c:pt idx="6965">
                  <c:v>4671</c:v>
                </c:pt>
                <c:pt idx="6966">
                  <c:v>4674</c:v>
                </c:pt>
                <c:pt idx="6967">
                  <c:v>4735</c:v>
                </c:pt>
                <c:pt idx="6968">
                  <c:v>4694</c:v>
                </c:pt>
                <c:pt idx="6969">
                  <c:v>4716</c:v>
                </c:pt>
                <c:pt idx="6970">
                  <c:v>4758</c:v>
                </c:pt>
                <c:pt idx="6971">
                  <c:v>4705</c:v>
                </c:pt>
                <c:pt idx="6972">
                  <c:v>4746</c:v>
                </c:pt>
                <c:pt idx="6973">
                  <c:v>4757</c:v>
                </c:pt>
                <c:pt idx="6974">
                  <c:v>4800</c:v>
                </c:pt>
                <c:pt idx="6975">
                  <c:v>4716</c:v>
                </c:pt>
                <c:pt idx="6976">
                  <c:v>4695</c:v>
                </c:pt>
                <c:pt idx="6977">
                  <c:v>4760</c:v>
                </c:pt>
                <c:pt idx="6978">
                  <c:v>4700</c:v>
                </c:pt>
                <c:pt idx="6979">
                  <c:v>4696</c:v>
                </c:pt>
                <c:pt idx="6980">
                  <c:v>4694</c:v>
                </c:pt>
                <c:pt idx="6981">
                  <c:v>4646</c:v>
                </c:pt>
                <c:pt idx="6982">
                  <c:v>4674</c:v>
                </c:pt>
                <c:pt idx="6983">
                  <c:v>4701</c:v>
                </c:pt>
                <c:pt idx="6984">
                  <c:v>4691</c:v>
                </c:pt>
                <c:pt idx="6985">
                  <c:v>4654</c:v>
                </c:pt>
                <c:pt idx="6986">
                  <c:v>4651</c:v>
                </c:pt>
                <c:pt idx="6987">
                  <c:v>4698</c:v>
                </c:pt>
                <c:pt idx="6988">
                  <c:v>4677</c:v>
                </c:pt>
                <c:pt idx="6989">
                  <c:v>4715</c:v>
                </c:pt>
                <c:pt idx="6990">
                  <c:v>4668</c:v>
                </c:pt>
                <c:pt idx="6991">
                  <c:v>4692</c:v>
                </c:pt>
                <c:pt idx="6992">
                  <c:v>4695</c:v>
                </c:pt>
                <c:pt idx="6993">
                  <c:v>4703</c:v>
                </c:pt>
                <c:pt idx="6994">
                  <c:v>4689</c:v>
                </c:pt>
                <c:pt idx="6995">
                  <c:v>4676</c:v>
                </c:pt>
                <c:pt idx="6996">
                  <c:v>4698</c:v>
                </c:pt>
                <c:pt idx="6997">
                  <c:v>4681</c:v>
                </c:pt>
                <c:pt idx="6998">
                  <c:v>4641</c:v>
                </c:pt>
                <c:pt idx="6999">
                  <c:v>4675</c:v>
                </c:pt>
                <c:pt idx="7000">
                  <c:v>4725</c:v>
                </c:pt>
                <c:pt idx="7001">
                  <c:v>4681</c:v>
                </c:pt>
                <c:pt idx="7002">
                  <c:v>4654</c:v>
                </c:pt>
                <c:pt idx="7003">
                  <c:v>4650</c:v>
                </c:pt>
                <c:pt idx="7004">
                  <c:v>4706</c:v>
                </c:pt>
                <c:pt idx="7005">
                  <c:v>4663</c:v>
                </c:pt>
                <c:pt idx="7006">
                  <c:v>4668</c:v>
                </c:pt>
                <c:pt idx="7007">
                  <c:v>4665</c:v>
                </c:pt>
                <c:pt idx="7008">
                  <c:v>4628</c:v>
                </c:pt>
                <c:pt idx="7009">
                  <c:v>4636</c:v>
                </c:pt>
                <c:pt idx="7010">
                  <c:v>4670</c:v>
                </c:pt>
                <c:pt idx="7011">
                  <c:v>4616</c:v>
                </c:pt>
                <c:pt idx="7012">
                  <c:v>4614</c:v>
                </c:pt>
                <c:pt idx="7013">
                  <c:v>4617</c:v>
                </c:pt>
                <c:pt idx="7014">
                  <c:v>4624</c:v>
                </c:pt>
                <c:pt idx="7015">
                  <c:v>4595</c:v>
                </c:pt>
                <c:pt idx="7016">
                  <c:v>4635</c:v>
                </c:pt>
                <c:pt idx="7017">
                  <c:v>4674</c:v>
                </c:pt>
                <c:pt idx="7018">
                  <c:v>4649</c:v>
                </c:pt>
                <c:pt idx="7019">
                  <c:v>4638</c:v>
                </c:pt>
                <c:pt idx="7020">
                  <c:v>4617</c:v>
                </c:pt>
                <c:pt idx="7021">
                  <c:v>4665</c:v>
                </c:pt>
                <c:pt idx="7022">
                  <c:v>4586</c:v>
                </c:pt>
                <c:pt idx="7023">
                  <c:v>4609</c:v>
                </c:pt>
                <c:pt idx="7024">
                  <c:v>4613</c:v>
                </c:pt>
                <c:pt idx="7025">
                  <c:v>4642</c:v>
                </c:pt>
                <c:pt idx="7026">
                  <c:v>4589</c:v>
                </c:pt>
                <c:pt idx="7027">
                  <c:v>4593</c:v>
                </c:pt>
                <c:pt idx="7028">
                  <c:v>4649</c:v>
                </c:pt>
                <c:pt idx="7029">
                  <c:v>4627</c:v>
                </c:pt>
                <c:pt idx="7030">
                  <c:v>4642</c:v>
                </c:pt>
                <c:pt idx="7031">
                  <c:v>4585</c:v>
                </c:pt>
                <c:pt idx="7032">
                  <c:v>4638</c:v>
                </c:pt>
                <c:pt idx="7033">
                  <c:v>4588</c:v>
                </c:pt>
                <c:pt idx="7034">
                  <c:v>4583</c:v>
                </c:pt>
                <c:pt idx="7035">
                  <c:v>4606</c:v>
                </c:pt>
                <c:pt idx="7036">
                  <c:v>4596</c:v>
                </c:pt>
                <c:pt idx="7037">
                  <c:v>4604</c:v>
                </c:pt>
                <c:pt idx="7038">
                  <c:v>4607</c:v>
                </c:pt>
                <c:pt idx="7039">
                  <c:v>4716</c:v>
                </c:pt>
                <c:pt idx="7040">
                  <c:v>4624</c:v>
                </c:pt>
                <c:pt idx="7041">
                  <c:v>4627</c:v>
                </c:pt>
                <c:pt idx="7042">
                  <c:v>4644</c:v>
                </c:pt>
                <c:pt idx="7043">
                  <c:v>4628</c:v>
                </c:pt>
                <c:pt idx="7044">
                  <c:v>4636</c:v>
                </c:pt>
                <c:pt idx="7045">
                  <c:v>4625</c:v>
                </c:pt>
                <c:pt idx="7046">
                  <c:v>4581</c:v>
                </c:pt>
                <c:pt idx="7047">
                  <c:v>4602</c:v>
                </c:pt>
                <c:pt idx="7048">
                  <c:v>4607</c:v>
                </c:pt>
                <c:pt idx="7049">
                  <c:v>4617</c:v>
                </c:pt>
                <c:pt idx="7050">
                  <c:v>4620</c:v>
                </c:pt>
                <c:pt idx="7051">
                  <c:v>4621</c:v>
                </c:pt>
                <c:pt idx="7052">
                  <c:v>4662</c:v>
                </c:pt>
                <c:pt idx="7053">
                  <c:v>4648</c:v>
                </c:pt>
                <c:pt idx="7054">
                  <c:v>4620</c:v>
                </c:pt>
                <c:pt idx="7055">
                  <c:v>4629</c:v>
                </c:pt>
                <c:pt idx="7056">
                  <c:v>4619</c:v>
                </c:pt>
                <c:pt idx="7057">
                  <c:v>4597</c:v>
                </c:pt>
                <c:pt idx="7058">
                  <c:v>4598</c:v>
                </c:pt>
                <c:pt idx="7059">
                  <c:v>4621</c:v>
                </c:pt>
                <c:pt idx="7060">
                  <c:v>4592</c:v>
                </c:pt>
                <c:pt idx="7061">
                  <c:v>4591</c:v>
                </c:pt>
                <c:pt idx="7062">
                  <c:v>4641</c:v>
                </c:pt>
                <c:pt idx="7063">
                  <c:v>4609</c:v>
                </c:pt>
                <c:pt idx="7064">
                  <c:v>4634</c:v>
                </c:pt>
                <c:pt idx="7065">
                  <c:v>4595</c:v>
                </c:pt>
                <c:pt idx="7066">
                  <c:v>4667</c:v>
                </c:pt>
                <c:pt idx="7067">
                  <c:v>4581</c:v>
                </c:pt>
                <c:pt idx="7068">
                  <c:v>4589</c:v>
                </c:pt>
                <c:pt idx="7069">
                  <c:v>4557</c:v>
                </c:pt>
                <c:pt idx="7070">
                  <c:v>4609</c:v>
                </c:pt>
                <c:pt idx="7071">
                  <c:v>4586</c:v>
                </c:pt>
                <c:pt idx="7072">
                  <c:v>4575</c:v>
                </c:pt>
                <c:pt idx="7073">
                  <c:v>4616</c:v>
                </c:pt>
                <c:pt idx="7074">
                  <c:v>4580</c:v>
                </c:pt>
                <c:pt idx="7075">
                  <c:v>4611</c:v>
                </c:pt>
                <c:pt idx="7076">
                  <c:v>4599</c:v>
                </c:pt>
                <c:pt idx="7077">
                  <c:v>4604</c:v>
                </c:pt>
                <c:pt idx="7078">
                  <c:v>4599</c:v>
                </c:pt>
                <c:pt idx="7079">
                  <c:v>4588</c:v>
                </c:pt>
                <c:pt idx="7080">
                  <c:v>4654</c:v>
                </c:pt>
                <c:pt idx="7081">
                  <c:v>4624</c:v>
                </c:pt>
                <c:pt idx="7082">
                  <c:v>4557</c:v>
                </c:pt>
                <c:pt idx="7083">
                  <c:v>4574</c:v>
                </c:pt>
                <c:pt idx="7084">
                  <c:v>4662</c:v>
                </c:pt>
                <c:pt idx="7085">
                  <c:v>4590</c:v>
                </c:pt>
                <c:pt idx="7086">
                  <c:v>4567</c:v>
                </c:pt>
                <c:pt idx="7087">
                  <c:v>4609</c:v>
                </c:pt>
                <c:pt idx="7088">
                  <c:v>4574</c:v>
                </c:pt>
                <c:pt idx="7089">
                  <c:v>4611</c:v>
                </c:pt>
                <c:pt idx="7090">
                  <c:v>4593</c:v>
                </c:pt>
                <c:pt idx="7091">
                  <c:v>4600</c:v>
                </c:pt>
                <c:pt idx="7092">
                  <c:v>4586</c:v>
                </c:pt>
                <c:pt idx="7093">
                  <c:v>4626</c:v>
                </c:pt>
                <c:pt idx="7094">
                  <c:v>4620</c:v>
                </c:pt>
                <c:pt idx="7095">
                  <c:v>4591</c:v>
                </c:pt>
                <c:pt idx="7096">
                  <c:v>4634</c:v>
                </c:pt>
                <c:pt idx="7097">
                  <c:v>4663</c:v>
                </c:pt>
                <c:pt idx="7098">
                  <c:v>4630</c:v>
                </c:pt>
                <c:pt idx="7099">
                  <c:v>4610</c:v>
                </c:pt>
                <c:pt idx="7100">
                  <c:v>4587</c:v>
                </c:pt>
                <c:pt idx="7101">
                  <c:v>4585</c:v>
                </c:pt>
                <c:pt idx="7102">
                  <c:v>4572</c:v>
                </c:pt>
                <c:pt idx="7103">
                  <c:v>4591</c:v>
                </c:pt>
                <c:pt idx="7104">
                  <c:v>4670</c:v>
                </c:pt>
                <c:pt idx="7105">
                  <c:v>4597</c:v>
                </c:pt>
                <c:pt idx="7106">
                  <c:v>4612</c:v>
                </c:pt>
                <c:pt idx="7107">
                  <c:v>4631</c:v>
                </c:pt>
                <c:pt idx="7108">
                  <c:v>4583</c:v>
                </c:pt>
                <c:pt idx="7109">
                  <c:v>4607</c:v>
                </c:pt>
                <c:pt idx="7110">
                  <c:v>4594</c:v>
                </c:pt>
                <c:pt idx="7111">
                  <c:v>4584</c:v>
                </c:pt>
                <c:pt idx="7112">
                  <c:v>4609</c:v>
                </c:pt>
                <c:pt idx="7113">
                  <c:v>4605</c:v>
                </c:pt>
                <c:pt idx="7114">
                  <c:v>4628</c:v>
                </c:pt>
                <c:pt idx="7115">
                  <c:v>4638</c:v>
                </c:pt>
                <c:pt idx="7116">
                  <c:v>4597</c:v>
                </c:pt>
                <c:pt idx="7117">
                  <c:v>4619</c:v>
                </c:pt>
                <c:pt idx="7118">
                  <c:v>4575</c:v>
                </c:pt>
                <c:pt idx="7119">
                  <c:v>4646</c:v>
                </c:pt>
                <c:pt idx="7120">
                  <c:v>4644</c:v>
                </c:pt>
                <c:pt idx="7121">
                  <c:v>4659</c:v>
                </c:pt>
                <c:pt idx="7122">
                  <c:v>4583</c:v>
                </c:pt>
                <c:pt idx="7123">
                  <c:v>4597</c:v>
                </c:pt>
                <c:pt idx="7124">
                  <c:v>4648</c:v>
                </c:pt>
                <c:pt idx="7125">
                  <c:v>4576</c:v>
                </c:pt>
                <c:pt idx="7126">
                  <c:v>4584</c:v>
                </c:pt>
                <c:pt idx="7127">
                  <c:v>4635</c:v>
                </c:pt>
                <c:pt idx="7128">
                  <c:v>4629</c:v>
                </c:pt>
                <c:pt idx="7129">
                  <c:v>4594</c:v>
                </c:pt>
                <c:pt idx="7130">
                  <c:v>4597</c:v>
                </c:pt>
                <c:pt idx="7131">
                  <c:v>4627</c:v>
                </c:pt>
                <c:pt idx="7132">
                  <c:v>4596</c:v>
                </c:pt>
                <c:pt idx="7133">
                  <c:v>4635</c:v>
                </c:pt>
                <c:pt idx="7134">
                  <c:v>4633</c:v>
                </c:pt>
                <c:pt idx="7135">
                  <c:v>4638</c:v>
                </c:pt>
                <c:pt idx="7136">
                  <c:v>4577</c:v>
                </c:pt>
                <c:pt idx="7137">
                  <c:v>4607</c:v>
                </c:pt>
                <c:pt idx="7138">
                  <c:v>4665</c:v>
                </c:pt>
                <c:pt idx="7139">
                  <c:v>4559</c:v>
                </c:pt>
                <c:pt idx="7140">
                  <c:v>4592</c:v>
                </c:pt>
                <c:pt idx="7141">
                  <c:v>4635</c:v>
                </c:pt>
                <c:pt idx="7142">
                  <c:v>4605</c:v>
                </c:pt>
                <c:pt idx="7143">
                  <c:v>4594</c:v>
                </c:pt>
                <c:pt idx="7144">
                  <c:v>4607</c:v>
                </c:pt>
                <c:pt idx="7145">
                  <c:v>4581</c:v>
                </c:pt>
                <c:pt idx="7146">
                  <c:v>4597</c:v>
                </c:pt>
                <c:pt idx="7147">
                  <c:v>4586</c:v>
                </c:pt>
                <c:pt idx="7148">
                  <c:v>4608</c:v>
                </c:pt>
                <c:pt idx="7149">
                  <c:v>4624</c:v>
                </c:pt>
                <c:pt idx="7150">
                  <c:v>4612</c:v>
                </c:pt>
                <c:pt idx="7151">
                  <c:v>4604</c:v>
                </c:pt>
                <c:pt idx="7152">
                  <c:v>4588</c:v>
                </c:pt>
                <c:pt idx="7153">
                  <c:v>4566</c:v>
                </c:pt>
                <c:pt idx="7154">
                  <c:v>4603</c:v>
                </c:pt>
                <c:pt idx="7155">
                  <c:v>4618</c:v>
                </c:pt>
                <c:pt idx="7156">
                  <c:v>4622</c:v>
                </c:pt>
                <c:pt idx="7157">
                  <c:v>4648</c:v>
                </c:pt>
                <c:pt idx="7158">
                  <c:v>4633</c:v>
                </c:pt>
                <c:pt idx="7159">
                  <c:v>4633</c:v>
                </c:pt>
                <c:pt idx="7160">
                  <c:v>4650</c:v>
                </c:pt>
                <c:pt idx="7161">
                  <c:v>4599</c:v>
                </c:pt>
                <c:pt idx="7162">
                  <c:v>4642</c:v>
                </c:pt>
                <c:pt idx="7163">
                  <c:v>4627</c:v>
                </c:pt>
                <c:pt idx="7164">
                  <c:v>4657</c:v>
                </c:pt>
                <c:pt idx="7165">
                  <c:v>4640</c:v>
                </c:pt>
                <c:pt idx="7166">
                  <c:v>4648</c:v>
                </c:pt>
                <c:pt idx="7167">
                  <c:v>4686</c:v>
                </c:pt>
                <c:pt idx="7168">
                  <c:v>4692</c:v>
                </c:pt>
                <c:pt idx="7169">
                  <c:v>4626</c:v>
                </c:pt>
                <c:pt idx="7170">
                  <c:v>4640</c:v>
                </c:pt>
                <c:pt idx="7171">
                  <c:v>4612</c:v>
                </c:pt>
                <c:pt idx="7172">
                  <c:v>4671</c:v>
                </c:pt>
                <c:pt idx="7173">
                  <c:v>4689</c:v>
                </c:pt>
                <c:pt idx="7174">
                  <c:v>4703</c:v>
                </c:pt>
                <c:pt idx="7175">
                  <c:v>4683</c:v>
                </c:pt>
                <c:pt idx="7176">
                  <c:v>4729</c:v>
                </c:pt>
                <c:pt idx="7177">
                  <c:v>4739</c:v>
                </c:pt>
                <c:pt idx="7178">
                  <c:v>4792</c:v>
                </c:pt>
                <c:pt idx="7179">
                  <c:v>4785</c:v>
                </c:pt>
                <c:pt idx="7180">
                  <c:v>4767</c:v>
                </c:pt>
                <c:pt idx="7181">
                  <c:v>4776</c:v>
                </c:pt>
                <c:pt idx="7182">
                  <c:v>4754</c:v>
                </c:pt>
                <c:pt idx="7183">
                  <c:v>4794</c:v>
                </c:pt>
                <c:pt idx="7184">
                  <c:v>4821</c:v>
                </c:pt>
                <c:pt idx="7185">
                  <c:v>4880</c:v>
                </c:pt>
                <c:pt idx="7186">
                  <c:v>4782</c:v>
                </c:pt>
                <c:pt idx="7187">
                  <c:v>4784</c:v>
                </c:pt>
                <c:pt idx="7188">
                  <c:v>4827</c:v>
                </c:pt>
                <c:pt idx="7189">
                  <c:v>4852</c:v>
                </c:pt>
                <c:pt idx="7190">
                  <c:v>4848</c:v>
                </c:pt>
                <c:pt idx="7191">
                  <c:v>4849</c:v>
                </c:pt>
                <c:pt idx="7192">
                  <c:v>4811</c:v>
                </c:pt>
                <c:pt idx="7193">
                  <c:v>4771</c:v>
                </c:pt>
                <c:pt idx="7194">
                  <c:v>4779</c:v>
                </c:pt>
                <c:pt idx="7195">
                  <c:v>4782</c:v>
                </c:pt>
                <c:pt idx="7196">
                  <c:v>4769</c:v>
                </c:pt>
                <c:pt idx="7197">
                  <c:v>4741</c:v>
                </c:pt>
                <c:pt idx="7198">
                  <c:v>4720</c:v>
                </c:pt>
                <c:pt idx="7199">
                  <c:v>4797</c:v>
                </c:pt>
                <c:pt idx="7200">
                  <c:v>4774</c:v>
                </c:pt>
                <c:pt idx="7201">
                  <c:v>4770</c:v>
                </c:pt>
                <c:pt idx="7202">
                  <c:v>4713</c:v>
                </c:pt>
                <c:pt idx="7203">
                  <c:v>4817</c:v>
                </c:pt>
                <c:pt idx="7204">
                  <c:v>4783</c:v>
                </c:pt>
                <c:pt idx="7205">
                  <c:v>4744</c:v>
                </c:pt>
                <c:pt idx="7206">
                  <c:v>4800</c:v>
                </c:pt>
                <c:pt idx="7207">
                  <c:v>4781</c:v>
                </c:pt>
                <c:pt idx="7208">
                  <c:v>4709</c:v>
                </c:pt>
                <c:pt idx="7209">
                  <c:v>4776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38F-42E9-8531-AB04E53692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880936"/>
        <c:axId val="227885248"/>
      </c:scatterChart>
      <c:valAx>
        <c:axId val="227880936"/>
        <c:scaling>
          <c:orientation val="minMax"/>
          <c:max val="80"/>
          <c:min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2-theta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885248"/>
        <c:crosses val="autoZero"/>
        <c:crossBetween val="midCat"/>
        <c:majorUnit val="25"/>
      </c:valAx>
      <c:valAx>
        <c:axId val="227885248"/>
        <c:scaling>
          <c:orientation val="minMax"/>
          <c:max val="32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880936"/>
        <c:crosses val="autoZero"/>
        <c:crossBetween val="midCat"/>
        <c:majorUnit val="8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 i="0" baseline="0">
                <a:effectLst/>
              </a:rPr>
              <a:t>Comparison of XRD Patterns for unreacted and reacted samples </a:t>
            </a:r>
            <a:endParaRPr lang="en-US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'[2]20220323_B8_G18000'!$B$4</c:f>
              <c:strCache>
                <c:ptCount val="1"/>
                <c:pt idx="0">
                  <c:v>7-days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'[2]20220323_B8_G18000'!$A$5:$A$7214</c:f>
              <c:numCache>
                <c:formatCode>General</c:formatCode>
                <c:ptCount val="7210"/>
                <c:pt idx="0">
                  <c:v>5</c:v>
                </c:pt>
                <c:pt idx="1">
                  <c:v>5.0103999999999997</c:v>
                </c:pt>
                <c:pt idx="2">
                  <c:v>5.0208000000000004</c:v>
                </c:pt>
                <c:pt idx="3">
                  <c:v>5.0312000000000001</c:v>
                </c:pt>
                <c:pt idx="4">
                  <c:v>5.0415999999999999</c:v>
                </c:pt>
                <c:pt idx="5">
                  <c:v>5.0519999999999996</c:v>
                </c:pt>
                <c:pt idx="6">
                  <c:v>5.0624000000000002</c:v>
                </c:pt>
                <c:pt idx="7">
                  <c:v>5.0728</c:v>
                </c:pt>
                <c:pt idx="8">
                  <c:v>5.0831999999999997</c:v>
                </c:pt>
                <c:pt idx="9">
                  <c:v>5.0936000000000003</c:v>
                </c:pt>
                <c:pt idx="10">
                  <c:v>5.1040000000000001</c:v>
                </c:pt>
                <c:pt idx="11">
                  <c:v>5.1143999999999998</c:v>
                </c:pt>
                <c:pt idx="12">
                  <c:v>5.1247999999999996</c:v>
                </c:pt>
                <c:pt idx="13">
                  <c:v>5.1352000000000002</c:v>
                </c:pt>
                <c:pt idx="14">
                  <c:v>5.1456999999999997</c:v>
                </c:pt>
                <c:pt idx="15">
                  <c:v>5.1561000000000003</c:v>
                </c:pt>
                <c:pt idx="16">
                  <c:v>5.1665000000000001</c:v>
                </c:pt>
                <c:pt idx="17">
                  <c:v>5.1768999999999998</c:v>
                </c:pt>
                <c:pt idx="18">
                  <c:v>5.1872999999999996</c:v>
                </c:pt>
                <c:pt idx="19">
                  <c:v>5.1977000000000002</c:v>
                </c:pt>
                <c:pt idx="20">
                  <c:v>5.2081</c:v>
                </c:pt>
                <c:pt idx="21">
                  <c:v>5.2184999999999997</c:v>
                </c:pt>
                <c:pt idx="22">
                  <c:v>5.2289000000000003</c:v>
                </c:pt>
                <c:pt idx="23">
                  <c:v>5.2393000000000001</c:v>
                </c:pt>
                <c:pt idx="24">
                  <c:v>5.2496999999999998</c:v>
                </c:pt>
                <c:pt idx="25">
                  <c:v>5.2601000000000004</c:v>
                </c:pt>
                <c:pt idx="26">
                  <c:v>5.2705000000000002</c:v>
                </c:pt>
                <c:pt idx="27">
                  <c:v>5.2808999999999999</c:v>
                </c:pt>
                <c:pt idx="28">
                  <c:v>5.2912999999999997</c:v>
                </c:pt>
                <c:pt idx="29">
                  <c:v>5.3017000000000003</c:v>
                </c:pt>
                <c:pt idx="30">
                  <c:v>5.3121</c:v>
                </c:pt>
                <c:pt idx="31">
                  <c:v>5.3224999999999998</c:v>
                </c:pt>
                <c:pt idx="32">
                  <c:v>5.3329000000000004</c:v>
                </c:pt>
                <c:pt idx="33">
                  <c:v>5.3433000000000002</c:v>
                </c:pt>
                <c:pt idx="34">
                  <c:v>5.3536999999999999</c:v>
                </c:pt>
                <c:pt idx="35">
                  <c:v>5.3640999999999996</c:v>
                </c:pt>
                <c:pt idx="36">
                  <c:v>5.3745000000000003</c:v>
                </c:pt>
                <c:pt idx="37">
                  <c:v>5.3849</c:v>
                </c:pt>
                <c:pt idx="38">
                  <c:v>5.3952999999999998</c:v>
                </c:pt>
                <c:pt idx="39">
                  <c:v>5.4057000000000004</c:v>
                </c:pt>
                <c:pt idx="40">
                  <c:v>5.4161999999999999</c:v>
                </c:pt>
                <c:pt idx="41">
                  <c:v>5.4265999999999996</c:v>
                </c:pt>
                <c:pt idx="42">
                  <c:v>5.4370000000000003</c:v>
                </c:pt>
                <c:pt idx="43">
                  <c:v>5.4474</c:v>
                </c:pt>
                <c:pt idx="44">
                  <c:v>5.4577999999999998</c:v>
                </c:pt>
                <c:pt idx="45">
                  <c:v>5.4682000000000004</c:v>
                </c:pt>
                <c:pt idx="46">
                  <c:v>5.4786000000000001</c:v>
                </c:pt>
                <c:pt idx="47">
                  <c:v>5.4889999999999999</c:v>
                </c:pt>
                <c:pt idx="48">
                  <c:v>5.4993999999999996</c:v>
                </c:pt>
                <c:pt idx="49">
                  <c:v>5.5098000000000003</c:v>
                </c:pt>
                <c:pt idx="50">
                  <c:v>5.5202</c:v>
                </c:pt>
                <c:pt idx="51">
                  <c:v>5.5305999999999997</c:v>
                </c:pt>
                <c:pt idx="52">
                  <c:v>5.5410000000000004</c:v>
                </c:pt>
                <c:pt idx="53">
                  <c:v>5.5514000000000001</c:v>
                </c:pt>
                <c:pt idx="54">
                  <c:v>5.5617999999999999</c:v>
                </c:pt>
                <c:pt idx="55">
                  <c:v>5.5721999999999996</c:v>
                </c:pt>
                <c:pt idx="56">
                  <c:v>5.5826000000000002</c:v>
                </c:pt>
                <c:pt idx="57">
                  <c:v>5.593</c:v>
                </c:pt>
                <c:pt idx="58">
                  <c:v>5.6033999999999997</c:v>
                </c:pt>
                <c:pt idx="59">
                  <c:v>5.6138000000000003</c:v>
                </c:pt>
                <c:pt idx="60">
                  <c:v>5.6242000000000001</c:v>
                </c:pt>
                <c:pt idx="61">
                  <c:v>5.6345999999999998</c:v>
                </c:pt>
                <c:pt idx="62">
                  <c:v>5.6449999999999996</c:v>
                </c:pt>
                <c:pt idx="63">
                  <c:v>5.6554000000000002</c:v>
                </c:pt>
                <c:pt idx="64">
                  <c:v>5.6657999999999999</c:v>
                </c:pt>
                <c:pt idx="65">
                  <c:v>5.6761999999999997</c:v>
                </c:pt>
                <c:pt idx="66">
                  <c:v>5.6867000000000001</c:v>
                </c:pt>
                <c:pt idx="67">
                  <c:v>5.6970999999999998</c:v>
                </c:pt>
                <c:pt idx="68">
                  <c:v>5.7074999999999996</c:v>
                </c:pt>
                <c:pt idx="69">
                  <c:v>5.7179000000000002</c:v>
                </c:pt>
                <c:pt idx="70">
                  <c:v>5.7282999999999999</c:v>
                </c:pt>
                <c:pt idx="71">
                  <c:v>5.7386999999999997</c:v>
                </c:pt>
                <c:pt idx="72">
                  <c:v>5.7491000000000003</c:v>
                </c:pt>
                <c:pt idx="73">
                  <c:v>5.7595000000000001</c:v>
                </c:pt>
                <c:pt idx="74">
                  <c:v>5.7698999999999998</c:v>
                </c:pt>
                <c:pt idx="75">
                  <c:v>5.7803000000000004</c:v>
                </c:pt>
                <c:pt idx="76">
                  <c:v>5.7907000000000002</c:v>
                </c:pt>
                <c:pt idx="77">
                  <c:v>5.8010999999999999</c:v>
                </c:pt>
                <c:pt idx="78">
                  <c:v>5.8114999999999997</c:v>
                </c:pt>
                <c:pt idx="79">
                  <c:v>5.8219000000000003</c:v>
                </c:pt>
                <c:pt idx="80">
                  <c:v>5.8323</c:v>
                </c:pt>
                <c:pt idx="81">
                  <c:v>5.8426999999999998</c:v>
                </c:pt>
                <c:pt idx="82">
                  <c:v>5.8531000000000004</c:v>
                </c:pt>
                <c:pt idx="83">
                  <c:v>5.8635000000000002</c:v>
                </c:pt>
                <c:pt idx="84">
                  <c:v>5.8738999999999999</c:v>
                </c:pt>
                <c:pt idx="85">
                  <c:v>5.8842999999999996</c:v>
                </c:pt>
                <c:pt idx="86">
                  <c:v>5.8947000000000003</c:v>
                </c:pt>
                <c:pt idx="87">
                  <c:v>5.9051</c:v>
                </c:pt>
                <c:pt idx="88">
                  <c:v>5.9154999999999998</c:v>
                </c:pt>
                <c:pt idx="89">
                  <c:v>5.9259000000000004</c:v>
                </c:pt>
                <c:pt idx="90">
                  <c:v>5.9363000000000001</c:v>
                </c:pt>
                <c:pt idx="91">
                  <c:v>5.9466999999999999</c:v>
                </c:pt>
                <c:pt idx="92">
                  <c:v>5.9572000000000003</c:v>
                </c:pt>
                <c:pt idx="93">
                  <c:v>5.9676</c:v>
                </c:pt>
                <c:pt idx="94">
                  <c:v>5.9779999999999998</c:v>
                </c:pt>
                <c:pt idx="95">
                  <c:v>5.9884000000000004</c:v>
                </c:pt>
                <c:pt idx="96">
                  <c:v>5.9988000000000001</c:v>
                </c:pt>
                <c:pt idx="97">
                  <c:v>6.0091999999999999</c:v>
                </c:pt>
                <c:pt idx="98">
                  <c:v>6.0195999999999996</c:v>
                </c:pt>
                <c:pt idx="99">
                  <c:v>6.03</c:v>
                </c:pt>
                <c:pt idx="100">
                  <c:v>6.0404</c:v>
                </c:pt>
                <c:pt idx="101">
                  <c:v>6.0507999999999997</c:v>
                </c:pt>
                <c:pt idx="102">
                  <c:v>6.0612000000000004</c:v>
                </c:pt>
                <c:pt idx="103">
                  <c:v>6.0716000000000001</c:v>
                </c:pt>
                <c:pt idx="104">
                  <c:v>6.0819999999999999</c:v>
                </c:pt>
                <c:pt idx="105">
                  <c:v>6.0923999999999996</c:v>
                </c:pt>
                <c:pt idx="106">
                  <c:v>6.1028000000000002</c:v>
                </c:pt>
                <c:pt idx="107">
                  <c:v>6.1132</c:v>
                </c:pt>
                <c:pt idx="108">
                  <c:v>6.1235999999999997</c:v>
                </c:pt>
                <c:pt idx="109">
                  <c:v>6.1340000000000003</c:v>
                </c:pt>
                <c:pt idx="110">
                  <c:v>6.1444000000000001</c:v>
                </c:pt>
                <c:pt idx="111">
                  <c:v>6.1547999999999998</c:v>
                </c:pt>
                <c:pt idx="112">
                  <c:v>6.1651999999999996</c:v>
                </c:pt>
                <c:pt idx="113">
                  <c:v>6.1756000000000002</c:v>
                </c:pt>
                <c:pt idx="114">
                  <c:v>6.1859999999999999</c:v>
                </c:pt>
                <c:pt idx="115">
                  <c:v>6.1963999999999997</c:v>
                </c:pt>
                <c:pt idx="116">
                  <c:v>6.2068000000000003</c:v>
                </c:pt>
                <c:pt idx="117">
                  <c:v>6.2172000000000001</c:v>
                </c:pt>
                <c:pt idx="118">
                  <c:v>6.2276999999999996</c:v>
                </c:pt>
                <c:pt idx="119">
                  <c:v>6.2381000000000002</c:v>
                </c:pt>
                <c:pt idx="120">
                  <c:v>6.2484999999999999</c:v>
                </c:pt>
                <c:pt idx="121">
                  <c:v>6.2588999999999997</c:v>
                </c:pt>
                <c:pt idx="122">
                  <c:v>6.2693000000000003</c:v>
                </c:pt>
                <c:pt idx="123">
                  <c:v>6.2797000000000001</c:v>
                </c:pt>
                <c:pt idx="124">
                  <c:v>6.2900999999999998</c:v>
                </c:pt>
                <c:pt idx="125">
                  <c:v>6.3005000000000004</c:v>
                </c:pt>
                <c:pt idx="126">
                  <c:v>6.3109000000000002</c:v>
                </c:pt>
                <c:pt idx="127">
                  <c:v>6.3212999999999999</c:v>
                </c:pt>
                <c:pt idx="128">
                  <c:v>6.3316999999999997</c:v>
                </c:pt>
                <c:pt idx="129">
                  <c:v>6.3421000000000003</c:v>
                </c:pt>
                <c:pt idx="130">
                  <c:v>6.3525</c:v>
                </c:pt>
                <c:pt idx="131">
                  <c:v>6.3628999999999998</c:v>
                </c:pt>
                <c:pt idx="132">
                  <c:v>6.3733000000000004</c:v>
                </c:pt>
                <c:pt idx="133">
                  <c:v>6.3837000000000002</c:v>
                </c:pt>
                <c:pt idx="134">
                  <c:v>6.3940999999999999</c:v>
                </c:pt>
                <c:pt idx="135">
                  <c:v>6.4044999999999996</c:v>
                </c:pt>
                <c:pt idx="136">
                  <c:v>6.4149000000000003</c:v>
                </c:pt>
                <c:pt idx="137">
                  <c:v>6.4253</c:v>
                </c:pt>
                <c:pt idx="138">
                  <c:v>6.4356999999999998</c:v>
                </c:pt>
                <c:pt idx="139">
                  <c:v>6.4461000000000004</c:v>
                </c:pt>
                <c:pt idx="140">
                  <c:v>6.4565000000000001</c:v>
                </c:pt>
                <c:pt idx="141">
                  <c:v>6.4668999999999999</c:v>
                </c:pt>
                <c:pt idx="142">
                  <c:v>6.4772999999999996</c:v>
                </c:pt>
                <c:pt idx="143">
                  <c:v>6.4877000000000002</c:v>
                </c:pt>
                <c:pt idx="144">
                  <c:v>6.4981999999999998</c:v>
                </c:pt>
                <c:pt idx="145">
                  <c:v>6.5086000000000004</c:v>
                </c:pt>
                <c:pt idx="146">
                  <c:v>6.5190000000000001</c:v>
                </c:pt>
                <c:pt idx="147">
                  <c:v>6.5293999999999999</c:v>
                </c:pt>
                <c:pt idx="148">
                  <c:v>6.5397999999999996</c:v>
                </c:pt>
                <c:pt idx="149">
                  <c:v>6.5502000000000002</c:v>
                </c:pt>
                <c:pt idx="150">
                  <c:v>6.5606</c:v>
                </c:pt>
                <c:pt idx="151">
                  <c:v>6.5709999999999997</c:v>
                </c:pt>
                <c:pt idx="152">
                  <c:v>6.5814000000000004</c:v>
                </c:pt>
                <c:pt idx="153">
                  <c:v>6.5918000000000001</c:v>
                </c:pt>
                <c:pt idx="154">
                  <c:v>6.6021999999999998</c:v>
                </c:pt>
                <c:pt idx="155">
                  <c:v>6.6125999999999996</c:v>
                </c:pt>
                <c:pt idx="156">
                  <c:v>6.6230000000000002</c:v>
                </c:pt>
                <c:pt idx="157">
                  <c:v>6.6334</c:v>
                </c:pt>
                <c:pt idx="158">
                  <c:v>6.6437999999999997</c:v>
                </c:pt>
                <c:pt idx="159">
                  <c:v>6.6542000000000003</c:v>
                </c:pt>
                <c:pt idx="160">
                  <c:v>6.6646000000000001</c:v>
                </c:pt>
                <c:pt idx="161">
                  <c:v>6.6749999999999998</c:v>
                </c:pt>
                <c:pt idx="162">
                  <c:v>6.6853999999999996</c:v>
                </c:pt>
                <c:pt idx="163">
                  <c:v>6.6958000000000002</c:v>
                </c:pt>
                <c:pt idx="164">
                  <c:v>6.7061999999999999</c:v>
                </c:pt>
                <c:pt idx="165">
                  <c:v>6.7165999999999997</c:v>
                </c:pt>
                <c:pt idx="166">
                  <c:v>6.7270000000000003</c:v>
                </c:pt>
                <c:pt idx="167">
                  <c:v>6.7374000000000001</c:v>
                </c:pt>
                <c:pt idx="168">
                  <c:v>6.7477999999999998</c:v>
                </c:pt>
                <c:pt idx="169">
                  <c:v>6.7582000000000004</c:v>
                </c:pt>
                <c:pt idx="170">
                  <c:v>6.7686999999999999</c:v>
                </c:pt>
                <c:pt idx="171">
                  <c:v>6.7790999999999997</c:v>
                </c:pt>
                <c:pt idx="172">
                  <c:v>6.7895000000000003</c:v>
                </c:pt>
                <c:pt idx="173">
                  <c:v>6.7999000000000001</c:v>
                </c:pt>
                <c:pt idx="174">
                  <c:v>6.8102999999999998</c:v>
                </c:pt>
                <c:pt idx="175">
                  <c:v>6.8207000000000004</c:v>
                </c:pt>
                <c:pt idx="176">
                  <c:v>6.8311000000000002</c:v>
                </c:pt>
                <c:pt idx="177">
                  <c:v>6.8414999999999999</c:v>
                </c:pt>
                <c:pt idx="178">
                  <c:v>6.8518999999999997</c:v>
                </c:pt>
                <c:pt idx="179">
                  <c:v>6.8623000000000003</c:v>
                </c:pt>
                <c:pt idx="180">
                  <c:v>6.8727</c:v>
                </c:pt>
                <c:pt idx="181">
                  <c:v>6.8830999999999998</c:v>
                </c:pt>
                <c:pt idx="182">
                  <c:v>6.8935000000000004</c:v>
                </c:pt>
                <c:pt idx="183">
                  <c:v>6.9039000000000001</c:v>
                </c:pt>
                <c:pt idx="184">
                  <c:v>6.9142999999999999</c:v>
                </c:pt>
                <c:pt idx="185">
                  <c:v>6.9246999999999996</c:v>
                </c:pt>
                <c:pt idx="186">
                  <c:v>6.9351000000000003</c:v>
                </c:pt>
                <c:pt idx="187">
                  <c:v>6.9455</c:v>
                </c:pt>
                <c:pt idx="188">
                  <c:v>6.9558999999999997</c:v>
                </c:pt>
                <c:pt idx="189">
                  <c:v>6.9663000000000004</c:v>
                </c:pt>
                <c:pt idx="190">
                  <c:v>6.9767000000000001</c:v>
                </c:pt>
                <c:pt idx="191">
                  <c:v>6.9870999999999999</c:v>
                </c:pt>
                <c:pt idx="192">
                  <c:v>6.9974999999999996</c:v>
                </c:pt>
                <c:pt idx="193">
                  <c:v>7.0079000000000002</c:v>
                </c:pt>
                <c:pt idx="194">
                  <c:v>7.0183</c:v>
                </c:pt>
                <c:pt idx="195">
                  <c:v>7.0286999999999997</c:v>
                </c:pt>
                <c:pt idx="196">
                  <c:v>7.0392000000000001</c:v>
                </c:pt>
                <c:pt idx="197">
                  <c:v>7.0495999999999999</c:v>
                </c:pt>
                <c:pt idx="198">
                  <c:v>7.06</c:v>
                </c:pt>
                <c:pt idx="199">
                  <c:v>7.0704000000000002</c:v>
                </c:pt>
                <c:pt idx="200">
                  <c:v>7.0808</c:v>
                </c:pt>
                <c:pt idx="201">
                  <c:v>7.0911999999999997</c:v>
                </c:pt>
                <c:pt idx="202">
                  <c:v>7.1016000000000004</c:v>
                </c:pt>
                <c:pt idx="203">
                  <c:v>7.1120000000000001</c:v>
                </c:pt>
                <c:pt idx="204">
                  <c:v>7.1223999999999998</c:v>
                </c:pt>
                <c:pt idx="205">
                  <c:v>7.1327999999999996</c:v>
                </c:pt>
                <c:pt idx="206">
                  <c:v>7.1432000000000002</c:v>
                </c:pt>
                <c:pt idx="207">
                  <c:v>7.1536</c:v>
                </c:pt>
                <c:pt idx="208">
                  <c:v>7.1639999999999997</c:v>
                </c:pt>
                <c:pt idx="209">
                  <c:v>7.1744000000000003</c:v>
                </c:pt>
                <c:pt idx="210">
                  <c:v>7.1848000000000001</c:v>
                </c:pt>
                <c:pt idx="211">
                  <c:v>7.1951999999999998</c:v>
                </c:pt>
                <c:pt idx="212">
                  <c:v>7.2055999999999996</c:v>
                </c:pt>
                <c:pt idx="213">
                  <c:v>7.2160000000000002</c:v>
                </c:pt>
                <c:pt idx="214">
                  <c:v>7.2263999999999999</c:v>
                </c:pt>
                <c:pt idx="215">
                  <c:v>7.2367999999999997</c:v>
                </c:pt>
                <c:pt idx="216">
                  <c:v>7.2472000000000003</c:v>
                </c:pt>
                <c:pt idx="217">
                  <c:v>7.2576000000000001</c:v>
                </c:pt>
                <c:pt idx="218">
                  <c:v>7.2679999999999998</c:v>
                </c:pt>
                <c:pt idx="219">
                  <c:v>7.2784000000000004</c:v>
                </c:pt>
                <c:pt idx="220">
                  <c:v>7.2888000000000002</c:v>
                </c:pt>
                <c:pt idx="221">
                  <c:v>7.2991999999999999</c:v>
                </c:pt>
                <c:pt idx="222">
                  <c:v>7.3097000000000003</c:v>
                </c:pt>
                <c:pt idx="223">
                  <c:v>7.3201000000000001</c:v>
                </c:pt>
                <c:pt idx="224">
                  <c:v>7.3304999999999998</c:v>
                </c:pt>
                <c:pt idx="225">
                  <c:v>7.3409000000000004</c:v>
                </c:pt>
                <c:pt idx="226">
                  <c:v>7.3513000000000002</c:v>
                </c:pt>
                <c:pt idx="227">
                  <c:v>7.3616999999999999</c:v>
                </c:pt>
                <c:pt idx="228">
                  <c:v>7.3720999999999997</c:v>
                </c:pt>
                <c:pt idx="229">
                  <c:v>7.3825000000000003</c:v>
                </c:pt>
                <c:pt idx="230">
                  <c:v>7.3929</c:v>
                </c:pt>
                <c:pt idx="231">
                  <c:v>7.4032999999999998</c:v>
                </c:pt>
                <c:pt idx="232">
                  <c:v>7.4137000000000004</c:v>
                </c:pt>
                <c:pt idx="233">
                  <c:v>7.4241000000000001</c:v>
                </c:pt>
                <c:pt idx="234">
                  <c:v>7.4344999999999999</c:v>
                </c:pt>
                <c:pt idx="235">
                  <c:v>7.4448999999999996</c:v>
                </c:pt>
                <c:pt idx="236">
                  <c:v>7.4553000000000003</c:v>
                </c:pt>
                <c:pt idx="237">
                  <c:v>7.4657</c:v>
                </c:pt>
                <c:pt idx="238">
                  <c:v>7.4760999999999997</c:v>
                </c:pt>
                <c:pt idx="239">
                  <c:v>7.4865000000000004</c:v>
                </c:pt>
                <c:pt idx="240">
                  <c:v>7.4969000000000001</c:v>
                </c:pt>
                <c:pt idx="241">
                  <c:v>7.5072999999999999</c:v>
                </c:pt>
                <c:pt idx="242">
                  <c:v>7.5176999999999996</c:v>
                </c:pt>
                <c:pt idx="243">
                  <c:v>7.5281000000000002</c:v>
                </c:pt>
                <c:pt idx="244">
                  <c:v>7.5385</c:v>
                </c:pt>
                <c:pt idx="245">
                  <c:v>7.5488999999999997</c:v>
                </c:pt>
                <c:pt idx="246">
                  <c:v>7.5593000000000004</c:v>
                </c:pt>
                <c:pt idx="247">
                  <c:v>7.5697000000000001</c:v>
                </c:pt>
                <c:pt idx="248">
                  <c:v>7.5801999999999996</c:v>
                </c:pt>
                <c:pt idx="249">
                  <c:v>7.5906000000000002</c:v>
                </c:pt>
                <c:pt idx="250">
                  <c:v>7.601</c:v>
                </c:pt>
                <c:pt idx="251">
                  <c:v>7.6113999999999997</c:v>
                </c:pt>
                <c:pt idx="252">
                  <c:v>7.6218000000000004</c:v>
                </c:pt>
                <c:pt idx="253">
                  <c:v>7.6322000000000001</c:v>
                </c:pt>
                <c:pt idx="254">
                  <c:v>7.6425999999999998</c:v>
                </c:pt>
                <c:pt idx="255">
                  <c:v>7.6529999999999996</c:v>
                </c:pt>
                <c:pt idx="256">
                  <c:v>7.6634000000000002</c:v>
                </c:pt>
                <c:pt idx="257">
                  <c:v>7.6738</c:v>
                </c:pt>
                <c:pt idx="258">
                  <c:v>7.6841999999999997</c:v>
                </c:pt>
                <c:pt idx="259">
                  <c:v>7.6946000000000003</c:v>
                </c:pt>
                <c:pt idx="260">
                  <c:v>7.7050000000000001</c:v>
                </c:pt>
                <c:pt idx="261">
                  <c:v>7.7153999999999998</c:v>
                </c:pt>
                <c:pt idx="262">
                  <c:v>7.7257999999999996</c:v>
                </c:pt>
                <c:pt idx="263">
                  <c:v>7.7362000000000002</c:v>
                </c:pt>
                <c:pt idx="264">
                  <c:v>7.7465999999999999</c:v>
                </c:pt>
                <c:pt idx="265">
                  <c:v>7.7569999999999997</c:v>
                </c:pt>
                <c:pt idx="266">
                  <c:v>7.7674000000000003</c:v>
                </c:pt>
                <c:pt idx="267">
                  <c:v>7.7778</c:v>
                </c:pt>
                <c:pt idx="268">
                  <c:v>7.7881999999999998</c:v>
                </c:pt>
                <c:pt idx="269">
                  <c:v>7.7986000000000004</c:v>
                </c:pt>
                <c:pt idx="270">
                  <c:v>7.8090000000000002</c:v>
                </c:pt>
                <c:pt idx="271">
                  <c:v>7.8193999999999999</c:v>
                </c:pt>
                <c:pt idx="272">
                  <c:v>7.8297999999999996</c:v>
                </c:pt>
                <c:pt idx="273">
                  <c:v>7.8402000000000003</c:v>
                </c:pt>
                <c:pt idx="274">
                  <c:v>7.8506999999999998</c:v>
                </c:pt>
                <c:pt idx="275">
                  <c:v>7.8611000000000004</c:v>
                </c:pt>
                <c:pt idx="276">
                  <c:v>7.8715000000000002</c:v>
                </c:pt>
                <c:pt idx="277">
                  <c:v>7.8818999999999999</c:v>
                </c:pt>
                <c:pt idx="278">
                  <c:v>7.8922999999999996</c:v>
                </c:pt>
                <c:pt idx="279">
                  <c:v>7.9027000000000003</c:v>
                </c:pt>
                <c:pt idx="280">
                  <c:v>7.9131</c:v>
                </c:pt>
                <c:pt idx="281">
                  <c:v>7.9234999999999998</c:v>
                </c:pt>
                <c:pt idx="282">
                  <c:v>7.9339000000000004</c:v>
                </c:pt>
                <c:pt idx="283">
                  <c:v>7.9443000000000001</c:v>
                </c:pt>
                <c:pt idx="284">
                  <c:v>7.9546999999999999</c:v>
                </c:pt>
                <c:pt idx="285">
                  <c:v>7.9650999999999996</c:v>
                </c:pt>
                <c:pt idx="286">
                  <c:v>7.9755000000000003</c:v>
                </c:pt>
                <c:pt idx="287">
                  <c:v>7.9859</c:v>
                </c:pt>
                <c:pt idx="288">
                  <c:v>7.9962999999999997</c:v>
                </c:pt>
                <c:pt idx="289">
                  <c:v>8.0067000000000004</c:v>
                </c:pt>
                <c:pt idx="290">
                  <c:v>8.0170999999999992</c:v>
                </c:pt>
                <c:pt idx="291">
                  <c:v>8.0274999999999999</c:v>
                </c:pt>
                <c:pt idx="292">
                  <c:v>8.0379000000000005</c:v>
                </c:pt>
                <c:pt idx="293">
                  <c:v>8.0482999999999993</c:v>
                </c:pt>
                <c:pt idx="294">
                  <c:v>8.0587</c:v>
                </c:pt>
                <c:pt idx="295">
                  <c:v>8.0691000000000006</c:v>
                </c:pt>
                <c:pt idx="296">
                  <c:v>8.0794999999999995</c:v>
                </c:pt>
                <c:pt idx="297">
                  <c:v>8.0899000000000001</c:v>
                </c:pt>
                <c:pt idx="298">
                  <c:v>8.1003000000000007</c:v>
                </c:pt>
                <c:pt idx="299">
                  <c:v>8.1106999999999996</c:v>
                </c:pt>
                <c:pt idx="300">
                  <c:v>8.1212</c:v>
                </c:pt>
                <c:pt idx="301">
                  <c:v>8.1316000000000006</c:v>
                </c:pt>
                <c:pt idx="302">
                  <c:v>8.1419999999999995</c:v>
                </c:pt>
                <c:pt idx="303">
                  <c:v>8.1524000000000001</c:v>
                </c:pt>
                <c:pt idx="304">
                  <c:v>8.1628000000000007</c:v>
                </c:pt>
                <c:pt idx="305">
                  <c:v>8.1731999999999996</c:v>
                </c:pt>
                <c:pt idx="306">
                  <c:v>8.1836000000000002</c:v>
                </c:pt>
                <c:pt idx="307">
                  <c:v>8.1940000000000008</c:v>
                </c:pt>
                <c:pt idx="308">
                  <c:v>8.2043999999999997</c:v>
                </c:pt>
                <c:pt idx="309">
                  <c:v>8.2148000000000003</c:v>
                </c:pt>
                <c:pt idx="310">
                  <c:v>8.2251999999999992</c:v>
                </c:pt>
                <c:pt idx="311">
                  <c:v>8.2355999999999998</c:v>
                </c:pt>
                <c:pt idx="312">
                  <c:v>8.2460000000000004</c:v>
                </c:pt>
                <c:pt idx="313">
                  <c:v>8.2563999999999993</c:v>
                </c:pt>
                <c:pt idx="314">
                  <c:v>8.2667999999999999</c:v>
                </c:pt>
                <c:pt idx="315">
                  <c:v>8.2772000000000006</c:v>
                </c:pt>
                <c:pt idx="316">
                  <c:v>8.2875999999999994</c:v>
                </c:pt>
                <c:pt idx="317">
                  <c:v>8.298</c:v>
                </c:pt>
                <c:pt idx="318">
                  <c:v>8.3084000000000007</c:v>
                </c:pt>
                <c:pt idx="319">
                  <c:v>8.3187999999999995</c:v>
                </c:pt>
                <c:pt idx="320">
                  <c:v>8.3292000000000002</c:v>
                </c:pt>
                <c:pt idx="321">
                  <c:v>8.3396000000000008</c:v>
                </c:pt>
                <c:pt idx="322">
                  <c:v>8.35</c:v>
                </c:pt>
                <c:pt idx="323">
                  <c:v>8.3604000000000003</c:v>
                </c:pt>
                <c:pt idx="324">
                  <c:v>8.3707999999999991</c:v>
                </c:pt>
                <c:pt idx="325">
                  <c:v>8.3811999999999998</c:v>
                </c:pt>
                <c:pt idx="326">
                  <c:v>8.3917000000000002</c:v>
                </c:pt>
                <c:pt idx="327">
                  <c:v>8.4021000000000008</c:v>
                </c:pt>
                <c:pt idx="328">
                  <c:v>8.4124999999999996</c:v>
                </c:pt>
                <c:pt idx="329">
                  <c:v>8.4229000000000003</c:v>
                </c:pt>
                <c:pt idx="330">
                  <c:v>8.4332999999999991</c:v>
                </c:pt>
                <c:pt idx="331">
                  <c:v>8.4436999999999998</c:v>
                </c:pt>
                <c:pt idx="332">
                  <c:v>8.4541000000000004</c:v>
                </c:pt>
                <c:pt idx="333">
                  <c:v>8.4644999999999992</c:v>
                </c:pt>
                <c:pt idx="334">
                  <c:v>8.4748999999999999</c:v>
                </c:pt>
                <c:pt idx="335">
                  <c:v>8.4853000000000005</c:v>
                </c:pt>
                <c:pt idx="336">
                  <c:v>8.4956999999999994</c:v>
                </c:pt>
                <c:pt idx="337">
                  <c:v>8.5061</c:v>
                </c:pt>
                <c:pt idx="338">
                  <c:v>8.5165000000000006</c:v>
                </c:pt>
                <c:pt idx="339">
                  <c:v>8.5268999999999995</c:v>
                </c:pt>
                <c:pt idx="340">
                  <c:v>8.5373000000000001</c:v>
                </c:pt>
                <c:pt idx="341">
                  <c:v>8.5477000000000007</c:v>
                </c:pt>
                <c:pt idx="342">
                  <c:v>8.5580999999999996</c:v>
                </c:pt>
                <c:pt idx="343">
                  <c:v>8.5685000000000002</c:v>
                </c:pt>
                <c:pt idx="344">
                  <c:v>8.5789000000000009</c:v>
                </c:pt>
                <c:pt idx="345">
                  <c:v>8.5892999999999997</c:v>
                </c:pt>
                <c:pt idx="346">
                  <c:v>8.5997000000000003</c:v>
                </c:pt>
                <c:pt idx="347">
                  <c:v>8.6100999999999992</c:v>
                </c:pt>
                <c:pt idx="348">
                  <c:v>8.6204999999999998</c:v>
                </c:pt>
                <c:pt idx="349">
                  <c:v>8.6309000000000005</c:v>
                </c:pt>
                <c:pt idx="350">
                  <c:v>8.6412999999999993</c:v>
                </c:pt>
                <c:pt idx="351">
                  <c:v>8.6516999999999999</c:v>
                </c:pt>
                <c:pt idx="352">
                  <c:v>8.6622000000000003</c:v>
                </c:pt>
                <c:pt idx="353">
                  <c:v>8.6725999999999992</c:v>
                </c:pt>
                <c:pt idx="354">
                  <c:v>8.6829999999999998</c:v>
                </c:pt>
                <c:pt idx="355">
                  <c:v>8.6934000000000005</c:v>
                </c:pt>
                <c:pt idx="356">
                  <c:v>8.7037999999999993</c:v>
                </c:pt>
                <c:pt idx="357">
                  <c:v>8.7141999999999999</c:v>
                </c:pt>
                <c:pt idx="358">
                  <c:v>8.7246000000000006</c:v>
                </c:pt>
                <c:pt idx="359">
                  <c:v>8.7349999999999994</c:v>
                </c:pt>
                <c:pt idx="360">
                  <c:v>8.7454000000000001</c:v>
                </c:pt>
                <c:pt idx="361">
                  <c:v>8.7558000000000007</c:v>
                </c:pt>
                <c:pt idx="362">
                  <c:v>8.7661999999999995</c:v>
                </c:pt>
                <c:pt idx="363">
                  <c:v>8.7766000000000002</c:v>
                </c:pt>
                <c:pt idx="364">
                  <c:v>8.7870000000000008</c:v>
                </c:pt>
                <c:pt idx="365">
                  <c:v>8.7973999999999997</c:v>
                </c:pt>
                <c:pt idx="366">
                  <c:v>8.8078000000000003</c:v>
                </c:pt>
                <c:pt idx="367">
                  <c:v>8.8181999999999992</c:v>
                </c:pt>
                <c:pt idx="368">
                  <c:v>8.8285999999999998</c:v>
                </c:pt>
                <c:pt idx="369">
                  <c:v>8.8390000000000004</c:v>
                </c:pt>
                <c:pt idx="370">
                  <c:v>8.8493999999999993</c:v>
                </c:pt>
                <c:pt idx="371">
                  <c:v>8.8597999999999999</c:v>
                </c:pt>
                <c:pt idx="372">
                  <c:v>8.8702000000000005</c:v>
                </c:pt>
                <c:pt idx="373">
                  <c:v>8.8805999999999994</c:v>
                </c:pt>
                <c:pt idx="374">
                  <c:v>8.891</c:v>
                </c:pt>
                <c:pt idx="375">
                  <c:v>8.9014000000000006</c:v>
                </c:pt>
                <c:pt idx="376">
                  <c:v>8.9117999999999995</c:v>
                </c:pt>
                <c:pt idx="377">
                  <c:v>8.9222000000000001</c:v>
                </c:pt>
                <c:pt idx="378">
                  <c:v>8.9327000000000005</c:v>
                </c:pt>
                <c:pt idx="379">
                  <c:v>8.9430999999999994</c:v>
                </c:pt>
                <c:pt idx="380">
                  <c:v>8.9535</c:v>
                </c:pt>
                <c:pt idx="381">
                  <c:v>8.9639000000000006</c:v>
                </c:pt>
                <c:pt idx="382">
                  <c:v>8.9742999999999995</c:v>
                </c:pt>
                <c:pt idx="383">
                  <c:v>8.9847000000000001</c:v>
                </c:pt>
                <c:pt idx="384">
                  <c:v>8.9951000000000008</c:v>
                </c:pt>
                <c:pt idx="385">
                  <c:v>9.0054999999999996</c:v>
                </c:pt>
                <c:pt idx="386">
                  <c:v>9.0159000000000002</c:v>
                </c:pt>
                <c:pt idx="387">
                  <c:v>9.0263000000000009</c:v>
                </c:pt>
                <c:pt idx="388">
                  <c:v>9.0366999999999997</c:v>
                </c:pt>
                <c:pt idx="389">
                  <c:v>9.0471000000000004</c:v>
                </c:pt>
                <c:pt idx="390">
                  <c:v>9.0574999999999992</c:v>
                </c:pt>
                <c:pt idx="391">
                  <c:v>9.0678999999999998</c:v>
                </c:pt>
                <c:pt idx="392">
                  <c:v>9.0783000000000005</c:v>
                </c:pt>
                <c:pt idx="393">
                  <c:v>9.0886999999999993</c:v>
                </c:pt>
                <c:pt idx="394">
                  <c:v>9.0991</c:v>
                </c:pt>
                <c:pt idx="395">
                  <c:v>9.1095000000000006</c:v>
                </c:pt>
                <c:pt idx="396">
                  <c:v>9.1198999999999995</c:v>
                </c:pt>
                <c:pt idx="397">
                  <c:v>9.1303000000000001</c:v>
                </c:pt>
                <c:pt idx="398">
                  <c:v>9.1407000000000007</c:v>
                </c:pt>
                <c:pt idx="399">
                  <c:v>9.1510999999999996</c:v>
                </c:pt>
                <c:pt idx="400">
                  <c:v>9.1615000000000002</c:v>
                </c:pt>
                <c:pt idx="401">
                  <c:v>9.1719000000000008</c:v>
                </c:pt>
                <c:pt idx="402">
                  <c:v>9.1822999999999997</c:v>
                </c:pt>
                <c:pt idx="403">
                  <c:v>9.1927000000000003</c:v>
                </c:pt>
                <c:pt idx="404">
                  <c:v>9.2032000000000007</c:v>
                </c:pt>
                <c:pt idx="405">
                  <c:v>9.2135999999999996</c:v>
                </c:pt>
                <c:pt idx="406">
                  <c:v>9.2240000000000002</c:v>
                </c:pt>
                <c:pt idx="407">
                  <c:v>9.2344000000000008</c:v>
                </c:pt>
                <c:pt idx="408">
                  <c:v>9.2447999999999997</c:v>
                </c:pt>
                <c:pt idx="409">
                  <c:v>9.2552000000000003</c:v>
                </c:pt>
                <c:pt idx="410">
                  <c:v>9.2655999999999992</c:v>
                </c:pt>
                <c:pt idx="411">
                  <c:v>9.2759999999999998</c:v>
                </c:pt>
                <c:pt idx="412">
                  <c:v>9.2864000000000004</c:v>
                </c:pt>
                <c:pt idx="413">
                  <c:v>9.2967999999999993</c:v>
                </c:pt>
                <c:pt idx="414">
                  <c:v>9.3071999999999999</c:v>
                </c:pt>
                <c:pt idx="415">
                  <c:v>9.3176000000000005</c:v>
                </c:pt>
                <c:pt idx="416">
                  <c:v>9.3279999999999994</c:v>
                </c:pt>
                <c:pt idx="417">
                  <c:v>9.3384</c:v>
                </c:pt>
                <c:pt idx="418">
                  <c:v>9.3488000000000007</c:v>
                </c:pt>
                <c:pt idx="419">
                  <c:v>9.3591999999999995</c:v>
                </c:pt>
                <c:pt idx="420">
                  <c:v>9.3696000000000002</c:v>
                </c:pt>
                <c:pt idx="421">
                  <c:v>9.3800000000000008</c:v>
                </c:pt>
                <c:pt idx="422">
                  <c:v>9.3903999999999996</c:v>
                </c:pt>
                <c:pt idx="423">
                  <c:v>9.4008000000000003</c:v>
                </c:pt>
                <c:pt idx="424">
                  <c:v>9.4111999999999991</c:v>
                </c:pt>
                <c:pt idx="425">
                  <c:v>9.4215999999999998</c:v>
                </c:pt>
                <c:pt idx="426">
                  <c:v>9.4320000000000004</c:v>
                </c:pt>
                <c:pt idx="427">
                  <c:v>9.4423999999999992</c:v>
                </c:pt>
                <c:pt idx="428">
                  <c:v>9.4527999999999999</c:v>
                </c:pt>
                <c:pt idx="429">
                  <c:v>9.4632000000000005</c:v>
                </c:pt>
                <c:pt idx="430">
                  <c:v>9.4736999999999991</c:v>
                </c:pt>
                <c:pt idx="431">
                  <c:v>9.4840999999999998</c:v>
                </c:pt>
                <c:pt idx="432">
                  <c:v>9.4945000000000004</c:v>
                </c:pt>
                <c:pt idx="433">
                  <c:v>9.5048999999999992</c:v>
                </c:pt>
                <c:pt idx="434">
                  <c:v>9.5152999999999999</c:v>
                </c:pt>
                <c:pt idx="435">
                  <c:v>9.5257000000000005</c:v>
                </c:pt>
                <c:pt idx="436">
                  <c:v>9.5360999999999994</c:v>
                </c:pt>
                <c:pt idx="437">
                  <c:v>9.5465</c:v>
                </c:pt>
                <c:pt idx="438">
                  <c:v>9.5569000000000006</c:v>
                </c:pt>
                <c:pt idx="439">
                  <c:v>9.5672999999999995</c:v>
                </c:pt>
                <c:pt idx="440">
                  <c:v>9.5777000000000001</c:v>
                </c:pt>
                <c:pt idx="441">
                  <c:v>9.5881000000000007</c:v>
                </c:pt>
                <c:pt idx="442">
                  <c:v>9.5984999999999996</c:v>
                </c:pt>
                <c:pt idx="443">
                  <c:v>9.6089000000000002</c:v>
                </c:pt>
                <c:pt idx="444">
                  <c:v>9.6193000000000008</c:v>
                </c:pt>
                <c:pt idx="445">
                  <c:v>9.6296999999999997</c:v>
                </c:pt>
                <c:pt idx="446">
                  <c:v>9.6401000000000003</c:v>
                </c:pt>
                <c:pt idx="447">
                  <c:v>9.6504999999999992</c:v>
                </c:pt>
                <c:pt idx="448">
                  <c:v>9.6608999999999998</c:v>
                </c:pt>
                <c:pt idx="449">
                  <c:v>9.6713000000000005</c:v>
                </c:pt>
                <c:pt idx="450">
                  <c:v>9.6816999999999993</c:v>
                </c:pt>
                <c:pt idx="451">
                  <c:v>9.6920999999999999</c:v>
                </c:pt>
                <c:pt idx="452">
                  <c:v>9.7025000000000006</c:v>
                </c:pt>
                <c:pt idx="453">
                  <c:v>9.7128999999999994</c:v>
                </c:pt>
                <c:pt idx="454">
                  <c:v>9.7233000000000001</c:v>
                </c:pt>
                <c:pt idx="455">
                  <c:v>9.7337000000000007</c:v>
                </c:pt>
                <c:pt idx="456">
                  <c:v>9.7441999999999993</c:v>
                </c:pt>
                <c:pt idx="457">
                  <c:v>9.7545999999999999</c:v>
                </c:pt>
                <c:pt idx="458">
                  <c:v>9.7650000000000006</c:v>
                </c:pt>
                <c:pt idx="459">
                  <c:v>9.7753999999999994</c:v>
                </c:pt>
                <c:pt idx="460">
                  <c:v>9.7858000000000001</c:v>
                </c:pt>
                <c:pt idx="461">
                  <c:v>9.7962000000000007</c:v>
                </c:pt>
                <c:pt idx="462">
                  <c:v>9.8065999999999995</c:v>
                </c:pt>
                <c:pt idx="463">
                  <c:v>9.8170000000000002</c:v>
                </c:pt>
                <c:pt idx="464">
                  <c:v>9.8274000000000008</c:v>
                </c:pt>
                <c:pt idx="465">
                  <c:v>9.8377999999999997</c:v>
                </c:pt>
                <c:pt idx="466">
                  <c:v>9.8482000000000003</c:v>
                </c:pt>
                <c:pt idx="467">
                  <c:v>9.8585999999999991</c:v>
                </c:pt>
                <c:pt idx="468">
                  <c:v>9.8689999999999998</c:v>
                </c:pt>
                <c:pt idx="469">
                  <c:v>9.8794000000000004</c:v>
                </c:pt>
                <c:pt idx="470">
                  <c:v>9.8897999999999993</c:v>
                </c:pt>
                <c:pt idx="471">
                  <c:v>9.9001999999999999</c:v>
                </c:pt>
                <c:pt idx="472">
                  <c:v>9.9106000000000005</c:v>
                </c:pt>
                <c:pt idx="473">
                  <c:v>9.9209999999999994</c:v>
                </c:pt>
                <c:pt idx="474">
                  <c:v>9.9314</c:v>
                </c:pt>
                <c:pt idx="475">
                  <c:v>9.9418000000000006</c:v>
                </c:pt>
                <c:pt idx="476">
                  <c:v>9.9521999999999995</c:v>
                </c:pt>
                <c:pt idx="477">
                  <c:v>9.9626000000000001</c:v>
                </c:pt>
                <c:pt idx="478">
                  <c:v>9.9730000000000008</c:v>
                </c:pt>
                <c:pt idx="479">
                  <c:v>9.9833999999999996</c:v>
                </c:pt>
                <c:pt idx="480">
                  <c:v>9.9938000000000002</c:v>
                </c:pt>
                <c:pt idx="481">
                  <c:v>10.004200000000001</c:v>
                </c:pt>
                <c:pt idx="482">
                  <c:v>10.014699999999999</c:v>
                </c:pt>
                <c:pt idx="483">
                  <c:v>10.0251</c:v>
                </c:pt>
                <c:pt idx="484">
                  <c:v>10.035500000000001</c:v>
                </c:pt>
                <c:pt idx="485">
                  <c:v>10.0459</c:v>
                </c:pt>
                <c:pt idx="486">
                  <c:v>10.0563</c:v>
                </c:pt>
                <c:pt idx="487">
                  <c:v>10.066700000000001</c:v>
                </c:pt>
                <c:pt idx="488">
                  <c:v>10.0771</c:v>
                </c:pt>
                <c:pt idx="489">
                  <c:v>10.0875</c:v>
                </c:pt>
                <c:pt idx="490">
                  <c:v>10.097899999999999</c:v>
                </c:pt>
                <c:pt idx="491">
                  <c:v>10.1083</c:v>
                </c:pt>
                <c:pt idx="492">
                  <c:v>10.1187</c:v>
                </c:pt>
                <c:pt idx="493">
                  <c:v>10.129099999999999</c:v>
                </c:pt>
                <c:pt idx="494">
                  <c:v>10.1395</c:v>
                </c:pt>
                <c:pt idx="495">
                  <c:v>10.149900000000001</c:v>
                </c:pt>
                <c:pt idx="496">
                  <c:v>10.160299999999999</c:v>
                </c:pt>
                <c:pt idx="497">
                  <c:v>10.1707</c:v>
                </c:pt>
                <c:pt idx="498">
                  <c:v>10.181100000000001</c:v>
                </c:pt>
                <c:pt idx="499">
                  <c:v>10.1915</c:v>
                </c:pt>
                <c:pt idx="500">
                  <c:v>10.2019</c:v>
                </c:pt>
                <c:pt idx="501">
                  <c:v>10.212300000000001</c:v>
                </c:pt>
                <c:pt idx="502">
                  <c:v>10.2227</c:v>
                </c:pt>
                <c:pt idx="503">
                  <c:v>10.2331</c:v>
                </c:pt>
                <c:pt idx="504">
                  <c:v>10.243499999999999</c:v>
                </c:pt>
                <c:pt idx="505">
                  <c:v>10.2539</c:v>
                </c:pt>
                <c:pt idx="506">
                  <c:v>10.2643</c:v>
                </c:pt>
                <c:pt idx="507">
                  <c:v>10.274699999999999</c:v>
                </c:pt>
                <c:pt idx="508">
                  <c:v>10.2852</c:v>
                </c:pt>
                <c:pt idx="509">
                  <c:v>10.2956</c:v>
                </c:pt>
                <c:pt idx="510">
                  <c:v>10.305999999999999</c:v>
                </c:pt>
                <c:pt idx="511">
                  <c:v>10.3164</c:v>
                </c:pt>
                <c:pt idx="512">
                  <c:v>10.3268</c:v>
                </c:pt>
                <c:pt idx="513">
                  <c:v>10.337199999999999</c:v>
                </c:pt>
                <c:pt idx="514">
                  <c:v>10.3476</c:v>
                </c:pt>
                <c:pt idx="515">
                  <c:v>10.358000000000001</c:v>
                </c:pt>
                <c:pt idx="516">
                  <c:v>10.368399999999999</c:v>
                </c:pt>
                <c:pt idx="517">
                  <c:v>10.3788</c:v>
                </c:pt>
                <c:pt idx="518">
                  <c:v>10.389200000000001</c:v>
                </c:pt>
                <c:pt idx="519">
                  <c:v>10.3996</c:v>
                </c:pt>
                <c:pt idx="520">
                  <c:v>10.41</c:v>
                </c:pt>
                <c:pt idx="521">
                  <c:v>10.420400000000001</c:v>
                </c:pt>
                <c:pt idx="522">
                  <c:v>10.4308</c:v>
                </c:pt>
                <c:pt idx="523">
                  <c:v>10.4412</c:v>
                </c:pt>
                <c:pt idx="524">
                  <c:v>10.451599999999999</c:v>
                </c:pt>
                <c:pt idx="525">
                  <c:v>10.462</c:v>
                </c:pt>
                <c:pt idx="526">
                  <c:v>10.4724</c:v>
                </c:pt>
                <c:pt idx="527">
                  <c:v>10.482799999999999</c:v>
                </c:pt>
                <c:pt idx="528">
                  <c:v>10.4932</c:v>
                </c:pt>
                <c:pt idx="529">
                  <c:v>10.5036</c:v>
                </c:pt>
                <c:pt idx="530">
                  <c:v>10.513999999999999</c:v>
                </c:pt>
                <c:pt idx="531">
                  <c:v>10.5244</c:v>
                </c:pt>
                <c:pt idx="532">
                  <c:v>10.534800000000001</c:v>
                </c:pt>
                <c:pt idx="533">
                  <c:v>10.545199999999999</c:v>
                </c:pt>
                <c:pt idx="534">
                  <c:v>10.5557</c:v>
                </c:pt>
                <c:pt idx="535">
                  <c:v>10.5661</c:v>
                </c:pt>
                <c:pt idx="536">
                  <c:v>10.576499999999999</c:v>
                </c:pt>
                <c:pt idx="537">
                  <c:v>10.5869</c:v>
                </c:pt>
                <c:pt idx="538">
                  <c:v>10.597300000000001</c:v>
                </c:pt>
                <c:pt idx="539">
                  <c:v>10.607699999999999</c:v>
                </c:pt>
                <c:pt idx="540">
                  <c:v>10.6181</c:v>
                </c:pt>
                <c:pt idx="541">
                  <c:v>10.628500000000001</c:v>
                </c:pt>
                <c:pt idx="542">
                  <c:v>10.6389</c:v>
                </c:pt>
                <c:pt idx="543">
                  <c:v>10.6493</c:v>
                </c:pt>
                <c:pt idx="544">
                  <c:v>10.659700000000001</c:v>
                </c:pt>
                <c:pt idx="545">
                  <c:v>10.6701</c:v>
                </c:pt>
                <c:pt idx="546">
                  <c:v>10.6805</c:v>
                </c:pt>
                <c:pt idx="547">
                  <c:v>10.690899999999999</c:v>
                </c:pt>
                <c:pt idx="548">
                  <c:v>10.7013</c:v>
                </c:pt>
                <c:pt idx="549">
                  <c:v>10.7117</c:v>
                </c:pt>
                <c:pt idx="550">
                  <c:v>10.722099999999999</c:v>
                </c:pt>
                <c:pt idx="551">
                  <c:v>10.7325</c:v>
                </c:pt>
                <c:pt idx="552">
                  <c:v>10.742900000000001</c:v>
                </c:pt>
                <c:pt idx="553">
                  <c:v>10.753299999999999</c:v>
                </c:pt>
                <c:pt idx="554">
                  <c:v>10.7637</c:v>
                </c:pt>
                <c:pt idx="555">
                  <c:v>10.774100000000001</c:v>
                </c:pt>
                <c:pt idx="556">
                  <c:v>10.7845</c:v>
                </c:pt>
                <c:pt idx="557">
                  <c:v>10.7949</c:v>
                </c:pt>
                <c:pt idx="558">
                  <c:v>10.805300000000001</c:v>
                </c:pt>
                <c:pt idx="559">
                  <c:v>10.8157</c:v>
                </c:pt>
                <c:pt idx="560">
                  <c:v>10.8262</c:v>
                </c:pt>
                <c:pt idx="561">
                  <c:v>10.836600000000001</c:v>
                </c:pt>
                <c:pt idx="562">
                  <c:v>10.847</c:v>
                </c:pt>
                <c:pt idx="563">
                  <c:v>10.8574</c:v>
                </c:pt>
                <c:pt idx="564">
                  <c:v>10.867800000000001</c:v>
                </c:pt>
                <c:pt idx="565">
                  <c:v>10.8782</c:v>
                </c:pt>
                <c:pt idx="566">
                  <c:v>10.8886</c:v>
                </c:pt>
                <c:pt idx="567">
                  <c:v>10.898999999999999</c:v>
                </c:pt>
                <c:pt idx="568">
                  <c:v>10.9094</c:v>
                </c:pt>
                <c:pt idx="569">
                  <c:v>10.9198</c:v>
                </c:pt>
                <c:pt idx="570">
                  <c:v>10.930199999999999</c:v>
                </c:pt>
                <c:pt idx="571">
                  <c:v>10.9406</c:v>
                </c:pt>
                <c:pt idx="572">
                  <c:v>10.951000000000001</c:v>
                </c:pt>
                <c:pt idx="573">
                  <c:v>10.961399999999999</c:v>
                </c:pt>
                <c:pt idx="574">
                  <c:v>10.9718</c:v>
                </c:pt>
                <c:pt idx="575">
                  <c:v>10.982200000000001</c:v>
                </c:pt>
                <c:pt idx="576">
                  <c:v>10.992599999999999</c:v>
                </c:pt>
                <c:pt idx="577">
                  <c:v>11.003</c:v>
                </c:pt>
                <c:pt idx="578">
                  <c:v>11.013400000000001</c:v>
                </c:pt>
                <c:pt idx="579">
                  <c:v>11.0238</c:v>
                </c:pt>
                <c:pt idx="580">
                  <c:v>11.0342</c:v>
                </c:pt>
                <c:pt idx="581">
                  <c:v>11.044600000000001</c:v>
                </c:pt>
                <c:pt idx="582">
                  <c:v>11.055</c:v>
                </c:pt>
                <c:pt idx="583">
                  <c:v>11.0654</c:v>
                </c:pt>
                <c:pt idx="584">
                  <c:v>11.075799999999999</c:v>
                </c:pt>
                <c:pt idx="585">
                  <c:v>11.0862</c:v>
                </c:pt>
                <c:pt idx="586">
                  <c:v>11.0967</c:v>
                </c:pt>
                <c:pt idx="587">
                  <c:v>11.107100000000001</c:v>
                </c:pt>
                <c:pt idx="588">
                  <c:v>11.1175</c:v>
                </c:pt>
                <c:pt idx="589">
                  <c:v>11.1279</c:v>
                </c:pt>
                <c:pt idx="590">
                  <c:v>11.138299999999999</c:v>
                </c:pt>
                <c:pt idx="591">
                  <c:v>11.1487</c:v>
                </c:pt>
                <c:pt idx="592">
                  <c:v>11.1591</c:v>
                </c:pt>
                <c:pt idx="593">
                  <c:v>11.169499999999999</c:v>
                </c:pt>
                <c:pt idx="594">
                  <c:v>11.1799</c:v>
                </c:pt>
                <c:pt idx="595">
                  <c:v>11.190300000000001</c:v>
                </c:pt>
                <c:pt idx="596">
                  <c:v>11.200699999999999</c:v>
                </c:pt>
                <c:pt idx="597">
                  <c:v>11.2111</c:v>
                </c:pt>
                <c:pt idx="598">
                  <c:v>11.221500000000001</c:v>
                </c:pt>
                <c:pt idx="599">
                  <c:v>11.2319</c:v>
                </c:pt>
                <c:pt idx="600">
                  <c:v>11.2423</c:v>
                </c:pt>
                <c:pt idx="601">
                  <c:v>11.252700000000001</c:v>
                </c:pt>
                <c:pt idx="602">
                  <c:v>11.2631</c:v>
                </c:pt>
                <c:pt idx="603">
                  <c:v>11.2735</c:v>
                </c:pt>
                <c:pt idx="604">
                  <c:v>11.283899999999999</c:v>
                </c:pt>
                <c:pt idx="605">
                  <c:v>11.2943</c:v>
                </c:pt>
                <c:pt idx="606">
                  <c:v>11.3047</c:v>
                </c:pt>
                <c:pt idx="607">
                  <c:v>11.315099999999999</c:v>
                </c:pt>
                <c:pt idx="608">
                  <c:v>11.3255</c:v>
                </c:pt>
                <c:pt idx="609">
                  <c:v>11.335900000000001</c:v>
                </c:pt>
                <c:pt idx="610">
                  <c:v>11.346299999999999</c:v>
                </c:pt>
                <c:pt idx="611">
                  <c:v>11.3567</c:v>
                </c:pt>
                <c:pt idx="612">
                  <c:v>11.3672</c:v>
                </c:pt>
                <c:pt idx="613">
                  <c:v>11.377599999999999</c:v>
                </c:pt>
                <c:pt idx="614">
                  <c:v>11.388</c:v>
                </c:pt>
                <c:pt idx="615">
                  <c:v>11.398400000000001</c:v>
                </c:pt>
                <c:pt idx="616">
                  <c:v>11.408799999999999</c:v>
                </c:pt>
                <c:pt idx="617">
                  <c:v>11.4192</c:v>
                </c:pt>
                <c:pt idx="618">
                  <c:v>11.429600000000001</c:v>
                </c:pt>
                <c:pt idx="619">
                  <c:v>11.44</c:v>
                </c:pt>
                <c:pt idx="620">
                  <c:v>11.4504</c:v>
                </c:pt>
                <c:pt idx="621">
                  <c:v>11.460800000000001</c:v>
                </c:pt>
                <c:pt idx="622">
                  <c:v>11.4712</c:v>
                </c:pt>
                <c:pt idx="623">
                  <c:v>11.4816</c:v>
                </c:pt>
                <c:pt idx="624">
                  <c:v>11.492000000000001</c:v>
                </c:pt>
                <c:pt idx="625">
                  <c:v>11.5024</c:v>
                </c:pt>
                <c:pt idx="626">
                  <c:v>11.5128</c:v>
                </c:pt>
                <c:pt idx="627">
                  <c:v>11.523199999999999</c:v>
                </c:pt>
                <c:pt idx="628">
                  <c:v>11.5336</c:v>
                </c:pt>
                <c:pt idx="629">
                  <c:v>11.544</c:v>
                </c:pt>
                <c:pt idx="630">
                  <c:v>11.554399999999999</c:v>
                </c:pt>
                <c:pt idx="631">
                  <c:v>11.5648</c:v>
                </c:pt>
                <c:pt idx="632">
                  <c:v>11.575200000000001</c:v>
                </c:pt>
                <c:pt idx="633">
                  <c:v>11.585599999999999</c:v>
                </c:pt>
                <c:pt idx="634">
                  <c:v>11.596</c:v>
                </c:pt>
                <c:pt idx="635">
                  <c:v>11.606400000000001</c:v>
                </c:pt>
                <c:pt idx="636">
                  <c:v>11.6168</c:v>
                </c:pt>
                <c:pt idx="637">
                  <c:v>11.6272</c:v>
                </c:pt>
                <c:pt idx="638">
                  <c:v>11.637700000000001</c:v>
                </c:pt>
                <c:pt idx="639">
                  <c:v>11.648099999999999</c:v>
                </c:pt>
                <c:pt idx="640">
                  <c:v>11.6585</c:v>
                </c:pt>
                <c:pt idx="641">
                  <c:v>11.668900000000001</c:v>
                </c:pt>
                <c:pt idx="642">
                  <c:v>11.6793</c:v>
                </c:pt>
                <c:pt idx="643">
                  <c:v>11.6897</c:v>
                </c:pt>
                <c:pt idx="644">
                  <c:v>11.700100000000001</c:v>
                </c:pt>
                <c:pt idx="645">
                  <c:v>11.7105</c:v>
                </c:pt>
                <c:pt idx="646">
                  <c:v>11.7209</c:v>
                </c:pt>
                <c:pt idx="647">
                  <c:v>11.731299999999999</c:v>
                </c:pt>
                <c:pt idx="648">
                  <c:v>11.7417</c:v>
                </c:pt>
                <c:pt idx="649">
                  <c:v>11.7521</c:v>
                </c:pt>
                <c:pt idx="650">
                  <c:v>11.762499999999999</c:v>
                </c:pt>
                <c:pt idx="651">
                  <c:v>11.7729</c:v>
                </c:pt>
                <c:pt idx="652">
                  <c:v>11.783300000000001</c:v>
                </c:pt>
                <c:pt idx="653">
                  <c:v>11.793699999999999</c:v>
                </c:pt>
                <c:pt idx="654">
                  <c:v>11.8041</c:v>
                </c:pt>
                <c:pt idx="655">
                  <c:v>11.814500000000001</c:v>
                </c:pt>
                <c:pt idx="656">
                  <c:v>11.8249</c:v>
                </c:pt>
                <c:pt idx="657">
                  <c:v>11.8353</c:v>
                </c:pt>
                <c:pt idx="658">
                  <c:v>11.845700000000001</c:v>
                </c:pt>
                <c:pt idx="659">
                  <c:v>11.8561</c:v>
                </c:pt>
                <c:pt idx="660">
                  <c:v>11.8665</c:v>
                </c:pt>
                <c:pt idx="661">
                  <c:v>11.876899999999999</c:v>
                </c:pt>
                <c:pt idx="662">
                  <c:v>11.8873</c:v>
                </c:pt>
                <c:pt idx="663">
                  <c:v>11.8977</c:v>
                </c:pt>
                <c:pt idx="664">
                  <c:v>11.908200000000001</c:v>
                </c:pt>
                <c:pt idx="665">
                  <c:v>11.9186</c:v>
                </c:pt>
                <c:pt idx="666">
                  <c:v>11.929</c:v>
                </c:pt>
                <c:pt idx="667">
                  <c:v>11.939399999999999</c:v>
                </c:pt>
                <c:pt idx="668">
                  <c:v>11.9498</c:v>
                </c:pt>
                <c:pt idx="669">
                  <c:v>11.9602</c:v>
                </c:pt>
                <c:pt idx="670">
                  <c:v>11.970599999999999</c:v>
                </c:pt>
                <c:pt idx="671">
                  <c:v>11.981</c:v>
                </c:pt>
                <c:pt idx="672">
                  <c:v>11.991400000000001</c:v>
                </c:pt>
                <c:pt idx="673">
                  <c:v>12.001799999999999</c:v>
                </c:pt>
                <c:pt idx="674">
                  <c:v>12.0122</c:v>
                </c:pt>
                <c:pt idx="675">
                  <c:v>12.022600000000001</c:v>
                </c:pt>
                <c:pt idx="676">
                  <c:v>12.032999999999999</c:v>
                </c:pt>
                <c:pt idx="677">
                  <c:v>12.0434</c:v>
                </c:pt>
                <c:pt idx="678">
                  <c:v>12.053800000000001</c:v>
                </c:pt>
                <c:pt idx="679">
                  <c:v>12.0642</c:v>
                </c:pt>
                <c:pt idx="680">
                  <c:v>12.0746</c:v>
                </c:pt>
                <c:pt idx="681">
                  <c:v>12.085000000000001</c:v>
                </c:pt>
                <c:pt idx="682">
                  <c:v>12.0954</c:v>
                </c:pt>
                <c:pt idx="683">
                  <c:v>12.1058</c:v>
                </c:pt>
                <c:pt idx="684">
                  <c:v>12.116199999999999</c:v>
                </c:pt>
                <c:pt idx="685">
                  <c:v>12.1266</c:v>
                </c:pt>
                <c:pt idx="686">
                  <c:v>12.137</c:v>
                </c:pt>
                <c:pt idx="687">
                  <c:v>12.147399999999999</c:v>
                </c:pt>
                <c:pt idx="688">
                  <c:v>12.1578</c:v>
                </c:pt>
                <c:pt idx="689">
                  <c:v>12.168200000000001</c:v>
                </c:pt>
                <c:pt idx="690">
                  <c:v>12.178699999999999</c:v>
                </c:pt>
                <c:pt idx="691">
                  <c:v>12.1891</c:v>
                </c:pt>
                <c:pt idx="692">
                  <c:v>12.1995</c:v>
                </c:pt>
                <c:pt idx="693">
                  <c:v>12.209899999999999</c:v>
                </c:pt>
                <c:pt idx="694">
                  <c:v>12.2203</c:v>
                </c:pt>
                <c:pt idx="695">
                  <c:v>12.230700000000001</c:v>
                </c:pt>
                <c:pt idx="696">
                  <c:v>12.241099999999999</c:v>
                </c:pt>
                <c:pt idx="697">
                  <c:v>12.2515</c:v>
                </c:pt>
                <c:pt idx="698">
                  <c:v>12.261900000000001</c:v>
                </c:pt>
                <c:pt idx="699">
                  <c:v>12.2723</c:v>
                </c:pt>
                <c:pt idx="700">
                  <c:v>12.2827</c:v>
                </c:pt>
                <c:pt idx="701">
                  <c:v>12.293100000000001</c:v>
                </c:pt>
                <c:pt idx="702">
                  <c:v>12.3035</c:v>
                </c:pt>
                <c:pt idx="703">
                  <c:v>12.3139</c:v>
                </c:pt>
                <c:pt idx="704">
                  <c:v>12.324299999999999</c:v>
                </c:pt>
                <c:pt idx="705">
                  <c:v>12.3347</c:v>
                </c:pt>
                <c:pt idx="706">
                  <c:v>12.3451</c:v>
                </c:pt>
                <c:pt idx="707">
                  <c:v>12.355499999999999</c:v>
                </c:pt>
                <c:pt idx="708">
                  <c:v>12.3659</c:v>
                </c:pt>
                <c:pt idx="709">
                  <c:v>12.376300000000001</c:v>
                </c:pt>
                <c:pt idx="710">
                  <c:v>12.386699999999999</c:v>
                </c:pt>
                <c:pt idx="711">
                  <c:v>12.3971</c:v>
                </c:pt>
                <c:pt idx="712">
                  <c:v>12.407500000000001</c:v>
                </c:pt>
                <c:pt idx="713">
                  <c:v>12.417899999999999</c:v>
                </c:pt>
                <c:pt idx="714">
                  <c:v>12.4283</c:v>
                </c:pt>
                <c:pt idx="715">
                  <c:v>12.438700000000001</c:v>
                </c:pt>
                <c:pt idx="716">
                  <c:v>12.449199999999999</c:v>
                </c:pt>
                <c:pt idx="717">
                  <c:v>12.4596</c:v>
                </c:pt>
                <c:pt idx="718">
                  <c:v>12.47</c:v>
                </c:pt>
                <c:pt idx="719">
                  <c:v>12.480399999999999</c:v>
                </c:pt>
                <c:pt idx="720">
                  <c:v>12.4908</c:v>
                </c:pt>
                <c:pt idx="721">
                  <c:v>12.501200000000001</c:v>
                </c:pt>
                <c:pt idx="722">
                  <c:v>12.5116</c:v>
                </c:pt>
                <c:pt idx="723">
                  <c:v>12.522</c:v>
                </c:pt>
                <c:pt idx="724">
                  <c:v>12.532400000000001</c:v>
                </c:pt>
                <c:pt idx="725">
                  <c:v>12.5428</c:v>
                </c:pt>
                <c:pt idx="726">
                  <c:v>12.5532</c:v>
                </c:pt>
                <c:pt idx="727">
                  <c:v>12.563599999999999</c:v>
                </c:pt>
                <c:pt idx="728">
                  <c:v>12.574</c:v>
                </c:pt>
                <c:pt idx="729">
                  <c:v>12.5844</c:v>
                </c:pt>
                <c:pt idx="730">
                  <c:v>12.594799999999999</c:v>
                </c:pt>
                <c:pt idx="731">
                  <c:v>12.6052</c:v>
                </c:pt>
                <c:pt idx="732">
                  <c:v>12.615600000000001</c:v>
                </c:pt>
                <c:pt idx="733">
                  <c:v>12.625999999999999</c:v>
                </c:pt>
                <c:pt idx="734">
                  <c:v>12.6364</c:v>
                </c:pt>
                <c:pt idx="735">
                  <c:v>12.646800000000001</c:v>
                </c:pt>
                <c:pt idx="736">
                  <c:v>12.6572</c:v>
                </c:pt>
                <c:pt idx="737">
                  <c:v>12.6676</c:v>
                </c:pt>
                <c:pt idx="738">
                  <c:v>12.678000000000001</c:v>
                </c:pt>
                <c:pt idx="739">
                  <c:v>12.6884</c:v>
                </c:pt>
                <c:pt idx="740">
                  <c:v>12.6988</c:v>
                </c:pt>
                <c:pt idx="741">
                  <c:v>12.709199999999999</c:v>
                </c:pt>
                <c:pt idx="742">
                  <c:v>12.7197</c:v>
                </c:pt>
                <c:pt idx="743">
                  <c:v>12.7301</c:v>
                </c:pt>
                <c:pt idx="744">
                  <c:v>12.740500000000001</c:v>
                </c:pt>
                <c:pt idx="745">
                  <c:v>12.7509</c:v>
                </c:pt>
                <c:pt idx="746">
                  <c:v>12.7613</c:v>
                </c:pt>
                <c:pt idx="747">
                  <c:v>12.771699999999999</c:v>
                </c:pt>
                <c:pt idx="748">
                  <c:v>12.7821</c:v>
                </c:pt>
                <c:pt idx="749">
                  <c:v>12.7925</c:v>
                </c:pt>
                <c:pt idx="750">
                  <c:v>12.802899999999999</c:v>
                </c:pt>
                <c:pt idx="751">
                  <c:v>12.8133</c:v>
                </c:pt>
                <c:pt idx="752">
                  <c:v>12.823700000000001</c:v>
                </c:pt>
                <c:pt idx="753">
                  <c:v>12.834099999999999</c:v>
                </c:pt>
                <c:pt idx="754">
                  <c:v>12.8445</c:v>
                </c:pt>
                <c:pt idx="755">
                  <c:v>12.854900000000001</c:v>
                </c:pt>
                <c:pt idx="756">
                  <c:v>12.8653</c:v>
                </c:pt>
                <c:pt idx="757">
                  <c:v>12.8757</c:v>
                </c:pt>
                <c:pt idx="758">
                  <c:v>12.886100000000001</c:v>
                </c:pt>
                <c:pt idx="759">
                  <c:v>12.8965</c:v>
                </c:pt>
                <c:pt idx="760">
                  <c:v>12.9069</c:v>
                </c:pt>
                <c:pt idx="761">
                  <c:v>12.917299999999999</c:v>
                </c:pt>
                <c:pt idx="762">
                  <c:v>12.9277</c:v>
                </c:pt>
                <c:pt idx="763">
                  <c:v>12.9381</c:v>
                </c:pt>
                <c:pt idx="764">
                  <c:v>12.948499999999999</c:v>
                </c:pt>
                <c:pt idx="765">
                  <c:v>12.9589</c:v>
                </c:pt>
                <c:pt idx="766">
                  <c:v>12.9693</c:v>
                </c:pt>
                <c:pt idx="767">
                  <c:v>12.979699999999999</c:v>
                </c:pt>
                <c:pt idx="768">
                  <c:v>12.9902</c:v>
                </c:pt>
                <c:pt idx="769">
                  <c:v>13.0006</c:v>
                </c:pt>
                <c:pt idx="770">
                  <c:v>13.010999999999999</c:v>
                </c:pt>
                <c:pt idx="771">
                  <c:v>13.0214</c:v>
                </c:pt>
                <c:pt idx="772">
                  <c:v>13.0318</c:v>
                </c:pt>
                <c:pt idx="773">
                  <c:v>13.042199999999999</c:v>
                </c:pt>
                <c:pt idx="774">
                  <c:v>13.0526</c:v>
                </c:pt>
                <c:pt idx="775">
                  <c:v>13.063000000000001</c:v>
                </c:pt>
                <c:pt idx="776">
                  <c:v>13.073399999999999</c:v>
                </c:pt>
                <c:pt idx="777">
                  <c:v>13.0838</c:v>
                </c:pt>
                <c:pt idx="778">
                  <c:v>13.094200000000001</c:v>
                </c:pt>
                <c:pt idx="779">
                  <c:v>13.1046</c:v>
                </c:pt>
                <c:pt idx="780">
                  <c:v>13.115</c:v>
                </c:pt>
                <c:pt idx="781">
                  <c:v>13.125400000000001</c:v>
                </c:pt>
                <c:pt idx="782">
                  <c:v>13.1358</c:v>
                </c:pt>
                <c:pt idx="783">
                  <c:v>13.1462</c:v>
                </c:pt>
                <c:pt idx="784">
                  <c:v>13.156599999999999</c:v>
                </c:pt>
                <c:pt idx="785">
                  <c:v>13.167</c:v>
                </c:pt>
                <c:pt idx="786">
                  <c:v>13.1774</c:v>
                </c:pt>
                <c:pt idx="787">
                  <c:v>13.187799999999999</c:v>
                </c:pt>
                <c:pt idx="788">
                  <c:v>13.1982</c:v>
                </c:pt>
                <c:pt idx="789">
                  <c:v>13.208600000000001</c:v>
                </c:pt>
                <c:pt idx="790">
                  <c:v>13.218999999999999</c:v>
                </c:pt>
                <c:pt idx="791">
                  <c:v>13.2294</c:v>
                </c:pt>
                <c:pt idx="792">
                  <c:v>13.239800000000001</c:v>
                </c:pt>
                <c:pt idx="793">
                  <c:v>13.2502</c:v>
                </c:pt>
                <c:pt idx="794">
                  <c:v>13.2607</c:v>
                </c:pt>
                <c:pt idx="795">
                  <c:v>13.271100000000001</c:v>
                </c:pt>
                <c:pt idx="796">
                  <c:v>13.281499999999999</c:v>
                </c:pt>
                <c:pt idx="797">
                  <c:v>13.2919</c:v>
                </c:pt>
                <c:pt idx="798">
                  <c:v>13.302300000000001</c:v>
                </c:pt>
                <c:pt idx="799">
                  <c:v>13.3127</c:v>
                </c:pt>
                <c:pt idx="800">
                  <c:v>13.3231</c:v>
                </c:pt>
                <c:pt idx="801">
                  <c:v>13.333500000000001</c:v>
                </c:pt>
                <c:pt idx="802">
                  <c:v>13.3439</c:v>
                </c:pt>
                <c:pt idx="803">
                  <c:v>13.3543</c:v>
                </c:pt>
                <c:pt idx="804">
                  <c:v>13.364699999999999</c:v>
                </c:pt>
                <c:pt idx="805">
                  <c:v>13.3751</c:v>
                </c:pt>
                <c:pt idx="806">
                  <c:v>13.3855</c:v>
                </c:pt>
                <c:pt idx="807">
                  <c:v>13.395899999999999</c:v>
                </c:pt>
                <c:pt idx="808">
                  <c:v>13.4063</c:v>
                </c:pt>
                <c:pt idx="809">
                  <c:v>13.416700000000001</c:v>
                </c:pt>
                <c:pt idx="810">
                  <c:v>13.427099999999999</c:v>
                </c:pt>
                <c:pt idx="811">
                  <c:v>13.4375</c:v>
                </c:pt>
                <c:pt idx="812">
                  <c:v>13.447900000000001</c:v>
                </c:pt>
                <c:pt idx="813">
                  <c:v>13.458299999999999</c:v>
                </c:pt>
                <c:pt idx="814">
                  <c:v>13.4687</c:v>
                </c:pt>
                <c:pt idx="815">
                  <c:v>13.479100000000001</c:v>
                </c:pt>
                <c:pt idx="816">
                  <c:v>13.4895</c:v>
                </c:pt>
                <c:pt idx="817">
                  <c:v>13.4999</c:v>
                </c:pt>
                <c:pt idx="818">
                  <c:v>13.510300000000001</c:v>
                </c:pt>
                <c:pt idx="819">
                  <c:v>13.5207</c:v>
                </c:pt>
                <c:pt idx="820">
                  <c:v>13.5312</c:v>
                </c:pt>
                <c:pt idx="821">
                  <c:v>13.541600000000001</c:v>
                </c:pt>
                <c:pt idx="822">
                  <c:v>13.552</c:v>
                </c:pt>
                <c:pt idx="823">
                  <c:v>13.5624</c:v>
                </c:pt>
                <c:pt idx="824">
                  <c:v>13.572800000000001</c:v>
                </c:pt>
                <c:pt idx="825">
                  <c:v>13.5832</c:v>
                </c:pt>
                <c:pt idx="826">
                  <c:v>13.5936</c:v>
                </c:pt>
                <c:pt idx="827">
                  <c:v>13.603999999999999</c:v>
                </c:pt>
                <c:pt idx="828">
                  <c:v>13.6144</c:v>
                </c:pt>
                <c:pt idx="829">
                  <c:v>13.6248</c:v>
                </c:pt>
                <c:pt idx="830">
                  <c:v>13.635199999999999</c:v>
                </c:pt>
                <c:pt idx="831">
                  <c:v>13.6456</c:v>
                </c:pt>
                <c:pt idx="832">
                  <c:v>13.656000000000001</c:v>
                </c:pt>
                <c:pt idx="833">
                  <c:v>13.666399999999999</c:v>
                </c:pt>
                <c:pt idx="834">
                  <c:v>13.6768</c:v>
                </c:pt>
                <c:pt idx="835">
                  <c:v>13.687200000000001</c:v>
                </c:pt>
                <c:pt idx="836">
                  <c:v>13.6976</c:v>
                </c:pt>
                <c:pt idx="837">
                  <c:v>13.708</c:v>
                </c:pt>
                <c:pt idx="838">
                  <c:v>13.718400000000001</c:v>
                </c:pt>
                <c:pt idx="839">
                  <c:v>13.7288</c:v>
                </c:pt>
                <c:pt idx="840">
                  <c:v>13.7392</c:v>
                </c:pt>
                <c:pt idx="841">
                  <c:v>13.749599999999999</c:v>
                </c:pt>
                <c:pt idx="842">
                  <c:v>13.76</c:v>
                </c:pt>
                <c:pt idx="843">
                  <c:v>13.7704</c:v>
                </c:pt>
                <c:pt idx="844">
                  <c:v>13.780799999999999</c:v>
                </c:pt>
                <c:pt idx="845">
                  <c:v>13.7912</c:v>
                </c:pt>
                <c:pt idx="846">
                  <c:v>13.8017</c:v>
                </c:pt>
                <c:pt idx="847">
                  <c:v>13.812099999999999</c:v>
                </c:pt>
                <c:pt idx="848">
                  <c:v>13.8225</c:v>
                </c:pt>
                <c:pt idx="849">
                  <c:v>13.8329</c:v>
                </c:pt>
                <c:pt idx="850">
                  <c:v>13.843299999999999</c:v>
                </c:pt>
                <c:pt idx="851">
                  <c:v>13.8537</c:v>
                </c:pt>
                <c:pt idx="852">
                  <c:v>13.864100000000001</c:v>
                </c:pt>
                <c:pt idx="853">
                  <c:v>13.874499999999999</c:v>
                </c:pt>
                <c:pt idx="854">
                  <c:v>13.8849</c:v>
                </c:pt>
                <c:pt idx="855">
                  <c:v>13.895300000000001</c:v>
                </c:pt>
                <c:pt idx="856">
                  <c:v>13.9057</c:v>
                </c:pt>
                <c:pt idx="857">
                  <c:v>13.9161</c:v>
                </c:pt>
                <c:pt idx="858">
                  <c:v>13.926500000000001</c:v>
                </c:pt>
                <c:pt idx="859">
                  <c:v>13.9369</c:v>
                </c:pt>
                <c:pt idx="860">
                  <c:v>13.9473</c:v>
                </c:pt>
                <c:pt idx="861">
                  <c:v>13.957700000000001</c:v>
                </c:pt>
                <c:pt idx="862">
                  <c:v>13.9681</c:v>
                </c:pt>
                <c:pt idx="863">
                  <c:v>13.9785</c:v>
                </c:pt>
                <c:pt idx="864">
                  <c:v>13.988899999999999</c:v>
                </c:pt>
                <c:pt idx="865">
                  <c:v>13.9993</c:v>
                </c:pt>
                <c:pt idx="866">
                  <c:v>14.0097</c:v>
                </c:pt>
                <c:pt idx="867">
                  <c:v>14.020099999999999</c:v>
                </c:pt>
                <c:pt idx="868">
                  <c:v>14.0305</c:v>
                </c:pt>
                <c:pt idx="869">
                  <c:v>14.040900000000001</c:v>
                </c:pt>
                <c:pt idx="870">
                  <c:v>14.051299999999999</c:v>
                </c:pt>
                <c:pt idx="871">
                  <c:v>14.0617</c:v>
                </c:pt>
                <c:pt idx="872">
                  <c:v>14.0722</c:v>
                </c:pt>
                <c:pt idx="873">
                  <c:v>14.082599999999999</c:v>
                </c:pt>
                <c:pt idx="874">
                  <c:v>14.093</c:v>
                </c:pt>
                <c:pt idx="875">
                  <c:v>14.103400000000001</c:v>
                </c:pt>
                <c:pt idx="876">
                  <c:v>14.113799999999999</c:v>
                </c:pt>
                <c:pt idx="877">
                  <c:v>14.1242</c:v>
                </c:pt>
                <c:pt idx="878">
                  <c:v>14.134600000000001</c:v>
                </c:pt>
                <c:pt idx="879">
                  <c:v>14.145</c:v>
                </c:pt>
                <c:pt idx="880">
                  <c:v>14.1554</c:v>
                </c:pt>
                <c:pt idx="881">
                  <c:v>14.165800000000001</c:v>
                </c:pt>
                <c:pt idx="882">
                  <c:v>14.1762</c:v>
                </c:pt>
                <c:pt idx="883">
                  <c:v>14.1866</c:v>
                </c:pt>
                <c:pt idx="884">
                  <c:v>14.196999999999999</c:v>
                </c:pt>
                <c:pt idx="885">
                  <c:v>14.2074</c:v>
                </c:pt>
                <c:pt idx="886">
                  <c:v>14.2178</c:v>
                </c:pt>
                <c:pt idx="887">
                  <c:v>14.228199999999999</c:v>
                </c:pt>
                <c:pt idx="888">
                  <c:v>14.2386</c:v>
                </c:pt>
                <c:pt idx="889">
                  <c:v>14.249000000000001</c:v>
                </c:pt>
                <c:pt idx="890">
                  <c:v>14.259399999999999</c:v>
                </c:pt>
                <c:pt idx="891">
                  <c:v>14.2698</c:v>
                </c:pt>
                <c:pt idx="892">
                  <c:v>14.280200000000001</c:v>
                </c:pt>
                <c:pt idx="893">
                  <c:v>14.2906</c:v>
                </c:pt>
                <c:pt idx="894">
                  <c:v>14.301</c:v>
                </c:pt>
                <c:pt idx="895">
                  <c:v>14.311400000000001</c:v>
                </c:pt>
                <c:pt idx="896">
                  <c:v>14.3218</c:v>
                </c:pt>
                <c:pt idx="897">
                  <c:v>14.3322</c:v>
                </c:pt>
                <c:pt idx="898">
                  <c:v>14.342700000000001</c:v>
                </c:pt>
                <c:pt idx="899">
                  <c:v>14.3531</c:v>
                </c:pt>
                <c:pt idx="900">
                  <c:v>14.3635</c:v>
                </c:pt>
                <c:pt idx="901">
                  <c:v>14.373900000000001</c:v>
                </c:pt>
                <c:pt idx="902">
                  <c:v>14.3843</c:v>
                </c:pt>
                <c:pt idx="903">
                  <c:v>14.3947</c:v>
                </c:pt>
                <c:pt idx="904">
                  <c:v>14.405099999999999</c:v>
                </c:pt>
                <c:pt idx="905">
                  <c:v>14.4155</c:v>
                </c:pt>
                <c:pt idx="906">
                  <c:v>14.4259</c:v>
                </c:pt>
                <c:pt idx="907">
                  <c:v>14.436299999999999</c:v>
                </c:pt>
                <c:pt idx="908">
                  <c:v>14.4467</c:v>
                </c:pt>
                <c:pt idx="909">
                  <c:v>14.457100000000001</c:v>
                </c:pt>
                <c:pt idx="910">
                  <c:v>14.467499999999999</c:v>
                </c:pt>
                <c:pt idx="911">
                  <c:v>14.4779</c:v>
                </c:pt>
                <c:pt idx="912">
                  <c:v>14.488300000000001</c:v>
                </c:pt>
                <c:pt idx="913">
                  <c:v>14.498699999999999</c:v>
                </c:pt>
                <c:pt idx="914">
                  <c:v>14.5091</c:v>
                </c:pt>
                <c:pt idx="915">
                  <c:v>14.519500000000001</c:v>
                </c:pt>
                <c:pt idx="916">
                  <c:v>14.5299</c:v>
                </c:pt>
                <c:pt idx="917">
                  <c:v>14.5403</c:v>
                </c:pt>
                <c:pt idx="918">
                  <c:v>14.550700000000001</c:v>
                </c:pt>
                <c:pt idx="919">
                  <c:v>14.5611</c:v>
                </c:pt>
                <c:pt idx="920">
                  <c:v>14.5715</c:v>
                </c:pt>
                <c:pt idx="921">
                  <c:v>14.581899999999999</c:v>
                </c:pt>
                <c:pt idx="922">
                  <c:v>14.5923</c:v>
                </c:pt>
                <c:pt idx="923">
                  <c:v>14.6027</c:v>
                </c:pt>
                <c:pt idx="924">
                  <c:v>14.613200000000001</c:v>
                </c:pt>
                <c:pt idx="925">
                  <c:v>14.6236</c:v>
                </c:pt>
                <c:pt idx="926">
                  <c:v>14.634</c:v>
                </c:pt>
                <c:pt idx="927">
                  <c:v>14.644399999999999</c:v>
                </c:pt>
                <c:pt idx="928">
                  <c:v>14.6548</c:v>
                </c:pt>
                <c:pt idx="929">
                  <c:v>14.6652</c:v>
                </c:pt>
                <c:pt idx="930">
                  <c:v>14.675599999999999</c:v>
                </c:pt>
                <c:pt idx="931">
                  <c:v>14.686</c:v>
                </c:pt>
                <c:pt idx="932">
                  <c:v>14.696400000000001</c:v>
                </c:pt>
                <c:pt idx="933">
                  <c:v>14.706799999999999</c:v>
                </c:pt>
                <c:pt idx="934">
                  <c:v>14.7172</c:v>
                </c:pt>
                <c:pt idx="935">
                  <c:v>14.727600000000001</c:v>
                </c:pt>
                <c:pt idx="936">
                  <c:v>14.738</c:v>
                </c:pt>
                <c:pt idx="937">
                  <c:v>14.7484</c:v>
                </c:pt>
                <c:pt idx="938">
                  <c:v>14.758800000000001</c:v>
                </c:pt>
                <c:pt idx="939">
                  <c:v>14.7692</c:v>
                </c:pt>
                <c:pt idx="940">
                  <c:v>14.7796</c:v>
                </c:pt>
                <c:pt idx="941">
                  <c:v>14.79</c:v>
                </c:pt>
                <c:pt idx="942">
                  <c:v>14.8004</c:v>
                </c:pt>
                <c:pt idx="943">
                  <c:v>14.8108</c:v>
                </c:pt>
                <c:pt idx="944">
                  <c:v>14.821199999999999</c:v>
                </c:pt>
                <c:pt idx="945">
                  <c:v>14.8316</c:v>
                </c:pt>
                <c:pt idx="946">
                  <c:v>14.842000000000001</c:v>
                </c:pt>
                <c:pt idx="947">
                  <c:v>14.852399999999999</c:v>
                </c:pt>
                <c:pt idx="948">
                  <c:v>14.8628</c:v>
                </c:pt>
                <c:pt idx="949">
                  <c:v>14.873200000000001</c:v>
                </c:pt>
                <c:pt idx="950">
                  <c:v>14.883699999999999</c:v>
                </c:pt>
                <c:pt idx="951">
                  <c:v>14.8941</c:v>
                </c:pt>
                <c:pt idx="952">
                  <c:v>14.904500000000001</c:v>
                </c:pt>
                <c:pt idx="953">
                  <c:v>14.914899999999999</c:v>
                </c:pt>
                <c:pt idx="954">
                  <c:v>14.9253</c:v>
                </c:pt>
                <c:pt idx="955">
                  <c:v>14.935700000000001</c:v>
                </c:pt>
                <c:pt idx="956">
                  <c:v>14.946099999999999</c:v>
                </c:pt>
                <c:pt idx="957">
                  <c:v>14.9565</c:v>
                </c:pt>
                <c:pt idx="958">
                  <c:v>14.966900000000001</c:v>
                </c:pt>
                <c:pt idx="959">
                  <c:v>14.9773</c:v>
                </c:pt>
                <c:pt idx="960">
                  <c:v>14.9877</c:v>
                </c:pt>
                <c:pt idx="961">
                  <c:v>14.998100000000001</c:v>
                </c:pt>
                <c:pt idx="962">
                  <c:v>15.0085</c:v>
                </c:pt>
                <c:pt idx="963">
                  <c:v>15.0189</c:v>
                </c:pt>
                <c:pt idx="964">
                  <c:v>15.029299999999999</c:v>
                </c:pt>
                <c:pt idx="965">
                  <c:v>15.0397</c:v>
                </c:pt>
                <c:pt idx="966">
                  <c:v>15.0501</c:v>
                </c:pt>
                <c:pt idx="967">
                  <c:v>15.060499999999999</c:v>
                </c:pt>
                <c:pt idx="968">
                  <c:v>15.0709</c:v>
                </c:pt>
                <c:pt idx="969">
                  <c:v>15.081300000000001</c:v>
                </c:pt>
                <c:pt idx="970">
                  <c:v>15.091699999999999</c:v>
                </c:pt>
                <c:pt idx="971">
                  <c:v>15.1021</c:v>
                </c:pt>
                <c:pt idx="972">
                  <c:v>15.112500000000001</c:v>
                </c:pt>
                <c:pt idx="973">
                  <c:v>15.1229</c:v>
                </c:pt>
                <c:pt idx="974">
                  <c:v>15.1333</c:v>
                </c:pt>
                <c:pt idx="975">
                  <c:v>15.143700000000001</c:v>
                </c:pt>
                <c:pt idx="976">
                  <c:v>15.154199999999999</c:v>
                </c:pt>
                <c:pt idx="977">
                  <c:v>15.1646</c:v>
                </c:pt>
                <c:pt idx="978">
                  <c:v>15.175000000000001</c:v>
                </c:pt>
                <c:pt idx="979">
                  <c:v>15.1854</c:v>
                </c:pt>
                <c:pt idx="980">
                  <c:v>15.1958</c:v>
                </c:pt>
                <c:pt idx="981">
                  <c:v>15.206200000000001</c:v>
                </c:pt>
                <c:pt idx="982">
                  <c:v>15.2166</c:v>
                </c:pt>
                <c:pt idx="983">
                  <c:v>15.227</c:v>
                </c:pt>
                <c:pt idx="984">
                  <c:v>15.237399999999999</c:v>
                </c:pt>
                <c:pt idx="985">
                  <c:v>15.2478</c:v>
                </c:pt>
                <c:pt idx="986">
                  <c:v>15.2582</c:v>
                </c:pt>
                <c:pt idx="987">
                  <c:v>15.268599999999999</c:v>
                </c:pt>
                <c:pt idx="988">
                  <c:v>15.279</c:v>
                </c:pt>
                <c:pt idx="989">
                  <c:v>15.289400000000001</c:v>
                </c:pt>
                <c:pt idx="990">
                  <c:v>15.299799999999999</c:v>
                </c:pt>
                <c:pt idx="991">
                  <c:v>15.3102</c:v>
                </c:pt>
                <c:pt idx="992">
                  <c:v>15.320600000000001</c:v>
                </c:pt>
                <c:pt idx="993">
                  <c:v>15.331</c:v>
                </c:pt>
                <c:pt idx="994">
                  <c:v>15.3414</c:v>
                </c:pt>
                <c:pt idx="995">
                  <c:v>15.351800000000001</c:v>
                </c:pt>
                <c:pt idx="996">
                  <c:v>15.3622</c:v>
                </c:pt>
                <c:pt idx="997">
                  <c:v>15.3726</c:v>
                </c:pt>
                <c:pt idx="998">
                  <c:v>15.382999999999999</c:v>
                </c:pt>
                <c:pt idx="999">
                  <c:v>15.3934</c:v>
                </c:pt>
                <c:pt idx="1000">
                  <c:v>15.4038</c:v>
                </c:pt>
                <c:pt idx="1001">
                  <c:v>15.414199999999999</c:v>
                </c:pt>
                <c:pt idx="1002">
                  <c:v>15.4247</c:v>
                </c:pt>
                <c:pt idx="1003">
                  <c:v>15.4351</c:v>
                </c:pt>
                <c:pt idx="1004">
                  <c:v>15.445499999999999</c:v>
                </c:pt>
                <c:pt idx="1005">
                  <c:v>15.4559</c:v>
                </c:pt>
                <c:pt idx="1006">
                  <c:v>15.4663</c:v>
                </c:pt>
                <c:pt idx="1007">
                  <c:v>15.476699999999999</c:v>
                </c:pt>
                <c:pt idx="1008">
                  <c:v>15.4871</c:v>
                </c:pt>
                <c:pt idx="1009">
                  <c:v>15.4975</c:v>
                </c:pt>
                <c:pt idx="1010">
                  <c:v>15.507899999999999</c:v>
                </c:pt>
                <c:pt idx="1011">
                  <c:v>15.5183</c:v>
                </c:pt>
                <c:pt idx="1012">
                  <c:v>15.528700000000001</c:v>
                </c:pt>
                <c:pt idx="1013">
                  <c:v>15.539099999999999</c:v>
                </c:pt>
                <c:pt idx="1014">
                  <c:v>15.5495</c:v>
                </c:pt>
                <c:pt idx="1015">
                  <c:v>15.559900000000001</c:v>
                </c:pt>
                <c:pt idx="1016">
                  <c:v>15.5703</c:v>
                </c:pt>
                <c:pt idx="1017">
                  <c:v>15.5807</c:v>
                </c:pt>
                <c:pt idx="1018">
                  <c:v>15.591100000000001</c:v>
                </c:pt>
                <c:pt idx="1019">
                  <c:v>15.6015</c:v>
                </c:pt>
                <c:pt idx="1020">
                  <c:v>15.6119</c:v>
                </c:pt>
                <c:pt idx="1021">
                  <c:v>15.622299999999999</c:v>
                </c:pt>
                <c:pt idx="1022">
                  <c:v>15.6327</c:v>
                </c:pt>
                <c:pt idx="1023">
                  <c:v>15.6431</c:v>
                </c:pt>
                <c:pt idx="1024">
                  <c:v>15.653499999999999</c:v>
                </c:pt>
                <c:pt idx="1025">
                  <c:v>15.6639</c:v>
                </c:pt>
                <c:pt idx="1026">
                  <c:v>15.674300000000001</c:v>
                </c:pt>
                <c:pt idx="1027">
                  <c:v>15.684699999999999</c:v>
                </c:pt>
                <c:pt idx="1028">
                  <c:v>15.6952</c:v>
                </c:pt>
                <c:pt idx="1029">
                  <c:v>15.7056</c:v>
                </c:pt>
                <c:pt idx="1030">
                  <c:v>15.715999999999999</c:v>
                </c:pt>
                <c:pt idx="1031">
                  <c:v>15.7264</c:v>
                </c:pt>
                <c:pt idx="1032">
                  <c:v>15.736800000000001</c:v>
                </c:pt>
                <c:pt idx="1033">
                  <c:v>15.747199999999999</c:v>
                </c:pt>
                <c:pt idx="1034">
                  <c:v>15.7576</c:v>
                </c:pt>
                <c:pt idx="1035">
                  <c:v>15.768000000000001</c:v>
                </c:pt>
                <c:pt idx="1036">
                  <c:v>15.7784</c:v>
                </c:pt>
                <c:pt idx="1037">
                  <c:v>15.7888</c:v>
                </c:pt>
                <c:pt idx="1038">
                  <c:v>15.799200000000001</c:v>
                </c:pt>
                <c:pt idx="1039">
                  <c:v>15.8096</c:v>
                </c:pt>
                <c:pt idx="1040">
                  <c:v>15.82</c:v>
                </c:pt>
                <c:pt idx="1041">
                  <c:v>15.830399999999999</c:v>
                </c:pt>
                <c:pt idx="1042">
                  <c:v>15.8408</c:v>
                </c:pt>
                <c:pt idx="1043">
                  <c:v>15.8512</c:v>
                </c:pt>
                <c:pt idx="1044">
                  <c:v>15.861599999999999</c:v>
                </c:pt>
                <c:pt idx="1045">
                  <c:v>15.872</c:v>
                </c:pt>
                <c:pt idx="1046">
                  <c:v>15.882400000000001</c:v>
                </c:pt>
                <c:pt idx="1047">
                  <c:v>15.892799999999999</c:v>
                </c:pt>
                <c:pt idx="1048">
                  <c:v>15.9032</c:v>
                </c:pt>
                <c:pt idx="1049">
                  <c:v>15.913600000000001</c:v>
                </c:pt>
                <c:pt idx="1050">
                  <c:v>15.923999999999999</c:v>
                </c:pt>
                <c:pt idx="1051">
                  <c:v>15.9344</c:v>
                </c:pt>
                <c:pt idx="1052">
                  <c:v>15.944800000000001</c:v>
                </c:pt>
                <c:pt idx="1053">
                  <c:v>15.9552</c:v>
                </c:pt>
                <c:pt idx="1054">
                  <c:v>15.9657</c:v>
                </c:pt>
                <c:pt idx="1055">
                  <c:v>15.976100000000001</c:v>
                </c:pt>
                <c:pt idx="1056">
                  <c:v>15.986499999999999</c:v>
                </c:pt>
                <c:pt idx="1057">
                  <c:v>15.9969</c:v>
                </c:pt>
                <c:pt idx="1058">
                  <c:v>16.007300000000001</c:v>
                </c:pt>
                <c:pt idx="1059">
                  <c:v>16.017700000000001</c:v>
                </c:pt>
                <c:pt idx="1060">
                  <c:v>16.028099999999998</c:v>
                </c:pt>
                <c:pt idx="1061">
                  <c:v>16.038499999999999</c:v>
                </c:pt>
                <c:pt idx="1062">
                  <c:v>16.0489</c:v>
                </c:pt>
                <c:pt idx="1063">
                  <c:v>16.0593</c:v>
                </c:pt>
                <c:pt idx="1064">
                  <c:v>16.069700000000001</c:v>
                </c:pt>
                <c:pt idx="1065">
                  <c:v>16.080100000000002</c:v>
                </c:pt>
                <c:pt idx="1066">
                  <c:v>16.090499999999999</c:v>
                </c:pt>
                <c:pt idx="1067">
                  <c:v>16.100899999999999</c:v>
                </c:pt>
                <c:pt idx="1068">
                  <c:v>16.1113</c:v>
                </c:pt>
                <c:pt idx="1069">
                  <c:v>16.121700000000001</c:v>
                </c:pt>
                <c:pt idx="1070">
                  <c:v>16.132100000000001</c:v>
                </c:pt>
                <c:pt idx="1071">
                  <c:v>16.142499999999998</c:v>
                </c:pt>
                <c:pt idx="1072">
                  <c:v>16.152899999999999</c:v>
                </c:pt>
                <c:pt idx="1073">
                  <c:v>16.1633</c:v>
                </c:pt>
                <c:pt idx="1074">
                  <c:v>16.1737</c:v>
                </c:pt>
                <c:pt idx="1075">
                  <c:v>16.184100000000001</c:v>
                </c:pt>
                <c:pt idx="1076">
                  <c:v>16.194500000000001</c:v>
                </c:pt>
                <c:pt idx="1077">
                  <c:v>16.204899999999999</c:v>
                </c:pt>
                <c:pt idx="1078">
                  <c:v>16.215299999999999</c:v>
                </c:pt>
                <c:pt idx="1079">
                  <c:v>16.2257</c:v>
                </c:pt>
                <c:pt idx="1080">
                  <c:v>16.2362</c:v>
                </c:pt>
                <c:pt idx="1081">
                  <c:v>16.246600000000001</c:v>
                </c:pt>
                <c:pt idx="1082">
                  <c:v>16.257000000000001</c:v>
                </c:pt>
                <c:pt idx="1083">
                  <c:v>16.267399999999999</c:v>
                </c:pt>
                <c:pt idx="1084">
                  <c:v>16.277799999999999</c:v>
                </c:pt>
                <c:pt idx="1085">
                  <c:v>16.2882</c:v>
                </c:pt>
                <c:pt idx="1086">
                  <c:v>16.2986</c:v>
                </c:pt>
                <c:pt idx="1087">
                  <c:v>16.309000000000001</c:v>
                </c:pt>
                <c:pt idx="1088">
                  <c:v>16.319400000000002</c:v>
                </c:pt>
                <c:pt idx="1089">
                  <c:v>16.329799999999999</c:v>
                </c:pt>
                <c:pt idx="1090">
                  <c:v>16.340199999999999</c:v>
                </c:pt>
                <c:pt idx="1091">
                  <c:v>16.3506</c:v>
                </c:pt>
                <c:pt idx="1092">
                  <c:v>16.361000000000001</c:v>
                </c:pt>
                <c:pt idx="1093">
                  <c:v>16.371400000000001</c:v>
                </c:pt>
                <c:pt idx="1094">
                  <c:v>16.381799999999998</c:v>
                </c:pt>
                <c:pt idx="1095">
                  <c:v>16.392199999999999</c:v>
                </c:pt>
                <c:pt idx="1096">
                  <c:v>16.4026</c:v>
                </c:pt>
                <c:pt idx="1097">
                  <c:v>16.413</c:v>
                </c:pt>
                <c:pt idx="1098">
                  <c:v>16.423400000000001</c:v>
                </c:pt>
                <c:pt idx="1099">
                  <c:v>16.433800000000002</c:v>
                </c:pt>
                <c:pt idx="1100">
                  <c:v>16.444199999999999</c:v>
                </c:pt>
                <c:pt idx="1101">
                  <c:v>16.454599999999999</c:v>
                </c:pt>
                <c:pt idx="1102">
                  <c:v>16.465</c:v>
                </c:pt>
                <c:pt idx="1103">
                  <c:v>16.4754</c:v>
                </c:pt>
                <c:pt idx="1104">
                  <c:v>16.485800000000001</c:v>
                </c:pt>
                <c:pt idx="1105">
                  <c:v>16.496200000000002</c:v>
                </c:pt>
                <c:pt idx="1106">
                  <c:v>16.506699999999999</c:v>
                </c:pt>
                <c:pt idx="1107">
                  <c:v>16.517099999999999</c:v>
                </c:pt>
                <c:pt idx="1108">
                  <c:v>16.5275</c:v>
                </c:pt>
                <c:pt idx="1109">
                  <c:v>16.5379</c:v>
                </c:pt>
                <c:pt idx="1110">
                  <c:v>16.548300000000001</c:v>
                </c:pt>
                <c:pt idx="1111">
                  <c:v>16.558700000000002</c:v>
                </c:pt>
                <c:pt idx="1112">
                  <c:v>16.569099999999999</c:v>
                </c:pt>
                <c:pt idx="1113">
                  <c:v>16.579499999999999</c:v>
                </c:pt>
                <c:pt idx="1114">
                  <c:v>16.5899</c:v>
                </c:pt>
                <c:pt idx="1115">
                  <c:v>16.600300000000001</c:v>
                </c:pt>
                <c:pt idx="1116">
                  <c:v>16.610700000000001</c:v>
                </c:pt>
                <c:pt idx="1117">
                  <c:v>16.621099999999998</c:v>
                </c:pt>
                <c:pt idx="1118">
                  <c:v>16.631499999999999</c:v>
                </c:pt>
                <c:pt idx="1119">
                  <c:v>16.6419</c:v>
                </c:pt>
                <c:pt idx="1120">
                  <c:v>16.6523</c:v>
                </c:pt>
                <c:pt idx="1121">
                  <c:v>16.662700000000001</c:v>
                </c:pt>
                <c:pt idx="1122">
                  <c:v>16.673100000000002</c:v>
                </c:pt>
                <c:pt idx="1123">
                  <c:v>16.683499999999999</c:v>
                </c:pt>
                <c:pt idx="1124">
                  <c:v>16.693899999999999</c:v>
                </c:pt>
                <c:pt idx="1125">
                  <c:v>16.7043</c:v>
                </c:pt>
                <c:pt idx="1126">
                  <c:v>16.714700000000001</c:v>
                </c:pt>
                <c:pt idx="1127">
                  <c:v>16.725100000000001</c:v>
                </c:pt>
                <c:pt idx="1128">
                  <c:v>16.735499999999998</c:v>
                </c:pt>
                <c:pt idx="1129">
                  <c:v>16.745899999999999</c:v>
                </c:pt>
                <c:pt idx="1130">
                  <c:v>16.7563</c:v>
                </c:pt>
                <c:pt idx="1131">
                  <c:v>16.7667</c:v>
                </c:pt>
                <c:pt idx="1132">
                  <c:v>16.777200000000001</c:v>
                </c:pt>
                <c:pt idx="1133">
                  <c:v>16.787600000000001</c:v>
                </c:pt>
                <c:pt idx="1134">
                  <c:v>16.797999999999998</c:v>
                </c:pt>
                <c:pt idx="1135">
                  <c:v>16.808399999999999</c:v>
                </c:pt>
                <c:pt idx="1136">
                  <c:v>16.8188</c:v>
                </c:pt>
                <c:pt idx="1137">
                  <c:v>16.8292</c:v>
                </c:pt>
                <c:pt idx="1138">
                  <c:v>16.839600000000001</c:v>
                </c:pt>
                <c:pt idx="1139">
                  <c:v>16.850000000000001</c:v>
                </c:pt>
                <c:pt idx="1140">
                  <c:v>16.860399999999998</c:v>
                </c:pt>
                <c:pt idx="1141">
                  <c:v>16.870799999999999</c:v>
                </c:pt>
                <c:pt idx="1142">
                  <c:v>16.8812</c:v>
                </c:pt>
                <c:pt idx="1143">
                  <c:v>16.8916</c:v>
                </c:pt>
                <c:pt idx="1144">
                  <c:v>16.902000000000001</c:v>
                </c:pt>
                <c:pt idx="1145">
                  <c:v>16.912400000000002</c:v>
                </c:pt>
                <c:pt idx="1146">
                  <c:v>16.922799999999999</c:v>
                </c:pt>
                <c:pt idx="1147">
                  <c:v>16.933199999999999</c:v>
                </c:pt>
                <c:pt idx="1148">
                  <c:v>16.9436</c:v>
                </c:pt>
                <c:pt idx="1149">
                  <c:v>16.954000000000001</c:v>
                </c:pt>
                <c:pt idx="1150">
                  <c:v>16.964400000000001</c:v>
                </c:pt>
                <c:pt idx="1151">
                  <c:v>16.974799999999998</c:v>
                </c:pt>
                <c:pt idx="1152">
                  <c:v>16.985199999999999</c:v>
                </c:pt>
                <c:pt idx="1153">
                  <c:v>16.9956</c:v>
                </c:pt>
                <c:pt idx="1154">
                  <c:v>17.006</c:v>
                </c:pt>
                <c:pt idx="1155">
                  <c:v>17.016400000000001</c:v>
                </c:pt>
                <c:pt idx="1156">
                  <c:v>17.026800000000001</c:v>
                </c:pt>
                <c:pt idx="1157">
                  <c:v>17.037199999999999</c:v>
                </c:pt>
                <c:pt idx="1158">
                  <c:v>17.047699999999999</c:v>
                </c:pt>
                <c:pt idx="1159">
                  <c:v>17.0581</c:v>
                </c:pt>
                <c:pt idx="1160">
                  <c:v>17.0685</c:v>
                </c:pt>
                <c:pt idx="1161">
                  <c:v>17.078900000000001</c:v>
                </c:pt>
                <c:pt idx="1162">
                  <c:v>17.089300000000001</c:v>
                </c:pt>
                <c:pt idx="1163">
                  <c:v>17.099699999999999</c:v>
                </c:pt>
                <c:pt idx="1164">
                  <c:v>17.110099999999999</c:v>
                </c:pt>
                <c:pt idx="1165">
                  <c:v>17.1205</c:v>
                </c:pt>
                <c:pt idx="1166">
                  <c:v>17.1309</c:v>
                </c:pt>
                <c:pt idx="1167">
                  <c:v>17.141300000000001</c:v>
                </c:pt>
                <c:pt idx="1168">
                  <c:v>17.151700000000002</c:v>
                </c:pt>
                <c:pt idx="1169">
                  <c:v>17.162099999999999</c:v>
                </c:pt>
                <c:pt idx="1170">
                  <c:v>17.172499999999999</c:v>
                </c:pt>
                <c:pt idx="1171">
                  <c:v>17.1829</c:v>
                </c:pt>
                <c:pt idx="1172">
                  <c:v>17.193300000000001</c:v>
                </c:pt>
                <c:pt idx="1173">
                  <c:v>17.203700000000001</c:v>
                </c:pt>
                <c:pt idx="1174">
                  <c:v>17.214099999999998</c:v>
                </c:pt>
                <c:pt idx="1175">
                  <c:v>17.224499999999999</c:v>
                </c:pt>
                <c:pt idx="1176">
                  <c:v>17.2349</c:v>
                </c:pt>
                <c:pt idx="1177">
                  <c:v>17.2453</c:v>
                </c:pt>
                <c:pt idx="1178">
                  <c:v>17.255700000000001</c:v>
                </c:pt>
                <c:pt idx="1179">
                  <c:v>17.266100000000002</c:v>
                </c:pt>
                <c:pt idx="1180">
                  <c:v>17.276499999999999</c:v>
                </c:pt>
                <c:pt idx="1181">
                  <c:v>17.286899999999999</c:v>
                </c:pt>
                <c:pt idx="1182">
                  <c:v>17.2973</c:v>
                </c:pt>
                <c:pt idx="1183">
                  <c:v>17.307700000000001</c:v>
                </c:pt>
                <c:pt idx="1184">
                  <c:v>17.318200000000001</c:v>
                </c:pt>
                <c:pt idx="1185">
                  <c:v>17.328600000000002</c:v>
                </c:pt>
                <c:pt idx="1186">
                  <c:v>17.338999999999999</c:v>
                </c:pt>
                <c:pt idx="1187">
                  <c:v>17.349399999999999</c:v>
                </c:pt>
                <c:pt idx="1188">
                  <c:v>17.3598</c:v>
                </c:pt>
                <c:pt idx="1189">
                  <c:v>17.370200000000001</c:v>
                </c:pt>
                <c:pt idx="1190">
                  <c:v>17.380600000000001</c:v>
                </c:pt>
                <c:pt idx="1191">
                  <c:v>17.390999999999998</c:v>
                </c:pt>
                <c:pt idx="1192">
                  <c:v>17.401399999999999</c:v>
                </c:pt>
                <c:pt idx="1193">
                  <c:v>17.411799999999999</c:v>
                </c:pt>
                <c:pt idx="1194">
                  <c:v>17.4222</c:v>
                </c:pt>
                <c:pt idx="1195">
                  <c:v>17.432600000000001</c:v>
                </c:pt>
                <c:pt idx="1196">
                  <c:v>17.443000000000001</c:v>
                </c:pt>
                <c:pt idx="1197">
                  <c:v>17.453399999999998</c:v>
                </c:pt>
                <c:pt idx="1198">
                  <c:v>17.463799999999999</c:v>
                </c:pt>
                <c:pt idx="1199">
                  <c:v>17.4742</c:v>
                </c:pt>
                <c:pt idx="1200">
                  <c:v>17.4846</c:v>
                </c:pt>
                <c:pt idx="1201">
                  <c:v>17.495000000000001</c:v>
                </c:pt>
                <c:pt idx="1202">
                  <c:v>17.505400000000002</c:v>
                </c:pt>
                <c:pt idx="1203">
                  <c:v>17.515799999999999</c:v>
                </c:pt>
                <c:pt idx="1204">
                  <c:v>17.526199999999999</c:v>
                </c:pt>
                <c:pt idx="1205">
                  <c:v>17.5366</c:v>
                </c:pt>
                <c:pt idx="1206">
                  <c:v>17.547000000000001</c:v>
                </c:pt>
                <c:pt idx="1207">
                  <c:v>17.557400000000001</c:v>
                </c:pt>
                <c:pt idx="1208">
                  <c:v>17.567799999999998</c:v>
                </c:pt>
                <c:pt idx="1209">
                  <c:v>17.578199999999999</c:v>
                </c:pt>
                <c:pt idx="1210">
                  <c:v>17.588699999999999</c:v>
                </c:pt>
                <c:pt idx="1211">
                  <c:v>17.5991</c:v>
                </c:pt>
                <c:pt idx="1212">
                  <c:v>17.609500000000001</c:v>
                </c:pt>
                <c:pt idx="1213">
                  <c:v>17.619900000000001</c:v>
                </c:pt>
                <c:pt idx="1214">
                  <c:v>17.630299999999998</c:v>
                </c:pt>
                <c:pt idx="1215">
                  <c:v>17.640699999999999</c:v>
                </c:pt>
                <c:pt idx="1216">
                  <c:v>17.6511</c:v>
                </c:pt>
                <c:pt idx="1217">
                  <c:v>17.6615</c:v>
                </c:pt>
                <c:pt idx="1218">
                  <c:v>17.671900000000001</c:v>
                </c:pt>
                <c:pt idx="1219">
                  <c:v>17.682300000000001</c:v>
                </c:pt>
                <c:pt idx="1220">
                  <c:v>17.692699999999999</c:v>
                </c:pt>
                <c:pt idx="1221">
                  <c:v>17.703099999999999</c:v>
                </c:pt>
                <c:pt idx="1222">
                  <c:v>17.7135</c:v>
                </c:pt>
                <c:pt idx="1223">
                  <c:v>17.7239</c:v>
                </c:pt>
                <c:pt idx="1224">
                  <c:v>17.734300000000001</c:v>
                </c:pt>
                <c:pt idx="1225">
                  <c:v>17.744700000000002</c:v>
                </c:pt>
                <c:pt idx="1226">
                  <c:v>17.755099999999999</c:v>
                </c:pt>
                <c:pt idx="1227">
                  <c:v>17.765499999999999</c:v>
                </c:pt>
                <c:pt idx="1228">
                  <c:v>17.7759</c:v>
                </c:pt>
                <c:pt idx="1229">
                  <c:v>17.786300000000001</c:v>
                </c:pt>
                <c:pt idx="1230">
                  <c:v>17.796700000000001</c:v>
                </c:pt>
                <c:pt idx="1231">
                  <c:v>17.807099999999998</c:v>
                </c:pt>
                <c:pt idx="1232">
                  <c:v>17.817499999999999</c:v>
                </c:pt>
                <c:pt idx="1233">
                  <c:v>17.8279</c:v>
                </c:pt>
                <c:pt idx="1234">
                  <c:v>17.8383</c:v>
                </c:pt>
                <c:pt idx="1235">
                  <c:v>17.848700000000001</c:v>
                </c:pt>
                <c:pt idx="1236">
                  <c:v>17.859200000000001</c:v>
                </c:pt>
                <c:pt idx="1237">
                  <c:v>17.869599999999998</c:v>
                </c:pt>
                <c:pt idx="1238">
                  <c:v>17.88</c:v>
                </c:pt>
                <c:pt idx="1239">
                  <c:v>17.8904</c:v>
                </c:pt>
                <c:pt idx="1240">
                  <c:v>17.9008</c:v>
                </c:pt>
                <c:pt idx="1241">
                  <c:v>17.911200000000001</c:v>
                </c:pt>
                <c:pt idx="1242">
                  <c:v>17.921600000000002</c:v>
                </c:pt>
                <c:pt idx="1243">
                  <c:v>17.931999999999999</c:v>
                </c:pt>
                <c:pt idx="1244">
                  <c:v>17.942399999999999</c:v>
                </c:pt>
                <c:pt idx="1245">
                  <c:v>17.9528</c:v>
                </c:pt>
                <c:pt idx="1246">
                  <c:v>17.963200000000001</c:v>
                </c:pt>
                <c:pt idx="1247">
                  <c:v>17.973600000000001</c:v>
                </c:pt>
                <c:pt idx="1248">
                  <c:v>17.984000000000002</c:v>
                </c:pt>
                <c:pt idx="1249">
                  <c:v>17.994399999999999</c:v>
                </c:pt>
                <c:pt idx="1250">
                  <c:v>18.004799999999999</c:v>
                </c:pt>
                <c:pt idx="1251">
                  <c:v>18.0152</c:v>
                </c:pt>
                <c:pt idx="1252">
                  <c:v>18.025600000000001</c:v>
                </c:pt>
                <c:pt idx="1253">
                  <c:v>18.036000000000001</c:v>
                </c:pt>
                <c:pt idx="1254">
                  <c:v>18.046399999999998</c:v>
                </c:pt>
                <c:pt idx="1255">
                  <c:v>18.056799999999999</c:v>
                </c:pt>
                <c:pt idx="1256">
                  <c:v>18.0672</c:v>
                </c:pt>
                <c:pt idx="1257">
                  <c:v>18.0776</c:v>
                </c:pt>
                <c:pt idx="1258">
                  <c:v>18.088000000000001</c:v>
                </c:pt>
                <c:pt idx="1259">
                  <c:v>18.098400000000002</c:v>
                </c:pt>
                <c:pt idx="1260">
                  <c:v>18.108799999999999</c:v>
                </c:pt>
                <c:pt idx="1261">
                  <c:v>18.119199999999999</c:v>
                </c:pt>
                <c:pt idx="1262">
                  <c:v>18.1297</c:v>
                </c:pt>
                <c:pt idx="1263">
                  <c:v>18.1401</c:v>
                </c:pt>
                <c:pt idx="1264">
                  <c:v>18.150500000000001</c:v>
                </c:pt>
                <c:pt idx="1265">
                  <c:v>18.160900000000002</c:v>
                </c:pt>
                <c:pt idx="1266">
                  <c:v>18.171299999999999</c:v>
                </c:pt>
                <c:pt idx="1267">
                  <c:v>18.181699999999999</c:v>
                </c:pt>
                <c:pt idx="1268">
                  <c:v>18.1921</c:v>
                </c:pt>
                <c:pt idx="1269">
                  <c:v>18.202500000000001</c:v>
                </c:pt>
                <c:pt idx="1270">
                  <c:v>18.212900000000001</c:v>
                </c:pt>
                <c:pt idx="1271">
                  <c:v>18.223299999999998</c:v>
                </c:pt>
                <c:pt idx="1272">
                  <c:v>18.233699999999999</c:v>
                </c:pt>
                <c:pt idx="1273">
                  <c:v>18.2441</c:v>
                </c:pt>
                <c:pt idx="1274">
                  <c:v>18.2545</c:v>
                </c:pt>
                <c:pt idx="1275">
                  <c:v>18.264900000000001</c:v>
                </c:pt>
                <c:pt idx="1276">
                  <c:v>18.275300000000001</c:v>
                </c:pt>
                <c:pt idx="1277">
                  <c:v>18.285699999999999</c:v>
                </c:pt>
                <c:pt idx="1278">
                  <c:v>18.296099999999999</c:v>
                </c:pt>
                <c:pt idx="1279">
                  <c:v>18.3065</c:v>
                </c:pt>
                <c:pt idx="1280">
                  <c:v>18.3169</c:v>
                </c:pt>
                <c:pt idx="1281">
                  <c:v>18.327300000000001</c:v>
                </c:pt>
                <c:pt idx="1282">
                  <c:v>18.337700000000002</c:v>
                </c:pt>
                <c:pt idx="1283">
                  <c:v>18.348099999999999</c:v>
                </c:pt>
                <c:pt idx="1284">
                  <c:v>18.358499999999999</c:v>
                </c:pt>
                <c:pt idx="1285">
                  <c:v>18.3689</c:v>
                </c:pt>
                <c:pt idx="1286">
                  <c:v>18.379300000000001</c:v>
                </c:pt>
                <c:pt idx="1287">
                  <c:v>18.389700000000001</c:v>
                </c:pt>
                <c:pt idx="1288">
                  <c:v>18.400200000000002</c:v>
                </c:pt>
                <c:pt idx="1289">
                  <c:v>18.410599999999999</c:v>
                </c:pt>
                <c:pt idx="1290">
                  <c:v>18.420999999999999</c:v>
                </c:pt>
                <c:pt idx="1291">
                  <c:v>18.4314</c:v>
                </c:pt>
                <c:pt idx="1292">
                  <c:v>18.441800000000001</c:v>
                </c:pt>
                <c:pt idx="1293">
                  <c:v>18.452200000000001</c:v>
                </c:pt>
                <c:pt idx="1294">
                  <c:v>18.462599999999998</c:v>
                </c:pt>
                <c:pt idx="1295">
                  <c:v>18.472999999999999</c:v>
                </c:pt>
                <c:pt idx="1296">
                  <c:v>18.4834</c:v>
                </c:pt>
                <c:pt idx="1297">
                  <c:v>18.4938</c:v>
                </c:pt>
                <c:pt idx="1298">
                  <c:v>18.504200000000001</c:v>
                </c:pt>
                <c:pt idx="1299">
                  <c:v>18.514600000000002</c:v>
                </c:pt>
                <c:pt idx="1300">
                  <c:v>18.524999999999999</c:v>
                </c:pt>
                <c:pt idx="1301">
                  <c:v>18.535399999999999</c:v>
                </c:pt>
                <c:pt idx="1302">
                  <c:v>18.5458</c:v>
                </c:pt>
                <c:pt idx="1303">
                  <c:v>18.5562</c:v>
                </c:pt>
                <c:pt idx="1304">
                  <c:v>18.566600000000001</c:v>
                </c:pt>
                <c:pt idx="1305">
                  <c:v>18.577000000000002</c:v>
                </c:pt>
                <c:pt idx="1306">
                  <c:v>18.587399999999999</c:v>
                </c:pt>
                <c:pt idx="1307">
                  <c:v>18.597799999999999</c:v>
                </c:pt>
                <c:pt idx="1308">
                  <c:v>18.6082</c:v>
                </c:pt>
                <c:pt idx="1309">
                  <c:v>18.618600000000001</c:v>
                </c:pt>
                <c:pt idx="1310">
                  <c:v>18.629000000000001</c:v>
                </c:pt>
                <c:pt idx="1311">
                  <c:v>18.639399999999998</c:v>
                </c:pt>
                <c:pt idx="1312">
                  <c:v>18.649799999999999</c:v>
                </c:pt>
                <c:pt idx="1313">
                  <c:v>18.6602</c:v>
                </c:pt>
                <c:pt idx="1314">
                  <c:v>18.6707</c:v>
                </c:pt>
                <c:pt idx="1315">
                  <c:v>18.681100000000001</c:v>
                </c:pt>
                <c:pt idx="1316">
                  <c:v>18.691500000000001</c:v>
                </c:pt>
                <c:pt idx="1317">
                  <c:v>18.701899999999998</c:v>
                </c:pt>
                <c:pt idx="1318">
                  <c:v>18.712299999999999</c:v>
                </c:pt>
                <c:pt idx="1319">
                  <c:v>18.7227</c:v>
                </c:pt>
                <c:pt idx="1320">
                  <c:v>18.7331</c:v>
                </c:pt>
                <c:pt idx="1321">
                  <c:v>18.743500000000001</c:v>
                </c:pt>
                <c:pt idx="1322">
                  <c:v>18.753900000000002</c:v>
                </c:pt>
                <c:pt idx="1323">
                  <c:v>18.764299999999999</c:v>
                </c:pt>
                <c:pt idx="1324">
                  <c:v>18.774699999999999</c:v>
                </c:pt>
                <c:pt idx="1325">
                  <c:v>18.7851</c:v>
                </c:pt>
                <c:pt idx="1326">
                  <c:v>18.795500000000001</c:v>
                </c:pt>
                <c:pt idx="1327">
                  <c:v>18.805900000000001</c:v>
                </c:pt>
                <c:pt idx="1328">
                  <c:v>18.816299999999998</c:v>
                </c:pt>
                <c:pt idx="1329">
                  <c:v>18.826699999999999</c:v>
                </c:pt>
                <c:pt idx="1330">
                  <c:v>18.8371</c:v>
                </c:pt>
                <c:pt idx="1331">
                  <c:v>18.8475</c:v>
                </c:pt>
                <c:pt idx="1332">
                  <c:v>18.857900000000001</c:v>
                </c:pt>
                <c:pt idx="1333">
                  <c:v>18.868300000000001</c:v>
                </c:pt>
                <c:pt idx="1334">
                  <c:v>18.878699999999998</c:v>
                </c:pt>
                <c:pt idx="1335">
                  <c:v>18.889099999999999</c:v>
                </c:pt>
                <c:pt idx="1336">
                  <c:v>18.8995</c:v>
                </c:pt>
                <c:pt idx="1337">
                  <c:v>18.9099</c:v>
                </c:pt>
                <c:pt idx="1338">
                  <c:v>18.920300000000001</c:v>
                </c:pt>
                <c:pt idx="1339">
                  <c:v>18.930700000000002</c:v>
                </c:pt>
                <c:pt idx="1340">
                  <c:v>18.941199999999998</c:v>
                </c:pt>
                <c:pt idx="1341">
                  <c:v>18.951599999999999</c:v>
                </c:pt>
                <c:pt idx="1342">
                  <c:v>18.962</c:v>
                </c:pt>
                <c:pt idx="1343">
                  <c:v>18.9724</c:v>
                </c:pt>
                <c:pt idx="1344">
                  <c:v>18.982800000000001</c:v>
                </c:pt>
                <c:pt idx="1345">
                  <c:v>18.993200000000002</c:v>
                </c:pt>
                <c:pt idx="1346">
                  <c:v>19.003599999999999</c:v>
                </c:pt>
                <c:pt idx="1347">
                  <c:v>19.013999999999999</c:v>
                </c:pt>
                <c:pt idx="1348">
                  <c:v>19.0244</c:v>
                </c:pt>
                <c:pt idx="1349">
                  <c:v>19.034800000000001</c:v>
                </c:pt>
                <c:pt idx="1350">
                  <c:v>19.045200000000001</c:v>
                </c:pt>
                <c:pt idx="1351">
                  <c:v>19.055599999999998</c:v>
                </c:pt>
                <c:pt idx="1352">
                  <c:v>19.065999999999999</c:v>
                </c:pt>
                <c:pt idx="1353">
                  <c:v>19.0764</c:v>
                </c:pt>
                <c:pt idx="1354">
                  <c:v>19.0868</c:v>
                </c:pt>
                <c:pt idx="1355">
                  <c:v>19.097200000000001</c:v>
                </c:pt>
                <c:pt idx="1356">
                  <c:v>19.107600000000001</c:v>
                </c:pt>
                <c:pt idx="1357">
                  <c:v>19.117999999999999</c:v>
                </c:pt>
                <c:pt idx="1358">
                  <c:v>19.128399999999999</c:v>
                </c:pt>
                <c:pt idx="1359">
                  <c:v>19.1388</c:v>
                </c:pt>
                <c:pt idx="1360">
                  <c:v>19.1492</c:v>
                </c:pt>
                <c:pt idx="1361">
                  <c:v>19.159600000000001</c:v>
                </c:pt>
                <c:pt idx="1362">
                  <c:v>19.170000000000002</c:v>
                </c:pt>
                <c:pt idx="1363">
                  <c:v>19.180399999999999</c:v>
                </c:pt>
                <c:pt idx="1364">
                  <c:v>19.190799999999999</c:v>
                </c:pt>
                <c:pt idx="1365">
                  <c:v>19.2012</c:v>
                </c:pt>
                <c:pt idx="1366">
                  <c:v>19.2117</c:v>
                </c:pt>
                <c:pt idx="1367">
                  <c:v>19.222100000000001</c:v>
                </c:pt>
                <c:pt idx="1368">
                  <c:v>19.232500000000002</c:v>
                </c:pt>
                <c:pt idx="1369">
                  <c:v>19.242899999999999</c:v>
                </c:pt>
                <c:pt idx="1370">
                  <c:v>19.253299999999999</c:v>
                </c:pt>
                <c:pt idx="1371">
                  <c:v>19.2637</c:v>
                </c:pt>
                <c:pt idx="1372">
                  <c:v>19.274100000000001</c:v>
                </c:pt>
                <c:pt idx="1373">
                  <c:v>19.284500000000001</c:v>
                </c:pt>
                <c:pt idx="1374">
                  <c:v>19.294899999999998</c:v>
                </c:pt>
                <c:pt idx="1375">
                  <c:v>19.305299999999999</c:v>
                </c:pt>
                <c:pt idx="1376">
                  <c:v>19.3157</c:v>
                </c:pt>
                <c:pt idx="1377">
                  <c:v>19.3261</c:v>
                </c:pt>
                <c:pt idx="1378">
                  <c:v>19.336500000000001</c:v>
                </c:pt>
                <c:pt idx="1379">
                  <c:v>19.346900000000002</c:v>
                </c:pt>
                <c:pt idx="1380">
                  <c:v>19.357299999999999</c:v>
                </c:pt>
                <c:pt idx="1381">
                  <c:v>19.367699999999999</c:v>
                </c:pt>
                <c:pt idx="1382">
                  <c:v>19.3781</c:v>
                </c:pt>
                <c:pt idx="1383">
                  <c:v>19.388500000000001</c:v>
                </c:pt>
                <c:pt idx="1384">
                  <c:v>19.398900000000001</c:v>
                </c:pt>
                <c:pt idx="1385">
                  <c:v>19.409300000000002</c:v>
                </c:pt>
                <c:pt idx="1386">
                  <c:v>19.419699999999999</c:v>
                </c:pt>
                <c:pt idx="1387">
                  <c:v>19.430099999999999</c:v>
                </c:pt>
                <c:pt idx="1388">
                  <c:v>19.4405</c:v>
                </c:pt>
                <c:pt idx="1389">
                  <c:v>19.450900000000001</c:v>
                </c:pt>
                <c:pt idx="1390">
                  <c:v>19.461300000000001</c:v>
                </c:pt>
                <c:pt idx="1391">
                  <c:v>19.471699999999998</c:v>
                </c:pt>
                <c:pt idx="1392">
                  <c:v>19.482199999999999</c:v>
                </c:pt>
                <c:pt idx="1393">
                  <c:v>19.492599999999999</c:v>
                </c:pt>
                <c:pt idx="1394">
                  <c:v>19.503</c:v>
                </c:pt>
                <c:pt idx="1395">
                  <c:v>19.513400000000001</c:v>
                </c:pt>
                <c:pt idx="1396">
                  <c:v>19.523800000000001</c:v>
                </c:pt>
                <c:pt idx="1397">
                  <c:v>19.534199999999998</c:v>
                </c:pt>
                <c:pt idx="1398">
                  <c:v>19.544599999999999</c:v>
                </c:pt>
                <c:pt idx="1399">
                  <c:v>19.555</c:v>
                </c:pt>
                <c:pt idx="1400">
                  <c:v>19.5654</c:v>
                </c:pt>
                <c:pt idx="1401">
                  <c:v>19.575800000000001</c:v>
                </c:pt>
                <c:pt idx="1402">
                  <c:v>19.586200000000002</c:v>
                </c:pt>
                <c:pt idx="1403">
                  <c:v>19.596599999999999</c:v>
                </c:pt>
                <c:pt idx="1404">
                  <c:v>19.606999999999999</c:v>
                </c:pt>
                <c:pt idx="1405">
                  <c:v>19.6174</c:v>
                </c:pt>
                <c:pt idx="1406">
                  <c:v>19.627800000000001</c:v>
                </c:pt>
                <c:pt idx="1407">
                  <c:v>19.638200000000001</c:v>
                </c:pt>
                <c:pt idx="1408">
                  <c:v>19.648599999999998</c:v>
                </c:pt>
                <c:pt idx="1409">
                  <c:v>19.658999999999999</c:v>
                </c:pt>
                <c:pt idx="1410">
                  <c:v>19.6694</c:v>
                </c:pt>
                <c:pt idx="1411">
                  <c:v>19.6798</c:v>
                </c:pt>
                <c:pt idx="1412">
                  <c:v>19.690200000000001</c:v>
                </c:pt>
                <c:pt idx="1413">
                  <c:v>19.700600000000001</c:v>
                </c:pt>
                <c:pt idx="1414">
                  <c:v>19.710999999999999</c:v>
                </c:pt>
                <c:pt idx="1415">
                  <c:v>19.721399999999999</c:v>
                </c:pt>
                <c:pt idx="1416">
                  <c:v>19.7318</c:v>
                </c:pt>
                <c:pt idx="1417">
                  <c:v>19.7422</c:v>
                </c:pt>
                <c:pt idx="1418">
                  <c:v>19.752700000000001</c:v>
                </c:pt>
                <c:pt idx="1419">
                  <c:v>19.763100000000001</c:v>
                </c:pt>
                <c:pt idx="1420">
                  <c:v>19.773499999999999</c:v>
                </c:pt>
                <c:pt idx="1421">
                  <c:v>19.783899999999999</c:v>
                </c:pt>
                <c:pt idx="1422">
                  <c:v>19.7943</c:v>
                </c:pt>
                <c:pt idx="1423">
                  <c:v>19.8047</c:v>
                </c:pt>
                <c:pt idx="1424">
                  <c:v>19.815100000000001</c:v>
                </c:pt>
                <c:pt idx="1425">
                  <c:v>19.825500000000002</c:v>
                </c:pt>
                <c:pt idx="1426">
                  <c:v>19.835899999999999</c:v>
                </c:pt>
                <c:pt idx="1427">
                  <c:v>19.846299999999999</c:v>
                </c:pt>
                <c:pt idx="1428">
                  <c:v>19.8567</c:v>
                </c:pt>
                <c:pt idx="1429">
                  <c:v>19.867100000000001</c:v>
                </c:pt>
                <c:pt idx="1430">
                  <c:v>19.877500000000001</c:v>
                </c:pt>
                <c:pt idx="1431">
                  <c:v>19.887899999999998</c:v>
                </c:pt>
                <c:pt idx="1432">
                  <c:v>19.898299999999999</c:v>
                </c:pt>
                <c:pt idx="1433">
                  <c:v>19.9087</c:v>
                </c:pt>
                <c:pt idx="1434">
                  <c:v>19.9191</c:v>
                </c:pt>
                <c:pt idx="1435">
                  <c:v>19.929500000000001</c:v>
                </c:pt>
                <c:pt idx="1436">
                  <c:v>19.939900000000002</c:v>
                </c:pt>
                <c:pt idx="1437">
                  <c:v>19.950299999999999</c:v>
                </c:pt>
                <c:pt idx="1438">
                  <c:v>19.960699999999999</c:v>
                </c:pt>
                <c:pt idx="1439">
                  <c:v>19.9711</c:v>
                </c:pt>
                <c:pt idx="1440">
                  <c:v>19.9815</c:v>
                </c:pt>
                <c:pt idx="1441">
                  <c:v>19.991900000000001</c:v>
                </c:pt>
                <c:pt idx="1442">
                  <c:v>20.002300000000002</c:v>
                </c:pt>
                <c:pt idx="1443">
                  <c:v>20.012699999999999</c:v>
                </c:pt>
                <c:pt idx="1444">
                  <c:v>20.023199999999999</c:v>
                </c:pt>
                <c:pt idx="1445">
                  <c:v>20.0336</c:v>
                </c:pt>
                <c:pt idx="1446">
                  <c:v>20.044</c:v>
                </c:pt>
                <c:pt idx="1447">
                  <c:v>20.054400000000001</c:v>
                </c:pt>
                <c:pt idx="1448">
                  <c:v>20.064800000000002</c:v>
                </c:pt>
                <c:pt idx="1449">
                  <c:v>20.075199999999999</c:v>
                </c:pt>
                <c:pt idx="1450">
                  <c:v>20.085599999999999</c:v>
                </c:pt>
                <c:pt idx="1451">
                  <c:v>20.096</c:v>
                </c:pt>
                <c:pt idx="1452">
                  <c:v>20.106400000000001</c:v>
                </c:pt>
                <c:pt idx="1453">
                  <c:v>20.116800000000001</c:v>
                </c:pt>
                <c:pt idx="1454">
                  <c:v>20.127199999999998</c:v>
                </c:pt>
                <c:pt idx="1455">
                  <c:v>20.137599999999999</c:v>
                </c:pt>
                <c:pt idx="1456">
                  <c:v>20.148</c:v>
                </c:pt>
                <c:pt idx="1457">
                  <c:v>20.1584</c:v>
                </c:pt>
                <c:pt idx="1458">
                  <c:v>20.168800000000001</c:v>
                </c:pt>
                <c:pt idx="1459">
                  <c:v>20.179200000000002</c:v>
                </c:pt>
                <c:pt idx="1460">
                  <c:v>20.189599999999999</c:v>
                </c:pt>
                <c:pt idx="1461">
                  <c:v>20.2</c:v>
                </c:pt>
                <c:pt idx="1462">
                  <c:v>20.2104</c:v>
                </c:pt>
                <c:pt idx="1463">
                  <c:v>20.220800000000001</c:v>
                </c:pt>
                <c:pt idx="1464">
                  <c:v>20.231200000000001</c:v>
                </c:pt>
                <c:pt idx="1465">
                  <c:v>20.241599999999998</c:v>
                </c:pt>
                <c:pt idx="1466">
                  <c:v>20.251999999999999</c:v>
                </c:pt>
                <c:pt idx="1467">
                  <c:v>20.2624</c:v>
                </c:pt>
                <c:pt idx="1468">
                  <c:v>20.2728</c:v>
                </c:pt>
                <c:pt idx="1469">
                  <c:v>20.283200000000001</c:v>
                </c:pt>
                <c:pt idx="1470">
                  <c:v>20.293700000000001</c:v>
                </c:pt>
                <c:pt idx="1471">
                  <c:v>20.304099999999998</c:v>
                </c:pt>
                <c:pt idx="1472">
                  <c:v>20.314499999999999</c:v>
                </c:pt>
                <c:pt idx="1473">
                  <c:v>20.3249</c:v>
                </c:pt>
                <c:pt idx="1474">
                  <c:v>20.3353</c:v>
                </c:pt>
                <c:pt idx="1475">
                  <c:v>20.345700000000001</c:v>
                </c:pt>
                <c:pt idx="1476">
                  <c:v>20.356100000000001</c:v>
                </c:pt>
                <c:pt idx="1477">
                  <c:v>20.366499999999998</c:v>
                </c:pt>
                <c:pt idx="1478">
                  <c:v>20.376899999999999</c:v>
                </c:pt>
                <c:pt idx="1479">
                  <c:v>20.3873</c:v>
                </c:pt>
                <c:pt idx="1480">
                  <c:v>20.3977</c:v>
                </c:pt>
                <c:pt idx="1481">
                  <c:v>20.408100000000001</c:v>
                </c:pt>
                <c:pt idx="1482">
                  <c:v>20.418500000000002</c:v>
                </c:pt>
                <c:pt idx="1483">
                  <c:v>20.428899999999999</c:v>
                </c:pt>
                <c:pt idx="1484">
                  <c:v>20.439299999999999</c:v>
                </c:pt>
                <c:pt idx="1485">
                  <c:v>20.4497</c:v>
                </c:pt>
                <c:pt idx="1486">
                  <c:v>20.460100000000001</c:v>
                </c:pt>
                <c:pt idx="1487">
                  <c:v>20.470500000000001</c:v>
                </c:pt>
                <c:pt idx="1488">
                  <c:v>20.480899999999998</c:v>
                </c:pt>
                <c:pt idx="1489">
                  <c:v>20.491299999999999</c:v>
                </c:pt>
                <c:pt idx="1490">
                  <c:v>20.5017</c:v>
                </c:pt>
                <c:pt idx="1491">
                  <c:v>20.5121</c:v>
                </c:pt>
                <c:pt idx="1492">
                  <c:v>20.522500000000001</c:v>
                </c:pt>
                <c:pt idx="1493">
                  <c:v>20.532900000000001</c:v>
                </c:pt>
                <c:pt idx="1494">
                  <c:v>20.543299999999999</c:v>
                </c:pt>
                <c:pt idx="1495">
                  <c:v>20.553699999999999</c:v>
                </c:pt>
                <c:pt idx="1496">
                  <c:v>20.5642</c:v>
                </c:pt>
                <c:pt idx="1497">
                  <c:v>20.5746</c:v>
                </c:pt>
                <c:pt idx="1498">
                  <c:v>20.585000000000001</c:v>
                </c:pt>
                <c:pt idx="1499">
                  <c:v>20.595400000000001</c:v>
                </c:pt>
                <c:pt idx="1500">
                  <c:v>20.605799999999999</c:v>
                </c:pt>
                <c:pt idx="1501">
                  <c:v>20.616199999999999</c:v>
                </c:pt>
                <c:pt idx="1502">
                  <c:v>20.6266</c:v>
                </c:pt>
                <c:pt idx="1503">
                  <c:v>20.637</c:v>
                </c:pt>
                <c:pt idx="1504">
                  <c:v>20.647400000000001</c:v>
                </c:pt>
                <c:pt idx="1505">
                  <c:v>20.657800000000002</c:v>
                </c:pt>
                <c:pt idx="1506">
                  <c:v>20.668199999999999</c:v>
                </c:pt>
                <c:pt idx="1507">
                  <c:v>20.678599999999999</c:v>
                </c:pt>
                <c:pt idx="1508">
                  <c:v>20.689</c:v>
                </c:pt>
                <c:pt idx="1509">
                  <c:v>20.699400000000001</c:v>
                </c:pt>
                <c:pt idx="1510">
                  <c:v>20.709800000000001</c:v>
                </c:pt>
                <c:pt idx="1511">
                  <c:v>20.720199999999998</c:v>
                </c:pt>
                <c:pt idx="1512">
                  <c:v>20.730599999999999</c:v>
                </c:pt>
                <c:pt idx="1513">
                  <c:v>20.741</c:v>
                </c:pt>
                <c:pt idx="1514">
                  <c:v>20.7514</c:v>
                </c:pt>
                <c:pt idx="1515">
                  <c:v>20.761800000000001</c:v>
                </c:pt>
                <c:pt idx="1516">
                  <c:v>20.772200000000002</c:v>
                </c:pt>
                <c:pt idx="1517">
                  <c:v>20.782599999999999</c:v>
                </c:pt>
                <c:pt idx="1518">
                  <c:v>20.792999999999999</c:v>
                </c:pt>
                <c:pt idx="1519">
                  <c:v>20.8034</c:v>
                </c:pt>
                <c:pt idx="1520">
                  <c:v>20.813800000000001</c:v>
                </c:pt>
                <c:pt idx="1521">
                  <c:v>20.824200000000001</c:v>
                </c:pt>
                <c:pt idx="1522">
                  <c:v>20.834700000000002</c:v>
                </c:pt>
                <c:pt idx="1523">
                  <c:v>20.845099999999999</c:v>
                </c:pt>
                <c:pt idx="1524">
                  <c:v>20.855499999999999</c:v>
                </c:pt>
                <c:pt idx="1525">
                  <c:v>20.8659</c:v>
                </c:pt>
                <c:pt idx="1526">
                  <c:v>20.876300000000001</c:v>
                </c:pt>
                <c:pt idx="1527">
                  <c:v>20.886700000000001</c:v>
                </c:pt>
                <c:pt idx="1528">
                  <c:v>20.897099999999998</c:v>
                </c:pt>
                <c:pt idx="1529">
                  <c:v>20.907499999999999</c:v>
                </c:pt>
                <c:pt idx="1530">
                  <c:v>20.917899999999999</c:v>
                </c:pt>
                <c:pt idx="1531">
                  <c:v>20.9283</c:v>
                </c:pt>
                <c:pt idx="1532">
                  <c:v>20.938700000000001</c:v>
                </c:pt>
                <c:pt idx="1533">
                  <c:v>20.949100000000001</c:v>
                </c:pt>
                <c:pt idx="1534">
                  <c:v>20.959499999999998</c:v>
                </c:pt>
                <c:pt idx="1535">
                  <c:v>20.969899999999999</c:v>
                </c:pt>
                <c:pt idx="1536">
                  <c:v>20.9803</c:v>
                </c:pt>
                <c:pt idx="1537">
                  <c:v>20.9907</c:v>
                </c:pt>
                <c:pt idx="1538">
                  <c:v>21.001100000000001</c:v>
                </c:pt>
                <c:pt idx="1539">
                  <c:v>21.011500000000002</c:v>
                </c:pt>
                <c:pt idx="1540">
                  <c:v>21.021899999999999</c:v>
                </c:pt>
                <c:pt idx="1541">
                  <c:v>21.032299999999999</c:v>
                </c:pt>
                <c:pt idx="1542">
                  <c:v>21.0427</c:v>
                </c:pt>
                <c:pt idx="1543">
                  <c:v>21.053100000000001</c:v>
                </c:pt>
                <c:pt idx="1544">
                  <c:v>21.063500000000001</c:v>
                </c:pt>
                <c:pt idx="1545">
                  <c:v>21.073899999999998</c:v>
                </c:pt>
                <c:pt idx="1546">
                  <c:v>21.084299999999999</c:v>
                </c:pt>
                <c:pt idx="1547">
                  <c:v>21.0947</c:v>
                </c:pt>
                <c:pt idx="1548">
                  <c:v>21.1052</c:v>
                </c:pt>
                <c:pt idx="1549">
                  <c:v>21.115600000000001</c:v>
                </c:pt>
                <c:pt idx="1550">
                  <c:v>21.126000000000001</c:v>
                </c:pt>
                <c:pt idx="1551">
                  <c:v>21.136399999999998</c:v>
                </c:pt>
                <c:pt idx="1552">
                  <c:v>21.146799999999999</c:v>
                </c:pt>
                <c:pt idx="1553">
                  <c:v>21.1572</c:v>
                </c:pt>
                <c:pt idx="1554">
                  <c:v>21.1676</c:v>
                </c:pt>
                <c:pt idx="1555">
                  <c:v>21.178000000000001</c:v>
                </c:pt>
                <c:pt idx="1556">
                  <c:v>21.188400000000001</c:v>
                </c:pt>
                <c:pt idx="1557">
                  <c:v>21.198799999999999</c:v>
                </c:pt>
                <c:pt idx="1558">
                  <c:v>21.209199999999999</c:v>
                </c:pt>
                <c:pt idx="1559">
                  <c:v>21.2196</c:v>
                </c:pt>
                <c:pt idx="1560">
                  <c:v>21.23</c:v>
                </c:pt>
                <c:pt idx="1561">
                  <c:v>21.240400000000001</c:v>
                </c:pt>
                <c:pt idx="1562">
                  <c:v>21.250800000000002</c:v>
                </c:pt>
                <c:pt idx="1563">
                  <c:v>21.261199999999999</c:v>
                </c:pt>
                <c:pt idx="1564">
                  <c:v>21.271599999999999</c:v>
                </c:pt>
                <c:pt idx="1565">
                  <c:v>21.282</c:v>
                </c:pt>
                <c:pt idx="1566">
                  <c:v>21.292400000000001</c:v>
                </c:pt>
                <c:pt idx="1567">
                  <c:v>21.302800000000001</c:v>
                </c:pt>
                <c:pt idx="1568">
                  <c:v>21.313199999999998</c:v>
                </c:pt>
                <c:pt idx="1569">
                  <c:v>21.323599999999999</c:v>
                </c:pt>
                <c:pt idx="1570">
                  <c:v>21.334</c:v>
                </c:pt>
                <c:pt idx="1571">
                  <c:v>21.3444</c:v>
                </c:pt>
                <c:pt idx="1572">
                  <c:v>21.354800000000001</c:v>
                </c:pt>
                <c:pt idx="1573">
                  <c:v>21.365200000000002</c:v>
                </c:pt>
                <c:pt idx="1574">
                  <c:v>21.375699999999998</c:v>
                </c:pt>
                <c:pt idx="1575">
                  <c:v>21.386099999999999</c:v>
                </c:pt>
                <c:pt idx="1576">
                  <c:v>21.3965</c:v>
                </c:pt>
                <c:pt idx="1577">
                  <c:v>21.4069</c:v>
                </c:pt>
                <c:pt idx="1578">
                  <c:v>21.417300000000001</c:v>
                </c:pt>
                <c:pt idx="1579">
                  <c:v>21.427700000000002</c:v>
                </c:pt>
                <c:pt idx="1580">
                  <c:v>21.438099999999999</c:v>
                </c:pt>
                <c:pt idx="1581">
                  <c:v>21.448499999999999</c:v>
                </c:pt>
                <c:pt idx="1582">
                  <c:v>21.4589</c:v>
                </c:pt>
                <c:pt idx="1583">
                  <c:v>21.4693</c:v>
                </c:pt>
                <c:pt idx="1584">
                  <c:v>21.479700000000001</c:v>
                </c:pt>
                <c:pt idx="1585">
                  <c:v>21.490100000000002</c:v>
                </c:pt>
                <c:pt idx="1586">
                  <c:v>21.500499999999999</c:v>
                </c:pt>
                <c:pt idx="1587">
                  <c:v>21.510899999999999</c:v>
                </c:pt>
                <c:pt idx="1588">
                  <c:v>21.5213</c:v>
                </c:pt>
                <c:pt idx="1589">
                  <c:v>21.531700000000001</c:v>
                </c:pt>
                <c:pt idx="1590">
                  <c:v>21.542100000000001</c:v>
                </c:pt>
                <c:pt idx="1591">
                  <c:v>21.552499999999998</c:v>
                </c:pt>
                <c:pt idx="1592">
                  <c:v>21.562899999999999</c:v>
                </c:pt>
                <c:pt idx="1593">
                  <c:v>21.5733</c:v>
                </c:pt>
                <c:pt idx="1594">
                  <c:v>21.5837</c:v>
                </c:pt>
                <c:pt idx="1595">
                  <c:v>21.594100000000001</c:v>
                </c:pt>
                <c:pt idx="1596">
                  <c:v>21.604500000000002</c:v>
                </c:pt>
                <c:pt idx="1597">
                  <c:v>21.614899999999999</c:v>
                </c:pt>
                <c:pt idx="1598">
                  <c:v>21.625299999999999</c:v>
                </c:pt>
                <c:pt idx="1599">
                  <c:v>21.6357</c:v>
                </c:pt>
                <c:pt idx="1600">
                  <c:v>21.6462</c:v>
                </c:pt>
                <c:pt idx="1601">
                  <c:v>21.656600000000001</c:v>
                </c:pt>
                <c:pt idx="1602">
                  <c:v>21.667000000000002</c:v>
                </c:pt>
                <c:pt idx="1603">
                  <c:v>21.677399999999999</c:v>
                </c:pt>
                <c:pt idx="1604">
                  <c:v>21.687799999999999</c:v>
                </c:pt>
                <c:pt idx="1605">
                  <c:v>21.6982</c:v>
                </c:pt>
                <c:pt idx="1606">
                  <c:v>21.708600000000001</c:v>
                </c:pt>
                <c:pt idx="1607">
                  <c:v>21.719000000000001</c:v>
                </c:pt>
                <c:pt idx="1608">
                  <c:v>21.729399999999998</c:v>
                </c:pt>
                <c:pt idx="1609">
                  <c:v>21.739799999999999</c:v>
                </c:pt>
                <c:pt idx="1610">
                  <c:v>21.7502</c:v>
                </c:pt>
                <c:pt idx="1611">
                  <c:v>21.7606</c:v>
                </c:pt>
                <c:pt idx="1612">
                  <c:v>21.771000000000001</c:v>
                </c:pt>
                <c:pt idx="1613">
                  <c:v>21.781400000000001</c:v>
                </c:pt>
                <c:pt idx="1614">
                  <c:v>21.791799999999999</c:v>
                </c:pt>
                <c:pt idx="1615">
                  <c:v>21.802199999999999</c:v>
                </c:pt>
                <c:pt idx="1616">
                  <c:v>21.8126</c:v>
                </c:pt>
                <c:pt idx="1617">
                  <c:v>21.823</c:v>
                </c:pt>
                <c:pt idx="1618">
                  <c:v>21.833400000000001</c:v>
                </c:pt>
                <c:pt idx="1619">
                  <c:v>21.843800000000002</c:v>
                </c:pt>
                <c:pt idx="1620">
                  <c:v>21.854199999999999</c:v>
                </c:pt>
                <c:pt idx="1621">
                  <c:v>21.864599999999999</c:v>
                </c:pt>
                <c:pt idx="1622">
                  <c:v>21.875</c:v>
                </c:pt>
                <c:pt idx="1623">
                  <c:v>21.885400000000001</c:v>
                </c:pt>
                <c:pt idx="1624">
                  <c:v>21.895800000000001</c:v>
                </c:pt>
                <c:pt idx="1625">
                  <c:v>21.906199999999998</c:v>
                </c:pt>
                <c:pt idx="1626">
                  <c:v>21.916699999999999</c:v>
                </c:pt>
                <c:pt idx="1627">
                  <c:v>21.927099999999999</c:v>
                </c:pt>
                <c:pt idx="1628">
                  <c:v>21.9375</c:v>
                </c:pt>
                <c:pt idx="1629">
                  <c:v>21.947900000000001</c:v>
                </c:pt>
                <c:pt idx="1630">
                  <c:v>21.958300000000001</c:v>
                </c:pt>
                <c:pt idx="1631">
                  <c:v>21.968699999999998</c:v>
                </c:pt>
                <c:pt idx="1632">
                  <c:v>21.979099999999999</c:v>
                </c:pt>
                <c:pt idx="1633">
                  <c:v>21.9895</c:v>
                </c:pt>
                <c:pt idx="1634">
                  <c:v>21.9999</c:v>
                </c:pt>
                <c:pt idx="1635">
                  <c:v>22.010300000000001</c:v>
                </c:pt>
                <c:pt idx="1636">
                  <c:v>22.020700000000001</c:v>
                </c:pt>
                <c:pt idx="1637">
                  <c:v>22.031099999999999</c:v>
                </c:pt>
                <c:pt idx="1638">
                  <c:v>22.041499999999999</c:v>
                </c:pt>
                <c:pt idx="1639">
                  <c:v>22.0519</c:v>
                </c:pt>
                <c:pt idx="1640">
                  <c:v>22.0623</c:v>
                </c:pt>
                <c:pt idx="1641">
                  <c:v>22.072700000000001</c:v>
                </c:pt>
                <c:pt idx="1642">
                  <c:v>22.083100000000002</c:v>
                </c:pt>
                <c:pt idx="1643">
                  <c:v>22.093499999999999</c:v>
                </c:pt>
                <c:pt idx="1644">
                  <c:v>22.103899999999999</c:v>
                </c:pt>
                <c:pt idx="1645">
                  <c:v>22.1143</c:v>
                </c:pt>
                <c:pt idx="1646">
                  <c:v>22.124700000000001</c:v>
                </c:pt>
                <c:pt idx="1647">
                  <c:v>22.135100000000001</c:v>
                </c:pt>
                <c:pt idx="1648">
                  <c:v>22.145499999999998</c:v>
                </c:pt>
                <c:pt idx="1649">
                  <c:v>22.155899999999999</c:v>
                </c:pt>
                <c:pt idx="1650">
                  <c:v>22.1663</c:v>
                </c:pt>
                <c:pt idx="1651">
                  <c:v>22.1767</c:v>
                </c:pt>
                <c:pt idx="1652">
                  <c:v>22.187200000000001</c:v>
                </c:pt>
                <c:pt idx="1653">
                  <c:v>22.197600000000001</c:v>
                </c:pt>
                <c:pt idx="1654">
                  <c:v>22.207999999999998</c:v>
                </c:pt>
                <c:pt idx="1655">
                  <c:v>22.218399999999999</c:v>
                </c:pt>
                <c:pt idx="1656">
                  <c:v>22.2288</c:v>
                </c:pt>
                <c:pt idx="1657">
                  <c:v>22.2392</c:v>
                </c:pt>
                <c:pt idx="1658">
                  <c:v>22.249600000000001</c:v>
                </c:pt>
                <c:pt idx="1659">
                  <c:v>22.26</c:v>
                </c:pt>
                <c:pt idx="1660">
                  <c:v>22.270399999999999</c:v>
                </c:pt>
                <c:pt idx="1661">
                  <c:v>22.280799999999999</c:v>
                </c:pt>
                <c:pt idx="1662">
                  <c:v>22.2912</c:v>
                </c:pt>
                <c:pt idx="1663">
                  <c:v>22.301600000000001</c:v>
                </c:pt>
                <c:pt idx="1664">
                  <c:v>22.312000000000001</c:v>
                </c:pt>
                <c:pt idx="1665">
                  <c:v>22.322399999999998</c:v>
                </c:pt>
                <c:pt idx="1666">
                  <c:v>22.332799999999999</c:v>
                </c:pt>
                <c:pt idx="1667">
                  <c:v>22.3432</c:v>
                </c:pt>
                <c:pt idx="1668">
                  <c:v>22.3536</c:v>
                </c:pt>
                <c:pt idx="1669">
                  <c:v>22.364000000000001</c:v>
                </c:pt>
                <c:pt idx="1670">
                  <c:v>22.374400000000001</c:v>
                </c:pt>
                <c:pt idx="1671">
                  <c:v>22.384799999999998</c:v>
                </c:pt>
                <c:pt idx="1672">
                  <c:v>22.395199999999999</c:v>
                </c:pt>
                <c:pt idx="1673">
                  <c:v>22.4056</c:v>
                </c:pt>
                <c:pt idx="1674">
                  <c:v>22.416</c:v>
                </c:pt>
                <c:pt idx="1675">
                  <c:v>22.426400000000001</c:v>
                </c:pt>
                <c:pt idx="1676">
                  <c:v>22.436800000000002</c:v>
                </c:pt>
                <c:pt idx="1677">
                  <c:v>22.447199999999999</c:v>
                </c:pt>
                <c:pt idx="1678">
                  <c:v>22.457699999999999</c:v>
                </c:pt>
                <c:pt idx="1679">
                  <c:v>22.4681</c:v>
                </c:pt>
                <c:pt idx="1680">
                  <c:v>22.4785</c:v>
                </c:pt>
                <c:pt idx="1681">
                  <c:v>22.488900000000001</c:v>
                </c:pt>
                <c:pt idx="1682">
                  <c:v>22.499300000000002</c:v>
                </c:pt>
                <c:pt idx="1683">
                  <c:v>22.509699999999999</c:v>
                </c:pt>
                <c:pt idx="1684">
                  <c:v>22.520099999999999</c:v>
                </c:pt>
                <c:pt idx="1685">
                  <c:v>22.5305</c:v>
                </c:pt>
                <c:pt idx="1686">
                  <c:v>22.540900000000001</c:v>
                </c:pt>
                <c:pt idx="1687">
                  <c:v>22.551300000000001</c:v>
                </c:pt>
                <c:pt idx="1688">
                  <c:v>22.561699999999998</c:v>
                </c:pt>
                <c:pt idx="1689">
                  <c:v>22.572099999999999</c:v>
                </c:pt>
                <c:pt idx="1690">
                  <c:v>22.5825</c:v>
                </c:pt>
                <c:pt idx="1691">
                  <c:v>22.5929</c:v>
                </c:pt>
                <c:pt idx="1692">
                  <c:v>22.603300000000001</c:v>
                </c:pt>
                <c:pt idx="1693">
                  <c:v>22.613700000000001</c:v>
                </c:pt>
                <c:pt idx="1694">
                  <c:v>22.624099999999999</c:v>
                </c:pt>
                <c:pt idx="1695">
                  <c:v>22.634499999999999</c:v>
                </c:pt>
                <c:pt idx="1696">
                  <c:v>22.6449</c:v>
                </c:pt>
                <c:pt idx="1697">
                  <c:v>22.6553</c:v>
                </c:pt>
                <c:pt idx="1698">
                  <c:v>22.665700000000001</c:v>
                </c:pt>
                <c:pt idx="1699">
                  <c:v>22.676100000000002</c:v>
                </c:pt>
                <c:pt idx="1700">
                  <c:v>22.686499999999999</c:v>
                </c:pt>
                <c:pt idx="1701">
                  <c:v>22.696899999999999</c:v>
                </c:pt>
                <c:pt idx="1702">
                  <c:v>22.7073</c:v>
                </c:pt>
                <c:pt idx="1703">
                  <c:v>22.717700000000001</c:v>
                </c:pt>
                <c:pt idx="1704">
                  <c:v>22.728200000000001</c:v>
                </c:pt>
                <c:pt idx="1705">
                  <c:v>22.738600000000002</c:v>
                </c:pt>
                <c:pt idx="1706">
                  <c:v>22.748999999999999</c:v>
                </c:pt>
                <c:pt idx="1707">
                  <c:v>22.759399999999999</c:v>
                </c:pt>
                <c:pt idx="1708">
                  <c:v>22.7698</c:v>
                </c:pt>
                <c:pt idx="1709">
                  <c:v>22.780200000000001</c:v>
                </c:pt>
                <c:pt idx="1710">
                  <c:v>22.790600000000001</c:v>
                </c:pt>
                <c:pt idx="1711">
                  <c:v>22.800999999999998</c:v>
                </c:pt>
                <c:pt idx="1712">
                  <c:v>22.811399999999999</c:v>
                </c:pt>
                <c:pt idx="1713">
                  <c:v>22.8218</c:v>
                </c:pt>
                <c:pt idx="1714">
                  <c:v>22.8322</c:v>
                </c:pt>
                <c:pt idx="1715">
                  <c:v>22.842600000000001</c:v>
                </c:pt>
                <c:pt idx="1716">
                  <c:v>22.853000000000002</c:v>
                </c:pt>
                <c:pt idx="1717">
                  <c:v>22.863399999999999</c:v>
                </c:pt>
                <c:pt idx="1718">
                  <c:v>22.873799999999999</c:v>
                </c:pt>
                <c:pt idx="1719">
                  <c:v>22.8842</c:v>
                </c:pt>
                <c:pt idx="1720">
                  <c:v>22.894600000000001</c:v>
                </c:pt>
                <c:pt idx="1721">
                  <c:v>22.905000000000001</c:v>
                </c:pt>
                <c:pt idx="1722">
                  <c:v>22.915400000000002</c:v>
                </c:pt>
                <c:pt idx="1723">
                  <c:v>22.925799999999999</c:v>
                </c:pt>
                <c:pt idx="1724">
                  <c:v>22.936199999999999</c:v>
                </c:pt>
                <c:pt idx="1725">
                  <c:v>22.9466</c:v>
                </c:pt>
                <c:pt idx="1726">
                  <c:v>22.957000000000001</c:v>
                </c:pt>
                <c:pt idx="1727">
                  <c:v>22.967400000000001</c:v>
                </c:pt>
                <c:pt idx="1728">
                  <c:v>22.977799999999998</c:v>
                </c:pt>
                <c:pt idx="1729">
                  <c:v>22.988199999999999</c:v>
                </c:pt>
                <c:pt idx="1730">
                  <c:v>22.998699999999999</c:v>
                </c:pt>
                <c:pt idx="1731">
                  <c:v>23.0091</c:v>
                </c:pt>
                <c:pt idx="1732">
                  <c:v>23.019500000000001</c:v>
                </c:pt>
                <c:pt idx="1733">
                  <c:v>23.029900000000001</c:v>
                </c:pt>
                <c:pt idx="1734">
                  <c:v>23.040299999999998</c:v>
                </c:pt>
                <c:pt idx="1735">
                  <c:v>23.050699999999999</c:v>
                </c:pt>
                <c:pt idx="1736">
                  <c:v>23.0611</c:v>
                </c:pt>
                <c:pt idx="1737">
                  <c:v>23.0715</c:v>
                </c:pt>
                <c:pt idx="1738">
                  <c:v>23.081900000000001</c:v>
                </c:pt>
                <c:pt idx="1739">
                  <c:v>23.092300000000002</c:v>
                </c:pt>
                <c:pt idx="1740">
                  <c:v>23.102699999999999</c:v>
                </c:pt>
                <c:pt idx="1741">
                  <c:v>23.113099999999999</c:v>
                </c:pt>
                <c:pt idx="1742">
                  <c:v>23.1235</c:v>
                </c:pt>
                <c:pt idx="1743">
                  <c:v>23.133900000000001</c:v>
                </c:pt>
                <c:pt idx="1744">
                  <c:v>23.144300000000001</c:v>
                </c:pt>
                <c:pt idx="1745">
                  <c:v>23.154699999999998</c:v>
                </c:pt>
                <c:pt idx="1746">
                  <c:v>23.165099999999999</c:v>
                </c:pt>
                <c:pt idx="1747">
                  <c:v>23.1755</c:v>
                </c:pt>
                <c:pt idx="1748">
                  <c:v>23.1859</c:v>
                </c:pt>
                <c:pt idx="1749">
                  <c:v>23.196300000000001</c:v>
                </c:pt>
                <c:pt idx="1750">
                  <c:v>23.206700000000001</c:v>
                </c:pt>
                <c:pt idx="1751">
                  <c:v>23.217099999999999</c:v>
                </c:pt>
                <c:pt idx="1752">
                  <c:v>23.227499999999999</c:v>
                </c:pt>
                <c:pt idx="1753">
                  <c:v>23.2379</c:v>
                </c:pt>
                <c:pt idx="1754">
                  <c:v>23.2483</c:v>
                </c:pt>
                <c:pt idx="1755">
                  <c:v>23.258700000000001</c:v>
                </c:pt>
                <c:pt idx="1756">
                  <c:v>23.269200000000001</c:v>
                </c:pt>
                <c:pt idx="1757">
                  <c:v>23.279599999999999</c:v>
                </c:pt>
                <c:pt idx="1758">
                  <c:v>23.29</c:v>
                </c:pt>
                <c:pt idx="1759">
                  <c:v>23.3004</c:v>
                </c:pt>
                <c:pt idx="1760">
                  <c:v>23.3108</c:v>
                </c:pt>
                <c:pt idx="1761">
                  <c:v>23.321200000000001</c:v>
                </c:pt>
                <c:pt idx="1762">
                  <c:v>23.331600000000002</c:v>
                </c:pt>
                <c:pt idx="1763">
                  <c:v>23.341999999999999</c:v>
                </c:pt>
                <c:pt idx="1764">
                  <c:v>23.352399999999999</c:v>
                </c:pt>
                <c:pt idx="1765">
                  <c:v>23.3628</c:v>
                </c:pt>
                <c:pt idx="1766">
                  <c:v>23.373200000000001</c:v>
                </c:pt>
                <c:pt idx="1767">
                  <c:v>23.383600000000001</c:v>
                </c:pt>
                <c:pt idx="1768">
                  <c:v>23.393999999999998</c:v>
                </c:pt>
                <c:pt idx="1769">
                  <c:v>23.404399999999999</c:v>
                </c:pt>
                <c:pt idx="1770">
                  <c:v>23.4148</c:v>
                </c:pt>
                <c:pt idx="1771">
                  <c:v>23.4252</c:v>
                </c:pt>
                <c:pt idx="1772">
                  <c:v>23.435600000000001</c:v>
                </c:pt>
                <c:pt idx="1773">
                  <c:v>23.446000000000002</c:v>
                </c:pt>
                <c:pt idx="1774">
                  <c:v>23.456399999999999</c:v>
                </c:pt>
                <c:pt idx="1775">
                  <c:v>23.466799999999999</c:v>
                </c:pt>
                <c:pt idx="1776">
                  <c:v>23.4772</c:v>
                </c:pt>
                <c:pt idx="1777">
                  <c:v>23.4876</c:v>
                </c:pt>
                <c:pt idx="1778">
                  <c:v>23.498000000000001</c:v>
                </c:pt>
                <c:pt idx="1779">
                  <c:v>23.508400000000002</c:v>
                </c:pt>
                <c:pt idx="1780">
                  <c:v>23.518799999999999</c:v>
                </c:pt>
                <c:pt idx="1781">
                  <c:v>23.529199999999999</c:v>
                </c:pt>
                <c:pt idx="1782">
                  <c:v>23.5397</c:v>
                </c:pt>
                <c:pt idx="1783">
                  <c:v>23.5501</c:v>
                </c:pt>
                <c:pt idx="1784">
                  <c:v>23.560500000000001</c:v>
                </c:pt>
                <c:pt idx="1785">
                  <c:v>23.570900000000002</c:v>
                </c:pt>
                <c:pt idx="1786">
                  <c:v>23.581299999999999</c:v>
                </c:pt>
                <c:pt idx="1787">
                  <c:v>23.591699999999999</c:v>
                </c:pt>
                <c:pt idx="1788">
                  <c:v>23.6021</c:v>
                </c:pt>
                <c:pt idx="1789">
                  <c:v>23.612500000000001</c:v>
                </c:pt>
                <c:pt idx="1790">
                  <c:v>23.622900000000001</c:v>
                </c:pt>
                <c:pt idx="1791">
                  <c:v>23.633299999999998</c:v>
                </c:pt>
                <c:pt idx="1792">
                  <c:v>23.643699999999999</c:v>
                </c:pt>
                <c:pt idx="1793">
                  <c:v>23.6541</c:v>
                </c:pt>
                <c:pt idx="1794">
                  <c:v>23.6645</c:v>
                </c:pt>
                <c:pt idx="1795">
                  <c:v>23.674900000000001</c:v>
                </c:pt>
                <c:pt idx="1796">
                  <c:v>23.685300000000002</c:v>
                </c:pt>
                <c:pt idx="1797">
                  <c:v>23.695699999999999</c:v>
                </c:pt>
                <c:pt idx="1798">
                  <c:v>23.706099999999999</c:v>
                </c:pt>
                <c:pt idx="1799">
                  <c:v>23.7165</c:v>
                </c:pt>
                <c:pt idx="1800">
                  <c:v>23.726900000000001</c:v>
                </c:pt>
                <c:pt idx="1801">
                  <c:v>23.737300000000001</c:v>
                </c:pt>
                <c:pt idx="1802">
                  <c:v>23.747699999999998</c:v>
                </c:pt>
                <c:pt idx="1803">
                  <c:v>23.758099999999999</c:v>
                </c:pt>
                <c:pt idx="1804">
                  <c:v>23.7685</c:v>
                </c:pt>
                <c:pt idx="1805">
                  <c:v>23.7789</c:v>
                </c:pt>
                <c:pt idx="1806">
                  <c:v>23.789300000000001</c:v>
                </c:pt>
                <c:pt idx="1807">
                  <c:v>23.799700000000001</c:v>
                </c:pt>
                <c:pt idx="1808">
                  <c:v>23.810199999999998</c:v>
                </c:pt>
                <c:pt idx="1809">
                  <c:v>23.820599999999999</c:v>
                </c:pt>
                <c:pt idx="1810">
                  <c:v>23.831</c:v>
                </c:pt>
                <c:pt idx="1811">
                  <c:v>23.8414</c:v>
                </c:pt>
                <c:pt idx="1812">
                  <c:v>23.851800000000001</c:v>
                </c:pt>
                <c:pt idx="1813">
                  <c:v>23.862200000000001</c:v>
                </c:pt>
                <c:pt idx="1814">
                  <c:v>23.872599999999998</c:v>
                </c:pt>
                <c:pt idx="1815">
                  <c:v>23.882999999999999</c:v>
                </c:pt>
                <c:pt idx="1816">
                  <c:v>23.8934</c:v>
                </c:pt>
                <c:pt idx="1817">
                  <c:v>23.9038</c:v>
                </c:pt>
                <c:pt idx="1818">
                  <c:v>23.914200000000001</c:v>
                </c:pt>
                <c:pt idx="1819">
                  <c:v>23.924600000000002</c:v>
                </c:pt>
                <c:pt idx="1820">
                  <c:v>23.934999999999999</c:v>
                </c:pt>
                <c:pt idx="1821">
                  <c:v>23.945399999999999</c:v>
                </c:pt>
                <c:pt idx="1822">
                  <c:v>23.9558</c:v>
                </c:pt>
                <c:pt idx="1823">
                  <c:v>23.966200000000001</c:v>
                </c:pt>
                <c:pt idx="1824">
                  <c:v>23.976600000000001</c:v>
                </c:pt>
                <c:pt idx="1825">
                  <c:v>23.986999999999998</c:v>
                </c:pt>
                <c:pt idx="1826">
                  <c:v>23.997399999999999</c:v>
                </c:pt>
                <c:pt idx="1827">
                  <c:v>24.0078</c:v>
                </c:pt>
                <c:pt idx="1828">
                  <c:v>24.0182</c:v>
                </c:pt>
                <c:pt idx="1829">
                  <c:v>24.028600000000001</c:v>
                </c:pt>
                <c:pt idx="1830">
                  <c:v>24.039000000000001</c:v>
                </c:pt>
                <c:pt idx="1831">
                  <c:v>24.049399999999999</c:v>
                </c:pt>
                <c:pt idx="1832">
                  <c:v>24.059799999999999</c:v>
                </c:pt>
                <c:pt idx="1833">
                  <c:v>24.0702</c:v>
                </c:pt>
                <c:pt idx="1834">
                  <c:v>24.0807</c:v>
                </c:pt>
                <c:pt idx="1835">
                  <c:v>24.091100000000001</c:v>
                </c:pt>
                <c:pt idx="1836">
                  <c:v>24.101500000000001</c:v>
                </c:pt>
                <c:pt idx="1837">
                  <c:v>24.111899999999999</c:v>
                </c:pt>
                <c:pt idx="1838">
                  <c:v>24.122299999999999</c:v>
                </c:pt>
                <c:pt idx="1839">
                  <c:v>24.1327</c:v>
                </c:pt>
                <c:pt idx="1840">
                  <c:v>24.1431</c:v>
                </c:pt>
                <c:pt idx="1841">
                  <c:v>24.153500000000001</c:v>
                </c:pt>
                <c:pt idx="1842">
                  <c:v>24.163900000000002</c:v>
                </c:pt>
                <c:pt idx="1843">
                  <c:v>24.174299999999999</c:v>
                </c:pt>
                <c:pt idx="1844">
                  <c:v>24.184699999999999</c:v>
                </c:pt>
                <c:pt idx="1845">
                  <c:v>24.1951</c:v>
                </c:pt>
                <c:pt idx="1846">
                  <c:v>24.205500000000001</c:v>
                </c:pt>
                <c:pt idx="1847">
                  <c:v>24.215900000000001</c:v>
                </c:pt>
                <c:pt idx="1848">
                  <c:v>24.226299999999998</c:v>
                </c:pt>
                <c:pt idx="1849">
                  <c:v>24.236699999999999</c:v>
                </c:pt>
                <c:pt idx="1850">
                  <c:v>24.2471</c:v>
                </c:pt>
                <c:pt idx="1851">
                  <c:v>24.2575</c:v>
                </c:pt>
                <c:pt idx="1852">
                  <c:v>24.267900000000001</c:v>
                </c:pt>
                <c:pt idx="1853">
                  <c:v>24.278300000000002</c:v>
                </c:pt>
                <c:pt idx="1854">
                  <c:v>24.288699999999999</c:v>
                </c:pt>
                <c:pt idx="1855">
                  <c:v>24.299099999999999</c:v>
                </c:pt>
                <c:pt idx="1856">
                  <c:v>24.3095</c:v>
                </c:pt>
                <c:pt idx="1857">
                  <c:v>24.319900000000001</c:v>
                </c:pt>
                <c:pt idx="1858">
                  <c:v>24.330300000000001</c:v>
                </c:pt>
                <c:pt idx="1859">
                  <c:v>24.340699999999998</c:v>
                </c:pt>
                <c:pt idx="1860">
                  <c:v>24.351199999999999</c:v>
                </c:pt>
                <c:pt idx="1861">
                  <c:v>24.361599999999999</c:v>
                </c:pt>
                <c:pt idx="1862">
                  <c:v>24.372</c:v>
                </c:pt>
                <c:pt idx="1863">
                  <c:v>24.382400000000001</c:v>
                </c:pt>
                <c:pt idx="1864">
                  <c:v>24.392800000000001</c:v>
                </c:pt>
                <c:pt idx="1865">
                  <c:v>24.403199999999998</c:v>
                </c:pt>
                <c:pt idx="1866">
                  <c:v>24.413599999999999</c:v>
                </c:pt>
                <c:pt idx="1867">
                  <c:v>24.423999999999999</c:v>
                </c:pt>
                <c:pt idx="1868">
                  <c:v>24.4344</c:v>
                </c:pt>
                <c:pt idx="1869">
                  <c:v>24.444800000000001</c:v>
                </c:pt>
                <c:pt idx="1870">
                  <c:v>24.455200000000001</c:v>
                </c:pt>
                <c:pt idx="1871">
                  <c:v>24.465599999999998</c:v>
                </c:pt>
                <c:pt idx="1872">
                  <c:v>24.475999999999999</c:v>
                </c:pt>
                <c:pt idx="1873">
                  <c:v>24.4864</c:v>
                </c:pt>
                <c:pt idx="1874">
                  <c:v>24.4968</c:v>
                </c:pt>
                <c:pt idx="1875">
                  <c:v>24.507200000000001</c:v>
                </c:pt>
                <c:pt idx="1876">
                  <c:v>24.517600000000002</c:v>
                </c:pt>
                <c:pt idx="1877">
                  <c:v>24.527999999999999</c:v>
                </c:pt>
                <c:pt idx="1878">
                  <c:v>24.538399999999999</c:v>
                </c:pt>
                <c:pt idx="1879">
                  <c:v>24.5488</c:v>
                </c:pt>
                <c:pt idx="1880">
                  <c:v>24.559200000000001</c:v>
                </c:pt>
                <c:pt idx="1881">
                  <c:v>24.569600000000001</c:v>
                </c:pt>
                <c:pt idx="1882">
                  <c:v>24.58</c:v>
                </c:pt>
                <c:pt idx="1883">
                  <c:v>24.590399999999999</c:v>
                </c:pt>
                <c:pt idx="1884">
                  <c:v>24.6008</c:v>
                </c:pt>
                <c:pt idx="1885">
                  <c:v>24.6112</c:v>
                </c:pt>
                <c:pt idx="1886">
                  <c:v>24.621700000000001</c:v>
                </c:pt>
                <c:pt idx="1887">
                  <c:v>24.632100000000001</c:v>
                </c:pt>
                <c:pt idx="1888">
                  <c:v>24.642499999999998</c:v>
                </c:pt>
                <c:pt idx="1889">
                  <c:v>24.652899999999999</c:v>
                </c:pt>
                <c:pt idx="1890">
                  <c:v>24.6633</c:v>
                </c:pt>
                <c:pt idx="1891">
                  <c:v>24.6737</c:v>
                </c:pt>
                <c:pt idx="1892">
                  <c:v>24.684100000000001</c:v>
                </c:pt>
                <c:pt idx="1893">
                  <c:v>24.694500000000001</c:v>
                </c:pt>
                <c:pt idx="1894">
                  <c:v>24.704899999999999</c:v>
                </c:pt>
                <c:pt idx="1895">
                  <c:v>24.715299999999999</c:v>
                </c:pt>
                <c:pt idx="1896">
                  <c:v>24.7257</c:v>
                </c:pt>
                <c:pt idx="1897">
                  <c:v>24.7361</c:v>
                </c:pt>
                <c:pt idx="1898">
                  <c:v>24.746500000000001</c:v>
                </c:pt>
                <c:pt idx="1899">
                  <c:v>24.756900000000002</c:v>
                </c:pt>
                <c:pt idx="1900">
                  <c:v>24.767299999999999</c:v>
                </c:pt>
                <c:pt idx="1901">
                  <c:v>24.777699999999999</c:v>
                </c:pt>
                <c:pt idx="1902">
                  <c:v>24.7881</c:v>
                </c:pt>
                <c:pt idx="1903">
                  <c:v>24.798500000000001</c:v>
                </c:pt>
                <c:pt idx="1904">
                  <c:v>24.808900000000001</c:v>
                </c:pt>
                <c:pt idx="1905">
                  <c:v>24.819299999999998</c:v>
                </c:pt>
                <c:pt idx="1906">
                  <c:v>24.829699999999999</c:v>
                </c:pt>
                <c:pt idx="1907">
                  <c:v>24.8401</c:v>
                </c:pt>
                <c:pt idx="1908">
                  <c:v>24.8505</c:v>
                </c:pt>
                <c:pt idx="1909">
                  <c:v>24.860900000000001</c:v>
                </c:pt>
                <c:pt idx="1910">
                  <c:v>24.871300000000002</c:v>
                </c:pt>
                <c:pt idx="1911">
                  <c:v>24.881699999999999</c:v>
                </c:pt>
                <c:pt idx="1912">
                  <c:v>24.892199999999999</c:v>
                </c:pt>
                <c:pt idx="1913">
                  <c:v>24.9026</c:v>
                </c:pt>
                <c:pt idx="1914">
                  <c:v>24.913</c:v>
                </c:pt>
                <c:pt idx="1915">
                  <c:v>24.923400000000001</c:v>
                </c:pt>
                <c:pt idx="1916">
                  <c:v>24.933800000000002</c:v>
                </c:pt>
                <c:pt idx="1917">
                  <c:v>24.944199999999999</c:v>
                </c:pt>
                <c:pt idx="1918">
                  <c:v>24.954599999999999</c:v>
                </c:pt>
                <c:pt idx="1919">
                  <c:v>24.965</c:v>
                </c:pt>
                <c:pt idx="1920">
                  <c:v>24.9754</c:v>
                </c:pt>
                <c:pt idx="1921">
                  <c:v>24.985800000000001</c:v>
                </c:pt>
                <c:pt idx="1922">
                  <c:v>24.996200000000002</c:v>
                </c:pt>
                <c:pt idx="1923">
                  <c:v>25.006599999999999</c:v>
                </c:pt>
                <c:pt idx="1924">
                  <c:v>25.016999999999999</c:v>
                </c:pt>
                <c:pt idx="1925">
                  <c:v>25.0274</c:v>
                </c:pt>
                <c:pt idx="1926">
                  <c:v>25.037800000000001</c:v>
                </c:pt>
                <c:pt idx="1927">
                  <c:v>25.048200000000001</c:v>
                </c:pt>
                <c:pt idx="1928">
                  <c:v>25.058599999999998</c:v>
                </c:pt>
                <c:pt idx="1929">
                  <c:v>25.068999999999999</c:v>
                </c:pt>
                <c:pt idx="1930">
                  <c:v>25.0794</c:v>
                </c:pt>
                <c:pt idx="1931">
                  <c:v>25.0898</c:v>
                </c:pt>
                <c:pt idx="1932">
                  <c:v>25.100200000000001</c:v>
                </c:pt>
                <c:pt idx="1933">
                  <c:v>25.110600000000002</c:v>
                </c:pt>
                <c:pt idx="1934">
                  <c:v>25.120999999999999</c:v>
                </c:pt>
                <c:pt idx="1935">
                  <c:v>25.131399999999999</c:v>
                </c:pt>
                <c:pt idx="1936">
                  <c:v>25.1418</c:v>
                </c:pt>
                <c:pt idx="1937">
                  <c:v>25.152200000000001</c:v>
                </c:pt>
                <c:pt idx="1938">
                  <c:v>25.162700000000001</c:v>
                </c:pt>
                <c:pt idx="1939">
                  <c:v>25.173100000000002</c:v>
                </c:pt>
                <c:pt idx="1940">
                  <c:v>25.183499999999999</c:v>
                </c:pt>
                <c:pt idx="1941">
                  <c:v>25.193899999999999</c:v>
                </c:pt>
                <c:pt idx="1942">
                  <c:v>25.2043</c:v>
                </c:pt>
                <c:pt idx="1943">
                  <c:v>25.214700000000001</c:v>
                </c:pt>
                <c:pt idx="1944">
                  <c:v>25.225100000000001</c:v>
                </c:pt>
                <c:pt idx="1945">
                  <c:v>25.235499999999998</c:v>
                </c:pt>
                <c:pt idx="1946">
                  <c:v>25.245899999999999</c:v>
                </c:pt>
                <c:pt idx="1947">
                  <c:v>25.2563</c:v>
                </c:pt>
                <c:pt idx="1948">
                  <c:v>25.2667</c:v>
                </c:pt>
                <c:pt idx="1949">
                  <c:v>25.277100000000001</c:v>
                </c:pt>
                <c:pt idx="1950">
                  <c:v>25.287500000000001</c:v>
                </c:pt>
                <c:pt idx="1951">
                  <c:v>25.297899999999998</c:v>
                </c:pt>
                <c:pt idx="1952">
                  <c:v>25.308299999999999</c:v>
                </c:pt>
                <c:pt idx="1953">
                  <c:v>25.3187</c:v>
                </c:pt>
                <c:pt idx="1954">
                  <c:v>25.3291</c:v>
                </c:pt>
                <c:pt idx="1955">
                  <c:v>25.339500000000001</c:v>
                </c:pt>
                <c:pt idx="1956">
                  <c:v>25.349900000000002</c:v>
                </c:pt>
                <c:pt idx="1957">
                  <c:v>25.360299999999999</c:v>
                </c:pt>
                <c:pt idx="1958">
                  <c:v>25.370699999999999</c:v>
                </c:pt>
                <c:pt idx="1959">
                  <c:v>25.3811</c:v>
                </c:pt>
                <c:pt idx="1960">
                  <c:v>25.391500000000001</c:v>
                </c:pt>
                <c:pt idx="1961">
                  <c:v>25.401900000000001</c:v>
                </c:pt>
                <c:pt idx="1962">
                  <c:v>25.412299999999998</c:v>
                </c:pt>
                <c:pt idx="1963">
                  <c:v>25.422699999999999</c:v>
                </c:pt>
                <c:pt idx="1964">
                  <c:v>25.433199999999999</c:v>
                </c:pt>
                <c:pt idx="1965">
                  <c:v>25.4436</c:v>
                </c:pt>
                <c:pt idx="1966">
                  <c:v>25.454000000000001</c:v>
                </c:pt>
                <c:pt idx="1967">
                  <c:v>25.464400000000001</c:v>
                </c:pt>
                <c:pt idx="1968">
                  <c:v>25.474799999999998</c:v>
                </c:pt>
                <c:pt idx="1969">
                  <c:v>25.485199999999999</c:v>
                </c:pt>
                <c:pt idx="1970">
                  <c:v>25.4956</c:v>
                </c:pt>
                <c:pt idx="1971">
                  <c:v>25.506</c:v>
                </c:pt>
                <c:pt idx="1972">
                  <c:v>25.516400000000001</c:v>
                </c:pt>
                <c:pt idx="1973">
                  <c:v>25.526800000000001</c:v>
                </c:pt>
                <c:pt idx="1974">
                  <c:v>25.537199999999999</c:v>
                </c:pt>
                <c:pt idx="1975">
                  <c:v>25.547599999999999</c:v>
                </c:pt>
                <c:pt idx="1976">
                  <c:v>25.558</c:v>
                </c:pt>
                <c:pt idx="1977">
                  <c:v>25.5684</c:v>
                </c:pt>
                <c:pt idx="1978">
                  <c:v>25.578800000000001</c:v>
                </c:pt>
                <c:pt idx="1979">
                  <c:v>25.589200000000002</c:v>
                </c:pt>
                <c:pt idx="1980">
                  <c:v>25.599599999999999</c:v>
                </c:pt>
                <c:pt idx="1981">
                  <c:v>25.61</c:v>
                </c:pt>
                <c:pt idx="1982">
                  <c:v>25.6204</c:v>
                </c:pt>
                <c:pt idx="1983">
                  <c:v>25.630800000000001</c:v>
                </c:pt>
                <c:pt idx="1984">
                  <c:v>25.641200000000001</c:v>
                </c:pt>
                <c:pt idx="1985">
                  <c:v>25.651599999999998</c:v>
                </c:pt>
                <c:pt idx="1986">
                  <c:v>25.661999999999999</c:v>
                </c:pt>
                <c:pt idx="1987">
                  <c:v>25.6724</c:v>
                </c:pt>
                <c:pt idx="1988">
                  <c:v>25.6828</c:v>
                </c:pt>
                <c:pt idx="1989">
                  <c:v>25.693200000000001</c:v>
                </c:pt>
                <c:pt idx="1990">
                  <c:v>25.703700000000001</c:v>
                </c:pt>
                <c:pt idx="1991">
                  <c:v>25.714099999999998</c:v>
                </c:pt>
                <c:pt idx="1992">
                  <c:v>25.724499999999999</c:v>
                </c:pt>
                <c:pt idx="1993">
                  <c:v>25.7349</c:v>
                </c:pt>
                <c:pt idx="1994">
                  <c:v>25.7453</c:v>
                </c:pt>
                <c:pt idx="1995">
                  <c:v>25.755700000000001</c:v>
                </c:pt>
                <c:pt idx="1996">
                  <c:v>25.766100000000002</c:v>
                </c:pt>
                <c:pt idx="1997">
                  <c:v>25.776499999999999</c:v>
                </c:pt>
                <c:pt idx="1998">
                  <c:v>25.786899999999999</c:v>
                </c:pt>
                <c:pt idx="1999">
                  <c:v>25.7973</c:v>
                </c:pt>
                <c:pt idx="2000">
                  <c:v>25.807700000000001</c:v>
                </c:pt>
                <c:pt idx="2001">
                  <c:v>25.818100000000001</c:v>
                </c:pt>
                <c:pt idx="2002">
                  <c:v>25.828499999999998</c:v>
                </c:pt>
                <c:pt idx="2003">
                  <c:v>25.838899999999999</c:v>
                </c:pt>
                <c:pt idx="2004">
                  <c:v>25.849299999999999</c:v>
                </c:pt>
                <c:pt idx="2005">
                  <c:v>25.8597</c:v>
                </c:pt>
                <c:pt idx="2006">
                  <c:v>25.870100000000001</c:v>
                </c:pt>
                <c:pt idx="2007">
                  <c:v>25.880500000000001</c:v>
                </c:pt>
                <c:pt idx="2008">
                  <c:v>25.890899999999998</c:v>
                </c:pt>
                <c:pt idx="2009">
                  <c:v>25.901299999999999</c:v>
                </c:pt>
                <c:pt idx="2010">
                  <c:v>25.9117</c:v>
                </c:pt>
                <c:pt idx="2011">
                  <c:v>25.9221</c:v>
                </c:pt>
                <c:pt idx="2012">
                  <c:v>25.932500000000001</c:v>
                </c:pt>
                <c:pt idx="2013">
                  <c:v>25.942900000000002</c:v>
                </c:pt>
                <c:pt idx="2014">
                  <c:v>25.953299999999999</c:v>
                </c:pt>
                <c:pt idx="2015">
                  <c:v>25.963699999999999</c:v>
                </c:pt>
                <c:pt idx="2016">
                  <c:v>25.9742</c:v>
                </c:pt>
                <c:pt idx="2017">
                  <c:v>25.9846</c:v>
                </c:pt>
                <c:pt idx="2018">
                  <c:v>25.995000000000001</c:v>
                </c:pt>
                <c:pt idx="2019">
                  <c:v>26.005400000000002</c:v>
                </c:pt>
                <c:pt idx="2020">
                  <c:v>26.015799999999999</c:v>
                </c:pt>
                <c:pt idx="2021">
                  <c:v>26.026199999999999</c:v>
                </c:pt>
                <c:pt idx="2022">
                  <c:v>26.0366</c:v>
                </c:pt>
                <c:pt idx="2023">
                  <c:v>26.047000000000001</c:v>
                </c:pt>
                <c:pt idx="2024">
                  <c:v>26.057400000000001</c:v>
                </c:pt>
                <c:pt idx="2025">
                  <c:v>26.067799999999998</c:v>
                </c:pt>
                <c:pt idx="2026">
                  <c:v>26.078199999999999</c:v>
                </c:pt>
                <c:pt idx="2027">
                  <c:v>26.0886</c:v>
                </c:pt>
                <c:pt idx="2028">
                  <c:v>26.099</c:v>
                </c:pt>
                <c:pt idx="2029">
                  <c:v>26.109400000000001</c:v>
                </c:pt>
                <c:pt idx="2030">
                  <c:v>26.119800000000001</c:v>
                </c:pt>
                <c:pt idx="2031">
                  <c:v>26.130199999999999</c:v>
                </c:pt>
                <c:pt idx="2032">
                  <c:v>26.140599999999999</c:v>
                </c:pt>
                <c:pt idx="2033">
                  <c:v>26.151</c:v>
                </c:pt>
                <c:pt idx="2034">
                  <c:v>26.1614</c:v>
                </c:pt>
                <c:pt idx="2035">
                  <c:v>26.171800000000001</c:v>
                </c:pt>
                <c:pt idx="2036">
                  <c:v>26.182200000000002</c:v>
                </c:pt>
                <c:pt idx="2037">
                  <c:v>26.192599999999999</c:v>
                </c:pt>
                <c:pt idx="2038">
                  <c:v>26.202999999999999</c:v>
                </c:pt>
                <c:pt idx="2039">
                  <c:v>26.2134</c:v>
                </c:pt>
                <c:pt idx="2040">
                  <c:v>26.223800000000001</c:v>
                </c:pt>
                <c:pt idx="2041">
                  <c:v>26.234200000000001</c:v>
                </c:pt>
                <c:pt idx="2042">
                  <c:v>26.244700000000002</c:v>
                </c:pt>
                <c:pt idx="2043">
                  <c:v>26.255099999999999</c:v>
                </c:pt>
                <c:pt idx="2044">
                  <c:v>26.265499999999999</c:v>
                </c:pt>
                <c:pt idx="2045">
                  <c:v>26.2759</c:v>
                </c:pt>
                <c:pt idx="2046">
                  <c:v>26.286300000000001</c:v>
                </c:pt>
                <c:pt idx="2047">
                  <c:v>26.296700000000001</c:v>
                </c:pt>
                <c:pt idx="2048">
                  <c:v>26.307099999999998</c:v>
                </c:pt>
                <c:pt idx="2049">
                  <c:v>26.317499999999999</c:v>
                </c:pt>
                <c:pt idx="2050">
                  <c:v>26.3279</c:v>
                </c:pt>
                <c:pt idx="2051">
                  <c:v>26.3383</c:v>
                </c:pt>
                <c:pt idx="2052">
                  <c:v>26.348700000000001</c:v>
                </c:pt>
                <c:pt idx="2053">
                  <c:v>26.359100000000002</c:v>
                </c:pt>
                <c:pt idx="2054">
                  <c:v>26.369499999999999</c:v>
                </c:pt>
                <c:pt idx="2055">
                  <c:v>26.379899999999999</c:v>
                </c:pt>
                <c:pt idx="2056">
                  <c:v>26.3903</c:v>
                </c:pt>
                <c:pt idx="2057">
                  <c:v>26.400700000000001</c:v>
                </c:pt>
                <c:pt idx="2058">
                  <c:v>26.411100000000001</c:v>
                </c:pt>
                <c:pt idx="2059">
                  <c:v>26.421500000000002</c:v>
                </c:pt>
                <c:pt idx="2060">
                  <c:v>26.431899999999999</c:v>
                </c:pt>
                <c:pt idx="2061">
                  <c:v>26.442299999999999</c:v>
                </c:pt>
                <c:pt idx="2062">
                  <c:v>26.4527</c:v>
                </c:pt>
                <c:pt idx="2063">
                  <c:v>26.463100000000001</c:v>
                </c:pt>
                <c:pt idx="2064">
                  <c:v>26.473500000000001</c:v>
                </c:pt>
                <c:pt idx="2065">
                  <c:v>26.483899999999998</c:v>
                </c:pt>
                <c:pt idx="2066">
                  <c:v>26.494299999999999</c:v>
                </c:pt>
                <c:pt idx="2067">
                  <c:v>26.5047</c:v>
                </c:pt>
                <c:pt idx="2068">
                  <c:v>26.5152</c:v>
                </c:pt>
                <c:pt idx="2069">
                  <c:v>26.525600000000001</c:v>
                </c:pt>
                <c:pt idx="2070">
                  <c:v>26.536000000000001</c:v>
                </c:pt>
                <c:pt idx="2071">
                  <c:v>26.546399999999998</c:v>
                </c:pt>
                <c:pt idx="2072">
                  <c:v>26.556799999999999</c:v>
                </c:pt>
                <c:pt idx="2073">
                  <c:v>26.5672</c:v>
                </c:pt>
                <c:pt idx="2074">
                  <c:v>26.5776</c:v>
                </c:pt>
                <c:pt idx="2075">
                  <c:v>26.588000000000001</c:v>
                </c:pt>
                <c:pt idx="2076">
                  <c:v>26.598400000000002</c:v>
                </c:pt>
                <c:pt idx="2077">
                  <c:v>26.608799999999999</c:v>
                </c:pt>
                <c:pt idx="2078">
                  <c:v>26.619199999999999</c:v>
                </c:pt>
                <c:pt idx="2079">
                  <c:v>26.6296</c:v>
                </c:pt>
                <c:pt idx="2080">
                  <c:v>26.64</c:v>
                </c:pt>
                <c:pt idx="2081">
                  <c:v>26.650400000000001</c:v>
                </c:pt>
                <c:pt idx="2082">
                  <c:v>26.660799999999998</c:v>
                </c:pt>
                <c:pt idx="2083">
                  <c:v>26.671199999999999</c:v>
                </c:pt>
                <c:pt idx="2084">
                  <c:v>26.6816</c:v>
                </c:pt>
                <c:pt idx="2085">
                  <c:v>26.692</c:v>
                </c:pt>
                <c:pt idx="2086">
                  <c:v>26.702400000000001</c:v>
                </c:pt>
                <c:pt idx="2087">
                  <c:v>26.712800000000001</c:v>
                </c:pt>
                <c:pt idx="2088">
                  <c:v>26.723199999999999</c:v>
                </c:pt>
                <c:pt idx="2089">
                  <c:v>26.733599999999999</c:v>
                </c:pt>
                <c:pt idx="2090">
                  <c:v>26.744</c:v>
                </c:pt>
                <c:pt idx="2091">
                  <c:v>26.7544</c:v>
                </c:pt>
                <c:pt idx="2092">
                  <c:v>26.764800000000001</c:v>
                </c:pt>
                <c:pt idx="2093">
                  <c:v>26.775200000000002</c:v>
                </c:pt>
                <c:pt idx="2094">
                  <c:v>26.785699999999999</c:v>
                </c:pt>
                <c:pt idx="2095">
                  <c:v>26.796099999999999</c:v>
                </c:pt>
                <c:pt idx="2096">
                  <c:v>26.8065</c:v>
                </c:pt>
                <c:pt idx="2097">
                  <c:v>26.8169</c:v>
                </c:pt>
                <c:pt idx="2098">
                  <c:v>26.827300000000001</c:v>
                </c:pt>
                <c:pt idx="2099">
                  <c:v>26.837700000000002</c:v>
                </c:pt>
                <c:pt idx="2100">
                  <c:v>26.848099999999999</c:v>
                </c:pt>
                <c:pt idx="2101">
                  <c:v>26.858499999999999</c:v>
                </c:pt>
                <c:pt idx="2102">
                  <c:v>26.8689</c:v>
                </c:pt>
                <c:pt idx="2103">
                  <c:v>26.879300000000001</c:v>
                </c:pt>
                <c:pt idx="2104">
                  <c:v>26.889700000000001</c:v>
                </c:pt>
                <c:pt idx="2105">
                  <c:v>26.900099999999998</c:v>
                </c:pt>
                <c:pt idx="2106">
                  <c:v>26.910499999999999</c:v>
                </c:pt>
                <c:pt idx="2107">
                  <c:v>26.9209</c:v>
                </c:pt>
                <c:pt idx="2108">
                  <c:v>26.9313</c:v>
                </c:pt>
                <c:pt idx="2109">
                  <c:v>26.941700000000001</c:v>
                </c:pt>
                <c:pt idx="2110">
                  <c:v>26.952100000000002</c:v>
                </c:pt>
                <c:pt idx="2111">
                  <c:v>26.962499999999999</c:v>
                </c:pt>
                <c:pt idx="2112">
                  <c:v>26.972899999999999</c:v>
                </c:pt>
                <c:pt idx="2113">
                  <c:v>26.9833</c:v>
                </c:pt>
                <c:pt idx="2114">
                  <c:v>26.9937</c:v>
                </c:pt>
                <c:pt idx="2115">
                  <c:v>27.004100000000001</c:v>
                </c:pt>
                <c:pt idx="2116">
                  <c:v>27.014500000000002</c:v>
                </c:pt>
                <c:pt idx="2117">
                  <c:v>27.024899999999999</c:v>
                </c:pt>
                <c:pt idx="2118">
                  <c:v>27.035299999999999</c:v>
                </c:pt>
                <c:pt idx="2119">
                  <c:v>27.0457</c:v>
                </c:pt>
                <c:pt idx="2120">
                  <c:v>27.0562</c:v>
                </c:pt>
                <c:pt idx="2121">
                  <c:v>27.066600000000001</c:v>
                </c:pt>
                <c:pt idx="2122">
                  <c:v>27.077000000000002</c:v>
                </c:pt>
                <c:pt idx="2123">
                  <c:v>27.087399999999999</c:v>
                </c:pt>
                <c:pt idx="2124">
                  <c:v>27.097799999999999</c:v>
                </c:pt>
                <c:pt idx="2125">
                  <c:v>27.1082</c:v>
                </c:pt>
                <c:pt idx="2126">
                  <c:v>27.118600000000001</c:v>
                </c:pt>
                <c:pt idx="2127">
                  <c:v>27.129000000000001</c:v>
                </c:pt>
                <c:pt idx="2128">
                  <c:v>27.139399999999998</c:v>
                </c:pt>
                <c:pt idx="2129">
                  <c:v>27.149799999999999</c:v>
                </c:pt>
                <c:pt idx="2130">
                  <c:v>27.1602</c:v>
                </c:pt>
                <c:pt idx="2131">
                  <c:v>27.1706</c:v>
                </c:pt>
                <c:pt idx="2132">
                  <c:v>27.181000000000001</c:v>
                </c:pt>
                <c:pt idx="2133">
                  <c:v>27.191400000000002</c:v>
                </c:pt>
                <c:pt idx="2134">
                  <c:v>27.201799999999999</c:v>
                </c:pt>
                <c:pt idx="2135">
                  <c:v>27.212199999999999</c:v>
                </c:pt>
                <c:pt idx="2136">
                  <c:v>27.2226</c:v>
                </c:pt>
                <c:pt idx="2137">
                  <c:v>27.233000000000001</c:v>
                </c:pt>
                <c:pt idx="2138">
                  <c:v>27.243400000000001</c:v>
                </c:pt>
                <c:pt idx="2139">
                  <c:v>27.253799999999998</c:v>
                </c:pt>
                <c:pt idx="2140">
                  <c:v>27.264199999999999</c:v>
                </c:pt>
                <c:pt idx="2141">
                  <c:v>27.2746</c:v>
                </c:pt>
                <c:pt idx="2142">
                  <c:v>27.285</c:v>
                </c:pt>
                <c:pt idx="2143">
                  <c:v>27.295400000000001</c:v>
                </c:pt>
                <c:pt idx="2144">
                  <c:v>27.305800000000001</c:v>
                </c:pt>
                <c:pt idx="2145">
                  <c:v>27.316199999999998</c:v>
                </c:pt>
                <c:pt idx="2146">
                  <c:v>27.326699999999999</c:v>
                </c:pt>
                <c:pt idx="2147">
                  <c:v>27.3371</c:v>
                </c:pt>
                <c:pt idx="2148">
                  <c:v>27.3475</c:v>
                </c:pt>
                <c:pt idx="2149">
                  <c:v>27.357900000000001</c:v>
                </c:pt>
                <c:pt idx="2150">
                  <c:v>27.368300000000001</c:v>
                </c:pt>
                <c:pt idx="2151">
                  <c:v>27.378699999999998</c:v>
                </c:pt>
                <c:pt idx="2152">
                  <c:v>27.389099999999999</c:v>
                </c:pt>
                <c:pt idx="2153">
                  <c:v>27.3995</c:v>
                </c:pt>
                <c:pt idx="2154">
                  <c:v>27.4099</c:v>
                </c:pt>
                <c:pt idx="2155">
                  <c:v>27.420300000000001</c:v>
                </c:pt>
                <c:pt idx="2156">
                  <c:v>27.430700000000002</c:v>
                </c:pt>
                <c:pt idx="2157">
                  <c:v>27.441099999999999</c:v>
                </c:pt>
                <c:pt idx="2158">
                  <c:v>27.451499999999999</c:v>
                </c:pt>
                <c:pt idx="2159">
                  <c:v>27.4619</c:v>
                </c:pt>
                <c:pt idx="2160">
                  <c:v>27.472300000000001</c:v>
                </c:pt>
                <c:pt idx="2161">
                  <c:v>27.482700000000001</c:v>
                </c:pt>
                <c:pt idx="2162">
                  <c:v>27.493099999999998</c:v>
                </c:pt>
                <c:pt idx="2163">
                  <c:v>27.503499999999999</c:v>
                </c:pt>
                <c:pt idx="2164">
                  <c:v>27.5139</c:v>
                </c:pt>
                <c:pt idx="2165">
                  <c:v>27.5243</c:v>
                </c:pt>
                <c:pt idx="2166">
                  <c:v>27.534700000000001</c:v>
                </c:pt>
                <c:pt idx="2167">
                  <c:v>27.545100000000001</c:v>
                </c:pt>
                <c:pt idx="2168">
                  <c:v>27.555499999999999</c:v>
                </c:pt>
                <c:pt idx="2169">
                  <c:v>27.565899999999999</c:v>
                </c:pt>
                <c:pt idx="2170">
                  <c:v>27.5763</c:v>
                </c:pt>
                <c:pt idx="2171">
                  <c:v>27.5867</c:v>
                </c:pt>
                <c:pt idx="2172">
                  <c:v>27.597200000000001</c:v>
                </c:pt>
                <c:pt idx="2173">
                  <c:v>27.607600000000001</c:v>
                </c:pt>
                <c:pt idx="2174">
                  <c:v>27.617999999999999</c:v>
                </c:pt>
                <c:pt idx="2175">
                  <c:v>27.628399999999999</c:v>
                </c:pt>
                <c:pt idx="2176">
                  <c:v>27.6388</c:v>
                </c:pt>
                <c:pt idx="2177">
                  <c:v>27.6492</c:v>
                </c:pt>
                <c:pt idx="2178">
                  <c:v>27.659600000000001</c:v>
                </c:pt>
                <c:pt idx="2179">
                  <c:v>27.67</c:v>
                </c:pt>
                <c:pt idx="2180">
                  <c:v>27.680399999999999</c:v>
                </c:pt>
                <c:pt idx="2181">
                  <c:v>27.690799999999999</c:v>
                </c:pt>
                <c:pt idx="2182">
                  <c:v>27.7012</c:v>
                </c:pt>
                <c:pt idx="2183">
                  <c:v>27.711600000000001</c:v>
                </c:pt>
                <c:pt idx="2184">
                  <c:v>27.722000000000001</c:v>
                </c:pt>
                <c:pt idx="2185">
                  <c:v>27.732399999999998</c:v>
                </c:pt>
                <c:pt idx="2186">
                  <c:v>27.742799999999999</c:v>
                </c:pt>
                <c:pt idx="2187">
                  <c:v>27.7532</c:v>
                </c:pt>
                <c:pt idx="2188">
                  <c:v>27.7636</c:v>
                </c:pt>
                <c:pt idx="2189">
                  <c:v>27.774000000000001</c:v>
                </c:pt>
                <c:pt idx="2190">
                  <c:v>27.784400000000002</c:v>
                </c:pt>
                <c:pt idx="2191">
                  <c:v>27.794799999999999</c:v>
                </c:pt>
                <c:pt idx="2192">
                  <c:v>27.805199999999999</c:v>
                </c:pt>
                <c:pt idx="2193">
                  <c:v>27.8156</c:v>
                </c:pt>
                <c:pt idx="2194">
                  <c:v>27.826000000000001</c:v>
                </c:pt>
                <c:pt idx="2195">
                  <c:v>27.836400000000001</c:v>
                </c:pt>
                <c:pt idx="2196">
                  <c:v>27.846800000000002</c:v>
                </c:pt>
                <c:pt idx="2197">
                  <c:v>27.857199999999999</c:v>
                </c:pt>
                <c:pt idx="2198">
                  <c:v>27.867699999999999</c:v>
                </c:pt>
                <c:pt idx="2199">
                  <c:v>27.8781</c:v>
                </c:pt>
                <c:pt idx="2200">
                  <c:v>27.888500000000001</c:v>
                </c:pt>
                <c:pt idx="2201">
                  <c:v>27.898900000000001</c:v>
                </c:pt>
                <c:pt idx="2202">
                  <c:v>27.909300000000002</c:v>
                </c:pt>
                <c:pt idx="2203">
                  <c:v>27.919699999999999</c:v>
                </c:pt>
                <c:pt idx="2204">
                  <c:v>27.930099999999999</c:v>
                </c:pt>
                <c:pt idx="2205">
                  <c:v>27.9405</c:v>
                </c:pt>
                <c:pt idx="2206">
                  <c:v>27.950900000000001</c:v>
                </c:pt>
                <c:pt idx="2207">
                  <c:v>27.961300000000001</c:v>
                </c:pt>
                <c:pt idx="2208">
                  <c:v>27.971699999999998</c:v>
                </c:pt>
                <c:pt idx="2209">
                  <c:v>27.982099999999999</c:v>
                </c:pt>
                <c:pt idx="2210">
                  <c:v>27.9925</c:v>
                </c:pt>
                <c:pt idx="2211">
                  <c:v>28.0029</c:v>
                </c:pt>
                <c:pt idx="2212">
                  <c:v>28.013300000000001</c:v>
                </c:pt>
                <c:pt idx="2213">
                  <c:v>28.023700000000002</c:v>
                </c:pt>
                <c:pt idx="2214">
                  <c:v>28.034099999999999</c:v>
                </c:pt>
                <c:pt idx="2215">
                  <c:v>28.044499999999999</c:v>
                </c:pt>
                <c:pt idx="2216">
                  <c:v>28.0549</c:v>
                </c:pt>
                <c:pt idx="2217">
                  <c:v>28.065300000000001</c:v>
                </c:pt>
                <c:pt idx="2218">
                  <c:v>28.075700000000001</c:v>
                </c:pt>
                <c:pt idx="2219">
                  <c:v>28.086099999999998</c:v>
                </c:pt>
                <c:pt idx="2220">
                  <c:v>28.096499999999999</c:v>
                </c:pt>
                <c:pt idx="2221">
                  <c:v>28.1069</c:v>
                </c:pt>
                <c:pt idx="2222">
                  <c:v>28.1173</c:v>
                </c:pt>
                <c:pt idx="2223">
                  <c:v>28.127700000000001</c:v>
                </c:pt>
                <c:pt idx="2224">
                  <c:v>28.138200000000001</c:v>
                </c:pt>
                <c:pt idx="2225">
                  <c:v>28.148599999999998</c:v>
                </c:pt>
                <c:pt idx="2226">
                  <c:v>28.158999999999999</c:v>
                </c:pt>
                <c:pt idx="2227">
                  <c:v>28.1694</c:v>
                </c:pt>
                <c:pt idx="2228">
                  <c:v>28.1798</c:v>
                </c:pt>
                <c:pt idx="2229">
                  <c:v>28.190200000000001</c:v>
                </c:pt>
                <c:pt idx="2230">
                  <c:v>28.200600000000001</c:v>
                </c:pt>
                <c:pt idx="2231">
                  <c:v>28.210999999999999</c:v>
                </c:pt>
                <c:pt idx="2232">
                  <c:v>28.221399999999999</c:v>
                </c:pt>
                <c:pt idx="2233">
                  <c:v>28.2318</c:v>
                </c:pt>
                <c:pt idx="2234">
                  <c:v>28.2422</c:v>
                </c:pt>
                <c:pt idx="2235">
                  <c:v>28.252600000000001</c:v>
                </c:pt>
                <c:pt idx="2236">
                  <c:v>28.263000000000002</c:v>
                </c:pt>
                <c:pt idx="2237">
                  <c:v>28.273399999999999</c:v>
                </c:pt>
                <c:pt idx="2238">
                  <c:v>28.283799999999999</c:v>
                </c:pt>
                <c:pt idx="2239">
                  <c:v>28.2942</c:v>
                </c:pt>
                <c:pt idx="2240">
                  <c:v>28.304600000000001</c:v>
                </c:pt>
                <c:pt idx="2241">
                  <c:v>28.315000000000001</c:v>
                </c:pt>
                <c:pt idx="2242">
                  <c:v>28.325399999999998</c:v>
                </c:pt>
                <c:pt idx="2243">
                  <c:v>28.335799999999999</c:v>
                </c:pt>
                <c:pt idx="2244">
                  <c:v>28.3462</c:v>
                </c:pt>
                <c:pt idx="2245">
                  <c:v>28.3566</c:v>
                </c:pt>
                <c:pt idx="2246">
                  <c:v>28.367000000000001</c:v>
                </c:pt>
                <c:pt idx="2247">
                  <c:v>28.377400000000002</c:v>
                </c:pt>
                <c:pt idx="2248">
                  <c:v>28.387799999999999</c:v>
                </c:pt>
                <c:pt idx="2249">
                  <c:v>28.398199999999999</c:v>
                </c:pt>
                <c:pt idx="2250">
                  <c:v>28.4087</c:v>
                </c:pt>
                <c:pt idx="2251">
                  <c:v>28.4191</c:v>
                </c:pt>
                <c:pt idx="2252">
                  <c:v>28.429500000000001</c:v>
                </c:pt>
                <c:pt idx="2253">
                  <c:v>28.439900000000002</c:v>
                </c:pt>
                <c:pt idx="2254">
                  <c:v>28.450299999999999</c:v>
                </c:pt>
                <c:pt idx="2255">
                  <c:v>28.460699999999999</c:v>
                </c:pt>
                <c:pt idx="2256">
                  <c:v>28.4711</c:v>
                </c:pt>
                <c:pt idx="2257">
                  <c:v>28.4815</c:v>
                </c:pt>
                <c:pt idx="2258">
                  <c:v>28.491900000000001</c:v>
                </c:pt>
                <c:pt idx="2259">
                  <c:v>28.502300000000002</c:v>
                </c:pt>
                <c:pt idx="2260">
                  <c:v>28.512699999999999</c:v>
                </c:pt>
                <c:pt idx="2261">
                  <c:v>28.523099999999999</c:v>
                </c:pt>
                <c:pt idx="2262">
                  <c:v>28.5335</c:v>
                </c:pt>
                <c:pt idx="2263">
                  <c:v>28.543900000000001</c:v>
                </c:pt>
                <c:pt idx="2264">
                  <c:v>28.554300000000001</c:v>
                </c:pt>
                <c:pt idx="2265">
                  <c:v>28.564699999999998</c:v>
                </c:pt>
                <c:pt idx="2266">
                  <c:v>28.575099999999999</c:v>
                </c:pt>
                <c:pt idx="2267">
                  <c:v>28.5855</c:v>
                </c:pt>
                <c:pt idx="2268">
                  <c:v>28.5959</c:v>
                </c:pt>
                <c:pt idx="2269">
                  <c:v>28.606300000000001</c:v>
                </c:pt>
                <c:pt idx="2270">
                  <c:v>28.616700000000002</c:v>
                </c:pt>
                <c:pt idx="2271">
                  <c:v>28.627099999999999</c:v>
                </c:pt>
                <c:pt idx="2272">
                  <c:v>28.637499999999999</c:v>
                </c:pt>
                <c:pt idx="2273">
                  <c:v>28.6479</c:v>
                </c:pt>
                <c:pt idx="2274">
                  <c:v>28.658300000000001</c:v>
                </c:pt>
                <c:pt idx="2275">
                  <c:v>28.668700000000001</c:v>
                </c:pt>
                <c:pt idx="2276">
                  <c:v>28.679200000000002</c:v>
                </c:pt>
                <c:pt idx="2277">
                  <c:v>28.689599999999999</c:v>
                </c:pt>
                <c:pt idx="2278">
                  <c:v>28.7</c:v>
                </c:pt>
                <c:pt idx="2279">
                  <c:v>28.7104</c:v>
                </c:pt>
                <c:pt idx="2280">
                  <c:v>28.720800000000001</c:v>
                </c:pt>
                <c:pt idx="2281">
                  <c:v>28.731200000000001</c:v>
                </c:pt>
                <c:pt idx="2282">
                  <c:v>28.741599999999998</c:v>
                </c:pt>
                <c:pt idx="2283">
                  <c:v>28.751999999999999</c:v>
                </c:pt>
                <c:pt idx="2284">
                  <c:v>28.7624</c:v>
                </c:pt>
                <c:pt idx="2285">
                  <c:v>28.7728</c:v>
                </c:pt>
                <c:pt idx="2286">
                  <c:v>28.783200000000001</c:v>
                </c:pt>
                <c:pt idx="2287">
                  <c:v>28.793600000000001</c:v>
                </c:pt>
                <c:pt idx="2288">
                  <c:v>28.803999999999998</c:v>
                </c:pt>
                <c:pt idx="2289">
                  <c:v>28.814399999999999</c:v>
                </c:pt>
                <c:pt idx="2290">
                  <c:v>28.8248</c:v>
                </c:pt>
                <c:pt idx="2291">
                  <c:v>28.8352</c:v>
                </c:pt>
                <c:pt idx="2292">
                  <c:v>28.845600000000001</c:v>
                </c:pt>
                <c:pt idx="2293">
                  <c:v>28.856000000000002</c:v>
                </c:pt>
                <c:pt idx="2294">
                  <c:v>28.866399999999999</c:v>
                </c:pt>
                <c:pt idx="2295">
                  <c:v>28.876799999999999</c:v>
                </c:pt>
                <c:pt idx="2296">
                  <c:v>28.8872</c:v>
                </c:pt>
                <c:pt idx="2297">
                  <c:v>28.897600000000001</c:v>
                </c:pt>
                <c:pt idx="2298">
                  <c:v>28.908000000000001</c:v>
                </c:pt>
                <c:pt idx="2299">
                  <c:v>28.918399999999998</c:v>
                </c:pt>
                <c:pt idx="2300">
                  <c:v>28.928799999999999</c:v>
                </c:pt>
                <c:pt idx="2301">
                  <c:v>28.9392</c:v>
                </c:pt>
                <c:pt idx="2302">
                  <c:v>28.9497</c:v>
                </c:pt>
                <c:pt idx="2303">
                  <c:v>28.960100000000001</c:v>
                </c:pt>
                <c:pt idx="2304">
                  <c:v>28.970500000000001</c:v>
                </c:pt>
                <c:pt idx="2305">
                  <c:v>28.980899999999998</c:v>
                </c:pt>
                <c:pt idx="2306">
                  <c:v>28.991299999999999</c:v>
                </c:pt>
                <c:pt idx="2307">
                  <c:v>29.0017</c:v>
                </c:pt>
                <c:pt idx="2308">
                  <c:v>29.0121</c:v>
                </c:pt>
                <c:pt idx="2309">
                  <c:v>29.022500000000001</c:v>
                </c:pt>
                <c:pt idx="2310">
                  <c:v>29.032900000000001</c:v>
                </c:pt>
                <c:pt idx="2311">
                  <c:v>29.043299999999999</c:v>
                </c:pt>
                <c:pt idx="2312">
                  <c:v>29.053699999999999</c:v>
                </c:pt>
                <c:pt idx="2313">
                  <c:v>29.0641</c:v>
                </c:pt>
                <c:pt idx="2314">
                  <c:v>29.0745</c:v>
                </c:pt>
                <c:pt idx="2315">
                  <c:v>29.084900000000001</c:v>
                </c:pt>
                <c:pt idx="2316">
                  <c:v>29.095300000000002</c:v>
                </c:pt>
                <c:pt idx="2317">
                  <c:v>29.105699999999999</c:v>
                </c:pt>
                <c:pt idx="2318">
                  <c:v>29.116099999999999</c:v>
                </c:pt>
                <c:pt idx="2319">
                  <c:v>29.1265</c:v>
                </c:pt>
                <c:pt idx="2320">
                  <c:v>29.136900000000001</c:v>
                </c:pt>
                <c:pt idx="2321">
                  <c:v>29.147300000000001</c:v>
                </c:pt>
                <c:pt idx="2322">
                  <c:v>29.157699999999998</c:v>
                </c:pt>
                <c:pt idx="2323">
                  <c:v>29.168099999999999</c:v>
                </c:pt>
                <c:pt idx="2324">
                  <c:v>29.1785</c:v>
                </c:pt>
                <c:pt idx="2325">
                  <c:v>29.1889</c:v>
                </c:pt>
                <c:pt idx="2326">
                  <c:v>29.199300000000001</c:v>
                </c:pt>
                <c:pt idx="2327">
                  <c:v>29.209700000000002</c:v>
                </c:pt>
                <c:pt idx="2328">
                  <c:v>29.220199999999998</c:v>
                </c:pt>
                <c:pt idx="2329">
                  <c:v>29.230599999999999</c:v>
                </c:pt>
                <c:pt idx="2330">
                  <c:v>29.241</c:v>
                </c:pt>
                <c:pt idx="2331">
                  <c:v>29.2514</c:v>
                </c:pt>
                <c:pt idx="2332">
                  <c:v>29.261800000000001</c:v>
                </c:pt>
                <c:pt idx="2333">
                  <c:v>29.272200000000002</c:v>
                </c:pt>
                <c:pt idx="2334">
                  <c:v>29.282599999999999</c:v>
                </c:pt>
                <c:pt idx="2335">
                  <c:v>29.292999999999999</c:v>
                </c:pt>
                <c:pt idx="2336">
                  <c:v>29.3034</c:v>
                </c:pt>
                <c:pt idx="2337">
                  <c:v>29.313800000000001</c:v>
                </c:pt>
                <c:pt idx="2338">
                  <c:v>29.324200000000001</c:v>
                </c:pt>
                <c:pt idx="2339">
                  <c:v>29.334599999999998</c:v>
                </c:pt>
                <c:pt idx="2340">
                  <c:v>29.344999999999999</c:v>
                </c:pt>
                <c:pt idx="2341">
                  <c:v>29.355399999999999</c:v>
                </c:pt>
                <c:pt idx="2342">
                  <c:v>29.3658</c:v>
                </c:pt>
                <c:pt idx="2343">
                  <c:v>29.376200000000001</c:v>
                </c:pt>
                <c:pt idx="2344">
                  <c:v>29.386600000000001</c:v>
                </c:pt>
                <c:pt idx="2345">
                  <c:v>29.396999999999998</c:v>
                </c:pt>
                <c:pt idx="2346">
                  <c:v>29.407399999999999</c:v>
                </c:pt>
                <c:pt idx="2347">
                  <c:v>29.4178</c:v>
                </c:pt>
                <c:pt idx="2348">
                  <c:v>29.4282</c:v>
                </c:pt>
                <c:pt idx="2349">
                  <c:v>29.438600000000001</c:v>
                </c:pt>
                <c:pt idx="2350">
                  <c:v>29.449000000000002</c:v>
                </c:pt>
                <c:pt idx="2351">
                  <c:v>29.459399999999999</c:v>
                </c:pt>
                <c:pt idx="2352">
                  <c:v>29.469799999999999</c:v>
                </c:pt>
                <c:pt idx="2353">
                  <c:v>29.4802</c:v>
                </c:pt>
                <c:pt idx="2354">
                  <c:v>29.4907</c:v>
                </c:pt>
                <c:pt idx="2355">
                  <c:v>29.501100000000001</c:v>
                </c:pt>
                <c:pt idx="2356">
                  <c:v>29.511500000000002</c:v>
                </c:pt>
                <c:pt idx="2357">
                  <c:v>29.521899999999999</c:v>
                </c:pt>
                <c:pt idx="2358">
                  <c:v>29.532299999999999</c:v>
                </c:pt>
                <c:pt idx="2359">
                  <c:v>29.5427</c:v>
                </c:pt>
                <c:pt idx="2360">
                  <c:v>29.553100000000001</c:v>
                </c:pt>
                <c:pt idx="2361">
                  <c:v>29.563500000000001</c:v>
                </c:pt>
                <c:pt idx="2362">
                  <c:v>29.573899999999998</c:v>
                </c:pt>
                <c:pt idx="2363">
                  <c:v>29.584299999999999</c:v>
                </c:pt>
                <c:pt idx="2364">
                  <c:v>29.5947</c:v>
                </c:pt>
                <c:pt idx="2365">
                  <c:v>29.6051</c:v>
                </c:pt>
                <c:pt idx="2366">
                  <c:v>29.615500000000001</c:v>
                </c:pt>
                <c:pt idx="2367">
                  <c:v>29.625900000000001</c:v>
                </c:pt>
                <c:pt idx="2368">
                  <c:v>29.636299999999999</c:v>
                </c:pt>
                <c:pt idx="2369">
                  <c:v>29.646699999999999</c:v>
                </c:pt>
                <c:pt idx="2370">
                  <c:v>29.6571</c:v>
                </c:pt>
                <c:pt idx="2371">
                  <c:v>29.6675</c:v>
                </c:pt>
                <c:pt idx="2372">
                  <c:v>29.677900000000001</c:v>
                </c:pt>
                <c:pt idx="2373">
                  <c:v>29.688300000000002</c:v>
                </c:pt>
                <c:pt idx="2374">
                  <c:v>29.698699999999999</c:v>
                </c:pt>
                <c:pt idx="2375">
                  <c:v>29.709099999999999</c:v>
                </c:pt>
                <c:pt idx="2376">
                  <c:v>29.7195</c:v>
                </c:pt>
                <c:pt idx="2377">
                  <c:v>29.729900000000001</c:v>
                </c:pt>
                <c:pt idx="2378">
                  <c:v>29.740300000000001</c:v>
                </c:pt>
                <c:pt idx="2379">
                  <c:v>29.750699999999998</c:v>
                </c:pt>
                <c:pt idx="2380">
                  <c:v>29.761199999999999</c:v>
                </c:pt>
                <c:pt idx="2381">
                  <c:v>29.771599999999999</c:v>
                </c:pt>
                <c:pt idx="2382">
                  <c:v>29.782</c:v>
                </c:pt>
                <c:pt idx="2383">
                  <c:v>29.792400000000001</c:v>
                </c:pt>
                <c:pt idx="2384">
                  <c:v>29.802800000000001</c:v>
                </c:pt>
                <c:pt idx="2385">
                  <c:v>29.813199999999998</c:v>
                </c:pt>
                <c:pt idx="2386">
                  <c:v>29.823599999999999</c:v>
                </c:pt>
                <c:pt idx="2387">
                  <c:v>29.834</c:v>
                </c:pt>
                <c:pt idx="2388">
                  <c:v>29.8444</c:v>
                </c:pt>
                <c:pt idx="2389">
                  <c:v>29.854800000000001</c:v>
                </c:pt>
                <c:pt idx="2390">
                  <c:v>29.865200000000002</c:v>
                </c:pt>
                <c:pt idx="2391">
                  <c:v>29.875599999999999</c:v>
                </c:pt>
                <c:pt idx="2392">
                  <c:v>29.885999999999999</c:v>
                </c:pt>
                <c:pt idx="2393">
                  <c:v>29.8964</c:v>
                </c:pt>
                <c:pt idx="2394">
                  <c:v>29.9068</c:v>
                </c:pt>
                <c:pt idx="2395">
                  <c:v>29.917200000000001</c:v>
                </c:pt>
                <c:pt idx="2396">
                  <c:v>29.927600000000002</c:v>
                </c:pt>
                <c:pt idx="2397">
                  <c:v>29.937999999999999</c:v>
                </c:pt>
                <c:pt idx="2398">
                  <c:v>29.948399999999999</c:v>
                </c:pt>
                <c:pt idx="2399">
                  <c:v>29.9588</c:v>
                </c:pt>
                <c:pt idx="2400">
                  <c:v>29.969200000000001</c:v>
                </c:pt>
                <c:pt idx="2401">
                  <c:v>29.979600000000001</c:v>
                </c:pt>
                <c:pt idx="2402">
                  <c:v>29.99</c:v>
                </c:pt>
                <c:pt idx="2403">
                  <c:v>30.000399999999999</c:v>
                </c:pt>
                <c:pt idx="2404">
                  <c:v>30.0108</c:v>
                </c:pt>
                <c:pt idx="2405">
                  <c:v>30.0212</c:v>
                </c:pt>
                <c:pt idx="2406">
                  <c:v>30.031700000000001</c:v>
                </c:pt>
                <c:pt idx="2407">
                  <c:v>30.042100000000001</c:v>
                </c:pt>
                <c:pt idx="2408">
                  <c:v>30.052499999999998</c:v>
                </c:pt>
                <c:pt idx="2409">
                  <c:v>30.062899999999999</c:v>
                </c:pt>
                <c:pt idx="2410">
                  <c:v>30.0733</c:v>
                </c:pt>
                <c:pt idx="2411">
                  <c:v>30.0837</c:v>
                </c:pt>
                <c:pt idx="2412">
                  <c:v>30.094100000000001</c:v>
                </c:pt>
                <c:pt idx="2413">
                  <c:v>30.104500000000002</c:v>
                </c:pt>
                <c:pt idx="2414">
                  <c:v>30.114899999999999</c:v>
                </c:pt>
                <c:pt idx="2415">
                  <c:v>30.125299999999999</c:v>
                </c:pt>
                <c:pt idx="2416">
                  <c:v>30.1357</c:v>
                </c:pt>
                <c:pt idx="2417">
                  <c:v>30.146100000000001</c:v>
                </c:pt>
                <c:pt idx="2418">
                  <c:v>30.156500000000001</c:v>
                </c:pt>
                <c:pt idx="2419">
                  <c:v>30.166899999999998</c:v>
                </c:pt>
                <c:pt idx="2420">
                  <c:v>30.177299999999999</c:v>
                </c:pt>
                <c:pt idx="2421">
                  <c:v>30.1877</c:v>
                </c:pt>
                <c:pt idx="2422">
                  <c:v>30.1981</c:v>
                </c:pt>
                <c:pt idx="2423">
                  <c:v>30.208500000000001</c:v>
                </c:pt>
                <c:pt idx="2424">
                  <c:v>30.218900000000001</c:v>
                </c:pt>
                <c:pt idx="2425">
                  <c:v>30.229299999999999</c:v>
                </c:pt>
                <c:pt idx="2426">
                  <c:v>30.239699999999999</c:v>
                </c:pt>
                <c:pt idx="2427">
                  <c:v>30.2501</c:v>
                </c:pt>
                <c:pt idx="2428">
                  <c:v>30.2605</c:v>
                </c:pt>
                <c:pt idx="2429">
                  <c:v>30.270900000000001</c:v>
                </c:pt>
                <c:pt idx="2430">
                  <c:v>30.281300000000002</c:v>
                </c:pt>
                <c:pt idx="2431">
                  <c:v>30.291699999999999</c:v>
                </c:pt>
                <c:pt idx="2432">
                  <c:v>30.302199999999999</c:v>
                </c:pt>
                <c:pt idx="2433">
                  <c:v>30.3126</c:v>
                </c:pt>
                <c:pt idx="2434">
                  <c:v>30.323</c:v>
                </c:pt>
                <c:pt idx="2435">
                  <c:v>30.333400000000001</c:v>
                </c:pt>
                <c:pt idx="2436">
                  <c:v>30.343800000000002</c:v>
                </c:pt>
                <c:pt idx="2437">
                  <c:v>30.354199999999999</c:v>
                </c:pt>
                <c:pt idx="2438">
                  <c:v>30.364599999999999</c:v>
                </c:pt>
                <c:pt idx="2439">
                  <c:v>30.375</c:v>
                </c:pt>
                <c:pt idx="2440">
                  <c:v>30.385400000000001</c:v>
                </c:pt>
                <c:pt idx="2441">
                  <c:v>30.395800000000001</c:v>
                </c:pt>
                <c:pt idx="2442">
                  <c:v>30.406199999999998</c:v>
                </c:pt>
                <c:pt idx="2443">
                  <c:v>30.416599999999999</c:v>
                </c:pt>
                <c:pt idx="2444">
                  <c:v>30.427</c:v>
                </c:pt>
                <c:pt idx="2445">
                  <c:v>30.4374</c:v>
                </c:pt>
                <c:pt idx="2446">
                  <c:v>30.447800000000001</c:v>
                </c:pt>
                <c:pt idx="2447">
                  <c:v>30.458200000000001</c:v>
                </c:pt>
                <c:pt idx="2448">
                  <c:v>30.468599999999999</c:v>
                </c:pt>
                <c:pt idx="2449">
                  <c:v>30.478999999999999</c:v>
                </c:pt>
                <c:pt idx="2450">
                  <c:v>30.4894</c:v>
                </c:pt>
                <c:pt idx="2451">
                  <c:v>30.4998</c:v>
                </c:pt>
                <c:pt idx="2452">
                  <c:v>30.510200000000001</c:v>
                </c:pt>
                <c:pt idx="2453">
                  <c:v>30.520600000000002</c:v>
                </c:pt>
                <c:pt idx="2454">
                  <c:v>30.530999999999999</c:v>
                </c:pt>
                <c:pt idx="2455">
                  <c:v>30.541399999999999</c:v>
                </c:pt>
                <c:pt idx="2456">
                  <c:v>30.5518</c:v>
                </c:pt>
                <c:pt idx="2457">
                  <c:v>30.562200000000001</c:v>
                </c:pt>
                <c:pt idx="2458">
                  <c:v>30.572700000000001</c:v>
                </c:pt>
                <c:pt idx="2459">
                  <c:v>30.583100000000002</c:v>
                </c:pt>
                <c:pt idx="2460">
                  <c:v>30.593499999999999</c:v>
                </c:pt>
                <c:pt idx="2461">
                  <c:v>30.603899999999999</c:v>
                </c:pt>
                <c:pt idx="2462">
                  <c:v>30.6143</c:v>
                </c:pt>
                <c:pt idx="2463">
                  <c:v>30.624700000000001</c:v>
                </c:pt>
                <c:pt idx="2464">
                  <c:v>30.635100000000001</c:v>
                </c:pt>
                <c:pt idx="2465">
                  <c:v>30.645499999999998</c:v>
                </c:pt>
                <c:pt idx="2466">
                  <c:v>30.655899999999999</c:v>
                </c:pt>
                <c:pt idx="2467">
                  <c:v>30.6663</c:v>
                </c:pt>
                <c:pt idx="2468">
                  <c:v>30.6767</c:v>
                </c:pt>
                <c:pt idx="2469">
                  <c:v>30.687100000000001</c:v>
                </c:pt>
                <c:pt idx="2470">
                  <c:v>30.697500000000002</c:v>
                </c:pt>
                <c:pt idx="2471">
                  <c:v>30.707899999999999</c:v>
                </c:pt>
                <c:pt idx="2472">
                  <c:v>30.718299999999999</c:v>
                </c:pt>
                <c:pt idx="2473">
                  <c:v>30.7287</c:v>
                </c:pt>
                <c:pt idx="2474">
                  <c:v>30.739100000000001</c:v>
                </c:pt>
                <c:pt idx="2475">
                  <c:v>30.749500000000001</c:v>
                </c:pt>
                <c:pt idx="2476">
                  <c:v>30.759899999999998</c:v>
                </c:pt>
                <c:pt idx="2477">
                  <c:v>30.770299999999999</c:v>
                </c:pt>
                <c:pt idx="2478">
                  <c:v>30.7807</c:v>
                </c:pt>
                <c:pt idx="2479">
                  <c:v>30.7911</c:v>
                </c:pt>
                <c:pt idx="2480">
                  <c:v>30.801500000000001</c:v>
                </c:pt>
                <c:pt idx="2481">
                  <c:v>30.811900000000001</c:v>
                </c:pt>
                <c:pt idx="2482">
                  <c:v>30.822299999999998</c:v>
                </c:pt>
                <c:pt idx="2483">
                  <c:v>30.832699999999999</c:v>
                </c:pt>
                <c:pt idx="2484">
                  <c:v>30.8432</c:v>
                </c:pt>
                <c:pt idx="2485">
                  <c:v>30.8536</c:v>
                </c:pt>
                <c:pt idx="2486">
                  <c:v>30.864000000000001</c:v>
                </c:pt>
                <c:pt idx="2487">
                  <c:v>30.874400000000001</c:v>
                </c:pt>
                <c:pt idx="2488">
                  <c:v>30.884799999999998</c:v>
                </c:pt>
                <c:pt idx="2489">
                  <c:v>30.895199999999999</c:v>
                </c:pt>
                <c:pt idx="2490">
                  <c:v>30.9056</c:v>
                </c:pt>
                <c:pt idx="2491">
                  <c:v>30.916</c:v>
                </c:pt>
                <c:pt idx="2492">
                  <c:v>30.926400000000001</c:v>
                </c:pt>
                <c:pt idx="2493">
                  <c:v>30.936800000000002</c:v>
                </c:pt>
                <c:pt idx="2494">
                  <c:v>30.947199999999999</c:v>
                </c:pt>
                <c:pt idx="2495">
                  <c:v>30.957599999999999</c:v>
                </c:pt>
                <c:pt idx="2496">
                  <c:v>30.968</c:v>
                </c:pt>
                <c:pt idx="2497">
                  <c:v>30.978400000000001</c:v>
                </c:pt>
                <c:pt idx="2498">
                  <c:v>30.988800000000001</c:v>
                </c:pt>
                <c:pt idx="2499">
                  <c:v>30.999199999999998</c:v>
                </c:pt>
                <c:pt idx="2500">
                  <c:v>31.009599999999999</c:v>
                </c:pt>
                <c:pt idx="2501">
                  <c:v>31.02</c:v>
                </c:pt>
                <c:pt idx="2502">
                  <c:v>31.0304</c:v>
                </c:pt>
                <c:pt idx="2503">
                  <c:v>31.040800000000001</c:v>
                </c:pt>
                <c:pt idx="2504">
                  <c:v>31.051200000000001</c:v>
                </c:pt>
                <c:pt idx="2505">
                  <c:v>31.061599999999999</c:v>
                </c:pt>
                <c:pt idx="2506">
                  <c:v>31.071999999999999</c:v>
                </c:pt>
                <c:pt idx="2507">
                  <c:v>31.0824</c:v>
                </c:pt>
                <c:pt idx="2508">
                  <c:v>31.0928</c:v>
                </c:pt>
                <c:pt idx="2509">
                  <c:v>31.103200000000001</c:v>
                </c:pt>
                <c:pt idx="2510">
                  <c:v>31.113700000000001</c:v>
                </c:pt>
                <c:pt idx="2511">
                  <c:v>31.124099999999999</c:v>
                </c:pt>
                <c:pt idx="2512">
                  <c:v>31.134499999999999</c:v>
                </c:pt>
                <c:pt idx="2513">
                  <c:v>31.1449</c:v>
                </c:pt>
                <c:pt idx="2514">
                  <c:v>31.1553</c:v>
                </c:pt>
                <c:pt idx="2515">
                  <c:v>31.165700000000001</c:v>
                </c:pt>
                <c:pt idx="2516">
                  <c:v>31.176100000000002</c:v>
                </c:pt>
                <c:pt idx="2517">
                  <c:v>31.186499999999999</c:v>
                </c:pt>
                <c:pt idx="2518">
                  <c:v>31.196899999999999</c:v>
                </c:pt>
                <c:pt idx="2519">
                  <c:v>31.2073</c:v>
                </c:pt>
                <c:pt idx="2520">
                  <c:v>31.217700000000001</c:v>
                </c:pt>
                <c:pt idx="2521">
                  <c:v>31.228100000000001</c:v>
                </c:pt>
                <c:pt idx="2522">
                  <c:v>31.238499999999998</c:v>
                </c:pt>
                <c:pt idx="2523">
                  <c:v>31.248899999999999</c:v>
                </c:pt>
                <c:pt idx="2524">
                  <c:v>31.2593</c:v>
                </c:pt>
                <c:pt idx="2525">
                  <c:v>31.2697</c:v>
                </c:pt>
                <c:pt idx="2526">
                  <c:v>31.280100000000001</c:v>
                </c:pt>
                <c:pt idx="2527">
                  <c:v>31.290500000000002</c:v>
                </c:pt>
                <c:pt idx="2528">
                  <c:v>31.300899999999999</c:v>
                </c:pt>
                <c:pt idx="2529">
                  <c:v>31.311299999999999</c:v>
                </c:pt>
                <c:pt idx="2530">
                  <c:v>31.3217</c:v>
                </c:pt>
                <c:pt idx="2531">
                  <c:v>31.332100000000001</c:v>
                </c:pt>
                <c:pt idx="2532">
                  <c:v>31.342500000000001</c:v>
                </c:pt>
                <c:pt idx="2533">
                  <c:v>31.352900000000002</c:v>
                </c:pt>
                <c:pt idx="2534">
                  <c:v>31.363299999999999</c:v>
                </c:pt>
                <c:pt idx="2535">
                  <c:v>31.373699999999999</c:v>
                </c:pt>
                <c:pt idx="2536">
                  <c:v>31.3842</c:v>
                </c:pt>
                <c:pt idx="2537">
                  <c:v>31.394600000000001</c:v>
                </c:pt>
                <c:pt idx="2538">
                  <c:v>31.405000000000001</c:v>
                </c:pt>
                <c:pt idx="2539">
                  <c:v>31.415400000000002</c:v>
                </c:pt>
                <c:pt idx="2540">
                  <c:v>31.425799999999999</c:v>
                </c:pt>
                <c:pt idx="2541">
                  <c:v>31.436199999999999</c:v>
                </c:pt>
                <c:pt idx="2542">
                  <c:v>31.4466</c:v>
                </c:pt>
                <c:pt idx="2543">
                  <c:v>31.457000000000001</c:v>
                </c:pt>
                <c:pt idx="2544">
                  <c:v>31.467400000000001</c:v>
                </c:pt>
                <c:pt idx="2545">
                  <c:v>31.477799999999998</c:v>
                </c:pt>
                <c:pt idx="2546">
                  <c:v>31.488199999999999</c:v>
                </c:pt>
                <c:pt idx="2547">
                  <c:v>31.4986</c:v>
                </c:pt>
                <c:pt idx="2548">
                  <c:v>31.509</c:v>
                </c:pt>
                <c:pt idx="2549">
                  <c:v>31.519400000000001</c:v>
                </c:pt>
                <c:pt idx="2550">
                  <c:v>31.529800000000002</c:v>
                </c:pt>
                <c:pt idx="2551">
                  <c:v>31.540199999999999</c:v>
                </c:pt>
                <c:pt idx="2552">
                  <c:v>31.550599999999999</c:v>
                </c:pt>
                <c:pt idx="2553">
                  <c:v>31.561</c:v>
                </c:pt>
                <c:pt idx="2554">
                  <c:v>31.571400000000001</c:v>
                </c:pt>
                <c:pt idx="2555">
                  <c:v>31.581800000000001</c:v>
                </c:pt>
                <c:pt idx="2556">
                  <c:v>31.592199999999998</c:v>
                </c:pt>
                <c:pt idx="2557">
                  <c:v>31.602599999999999</c:v>
                </c:pt>
                <c:pt idx="2558">
                  <c:v>31.613</c:v>
                </c:pt>
                <c:pt idx="2559">
                  <c:v>31.6234</c:v>
                </c:pt>
                <c:pt idx="2560">
                  <c:v>31.633800000000001</c:v>
                </c:pt>
                <c:pt idx="2561">
                  <c:v>31.644200000000001</c:v>
                </c:pt>
                <c:pt idx="2562">
                  <c:v>31.654699999999998</c:v>
                </c:pt>
                <c:pt idx="2563">
                  <c:v>31.665099999999999</c:v>
                </c:pt>
                <c:pt idx="2564">
                  <c:v>31.6755</c:v>
                </c:pt>
                <c:pt idx="2565">
                  <c:v>31.6859</c:v>
                </c:pt>
                <c:pt idx="2566">
                  <c:v>31.696300000000001</c:v>
                </c:pt>
                <c:pt idx="2567">
                  <c:v>31.706700000000001</c:v>
                </c:pt>
                <c:pt idx="2568">
                  <c:v>31.717099999999999</c:v>
                </c:pt>
                <c:pt idx="2569">
                  <c:v>31.727499999999999</c:v>
                </c:pt>
                <c:pt idx="2570">
                  <c:v>31.7379</c:v>
                </c:pt>
                <c:pt idx="2571">
                  <c:v>31.7483</c:v>
                </c:pt>
                <c:pt idx="2572">
                  <c:v>31.758700000000001</c:v>
                </c:pt>
                <c:pt idx="2573">
                  <c:v>31.769100000000002</c:v>
                </c:pt>
                <c:pt idx="2574">
                  <c:v>31.779499999999999</c:v>
                </c:pt>
                <c:pt idx="2575">
                  <c:v>31.789899999999999</c:v>
                </c:pt>
                <c:pt idx="2576">
                  <c:v>31.8003</c:v>
                </c:pt>
                <c:pt idx="2577">
                  <c:v>31.810700000000001</c:v>
                </c:pt>
                <c:pt idx="2578">
                  <c:v>31.821100000000001</c:v>
                </c:pt>
                <c:pt idx="2579">
                  <c:v>31.831499999999998</c:v>
                </c:pt>
                <c:pt idx="2580">
                  <c:v>31.841899999999999</c:v>
                </c:pt>
                <c:pt idx="2581">
                  <c:v>31.8523</c:v>
                </c:pt>
                <c:pt idx="2582">
                  <c:v>31.8627</c:v>
                </c:pt>
                <c:pt idx="2583">
                  <c:v>31.873100000000001</c:v>
                </c:pt>
                <c:pt idx="2584">
                  <c:v>31.883500000000002</c:v>
                </c:pt>
                <c:pt idx="2585">
                  <c:v>31.893899999999999</c:v>
                </c:pt>
                <c:pt idx="2586">
                  <c:v>31.904299999999999</c:v>
                </c:pt>
                <c:pt idx="2587">
                  <c:v>31.9147</c:v>
                </c:pt>
                <c:pt idx="2588">
                  <c:v>31.9252</c:v>
                </c:pt>
                <c:pt idx="2589">
                  <c:v>31.935600000000001</c:v>
                </c:pt>
                <c:pt idx="2590">
                  <c:v>31.946000000000002</c:v>
                </c:pt>
                <c:pt idx="2591">
                  <c:v>31.956399999999999</c:v>
                </c:pt>
                <c:pt idx="2592">
                  <c:v>31.966799999999999</c:v>
                </c:pt>
                <c:pt idx="2593">
                  <c:v>31.9772</c:v>
                </c:pt>
                <c:pt idx="2594">
                  <c:v>31.9876</c:v>
                </c:pt>
                <c:pt idx="2595">
                  <c:v>31.998000000000001</c:v>
                </c:pt>
                <c:pt idx="2596">
                  <c:v>32.008400000000002</c:v>
                </c:pt>
                <c:pt idx="2597">
                  <c:v>32.018799999999999</c:v>
                </c:pt>
                <c:pt idx="2598">
                  <c:v>32.029200000000003</c:v>
                </c:pt>
                <c:pt idx="2599">
                  <c:v>32.0396</c:v>
                </c:pt>
                <c:pt idx="2600">
                  <c:v>32.049999999999997</c:v>
                </c:pt>
                <c:pt idx="2601">
                  <c:v>32.060400000000001</c:v>
                </c:pt>
                <c:pt idx="2602">
                  <c:v>32.070799999999998</c:v>
                </c:pt>
                <c:pt idx="2603">
                  <c:v>32.081200000000003</c:v>
                </c:pt>
                <c:pt idx="2604">
                  <c:v>32.0916</c:v>
                </c:pt>
                <c:pt idx="2605">
                  <c:v>32.101999999999997</c:v>
                </c:pt>
                <c:pt idx="2606">
                  <c:v>32.112400000000001</c:v>
                </c:pt>
                <c:pt idx="2607">
                  <c:v>32.122799999999998</c:v>
                </c:pt>
                <c:pt idx="2608">
                  <c:v>32.133200000000002</c:v>
                </c:pt>
                <c:pt idx="2609">
                  <c:v>32.143599999999999</c:v>
                </c:pt>
                <c:pt idx="2610">
                  <c:v>32.154000000000003</c:v>
                </c:pt>
                <c:pt idx="2611">
                  <c:v>32.164400000000001</c:v>
                </c:pt>
                <c:pt idx="2612">
                  <c:v>32.174799999999998</c:v>
                </c:pt>
                <c:pt idx="2613">
                  <c:v>32.185200000000002</c:v>
                </c:pt>
                <c:pt idx="2614">
                  <c:v>32.195700000000002</c:v>
                </c:pt>
                <c:pt idx="2615">
                  <c:v>32.206099999999999</c:v>
                </c:pt>
                <c:pt idx="2616">
                  <c:v>32.216500000000003</c:v>
                </c:pt>
                <c:pt idx="2617">
                  <c:v>32.226900000000001</c:v>
                </c:pt>
                <c:pt idx="2618">
                  <c:v>32.237299999999998</c:v>
                </c:pt>
                <c:pt idx="2619">
                  <c:v>32.247700000000002</c:v>
                </c:pt>
                <c:pt idx="2620">
                  <c:v>32.258099999999999</c:v>
                </c:pt>
                <c:pt idx="2621">
                  <c:v>32.268500000000003</c:v>
                </c:pt>
                <c:pt idx="2622">
                  <c:v>32.2789</c:v>
                </c:pt>
                <c:pt idx="2623">
                  <c:v>32.289299999999997</c:v>
                </c:pt>
                <c:pt idx="2624">
                  <c:v>32.299700000000001</c:v>
                </c:pt>
                <c:pt idx="2625">
                  <c:v>32.310099999999998</c:v>
                </c:pt>
                <c:pt idx="2626">
                  <c:v>32.320500000000003</c:v>
                </c:pt>
                <c:pt idx="2627">
                  <c:v>32.3309</c:v>
                </c:pt>
                <c:pt idx="2628">
                  <c:v>32.341299999999997</c:v>
                </c:pt>
                <c:pt idx="2629">
                  <c:v>32.351700000000001</c:v>
                </c:pt>
                <c:pt idx="2630">
                  <c:v>32.362099999999998</c:v>
                </c:pt>
                <c:pt idx="2631">
                  <c:v>32.372500000000002</c:v>
                </c:pt>
                <c:pt idx="2632">
                  <c:v>32.382899999999999</c:v>
                </c:pt>
                <c:pt idx="2633">
                  <c:v>32.393300000000004</c:v>
                </c:pt>
                <c:pt idx="2634">
                  <c:v>32.403700000000001</c:v>
                </c:pt>
                <c:pt idx="2635">
                  <c:v>32.414099999999998</c:v>
                </c:pt>
                <c:pt idx="2636">
                  <c:v>32.424500000000002</c:v>
                </c:pt>
                <c:pt idx="2637">
                  <c:v>32.434899999999999</c:v>
                </c:pt>
                <c:pt idx="2638">
                  <c:v>32.445300000000003</c:v>
                </c:pt>
                <c:pt idx="2639">
                  <c:v>32.4557</c:v>
                </c:pt>
                <c:pt idx="2640">
                  <c:v>32.466200000000001</c:v>
                </c:pt>
                <c:pt idx="2641">
                  <c:v>32.476599999999998</c:v>
                </c:pt>
                <c:pt idx="2642">
                  <c:v>32.487000000000002</c:v>
                </c:pt>
                <c:pt idx="2643">
                  <c:v>32.497399999999999</c:v>
                </c:pt>
                <c:pt idx="2644">
                  <c:v>32.507800000000003</c:v>
                </c:pt>
                <c:pt idx="2645">
                  <c:v>32.5182</c:v>
                </c:pt>
                <c:pt idx="2646">
                  <c:v>32.528599999999997</c:v>
                </c:pt>
                <c:pt idx="2647">
                  <c:v>32.539000000000001</c:v>
                </c:pt>
                <c:pt idx="2648">
                  <c:v>32.549399999999999</c:v>
                </c:pt>
                <c:pt idx="2649">
                  <c:v>32.559800000000003</c:v>
                </c:pt>
                <c:pt idx="2650">
                  <c:v>32.5702</c:v>
                </c:pt>
                <c:pt idx="2651">
                  <c:v>32.580599999999997</c:v>
                </c:pt>
                <c:pt idx="2652">
                  <c:v>32.591000000000001</c:v>
                </c:pt>
                <c:pt idx="2653">
                  <c:v>32.601399999999998</c:v>
                </c:pt>
                <c:pt idx="2654">
                  <c:v>32.611800000000002</c:v>
                </c:pt>
                <c:pt idx="2655">
                  <c:v>32.622199999999999</c:v>
                </c:pt>
                <c:pt idx="2656">
                  <c:v>32.632599999999996</c:v>
                </c:pt>
                <c:pt idx="2657">
                  <c:v>32.643000000000001</c:v>
                </c:pt>
                <c:pt idx="2658">
                  <c:v>32.653399999999998</c:v>
                </c:pt>
                <c:pt idx="2659">
                  <c:v>32.663800000000002</c:v>
                </c:pt>
                <c:pt idx="2660">
                  <c:v>32.674199999999999</c:v>
                </c:pt>
                <c:pt idx="2661">
                  <c:v>32.684600000000003</c:v>
                </c:pt>
                <c:pt idx="2662">
                  <c:v>32.695</c:v>
                </c:pt>
                <c:pt idx="2663">
                  <c:v>32.705399999999997</c:v>
                </c:pt>
                <c:pt idx="2664">
                  <c:v>32.715800000000002</c:v>
                </c:pt>
                <c:pt idx="2665">
                  <c:v>32.726199999999999</c:v>
                </c:pt>
                <c:pt idx="2666">
                  <c:v>32.736699999999999</c:v>
                </c:pt>
                <c:pt idx="2667">
                  <c:v>32.747100000000003</c:v>
                </c:pt>
                <c:pt idx="2668">
                  <c:v>32.7575</c:v>
                </c:pt>
                <c:pt idx="2669">
                  <c:v>32.767899999999997</c:v>
                </c:pt>
                <c:pt idx="2670">
                  <c:v>32.778300000000002</c:v>
                </c:pt>
                <c:pt idx="2671">
                  <c:v>32.788699999999999</c:v>
                </c:pt>
                <c:pt idx="2672">
                  <c:v>32.799100000000003</c:v>
                </c:pt>
                <c:pt idx="2673">
                  <c:v>32.8095</c:v>
                </c:pt>
                <c:pt idx="2674">
                  <c:v>32.819899999999997</c:v>
                </c:pt>
                <c:pt idx="2675">
                  <c:v>32.830300000000001</c:v>
                </c:pt>
                <c:pt idx="2676">
                  <c:v>32.840699999999998</c:v>
                </c:pt>
                <c:pt idx="2677">
                  <c:v>32.851100000000002</c:v>
                </c:pt>
                <c:pt idx="2678">
                  <c:v>32.861499999999999</c:v>
                </c:pt>
                <c:pt idx="2679">
                  <c:v>32.871899999999997</c:v>
                </c:pt>
                <c:pt idx="2680">
                  <c:v>32.882300000000001</c:v>
                </c:pt>
                <c:pt idx="2681">
                  <c:v>32.892699999999998</c:v>
                </c:pt>
                <c:pt idx="2682">
                  <c:v>32.903100000000002</c:v>
                </c:pt>
                <c:pt idx="2683">
                  <c:v>32.913499999999999</c:v>
                </c:pt>
                <c:pt idx="2684">
                  <c:v>32.923900000000003</c:v>
                </c:pt>
                <c:pt idx="2685">
                  <c:v>32.9343</c:v>
                </c:pt>
                <c:pt idx="2686">
                  <c:v>32.944699999999997</c:v>
                </c:pt>
                <c:pt idx="2687">
                  <c:v>32.955100000000002</c:v>
                </c:pt>
                <c:pt idx="2688">
                  <c:v>32.965499999999999</c:v>
                </c:pt>
                <c:pt idx="2689">
                  <c:v>32.975900000000003</c:v>
                </c:pt>
                <c:pt idx="2690">
                  <c:v>32.9863</c:v>
                </c:pt>
                <c:pt idx="2691">
                  <c:v>32.996699999999997</c:v>
                </c:pt>
                <c:pt idx="2692">
                  <c:v>33.007199999999997</c:v>
                </c:pt>
                <c:pt idx="2693">
                  <c:v>33.017600000000002</c:v>
                </c:pt>
                <c:pt idx="2694">
                  <c:v>33.027999999999999</c:v>
                </c:pt>
                <c:pt idx="2695">
                  <c:v>33.038400000000003</c:v>
                </c:pt>
                <c:pt idx="2696">
                  <c:v>33.0488</c:v>
                </c:pt>
                <c:pt idx="2697">
                  <c:v>33.059199999999997</c:v>
                </c:pt>
                <c:pt idx="2698">
                  <c:v>33.069600000000001</c:v>
                </c:pt>
                <c:pt idx="2699">
                  <c:v>33.08</c:v>
                </c:pt>
                <c:pt idx="2700">
                  <c:v>33.090400000000002</c:v>
                </c:pt>
                <c:pt idx="2701">
                  <c:v>33.1008</c:v>
                </c:pt>
                <c:pt idx="2702">
                  <c:v>33.111199999999997</c:v>
                </c:pt>
                <c:pt idx="2703">
                  <c:v>33.121600000000001</c:v>
                </c:pt>
                <c:pt idx="2704">
                  <c:v>33.131999999999998</c:v>
                </c:pt>
                <c:pt idx="2705">
                  <c:v>33.142400000000002</c:v>
                </c:pt>
                <c:pt idx="2706">
                  <c:v>33.152799999999999</c:v>
                </c:pt>
                <c:pt idx="2707">
                  <c:v>33.163200000000003</c:v>
                </c:pt>
                <c:pt idx="2708">
                  <c:v>33.1736</c:v>
                </c:pt>
                <c:pt idx="2709">
                  <c:v>33.183999999999997</c:v>
                </c:pt>
                <c:pt idx="2710">
                  <c:v>33.194400000000002</c:v>
                </c:pt>
                <c:pt idx="2711">
                  <c:v>33.204799999999999</c:v>
                </c:pt>
                <c:pt idx="2712">
                  <c:v>33.215200000000003</c:v>
                </c:pt>
                <c:pt idx="2713">
                  <c:v>33.2256</c:v>
                </c:pt>
                <c:pt idx="2714">
                  <c:v>33.235999999999997</c:v>
                </c:pt>
                <c:pt idx="2715">
                  <c:v>33.246400000000001</c:v>
                </c:pt>
                <c:pt idx="2716">
                  <c:v>33.256799999999998</c:v>
                </c:pt>
                <c:pt idx="2717">
                  <c:v>33.267200000000003</c:v>
                </c:pt>
                <c:pt idx="2718">
                  <c:v>33.277700000000003</c:v>
                </c:pt>
                <c:pt idx="2719">
                  <c:v>33.2881</c:v>
                </c:pt>
                <c:pt idx="2720">
                  <c:v>33.298499999999997</c:v>
                </c:pt>
                <c:pt idx="2721">
                  <c:v>33.308900000000001</c:v>
                </c:pt>
                <c:pt idx="2722">
                  <c:v>33.319299999999998</c:v>
                </c:pt>
                <c:pt idx="2723">
                  <c:v>33.329700000000003</c:v>
                </c:pt>
                <c:pt idx="2724">
                  <c:v>33.3401</c:v>
                </c:pt>
                <c:pt idx="2725">
                  <c:v>33.350499999999997</c:v>
                </c:pt>
                <c:pt idx="2726">
                  <c:v>33.360900000000001</c:v>
                </c:pt>
                <c:pt idx="2727">
                  <c:v>33.371299999999998</c:v>
                </c:pt>
                <c:pt idx="2728">
                  <c:v>33.381700000000002</c:v>
                </c:pt>
                <c:pt idx="2729">
                  <c:v>33.392099999999999</c:v>
                </c:pt>
                <c:pt idx="2730">
                  <c:v>33.402500000000003</c:v>
                </c:pt>
                <c:pt idx="2731">
                  <c:v>33.4129</c:v>
                </c:pt>
                <c:pt idx="2732">
                  <c:v>33.423299999999998</c:v>
                </c:pt>
                <c:pt idx="2733">
                  <c:v>33.433700000000002</c:v>
                </c:pt>
                <c:pt idx="2734">
                  <c:v>33.444099999999999</c:v>
                </c:pt>
                <c:pt idx="2735">
                  <c:v>33.454500000000003</c:v>
                </c:pt>
                <c:pt idx="2736">
                  <c:v>33.4649</c:v>
                </c:pt>
                <c:pt idx="2737">
                  <c:v>33.475299999999997</c:v>
                </c:pt>
                <c:pt idx="2738">
                  <c:v>33.485700000000001</c:v>
                </c:pt>
                <c:pt idx="2739">
                  <c:v>33.496099999999998</c:v>
                </c:pt>
                <c:pt idx="2740">
                  <c:v>33.506500000000003</c:v>
                </c:pt>
                <c:pt idx="2741">
                  <c:v>33.5169</c:v>
                </c:pt>
                <c:pt idx="2742">
                  <c:v>33.527299999999997</c:v>
                </c:pt>
                <c:pt idx="2743">
                  <c:v>33.537700000000001</c:v>
                </c:pt>
                <c:pt idx="2744">
                  <c:v>33.548200000000001</c:v>
                </c:pt>
                <c:pt idx="2745">
                  <c:v>33.558599999999998</c:v>
                </c:pt>
                <c:pt idx="2746">
                  <c:v>33.569000000000003</c:v>
                </c:pt>
                <c:pt idx="2747">
                  <c:v>33.5794</c:v>
                </c:pt>
                <c:pt idx="2748">
                  <c:v>33.589799999999997</c:v>
                </c:pt>
                <c:pt idx="2749">
                  <c:v>33.600200000000001</c:v>
                </c:pt>
                <c:pt idx="2750">
                  <c:v>33.610599999999998</c:v>
                </c:pt>
                <c:pt idx="2751">
                  <c:v>33.621000000000002</c:v>
                </c:pt>
                <c:pt idx="2752">
                  <c:v>33.631399999999999</c:v>
                </c:pt>
                <c:pt idx="2753">
                  <c:v>33.641800000000003</c:v>
                </c:pt>
                <c:pt idx="2754">
                  <c:v>33.652200000000001</c:v>
                </c:pt>
                <c:pt idx="2755">
                  <c:v>33.662599999999998</c:v>
                </c:pt>
                <c:pt idx="2756">
                  <c:v>33.673000000000002</c:v>
                </c:pt>
                <c:pt idx="2757">
                  <c:v>33.683399999999999</c:v>
                </c:pt>
                <c:pt idx="2758">
                  <c:v>33.693800000000003</c:v>
                </c:pt>
                <c:pt idx="2759">
                  <c:v>33.7042</c:v>
                </c:pt>
                <c:pt idx="2760">
                  <c:v>33.714599999999997</c:v>
                </c:pt>
                <c:pt idx="2761">
                  <c:v>33.725000000000001</c:v>
                </c:pt>
                <c:pt idx="2762">
                  <c:v>33.735399999999998</c:v>
                </c:pt>
                <c:pt idx="2763">
                  <c:v>33.745800000000003</c:v>
                </c:pt>
                <c:pt idx="2764">
                  <c:v>33.7562</c:v>
                </c:pt>
                <c:pt idx="2765">
                  <c:v>33.766599999999997</c:v>
                </c:pt>
                <c:pt idx="2766">
                  <c:v>33.777000000000001</c:v>
                </c:pt>
                <c:pt idx="2767">
                  <c:v>33.787399999999998</c:v>
                </c:pt>
                <c:pt idx="2768">
                  <c:v>33.797800000000002</c:v>
                </c:pt>
                <c:pt idx="2769">
                  <c:v>33.808199999999999</c:v>
                </c:pt>
                <c:pt idx="2770">
                  <c:v>33.8187</c:v>
                </c:pt>
                <c:pt idx="2771">
                  <c:v>33.829099999999997</c:v>
                </c:pt>
                <c:pt idx="2772">
                  <c:v>33.839500000000001</c:v>
                </c:pt>
                <c:pt idx="2773">
                  <c:v>33.849899999999998</c:v>
                </c:pt>
                <c:pt idx="2774">
                  <c:v>33.860300000000002</c:v>
                </c:pt>
                <c:pt idx="2775">
                  <c:v>33.870699999999999</c:v>
                </c:pt>
                <c:pt idx="2776">
                  <c:v>33.881100000000004</c:v>
                </c:pt>
                <c:pt idx="2777">
                  <c:v>33.891500000000001</c:v>
                </c:pt>
                <c:pt idx="2778">
                  <c:v>33.901899999999998</c:v>
                </c:pt>
                <c:pt idx="2779">
                  <c:v>33.912300000000002</c:v>
                </c:pt>
                <c:pt idx="2780">
                  <c:v>33.922699999999999</c:v>
                </c:pt>
                <c:pt idx="2781">
                  <c:v>33.933100000000003</c:v>
                </c:pt>
                <c:pt idx="2782">
                  <c:v>33.9435</c:v>
                </c:pt>
                <c:pt idx="2783">
                  <c:v>33.953899999999997</c:v>
                </c:pt>
                <c:pt idx="2784">
                  <c:v>33.964300000000001</c:v>
                </c:pt>
                <c:pt idx="2785">
                  <c:v>33.974699999999999</c:v>
                </c:pt>
                <c:pt idx="2786">
                  <c:v>33.985100000000003</c:v>
                </c:pt>
                <c:pt idx="2787">
                  <c:v>33.9955</c:v>
                </c:pt>
                <c:pt idx="2788">
                  <c:v>34.005899999999997</c:v>
                </c:pt>
                <c:pt idx="2789">
                  <c:v>34.016300000000001</c:v>
                </c:pt>
                <c:pt idx="2790">
                  <c:v>34.026699999999998</c:v>
                </c:pt>
                <c:pt idx="2791">
                  <c:v>34.037100000000002</c:v>
                </c:pt>
                <c:pt idx="2792">
                  <c:v>34.047499999999999</c:v>
                </c:pt>
                <c:pt idx="2793">
                  <c:v>34.057899999999997</c:v>
                </c:pt>
                <c:pt idx="2794">
                  <c:v>34.068300000000001</c:v>
                </c:pt>
                <c:pt idx="2795">
                  <c:v>34.078699999999998</c:v>
                </c:pt>
                <c:pt idx="2796">
                  <c:v>34.089199999999998</c:v>
                </c:pt>
                <c:pt idx="2797">
                  <c:v>34.099600000000002</c:v>
                </c:pt>
                <c:pt idx="2798">
                  <c:v>34.11</c:v>
                </c:pt>
                <c:pt idx="2799">
                  <c:v>34.120399999999997</c:v>
                </c:pt>
                <c:pt idx="2800">
                  <c:v>34.130800000000001</c:v>
                </c:pt>
                <c:pt idx="2801">
                  <c:v>34.141199999999998</c:v>
                </c:pt>
                <c:pt idx="2802">
                  <c:v>34.151600000000002</c:v>
                </c:pt>
                <c:pt idx="2803">
                  <c:v>34.161999999999999</c:v>
                </c:pt>
                <c:pt idx="2804">
                  <c:v>34.172400000000003</c:v>
                </c:pt>
                <c:pt idx="2805">
                  <c:v>34.1828</c:v>
                </c:pt>
                <c:pt idx="2806">
                  <c:v>34.193199999999997</c:v>
                </c:pt>
                <c:pt idx="2807">
                  <c:v>34.203600000000002</c:v>
                </c:pt>
                <c:pt idx="2808">
                  <c:v>34.213999999999999</c:v>
                </c:pt>
                <c:pt idx="2809">
                  <c:v>34.224400000000003</c:v>
                </c:pt>
                <c:pt idx="2810">
                  <c:v>34.2348</c:v>
                </c:pt>
                <c:pt idx="2811">
                  <c:v>34.245199999999997</c:v>
                </c:pt>
                <c:pt idx="2812">
                  <c:v>34.255600000000001</c:v>
                </c:pt>
                <c:pt idx="2813">
                  <c:v>34.265999999999998</c:v>
                </c:pt>
                <c:pt idx="2814">
                  <c:v>34.276400000000002</c:v>
                </c:pt>
                <c:pt idx="2815">
                  <c:v>34.286799999999999</c:v>
                </c:pt>
                <c:pt idx="2816">
                  <c:v>34.297199999999997</c:v>
                </c:pt>
                <c:pt idx="2817">
                  <c:v>34.307600000000001</c:v>
                </c:pt>
                <c:pt idx="2818">
                  <c:v>34.317999999999998</c:v>
                </c:pt>
                <c:pt idx="2819">
                  <c:v>34.328400000000002</c:v>
                </c:pt>
                <c:pt idx="2820">
                  <c:v>34.338799999999999</c:v>
                </c:pt>
                <c:pt idx="2821">
                  <c:v>34.349200000000003</c:v>
                </c:pt>
                <c:pt idx="2822">
                  <c:v>34.359699999999997</c:v>
                </c:pt>
                <c:pt idx="2823">
                  <c:v>34.370100000000001</c:v>
                </c:pt>
                <c:pt idx="2824">
                  <c:v>34.380499999999998</c:v>
                </c:pt>
                <c:pt idx="2825">
                  <c:v>34.390900000000002</c:v>
                </c:pt>
                <c:pt idx="2826">
                  <c:v>34.401299999999999</c:v>
                </c:pt>
                <c:pt idx="2827">
                  <c:v>34.411700000000003</c:v>
                </c:pt>
                <c:pt idx="2828">
                  <c:v>34.4221</c:v>
                </c:pt>
                <c:pt idx="2829">
                  <c:v>34.432499999999997</c:v>
                </c:pt>
                <c:pt idx="2830">
                  <c:v>34.442900000000002</c:v>
                </c:pt>
                <c:pt idx="2831">
                  <c:v>34.453299999999999</c:v>
                </c:pt>
                <c:pt idx="2832">
                  <c:v>34.463700000000003</c:v>
                </c:pt>
                <c:pt idx="2833">
                  <c:v>34.4741</c:v>
                </c:pt>
                <c:pt idx="2834">
                  <c:v>34.484499999999997</c:v>
                </c:pt>
                <c:pt idx="2835">
                  <c:v>34.494900000000001</c:v>
                </c:pt>
                <c:pt idx="2836">
                  <c:v>34.505299999999998</c:v>
                </c:pt>
                <c:pt idx="2837">
                  <c:v>34.515700000000002</c:v>
                </c:pt>
                <c:pt idx="2838">
                  <c:v>34.5261</c:v>
                </c:pt>
                <c:pt idx="2839">
                  <c:v>34.536499999999997</c:v>
                </c:pt>
                <c:pt idx="2840">
                  <c:v>34.546900000000001</c:v>
                </c:pt>
                <c:pt idx="2841">
                  <c:v>34.557299999999998</c:v>
                </c:pt>
                <c:pt idx="2842">
                  <c:v>34.567700000000002</c:v>
                </c:pt>
                <c:pt idx="2843">
                  <c:v>34.578099999999999</c:v>
                </c:pt>
                <c:pt idx="2844">
                  <c:v>34.588500000000003</c:v>
                </c:pt>
                <c:pt idx="2845">
                  <c:v>34.5989</c:v>
                </c:pt>
                <c:pt idx="2846">
                  <c:v>34.609299999999998</c:v>
                </c:pt>
                <c:pt idx="2847">
                  <c:v>34.619700000000002</c:v>
                </c:pt>
                <c:pt idx="2848">
                  <c:v>34.630200000000002</c:v>
                </c:pt>
                <c:pt idx="2849">
                  <c:v>34.640599999999999</c:v>
                </c:pt>
                <c:pt idx="2850">
                  <c:v>34.651000000000003</c:v>
                </c:pt>
                <c:pt idx="2851">
                  <c:v>34.6614</c:v>
                </c:pt>
                <c:pt idx="2852">
                  <c:v>34.671799999999998</c:v>
                </c:pt>
                <c:pt idx="2853">
                  <c:v>34.682200000000002</c:v>
                </c:pt>
                <c:pt idx="2854">
                  <c:v>34.692599999999999</c:v>
                </c:pt>
                <c:pt idx="2855">
                  <c:v>34.703000000000003</c:v>
                </c:pt>
                <c:pt idx="2856">
                  <c:v>34.7134</c:v>
                </c:pt>
                <c:pt idx="2857">
                  <c:v>34.723799999999997</c:v>
                </c:pt>
                <c:pt idx="2858">
                  <c:v>34.734200000000001</c:v>
                </c:pt>
                <c:pt idx="2859">
                  <c:v>34.744599999999998</c:v>
                </c:pt>
                <c:pt idx="2860">
                  <c:v>34.755000000000003</c:v>
                </c:pt>
                <c:pt idx="2861">
                  <c:v>34.7654</c:v>
                </c:pt>
                <c:pt idx="2862">
                  <c:v>34.775799999999997</c:v>
                </c:pt>
                <c:pt idx="2863">
                  <c:v>34.786200000000001</c:v>
                </c:pt>
                <c:pt idx="2864">
                  <c:v>34.796599999999998</c:v>
                </c:pt>
                <c:pt idx="2865">
                  <c:v>34.807000000000002</c:v>
                </c:pt>
                <c:pt idx="2866">
                  <c:v>34.817399999999999</c:v>
                </c:pt>
                <c:pt idx="2867">
                  <c:v>34.827800000000003</c:v>
                </c:pt>
                <c:pt idx="2868">
                  <c:v>34.838200000000001</c:v>
                </c:pt>
                <c:pt idx="2869">
                  <c:v>34.848599999999998</c:v>
                </c:pt>
                <c:pt idx="2870">
                  <c:v>34.859000000000002</c:v>
                </c:pt>
                <c:pt idx="2871">
                  <c:v>34.869399999999999</c:v>
                </c:pt>
                <c:pt idx="2872">
                  <c:v>34.879800000000003</c:v>
                </c:pt>
                <c:pt idx="2873">
                  <c:v>34.8902</c:v>
                </c:pt>
                <c:pt idx="2874">
                  <c:v>34.900700000000001</c:v>
                </c:pt>
                <c:pt idx="2875">
                  <c:v>34.911099999999998</c:v>
                </c:pt>
                <c:pt idx="2876">
                  <c:v>34.921500000000002</c:v>
                </c:pt>
                <c:pt idx="2877">
                  <c:v>34.931899999999999</c:v>
                </c:pt>
                <c:pt idx="2878">
                  <c:v>34.942300000000003</c:v>
                </c:pt>
                <c:pt idx="2879">
                  <c:v>34.9527</c:v>
                </c:pt>
                <c:pt idx="2880">
                  <c:v>34.963099999999997</c:v>
                </c:pt>
                <c:pt idx="2881">
                  <c:v>34.973500000000001</c:v>
                </c:pt>
                <c:pt idx="2882">
                  <c:v>34.983899999999998</c:v>
                </c:pt>
                <c:pt idx="2883">
                  <c:v>34.994300000000003</c:v>
                </c:pt>
                <c:pt idx="2884">
                  <c:v>35.0047</c:v>
                </c:pt>
                <c:pt idx="2885">
                  <c:v>35.015099999999997</c:v>
                </c:pt>
                <c:pt idx="2886">
                  <c:v>35.025500000000001</c:v>
                </c:pt>
                <c:pt idx="2887">
                  <c:v>35.035899999999998</c:v>
                </c:pt>
                <c:pt idx="2888">
                  <c:v>35.046300000000002</c:v>
                </c:pt>
                <c:pt idx="2889">
                  <c:v>35.056699999999999</c:v>
                </c:pt>
                <c:pt idx="2890">
                  <c:v>35.067100000000003</c:v>
                </c:pt>
                <c:pt idx="2891">
                  <c:v>35.077500000000001</c:v>
                </c:pt>
                <c:pt idx="2892">
                  <c:v>35.087899999999998</c:v>
                </c:pt>
                <c:pt idx="2893">
                  <c:v>35.098300000000002</c:v>
                </c:pt>
                <c:pt idx="2894">
                  <c:v>35.108699999999999</c:v>
                </c:pt>
                <c:pt idx="2895">
                  <c:v>35.119100000000003</c:v>
                </c:pt>
                <c:pt idx="2896">
                  <c:v>35.1295</c:v>
                </c:pt>
                <c:pt idx="2897">
                  <c:v>35.139899999999997</c:v>
                </c:pt>
                <c:pt idx="2898">
                  <c:v>35.150300000000001</c:v>
                </c:pt>
                <c:pt idx="2899">
                  <c:v>35.160699999999999</c:v>
                </c:pt>
                <c:pt idx="2900">
                  <c:v>35.171199999999999</c:v>
                </c:pt>
                <c:pt idx="2901">
                  <c:v>35.181600000000003</c:v>
                </c:pt>
                <c:pt idx="2902">
                  <c:v>35.192</c:v>
                </c:pt>
                <c:pt idx="2903">
                  <c:v>35.202399999999997</c:v>
                </c:pt>
                <c:pt idx="2904">
                  <c:v>35.212800000000001</c:v>
                </c:pt>
                <c:pt idx="2905">
                  <c:v>35.223199999999999</c:v>
                </c:pt>
                <c:pt idx="2906">
                  <c:v>35.233600000000003</c:v>
                </c:pt>
                <c:pt idx="2907">
                  <c:v>35.244</c:v>
                </c:pt>
                <c:pt idx="2908">
                  <c:v>35.254399999999997</c:v>
                </c:pt>
                <c:pt idx="2909">
                  <c:v>35.264800000000001</c:v>
                </c:pt>
                <c:pt idx="2910">
                  <c:v>35.275199999999998</c:v>
                </c:pt>
                <c:pt idx="2911">
                  <c:v>35.285600000000002</c:v>
                </c:pt>
                <c:pt idx="2912">
                  <c:v>35.295999999999999</c:v>
                </c:pt>
                <c:pt idx="2913">
                  <c:v>35.306399999999996</c:v>
                </c:pt>
                <c:pt idx="2914">
                  <c:v>35.316800000000001</c:v>
                </c:pt>
                <c:pt idx="2915">
                  <c:v>35.327199999999998</c:v>
                </c:pt>
                <c:pt idx="2916">
                  <c:v>35.337600000000002</c:v>
                </c:pt>
                <c:pt idx="2917">
                  <c:v>35.347999999999999</c:v>
                </c:pt>
                <c:pt idx="2918">
                  <c:v>35.358400000000003</c:v>
                </c:pt>
                <c:pt idx="2919">
                  <c:v>35.3688</c:v>
                </c:pt>
                <c:pt idx="2920">
                  <c:v>35.379199999999997</c:v>
                </c:pt>
                <c:pt idx="2921">
                  <c:v>35.389600000000002</c:v>
                </c:pt>
                <c:pt idx="2922">
                  <c:v>35.4</c:v>
                </c:pt>
                <c:pt idx="2923">
                  <c:v>35.410400000000003</c:v>
                </c:pt>
                <c:pt idx="2924">
                  <c:v>35.4208</c:v>
                </c:pt>
                <c:pt idx="2925">
                  <c:v>35.431199999999997</c:v>
                </c:pt>
                <c:pt idx="2926">
                  <c:v>35.441699999999997</c:v>
                </c:pt>
                <c:pt idx="2927">
                  <c:v>35.452100000000002</c:v>
                </c:pt>
                <c:pt idx="2928">
                  <c:v>35.462499999999999</c:v>
                </c:pt>
                <c:pt idx="2929">
                  <c:v>35.472900000000003</c:v>
                </c:pt>
                <c:pt idx="2930">
                  <c:v>35.4833</c:v>
                </c:pt>
                <c:pt idx="2931">
                  <c:v>35.493699999999997</c:v>
                </c:pt>
                <c:pt idx="2932">
                  <c:v>35.504100000000001</c:v>
                </c:pt>
                <c:pt idx="2933">
                  <c:v>35.514499999999998</c:v>
                </c:pt>
                <c:pt idx="2934">
                  <c:v>35.524900000000002</c:v>
                </c:pt>
                <c:pt idx="2935">
                  <c:v>35.535299999999999</c:v>
                </c:pt>
                <c:pt idx="2936">
                  <c:v>35.545699999999997</c:v>
                </c:pt>
                <c:pt idx="2937">
                  <c:v>35.556100000000001</c:v>
                </c:pt>
                <c:pt idx="2938">
                  <c:v>35.566499999999998</c:v>
                </c:pt>
                <c:pt idx="2939">
                  <c:v>35.576900000000002</c:v>
                </c:pt>
                <c:pt idx="2940">
                  <c:v>35.587299999999999</c:v>
                </c:pt>
                <c:pt idx="2941">
                  <c:v>35.597700000000003</c:v>
                </c:pt>
                <c:pt idx="2942">
                  <c:v>35.6081</c:v>
                </c:pt>
                <c:pt idx="2943">
                  <c:v>35.618499999999997</c:v>
                </c:pt>
                <c:pt idx="2944">
                  <c:v>35.628900000000002</c:v>
                </c:pt>
                <c:pt idx="2945">
                  <c:v>35.639299999999999</c:v>
                </c:pt>
                <c:pt idx="2946">
                  <c:v>35.649700000000003</c:v>
                </c:pt>
                <c:pt idx="2947">
                  <c:v>35.6601</c:v>
                </c:pt>
                <c:pt idx="2948">
                  <c:v>35.670499999999997</c:v>
                </c:pt>
                <c:pt idx="2949">
                  <c:v>35.680900000000001</c:v>
                </c:pt>
                <c:pt idx="2950">
                  <c:v>35.691299999999998</c:v>
                </c:pt>
                <c:pt idx="2951">
                  <c:v>35.701700000000002</c:v>
                </c:pt>
                <c:pt idx="2952">
                  <c:v>35.712200000000003</c:v>
                </c:pt>
                <c:pt idx="2953">
                  <c:v>35.7226</c:v>
                </c:pt>
                <c:pt idx="2954">
                  <c:v>35.732999999999997</c:v>
                </c:pt>
                <c:pt idx="2955">
                  <c:v>35.743400000000001</c:v>
                </c:pt>
                <c:pt idx="2956">
                  <c:v>35.753799999999998</c:v>
                </c:pt>
                <c:pt idx="2957">
                  <c:v>35.764200000000002</c:v>
                </c:pt>
                <c:pt idx="2958">
                  <c:v>35.7746</c:v>
                </c:pt>
                <c:pt idx="2959">
                  <c:v>35.784999999999997</c:v>
                </c:pt>
                <c:pt idx="2960">
                  <c:v>35.795400000000001</c:v>
                </c:pt>
                <c:pt idx="2961">
                  <c:v>35.805799999999998</c:v>
                </c:pt>
                <c:pt idx="2962">
                  <c:v>35.816200000000002</c:v>
                </c:pt>
                <c:pt idx="2963">
                  <c:v>35.826599999999999</c:v>
                </c:pt>
                <c:pt idx="2964">
                  <c:v>35.837000000000003</c:v>
                </c:pt>
                <c:pt idx="2965">
                  <c:v>35.8474</c:v>
                </c:pt>
                <c:pt idx="2966">
                  <c:v>35.857799999999997</c:v>
                </c:pt>
                <c:pt idx="2967">
                  <c:v>35.868200000000002</c:v>
                </c:pt>
                <c:pt idx="2968">
                  <c:v>35.878599999999999</c:v>
                </c:pt>
                <c:pt idx="2969">
                  <c:v>35.889000000000003</c:v>
                </c:pt>
                <c:pt idx="2970">
                  <c:v>35.8994</c:v>
                </c:pt>
                <c:pt idx="2971">
                  <c:v>35.909799999999997</c:v>
                </c:pt>
                <c:pt idx="2972">
                  <c:v>35.920200000000001</c:v>
                </c:pt>
                <c:pt idx="2973">
                  <c:v>35.930599999999998</c:v>
                </c:pt>
                <c:pt idx="2974">
                  <c:v>35.941000000000003</c:v>
                </c:pt>
                <c:pt idx="2975">
                  <c:v>35.9514</c:v>
                </c:pt>
                <c:pt idx="2976">
                  <c:v>35.961799999999997</c:v>
                </c:pt>
                <c:pt idx="2977">
                  <c:v>35.972200000000001</c:v>
                </c:pt>
                <c:pt idx="2978">
                  <c:v>35.982700000000001</c:v>
                </c:pt>
                <c:pt idx="2979">
                  <c:v>35.993099999999998</c:v>
                </c:pt>
                <c:pt idx="2980">
                  <c:v>36.003500000000003</c:v>
                </c:pt>
                <c:pt idx="2981">
                  <c:v>36.0139</c:v>
                </c:pt>
                <c:pt idx="2982">
                  <c:v>36.024299999999997</c:v>
                </c:pt>
                <c:pt idx="2983">
                  <c:v>36.034700000000001</c:v>
                </c:pt>
                <c:pt idx="2984">
                  <c:v>36.045099999999998</c:v>
                </c:pt>
                <c:pt idx="2985">
                  <c:v>36.055500000000002</c:v>
                </c:pt>
                <c:pt idx="2986">
                  <c:v>36.065899999999999</c:v>
                </c:pt>
                <c:pt idx="2987">
                  <c:v>36.076300000000003</c:v>
                </c:pt>
                <c:pt idx="2988">
                  <c:v>36.0867</c:v>
                </c:pt>
                <c:pt idx="2989">
                  <c:v>36.097099999999998</c:v>
                </c:pt>
                <c:pt idx="2990">
                  <c:v>36.107500000000002</c:v>
                </c:pt>
                <c:pt idx="2991">
                  <c:v>36.117899999999999</c:v>
                </c:pt>
                <c:pt idx="2992">
                  <c:v>36.128300000000003</c:v>
                </c:pt>
                <c:pt idx="2993">
                  <c:v>36.1387</c:v>
                </c:pt>
                <c:pt idx="2994">
                  <c:v>36.149099999999997</c:v>
                </c:pt>
                <c:pt idx="2995">
                  <c:v>36.159500000000001</c:v>
                </c:pt>
                <c:pt idx="2996">
                  <c:v>36.169899999999998</c:v>
                </c:pt>
                <c:pt idx="2997">
                  <c:v>36.180300000000003</c:v>
                </c:pt>
                <c:pt idx="2998">
                  <c:v>36.1907</c:v>
                </c:pt>
                <c:pt idx="2999">
                  <c:v>36.201099999999997</c:v>
                </c:pt>
                <c:pt idx="3000">
                  <c:v>36.211500000000001</c:v>
                </c:pt>
                <c:pt idx="3001">
                  <c:v>36.221899999999998</c:v>
                </c:pt>
                <c:pt idx="3002">
                  <c:v>36.232300000000002</c:v>
                </c:pt>
                <c:pt idx="3003">
                  <c:v>36.242699999999999</c:v>
                </c:pt>
                <c:pt idx="3004">
                  <c:v>36.2532</c:v>
                </c:pt>
                <c:pt idx="3005">
                  <c:v>36.263599999999997</c:v>
                </c:pt>
                <c:pt idx="3006">
                  <c:v>36.274000000000001</c:v>
                </c:pt>
                <c:pt idx="3007">
                  <c:v>36.284399999999998</c:v>
                </c:pt>
                <c:pt idx="3008">
                  <c:v>36.294800000000002</c:v>
                </c:pt>
                <c:pt idx="3009">
                  <c:v>36.305199999999999</c:v>
                </c:pt>
                <c:pt idx="3010">
                  <c:v>36.315600000000003</c:v>
                </c:pt>
                <c:pt idx="3011">
                  <c:v>36.326000000000001</c:v>
                </c:pt>
                <c:pt idx="3012">
                  <c:v>36.336399999999998</c:v>
                </c:pt>
                <c:pt idx="3013">
                  <c:v>36.346800000000002</c:v>
                </c:pt>
                <c:pt idx="3014">
                  <c:v>36.357199999999999</c:v>
                </c:pt>
                <c:pt idx="3015">
                  <c:v>36.367600000000003</c:v>
                </c:pt>
                <c:pt idx="3016">
                  <c:v>36.378</c:v>
                </c:pt>
                <c:pt idx="3017">
                  <c:v>36.388399999999997</c:v>
                </c:pt>
                <c:pt idx="3018">
                  <c:v>36.398800000000001</c:v>
                </c:pt>
                <c:pt idx="3019">
                  <c:v>36.409199999999998</c:v>
                </c:pt>
                <c:pt idx="3020">
                  <c:v>36.419600000000003</c:v>
                </c:pt>
                <c:pt idx="3021">
                  <c:v>36.43</c:v>
                </c:pt>
                <c:pt idx="3022">
                  <c:v>36.440399999999997</c:v>
                </c:pt>
                <c:pt idx="3023">
                  <c:v>36.450800000000001</c:v>
                </c:pt>
                <c:pt idx="3024">
                  <c:v>36.461199999999998</c:v>
                </c:pt>
                <c:pt idx="3025">
                  <c:v>36.471600000000002</c:v>
                </c:pt>
                <c:pt idx="3026">
                  <c:v>36.481999999999999</c:v>
                </c:pt>
                <c:pt idx="3027">
                  <c:v>36.492400000000004</c:v>
                </c:pt>
                <c:pt idx="3028">
                  <c:v>36.502800000000001</c:v>
                </c:pt>
                <c:pt idx="3029">
                  <c:v>36.513199999999998</c:v>
                </c:pt>
                <c:pt idx="3030">
                  <c:v>36.523699999999998</c:v>
                </c:pt>
                <c:pt idx="3031">
                  <c:v>36.534100000000002</c:v>
                </c:pt>
                <c:pt idx="3032">
                  <c:v>36.544499999999999</c:v>
                </c:pt>
                <c:pt idx="3033">
                  <c:v>36.554900000000004</c:v>
                </c:pt>
                <c:pt idx="3034">
                  <c:v>36.565300000000001</c:v>
                </c:pt>
                <c:pt idx="3035">
                  <c:v>36.575699999999998</c:v>
                </c:pt>
                <c:pt idx="3036">
                  <c:v>36.586100000000002</c:v>
                </c:pt>
                <c:pt idx="3037">
                  <c:v>36.596499999999999</c:v>
                </c:pt>
                <c:pt idx="3038">
                  <c:v>36.606900000000003</c:v>
                </c:pt>
                <c:pt idx="3039">
                  <c:v>36.6173</c:v>
                </c:pt>
                <c:pt idx="3040">
                  <c:v>36.627699999999997</c:v>
                </c:pt>
                <c:pt idx="3041">
                  <c:v>36.638100000000001</c:v>
                </c:pt>
                <c:pt idx="3042">
                  <c:v>36.648499999999999</c:v>
                </c:pt>
                <c:pt idx="3043">
                  <c:v>36.658900000000003</c:v>
                </c:pt>
                <c:pt idx="3044">
                  <c:v>36.6693</c:v>
                </c:pt>
                <c:pt idx="3045">
                  <c:v>36.679699999999997</c:v>
                </c:pt>
                <c:pt idx="3046">
                  <c:v>36.690100000000001</c:v>
                </c:pt>
                <c:pt idx="3047">
                  <c:v>36.700499999999998</c:v>
                </c:pt>
                <c:pt idx="3048">
                  <c:v>36.710900000000002</c:v>
                </c:pt>
                <c:pt idx="3049">
                  <c:v>36.721299999999999</c:v>
                </c:pt>
                <c:pt idx="3050">
                  <c:v>36.731699999999996</c:v>
                </c:pt>
                <c:pt idx="3051">
                  <c:v>36.742100000000001</c:v>
                </c:pt>
                <c:pt idx="3052">
                  <c:v>36.752499999999998</c:v>
                </c:pt>
                <c:pt idx="3053">
                  <c:v>36.762900000000002</c:v>
                </c:pt>
                <c:pt idx="3054">
                  <c:v>36.773299999999999</c:v>
                </c:pt>
                <c:pt idx="3055">
                  <c:v>36.783700000000003</c:v>
                </c:pt>
                <c:pt idx="3056">
                  <c:v>36.794199999999996</c:v>
                </c:pt>
                <c:pt idx="3057">
                  <c:v>36.804600000000001</c:v>
                </c:pt>
                <c:pt idx="3058">
                  <c:v>36.814999999999998</c:v>
                </c:pt>
                <c:pt idx="3059">
                  <c:v>36.825400000000002</c:v>
                </c:pt>
                <c:pt idx="3060">
                  <c:v>36.835799999999999</c:v>
                </c:pt>
                <c:pt idx="3061">
                  <c:v>36.846200000000003</c:v>
                </c:pt>
                <c:pt idx="3062">
                  <c:v>36.8566</c:v>
                </c:pt>
                <c:pt idx="3063">
                  <c:v>36.866999999999997</c:v>
                </c:pt>
                <c:pt idx="3064">
                  <c:v>36.877400000000002</c:v>
                </c:pt>
                <c:pt idx="3065">
                  <c:v>36.887799999999999</c:v>
                </c:pt>
                <c:pt idx="3066">
                  <c:v>36.898200000000003</c:v>
                </c:pt>
                <c:pt idx="3067">
                  <c:v>36.9086</c:v>
                </c:pt>
                <c:pt idx="3068">
                  <c:v>36.918999999999997</c:v>
                </c:pt>
                <c:pt idx="3069">
                  <c:v>36.929400000000001</c:v>
                </c:pt>
                <c:pt idx="3070">
                  <c:v>36.939799999999998</c:v>
                </c:pt>
                <c:pt idx="3071">
                  <c:v>36.950200000000002</c:v>
                </c:pt>
                <c:pt idx="3072">
                  <c:v>36.960599999999999</c:v>
                </c:pt>
                <c:pt idx="3073">
                  <c:v>36.970999999999997</c:v>
                </c:pt>
                <c:pt idx="3074">
                  <c:v>36.981400000000001</c:v>
                </c:pt>
                <c:pt idx="3075">
                  <c:v>36.991799999999998</c:v>
                </c:pt>
                <c:pt idx="3076">
                  <c:v>37.002200000000002</c:v>
                </c:pt>
                <c:pt idx="3077">
                  <c:v>37.012599999999999</c:v>
                </c:pt>
                <c:pt idx="3078">
                  <c:v>37.023000000000003</c:v>
                </c:pt>
                <c:pt idx="3079">
                  <c:v>37.0334</c:v>
                </c:pt>
                <c:pt idx="3080">
                  <c:v>37.043799999999997</c:v>
                </c:pt>
                <c:pt idx="3081">
                  <c:v>37.054200000000002</c:v>
                </c:pt>
                <c:pt idx="3082">
                  <c:v>37.064700000000002</c:v>
                </c:pt>
                <c:pt idx="3083">
                  <c:v>37.075099999999999</c:v>
                </c:pt>
                <c:pt idx="3084">
                  <c:v>37.085500000000003</c:v>
                </c:pt>
                <c:pt idx="3085">
                  <c:v>37.0959</c:v>
                </c:pt>
                <c:pt idx="3086">
                  <c:v>37.106299999999997</c:v>
                </c:pt>
                <c:pt idx="3087">
                  <c:v>37.116700000000002</c:v>
                </c:pt>
                <c:pt idx="3088">
                  <c:v>37.127099999999999</c:v>
                </c:pt>
                <c:pt idx="3089">
                  <c:v>37.137500000000003</c:v>
                </c:pt>
                <c:pt idx="3090">
                  <c:v>37.1479</c:v>
                </c:pt>
                <c:pt idx="3091">
                  <c:v>37.158299999999997</c:v>
                </c:pt>
                <c:pt idx="3092">
                  <c:v>37.168700000000001</c:v>
                </c:pt>
                <c:pt idx="3093">
                  <c:v>37.179099999999998</c:v>
                </c:pt>
                <c:pt idx="3094">
                  <c:v>37.189500000000002</c:v>
                </c:pt>
                <c:pt idx="3095">
                  <c:v>37.1999</c:v>
                </c:pt>
                <c:pt idx="3096">
                  <c:v>37.210299999999997</c:v>
                </c:pt>
                <c:pt idx="3097">
                  <c:v>37.220700000000001</c:v>
                </c:pt>
                <c:pt idx="3098">
                  <c:v>37.231099999999998</c:v>
                </c:pt>
                <c:pt idx="3099">
                  <c:v>37.241500000000002</c:v>
                </c:pt>
                <c:pt idx="3100">
                  <c:v>37.251899999999999</c:v>
                </c:pt>
                <c:pt idx="3101">
                  <c:v>37.262300000000003</c:v>
                </c:pt>
                <c:pt idx="3102">
                  <c:v>37.2727</c:v>
                </c:pt>
                <c:pt idx="3103">
                  <c:v>37.283099999999997</c:v>
                </c:pt>
                <c:pt idx="3104">
                  <c:v>37.293500000000002</c:v>
                </c:pt>
                <c:pt idx="3105">
                  <c:v>37.303899999999999</c:v>
                </c:pt>
                <c:pt idx="3106">
                  <c:v>37.314300000000003</c:v>
                </c:pt>
                <c:pt idx="3107">
                  <c:v>37.3247</c:v>
                </c:pt>
                <c:pt idx="3108">
                  <c:v>37.3352</c:v>
                </c:pt>
                <c:pt idx="3109">
                  <c:v>37.345599999999997</c:v>
                </c:pt>
                <c:pt idx="3110">
                  <c:v>37.356000000000002</c:v>
                </c:pt>
                <c:pt idx="3111">
                  <c:v>37.366399999999999</c:v>
                </c:pt>
                <c:pt idx="3112">
                  <c:v>37.376800000000003</c:v>
                </c:pt>
                <c:pt idx="3113">
                  <c:v>37.3872</c:v>
                </c:pt>
                <c:pt idx="3114">
                  <c:v>37.397599999999997</c:v>
                </c:pt>
                <c:pt idx="3115">
                  <c:v>37.408000000000001</c:v>
                </c:pt>
                <c:pt idx="3116">
                  <c:v>37.418399999999998</c:v>
                </c:pt>
                <c:pt idx="3117">
                  <c:v>37.428800000000003</c:v>
                </c:pt>
                <c:pt idx="3118">
                  <c:v>37.4392</c:v>
                </c:pt>
                <c:pt idx="3119">
                  <c:v>37.449599999999997</c:v>
                </c:pt>
                <c:pt idx="3120">
                  <c:v>37.46</c:v>
                </c:pt>
                <c:pt idx="3121">
                  <c:v>37.470399999999998</c:v>
                </c:pt>
                <c:pt idx="3122">
                  <c:v>37.480800000000002</c:v>
                </c:pt>
                <c:pt idx="3123">
                  <c:v>37.491199999999999</c:v>
                </c:pt>
                <c:pt idx="3124">
                  <c:v>37.501600000000003</c:v>
                </c:pt>
                <c:pt idx="3125">
                  <c:v>37.512</c:v>
                </c:pt>
                <c:pt idx="3126">
                  <c:v>37.522399999999998</c:v>
                </c:pt>
                <c:pt idx="3127">
                  <c:v>37.532800000000002</c:v>
                </c:pt>
                <c:pt idx="3128">
                  <c:v>37.543199999999999</c:v>
                </c:pt>
                <c:pt idx="3129">
                  <c:v>37.553600000000003</c:v>
                </c:pt>
                <c:pt idx="3130">
                  <c:v>37.564</c:v>
                </c:pt>
                <c:pt idx="3131">
                  <c:v>37.574399999999997</c:v>
                </c:pt>
                <c:pt idx="3132">
                  <c:v>37.584800000000001</c:v>
                </c:pt>
                <c:pt idx="3133">
                  <c:v>37.595199999999998</c:v>
                </c:pt>
                <c:pt idx="3134">
                  <c:v>37.605699999999999</c:v>
                </c:pt>
                <c:pt idx="3135">
                  <c:v>37.616100000000003</c:v>
                </c:pt>
                <c:pt idx="3136">
                  <c:v>37.6265</c:v>
                </c:pt>
                <c:pt idx="3137">
                  <c:v>37.636899999999997</c:v>
                </c:pt>
                <c:pt idx="3138">
                  <c:v>37.647300000000001</c:v>
                </c:pt>
                <c:pt idx="3139">
                  <c:v>37.657699999999998</c:v>
                </c:pt>
                <c:pt idx="3140">
                  <c:v>37.668100000000003</c:v>
                </c:pt>
                <c:pt idx="3141">
                  <c:v>37.6785</c:v>
                </c:pt>
                <c:pt idx="3142">
                  <c:v>37.688899999999997</c:v>
                </c:pt>
                <c:pt idx="3143">
                  <c:v>37.699300000000001</c:v>
                </c:pt>
                <c:pt idx="3144">
                  <c:v>37.709699999999998</c:v>
                </c:pt>
                <c:pt idx="3145">
                  <c:v>37.720100000000002</c:v>
                </c:pt>
                <c:pt idx="3146">
                  <c:v>37.730499999999999</c:v>
                </c:pt>
                <c:pt idx="3147">
                  <c:v>37.740900000000003</c:v>
                </c:pt>
                <c:pt idx="3148">
                  <c:v>37.751300000000001</c:v>
                </c:pt>
                <c:pt idx="3149">
                  <c:v>37.761699999999998</c:v>
                </c:pt>
                <c:pt idx="3150">
                  <c:v>37.772100000000002</c:v>
                </c:pt>
                <c:pt idx="3151">
                  <c:v>37.782499999999999</c:v>
                </c:pt>
                <c:pt idx="3152">
                  <c:v>37.792900000000003</c:v>
                </c:pt>
                <c:pt idx="3153">
                  <c:v>37.8033</c:v>
                </c:pt>
                <c:pt idx="3154">
                  <c:v>37.813699999999997</c:v>
                </c:pt>
                <c:pt idx="3155">
                  <c:v>37.824100000000001</c:v>
                </c:pt>
                <c:pt idx="3156">
                  <c:v>37.834499999999998</c:v>
                </c:pt>
                <c:pt idx="3157">
                  <c:v>37.844900000000003</c:v>
                </c:pt>
                <c:pt idx="3158">
                  <c:v>37.8553</c:v>
                </c:pt>
                <c:pt idx="3159">
                  <c:v>37.865699999999997</c:v>
                </c:pt>
                <c:pt idx="3160">
                  <c:v>37.876199999999997</c:v>
                </c:pt>
                <c:pt idx="3161">
                  <c:v>37.886600000000001</c:v>
                </c:pt>
                <c:pt idx="3162">
                  <c:v>37.896999999999998</c:v>
                </c:pt>
                <c:pt idx="3163">
                  <c:v>37.907400000000003</c:v>
                </c:pt>
                <c:pt idx="3164">
                  <c:v>37.9178</c:v>
                </c:pt>
                <c:pt idx="3165">
                  <c:v>37.928199999999997</c:v>
                </c:pt>
                <c:pt idx="3166">
                  <c:v>37.938600000000001</c:v>
                </c:pt>
                <c:pt idx="3167">
                  <c:v>37.948999999999998</c:v>
                </c:pt>
                <c:pt idx="3168">
                  <c:v>37.959400000000002</c:v>
                </c:pt>
                <c:pt idx="3169">
                  <c:v>37.969799999999999</c:v>
                </c:pt>
                <c:pt idx="3170">
                  <c:v>37.980200000000004</c:v>
                </c:pt>
                <c:pt idx="3171">
                  <c:v>37.990600000000001</c:v>
                </c:pt>
                <c:pt idx="3172">
                  <c:v>38.000999999999998</c:v>
                </c:pt>
                <c:pt idx="3173">
                  <c:v>38.011400000000002</c:v>
                </c:pt>
                <c:pt idx="3174">
                  <c:v>38.021799999999999</c:v>
                </c:pt>
                <c:pt idx="3175">
                  <c:v>38.032200000000003</c:v>
                </c:pt>
                <c:pt idx="3176">
                  <c:v>38.0426</c:v>
                </c:pt>
                <c:pt idx="3177">
                  <c:v>38.052999999999997</c:v>
                </c:pt>
                <c:pt idx="3178">
                  <c:v>38.063400000000001</c:v>
                </c:pt>
                <c:pt idx="3179">
                  <c:v>38.073799999999999</c:v>
                </c:pt>
                <c:pt idx="3180">
                  <c:v>38.084200000000003</c:v>
                </c:pt>
                <c:pt idx="3181">
                  <c:v>38.0946</c:v>
                </c:pt>
                <c:pt idx="3182">
                  <c:v>38.104999999999997</c:v>
                </c:pt>
                <c:pt idx="3183">
                  <c:v>38.115400000000001</c:v>
                </c:pt>
                <c:pt idx="3184">
                  <c:v>38.125799999999998</c:v>
                </c:pt>
                <c:pt idx="3185">
                  <c:v>38.136200000000002</c:v>
                </c:pt>
                <c:pt idx="3186">
                  <c:v>38.146700000000003</c:v>
                </c:pt>
                <c:pt idx="3187">
                  <c:v>38.1571</c:v>
                </c:pt>
                <c:pt idx="3188">
                  <c:v>38.167499999999997</c:v>
                </c:pt>
                <c:pt idx="3189">
                  <c:v>38.177900000000001</c:v>
                </c:pt>
                <c:pt idx="3190">
                  <c:v>38.188299999999998</c:v>
                </c:pt>
                <c:pt idx="3191">
                  <c:v>38.198700000000002</c:v>
                </c:pt>
                <c:pt idx="3192">
                  <c:v>38.209099999999999</c:v>
                </c:pt>
                <c:pt idx="3193">
                  <c:v>38.219499999999996</c:v>
                </c:pt>
                <c:pt idx="3194">
                  <c:v>38.229900000000001</c:v>
                </c:pt>
                <c:pt idx="3195">
                  <c:v>38.240299999999998</c:v>
                </c:pt>
                <c:pt idx="3196">
                  <c:v>38.250700000000002</c:v>
                </c:pt>
                <c:pt idx="3197">
                  <c:v>38.261099999999999</c:v>
                </c:pt>
                <c:pt idx="3198">
                  <c:v>38.271500000000003</c:v>
                </c:pt>
                <c:pt idx="3199">
                  <c:v>38.2819</c:v>
                </c:pt>
                <c:pt idx="3200">
                  <c:v>38.292299999999997</c:v>
                </c:pt>
                <c:pt idx="3201">
                  <c:v>38.302700000000002</c:v>
                </c:pt>
                <c:pt idx="3202">
                  <c:v>38.313099999999999</c:v>
                </c:pt>
                <c:pt idx="3203">
                  <c:v>38.323500000000003</c:v>
                </c:pt>
                <c:pt idx="3204">
                  <c:v>38.3339</c:v>
                </c:pt>
                <c:pt idx="3205">
                  <c:v>38.344299999999997</c:v>
                </c:pt>
                <c:pt idx="3206">
                  <c:v>38.354700000000001</c:v>
                </c:pt>
                <c:pt idx="3207">
                  <c:v>38.365099999999998</c:v>
                </c:pt>
                <c:pt idx="3208">
                  <c:v>38.375500000000002</c:v>
                </c:pt>
                <c:pt idx="3209">
                  <c:v>38.385899999999999</c:v>
                </c:pt>
                <c:pt idx="3210">
                  <c:v>38.396299999999997</c:v>
                </c:pt>
                <c:pt idx="3211">
                  <c:v>38.406700000000001</c:v>
                </c:pt>
                <c:pt idx="3212">
                  <c:v>38.417200000000001</c:v>
                </c:pt>
                <c:pt idx="3213">
                  <c:v>38.427599999999998</c:v>
                </c:pt>
                <c:pt idx="3214">
                  <c:v>38.438000000000002</c:v>
                </c:pt>
                <c:pt idx="3215">
                  <c:v>38.448399999999999</c:v>
                </c:pt>
                <c:pt idx="3216">
                  <c:v>38.458799999999997</c:v>
                </c:pt>
                <c:pt idx="3217">
                  <c:v>38.469200000000001</c:v>
                </c:pt>
                <c:pt idx="3218">
                  <c:v>38.479599999999998</c:v>
                </c:pt>
                <c:pt idx="3219">
                  <c:v>38.49</c:v>
                </c:pt>
                <c:pt idx="3220">
                  <c:v>38.500399999999999</c:v>
                </c:pt>
                <c:pt idx="3221">
                  <c:v>38.510800000000003</c:v>
                </c:pt>
                <c:pt idx="3222">
                  <c:v>38.5212</c:v>
                </c:pt>
                <c:pt idx="3223">
                  <c:v>38.531599999999997</c:v>
                </c:pt>
                <c:pt idx="3224">
                  <c:v>38.542000000000002</c:v>
                </c:pt>
                <c:pt idx="3225">
                  <c:v>38.552399999999999</c:v>
                </c:pt>
                <c:pt idx="3226">
                  <c:v>38.562800000000003</c:v>
                </c:pt>
                <c:pt idx="3227">
                  <c:v>38.5732</c:v>
                </c:pt>
                <c:pt idx="3228">
                  <c:v>38.583599999999997</c:v>
                </c:pt>
                <c:pt idx="3229">
                  <c:v>38.594000000000001</c:v>
                </c:pt>
                <c:pt idx="3230">
                  <c:v>38.604399999999998</c:v>
                </c:pt>
                <c:pt idx="3231">
                  <c:v>38.614800000000002</c:v>
                </c:pt>
                <c:pt idx="3232">
                  <c:v>38.6252</c:v>
                </c:pt>
                <c:pt idx="3233">
                  <c:v>38.635599999999997</c:v>
                </c:pt>
                <c:pt idx="3234">
                  <c:v>38.646000000000001</c:v>
                </c:pt>
                <c:pt idx="3235">
                  <c:v>38.656399999999998</c:v>
                </c:pt>
                <c:pt idx="3236">
                  <c:v>38.666800000000002</c:v>
                </c:pt>
                <c:pt idx="3237">
                  <c:v>38.677199999999999</c:v>
                </c:pt>
                <c:pt idx="3238">
                  <c:v>38.6877</c:v>
                </c:pt>
                <c:pt idx="3239">
                  <c:v>38.698099999999997</c:v>
                </c:pt>
                <c:pt idx="3240">
                  <c:v>38.708500000000001</c:v>
                </c:pt>
                <c:pt idx="3241">
                  <c:v>38.718899999999998</c:v>
                </c:pt>
                <c:pt idx="3242">
                  <c:v>38.729300000000002</c:v>
                </c:pt>
                <c:pt idx="3243">
                  <c:v>38.739699999999999</c:v>
                </c:pt>
                <c:pt idx="3244">
                  <c:v>38.750100000000003</c:v>
                </c:pt>
                <c:pt idx="3245">
                  <c:v>38.7605</c:v>
                </c:pt>
                <c:pt idx="3246">
                  <c:v>38.770899999999997</c:v>
                </c:pt>
                <c:pt idx="3247">
                  <c:v>38.781300000000002</c:v>
                </c:pt>
                <c:pt idx="3248">
                  <c:v>38.791699999999999</c:v>
                </c:pt>
                <c:pt idx="3249">
                  <c:v>38.802100000000003</c:v>
                </c:pt>
                <c:pt idx="3250">
                  <c:v>38.8125</c:v>
                </c:pt>
                <c:pt idx="3251">
                  <c:v>38.822899999999997</c:v>
                </c:pt>
                <c:pt idx="3252">
                  <c:v>38.833300000000001</c:v>
                </c:pt>
                <c:pt idx="3253">
                  <c:v>38.843699999999998</c:v>
                </c:pt>
                <c:pt idx="3254">
                  <c:v>38.854100000000003</c:v>
                </c:pt>
                <c:pt idx="3255">
                  <c:v>38.8645</c:v>
                </c:pt>
                <c:pt idx="3256">
                  <c:v>38.874899999999997</c:v>
                </c:pt>
                <c:pt idx="3257">
                  <c:v>38.885300000000001</c:v>
                </c:pt>
                <c:pt idx="3258">
                  <c:v>38.895699999999998</c:v>
                </c:pt>
                <c:pt idx="3259">
                  <c:v>38.906100000000002</c:v>
                </c:pt>
                <c:pt idx="3260">
                  <c:v>38.916499999999999</c:v>
                </c:pt>
                <c:pt idx="3261">
                  <c:v>38.926900000000003</c:v>
                </c:pt>
                <c:pt idx="3262">
                  <c:v>38.9373</c:v>
                </c:pt>
                <c:pt idx="3263">
                  <c:v>38.947699999999998</c:v>
                </c:pt>
                <c:pt idx="3264">
                  <c:v>38.958199999999998</c:v>
                </c:pt>
                <c:pt idx="3265">
                  <c:v>38.968600000000002</c:v>
                </c:pt>
                <c:pt idx="3266">
                  <c:v>38.978999999999999</c:v>
                </c:pt>
                <c:pt idx="3267">
                  <c:v>38.989400000000003</c:v>
                </c:pt>
                <c:pt idx="3268">
                  <c:v>38.9998</c:v>
                </c:pt>
                <c:pt idx="3269">
                  <c:v>39.010199999999998</c:v>
                </c:pt>
                <c:pt idx="3270">
                  <c:v>39.020600000000002</c:v>
                </c:pt>
                <c:pt idx="3271">
                  <c:v>39.030999999999999</c:v>
                </c:pt>
                <c:pt idx="3272">
                  <c:v>39.041400000000003</c:v>
                </c:pt>
                <c:pt idx="3273">
                  <c:v>39.0518</c:v>
                </c:pt>
                <c:pt idx="3274">
                  <c:v>39.062199999999997</c:v>
                </c:pt>
                <c:pt idx="3275">
                  <c:v>39.072600000000001</c:v>
                </c:pt>
                <c:pt idx="3276">
                  <c:v>39.082999999999998</c:v>
                </c:pt>
                <c:pt idx="3277">
                  <c:v>39.093400000000003</c:v>
                </c:pt>
                <c:pt idx="3278">
                  <c:v>39.1038</c:v>
                </c:pt>
                <c:pt idx="3279">
                  <c:v>39.114199999999997</c:v>
                </c:pt>
                <c:pt idx="3280">
                  <c:v>39.124600000000001</c:v>
                </c:pt>
                <c:pt idx="3281">
                  <c:v>39.134999999999998</c:v>
                </c:pt>
                <c:pt idx="3282">
                  <c:v>39.145400000000002</c:v>
                </c:pt>
                <c:pt idx="3283">
                  <c:v>39.155799999999999</c:v>
                </c:pt>
                <c:pt idx="3284">
                  <c:v>39.166200000000003</c:v>
                </c:pt>
                <c:pt idx="3285">
                  <c:v>39.176600000000001</c:v>
                </c:pt>
                <c:pt idx="3286">
                  <c:v>39.186999999999998</c:v>
                </c:pt>
                <c:pt idx="3287">
                  <c:v>39.197400000000002</c:v>
                </c:pt>
                <c:pt idx="3288">
                  <c:v>39.207799999999999</c:v>
                </c:pt>
                <c:pt idx="3289">
                  <c:v>39.218200000000003</c:v>
                </c:pt>
                <c:pt idx="3290">
                  <c:v>39.228700000000003</c:v>
                </c:pt>
                <c:pt idx="3291">
                  <c:v>39.239100000000001</c:v>
                </c:pt>
                <c:pt idx="3292">
                  <c:v>39.249499999999998</c:v>
                </c:pt>
                <c:pt idx="3293">
                  <c:v>39.259900000000002</c:v>
                </c:pt>
                <c:pt idx="3294">
                  <c:v>39.270299999999999</c:v>
                </c:pt>
                <c:pt idx="3295">
                  <c:v>39.280700000000003</c:v>
                </c:pt>
                <c:pt idx="3296">
                  <c:v>39.2911</c:v>
                </c:pt>
                <c:pt idx="3297">
                  <c:v>39.301499999999997</c:v>
                </c:pt>
                <c:pt idx="3298">
                  <c:v>39.311900000000001</c:v>
                </c:pt>
                <c:pt idx="3299">
                  <c:v>39.322299999999998</c:v>
                </c:pt>
                <c:pt idx="3300">
                  <c:v>39.332700000000003</c:v>
                </c:pt>
                <c:pt idx="3301">
                  <c:v>39.3431</c:v>
                </c:pt>
                <c:pt idx="3302">
                  <c:v>39.353499999999997</c:v>
                </c:pt>
                <c:pt idx="3303">
                  <c:v>39.363900000000001</c:v>
                </c:pt>
                <c:pt idx="3304">
                  <c:v>39.374299999999998</c:v>
                </c:pt>
                <c:pt idx="3305">
                  <c:v>39.384700000000002</c:v>
                </c:pt>
                <c:pt idx="3306">
                  <c:v>39.395099999999999</c:v>
                </c:pt>
                <c:pt idx="3307">
                  <c:v>39.405500000000004</c:v>
                </c:pt>
                <c:pt idx="3308">
                  <c:v>39.415900000000001</c:v>
                </c:pt>
                <c:pt idx="3309">
                  <c:v>39.426299999999998</c:v>
                </c:pt>
                <c:pt idx="3310">
                  <c:v>39.436700000000002</c:v>
                </c:pt>
                <c:pt idx="3311">
                  <c:v>39.447099999999999</c:v>
                </c:pt>
                <c:pt idx="3312">
                  <c:v>39.457500000000003</c:v>
                </c:pt>
                <c:pt idx="3313">
                  <c:v>39.4679</c:v>
                </c:pt>
                <c:pt idx="3314">
                  <c:v>39.478299999999997</c:v>
                </c:pt>
                <c:pt idx="3315">
                  <c:v>39.488700000000001</c:v>
                </c:pt>
                <c:pt idx="3316">
                  <c:v>39.499200000000002</c:v>
                </c:pt>
                <c:pt idx="3317">
                  <c:v>39.509599999999999</c:v>
                </c:pt>
                <c:pt idx="3318">
                  <c:v>39.520000000000003</c:v>
                </c:pt>
                <c:pt idx="3319">
                  <c:v>39.5304</c:v>
                </c:pt>
                <c:pt idx="3320">
                  <c:v>39.540799999999997</c:v>
                </c:pt>
                <c:pt idx="3321">
                  <c:v>39.551200000000001</c:v>
                </c:pt>
                <c:pt idx="3322">
                  <c:v>39.561599999999999</c:v>
                </c:pt>
                <c:pt idx="3323">
                  <c:v>39.572000000000003</c:v>
                </c:pt>
                <c:pt idx="3324">
                  <c:v>39.5824</c:v>
                </c:pt>
                <c:pt idx="3325">
                  <c:v>39.592799999999997</c:v>
                </c:pt>
                <c:pt idx="3326">
                  <c:v>39.603200000000001</c:v>
                </c:pt>
                <c:pt idx="3327">
                  <c:v>39.613599999999998</c:v>
                </c:pt>
                <c:pt idx="3328">
                  <c:v>39.624000000000002</c:v>
                </c:pt>
                <c:pt idx="3329">
                  <c:v>39.634399999999999</c:v>
                </c:pt>
                <c:pt idx="3330">
                  <c:v>39.644799999999996</c:v>
                </c:pt>
                <c:pt idx="3331">
                  <c:v>39.655200000000001</c:v>
                </c:pt>
                <c:pt idx="3332">
                  <c:v>39.665599999999998</c:v>
                </c:pt>
                <c:pt idx="3333">
                  <c:v>39.676000000000002</c:v>
                </c:pt>
                <c:pt idx="3334">
                  <c:v>39.686399999999999</c:v>
                </c:pt>
                <c:pt idx="3335">
                  <c:v>39.696800000000003</c:v>
                </c:pt>
                <c:pt idx="3336">
                  <c:v>39.7072</c:v>
                </c:pt>
                <c:pt idx="3337">
                  <c:v>39.717599999999997</c:v>
                </c:pt>
                <c:pt idx="3338">
                  <c:v>39.728000000000002</c:v>
                </c:pt>
                <c:pt idx="3339">
                  <c:v>39.738399999999999</c:v>
                </c:pt>
                <c:pt idx="3340">
                  <c:v>39.748800000000003</c:v>
                </c:pt>
                <c:pt idx="3341">
                  <c:v>39.7592</c:v>
                </c:pt>
                <c:pt idx="3342">
                  <c:v>39.7697</c:v>
                </c:pt>
                <c:pt idx="3343">
                  <c:v>39.780099999999997</c:v>
                </c:pt>
                <c:pt idx="3344">
                  <c:v>39.790500000000002</c:v>
                </c:pt>
                <c:pt idx="3345">
                  <c:v>39.800899999999999</c:v>
                </c:pt>
                <c:pt idx="3346">
                  <c:v>39.811300000000003</c:v>
                </c:pt>
                <c:pt idx="3347">
                  <c:v>39.8217</c:v>
                </c:pt>
                <c:pt idx="3348">
                  <c:v>39.832099999999997</c:v>
                </c:pt>
                <c:pt idx="3349">
                  <c:v>39.842500000000001</c:v>
                </c:pt>
                <c:pt idx="3350">
                  <c:v>39.852899999999998</c:v>
                </c:pt>
                <c:pt idx="3351">
                  <c:v>39.863300000000002</c:v>
                </c:pt>
                <c:pt idx="3352">
                  <c:v>39.873699999999999</c:v>
                </c:pt>
                <c:pt idx="3353">
                  <c:v>39.884099999999997</c:v>
                </c:pt>
                <c:pt idx="3354">
                  <c:v>39.894500000000001</c:v>
                </c:pt>
                <c:pt idx="3355">
                  <c:v>39.904899999999998</c:v>
                </c:pt>
                <c:pt idx="3356">
                  <c:v>39.915300000000002</c:v>
                </c:pt>
                <c:pt idx="3357">
                  <c:v>39.925699999999999</c:v>
                </c:pt>
                <c:pt idx="3358">
                  <c:v>39.936100000000003</c:v>
                </c:pt>
                <c:pt idx="3359">
                  <c:v>39.9465</c:v>
                </c:pt>
                <c:pt idx="3360">
                  <c:v>39.956899999999997</c:v>
                </c:pt>
                <c:pt idx="3361">
                  <c:v>39.967300000000002</c:v>
                </c:pt>
                <c:pt idx="3362">
                  <c:v>39.977699999999999</c:v>
                </c:pt>
                <c:pt idx="3363">
                  <c:v>39.988100000000003</c:v>
                </c:pt>
                <c:pt idx="3364">
                  <c:v>39.9985</c:v>
                </c:pt>
                <c:pt idx="3365">
                  <c:v>40.008899999999997</c:v>
                </c:pt>
                <c:pt idx="3366">
                  <c:v>40.019300000000001</c:v>
                </c:pt>
                <c:pt idx="3367">
                  <c:v>40.029699999999998</c:v>
                </c:pt>
                <c:pt idx="3368">
                  <c:v>40.040199999999999</c:v>
                </c:pt>
                <c:pt idx="3369">
                  <c:v>40.050600000000003</c:v>
                </c:pt>
                <c:pt idx="3370">
                  <c:v>40.061</c:v>
                </c:pt>
                <c:pt idx="3371">
                  <c:v>40.071399999999997</c:v>
                </c:pt>
                <c:pt idx="3372">
                  <c:v>40.081800000000001</c:v>
                </c:pt>
                <c:pt idx="3373">
                  <c:v>40.092199999999998</c:v>
                </c:pt>
                <c:pt idx="3374">
                  <c:v>40.102600000000002</c:v>
                </c:pt>
                <c:pt idx="3375">
                  <c:v>40.113</c:v>
                </c:pt>
                <c:pt idx="3376">
                  <c:v>40.123399999999997</c:v>
                </c:pt>
                <c:pt idx="3377">
                  <c:v>40.133800000000001</c:v>
                </c:pt>
                <c:pt idx="3378">
                  <c:v>40.144199999999998</c:v>
                </c:pt>
                <c:pt idx="3379">
                  <c:v>40.154600000000002</c:v>
                </c:pt>
                <c:pt idx="3380">
                  <c:v>40.164999999999999</c:v>
                </c:pt>
                <c:pt idx="3381">
                  <c:v>40.175400000000003</c:v>
                </c:pt>
                <c:pt idx="3382">
                  <c:v>40.1858</c:v>
                </c:pt>
                <c:pt idx="3383">
                  <c:v>40.196199999999997</c:v>
                </c:pt>
                <c:pt idx="3384">
                  <c:v>40.206600000000002</c:v>
                </c:pt>
                <c:pt idx="3385">
                  <c:v>40.216999999999999</c:v>
                </c:pt>
                <c:pt idx="3386">
                  <c:v>40.227400000000003</c:v>
                </c:pt>
                <c:pt idx="3387">
                  <c:v>40.2378</c:v>
                </c:pt>
                <c:pt idx="3388">
                  <c:v>40.248199999999997</c:v>
                </c:pt>
                <c:pt idx="3389">
                  <c:v>40.258600000000001</c:v>
                </c:pt>
                <c:pt idx="3390">
                  <c:v>40.268999999999998</c:v>
                </c:pt>
                <c:pt idx="3391">
                  <c:v>40.279400000000003</c:v>
                </c:pt>
                <c:pt idx="3392">
                  <c:v>40.2898</c:v>
                </c:pt>
                <c:pt idx="3393">
                  <c:v>40.300199999999997</c:v>
                </c:pt>
                <c:pt idx="3394">
                  <c:v>40.310699999999997</c:v>
                </c:pt>
                <c:pt idx="3395">
                  <c:v>40.321100000000001</c:v>
                </c:pt>
                <c:pt idx="3396">
                  <c:v>40.331499999999998</c:v>
                </c:pt>
                <c:pt idx="3397">
                  <c:v>40.341900000000003</c:v>
                </c:pt>
                <c:pt idx="3398">
                  <c:v>40.3523</c:v>
                </c:pt>
                <c:pt idx="3399">
                  <c:v>40.362699999999997</c:v>
                </c:pt>
                <c:pt idx="3400">
                  <c:v>40.373100000000001</c:v>
                </c:pt>
                <c:pt idx="3401">
                  <c:v>40.383499999999998</c:v>
                </c:pt>
                <c:pt idx="3402">
                  <c:v>40.393900000000002</c:v>
                </c:pt>
                <c:pt idx="3403">
                  <c:v>40.404299999999999</c:v>
                </c:pt>
                <c:pt idx="3404">
                  <c:v>40.414700000000003</c:v>
                </c:pt>
                <c:pt idx="3405">
                  <c:v>40.4251</c:v>
                </c:pt>
                <c:pt idx="3406">
                  <c:v>40.435499999999998</c:v>
                </c:pt>
                <c:pt idx="3407">
                  <c:v>40.445900000000002</c:v>
                </c:pt>
                <c:pt idx="3408">
                  <c:v>40.456299999999999</c:v>
                </c:pt>
                <c:pt idx="3409">
                  <c:v>40.466700000000003</c:v>
                </c:pt>
                <c:pt idx="3410">
                  <c:v>40.4771</c:v>
                </c:pt>
                <c:pt idx="3411">
                  <c:v>40.487499999999997</c:v>
                </c:pt>
                <c:pt idx="3412">
                  <c:v>40.497900000000001</c:v>
                </c:pt>
                <c:pt idx="3413">
                  <c:v>40.508299999999998</c:v>
                </c:pt>
                <c:pt idx="3414">
                  <c:v>40.518700000000003</c:v>
                </c:pt>
                <c:pt idx="3415">
                  <c:v>40.5291</c:v>
                </c:pt>
                <c:pt idx="3416">
                  <c:v>40.539499999999997</c:v>
                </c:pt>
                <c:pt idx="3417">
                  <c:v>40.549900000000001</c:v>
                </c:pt>
                <c:pt idx="3418">
                  <c:v>40.560299999999998</c:v>
                </c:pt>
                <c:pt idx="3419">
                  <c:v>40.570700000000002</c:v>
                </c:pt>
                <c:pt idx="3420">
                  <c:v>40.581200000000003</c:v>
                </c:pt>
                <c:pt idx="3421">
                  <c:v>40.5916</c:v>
                </c:pt>
                <c:pt idx="3422">
                  <c:v>40.601999999999997</c:v>
                </c:pt>
                <c:pt idx="3423">
                  <c:v>40.612400000000001</c:v>
                </c:pt>
                <c:pt idx="3424">
                  <c:v>40.622799999999998</c:v>
                </c:pt>
                <c:pt idx="3425">
                  <c:v>40.633200000000002</c:v>
                </c:pt>
                <c:pt idx="3426">
                  <c:v>40.643599999999999</c:v>
                </c:pt>
                <c:pt idx="3427">
                  <c:v>40.654000000000003</c:v>
                </c:pt>
                <c:pt idx="3428">
                  <c:v>40.664400000000001</c:v>
                </c:pt>
                <c:pt idx="3429">
                  <c:v>40.674799999999998</c:v>
                </c:pt>
                <c:pt idx="3430">
                  <c:v>40.685200000000002</c:v>
                </c:pt>
                <c:pt idx="3431">
                  <c:v>40.695599999999999</c:v>
                </c:pt>
                <c:pt idx="3432">
                  <c:v>40.706000000000003</c:v>
                </c:pt>
                <c:pt idx="3433">
                  <c:v>40.7164</c:v>
                </c:pt>
                <c:pt idx="3434">
                  <c:v>40.726799999999997</c:v>
                </c:pt>
                <c:pt idx="3435">
                  <c:v>40.737200000000001</c:v>
                </c:pt>
                <c:pt idx="3436">
                  <c:v>40.747599999999998</c:v>
                </c:pt>
                <c:pt idx="3437">
                  <c:v>40.758000000000003</c:v>
                </c:pt>
                <c:pt idx="3438">
                  <c:v>40.7684</c:v>
                </c:pt>
                <c:pt idx="3439">
                  <c:v>40.778799999999997</c:v>
                </c:pt>
                <c:pt idx="3440">
                  <c:v>40.789200000000001</c:v>
                </c:pt>
                <c:pt idx="3441">
                  <c:v>40.799599999999998</c:v>
                </c:pt>
                <c:pt idx="3442">
                  <c:v>40.81</c:v>
                </c:pt>
                <c:pt idx="3443">
                  <c:v>40.820399999999999</c:v>
                </c:pt>
                <c:pt idx="3444">
                  <c:v>40.830800000000004</c:v>
                </c:pt>
                <c:pt idx="3445">
                  <c:v>40.841200000000001</c:v>
                </c:pt>
                <c:pt idx="3446">
                  <c:v>40.851700000000001</c:v>
                </c:pt>
                <c:pt idx="3447">
                  <c:v>40.862099999999998</c:v>
                </c:pt>
                <c:pt idx="3448">
                  <c:v>40.872500000000002</c:v>
                </c:pt>
                <c:pt idx="3449">
                  <c:v>40.882899999999999</c:v>
                </c:pt>
                <c:pt idx="3450">
                  <c:v>40.893300000000004</c:v>
                </c:pt>
                <c:pt idx="3451">
                  <c:v>40.903700000000001</c:v>
                </c:pt>
                <c:pt idx="3452">
                  <c:v>40.914099999999998</c:v>
                </c:pt>
                <c:pt idx="3453">
                  <c:v>40.924500000000002</c:v>
                </c:pt>
                <c:pt idx="3454">
                  <c:v>40.934899999999999</c:v>
                </c:pt>
                <c:pt idx="3455">
                  <c:v>40.945300000000003</c:v>
                </c:pt>
                <c:pt idx="3456">
                  <c:v>40.9557</c:v>
                </c:pt>
                <c:pt idx="3457">
                  <c:v>40.966099999999997</c:v>
                </c:pt>
                <c:pt idx="3458">
                  <c:v>40.976500000000001</c:v>
                </c:pt>
                <c:pt idx="3459">
                  <c:v>40.986899999999999</c:v>
                </c:pt>
                <c:pt idx="3460">
                  <c:v>40.997300000000003</c:v>
                </c:pt>
                <c:pt idx="3461">
                  <c:v>41.0077</c:v>
                </c:pt>
                <c:pt idx="3462">
                  <c:v>41.018099999999997</c:v>
                </c:pt>
                <c:pt idx="3463">
                  <c:v>41.028500000000001</c:v>
                </c:pt>
                <c:pt idx="3464">
                  <c:v>41.038899999999998</c:v>
                </c:pt>
                <c:pt idx="3465">
                  <c:v>41.049300000000002</c:v>
                </c:pt>
                <c:pt idx="3466">
                  <c:v>41.059699999999999</c:v>
                </c:pt>
                <c:pt idx="3467">
                  <c:v>41.070099999999996</c:v>
                </c:pt>
                <c:pt idx="3468">
                  <c:v>41.080500000000001</c:v>
                </c:pt>
                <c:pt idx="3469">
                  <c:v>41.090899999999998</c:v>
                </c:pt>
                <c:pt idx="3470">
                  <c:v>41.101300000000002</c:v>
                </c:pt>
                <c:pt idx="3471">
                  <c:v>41.111699999999999</c:v>
                </c:pt>
                <c:pt idx="3472">
                  <c:v>41.122199999999999</c:v>
                </c:pt>
                <c:pt idx="3473">
                  <c:v>41.132599999999996</c:v>
                </c:pt>
                <c:pt idx="3474">
                  <c:v>41.143000000000001</c:v>
                </c:pt>
                <c:pt idx="3475">
                  <c:v>41.153399999999998</c:v>
                </c:pt>
                <c:pt idx="3476">
                  <c:v>41.163800000000002</c:v>
                </c:pt>
                <c:pt idx="3477">
                  <c:v>41.174199999999999</c:v>
                </c:pt>
                <c:pt idx="3478">
                  <c:v>41.184600000000003</c:v>
                </c:pt>
                <c:pt idx="3479">
                  <c:v>41.195</c:v>
                </c:pt>
                <c:pt idx="3480">
                  <c:v>41.205399999999997</c:v>
                </c:pt>
                <c:pt idx="3481">
                  <c:v>41.215800000000002</c:v>
                </c:pt>
                <c:pt idx="3482">
                  <c:v>41.226199999999999</c:v>
                </c:pt>
                <c:pt idx="3483">
                  <c:v>41.236600000000003</c:v>
                </c:pt>
                <c:pt idx="3484">
                  <c:v>41.247</c:v>
                </c:pt>
                <c:pt idx="3485">
                  <c:v>41.257399999999997</c:v>
                </c:pt>
                <c:pt idx="3486">
                  <c:v>41.267800000000001</c:v>
                </c:pt>
                <c:pt idx="3487">
                  <c:v>41.278199999999998</c:v>
                </c:pt>
                <c:pt idx="3488">
                  <c:v>41.288600000000002</c:v>
                </c:pt>
                <c:pt idx="3489">
                  <c:v>41.298999999999999</c:v>
                </c:pt>
                <c:pt idx="3490">
                  <c:v>41.309399999999997</c:v>
                </c:pt>
                <c:pt idx="3491">
                  <c:v>41.319800000000001</c:v>
                </c:pt>
                <c:pt idx="3492">
                  <c:v>41.330199999999998</c:v>
                </c:pt>
                <c:pt idx="3493">
                  <c:v>41.340600000000002</c:v>
                </c:pt>
                <c:pt idx="3494">
                  <c:v>41.350999999999999</c:v>
                </c:pt>
                <c:pt idx="3495">
                  <c:v>41.361400000000003</c:v>
                </c:pt>
                <c:pt idx="3496">
                  <c:v>41.3718</c:v>
                </c:pt>
                <c:pt idx="3497">
                  <c:v>41.382199999999997</c:v>
                </c:pt>
                <c:pt idx="3498">
                  <c:v>41.392699999999998</c:v>
                </c:pt>
                <c:pt idx="3499">
                  <c:v>41.403100000000002</c:v>
                </c:pt>
                <c:pt idx="3500">
                  <c:v>41.413499999999999</c:v>
                </c:pt>
                <c:pt idx="3501">
                  <c:v>41.423900000000003</c:v>
                </c:pt>
                <c:pt idx="3502">
                  <c:v>41.4343</c:v>
                </c:pt>
                <c:pt idx="3503">
                  <c:v>41.444699999999997</c:v>
                </c:pt>
                <c:pt idx="3504">
                  <c:v>41.455100000000002</c:v>
                </c:pt>
                <c:pt idx="3505">
                  <c:v>41.465499999999999</c:v>
                </c:pt>
                <c:pt idx="3506">
                  <c:v>41.475900000000003</c:v>
                </c:pt>
                <c:pt idx="3507">
                  <c:v>41.4863</c:v>
                </c:pt>
                <c:pt idx="3508">
                  <c:v>41.496699999999997</c:v>
                </c:pt>
                <c:pt idx="3509">
                  <c:v>41.507100000000001</c:v>
                </c:pt>
                <c:pt idx="3510">
                  <c:v>41.517499999999998</c:v>
                </c:pt>
                <c:pt idx="3511">
                  <c:v>41.527900000000002</c:v>
                </c:pt>
                <c:pt idx="3512">
                  <c:v>41.5383</c:v>
                </c:pt>
                <c:pt idx="3513">
                  <c:v>41.548699999999997</c:v>
                </c:pt>
                <c:pt idx="3514">
                  <c:v>41.559100000000001</c:v>
                </c:pt>
                <c:pt idx="3515">
                  <c:v>41.569499999999998</c:v>
                </c:pt>
                <c:pt idx="3516">
                  <c:v>41.579900000000002</c:v>
                </c:pt>
                <c:pt idx="3517">
                  <c:v>41.590299999999999</c:v>
                </c:pt>
                <c:pt idx="3518">
                  <c:v>41.600700000000003</c:v>
                </c:pt>
                <c:pt idx="3519">
                  <c:v>41.6111</c:v>
                </c:pt>
                <c:pt idx="3520">
                  <c:v>41.621499999999997</c:v>
                </c:pt>
                <c:pt idx="3521">
                  <c:v>41.631900000000002</c:v>
                </c:pt>
                <c:pt idx="3522">
                  <c:v>41.642299999999999</c:v>
                </c:pt>
                <c:pt idx="3523">
                  <c:v>41.652700000000003</c:v>
                </c:pt>
                <c:pt idx="3524">
                  <c:v>41.663200000000003</c:v>
                </c:pt>
                <c:pt idx="3525">
                  <c:v>41.6736</c:v>
                </c:pt>
                <c:pt idx="3526">
                  <c:v>41.683999999999997</c:v>
                </c:pt>
                <c:pt idx="3527">
                  <c:v>41.694400000000002</c:v>
                </c:pt>
                <c:pt idx="3528">
                  <c:v>41.704799999999999</c:v>
                </c:pt>
                <c:pt idx="3529">
                  <c:v>41.715200000000003</c:v>
                </c:pt>
                <c:pt idx="3530">
                  <c:v>41.7256</c:v>
                </c:pt>
                <c:pt idx="3531">
                  <c:v>41.735999999999997</c:v>
                </c:pt>
                <c:pt idx="3532">
                  <c:v>41.746400000000001</c:v>
                </c:pt>
                <c:pt idx="3533">
                  <c:v>41.756799999999998</c:v>
                </c:pt>
                <c:pt idx="3534">
                  <c:v>41.767200000000003</c:v>
                </c:pt>
                <c:pt idx="3535">
                  <c:v>41.7776</c:v>
                </c:pt>
                <c:pt idx="3536">
                  <c:v>41.787999999999997</c:v>
                </c:pt>
                <c:pt idx="3537">
                  <c:v>41.798400000000001</c:v>
                </c:pt>
                <c:pt idx="3538">
                  <c:v>41.808799999999998</c:v>
                </c:pt>
                <c:pt idx="3539">
                  <c:v>41.819200000000002</c:v>
                </c:pt>
                <c:pt idx="3540">
                  <c:v>41.829599999999999</c:v>
                </c:pt>
                <c:pt idx="3541">
                  <c:v>41.84</c:v>
                </c:pt>
                <c:pt idx="3542">
                  <c:v>41.8504</c:v>
                </c:pt>
                <c:pt idx="3543">
                  <c:v>41.860799999999998</c:v>
                </c:pt>
                <c:pt idx="3544">
                  <c:v>41.871200000000002</c:v>
                </c:pt>
                <c:pt idx="3545">
                  <c:v>41.881599999999999</c:v>
                </c:pt>
                <c:pt idx="3546">
                  <c:v>41.892000000000003</c:v>
                </c:pt>
                <c:pt idx="3547">
                  <c:v>41.9024</c:v>
                </c:pt>
                <c:pt idx="3548">
                  <c:v>41.912799999999997</c:v>
                </c:pt>
                <c:pt idx="3549">
                  <c:v>41.923200000000001</c:v>
                </c:pt>
                <c:pt idx="3550">
                  <c:v>41.933700000000002</c:v>
                </c:pt>
                <c:pt idx="3551">
                  <c:v>41.944099999999999</c:v>
                </c:pt>
                <c:pt idx="3552">
                  <c:v>41.954500000000003</c:v>
                </c:pt>
                <c:pt idx="3553">
                  <c:v>41.9649</c:v>
                </c:pt>
                <c:pt idx="3554">
                  <c:v>41.975299999999997</c:v>
                </c:pt>
                <c:pt idx="3555">
                  <c:v>41.985700000000001</c:v>
                </c:pt>
                <c:pt idx="3556">
                  <c:v>41.996099999999998</c:v>
                </c:pt>
                <c:pt idx="3557">
                  <c:v>42.006500000000003</c:v>
                </c:pt>
                <c:pt idx="3558">
                  <c:v>42.0169</c:v>
                </c:pt>
                <c:pt idx="3559">
                  <c:v>42.027299999999997</c:v>
                </c:pt>
                <c:pt idx="3560">
                  <c:v>42.037700000000001</c:v>
                </c:pt>
                <c:pt idx="3561">
                  <c:v>42.048099999999998</c:v>
                </c:pt>
                <c:pt idx="3562">
                  <c:v>42.058500000000002</c:v>
                </c:pt>
                <c:pt idx="3563">
                  <c:v>42.068899999999999</c:v>
                </c:pt>
                <c:pt idx="3564">
                  <c:v>42.079300000000003</c:v>
                </c:pt>
                <c:pt idx="3565">
                  <c:v>42.089700000000001</c:v>
                </c:pt>
                <c:pt idx="3566">
                  <c:v>42.100099999999998</c:v>
                </c:pt>
                <c:pt idx="3567">
                  <c:v>42.110500000000002</c:v>
                </c:pt>
                <c:pt idx="3568">
                  <c:v>42.120899999999999</c:v>
                </c:pt>
                <c:pt idx="3569">
                  <c:v>42.131300000000003</c:v>
                </c:pt>
                <c:pt idx="3570">
                  <c:v>42.1417</c:v>
                </c:pt>
                <c:pt idx="3571">
                  <c:v>42.152099999999997</c:v>
                </c:pt>
                <c:pt idx="3572">
                  <c:v>42.162500000000001</c:v>
                </c:pt>
                <c:pt idx="3573">
                  <c:v>42.172899999999998</c:v>
                </c:pt>
                <c:pt idx="3574">
                  <c:v>42.183300000000003</c:v>
                </c:pt>
                <c:pt idx="3575">
                  <c:v>42.1937</c:v>
                </c:pt>
                <c:pt idx="3576">
                  <c:v>42.2042</c:v>
                </c:pt>
                <c:pt idx="3577">
                  <c:v>42.214599999999997</c:v>
                </c:pt>
                <c:pt idx="3578">
                  <c:v>42.225000000000001</c:v>
                </c:pt>
                <c:pt idx="3579">
                  <c:v>42.235399999999998</c:v>
                </c:pt>
                <c:pt idx="3580">
                  <c:v>42.245800000000003</c:v>
                </c:pt>
                <c:pt idx="3581">
                  <c:v>42.2562</c:v>
                </c:pt>
                <c:pt idx="3582">
                  <c:v>42.266599999999997</c:v>
                </c:pt>
                <c:pt idx="3583">
                  <c:v>42.277000000000001</c:v>
                </c:pt>
                <c:pt idx="3584">
                  <c:v>42.287399999999998</c:v>
                </c:pt>
                <c:pt idx="3585">
                  <c:v>42.297800000000002</c:v>
                </c:pt>
                <c:pt idx="3586">
                  <c:v>42.308199999999999</c:v>
                </c:pt>
                <c:pt idx="3587">
                  <c:v>42.318600000000004</c:v>
                </c:pt>
                <c:pt idx="3588">
                  <c:v>42.329000000000001</c:v>
                </c:pt>
                <c:pt idx="3589">
                  <c:v>42.339399999999998</c:v>
                </c:pt>
                <c:pt idx="3590">
                  <c:v>42.349800000000002</c:v>
                </c:pt>
                <c:pt idx="3591">
                  <c:v>42.360199999999999</c:v>
                </c:pt>
                <c:pt idx="3592">
                  <c:v>42.370600000000003</c:v>
                </c:pt>
                <c:pt idx="3593">
                  <c:v>42.381</c:v>
                </c:pt>
                <c:pt idx="3594">
                  <c:v>42.391399999999997</c:v>
                </c:pt>
                <c:pt idx="3595">
                  <c:v>42.401800000000001</c:v>
                </c:pt>
                <c:pt idx="3596">
                  <c:v>42.412199999999999</c:v>
                </c:pt>
                <c:pt idx="3597">
                  <c:v>42.422600000000003</c:v>
                </c:pt>
                <c:pt idx="3598">
                  <c:v>42.433</c:v>
                </c:pt>
                <c:pt idx="3599">
                  <c:v>42.443399999999997</c:v>
                </c:pt>
                <c:pt idx="3600">
                  <c:v>42.453800000000001</c:v>
                </c:pt>
                <c:pt idx="3601">
                  <c:v>42.464199999999998</c:v>
                </c:pt>
                <c:pt idx="3602">
                  <c:v>42.474699999999999</c:v>
                </c:pt>
                <c:pt idx="3603">
                  <c:v>42.485100000000003</c:v>
                </c:pt>
                <c:pt idx="3604">
                  <c:v>42.4955</c:v>
                </c:pt>
                <c:pt idx="3605">
                  <c:v>42.505899999999997</c:v>
                </c:pt>
                <c:pt idx="3606">
                  <c:v>42.516300000000001</c:v>
                </c:pt>
                <c:pt idx="3607">
                  <c:v>42.526699999999998</c:v>
                </c:pt>
                <c:pt idx="3608">
                  <c:v>42.537100000000002</c:v>
                </c:pt>
                <c:pt idx="3609">
                  <c:v>42.547499999999999</c:v>
                </c:pt>
                <c:pt idx="3610">
                  <c:v>42.557899999999997</c:v>
                </c:pt>
                <c:pt idx="3611">
                  <c:v>42.568300000000001</c:v>
                </c:pt>
                <c:pt idx="3612">
                  <c:v>42.578699999999998</c:v>
                </c:pt>
                <c:pt idx="3613">
                  <c:v>42.589100000000002</c:v>
                </c:pt>
                <c:pt idx="3614">
                  <c:v>42.599499999999999</c:v>
                </c:pt>
                <c:pt idx="3615">
                  <c:v>42.609900000000003</c:v>
                </c:pt>
                <c:pt idx="3616">
                  <c:v>42.6203</c:v>
                </c:pt>
                <c:pt idx="3617">
                  <c:v>42.630699999999997</c:v>
                </c:pt>
                <c:pt idx="3618">
                  <c:v>42.641100000000002</c:v>
                </c:pt>
                <c:pt idx="3619">
                  <c:v>42.651499999999999</c:v>
                </c:pt>
                <c:pt idx="3620">
                  <c:v>42.661900000000003</c:v>
                </c:pt>
                <c:pt idx="3621">
                  <c:v>42.6723</c:v>
                </c:pt>
                <c:pt idx="3622">
                  <c:v>42.682699999999997</c:v>
                </c:pt>
                <c:pt idx="3623">
                  <c:v>42.693100000000001</c:v>
                </c:pt>
                <c:pt idx="3624">
                  <c:v>42.703499999999998</c:v>
                </c:pt>
                <c:pt idx="3625">
                  <c:v>42.713900000000002</c:v>
                </c:pt>
                <c:pt idx="3626">
                  <c:v>42.724299999999999</c:v>
                </c:pt>
                <c:pt idx="3627">
                  <c:v>42.734699999999997</c:v>
                </c:pt>
                <c:pt idx="3628">
                  <c:v>42.745199999999997</c:v>
                </c:pt>
                <c:pt idx="3629">
                  <c:v>42.755600000000001</c:v>
                </c:pt>
                <c:pt idx="3630">
                  <c:v>42.765999999999998</c:v>
                </c:pt>
                <c:pt idx="3631">
                  <c:v>42.776400000000002</c:v>
                </c:pt>
                <c:pt idx="3632">
                  <c:v>42.786799999999999</c:v>
                </c:pt>
                <c:pt idx="3633">
                  <c:v>42.797199999999997</c:v>
                </c:pt>
                <c:pt idx="3634">
                  <c:v>42.807600000000001</c:v>
                </c:pt>
                <c:pt idx="3635">
                  <c:v>42.817999999999998</c:v>
                </c:pt>
                <c:pt idx="3636">
                  <c:v>42.828400000000002</c:v>
                </c:pt>
                <c:pt idx="3637">
                  <c:v>42.838799999999999</c:v>
                </c:pt>
                <c:pt idx="3638">
                  <c:v>42.849200000000003</c:v>
                </c:pt>
                <c:pt idx="3639">
                  <c:v>42.8596</c:v>
                </c:pt>
                <c:pt idx="3640">
                  <c:v>42.87</c:v>
                </c:pt>
                <c:pt idx="3641">
                  <c:v>42.880400000000002</c:v>
                </c:pt>
                <c:pt idx="3642">
                  <c:v>42.890799999999999</c:v>
                </c:pt>
                <c:pt idx="3643">
                  <c:v>42.901200000000003</c:v>
                </c:pt>
                <c:pt idx="3644">
                  <c:v>42.9116</c:v>
                </c:pt>
                <c:pt idx="3645">
                  <c:v>42.921999999999997</c:v>
                </c:pt>
                <c:pt idx="3646">
                  <c:v>42.932400000000001</c:v>
                </c:pt>
                <c:pt idx="3647">
                  <c:v>42.942799999999998</c:v>
                </c:pt>
                <c:pt idx="3648">
                  <c:v>42.953200000000002</c:v>
                </c:pt>
                <c:pt idx="3649">
                  <c:v>42.9636</c:v>
                </c:pt>
                <c:pt idx="3650">
                  <c:v>42.973999999999997</c:v>
                </c:pt>
                <c:pt idx="3651">
                  <c:v>42.984400000000001</c:v>
                </c:pt>
                <c:pt idx="3652">
                  <c:v>42.994799999999998</c:v>
                </c:pt>
                <c:pt idx="3653">
                  <c:v>43.005200000000002</c:v>
                </c:pt>
                <c:pt idx="3654">
                  <c:v>43.015700000000002</c:v>
                </c:pt>
                <c:pt idx="3655">
                  <c:v>43.0261</c:v>
                </c:pt>
                <c:pt idx="3656">
                  <c:v>43.036499999999997</c:v>
                </c:pt>
                <c:pt idx="3657">
                  <c:v>43.046900000000001</c:v>
                </c:pt>
                <c:pt idx="3658">
                  <c:v>43.057299999999998</c:v>
                </c:pt>
                <c:pt idx="3659">
                  <c:v>43.067700000000002</c:v>
                </c:pt>
                <c:pt idx="3660">
                  <c:v>43.078099999999999</c:v>
                </c:pt>
                <c:pt idx="3661">
                  <c:v>43.088500000000003</c:v>
                </c:pt>
                <c:pt idx="3662">
                  <c:v>43.0989</c:v>
                </c:pt>
                <c:pt idx="3663">
                  <c:v>43.109299999999998</c:v>
                </c:pt>
                <c:pt idx="3664">
                  <c:v>43.119700000000002</c:v>
                </c:pt>
                <c:pt idx="3665">
                  <c:v>43.130099999999999</c:v>
                </c:pt>
                <c:pt idx="3666">
                  <c:v>43.140500000000003</c:v>
                </c:pt>
                <c:pt idx="3667">
                  <c:v>43.1509</c:v>
                </c:pt>
                <c:pt idx="3668">
                  <c:v>43.161299999999997</c:v>
                </c:pt>
                <c:pt idx="3669">
                  <c:v>43.171700000000001</c:v>
                </c:pt>
                <c:pt idx="3670">
                  <c:v>43.182099999999998</c:v>
                </c:pt>
                <c:pt idx="3671">
                  <c:v>43.192500000000003</c:v>
                </c:pt>
                <c:pt idx="3672">
                  <c:v>43.2029</c:v>
                </c:pt>
                <c:pt idx="3673">
                  <c:v>43.213299999999997</c:v>
                </c:pt>
                <c:pt idx="3674">
                  <c:v>43.223700000000001</c:v>
                </c:pt>
                <c:pt idx="3675">
                  <c:v>43.234099999999998</c:v>
                </c:pt>
                <c:pt idx="3676">
                  <c:v>43.244500000000002</c:v>
                </c:pt>
                <c:pt idx="3677">
                  <c:v>43.254899999999999</c:v>
                </c:pt>
                <c:pt idx="3678">
                  <c:v>43.265300000000003</c:v>
                </c:pt>
                <c:pt idx="3679">
                  <c:v>43.275700000000001</c:v>
                </c:pt>
                <c:pt idx="3680">
                  <c:v>43.286200000000001</c:v>
                </c:pt>
                <c:pt idx="3681">
                  <c:v>43.296599999999998</c:v>
                </c:pt>
                <c:pt idx="3682">
                  <c:v>43.307000000000002</c:v>
                </c:pt>
                <c:pt idx="3683">
                  <c:v>43.317399999999999</c:v>
                </c:pt>
                <c:pt idx="3684">
                  <c:v>43.327800000000003</c:v>
                </c:pt>
                <c:pt idx="3685">
                  <c:v>43.338200000000001</c:v>
                </c:pt>
                <c:pt idx="3686">
                  <c:v>43.348599999999998</c:v>
                </c:pt>
                <c:pt idx="3687">
                  <c:v>43.359000000000002</c:v>
                </c:pt>
                <c:pt idx="3688">
                  <c:v>43.369399999999999</c:v>
                </c:pt>
                <c:pt idx="3689">
                  <c:v>43.379800000000003</c:v>
                </c:pt>
                <c:pt idx="3690">
                  <c:v>43.3902</c:v>
                </c:pt>
                <c:pt idx="3691">
                  <c:v>43.400599999999997</c:v>
                </c:pt>
                <c:pt idx="3692">
                  <c:v>43.411000000000001</c:v>
                </c:pt>
                <c:pt idx="3693">
                  <c:v>43.421399999999998</c:v>
                </c:pt>
                <c:pt idx="3694">
                  <c:v>43.431800000000003</c:v>
                </c:pt>
                <c:pt idx="3695">
                  <c:v>43.4422</c:v>
                </c:pt>
                <c:pt idx="3696">
                  <c:v>43.452599999999997</c:v>
                </c:pt>
                <c:pt idx="3697">
                  <c:v>43.463000000000001</c:v>
                </c:pt>
                <c:pt idx="3698">
                  <c:v>43.473399999999998</c:v>
                </c:pt>
                <c:pt idx="3699">
                  <c:v>43.483800000000002</c:v>
                </c:pt>
                <c:pt idx="3700">
                  <c:v>43.494199999999999</c:v>
                </c:pt>
                <c:pt idx="3701">
                  <c:v>43.504600000000003</c:v>
                </c:pt>
                <c:pt idx="3702">
                  <c:v>43.515000000000001</c:v>
                </c:pt>
                <c:pt idx="3703">
                  <c:v>43.525399999999998</c:v>
                </c:pt>
                <c:pt idx="3704">
                  <c:v>43.535800000000002</c:v>
                </c:pt>
                <c:pt idx="3705">
                  <c:v>43.546199999999999</c:v>
                </c:pt>
                <c:pt idx="3706">
                  <c:v>43.556699999999999</c:v>
                </c:pt>
                <c:pt idx="3707">
                  <c:v>43.567100000000003</c:v>
                </c:pt>
                <c:pt idx="3708">
                  <c:v>43.577500000000001</c:v>
                </c:pt>
                <c:pt idx="3709">
                  <c:v>43.587899999999998</c:v>
                </c:pt>
                <c:pt idx="3710">
                  <c:v>43.598300000000002</c:v>
                </c:pt>
                <c:pt idx="3711">
                  <c:v>43.608699999999999</c:v>
                </c:pt>
                <c:pt idx="3712">
                  <c:v>43.619100000000003</c:v>
                </c:pt>
                <c:pt idx="3713">
                  <c:v>43.6295</c:v>
                </c:pt>
                <c:pt idx="3714">
                  <c:v>43.639899999999997</c:v>
                </c:pt>
                <c:pt idx="3715">
                  <c:v>43.650300000000001</c:v>
                </c:pt>
                <c:pt idx="3716">
                  <c:v>43.660699999999999</c:v>
                </c:pt>
                <c:pt idx="3717">
                  <c:v>43.671100000000003</c:v>
                </c:pt>
                <c:pt idx="3718">
                  <c:v>43.6815</c:v>
                </c:pt>
                <c:pt idx="3719">
                  <c:v>43.691899999999997</c:v>
                </c:pt>
                <c:pt idx="3720">
                  <c:v>43.702300000000001</c:v>
                </c:pt>
                <c:pt idx="3721">
                  <c:v>43.712699999999998</c:v>
                </c:pt>
                <c:pt idx="3722">
                  <c:v>43.723100000000002</c:v>
                </c:pt>
                <c:pt idx="3723">
                  <c:v>43.733499999999999</c:v>
                </c:pt>
                <c:pt idx="3724">
                  <c:v>43.743899999999996</c:v>
                </c:pt>
                <c:pt idx="3725">
                  <c:v>43.754300000000001</c:v>
                </c:pt>
                <c:pt idx="3726">
                  <c:v>43.764699999999998</c:v>
                </c:pt>
                <c:pt idx="3727">
                  <c:v>43.775100000000002</c:v>
                </c:pt>
                <c:pt idx="3728">
                  <c:v>43.785499999999999</c:v>
                </c:pt>
                <c:pt idx="3729">
                  <c:v>43.795900000000003</c:v>
                </c:pt>
                <c:pt idx="3730">
                  <c:v>43.8063</c:v>
                </c:pt>
                <c:pt idx="3731">
                  <c:v>43.816699999999997</c:v>
                </c:pt>
                <c:pt idx="3732">
                  <c:v>43.827199999999998</c:v>
                </c:pt>
                <c:pt idx="3733">
                  <c:v>43.837600000000002</c:v>
                </c:pt>
                <c:pt idx="3734">
                  <c:v>43.847999999999999</c:v>
                </c:pt>
                <c:pt idx="3735">
                  <c:v>43.858400000000003</c:v>
                </c:pt>
                <c:pt idx="3736">
                  <c:v>43.8688</c:v>
                </c:pt>
                <c:pt idx="3737">
                  <c:v>43.879199999999997</c:v>
                </c:pt>
                <c:pt idx="3738">
                  <c:v>43.889600000000002</c:v>
                </c:pt>
                <c:pt idx="3739">
                  <c:v>43.9</c:v>
                </c:pt>
                <c:pt idx="3740">
                  <c:v>43.910400000000003</c:v>
                </c:pt>
                <c:pt idx="3741">
                  <c:v>43.9208</c:v>
                </c:pt>
                <c:pt idx="3742">
                  <c:v>43.931199999999997</c:v>
                </c:pt>
                <c:pt idx="3743">
                  <c:v>43.941600000000001</c:v>
                </c:pt>
                <c:pt idx="3744">
                  <c:v>43.951999999999998</c:v>
                </c:pt>
                <c:pt idx="3745">
                  <c:v>43.962400000000002</c:v>
                </c:pt>
                <c:pt idx="3746">
                  <c:v>43.972799999999999</c:v>
                </c:pt>
                <c:pt idx="3747">
                  <c:v>43.983199999999997</c:v>
                </c:pt>
                <c:pt idx="3748">
                  <c:v>43.993600000000001</c:v>
                </c:pt>
                <c:pt idx="3749">
                  <c:v>44.003999999999998</c:v>
                </c:pt>
                <c:pt idx="3750">
                  <c:v>44.014400000000002</c:v>
                </c:pt>
                <c:pt idx="3751">
                  <c:v>44.024799999999999</c:v>
                </c:pt>
                <c:pt idx="3752">
                  <c:v>44.035200000000003</c:v>
                </c:pt>
                <c:pt idx="3753">
                  <c:v>44.0456</c:v>
                </c:pt>
                <c:pt idx="3754">
                  <c:v>44.055999999999997</c:v>
                </c:pt>
                <c:pt idx="3755">
                  <c:v>44.066400000000002</c:v>
                </c:pt>
                <c:pt idx="3756">
                  <c:v>44.076799999999999</c:v>
                </c:pt>
                <c:pt idx="3757">
                  <c:v>44.087200000000003</c:v>
                </c:pt>
                <c:pt idx="3758">
                  <c:v>44.097700000000003</c:v>
                </c:pt>
                <c:pt idx="3759">
                  <c:v>44.1081</c:v>
                </c:pt>
                <c:pt idx="3760">
                  <c:v>44.118499999999997</c:v>
                </c:pt>
                <c:pt idx="3761">
                  <c:v>44.128900000000002</c:v>
                </c:pt>
                <c:pt idx="3762">
                  <c:v>44.139299999999999</c:v>
                </c:pt>
                <c:pt idx="3763">
                  <c:v>44.149700000000003</c:v>
                </c:pt>
                <c:pt idx="3764">
                  <c:v>44.1601</c:v>
                </c:pt>
                <c:pt idx="3765">
                  <c:v>44.170499999999997</c:v>
                </c:pt>
                <c:pt idx="3766">
                  <c:v>44.180900000000001</c:v>
                </c:pt>
                <c:pt idx="3767">
                  <c:v>44.191299999999998</c:v>
                </c:pt>
                <c:pt idx="3768">
                  <c:v>44.201700000000002</c:v>
                </c:pt>
                <c:pt idx="3769">
                  <c:v>44.2121</c:v>
                </c:pt>
                <c:pt idx="3770">
                  <c:v>44.222499999999997</c:v>
                </c:pt>
                <c:pt idx="3771">
                  <c:v>44.232900000000001</c:v>
                </c:pt>
                <c:pt idx="3772">
                  <c:v>44.243299999999998</c:v>
                </c:pt>
                <c:pt idx="3773">
                  <c:v>44.253700000000002</c:v>
                </c:pt>
                <c:pt idx="3774">
                  <c:v>44.264099999999999</c:v>
                </c:pt>
                <c:pt idx="3775">
                  <c:v>44.274500000000003</c:v>
                </c:pt>
                <c:pt idx="3776">
                  <c:v>44.2849</c:v>
                </c:pt>
                <c:pt idx="3777">
                  <c:v>44.295299999999997</c:v>
                </c:pt>
                <c:pt idx="3778">
                  <c:v>44.305700000000002</c:v>
                </c:pt>
                <c:pt idx="3779">
                  <c:v>44.316099999999999</c:v>
                </c:pt>
                <c:pt idx="3780">
                  <c:v>44.326500000000003</c:v>
                </c:pt>
                <c:pt idx="3781">
                  <c:v>44.3369</c:v>
                </c:pt>
                <c:pt idx="3782">
                  <c:v>44.347299999999997</c:v>
                </c:pt>
                <c:pt idx="3783">
                  <c:v>44.357700000000001</c:v>
                </c:pt>
                <c:pt idx="3784">
                  <c:v>44.368200000000002</c:v>
                </c:pt>
                <c:pt idx="3785">
                  <c:v>44.378599999999999</c:v>
                </c:pt>
                <c:pt idx="3786">
                  <c:v>44.389000000000003</c:v>
                </c:pt>
                <c:pt idx="3787">
                  <c:v>44.3994</c:v>
                </c:pt>
                <c:pt idx="3788">
                  <c:v>44.409799999999997</c:v>
                </c:pt>
                <c:pt idx="3789">
                  <c:v>44.420200000000001</c:v>
                </c:pt>
                <c:pt idx="3790">
                  <c:v>44.430599999999998</c:v>
                </c:pt>
                <c:pt idx="3791">
                  <c:v>44.441000000000003</c:v>
                </c:pt>
                <c:pt idx="3792">
                  <c:v>44.4514</c:v>
                </c:pt>
                <c:pt idx="3793">
                  <c:v>44.461799999999997</c:v>
                </c:pt>
                <c:pt idx="3794">
                  <c:v>44.472200000000001</c:v>
                </c:pt>
                <c:pt idx="3795">
                  <c:v>44.482599999999998</c:v>
                </c:pt>
                <c:pt idx="3796">
                  <c:v>44.493000000000002</c:v>
                </c:pt>
                <c:pt idx="3797">
                  <c:v>44.503399999999999</c:v>
                </c:pt>
                <c:pt idx="3798">
                  <c:v>44.513800000000003</c:v>
                </c:pt>
                <c:pt idx="3799">
                  <c:v>44.5242</c:v>
                </c:pt>
                <c:pt idx="3800">
                  <c:v>44.534599999999998</c:v>
                </c:pt>
                <c:pt idx="3801">
                  <c:v>44.545000000000002</c:v>
                </c:pt>
                <c:pt idx="3802">
                  <c:v>44.555399999999999</c:v>
                </c:pt>
                <c:pt idx="3803">
                  <c:v>44.565800000000003</c:v>
                </c:pt>
                <c:pt idx="3804">
                  <c:v>44.5762</c:v>
                </c:pt>
                <c:pt idx="3805">
                  <c:v>44.586599999999997</c:v>
                </c:pt>
                <c:pt idx="3806">
                  <c:v>44.597000000000001</c:v>
                </c:pt>
                <c:pt idx="3807">
                  <c:v>44.607399999999998</c:v>
                </c:pt>
                <c:pt idx="3808">
                  <c:v>44.617800000000003</c:v>
                </c:pt>
                <c:pt idx="3809">
                  <c:v>44.6282</c:v>
                </c:pt>
                <c:pt idx="3810">
                  <c:v>44.6387</c:v>
                </c:pt>
                <c:pt idx="3811">
                  <c:v>44.649099999999997</c:v>
                </c:pt>
                <c:pt idx="3812">
                  <c:v>44.659500000000001</c:v>
                </c:pt>
                <c:pt idx="3813">
                  <c:v>44.669899999999998</c:v>
                </c:pt>
                <c:pt idx="3814">
                  <c:v>44.680300000000003</c:v>
                </c:pt>
                <c:pt idx="3815">
                  <c:v>44.6907</c:v>
                </c:pt>
                <c:pt idx="3816">
                  <c:v>44.701099999999997</c:v>
                </c:pt>
                <c:pt idx="3817">
                  <c:v>44.711500000000001</c:v>
                </c:pt>
                <c:pt idx="3818">
                  <c:v>44.721899999999998</c:v>
                </c:pt>
                <c:pt idx="3819">
                  <c:v>44.732300000000002</c:v>
                </c:pt>
                <c:pt idx="3820">
                  <c:v>44.742699999999999</c:v>
                </c:pt>
                <c:pt idx="3821">
                  <c:v>44.753100000000003</c:v>
                </c:pt>
                <c:pt idx="3822">
                  <c:v>44.763500000000001</c:v>
                </c:pt>
                <c:pt idx="3823">
                  <c:v>44.773899999999998</c:v>
                </c:pt>
                <c:pt idx="3824">
                  <c:v>44.784300000000002</c:v>
                </c:pt>
                <c:pt idx="3825">
                  <c:v>44.794699999999999</c:v>
                </c:pt>
                <c:pt idx="3826">
                  <c:v>44.805100000000003</c:v>
                </c:pt>
                <c:pt idx="3827">
                  <c:v>44.8155</c:v>
                </c:pt>
                <c:pt idx="3828">
                  <c:v>44.825899999999997</c:v>
                </c:pt>
                <c:pt idx="3829">
                  <c:v>44.836300000000001</c:v>
                </c:pt>
                <c:pt idx="3830">
                  <c:v>44.846699999999998</c:v>
                </c:pt>
                <c:pt idx="3831">
                  <c:v>44.857100000000003</c:v>
                </c:pt>
                <c:pt idx="3832">
                  <c:v>44.8675</c:v>
                </c:pt>
                <c:pt idx="3833">
                  <c:v>44.877899999999997</c:v>
                </c:pt>
                <c:pt idx="3834">
                  <c:v>44.888300000000001</c:v>
                </c:pt>
                <c:pt idx="3835">
                  <c:v>44.898699999999998</c:v>
                </c:pt>
                <c:pt idx="3836">
                  <c:v>44.909199999999998</c:v>
                </c:pt>
                <c:pt idx="3837">
                  <c:v>44.919600000000003</c:v>
                </c:pt>
                <c:pt idx="3838">
                  <c:v>44.93</c:v>
                </c:pt>
                <c:pt idx="3839">
                  <c:v>44.940399999999997</c:v>
                </c:pt>
                <c:pt idx="3840">
                  <c:v>44.950800000000001</c:v>
                </c:pt>
                <c:pt idx="3841">
                  <c:v>44.961199999999998</c:v>
                </c:pt>
                <c:pt idx="3842">
                  <c:v>44.971600000000002</c:v>
                </c:pt>
                <c:pt idx="3843">
                  <c:v>44.981999999999999</c:v>
                </c:pt>
                <c:pt idx="3844">
                  <c:v>44.992400000000004</c:v>
                </c:pt>
                <c:pt idx="3845">
                  <c:v>45.002800000000001</c:v>
                </c:pt>
                <c:pt idx="3846">
                  <c:v>45.013199999999998</c:v>
                </c:pt>
                <c:pt idx="3847">
                  <c:v>45.023600000000002</c:v>
                </c:pt>
                <c:pt idx="3848">
                  <c:v>45.033999999999999</c:v>
                </c:pt>
                <c:pt idx="3849">
                  <c:v>45.044400000000003</c:v>
                </c:pt>
                <c:pt idx="3850">
                  <c:v>45.0548</c:v>
                </c:pt>
                <c:pt idx="3851">
                  <c:v>45.065199999999997</c:v>
                </c:pt>
                <c:pt idx="3852">
                  <c:v>45.075600000000001</c:v>
                </c:pt>
                <c:pt idx="3853">
                  <c:v>45.085999999999999</c:v>
                </c:pt>
                <c:pt idx="3854">
                  <c:v>45.096400000000003</c:v>
                </c:pt>
                <c:pt idx="3855">
                  <c:v>45.1068</c:v>
                </c:pt>
                <c:pt idx="3856">
                  <c:v>45.117199999999997</c:v>
                </c:pt>
                <c:pt idx="3857">
                  <c:v>45.127600000000001</c:v>
                </c:pt>
                <c:pt idx="3858">
                  <c:v>45.137999999999998</c:v>
                </c:pt>
                <c:pt idx="3859">
                  <c:v>45.148400000000002</c:v>
                </c:pt>
                <c:pt idx="3860">
                  <c:v>45.158799999999999</c:v>
                </c:pt>
                <c:pt idx="3861">
                  <c:v>45.169199999999996</c:v>
                </c:pt>
                <c:pt idx="3862">
                  <c:v>45.179699999999997</c:v>
                </c:pt>
                <c:pt idx="3863">
                  <c:v>45.190100000000001</c:v>
                </c:pt>
                <c:pt idx="3864">
                  <c:v>45.200499999999998</c:v>
                </c:pt>
                <c:pt idx="3865">
                  <c:v>45.210900000000002</c:v>
                </c:pt>
                <c:pt idx="3866">
                  <c:v>45.221299999999999</c:v>
                </c:pt>
                <c:pt idx="3867">
                  <c:v>45.231699999999996</c:v>
                </c:pt>
                <c:pt idx="3868">
                  <c:v>45.242100000000001</c:v>
                </c:pt>
                <c:pt idx="3869">
                  <c:v>45.252499999999998</c:v>
                </c:pt>
                <c:pt idx="3870">
                  <c:v>45.262900000000002</c:v>
                </c:pt>
                <c:pt idx="3871">
                  <c:v>45.273299999999999</c:v>
                </c:pt>
                <c:pt idx="3872">
                  <c:v>45.283700000000003</c:v>
                </c:pt>
                <c:pt idx="3873">
                  <c:v>45.2941</c:v>
                </c:pt>
                <c:pt idx="3874">
                  <c:v>45.304499999999997</c:v>
                </c:pt>
                <c:pt idx="3875">
                  <c:v>45.314900000000002</c:v>
                </c:pt>
                <c:pt idx="3876">
                  <c:v>45.325299999999999</c:v>
                </c:pt>
                <c:pt idx="3877">
                  <c:v>45.335700000000003</c:v>
                </c:pt>
                <c:pt idx="3878">
                  <c:v>45.3461</c:v>
                </c:pt>
                <c:pt idx="3879">
                  <c:v>45.356499999999997</c:v>
                </c:pt>
                <c:pt idx="3880">
                  <c:v>45.366900000000001</c:v>
                </c:pt>
                <c:pt idx="3881">
                  <c:v>45.377299999999998</c:v>
                </c:pt>
                <c:pt idx="3882">
                  <c:v>45.387700000000002</c:v>
                </c:pt>
                <c:pt idx="3883">
                  <c:v>45.398099999999999</c:v>
                </c:pt>
                <c:pt idx="3884">
                  <c:v>45.408499999999997</c:v>
                </c:pt>
                <c:pt idx="3885">
                  <c:v>45.418900000000001</c:v>
                </c:pt>
                <c:pt idx="3886">
                  <c:v>45.429299999999998</c:v>
                </c:pt>
                <c:pt idx="3887">
                  <c:v>45.439700000000002</c:v>
                </c:pt>
                <c:pt idx="3888">
                  <c:v>45.450200000000002</c:v>
                </c:pt>
                <c:pt idx="3889">
                  <c:v>45.460599999999999</c:v>
                </c:pt>
                <c:pt idx="3890">
                  <c:v>45.470999999999997</c:v>
                </c:pt>
                <c:pt idx="3891">
                  <c:v>45.481400000000001</c:v>
                </c:pt>
                <c:pt idx="3892">
                  <c:v>45.491799999999998</c:v>
                </c:pt>
                <c:pt idx="3893">
                  <c:v>45.502200000000002</c:v>
                </c:pt>
                <c:pt idx="3894">
                  <c:v>45.512599999999999</c:v>
                </c:pt>
                <c:pt idx="3895">
                  <c:v>45.523000000000003</c:v>
                </c:pt>
                <c:pt idx="3896">
                  <c:v>45.5334</c:v>
                </c:pt>
                <c:pt idx="3897">
                  <c:v>45.543799999999997</c:v>
                </c:pt>
                <c:pt idx="3898">
                  <c:v>45.554200000000002</c:v>
                </c:pt>
                <c:pt idx="3899">
                  <c:v>45.564599999999999</c:v>
                </c:pt>
                <c:pt idx="3900">
                  <c:v>45.575000000000003</c:v>
                </c:pt>
                <c:pt idx="3901">
                  <c:v>45.5854</c:v>
                </c:pt>
                <c:pt idx="3902">
                  <c:v>45.595799999999997</c:v>
                </c:pt>
                <c:pt idx="3903">
                  <c:v>45.606200000000001</c:v>
                </c:pt>
                <c:pt idx="3904">
                  <c:v>45.616599999999998</c:v>
                </c:pt>
                <c:pt idx="3905">
                  <c:v>45.627000000000002</c:v>
                </c:pt>
                <c:pt idx="3906">
                  <c:v>45.6374</c:v>
                </c:pt>
                <c:pt idx="3907">
                  <c:v>45.647799999999997</c:v>
                </c:pt>
                <c:pt idx="3908">
                  <c:v>45.658200000000001</c:v>
                </c:pt>
                <c:pt idx="3909">
                  <c:v>45.668599999999998</c:v>
                </c:pt>
                <c:pt idx="3910">
                  <c:v>45.679000000000002</c:v>
                </c:pt>
                <c:pt idx="3911">
                  <c:v>45.689399999999999</c:v>
                </c:pt>
                <c:pt idx="3912">
                  <c:v>45.699800000000003</c:v>
                </c:pt>
                <c:pt idx="3913">
                  <c:v>45.7102</c:v>
                </c:pt>
                <c:pt idx="3914">
                  <c:v>45.720700000000001</c:v>
                </c:pt>
                <c:pt idx="3915">
                  <c:v>45.731099999999998</c:v>
                </c:pt>
                <c:pt idx="3916">
                  <c:v>45.741500000000002</c:v>
                </c:pt>
                <c:pt idx="3917">
                  <c:v>45.751899999999999</c:v>
                </c:pt>
                <c:pt idx="3918">
                  <c:v>45.762300000000003</c:v>
                </c:pt>
                <c:pt idx="3919">
                  <c:v>45.7727</c:v>
                </c:pt>
                <c:pt idx="3920">
                  <c:v>45.783099999999997</c:v>
                </c:pt>
                <c:pt idx="3921">
                  <c:v>45.793500000000002</c:v>
                </c:pt>
                <c:pt idx="3922">
                  <c:v>45.803899999999999</c:v>
                </c:pt>
                <c:pt idx="3923">
                  <c:v>45.814300000000003</c:v>
                </c:pt>
                <c:pt idx="3924">
                  <c:v>45.8247</c:v>
                </c:pt>
                <c:pt idx="3925">
                  <c:v>45.835099999999997</c:v>
                </c:pt>
                <c:pt idx="3926">
                  <c:v>45.845500000000001</c:v>
                </c:pt>
                <c:pt idx="3927">
                  <c:v>45.855899999999998</c:v>
                </c:pt>
                <c:pt idx="3928">
                  <c:v>45.866300000000003</c:v>
                </c:pt>
                <c:pt idx="3929">
                  <c:v>45.8767</c:v>
                </c:pt>
                <c:pt idx="3930">
                  <c:v>45.887099999999997</c:v>
                </c:pt>
                <c:pt idx="3931">
                  <c:v>45.897500000000001</c:v>
                </c:pt>
                <c:pt idx="3932">
                  <c:v>45.907899999999998</c:v>
                </c:pt>
                <c:pt idx="3933">
                  <c:v>45.918300000000002</c:v>
                </c:pt>
                <c:pt idx="3934">
                  <c:v>45.928699999999999</c:v>
                </c:pt>
                <c:pt idx="3935">
                  <c:v>45.939100000000003</c:v>
                </c:pt>
                <c:pt idx="3936">
                  <c:v>45.9495</c:v>
                </c:pt>
                <c:pt idx="3937">
                  <c:v>45.959899999999998</c:v>
                </c:pt>
                <c:pt idx="3938">
                  <c:v>45.970300000000002</c:v>
                </c:pt>
                <c:pt idx="3939">
                  <c:v>45.980699999999999</c:v>
                </c:pt>
                <c:pt idx="3940">
                  <c:v>45.991199999999999</c:v>
                </c:pt>
                <c:pt idx="3941">
                  <c:v>46.001600000000003</c:v>
                </c:pt>
                <c:pt idx="3942">
                  <c:v>46.012</c:v>
                </c:pt>
                <c:pt idx="3943">
                  <c:v>46.022399999999998</c:v>
                </c:pt>
                <c:pt idx="3944">
                  <c:v>46.032800000000002</c:v>
                </c:pt>
                <c:pt idx="3945">
                  <c:v>46.043199999999999</c:v>
                </c:pt>
                <c:pt idx="3946">
                  <c:v>46.053600000000003</c:v>
                </c:pt>
                <c:pt idx="3947">
                  <c:v>46.064</c:v>
                </c:pt>
                <c:pt idx="3948">
                  <c:v>46.074399999999997</c:v>
                </c:pt>
                <c:pt idx="3949">
                  <c:v>46.084800000000001</c:v>
                </c:pt>
                <c:pt idx="3950">
                  <c:v>46.095199999999998</c:v>
                </c:pt>
                <c:pt idx="3951">
                  <c:v>46.105600000000003</c:v>
                </c:pt>
                <c:pt idx="3952">
                  <c:v>46.116</c:v>
                </c:pt>
                <c:pt idx="3953">
                  <c:v>46.126399999999997</c:v>
                </c:pt>
                <c:pt idx="3954">
                  <c:v>46.136800000000001</c:v>
                </c:pt>
                <c:pt idx="3955">
                  <c:v>46.147199999999998</c:v>
                </c:pt>
                <c:pt idx="3956">
                  <c:v>46.157600000000002</c:v>
                </c:pt>
                <c:pt idx="3957">
                  <c:v>46.167999999999999</c:v>
                </c:pt>
                <c:pt idx="3958">
                  <c:v>46.178400000000003</c:v>
                </c:pt>
                <c:pt idx="3959">
                  <c:v>46.188800000000001</c:v>
                </c:pt>
                <c:pt idx="3960">
                  <c:v>46.199199999999998</c:v>
                </c:pt>
                <c:pt idx="3961">
                  <c:v>46.209600000000002</c:v>
                </c:pt>
                <c:pt idx="3962">
                  <c:v>46.22</c:v>
                </c:pt>
                <c:pt idx="3963">
                  <c:v>46.230400000000003</c:v>
                </c:pt>
                <c:pt idx="3964">
                  <c:v>46.2408</c:v>
                </c:pt>
                <c:pt idx="3965">
                  <c:v>46.251199999999997</c:v>
                </c:pt>
                <c:pt idx="3966">
                  <c:v>46.261699999999998</c:v>
                </c:pt>
                <c:pt idx="3967">
                  <c:v>46.272100000000002</c:v>
                </c:pt>
                <c:pt idx="3968">
                  <c:v>46.282499999999999</c:v>
                </c:pt>
                <c:pt idx="3969">
                  <c:v>46.292900000000003</c:v>
                </c:pt>
                <c:pt idx="3970">
                  <c:v>46.3033</c:v>
                </c:pt>
                <c:pt idx="3971">
                  <c:v>46.313699999999997</c:v>
                </c:pt>
                <c:pt idx="3972">
                  <c:v>46.324100000000001</c:v>
                </c:pt>
                <c:pt idx="3973">
                  <c:v>46.334499999999998</c:v>
                </c:pt>
                <c:pt idx="3974">
                  <c:v>46.344900000000003</c:v>
                </c:pt>
                <c:pt idx="3975">
                  <c:v>46.3553</c:v>
                </c:pt>
                <c:pt idx="3976">
                  <c:v>46.365699999999997</c:v>
                </c:pt>
                <c:pt idx="3977">
                  <c:v>46.376100000000001</c:v>
                </c:pt>
                <c:pt idx="3978">
                  <c:v>46.386499999999998</c:v>
                </c:pt>
                <c:pt idx="3979">
                  <c:v>46.396900000000002</c:v>
                </c:pt>
                <c:pt idx="3980">
                  <c:v>46.407299999999999</c:v>
                </c:pt>
                <c:pt idx="3981">
                  <c:v>46.417700000000004</c:v>
                </c:pt>
                <c:pt idx="3982">
                  <c:v>46.428100000000001</c:v>
                </c:pt>
                <c:pt idx="3983">
                  <c:v>46.438499999999998</c:v>
                </c:pt>
                <c:pt idx="3984">
                  <c:v>46.448900000000002</c:v>
                </c:pt>
                <c:pt idx="3985">
                  <c:v>46.459299999999999</c:v>
                </c:pt>
                <c:pt idx="3986">
                  <c:v>46.469700000000003</c:v>
                </c:pt>
                <c:pt idx="3987">
                  <c:v>46.4801</c:v>
                </c:pt>
                <c:pt idx="3988">
                  <c:v>46.490499999999997</c:v>
                </c:pt>
                <c:pt idx="3989">
                  <c:v>46.500900000000001</c:v>
                </c:pt>
                <c:pt idx="3990">
                  <c:v>46.511299999999999</c:v>
                </c:pt>
                <c:pt idx="3991">
                  <c:v>46.521700000000003</c:v>
                </c:pt>
                <c:pt idx="3992">
                  <c:v>46.532200000000003</c:v>
                </c:pt>
                <c:pt idx="3993">
                  <c:v>46.5426</c:v>
                </c:pt>
                <c:pt idx="3994">
                  <c:v>46.552999999999997</c:v>
                </c:pt>
                <c:pt idx="3995">
                  <c:v>46.563400000000001</c:v>
                </c:pt>
                <c:pt idx="3996">
                  <c:v>46.573799999999999</c:v>
                </c:pt>
                <c:pt idx="3997">
                  <c:v>46.584200000000003</c:v>
                </c:pt>
                <c:pt idx="3998">
                  <c:v>46.5946</c:v>
                </c:pt>
                <c:pt idx="3999">
                  <c:v>46.604999999999997</c:v>
                </c:pt>
                <c:pt idx="4000">
                  <c:v>46.615400000000001</c:v>
                </c:pt>
                <c:pt idx="4001">
                  <c:v>46.625799999999998</c:v>
                </c:pt>
                <c:pt idx="4002">
                  <c:v>46.636200000000002</c:v>
                </c:pt>
                <c:pt idx="4003">
                  <c:v>46.646599999999999</c:v>
                </c:pt>
                <c:pt idx="4004">
                  <c:v>46.656999999999996</c:v>
                </c:pt>
                <c:pt idx="4005">
                  <c:v>46.667400000000001</c:v>
                </c:pt>
                <c:pt idx="4006">
                  <c:v>46.677799999999998</c:v>
                </c:pt>
                <c:pt idx="4007">
                  <c:v>46.688200000000002</c:v>
                </c:pt>
                <c:pt idx="4008">
                  <c:v>46.698599999999999</c:v>
                </c:pt>
                <c:pt idx="4009">
                  <c:v>46.709000000000003</c:v>
                </c:pt>
                <c:pt idx="4010">
                  <c:v>46.7194</c:v>
                </c:pt>
                <c:pt idx="4011">
                  <c:v>46.729799999999997</c:v>
                </c:pt>
                <c:pt idx="4012">
                  <c:v>46.740200000000002</c:v>
                </c:pt>
                <c:pt idx="4013">
                  <c:v>46.750599999999999</c:v>
                </c:pt>
                <c:pt idx="4014">
                  <c:v>46.761000000000003</c:v>
                </c:pt>
                <c:pt idx="4015">
                  <c:v>46.7714</c:v>
                </c:pt>
                <c:pt idx="4016">
                  <c:v>46.781799999999997</c:v>
                </c:pt>
                <c:pt idx="4017">
                  <c:v>46.792200000000001</c:v>
                </c:pt>
                <c:pt idx="4018">
                  <c:v>46.802700000000002</c:v>
                </c:pt>
                <c:pt idx="4019">
                  <c:v>46.813099999999999</c:v>
                </c:pt>
                <c:pt idx="4020">
                  <c:v>46.823500000000003</c:v>
                </c:pt>
                <c:pt idx="4021">
                  <c:v>46.8339</c:v>
                </c:pt>
                <c:pt idx="4022">
                  <c:v>46.844299999999997</c:v>
                </c:pt>
                <c:pt idx="4023">
                  <c:v>46.854700000000001</c:v>
                </c:pt>
                <c:pt idx="4024">
                  <c:v>46.865099999999998</c:v>
                </c:pt>
                <c:pt idx="4025">
                  <c:v>46.875500000000002</c:v>
                </c:pt>
                <c:pt idx="4026">
                  <c:v>46.885899999999999</c:v>
                </c:pt>
                <c:pt idx="4027">
                  <c:v>46.896299999999997</c:v>
                </c:pt>
                <c:pt idx="4028">
                  <c:v>46.906700000000001</c:v>
                </c:pt>
                <c:pt idx="4029">
                  <c:v>46.917099999999998</c:v>
                </c:pt>
                <c:pt idx="4030">
                  <c:v>46.927500000000002</c:v>
                </c:pt>
                <c:pt idx="4031">
                  <c:v>46.937899999999999</c:v>
                </c:pt>
                <c:pt idx="4032">
                  <c:v>46.948300000000003</c:v>
                </c:pt>
                <c:pt idx="4033">
                  <c:v>46.9587</c:v>
                </c:pt>
                <c:pt idx="4034">
                  <c:v>46.969099999999997</c:v>
                </c:pt>
                <c:pt idx="4035">
                  <c:v>46.979500000000002</c:v>
                </c:pt>
                <c:pt idx="4036">
                  <c:v>46.989899999999999</c:v>
                </c:pt>
                <c:pt idx="4037">
                  <c:v>47.000300000000003</c:v>
                </c:pt>
                <c:pt idx="4038">
                  <c:v>47.0107</c:v>
                </c:pt>
                <c:pt idx="4039">
                  <c:v>47.021099999999997</c:v>
                </c:pt>
                <c:pt idx="4040">
                  <c:v>47.031500000000001</c:v>
                </c:pt>
                <c:pt idx="4041">
                  <c:v>47.041899999999998</c:v>
                </c:pt>
                <c:pt idx="4042">
                  <c:v>47.052300000000002</c:v>
                </c:pt>
                <c:pt idx="4043">
                  <c:v>47.0627</c:v>
                </c:pt>
                <c:pt idx="4044">
                  <c:v>47.0732</c:v>
                </c:pt>
                <c:pt idx="4045">
                  <c:v>47.083599999999997</c:v>
                </c:pt>
                <c:pt idx="4046">
                  <c:v>47.094000000000001</c:v>
                </c:pt>
                <c:pt idx="4047">
                  <c:v>47.104399999999998</c:v>
                </c:pt>
                <c:pt idx="4048">
                  <c:v>47.114800000000002</c:v>
                </c:pt>
                <c:pt idx="4049">
                  <c:v>47.1252</c:v>
                </c:pt>
                <c:pt idx="4050">
                  <c:v>47.135599999999997</c:v>
                </c:pt>
                <c:pt idx="4051">
                  <c:v>47.146000000000001</c:v>
                </c:pt>
                <c:pt idx="4052">
                  <c:v>47.156399999999998</c:v>
                </c:pt>
                <c:pt idx="4053">
                  <c:v>47.166800000000002</c:v>
                </c:pt>
                <c:pt idx="4054">
                  <c:v>47.177199999999999</c:v>
                </c:pt>
                <c:pt idx="4055">
                  <c:v>47.187600000000003</c:v>
                </c:pt>
                <c:pt idx="4056">
                  <c:v>47.198</c:v>
                </c:pt>
                <c:pt idx="4057">
                  <c:v>47.208399999999997</c:v>
                </c:pt>
                <c:pt idx="4058">
                  <c:v>47.218800000000002</c:v>
                </c:pt>
                <c:pt idx="4059">
                  <c:v>47.229199999999999</c:v>
                </c:pt>
                <c:pt idx="4060">
                  <c:v>47.239600000000003</c:v>
                </c:pt>
                <c:pt idx="4061">
                  <c:v>47.25</c:v>
                </c:pt>
                <c:pt idx="4062">
                  <c:v>47.260399999999997</c:v>
                </c:pt>
                <c:pt idx="4063">
                  <c:v>47.270800000000001</c:v>
                </c:pt>
                <c:pt idx="4064">
                  <c:v>47.281199999999998</c:v>
                </c:pt>
                <c:pt idx="4065">
                  <c:v>47.291600000000003</c:v>
                </c:pt>
                <c:pt idx="4066">
                  <c:v>47.302</c:v>
                </c:pt>
                <c:pt idx="4067">
                  <c:v>47.312399999999997</c:v>
                </c:pt>
                <c:pt idx="4068">
                  <c:v>47.322800000000001</c:v>
                </c:pt>
                <c:pt idx="4069">
                  <c:v>47.333199999999998</c:v>
                </c:pt>
                <c:pt idx="4070">
                  <c:v>47.343699999999998</c:v>
                </c:pt>
                <c:pt idx="4071">
                  <c:v>47.354100000000003</c:v>
                </c:pt>
                <c:pt idx="4072">
                  <c:v>47.3645</c:v>
                </c:pt>
                <c:pt idx="4073">
                  <c:v>47.374899999999997</c:v>
                </c:pt>
                <c:pt idx="4074">
                  <c:v>47.385300000000001</c:v>
                </c:pt>
                <c:pt idx="4075">
                  <c:v>47.395699999999998</c:v>
                </c:pt>
                <c:pt idx="4076">
                  <c:v>47.406100000000002</c:v>
                </c:pt>
                <c:pt idx="4077">
                  <c:v>47.416499999999999</c:v>
                </c:pt>
                <c:pt idx="4078">
                  <c:v>47.426900000000003</c:v>
                </c:pt>
                <c:pt idx="4079">
                  <c:v>47.4373</c:v>
                </c:pt>
                <c:pt idx="4080">
                  <c:v>47.447699999999998</c:v>
                </c:pt>
                <c:pt idx="4081">
                  <c:v>47.458100000000002</c:v>
                </c:pt>
                <c:pt idx="4082">
                  <c:v>47.468499999999999</c:v>
                </c:pt>
                <c:pt idx="4083">
                  <c:v>47.478900000000003</c:v>
                </c:pt>
                <c:pt idx="4084">
                  <c:v>47.4893</c:v>
                </c:pt>
                <c:pt idx="4085">
                  <c:v>47.499699999999997</c:v>
                </c:pt>
                <c:pt idx="4086">
                  <c:v>47.510100000000001</c:v>
                </c:pt>
                <c:pt idx="4087">
                  <c:v>47.520499999999998</c:v>
                </c:pt>
                <c:pt idx="4088">
                  <c:v>47.530900000000003</c:v>
                </c:pt>
                <c:pt idx="4089">
                  <c:v>47.5413</c:v>
                </c:pt>
                <c:pt idx="4090">
                  <c:v>47.551699999999997</c:v>
                </c:pt>
                <c:pt idx="4091">
                  <c:v>47.562100000000001</c:v>
                </c:pt>
                <c:pt idx="4092">
                  <c:v>47.572499999999998</c:v>
                </c:pt>
                <c:pt idx="4093">
                  <c:v>47.582900000000002</c:v>
                </c:pt>
                <c:pt idx="4094">
                  <c:v>47.593299999999999</c:v>
                </c:pt>
                <c:pt idx="4095">
                  <c:v>47.603700000000003</c:v>
                </c:pt>
                <c:pt idx="4096">
                  <c:v>47.614199999999997</c:v>
                </c:pt>
                <c:pt idx="4097">
                  <c:v>47.624600000000001</c:v>
                </c:pt>
                <c:pt idx="4098">
                  <c:v>47.634999999999998</c:v>
                </c:pt>
                <c:pt idx="4099">
                  <c:v>47.645400000000002</c:v>
                </c:pt>
                <c:pt idx="4100">
                  <c:v>47.655799999999999</c:v>
                </c:pt>
                <c:pt idx="4101">
                  <c:v>47.666200000000003</c:v>
                </c:pt>
                <c:pt idx="4102">
                  <c:v>47.676600000000001</c:v>
                </c:pt>
                <c:pt idx="4103">
                  <c:v>47.686999999999998</c:v>
                </c:pt>
                <c:pt idx="4104">
                  <c:v>47.697400000000002</c:v>
                </c:pt>
                <c:pt idx="4105">
                  <c:v>47.707799999999999</c:v>
                </c:pt>
                <c:pt idx="4106">
                  <c:v>47.718200000000003</c:v>
                </c:pt>
                <c:pt idx="4107">
                  <c:v>47.7286</c:v>
                </c:pt>
                <c:pt idx="4108">
                  <c:v>47.738999999999997</c:v>
                </c:pt>
                <c:pt idx="4109">
                  <c:v>47.749400000000001</c:v>
                </c:pt>
                <c:pt idx="4110">
                  <c:v>47.759799999999998</c:v>
                </c:pt>
                <c:pt idx="4111">
                  <c:v>47.770200000000003</c:v>
                </c:pt>
                <c:pt idx="4112">
                  <c:v>47.7806</c:v>
                </c:pt>
                <c:pt idx="4113">
                  <c:v>47.790999999999997</c:v>
                </c:pt>
                <c:pt idx="4114">
                  <c:v>47.801400000000001</c:v>
                </c:pt>
                <c:pt idx="4115">
                  <c:v>47.811799999999998</c:v>
                </c:pt>
                <c:pt idx="4116">
                  <c:v>47.822200000000002</c:v>
                </c:pt>
                <c:pt idx="4117">
                  <c:v>47.832599999999999</c:v>
                </c:pt>
                <c:pt idx="4118">
                  <c:v>47.843000000000004</c:v>
                </c:pt>
                <c:pt idx="4119">
                  <c:v>47.853400000000001</c:v>
                </c:pt>
                <c:pt idx="4120">
                  <c:v>47.863799999999998</c:v>
                </c:pt>
                <c:pt idx="4121">
                  <c:v>47.874200000000002</c:v>
                </c:pt>
                <c:pt idx="4122">
                  <c:v>47.884700000000002</c:v>
                </c:pt>
                <c:pt idx="4123">
                  <c:v>47.895099999999999</c:v>
                </c:pt>
                <c:pt idx="4124">
                  <c:v>47.905500000000004</c:v>
                </c:pt>
                <c:pt idx="4125">
                  <c:v>47.915900000000001</c:v>
                </c:pt>
                <c:pt idx="4126">
                  <c:v>47.926299999999998</c:v>
                </c:pt>
                <c:pt idx="4127">
                  <c:v>47.936700000000002</c:v>
                </c:pt>
                <c:pt idx="4128">
                  <c:v>47.947099999999999</c:v>
                </c:pt>
                <c:pt idx="4129">
                  <c:v>47.957500000000003</c:v>
                </c:pt>
                <c:pt idx="4130">
                  <c:v>47.9679</c:v>
                </c:pt>
                <c:pt idx="4131">
                  <c:v>47.978299999999997</c:v>
                </c:pt>
                <c:pt idx="4132">
                  <c:v>47.988700000000001</c:v>
                </c:pt>
                <c:pt idx="4133">
                  <c:v>47.999099999999999</c:v>
                </c:pt>
                <c:pt idx="4134">
                  <c:v>48.009500000000003</c:v>
                </c:pt>
                <c:pt idx="4135">
                  <c:v>48.0199</c:v>
                </c:pt>
                <c:pt idx="4136">
                  <c:v>48.030299999999997</c:v>
                </c:pt>
                <c:pt idx="4137">
                  <c:v>48.040700000000001</c:v>
                </c:pt>
                <c:pt idx="4138">
                  <c:v>48.051099999999998</c:v>
                </c:pt>
                <c:pt idx="4139">
                  <c:v>48.061500000000002</c:v>
                </c:pt>
                <c:pt idx="4140">
                  <c:v>48.071899999999999</c:v>
                </c:pt>
                <c:pt idx="4141">
                  <c:v>48.082299999999996</c:v>
                </c:pt>
                <c:pt idx="4142">
                  <c:v>48.092700000000001</c:v>
                </c:pt>
                <c:pt idx="4143">
                  <c:v>48.103099999999998</c:v>
                </c:pt>
                <c:pt idx="4144">
                  <c:v>48.113500000000002</c:v>
                </c:pt>
                <c:pt idx="4145">
                  <c:v>48.123899999999999</c:v>
                </c:pt>
                <c:pt idx="4146">
                  <c:v>48.134300000000003</c:v>
                </c:pt>
                <c:pt idx="4147">
                  <c:v>48.1447</c:v>
                </c:pt>
                <c:pt idx="4148">
                  <c:v>48.155200000000001</c:v>
                </c:pt>
                <c:pt idx="4149">
                  <c:v>48.165599999999998</c:v>
                </c:pt>
                <c:pt idx="4150">
                  <c:v>48.176000000000002</c:v>
                </c:pt>
                <c:pt idx="4151">
                  <c:v>48.186399999999999</c:v>
                </c:pt>
                <c:pt idx="4152">
                  <c:v>48.196800000000003</c:v>
                </c:pt>
                <c:pt idx="4153">
                  <c:v>48.2072</c:v>
                </c:pt>
                <c:pt idx="4154">
                  <c:v>48.217599999999997</c:v>
                </c:pt>
                <c:pt idx="4155">
                  <c:v>48.228000000000002</c:v>
                </c:pt>
                <c:pt idx="4156">
                  <c:v>48.238399999999999</c:v>
                </c:pt>
                <c:pt idx="4157">
                  <c:v>48.248800000000003</c:v>
                </c:pt>
                <c:pt idx="4158">
                  <c:v>48.2592</c:v>
                </c:pt>
                <c:pt idx="4159">
                  <c:v>48.269599999999997</c:v>
                </c:pt>
                <c:pt idx="4160">
                  <c:v>48.28</c:v>
                </c:pt>
                <c:pt idx="4161">
                  <c:v>48.290399999999998</c:v>
                </c:pt>
                <c:pt idx="4162">
                  <c:v>48.300800000000002</c:v>
                </c:pt>
                <c:pt idx="4163">
                  <c:v>48.311199999999999</c:v>
                </c:pt>
                <c:pt idx="4164">
                  <c:v>48.321599999999997</c:v>
                </c:pt>
                <c:pt idx="4165">
                  <c:v>48.332000000000001</c:v>
                </c:pt>
                <c:pt idx="4166">
                  <c:v>48.342399999999998</c:v>
                </c:pt>
                <c:pt idx="4167">
                  <c:v>48.352800000000002</c:v>
                </c:pt>
                <c:pt idx="4168">
                  <c:v>48.363199999999999</c:v>
                </c:pt>
                <c:pt idx="4169">
                  <c:v>48.373600000000003</c:v>
                </c:pt>
                <c:pt idx="4170">
                  <c:v>48.384</c:v>
                </c:pt>
                <c:pt idx="4171">
                  <c:v>48.394399999999997</c:v>
                </c:pt>
                <c:pt idx="4172">
                  <c:v>48.404800000000002</c:v>
                </c:pt>
                <c:pt idx="4173">
                  <c:v>48.415199999999999</c:v>
                </c:pt>
                <c:pt idx="4174">
                  <c:v>48.425699999999999</c:v>
                </c:pt>
                <c:pt idx="4175">
                  <c:v>48.436100000000003</c:v>
                </c:pt>
                <c:pt idx="4176">
                  <c:v>48.4465</c:v>
                </c:pt>
                <c:pt idx="4177">
                  <c:v>48.456899999999997</c:v>
                </c:pt>
                <c:pt idx="4178">
                  <c:v>48.467300000000002</c:v>
                </c:pt>
                <c:pt idx="4179">
                  <c:v>48.477699999999999</c:v>
                </c:pt>
                <c:pt idx="4180">
                  <c:v>48.488100000000003</c:v>
                </c:pt>
                <c:pt idx="4181">
                  <c:v>48.4985</c:v>
                </c:pt>
                <c:pt idx="4182">
                  <c:v>48.508899999999997</c:v>
                </c:pt>
                <c:pt idx="4183">
                  <c:v>48.519300000000001</c:v>
                </c:pt>
                <c:pt idx="4184">
                  <c:v>48.529699999999998</c:v>
                </c:pt>
                <c:pt idx="4185">
                  <c:v>48.540100000000002</c:v>
                </c:pt>
                <c:pt idx="4186">
                  <c:v>48.5505</c:v>
                </c:pt>
                <c:pt idx="4187">
                  <c:v>48.560899999999997</c:v>
                </c:pt>
                <c:pt idx="4188">
                  <c:v>48.571300000000001</c:v>
                </c:pt>
                <c:pt idx="4189">
                  <c:v>48.581699999999998</c:v>
                </c:pt>
                <c:pt idx="4190">
                  <c:v>48.592100000000002</c:v>
                </c:pt>
                <c:pt idx="4191">
                  <c:v>48.602499999999999</c:v>
                </c:pt>
                <c:pt idx="4192">
                  <c:v>48.612900000000003</c:v>
                </c:pt>
                <c:pt idx="4193">
                  <c:v>48.6233</c:v>
                </c:pt>
                <c:pt idx="4194">
                  <c:v>48.633699999999997</c:v>
                </c:pt>
                <c:pt idx="4195">
                  <c:v>48.644100000000002</c:v>
                </c:pt>
                <c:pt idx="4196">
                  <c:v>48.654499999999999</c:v>
                </c:pt>
                <c:pt idx="4197">
                  <c:v>48.664900000000003</c:v>
                </c:pt>
                <c:pt idx="4198">
                  <c:v>48.6753</c:v>
                </c:pt>
                <c:pt idx="4199">
                  <c:v>48.685699999999997</c:v>
                </c:pt>
                <c:pt idx="4200">
                  <c:v>48.696199999999997</c:v>
                </c:pt>
                <c:pt idx="4201">
                  <c:v>48.706600000000002</c:v>
                </c:pt>
                <c:pt idx="4202">
                  <c:v>48.716999999999999</c:v>
                </c:pt>
                <c:pt idx="4203">
                  <c:v>48.727400000000003</c:v>
                </c:pt>
                <c:pt idx="4204">
                  <c:v>48.7378</c:v>
                </c:pt>
                <c:pt idx="4205">
                  <c:v>48.748199999999997</c:v>
                </c:pt>
                <c:pt idx="4206">
                  <c:v>48.758600000000001</c:v>
                </c:pt>
                <c:pt idx="4207">
                  <c:v>48.768999999999998</c:v>
                </c:pt>
                <c:pt idx="4208">
                  <c:v>48.779400000000003</c:v>
                </c:pt>
                <c:pt idx="4209">
                  <c:v>48.7898</c:v>
                </c:pt>
                <c:pt idx="4210">
                  <c:v>48.800199999999997</c:v>
                </c:pt>
                <c:pt idx="4211">
                  <c:v>48.810600000000001</c:v>
                </c:pt>
                <c:pt idx="4212">
                  <c:v>48.820999999999998</c:v>
                </c:pt>
                <c:pt idx="4213">
                  <c:v>48.831400000000002</c:v>
                </c:pt>
                <c:pt idx="4214">
                  <c:v>48.841799999999999</c:v>
                </c:pt>
                <c:pt idx="4215">
                  <c:v>48.852200000000003</c:v>
                </c:pt>
                <c:pt idx="4216">
                  <c:v>48.8626</c:v>
                </c:pt>
                <c:pt idx="4217">
                  <c:v>48.872999999999998</c:v>
                </c:pt>
                <c:pt idx="4218">
                  <c:v>48.883400000000002</c:v>
                </c:pt>
                <c:pt idx="4219">
                  <c:v>48.893799999999999</c:v>
                </c:pt>
                <c:pt idx="4220">
                  <c:v>48.904200000000003</c:v>
                </c:pt>
                <c:pt idx="4221">
                  <c:v>48.9146</c:v>
                </c:pt>
                <c:pt idx="4222">
                  <c:v>48.924999999999997</c:v>
                </c:pt>
                <c:pt idx="4223">
                  <c:v>48.935400000000001</c:v>
                </c:pt>
                <c:pt idx="4224">
                  <c:v>48.945799999999998</c:v>
                </c:pt>
                <c:pt idx="4225">
                  <c:v>48.956200000000003</c:v>
                </c:pt>
                <c:pt idx="4226">
                  <c:v>48.966700000000003</c:v>
                </c:pt>
                <c:pt idx="4227">
                  <c:v>48.9771</c:v>
                </c:pt>
                <c:pt idx="4228">
                  <c:v>48.987499999999997</c:v>
                </c:pt>
                <c:pt idx="4229">
                  <c:v>48.997900000000001</c:v>
                </c:pt>
                <c:pt idx="4230">
                  <c:v>49.008299999999998</c:v>
                </c:pt>
                <c:pt idx="4231">
                  <c:v>49.018700000000003</c:v>
                </c:pt>
                <c:pt idx="4232">
                  <c:v>49.0291</c:v>
                </c:pt>
                <c:pt idx="4233">
                  <c:v>49.039499999999997</c:v>
                </c:pt>
                <c:pt idx="4234">
                  <c:v>49.049900000000001</c:v>
                </c:pt>
                <c:pt idx="4235">
                  <c:v>49.060299999999998</c:v>
                </c:pt>
                <c:pt idx="4236">
                  <c:v>49.070700000000002</c:v>
                </c:pt>
                <c:pt idx="4237">
                  <c:v>49.081099999999999</c:v>
                </c:pt>
                <c:pt idx="4238">
                  <c:v>49.091500000000003</c:v>
                </c:pt>
                <c:pt idx="4239">
                  <c:v>49.101900000000001</c:v>
                </c:pt>
                <c:pt idx="4240">
                  <c:v>49.112299999999998</c:v>
                </c:pt>
                <c:pt idx="4241">
                  <c:v>49.122700000000002</c:v>
                </c:pt>
                <c:pt idx="4242">
                  <c:v>49.133099999999999</c:v>
                </c:pt>
                <c:pt idx="4243">
                  <c:v>49.143500000000003</c:v>
                </c:pt>
                <c:pt idx="4244">
                  <c:v>49.1539</c:v>
                </c:pt>
                <c:pt idx="4245">
                  <c:v>49.164299999999997</c:v>
                </c:pt>
                <c:pt idx="4246">
                  <c:v>49.174700000000001</c:v>
                </c:pt>
                <c:pt idx="4247">
                  <c:v>49.185099999999998</c:v>
                </c:pt>
                <c:pt idx="4248">
                  <c:v>49.195500000000003</c:v>
                </c:pt>
                <c:pt idx="4249">
                  <c:v>49.2059</c:v>
                </c:pt>
                <c:pt idx="4250">
                  <c:v>49.216299999999997</c:v>
                </c:pt>
                <c:pt idx="4251">
                  <c:v>49.226700000000001</c:v>
                </c:pt>
                <c:pt idx="4252">
                  <c:v>49.237200000000001</c:v>
                </c:pt>
                <c:pt idx="4253">
                  <c:v>49.247599999999998</c:v>
                </c:pt>
                <c:pt idx="4254">
                  <c:v>49.258000000000003</c:v>
                </c:pt>
                <c:pt idx="4255">
                  <c:v>49.2684</c:v>
                </c:pt>
                <c:pt idx="4256">
                  <c:v>49.278799999999997</c:v>
                </c:pt>
                <c:pt idx="4257">
                  <c:v>49.289200000000001</c:v>
                </c:pt>
                <c:pt idx="4258">
                  <c:v>49.299599999999998</c:v>
                </c:pt>
                <c:pt idx="4259">
                  <c:v>49.31</c:v>
                </c:pt>
                <c:pt idx="4260">
                  <c:v>49.320399999999999</c:v>
                </c:pt>
                <c:pt idx="4261">
                  <c:v>49.330800000000004</c:v>
                </c:pt>
                <c:pt idx="4262">
                  <c:v>49.341200000000001</c:v>
                </c:pt>
                <c:pt idx="4263">
                  <c:v>49.351599999999998</c:v>
                </c:pt>
                <c:pt idx="4264">
                  <c:v>49.362000000000002</c:v>
                </c:pt>
                <c:pt idx="4265">
                  <c:v>49.372399999999999</c:v>
                </c:pt>
                <c:pt idx="4266">
                  <c:v>49.382800000000003</c:v>
                </c:pt>
                <c:pt idx="4267">
                  <c:v>49.3932</c:v>
                </c:pt>
                <c:pt idx="4268">
                  <c:v>49.403599999999997</c:v>
                </c:pt>
                <c:pt idx="4269">
                  <c:v>49.414000000000001</c:v>
                </c:pt>
                <c:pt idx="4270">
                  <c:v>49.424399999999999</c:v>
                </c:pt>
                <c:pt idx="4271">
                  <c:v>49.434800000000003</c:v>
                </c:pt>
                <c:pt idx="4272">
                  <c:v>49.4452</c:v>
                </c:pt>
                <c:pt idx="4273">
                  <c:v>49.455599999999997</c:v>
                </c:pt>
                <c:pt idx="4274">
                  <c:v>49.466000000000001</c:v>
                </c:pt>
                <c:pt idx="4275">
                  <c:v>49.476399999999998</c:v>
                </c:pt>
                <c:pt idx="4276">
                  <c:v>49.486800000000002</c:v>
                </c:pt>
                <c:pt idx="4277">
                  <c:v>49.497199999999999</c:v>
                </c:pt>
                <c:pt idx="4278">
                  <c:v>49.5077</c:v>
                </c:pt>
                <c:pt idx="4279">
                  <c:v>49.518099999999997</c:v>
                </c:pt>
                <c:pt idx="4280">
                  <c:v>49.528500000000001</c:v>
                </c:pt>
                <c:pt idx="4281">
                  <c:v>49.538899999999998</c:v>
                </c:pt>
                <c:pt idx="4282">
                  <c:v>49.549300000000002</c:v>
                </c:pt>
                <c:pt idx="4283">
                  <c:v>49.559699999999999</c:v>
                </c:pt>
                <c:pt idx="4284">
                  <c:v>49.570099999999996</c:v>
                </c:pt>
                <c:pt idx="4285">
                  <c:v>49.580500000000001</c:v>
                </c:pt>
                <c:pt idx="4286">
                  <c:v>49.590899999999998</c:v>
                </c:pt>
                <c:pt idx="4287">
                  <c:v>49.601300000000002</c:v>
                </c:pt>
                <c:pt idx="4288">
                  <c:v>49.611699999999999</c:v>
                </c:pt>
                <c:pt idx="4289">
                  <c:v>49.622100000000003</c:v>
                </c:pt>
                <c:pt idx="4290">
                  <c:v>49.6325</c:v>
                </c:pt>
                <c:pt idx="4291">
                  <c:v>49.642899999999997</c:v>
                </c:pt>
                <c:pt idx="4292">
                  <c:v>49.653300000000002</c:v>
                </c:pt>
                <c:pt idx="4293">
                  <c:v>49.663699999999999</c:v>
                </c:pt>
                <c:pt idx="4294">
                  <c:v>49.674100000000003</c:v>
                </c:pt>
                <c:pt idx="4295">
                  <c:v>49.6845</c:v>
                </c:pt>
                <c:pt idx="4296">
                  <c:v>49.694899999999997</c:v>
                </c:pt>
                <c:pt idx="4297">
                  <c:v>49.705300000000001</c:v>
                </c:pt>
                <c:pt idx="4298">
                  <c:v>49.715699999999998</c:v>
                </c:pt>
                <c:pt idx="4299">
                  <c:v>49.726100000000002</c:v>
                </c:pt>
                <c:pt idx="4300">
                  <c:v>49.736499999999999</c:v>
                </c:pt>
                <c:pt idx="4301">
                  <c:v>49.746899999999997</c:v>
                </c:pt>
                <c:pt idx="4302">
                  <c:v>49.757300000000001</c:v>
                </c:pt>
                <c:pt idx="4303">
                  <c:v>49.767699999999998</c:v>
                </c:pt>
                <c:pt idx="4304">
                  <c:v>49.778199999999998</c:v>
                </c:pt>
                <c:pt idx="4305">
                  <c:v>49.788600000000002</c:v>
                </c:pt>
                <c:pt idx="4306">
                  <c:v>49.798999999999999</c:v>
                </c:pt>
                <c:pt idx="4307">
                  <c:v>49.809399999999997</c:v>
                </c:pt>
                <c:pt idx="4308">
                  <c:v>49.819800000000001</c:v>
                </c:pt>
                <c:pt idx="4309">
                  <c:v>49.830199999999998</c:v>
                </c:pt>
                <c:pt idx="4310">
                  <c:v>49.840600000000002</c:v>
                </c:pt>
                <c:pt idx="4311">
                  <c:v>49.850999999999999</c:v>
                </c:pt>
                <c:pt idx="4312">
                  <c:v>49.861400000000003</c:v>
                </c:pt>
                <c:pt idx="4313">
                  <c:v>49.8718</c:v>
                </c:pt>
                <c:pt idx="4314">
                  <c:v>49.882199999999997</c:v>
                </c:pt>
                <c:pt idx="4315">
                  <c:v>49.892600000000002</c:v>
                </c:pt>
                <c:pt idx="4316">
                  <c:v>49.902999999999999</c:v>
                </c:pt>
                <c:pt idx="4317">
                  <c:v>49.913400000000003</c:v>
                </c:pt>
                <c:pt idx="4318">
                  <c:v>49.9238</c:v>
                </c:pt>
                <c:pt idx="4319">
                  <c:v>49.934199999999997</c:v>
                </c:pt>
                <c:pt idx="4320">
                  <c:v>49.944600000000001</c:v>
                </c:pt>
                <c:pt idx="4321">
                  <c:v>49.954999999999998</c:v>
                </c:pt>
                <c:pt idx="4322">
                  <c:v>49.965400000000002</c:v>
                </c:pt>
                <c:pt idx="4323">
                  <c:v>49.9758</c:v>
                </c:pt>
                <c:pt idx="4324">
                  <c:v>49.986199999999997</c:v>
                </c:pt>
                <c:pt idx="4325">
                  <c:v>49.996600000000001</c:v>
                </c:pt>
                <c:pt idx="4326">
                  <c:v>50.006999999999998</c:v>
                </c:pt>
                <c:pt idx="4327">
                  <c:v>50.017400000000002</c:v>
                </c:pt>
                <c:pt idx="4328">
                  <c:v>50.027799999999999</c:v>
                </c:pt>
                <c:pt idx="4329">
                  <c:v>50.038200000000003</c:v>
                </c:pt>
                <c:pt idx="4330">
                  <c:v>50.048699999999997</c:v>
                </c:pt>
                <c:pt idx="4331">
                  <c:v>50.059100000000001</c:v>
                </c:pt>
                <c:pt idx="4332">
                  <c:v>50.069499999999998</c:v>
                </c:pt>
                <c:pt idx="4333">
                  <c:v>50.079900000000002</c:v>
                </c:pt>
                <c:pt idx="4334">
                  <c:v>50.090299999999999</c:v>
                </c:pt>
                <c:pt idx="4335">
                  <c:v>50.100700000000003</c:v>
                </c:pt>
                <c:pt idx="4336">
                  <c:v>50.1111</c:v>
                </c:pt>
                <c:pt idx="4337">
                  <c:v>50.121499999999997</c:v>
                </c:pt>
                <c:pt idx="4338">
                  <c:v>50.131900000000002</c:v>
                </c:pt>
                <c:pt idx="4339">
                  <c:v>50.142299999999999</c:v>
                </c:pt>
                <c:pt idx="4340">
                  <c:v>50.152700000000003</c:v>
                </c:pt>
                <c:pt idx="4341">
                  <c:v>50.1631</c:v>
                </c:pt>
                <c:pt idx="4342">
                  <c:v>50.173499999999997</c:v>
                </c:pt>
                <c:pt idx="4343">
                  <c:v>50.183900000000001</c:v>
                </c:pt>
                <c:pt idx="4344">
                  <c:v>50.194299999999998</c:v>
                </c:pt>
                <c:pt idx="4345">
                  <c:v>50.204700000000003</c:v>
                </c:pt>
                <c:pt idx="4346">
                  <c:v>50.2151</c:v>
                </c:pt>
                <c:pt idx="4347">
                  <c:v>50.225499999999997</c:v>
                </c:pt>
                <c:pt idx="4348">
                  <c:v>50.235900000000001</c:v>
                </c:pt>
                <c:pt idx="4349">
                  <c:v>50.246299999999998</c:v>
                </c:pt>
                <c:pt idx="4350">
                  <c:v>50.256700000000002</c:v>
                </c:pt>
                <c:pt idx="4351">
                  <c:v>50.267099999999999</c:v>
                </c:pt>
                <c:pt idx="4352">
                  <c:v>50.277500000000003</c:v>
                </c:pt>
                <c:pt idx="4353">
                  <c:v>50.2879</c:v>
                </c:pt>
                <c:pt idx="4354">
                  <c:v>50.298299999999998</c:v>
                </c:pt>
                <c:pt idx="4355">
                  <c:v>50.308700000000002</c:v>
                </c:pt>
                <c:pt idx="4356">
                  <c:v>50.319200000000002</c:v>
                </c:pt>
                <c:pt idx="4357">
                  <c:v>50.329599999999999</c:v>
                </c:pt>
                <c:pt idx="4358">
                  <c:v>50.34</c:v>
                </c:pt>
                <c:pt idx="4359">
                  <c:v>50.3504</c:v>
                </c:pt>
                <c:pt idx="4360">
                  <c:v>50.360799999999998</c:v>
                </c:pt>
                <c:pt idx="4361">
                  <c:v>50.371200000000002</c:v>
                </c:pt>
                <c:pt idx="4362">
                  <c:v>50.381599999999999</c:v>
                </c:pt>
                <c:pt idx="4363">
                  <c:v>50.392000000000003</c:v>
                </c:pt>
                <c:pt idx="4364">
                  <c:v>50.4024</c:v>
                </c:pt>
                <c:pt idx="4365">
                  <c:v>50.412799999999997</c:v>
                </c:pt>
                <c:pt idx="4366">
                  <c:v>50.423200000000001</c:v>
                </c:pt>
                <c:pt idx="4367">
                  <c:v>50.433599999999998</c:v>
                </c:pt>
                <c:pt idx="4368">
                  <c:v>50.444000000000003</c:v>
                </c:pt>
                <c:pt idx="4369">
                  <c:v>50.4544</c:v>
                </c:pt>
                <c:pt idx="4370">
                  <c:v>50.464799999999997</c:v>
                </c:pt>
                <c:pt idx="4371">
                  <c:v>50.475200000000001</c:v>
                </c:pt>
                <c:pt idx="4372">
                  <c:v>50.485599999999998</c:v>
                </c:pt>
                <c:pt idx="4373">
                  <c:v>50.496000000000002</c:v>
                </c:pt>
                <c:pt idx="4374">
                  <c:v>50.506399999999999</c:v>
                </c:pt>
                <c:pt idx="4375">
                  <c:v>50.516800000000003</c:v>
                </c:pt>
                <c:pt idx="4376">
                  <c:v>50.527200000000001</c:v>
                </c:pt>
                <c:pt idx="4377">
                  <c:v>50.537599999999998</c:v>
                </c:pt>
                <c:pt idx="4378">
                  <c:v>50.548000000000002</c:v>
                </c:pt>
                <c:pt idx="4379">
                  <c:v>50.558399999999999</c:v>
                </c:pt>
                <c:pt idx="4380">
                  <c:v>50.568800000000003</c:v>
                </c:pt>
                <c:pt idx="4381">
                  <c:v>50.5792</c:v>
                </c:pt>
                <c:pt idx="4382">
                  <c:v>50.589700000000001</c:v>
                </c:pt>
                <c:pt idx="4383">
                  <c:v>50.600099999999998</c:v>
                </c:pt>
                <c:pt idx="4384">
                  <c:v>50.610500000000002</c:v>
                </c:pt>
                <c:pt idx="4385">
                  <c:v>50.620899999999999</c:v>
                </c:pt>
                <c:pt idx="4386">
                  <c:v>50.631300000000003</c:v>
                </c:pt>
                <c:pt idx="4387">
                  <c:v>50.6417</c:v>
                </c:pt>
                <c:pt idx="4388">
                  <c:v>50.652099999999997</c:v>
                </c:pt>
                <c:pt idx="4389">
                  <c:v>50.662500000000001</c:v>
                </c:pt>
                <c:pt idx="4390">
                  <c:v>50.672899999999998</c:v>
                </c:pt>
                <c:pt idx="4391">
                  <c:v>50.683300000000003</c:v>
                </c:pt>
                <c:pt idx="4392">
                  <c:v>50.6937</c:v>
                </c:pt>
                <c:pt idx="4393">
                  <c:v>50.704099999999997</c:v>
                </c:pt>
                <c:pt idx="4394">
                  <c:v>50.714500000000001</c:v>
                </c:pt>
                <c:pt idx="4395">
                  <c:v>50.724899999999998</c:v>
                </c:pt>
                <c:pt idx="4396">
                  <c:v>50.735300000000002</c:v>
                </c:pt>
                <c:pt idx="4397">
                  <c:v>50.745699999999999</c:v>
                </c:pt>
                <c:pt idx="4398">
                  <c:v>50.756100000000004</c:v>
                </c:pt>
                <c:pt idx="4399">
                  <c:v>50.766500000000001</c:v>
                </c:pt>
                <c:pt idx="4400">
                  <c:v>50.776899999999998</c:v>
                </c:pt>
                <c:pt idx="4401">
                  <c:v>50.787300000000002</c:v>
                </c:pt>
                <c:pt idx="4402">
                  <c:v>50.797699999999999</c:v>
                </c:pt>
                <c:pt idx="4403">
                  <c:v>50.808100000000003</c:v>
                </c:pt>
                <c:pt idx="4404">
                  <c:v>50.8185</c:v>
                </c:pt>
                <c:pt idx="4405">
                  <c:v>50.828899999999997</c:v>
                </c:pt>
                <c:pt idx="4406">
                  <c:v>50.839300000000001</c:v>
                </c:pt>
                <c:pt idx="4407">
                  <c:v>50.849699999999999</c:v>
                </c:pt>
                <c:pt idx="4408">
                  <c:v>50.860199999999999</c:v>
                </c:pt>
                <c:pt idx="4409">
                  <c:v>50.870600000000003</c:v>
                </c:pt>
                <c:pt idx="4410">
                  <c:v>50.881</c:v>
                </c:pt>
                <c:pt idx="4411">
                  <c:v>50.891399999999997</c:v>
                </c:pt>
                <c:pt idx="4412">
                  <c:v>50.901800000000001</c:v>
                </c:pt>
                <c:pt idx="4413">
                  <c:v>50.912199999999999</c:v>
                </c:pt>
                <c:pt idx="4414">
                  <c:v>50.922600000000003</c:v>
                </c:pt>
                <c:pt idx="4415">
                  <c:v>50.933</c:v>
                </c:pt>
                <c:pt idx="4416">
                  <c:v>50.943399999999997</c:v>
                </c:pt>
                <c:pt idx="4417">
                  <c:v>50.953800000000001</c:v>
                </c:pt>
                <c:pt idx="4418">
                  <c:v>50.964199999999998</c:v>
                </c:pt>
                <c:pt idx="4419">
                  <c:v>50.974600000000002</c:v>
                </c:pt>
                <c:pt idx="4420">
                  <c:v>50.984999999999999</c:v>
                </c:pt>
                <c:pt idx="4421">
                  <c:v>50.995399999999997</c:v>
                </c:pt>
                <c:pt idx="4422">
                  <c:v>51.005800000000001</c:v>
                </c:pt>
                <c:pt idx="4423">
                  <c:v>51.016199999999998</c:v>
                </c:pt>
                <c:pt idx="4424">
                  <c:v>51.026600000000002</c:v>
                </c:pt>
                <c:pt idx="4425">
                  <c:v>51.036999999999999</c:v>
                </c:pt>
                <c:pt idx="4426">
                  <c:v>51.047400000000003</c:v>
                </c:pt>
                <c:pt idx="4427">
                  <c:v>51.0578</c:v>
                </c:pt>
                <c:pt idx="4428">
                  <c:v>51.068199999999997</c:v>
                </c:pt>
                <c:pt idx="4429">
                  <c:v>51.078600000000002</c:v>
                </c:pt>
                <c:pt idx="4430">
                  <c:v>51.088999999999999</c:v>
                </c:pt>
                <c:pt idx="4431">
                  <c:v>51.099400000000003</c:v>
                </c:pt>
                <c:pt idx="4432">
                  <c:v>51.1098</c:v>
                </c:pt>
                <c:pt idx="4433">
                  <c:v>51.120199999999997</c:v>
                </c:pt>
                <c:pt idx="4434">
                  <c:v>51.130699999999997</c:v>
                </c:pt>
                <c:pt idx="4435">
                  <c:v>51.141100000000002</c:v>
                </c:pt>
                <c:pt idx="4436">
                  <c:v>51.151499999999999</c:v>
                </c:pt>
                <c:pt idx="4437">
                  <c:v>51.161900000000003</c:v>
                </c:pt>
                <c:pt idx="4438">
                  <c:v>51.1723</c:v>
                </c:pt>
                <c:pt idx="4439">
                  <c:v>51.182699999999997</c:v>
                </c:pt>
                <c:pt idx="4440">
                  <c:v>51.193100000000001</c:v>
                </c:pt>
                <c:pt idx="4441">
                  <c:v>51.203499999999998</c:v>
                </c:pt>
                <c:pt idx="4442">
                  <c:v>51.213900000000002</c:v>
                </c:pt>
                <c:pt idx="4443">
                  <c:v>51.224299999999999</c:v>
                </c:pt>
                <c:pt idx="4444">
                  <c:v>51.234699999999997</c:v>
                </c:pt>
                <c:pt idx="4445">
                  <c:v>51.245100000000001</c:v>
                </c:pt>
                <c:pt idx="4446">
                  <c:v>51.255499999999998</c:v>
                </c:pt>
                <c:pt idx="4447">
                  <c:v>51.265900000000002</c:v>
                </c:pt>
                <c:pt idx="4448">
                  <c:v>51.276299999999999</c:v>
                </c:pt>
                <c:pt idx="4449">
                  <c:v>51.286700000000003</c:v>
                </c:pt>
                <c:pt idx="4450">
                  <c:v>51.2971</c:v>
                </c:pt>
                <c:pt idx="4451">
                  <c:v>51.307499999999997</c:v>
                </c:pt>
                <c:pt idx="4452">
                  <c:v>51.317900000000002</c:v>
                </c:pt>
                <c:pt idx="4453">
                  <c:v>51.328299999999999</c:v>
                </c:pt>
                <c:pt idx="4454">
                  <c:v>51.338700000000003</c:v>
                </c:pt>
                <c:pt idx="4455">
                  <c:v>51.3491</c:v>
                </c:pt>
                <c:pt idx="4456">
                  <c:v>51.359499999999997</c:v>
                </c:pt>
                <c:pt idx="4457">
                  <c:v>51.369900000000001</c:v>
                </c:pt>
                <c:pt idx="4458">
                  <c:v>51.380299999999998</c:v>
                </c:pt>
                <c:pt idx="4459">
                  <c:v>51.390700000000002</c:v>
                </c:pt>
                <c:pt idx="4460">
                  <c:v>51.401200000000003</c:v>
                </c:pt>
                <c:pt idx="4461">
                  <c:v>51.4116</c:v>
                </c:pt>
                <c:pt idx="4462">
                  <c:v>51.421999999999997</c:v>
                </c:pt>
                <c:pt idx="4463">
                  <c:v>51.432400000000001</c:v>
                </c:pt>
                <c:pt idx="4464">
                  <c:v>51.442799999999998</c:v>
                </c:pt>
                <c:pt idx="4465">
                  <c:v>51.453200000000002</c:v>
                </c:pt>
                <c:pt idx="4466">
                  <c:v>51.4636</c:v>
                </c:pt>
                <c:pt idx="4467">
                  <c:v>51.473999999999997</c:v>
                </c:pt>
                <c:pt idx="4468">
                  <c:v>51.484400000000001</c:v>
                </c:pt>
                <c:pt idx="4469">
                  <c:v>51.494799999999998</c:v>
                </c:pt>
                <c:pt idx="4470">
                  <c:v>51.505200000000002</c:v>
                </c:pt>
                <c:pt idx="4471">
                  <c:v>51.515599999999999</c:v>
                </c:pt>
                <c:pt idx="4472">
                  <c:v>51.526000000000003</c:v>
                </c:pt>
                <c:pt idx="4473">
                  <c:v>51.5364</c:v>
                </c:pt>
                <c:pt idx="4474">
                  <c:v>51.546799999999998</c:v>
                </c:pt>
                <c:pt idx="4475">
                  <c:v>51.557200000000002</c:v>
                </c:pt>
                <c:pt idx="4476">
                  <c:v>51.567599999999999</c:v>
                </c:pt>
                <c:pt idx="4477">
                  <c:v>51.578000000000003</c:v>
                </c:pt>
                <c:pt idx="4478">
                  <c:v>51.5884</c:v>
                </c:pt>
                <c:pt idx="4479">
                  <c:v>51.598799999999997</c:v>
                </c:pt>
                <c:pt idx="4480">
                  <c:v>51.609200000000001</c:v>
                </c:pt>
                <c:pt idx="4481">
                  <c:v>51.619599999999998</c:v>
                </c:pt>
                <c:pt idx="4482">
                  <c:v>51.63</c:v>
                </c:pt>
                <c:pt idx="4483">
                  <c:v>51.6404</c:v>
                </c:pt>
                <c:pt idx="4484">
                  <c:v>51.650799999999997</c:v>
                </c:pt>
                <c:pt idx="4485">
                  <c:v>51.661200000000001</c:v>
                </c:pt>
                <c:pt idx="4486">
                  <c:v>51.671700000000001</c:v>
                </c:pt>
                <c:pt idx="4487">
                  <c:v>51.682099999999998</c:v>
                </c:pt>
                <c:pt idx="4488">
                  <c:v>51.692500000000003</c:v>
                </c:pt>
                <c:pt idx="4489">
                  <c:v>51.7029</c:v>
                </c:pt>
                <c:pt idx="4490">
                  <c:v>51.713299999999997</c:v>
                </c:pt>
                <c:pt idx="4491">
                  <c:v>51.723700000000001</c:v>
                </c:pt>
                <c:pt idx="4492">
                  <c:v>51.734099999999998</c:v>
                </c:pt>
                <c:pt idx="4493">
                  <c:v>51.744500000000002</c:v>
                </c:pt>
                <c:pt idx="4494">
                  <c:v>51.754899999999999</c:v>
                </c:pt>
                <c:pt idx="4495">
                  <c:v>51.765300000000003</c:v>
                </c:pt>
                <c:pt idx="4496">
                  <c:v>51.775700000000001</c:v>
                </c:pt>
                <c:pt idx="4497">
                  <c:v>51.786099999999998</c:v>
                </c:pt>
                <c:pt idx="4498">
                  <c:v>51.796500000000002</c:v>
                </c:pt>
                <c:pt idx="4499">
                  <c:v>51.806899999999999</c:v>
                </c:pt>
                <c:pt idx="4500">
                  <c:v>51.817300000000003</c:v>
                </c:pt>
                <c:pt idx="4501">
                  <c:v>51.8277</c:v>
                </c:pt>
                <c:pt idx="4502">
                  <c:v>51.838099999999997</c:v>
                </c:pt>
                <c:pt idx="4503">
                  <c:v>51.848500000000001</c:v>
                </c:pt>
                <c:pt idx="4504">
                  <c:v>51.858899999999998</c:v>
                </c:pt>
                <c:pt idx="4505">
                  <c:v>51.869300000000003</c:v>
                </c:pt>
                <c:pt idx="4506">
                  <c:v>51.8797</c:v>
                </c:pt>
                <c:pt idx="4507">
                  <c:v>51.890099999999997</c:v>
                </c:pt>
                <c:pt idx="4508">
                  <c:v>51.900500000000001</c:v>
                </c:pt>
                <c:pt idx="4509">
                  <c:v>51.910899999999998</c:v>
                </c:pt>
                <c:pt idx="4510">
                  <c:v>51.921300000000002</c:v>
                </c:pt>
                <c:pt idx="4511">
                  <c:v>51.931699999999999</c:v>
                </c:pt>
                <c:pt idx="4512">
                  <c:v>51.9422</c:v>
                </c:pt>
                <c:pt idx="4513">
                  <c:v>51.952599999999997</c:v>
                </c:pt>
                <c:pt idx="4514">
                  <c:v>51.963000000000001</c:v>
                </c:pt>
                <c:pt idx="4515">
                  <c:v>51.973399999999998</c:v>
                </c:pt>
                <c:pt idx="4516">
                  <c:v>51.983800000000002</c:v>
                </c:pt>
                <c:pt idx="4517">
                  <c:v>51.994199999999999</c:v>
                </c:pt>
                <c:pt idx="4518">
                  <c:v>52.004600000000003</c:v>
                </c:pt>
                <c:pt idx="4519">
                  <c:v>52.015000000000001</c:v>
                </c:pt>
                <c:pt idx="4520">
                  <c:v>52.025399999999998</c:v>
                </c:pt>
                <c:pt idx="4521">
                  <c:v>52.035800000000002</c:v>
                </c:pt>
                <c:pt idx="4522">
                  <c:v>52.046199999999999</c:v>
                </c:pt>
                <c:pt idx="4523">
                  <c:v>52.056600000000003</c:v>
                </c:pt>
                <c:pt idx="4524">
                  <c:v>52.067</c:v>
                </c:pt>
                <c:pt idx="4525">
                  <c:v>52.077399999999997</c:v>
                </c:pt>
                <c:pt idx="4526">
                  <c:v>52.087800000000001</c:v>
                </c:pt>
                <c:pt idx="4527">
                  <c:v>52.098199999999999</c:v>
                </c:pt>
                <c:pt idx="4528">
                  <c:v>52.108600000000003</c:v>
                </c:pt>
                <c:pt idx="4529">
                  <c:v>52.119</c:v>
                </c:pt>
                <c:pt idx="4530">
                  <c:v>52.129399999999997</c:v>
                </c:pt>
                <c:pt idx="4531">
                  <c:v>52.139800000000001</c:v>
                </c:pt>
                <c:pt idx="4532">
                  <c:v>52.150199999999998</c:v>
                </c:pt>
                <c:pt idx="4533">
                  <c:v>52.160600000000002</c:v>
                </c:pt>
                <c:pt idx="4534">
                  <c:v>52.170999999999999</c:v>
                </c:pt>
                <c:pt idx="4535">
                  <c:v>52.181399999999996</c:v>
                </c:pt>
                <c:pt idx="4536">
                  <c:v>52.191800000000001</c:v>
                </c:pt>
                <c:pt idx="4537">
                  <c:v>52.202199999999998</c:v>
                </c:pt>
                <c:pt idx="4538">
                  <c:v>52.212699999999998</c:v>
                </c:pt>
                <c:pt idx="4539">
                  <c:v>52.223100000000002</c:v>
                </c:pt>
                <c:pt idx="4540">
                  <c:v>52.233499999999999</c:v>
                </c:pt>
                <c:pt idx="4541">
                  <c:v>52.243899999999996</c:v>
                </c:pt>
                <c:pt idx="4542">
                  <c:v>52.254300000000001</c:v>
                </c:pt>
                <c:pt idx="4543">
                  <c:v>52.264699999999998</c:v>
                </c:pt>
                <c:pt idx="4544">
                  <c:v>52.275100000000002</c:v>
                </c:pt>
                <c:pt idx="4545">
                  <c:v>52.285499999999999</c:v>
                </c:pt>
                <c:pt idx="4546">
                  <c:v>52.295900000000003</c:v>
                </c:pt>
                <c:pt idx="4547">
                  <c:v>52.3063</c:v>
                </c:pt>
                <c:pt idx="4548">
                  <c:v>52.316699999999997</c:v>
                </c:pt>
                <c:pt idx="4549">
                  <c:v>52.327100000000002</c:v>
                </c:pt>
                <c:pt idx="4550">
                  <c:v>52.337499999999999</c:v>
                </c:pt>
                <c:pt idx="4551">
                  <c:v>52.347900000000003</c:v>
                </c:pt>
                <c:pt idx="4552">
                  <c:v>52.3583</c:v>
                </c:pt>
                <c:pt idx="4553">
                  <c:v>52.368699999999997</c:v>
                </c:pt>
                <c:pt idx="4554">
                  <c:v>52.379100000000001</c:v>
                </c:pt>
                <c:pt idx="4555">
                  <c:v>52.389499999999998</c:v>
                </c:pt>
                <c:pt idx="4556">
                  <c:v>52.399900000000002</c:v>
                </c:pt>
                <c:pt idx="4557">
                  <c:v>52.410299999999999</c:v>
                </c:pt>
                <c:pt idx="4558">
                  <c:v>52.420699999999997</c:v>
                </c:pt>
                <c:pt idx="4559">
                  <c:v>52.431100000000001</c:v>
                </c:pt>
                <c:pt idx="4560">
                  <c:v>52.441499999999998</c:v>
                </c:pt>
                <c:pt idx="4561">
                  <c:v>52.451900000000002</c:v>
                </c:pt>
                <c:pt idx="4562">
                  <c:v>52.462299999999999</c:v>
                </c:pt>
                <c:pt idx="4563">
                  <c:v>52.472700000000003</c:v>
                </c:pt>
                <c:pt idx="4564">
                  <c:v>52.483199999999997</c:v>
                </c:pt>
                <c:pt idx="4565">
                  <c:v>52.493600000000001</c:v>
                </c:pt>
                <c:pt idx="4566">
                  <c:v>52.503999999999998</c:v>
                </c:pt>
                <c:pt idx="4567">
                  <c:v>52.514400000000002</c:v>
                </c:pt>
                <c:pt idx="4568">
                  <c:v>52.524799999999999</c:v>
                </c:pt>
                <c:pt idx="4569">
                  <c:v>52.535200000000003</c:v>
                </c:pt>
                <c:pt idx="4570">
                  <c:v>52.5456</c:v>
                </c:pt>
                <c:pt idx="4571">
                  <c:v>52.555999999999997</c:v>
                </c:pt>
                <c:pt idx="4572">
                  <c:v>52.566400000000002</c:v>
                </c:pt>
                <c:pt idx="4573">
                  <c:v>52.576799999999999</c:v>
                </c:pt>
                <c:pt idx="4574">
                  <c:v>52.587200000000003</c:v>
                </c:pt>
                <c:pt idx="4575">
                  <c:v>52.5976</c:v>
                </c:pt>
                <c:pt idx="4576">
                  <c:v>52.607999999999997</c:v>
                </c:pt>
                <c:pt idx="4577">
                  <c:v>52.618400000000001</c:v>
                </c:pt>
                <c:pt idx="4578">
                  <c:v>52.628799999999998</c:v>
                </c:pt>
                <c:pt idx="4579">
                  <c:v>52.639200000000002</c:v>
                </c:pt>
                <c:pt idx="4580">
                  <c:v>52.6496</c:v>
                </c:pt>
                <c:pt idx="4581">
                  <c:v>52.66</c:v>
                </c:pt>
                <c:pt idx="4582">
                  <c:v>52.670400000000001</c:v>
                </c:pt>
                <c:pt idx="4583">
                  <c:v>52.680799999999998</c:v>
                </c:pt>
                <c:pt idx="4584">
                  <c:v>52.691200000000002</c:v>
                </c:pt>
                <c:pt idx="4585">
                  <c:v>52.701599999999999</c:v>
                </c:pt>
                <c:pt idx="4586">
                  <c:v>52.712000000000003</c:v>
                </c:pt>
                <c:pt idx="4587">
                  <c:v>52.7224</c:v>
                </c:pt>
                <c:pt idx="4588">
                  <c:v>52.732799999999997</c:v>
                </c:pt>
                <c:pt idx="4589">
                  <c:v>52.743200000000002</c:v>
                </c:pt>
                <c:pt idx="4590">
                  <c:v>52.753700000000002</c:v>
                </c:pt>
                <c:pt idx="4591">
                  <c:v>52.764099999999999</c:v>
                </c:pt>
                <c:pt idx="4592">
                  <c:v>52.774500000000003</c:v>
                </c:pt>
                <c:pt idx="4593">
                  <c:v>52.7849</c:v>
                </c:pt>
                <c:pt idx="4594">
                  <c:v>52.795299999999997</c:v>
                </c:pt>
                <c:pt idx="4595">
                  <c:v>52.805700000000002</c:v>
                </c:pt>
                <c:pt idx="4596">
                  <c:v>52.816099999999999</c:v>
                </c:pt>
                <c:pt idx="4597">
                  <c:v>52.826500000000003</c:v>
                </c:pt>
                <c:pt idx="4598">
                  <c:v>52.8369</c:v>
                </c:pt>
                <c:pt idx="4599">
                  <c:v>52.847299999999997</c:v>
                </c:pt>
                <c:pt idx="4600">
                  <c:v>52.857700000000001</c:v>
                </c:pt>
                <c:pt idx="4601">
                  <c:v>52.868099999999998</c:v>
                </c:pt>
                <c:pt idx="4602">
                  <c:v>52.878500000000003</c:v>
                </c:pt>
                <c:pt idx="4603">
                  <c:v>52.8889</c:v>
                </c:pt>
                <c:pt idx="4604">
                  <c:v>52.899299999999997</c:v>
                </c:pt>
                <c:pt idx="4605">
                  <c:v>52.909700000000001</c:v>
                </c:pt>
                <c:pt idx="4606">
                  <c:v>52.920099999999998</c:v>
                </c:pt>
                <c:pt idx="4607">
                  <c:v>52.930500000000002</c:v>
                </c:pt>
                <c:pt idx="4608">
                  <c:v>52.940899999999999</c:v>
                </c:pt>
                <c:pt idx="4609">
                  <c:v>52.951300000000003</c:v>
                </c:pt>
                <c:pt idx="4610">
                  <c:v>52.9617</c:v>
                </c:pt>
                <c:pt idx="4611">
                  <c:v>52.972099999999998</c:v>
                </c:pt>
                <c:pt idx="4612">
                  <c:v>52.982500000000002</c:v>
                </c:pt>
                <c:pt idx="4613">
                  <c:v>52.992899999999999</c:v>
                </c:pt>
                <c:pt idx="4614">
                  <c:v>53.003300000000003</c:v>
                </c:pt>
                <c:pt idx="4615">
                  <c:v>53.0137</c:v>
                </c:pt>
                <c:pt idx="4616">
                  <c:v>53.0242</c:v>
                </c:pt>
                <c:pt idx="4617">
                  <c:v>53.034599999999998</c:v>
                </c:pt>
                <c:pt idx="4618">
                  <c:v>53.045000000000002</c:v>
                </c:pt>
                <c:pt idx="4619">
                  <c:v>53.055399999999999</c:v>
                </c:pt>
                <c:pt idx="4620">
                  <c:v>53.065800000000003</c:v>
                </c:pt>
                <c:pt idx="4621">
                  <c:v>53.0762</c:v>
                </c:pt>
                <c:pt idx="4622">
                  <c:v>53.086599999999997</c:v>
                </c:pt>
                <c:pt idx="4623">
                  <c:v>53.097000000000001</c:v>
                </c:pt>
                <c:pt idx="4624">
                  <c:v>53.107399999999998</c:v>
                </c:pt>
                <c:pt idx="4625">
                  <c:v>53.117800000000003</c:v>
                </c:pt>
                <c:pt idx="4626">
                  <c:v>53.1282</c:v>
                </c:pt>
                <c:pt idx="4627">
                  <c:v>53.138599999999997</c:v>
                </c:pt>
                <c:pt idx="4628">
                  <c:v>53.149000000000001</c:v>
                </c:pt>
                <c:pt idx="4629">
                  <c:v>53.159399999999998</c:v>
                </c:pt>
                <c:pt idx="4630">
                  <c:v>53.169800000000002</c:v>
                </c:pt>
                <c:pt idx="4631">
                  <c:v>53.180199999999999</c:v>
                </c:pt>
                <c:pt idx="4632">
                  <c:v>53.190600000000003</c:v>
                </c:pt>
                <c:pt idx="4633">
                  <c:v>53.201000000000001</c:v>
                </c:pt>
                <c:pt idx="4634">
                  <c:v>53.211399999999998</c:v>
                </c:pt>
                <c:pt idx="4635">
                  <c:v>53.221800000000002</c:v>
                </c:pt>
                <c:pt idx="4636">
                  <c:v>53.232199999999999</c:v>
                </c:pt>
                <c:pt idx="4637">
                  <c:v>53.242600000000003</c:v>
                </c:pt>
                <c:pt idx="4638">
                  <c:v>53.253</c:v>
                </c:pt>
                <c:pt idx="4639">
                  <c:v>53.263399999999997</c:v>
                </c:pt>
                <c:pt idx="4640">
                  <c:v>53.273800000000001</c:v>
                </c:pt>
                <c:pt idx="4641">
                  <c:v>53.284199999999998</c:v>
                </c:pt>
                <c:pt idx="4642">
                  <c:v>53.294699999999999</c:v>
                </c:pt>
                <c:pt idx="4643">
                  <c:v>53.305100000000003</c:v>
                </c:pt>
                <c:pt idx="4644">
                  <c:v>53.3155</c:v>
                </c:pt>
                <c:pt idx="4645">
                  <c:v>53.325899999999997</c:v>
                </c:pt>
                <c:pt idx="4646">
                  <c:v>53.336300000000001</c:v>
                </c:pt>
                <c:pt idx="4647">
                  <c:v>53.346699999999998</c:v>
                </c:pt>
                <c:pt idx="4648">
                  <c:v>53.357100000000003</c:v>
                </c:pt>
                <c:pt idx="4649">
                  <c:v>53.3675</c:v>
                </c:pt>
                <c:pt idx="4650">
                  <c:v>53.377899999999997</c:v>
                </c:pt>
                <c:pt idx="4651">
                  <c:v>53.388300000000001</c:v>
                </c:pt>
                <c:pt idx="4652">
                  <c:v>53.398699999999998</c:v>
                </c:pt>
                <c:pt idx="4653">
                  <c:v>53.409100000000002</c:v>
                </c:pt>
                <c:pt idx="4654">
                  <c:v>53.419499999999999</c:v>
                </c:pt>
                <c:pt idx="4655">
                  <c:v>53.429900000000004</c:v>
                </c:pt>
                <c:pt idx="4656">
                  <c:v>53.440300000000001</c:v>
                </c:pt>
                <c:pt idx="4657">
                  <c:v>53.450699999999998</c:v>
                </c:pt>
                <c:pt idx="4658">
                  <c:v>53.461100000000002</c:v>
                </c:pt>
                <c:pt idx="4659">
                  <c:v>53.471499999999999</c:v>
                </c:pt>
                <c:pt idx="4660">
                  <c:v>53.481900000000003</c:v>
                </c:pt>
                <c:pt idx="4661">
                  <c:v>53.4923</c:v>
                </c:pt>
                <c:pt idx="4662">
                  <c:v>53.502699999999997</c:v>
                </c:pt>
                <c:pt idx="4663">
                  <c:v>53.513100000000001</c:v>
                </c:pt>
                <c:pt idx="4664">
                  <c:v>53.523499999999999</c:v>
                </c:pt>
                <c:pt idx="4665">
                  <c:v>53.533900000000003</c:v>
                </c:pt>
                <c:pt idx="4666">
                  <c:v>53.5443</c:v>
                </c:pt>
                <c:pt idx="4667">
                  <c:v>53.554699999999997</c:v>
                </c:pt>
                <c:pt idx="4668">
                  <c:v>53.565199999999997</c:v>
                </c:pt>
                <c:pt idx="4669">
                  <c:v>53.575600000000001</c:v>
                </c:pt>
                <c:pt idx="4670">
                  <c:v>53.585999999999999</c:v>
                </c:pt>
                <c:pt idx="4671">
                  <c:v>53.596400000000003</c:v>
                </c:pt>
                <c:pt idx="4672">
                  <c:v>53.6068</c:v>
                </c:pt>
                <c:pt idx="4673">
                  <c:v>53.617199999999997</c:v>
                </c:pt>
                <c:pt idx="4674">
                  <c:v>53.627600000000001</c:v>
                </c:pt>
                <c:pt idx="4675">
                  <c:v>53.637999999999998</c:v>
                </c:pt>
                <c:pt idx="4676">
                  <c:v>53.648400000000002</c:v>
                </c:pt>
                <c:pt idx="4677">
                  <c:v>53.658799999999999</c:v>
                </c:pt>
                <c:pt idx="4678">
                  <c:v>53.669199999999996</c:v>
                </c:pt>
                <c:pt idx="4679">
                  <c:v>53.679600000000001</c:v>
                </c:pt>
                <c:pt idx="4680">
                  <c:v>53.69</c:v>
                </c:pt>
                <c:pt idx="4681">
                  <c:v>53.700400000000002</c:v>
                </c:pt>
                <c:pt idx="4682">
                  <c:v>53.710799999999999</c:v>
                </c:pt>
                <c:pt idx="4683">
                  <c:v>53.721200000000003</c:v>
                </c:pt>
                <c:pt idx="4684">
                  <c:v>53.7316</c:v>
                </c:pt>
                <c:pt idx="4685">
                  <c:v>53.741999999999997</c:v>
                </c:pt>
                <c:pt idx="4686">
                  <c:v>53.752400000000002</c:v>
                </c:pt>
                <c:pt idx="4687">
                  <c:v>53.762799999999999</c:v>
                </c:pt>
                <c:pt idx="4688">
                  <c:v>53.773200000000003</c:v>
                </c:pt>
                <c:pt idx="4689">
                  <c:v>53.7836</c:v>
                </c:pt>
                <c:pt idx="4690">
                  <c:v>53.793999999999997</c:v>
                </c:pt>
                <c:pt idx="4691">
                  <c:v>53.804400000000001</c:v>
                </c:pt>
                <c:pt idx="4692">
                  <c:v>53.814799999999998</c:v>
                </c:pt>
                <c:pt idx="4693">
                  <c:v>53.825200000000002</c:v>
                </c:pt>
                <c:pt idx="4694">
                  <c:v>53.835700000000003</c:v>
                </c:pt>
                <c:pt idx="4695">
                  <c:v>53.8461</c:v>
                </c:pt>
                <c:pt idx="4696">
                  <c:v>53.856499999999997</c:v>
                </c:pt>
                <c:pt idx="4697">
                  <c:v>53.866900000000001</c:v>
                </c:pt>
                <c:pt idx="4698">
                  <c:v>53.877299999999998</c:v>
                </c:pt>
                <c:pt idx="4699">
                  <c:v>53.887700000000002</c:v>
                </c:pt>
                <c:pt idx="4700">
                  <c:v>53.898099999999999</c:v>
                </c:pt>
                <c:pt idx="4701">
                  <c:v>53.908499999999997</c:v>
                </c:pt>
                <c:pt idx="4702">
                  <c:v>53.918900000000001</c:v>
                </c:pt>
                <c:pt idx="4703">
                  <c:v>53.929299999999998</c:v>
                </c:pt>
                <c:pt idx="4704">
                  <c:v>53.939700000000002</c:v>
                </c:pt>
                <c:pt idx="4705">
                  <c:v>53.950099999999999</c:v>
                </c:pt>
                <c:pt idx="4706">
                  <c:v>53.960500000000003</c:v>
                </c:pt>
                <c:pt idx="4707">
                  <c:v>53.9709</c:v>
                </c:pt>
                <c:pt idx="4708">
                  <c:v>53.981299999999997</c:v>
                </c:pt>
                <c:pt idx="4709">
                  <c:v>53.991700000000002</c:v>
                </c:pt>
                <c:pt idx="4710">
                  <c:v>54.002099999999999</c:v>
                </c:pt>
                <c:pt idx="4711">
                  <c:v>54.012500000000003</c:v>
                </c:pt>
                <c:pt idx="4712">
                  <c:v>54.0229</c:v>
                </c:pt>
                <c:pt idx="4713">
                  <c:v>54.033299999999997</c:v>
                </c:pt>
                <c:pt idx="4714">
                  <c:v>54.043700000000001</c:v>
                </c:pt>
                <c:pt idx="4715">
                  <c:v>54.054099999999998</c:v>
                </c:pt>
                <c:pt idx="4716">
                  <c:v>54.064500000000002</c:v>
                </c:pt>
                <c:pt idx="4717">
                  <c:v>54.0749</c:v>
                </c:pt>
                <c:pt idx="4718">
                  <c:v>54.085299999999997</c:v>
                </c:pt>
                <c:pt idx="4719">
                  <c:v>54.095700000000001</c:v>
                </c:pt>
                <c:pt idx="4720">
                  <c:v>54.106200000000001</c:v>
                </c:pt>
                <c:pt idx="4721">
                  <c:v>54.116599999999998</c:v>
                </c:pt>
                <c:pt idx="4722">
                  <c:v>54.127000000000002</c:v>
                </c:pt>
                <c:pt idx="4723">
                  <c:v>54.1374</c:v>
                </c:pt>
                <c:pt idx="4724">
                  <c:v>54.147799999999997</c:v>
                </c:pt>
                <c:pt idx="4725">
                  <c:v>54.158200000000001</c:v>
                </c:pt>
                <c:pt idx="4726">
                  <c:v>54.168599999999998</c:v>
                </c:pt>
                <c:pt idx="4727">
                  <c:v>54.179000000000002</c:v>
                </c:pt>
                <c:pt idx="4728">
                  <c:v>54.189399999999999</c:v>
                </c:pt>
                <c:pt idx="4729">
                  <c:v>54.199800000000003</c:v>
                </c:pt>
                <c:pt idx="4730">
                  <c:v>54.2102</c:v>
                </c:pt>
                <c:pt idx="4731">
                  <c:v>54.220599999999997</c:v>
                </c:pt>
                <c:pt idx="4732">
                  <c:v>54.231000000000002</c:v>
                </c:pt>
                <c:pt idx="4733">
                  <c:v>54.241399999999999</c:v>
                </c:pt>
                <c:pt idx="4734">
                  <c:v>54.251800000000003</c:v>
                </c:pt>
                <c:pt idx="4735">
                  <c:v>54.2622</c:v>
                </c:pt>
                <c:pt idx="4736">
                  <c:v>54.272599999999997</c:v>
                </c:pt>
                <c:pt idx="4737">
                  <c:v>54.283000000000001</c:v>
                </c:pt>
                <c:pt idx="4738">
                  <c:v>54.293399999999998</c:v>
                </c:pt>
                <c:pt idx="4739">
                  <c:v>54.303800000000003</c:v>
                </c:pt>
                <c:pt idx="4740">
                  <c:v>54.3142</c:v>
                </c:pt>
                <c:pt idx="4741">
                  <c:v>54.324599999999997</c:v>
                </c:pt>
                <c:pt idx="4742">
                  <c:v>54.335000000000001</c:v>
                </c:pt>
                <c:pt idx="4743">
                  <c:v>54.345399999999998</c:v>
                </c:pt>
                <c:pt idx="4744">
                  <c:v>54.355800000000002</c:v>
                </c:pt>
                <c:pt idx="4745">
                  <c:v>54.366199999999999</c:v>
                </c:pt>
                <c:pt idx="4746">
                  <c:v>54.3767</c:v>
                </c:pt>
                <c:pt idx="4747">
                  <c:v>54.387099999999997</c:v>
                </c:pt>
                <c:pt idx="4748">
                  <c:v>54.397500000000001</c:v>
                </c:pt>
                <c:pt idx="4749">
                  <c:v>54.407899999999998</c:v>
                </c:pt>
                <c:pt idx="4750">
                  <c:v>54.418300000000002</c:v>
                </c:pt>
                <c:pt idx="4751">
                  <c:v>54.428699999999999</c:v>
                </c:pt>
                <c:pt idx="4752">
                  <c:v>54.439100000000003</c:v>
                </c:pt>
                <c:pt idx="4753">
                  <c:v>54.4495</c:v>
                </c:pt>
                <c:pt idx="4754">
                  <c:v>54.459899999999998</c:v>
                </c:pt>
                <c:pt idx="4755">
                  <c:v>54.470300000000002</c:v>
                </c:pt>
                <c:pt idx="4756">
                  <c:v>54.480699999999999</c:v>
                </c:pt>
                <c:pt idx="4757">
                  <c:v>54.491100000000003</c:v>
                </c:pt>
                <c:pt idx="4758">
                  <c:v>54.5015</c:v>
                </c:pt>
                <c:pt idx="4759">
                  <c:v>54.511899999999997</c:v>
                </c:pt>
                <c:pt idx="4760">
                  <c:v>54.522300000000001</c:v>
                </c:pt>
                <c:pt idx="4761">
                  <c:v>54.532699999999998</c:v>
                </c:pt>
                <c:pt idx="4762">
                  <c:v>54.543100000000003</c:v>
                </c:pt>
                <c:pt idx="4763">
                  <c:v>54.5535</c:v>
                </c:pt>
                <c:pt idx="4764">
                  <c:v>54.563899999999997</c:v>
                </c:pt>
                <c:pt idx="4765">
                  <c:v>54.574300000000001</c:v>
                </c:pt>
                <c:pt idx="4766">
                  <c:v>54.584699999999998</c:v>
                </c:pt>
                <c:pt idx="4767">
                  <c:v>54.595100000000002</c:v>
                </c:pt>
                <c:pt idx="4768">
                  <c:v>54.605499999999999</c:v>
                </c:pt>
                <c:pt idx="4769">
                  <c:v>54.615900000000003</c:v>
                </c:pt>
                <c:pt idx="4770">
                  <c:v>54.626300000000001</c:v>
                </c:pt>
                <c:pt idx="4771">
                  <c:v>54.636699999999998</c:v>
                </c:pt>
                <c:pt idx="4772">
                  <c:v>54.647199999999998</c:v>
                </c:pt>
                <c:pt idx="4773">
                  <c:v>54.657600000000002</c:v>
                </c:pt>
                <c:pt idx="4774">
                  <c:v>54.667999999999999</c:v>
                </c:pt>
                <c:pt idx="4775">
                  <c:v>54.678400000000003</c:v>
                </c:pt>
                <c:pt idx="4776">
                  <c:v>54.688800000000001</c:v>
                </c:pt>
                <c:pt idx="4777">
                  <c:v>54.699199999999998</c:v>
                </c:pt>
                <c:pt idx="4778">
                  <c:v>54.709600000000002</c:v>
                </c:pt>
                <c:pt idx="4779">
                  <c:v>54.72</c:v>
                </c:pt>
                <c:pt idx="4780">
                  <c:v>54.730400000000003</c:v>
                </c:pt>
                <c:pt idx="4781">
                  <c:v>54.7408</c:v>
                </c:pt>
                <c:pt idx="4782">
                  <c:v>54.751199999999997</c:v>
                </c:pt>
                <c:pt idx="4783">
                  <c:v>54.761600000000001</c:v>
                </c:pt>
                <c:pt idx="4784">
                  <c:v>54.771999999999998</c:v>
                </c:pt>
                <c:pt idx="4785">
                  <c:v>54.782400000000003</c:v>
                </c:pt>
                <c:pt idx="4786">
                  <c:v>54.7928</c:v>
                </c:pt>
                <c:pt idx="4787">
                  <c:v>54.803199999999997</c:v>
                </c:pt>
                <c:pt idx="4788">
                  <c:v>54.813600000000001</c:v>
                </c:pt>
                <c:pt idx="4789">
                  <c:v>54.823999999999998</c:v>
                </c:pt>
                <c:pt idx="4790">
                  <c:v>54.834400000000002</c:v>
                </c:pt>
                <c:pt idx="4791">
                  <c:v>54.844799999999999</c:v>
                </c:pt>
                <c:pt idx="4792">
                  <c:v>54.855200000000004</c:v>
                </c:pt>
                <c:pt idx="4793">
                  <c:v>54.865600000000001</c:v>
                </c:pt>
                <c:pt idx="4794">
                  <c:v>54.875999999999998</c:v>
                </c:pt>
                <c:pt idx="4795">
                  <c:v>54.886400000000002</c:v>
                </c:pt>
                <c:pt idx="4796">
                  <c:v>54.896799999999999</c:v>
                </c:pt>
                <c:pt idx="4797">
                  <c:v>54.907200000000003</c:v>
                </c:pt>
                <c:pt idx="4798">
                  <c:v>54.917700000000004</c:v>
                </c:pt>
                <c:pt idx="4799">
                  <c:v>54.928100000000001</c:v>
                </c:pt>
                <c:pt idx="4800">
                  <c:v>54.938499999999998</c:v>
                </c:pt>
                <c:pt idx="4801">
                  <c:v>54.948900000000002</c:v>
                </c:pt>
                <c:pt idx="4802">
                  <c:v>54.959299999999999</c:v>
                </c:pt>
                <c:pt idx="4803">
                  <c:v>54.969700000000003</c:v>
                </c:pt>
                <c:pt idx="4804">
                  <c:v>54.9801</c:v>
                </c:pt>
                <c:pt idx="4805">
                  <c:v>54.990499999999997</c:v>
                </c:pt>
                <c:pt idx="4806">
                  <c:v>55.000900000000001</c:v>
                </c:pt>
                <c:pt idx="4807">
                  <c:v>55.011299999999999</c:v>
                </c:pt>
                <c:pt idx="4808">
                  <c:v>55.021700000000003</c:v>
                </c:pt>
                <c:pt idx="4809">
                  <c:v>55.0321</c:v>
                </c:pt>
                <c:pt idx="4810">
                  <c:v>55.042499999999997</c:v>
                </c:pt>
                <c:pt idx="4811">
                  <c:v>55.052900000000001</c:v>
                </c:pt>
                <c:pt idx="4812">
                  <c:v>55.063299999999998</c:v>
                </c:pt>
                <c:pt idx="4813">
                  <c:v>55.073700000000002</c:v>
                </c:pt>
                <c:pt idx="4814">
                  <c:v>55.084099999999999</c:v>
                </c:pt>
                <c:pt idx="4815">
                  <c:v>55.094499999999996</c:v>
                </c:pt>
                <c:pt idx="4816">
                  <c:v>55.104900000000001</c:v>
                </c:pt>
                <c:pt idx="4817">
                  <c:v>55.115299999999998</c:v>
                </c:pt>
                <c:pt idx="4818">
                  <c:v>55.125700000000002</c:v>
                </c:pt>
                <c:pt idx="4819">
                  <c:v>55.136099999999999</c:v>
                </c:pt>
                <c:pt idx="4820">
                  <c:v>55.146500000000003</c:v>
                </c:pt>
                <c:pt idx="4821">
                  <c:v>55.1569</c:v>
                </c:pt>
                <c:pt idx="4822">
                  <c:v>55.167299999999997</c:v>
                </c:pt>
                <c:pt idx="4823">
                  <c:v>55.177700000000002</c:v>
                </c:pt>
                <c:pt idx="4824">
                  <c:v>55.188200000000002</c:v>
                </c:pt>
                <c:pt idx="4825">
                  <c:v>55.198599999999999</c:v>
                </c:pt>
                <c:pt idx="4826">
                  <c:v>55.209000000000003</c:v>
                </c:pt>
                <c:pt idx="4827">
                  <c:v>55.2194</c:v>
                </c:pt>
                <c:pt idx="4828">
                  <c:v>55.229799999999997</c:v>
                </c:pt>
                <c:pt idx="4829">
                  <c:v>55.240200000000002</c:v>
                </c:pt>
                <c:pt idx="4830">
                  <c:v>55.250599999999999</c:v>
                </c:pt>
                <c:pt idx="4831">
                  <c:v>55.261000000000003</c:v>
                </c:pt>
                <c:pt idx="4832">
                  <c:v>55.2714</c:v>
                </c:pt>
                <c:pt idx="4833">
                  <c:v>55.281799999999997</c:v>
                </c:pt>
                <c:pt idx="4834">
                  <c:v>55.292200000000001</c:v>
                </c:pt>
                <c:pt idx="4835">
                  <c:v>55.302599999999998</c:v>
                </c:pt>
                <c:pt idx="4836">
                  <c:v>55.313000000000002</c:v>
                </c:pt>
                <c:pt idx="4837">
                  <c:v>55.323399999999999</c:v>
                </c:pt>
                <c:pt idx="4838">
                  <c:v>55.333799999999997</c:v>
                </c:pt>
                <c:pt idx="4839">
                  <c:v>55.344200000000001</c:v>
                </c:pt>
                <c:pt idx="4840">
                  <c:v>55.354599999999998</c:v>
                </c:pt>
                <c:pt idx="4841">
                  <c:v>55.365000000000002</c:v>
                </c:pt>
                <c:pt idx="4842">
                  <c:v>55.375399999999999</c:v>
                </c:pt>
                <c:pt idx="4843">
                  <c:v>55.385800000000003</c:v>
                </c:pt>
                <c:pt idx="4844">
                  <c:v>55.3962</c:v>
                </c:pt>
                <c:pt idx="4845">
                  <c:v>55.406599999999997</c:v>
                </c:pt>
                <c:pt idx="4846">
                  <c:v>55.417000000000002</c:v>
                </c:pt>
                <c:pt idx="4847">
                  <c:v>55.427399999999999</c:v>
                </c:pt>
                <c:pt idx="4848">
                  <c:v>55.437800000000003</c:v>
                </c:pt>
                <c:pt idx="4849">
                  <c:v>55.4482</c:v>
                </c:pt>
                <c:pt idx="4850">
                  <c:v>55.4587</c:v>
                </c:pt>
                <c:pt idx="4851">
                  <c:v>55.469099999999997</c:v>
                </c:pt>
                <c:pt idx="4852">
                  <c:v>55.479500000000002</c:v>
                </c:pt>
                <c:pt idx="4853">
                  <c:v>55.489899999999999</c:v>
                </c:pt>
                <c:pt idx="4854">
                  <c:v>55.500300000000003</c:v>
                </c:pt>
                <c:pt idx="4855">
                  <c:v>55.5107</c:v>
                </c:pt>
                <c:pt idx="4856">
                  <c:v>55.521099999999997</c:v>
                </c:pt>
                <c:pt idx="4857">
                  <c:v>55.531500000000001</c:v>
                </c:pt>
                <c:pt idx="4858">
                  <c:v>55.541899999999998</c:v>
                </c:pt>
                <c:pt idx="4859">
                  <c:v>55.552300000000002</c:v>
                </c:pt>
                <c:pt idx="4860">
                  <c:v>55.5627</c:v>
                </c:pt>
                <c:pt idx="4861">
                  <c:v>55.573099999999997</c:v>
                </c:pt>
                <c:pt idx="4862">
                  <c:v>55.583500000000001</c:v>
                </c:pt>
                <c:pt idx="4863">
                  <c:v>55.593899999999998</c:v>
                </c:pt>
                <c:pt idx="4864">
                  <c:v>55.604300000000002</c:v>
                </c:pt>
                <c:pt idx="4865">
                  <c:v>55.614699999999999</c:v>
                </c:pt>
                <c:pt idx="4866">
                  <c:v>55.625100000000003</c:v>
                </c:pt>
                <c:pt idx="4867">
                  <c:v>55.6355</c:v>
                </c:pt>
                <c:pt idx="4868">
                  <c:v>55.645899999999997</c:v>
                </c:pt>
                <c:pt idx="4869">
                  <c:v>55.656300000000002</c:v>
                </c:pt>
                <c:pt idx="4870">
                  <c:v>55.666699999999999</c:v>
                </c:pt>
                <c:pt idx="4871">
                  <c:v>55.677100000000003</c:v>
                </c:pt>
                <c:pt idx="4872">
                  <c:v>55.6875</c:v>
                </c:pt>
                <c:pt idx="4873">
                  <c:v>55.697899999999997</c:v>
                </c:pt>
                <c:pt idx="4874">
                  <c:v>55.708300000000001</c:v>
                </c:pt>
                <c:pt idx="4875">
                  <c:v>55.718699999999998</c:v>
                </c:pt>
                <c:pt idx="4876">
                  <c:v>55.729199999999999</c:v>
                </c:pt>
                <c:pt idx="4877">
                  <c:v>55.739600000000003</c:v>
                </c:pt>
                <c:pt idx="4878">
                  <c:v>55.75</c:v>
                </c:pt>
                <c:pt idx="4879">
                  <c:v>55.760399999999997</c:v>
                </c:pt>
                <c:pt idx="4880">
                  <c:v>55.770800000000001</c:v>
                </c:pt>
                <c:pt idx="4881">
                  <c:v>55.781199999999998</c:v>
                </c:pt>
                <c:pt idx="4882">
                  <c:v>55.791600000000003</c:v>
                </c:pt>
                <c:pt idx="4883">
                  <c:v>55.802</c:v>
                </c:pt>
                <c:pt idx="4884">
                  <c:v>55.812399999999997</c:v>
                </c:pt>
                <c:pt idx="4885">
                  <c:v>55.822800000000001</c:v>
                </c:pt>
                <c:pt idx="4886">
                  <c:v>55.833199999999998</c:v>
                </c:pt>
                <c:pt idx="4887">
                  <c:v>55.843600000000002</c:v>
                </c:pt>
                <c:pt idx="4888">
                  <c:v>55.853999999999999</c:v>
                </c:pt>
                <c:pt idx="4889">
                  <c:v>55.864400000000003</c:v>
                </c:pt>
                <c:pt idx="4890">
                  <c:v>55.8748</c:v>
                </c:pt>
                <c:pt idx="4891">
                  <c:v>55.885199999999998</c:v>
                </c:pt>
                <c:pt idx="4892">
                  <c:v>55.895600000000002</c:v>
                </c:pt>
                <c:pt idx="4893">
                  <c:v>55.905999999999999</c:v>
                </c:pt>
                <c:pt idx="4894">
                  <c:v>55.916400000000003</c:v>
                </c:pt>
                <c:pt idx="4895">
                  <c:v>55.9268</c:v>
                </c:pt>
                <c:pt idx="4896">
                  <c:v>55.937199999999997</c:v>
                </c:pt>
                <c:pt idx="4897">
                  <c:v>55.947600000000001</c:v>
                </c:pt>
                <c:pt idx="4898">
                  <c:v>55.957999999999998</c:v>
                </c:pt>
                <c:pt idx="4899">
                  <c:v>55.968400000000003</c:v>
                </c:pt>
                <c:pt idx="4900">
                  <c:v>55.9788</c:v>
                </c:pt>
                <c:pt idx="4901">
                  <c:v>55.989199999999997</c:v>
                </c:pt>
                <c:pt idx="4902">
                  <c:v>55.999699999999997</c:v>
                </c:pt>
                <c:pt idx="4903">
                  <c:v>56.010100000000001</c:v>
                </c:pt>
                <c:pt idx="4904">
                  <c:v>56.020499999999998</c:v>
                </c:pt>
                <c:pt idx="4905">
                  <c:v>56.030900000000003</c:v>
                </c:pt>
                <c:pt idx="4906">
                  <c:v>56.0413</c:v>
                </c:pt>
                <c:pt idx="4907">
                  <c:v>56.051699999999997</c:v>
                </c:pt>
                <c:pt idx="4908">
                  <c:v>56.062100000000001</c:v>
                </c:pt>
                <c:pt idx="4909">
                  <c:v>56.072499999999998</c:v>
                </c:pt>
                <c:pt idx="4910">
                  <c:v>56.082900000000002</c:v>
                </c:pt>
                <c:pt idx="4911">
                  <c:v>56.093299999999999</c:v>
                </c:pt>
                <c:pt idx="4912">
                  <c:v>56.103700000000003</c:v>
                </c:pt>
                <c:pt idx="4913">
                  <c:v>56.114100000000001</c:v>
                </c:pt>
                <c:pt idx="4914">
                  <c:v>56.124499999999998</c:v>
                </c:pt>
                <c:pt idx="4915">
                  <c:v>56.134900000000002</c:v>
                </c:pt>
                <c:pt idx="4916">
                  <c:v>56.145299999999999</c:v>
                </c:pt>
                <c:pt idx="4917">
                  <c:v>56.155700000000003</c:v>
                </c:pt>
                <c:pt idx="4918">
                  <c:v>56.1661</c:v>
                </c:pt>
                <c:pt idx="4919">
                  <c:v>56.176499999999997</c:v>
                </c:pt>
                <c:pt idx="4920">
                  <c:v>56.186900000000001</c:v>
                </c:pt>
                <c:pt idx="4921">
                  <c:v>56.197299999999998</c:v>
                </c:pt>
                <c:pt idx="4922">
                  <c:v>56.207700000000003</c:v>
                </c:pt>
                <c:pt idx="4923">
                  <c:v>56.2181</c:v>
                </c:pt>
                <c:pt idx="4924">
                  <c:v>56.228499999999997</c:v>
                </c:pt>
                <c:pt idx="4925">
                  <c:v>56.238900000000001</c:v>
                </c:pt>
                <c:pt idx="4926">
                  <c:v>56.249299999999998</c:v>
                </c:pt>
                <c:pt idx="4927">
                  <c:v>56.259700000000002</c:v>
                </c:pt>
                <c:pt idx="4928">
                  <c:v>56.270200000000003</c:v>
                </c:pt>
                <c:pt idx="4929">
                  <c:v>56.2806</c:v>
                </c:pt>
                <c:pt idx="4930">
                  <c:v>56.290999999999997</c:v>
                </c:pt>
                <c:pt idx="4931">
                  <c:v>56.301400000000001</c:v>
                </c:pt>
                <c:pt idx="4932">
                  <c:v>56.311799999999998</c:v>
                </c:pt>
                <c:pt idx="4933">
                  <c:v>56.322200000000002</c:v>
                </c:pt>
                <c:pt idx="4934">
                  <c:v>56.332599999999999</c:v>
                </c:pt>
                <c:pt idx="4935">
                  <c:v>56.343000000000004</c:v>
                </c:pt>
                <c:pt idx="4936">
                  <c:v>56.353400000000001</c:v>
                </c:pt>
                <c:pt idx="4937">
                  <c:v>56.363799999999998</c:v>
                </c:pt>
                <c:pt idx="4938">
                  <c:v>56.374200000000002</c:v>
                </c:pt>
                <c:pt idx="4939">
                  <c:v>56.384599999999999</c:v>
                </c:pt>
                <c:pt idx="4940">
                  <c:v>56.395000000000003</c:v>
                </c:pt>
                <c:pt idx="4941">
                  <c:v>56.4054</c:v>
                </c:pt>
                <c:pt idx="4942">
                  <c:v>56.415799999999997</c:v>
                </c:pt>
                <c:pt idx="4943">
                  <c:v>56.426200000000001</c:v>
                </c:pt>
                <c:pt idx="4944">
                  <c:v>56.436599999999999</c:v>
                </c:pt>
                <c:pt idx="4945">
                  <c:v>56.447000000000003</c:v>
                </c:pt>
                <c:pt idx="4946">
                  <c:v>56.4574</c:v>
                </c:pt>
                <c:pt idx="4947">
                  <c:v>56.467799999999997</c:v>
                </c:pt>
                <c:pt idx="4948">
                  <c:v>56.478200000000001</c:v>
                </c:pt>
                <c:pt idx="4949">
                  <c:v>56.488599999999998</c:v>
                </c:pt>
                <c:pt idx="4950">
                  <c:v>56.499000000000002</c:v>
                </c:pt>
                <c:pt idx="4951">
                  <c:v>56.509399999999999</c:v>
                </c:pt>
                <c:pt idx="4952">
                  <c:v>56.519799999999996</c:v>
                </c:pt>
                <c:pt idx="4953">
                  <c:v>56.530200000000001</c:v>
                </c:pt>
                <c:pt idx="4954">
                  <c:v>56.540700000000001</c:v>
                </c:pt>
                <c:pt idx="4955">
                  <c:v>56.551099999999998</c:v>
                </c:pt>
                <c:pt idx="4956">
                  <c:v>56.561500000000002</c:v>
                </c:pt>
                <c:pt idx="4957">
                  <c:v>56.571899999999999</c:v>
                </c:pt>
                <c:pt idx="4958">
                  <c:v>56.582299999999996</c:v>
                </c:pt>
                <c:pt idx="4959">
                  <c:v>56.592700000000001</c:v>
                </c:pt>
                <c:pt idx="4960">
                  <c:v>56.603099999999998</c:v>
                </c:pt>
                <c:pt idx="4961">
                  <c:v>56.613500000000002</c:v>
                </c:pt>
                <c:pt idx="4962">
                  <c:v>56.623899999999999</c:v>
                </c:pt>
                <c:pt idx="4963">
                  <c:v>56.634300000000003</c:v>
                </c:pt>
                <c:pt idx="4964">
                  <c:v>56.6447</c:v>
                </c:pt>
                <c:pt idx="4965">
                  <c:v>56.655099999999997</c:v>
                </c:pt>
                <c:pt idx="4966">
                  <c:v>56.665500000000002</c:v>
                </c:pt>
                <c:pt idx="4967">
                  <c:v>56.675899999999999</c:v>
                </c:pt>
                <c:pt idx="4968">
                  <c:v>56.686300000000003</c:v>
                </c:pt>
                <c:pt idx="4969">
                  <c:v>56.6967</c:v>
                </c:pt>
                <c:pt idx="4970">
                  <c:v>56.707099999999997</c:v>
                </c:pt>
                <c:pt idx="4971">
                  <c:v>56.717500000000001</c:v>
                </c:pt>
                <c:pt idx="4972">
                  <c:v>56.727899999999998</c:v>
                </c:pt>
                <c:pt idx="4973">
                  <c:v>56.738300000000002</c:v>
                </c:pt>
                <c:pt idx="4974">
                  <c:v>56.748699999999999</c:v>
                </c:pt>
                <c:pt idx="4975">
                  <c:v>56.759099999999997</c:v>
                </c:pt>
                <c:pt idx="4976">
                  <c:v>56.769500000000001</c:v>
                </c:pt>
                <c:pt idx="4977">
                  <c:v>56.779899999999998</c:v>
                </c:pt>
                <c:pt idx="4978">
                  <c:v>56.790300000000002</c:v>
                </c:pt>
                <c:pt idx="4979">
                  <c:v>56.800699999999999</c:v>
                </c:pt>
                <c:pt idx="4980">
                  <c:v>56.811199999999999</c:v>
                </c:pt>
                <c:pt idx="4981">
                  <c:v>56.821599999999997</c:v>
                </c:pt>
                <c:pt idx="4982">
                  <c:v>56.832000000000001</c:v>
                </c:pt>
                <c:pt idx="4983">
                  <c:v>56.842399999999998</c:v>
                </c:pt>
                <c:pt idx="4984">
                  <c:v>56.852800000000002</c:v>
                </c:pt>
                <c:pt idx="4985">
                  <c:v>56.863199999999999</c:v>
                </c:pt>
                <c:pt idx="4986">
                  <c:v>56.873600000000003</c:v>
                </c:pt>
                <c:pt idx="4987">
                  <c:v>56.884</c:v>
                </c:pt>
                <c:pt idx="4988">
                  <c:v>56.894399999999997</c:v>
                </c:pt>
                <c:pt idx="4989">
                  <c:v>56.904800000000002</c:v>
                </c:pt>
                <c:pt idx="4990">
                  <c:v>56.915199999999999</c:v>
                </c:pt>
                <c:pt idx="4991">
                  <c:v>56.925600000000003</c:v>
                </c:pt>
                <c:pt idx="4992">
                  <c:v>56.936</c:v>
                </c:pt>
                <c:pt idx="4993">
                  <c:v>56.946399999999997</c:v>
                </c:pt>
                <c:pt idx="4994">
                  <c:v>56.956800000000001</c:v>
                </c:pt>
                <c:pt idx="4995">
                  <c:v>56.967199999999998</c:v>
                </c:pt>
                <c:pt idx="4996">
                  <c:v>56.977600000000002</c:v>
                </c:pt>
                <c:pt idx="4997">
                  <c:v>56.988</c:v>
                </c:pt>
                <c:pt idx="4998">
                  <c:v>56.998399999999997</c:v>
                </c:pt>
                <c:pt idx="4999">
                  <c:v>57.008800000000001</c:v>
                </c:pt>
                <c:pt idx="5000">
                  <c:v>57.019199999999998</c:v>
                </c:pt>
                <c:pt idx="5001">
                  <c:v>57.029600000000002</c:v>
                </c:pt>
                <c:pt idx="5002">
                  <c:v>57.04</c:v>
                </c:pt>
                <c:pt idx="5003">
                  <c:v>57.050400000000003</c:v>
                </c:pt>
                <c:pt idx="5004">
                  <c:v>57.0608</c:v>
                </c:pt>
                <c:pt idx="5005">
                  <c:v>57.071199999999997</c:v>
                </c:pt>
                <c:pt idx="5006">
                  <c:v>57.081699999999998</c:v>
                </c:pt>
                <c:pt idx="5007">
                  <c:v>57.092100000000002</c:v>
                </c:pt>
                <c:pt idx="5008">
                  <c:v>57.102499999999999</c:v>
                </c:pt>
                <c:pt idx="5009">
                  <c:v>57.112900000000003</c:v>
                </c:pt>
                <c:pt idx="5010">
                  <c:v>57.1233</c:v>
                </c:pt>
                <c:pt idx="5011">
                  <c:v>57.133699999999997</c:v>
                </c:pt>
                <c:pt idx="5012">
                  <c:v>57.144100000000002</c:v>
                </c:pt>
                <c:pt idx="5013">
                  <c:v>57.154499999999999</c:v>
                </c:pt>
                <c:pt idx="5014">
                  <c:v>57.164900000000003</c:v>
                </c:pt>
                <c:pt idx="5015">
                  <c:v>57.1753</c:v>
                </c:pt>
                <c:pt idx="5016">
                  <c:v>57.185699999999997</c:v>
                </c:pt>
                <c:pt idx="5017">
                  <c:v>57.196100000000001</c:v>
                </c:pt>
                <c:pt idx="5018">
                  <c:v>57.206499999999998</c:v>
                </c:pt>
                <c:pt idx="5019">
                  <c:v>57.216900000000003</c:v>
                </c:pt>
                <c:pt idx="5020">
                  <c:v>57.2273</c:v>
                </c:pt>
                <c:pt idx="5021">
                  <c:v>57.237699999999997</c:v>
                </c:pt>
                <c:pt idx="5022">
                  <c:v>57.248100000000001</c:v>
                </c:pt>
                <c:pt idx="5023">
                  <c:v>57.258499999999998</c:v>
                </c:pt>
                <c:pt idx="5024">
                  <c:v>57.268900000000002</c:v>
                </c:pt>
                <c:pt idx="5025">
                  <c:v>57.279299999999999</c:v>
                </c:pt>
                <c:pt idx="5026">
                  <c:v>57.289700000000003</c:v>
                </c:pt>
                <c:pt idx="5027">
                  <c:v>57.3001</c:v>
                </c:pt>
                <c:pt idx="5028">
                  <c:v>57.310499999999998</c:v>
                </c:pt>
                <c:pt idx="5029">
                  <c:v>57.320900000000002</c:v>
                </c:pt>
                <c:pt idx="5030">
                  <c:v>57.331299999999999</c:v>
                </c:pt>
                <c:pt idx="5031">
                  <c:v>57.341700000000003</c:v>
                </c:pt>
                <c:pt idx="5032">
                  <c:v>57.352200000000003</c:v>
                </c:pt>
                <c:pt idx="5033">
                  <c:v>57.3626</c:v>
                </c:pt>
                <c:pt idx="5034">
                  <c:v>57.372999999999998</c:v>
                </c:pt>
                <c:pt idx="5035">
                  <c:v>57.383400000000002</c:v>
                </c:pt>
                <c:pt idx="5036">
                  <c:v>57.393799999999999</c:v>
                </c:pt>
                <c:pt idx="5037">
                  <c:v>57.404200000000003</c:v>
                </c:pt>
                <c:pt idx="5038">
                  <c:v>57.4146</c:v>
                </c:pt>
                <c:pt idx="5039">
                  <c:v>57.424999999999997</c:v>
                </c:pt>
                <c:pt idx="5040">
                  <c:v>57.435400000000001</c:v>
                </c:pt>
                <c:pt idx="5041">
                  <c:v>57.445799999999998</c:v>
                </c:pt>
                <c:pt idx="5042">
                  <c:v>57.456200000000003</c:v>
                </c:pt>
                <c:pt idx="5043">
                  <c:v>57.4666</c:v>
                </c:pt>
                <c:pt idx="5044">
                  <c:v>57.476999999999997</c:v>
                </c:pt>
                <c:pt idx="5045">
                  <c:v>57.487400000000001</c:v>
                </c:pt>
                <c:pt idx="5046">
                  <c:v>57.497799999999998</c:v>
                </c:pt>
                <c:pt idx="5047">
                  <c:v>57.508200000000002</c:v>
                </c:pt>
                <c:pt idx="5048">
                  <c:v>57.518599999999999</c:v>
                </c:pt>
                <c:pt idx="5049">
                  <c:v>57.529000000000003</c:v>
                </c:pt>
                <c:pt idx="5050">
                  <c:v>57.539400000000001</c:v>
                </c:pt>
                <c:pt idx="5051">
                  <c:v>57.549799999999998</c:v>
                </c:pt>
                <c:pt idx="5052">
                  <c:v>57.560200000000002</c:v>
                </c:pt>
                <c:pt idx="5053">
                  <c:v>57.570599999999999</c:v>
                </c:pt>
                <c:pt idx="5054">
                  <c:v>57.581000000000003</c:v>
                </c:pt>
                <c:pt idx="5055">
                  <c:v>57.5914</c:v>
                </c:pt>
                <c:pt idx="5056">
                  <c:v>57.601799999999997</c:v>
                </c:pt>
                <c:pt idx="5057">
                  <c:v>57.612200000000001</c:v>
                </c:pt>
                <c:pt idx="5058">
                  <c:v>57.622700000000002</c:v>
                </c:pt>
                <c:pt idx="5059">
                  <c:v>57.633099999999999</c:v>
                </c:pt>
                <c:pt idx="5060">
                  <c:v>57.643500000000003</c:v>
                </c:pt>
                <c:pt idx="5061">
                  <c:v>57.6539</c:v>
                </c:pt>
                <c:pt idx="5062">
                  <c:v>57.664299999999997</c:v>
                </c:pt>
                <c:pt idx="5063">
                  <c:v>57.674700000000001</c:v>
                </c:pt>
                <c:pt idx="5064">
                  <c:v>57.685099999999998</c:v>
                </c:pt>
                <c:pt idx="5065">
                  <c:v>57.695500000000003</c:v>
                </c:pt>
                <c:pt idx="5066">
                  <c:v>57.7059</c:v>
                </c:pt>
                <c:pt idx="5067">
                  <c:v>57.716299999999997</c:v>
                </c:pt>
                <c:pt idx="5068">
                  <c:v>57.726700000000001</c:v>
                </c:pt>
                <c:pt idx="5069">
                  <c:v>57.737099999999998</c:v>
                </c:pt>
                <c:pt idx="5070">
                  <c:v>57.747500000000002</c:v>
                </c:pt>
                <c:pt idx="5071">
                  <c:v>57.757899999999999</c:v>
                </c:pt>
                <c:pt idx="5072">
                  <c:v>57.768300000000004</c:v>
                </c:pt>
                <c:pt idx="5073">
                  <c:v>57.778700000000001</c:v>
                </c:pt>
                <c:pt idx="5074">
                  <c:v>57.789099999999998</c:v>
                </c:pt>
                <c:pt idx="5075">
                  <c:v>57.799500000000002</c:v>
                </c:pt>
                <c:pt idx="5076">
                  <c:v>57.809899999999999</c:v>
                </c:pt>
                <c:pt idx="5077">
                  <c:v>57.820300000000003</c:v>
                </c:pt>
                <c:pt idx="5078">
                  <c:v>57.8307</c:v>
                </c:pt>
                <c:pt idx="5079">
                  <c:v>57.841099999999997</c:v>
                </c:pt>
                <c:pt idx="5080">
                  <c:v>57.851500000000001</c:v>
                </c:pt>
                <c:pt idx="5081">
                  <c:v>57.861899999999999</c:v>
                </c:pt>
                <c:pt idx="5082">
                  <c:v>57.872300000000003</c:v>
                </c:pt>
                <c:pt idx="5083">
                  <c:v>57.8827</c:v>
                </c:pt>
                <c:pt idx="5084">
                  <c:v>57.8932</c:v>
                </c:pt>
                <c:pt idx="5085">
                  <c:v>57.903599999999997</c:v>
                </c:pt>
                <c:pt idx="5086">
                  <c:v>57.914000000000001</c:v>
                </c:pt>
                <c:pt idx="5087">
                  <c:v>57.924399999999999</c:v>
                </c:pt>
                <c:pt idx="5088">
                  <c:v>57.934800000000003</c:v>
                </c:pt>
                <c:pt idx="5089">
                  <c:v>57.9452</c:v>
                </c:pt>
                <c:pt idx="5090">
                  <c:v>57.955599999999997</c:v>
                </c:pt>
                <c:pt idx="5091">
                  <c:v>57.966000000000001</c:v>
                </c:pt>
                <c:pt idx="5092">
                  <c:v>57.976399999999998</c:v>
                </c:pt>
                <c:pt idx="5093">
                  <c:v>57.986800000000002</c:v>
                </c:pt>
                <c:pt idx="5094">
                  <c:v>57.997199999999999</c:v>
                </c:pt>
                <c:pt idx="5095">
                  <c:v>58.007599999999996</c:v>
                </c:pt>
                <c:pt idx="5096">
                  <c:v>58.018000000000001</c:v>
                </c:pt>
                <c:pt idx="5097">
                  <c:v>58.028399999999998</c:v>
                </c:pt>
                <c:pt idx="5098">
                  <c:v>58.038800000000002</c:v>
                </c:pt>
                <c:pt idx="5099">
                  <c:v>58.049199999999999</c:v>
                </c:pt>
                <c:pt idx="5100">
                  <c:v>58.059600000000003</c:v>
                </c:pt>
                <c:pt idx="5101">
                  <c:v>58.07</c:v>
                </c:pt>
                <c:pt idx="5102">
                  <c:v>58.080399999999997</c:v>
                </c:pt>
                <c:pt idx="5103">
                  <c:v>58.090800000000002</c:v>
                </c:pt>
                <c:pt idx="5104">
                  <c:v>58.101199999999999</c:v>
                </c:pt>
                <c:pt idx="5105">
                  <c:v>58.111600000000003</c:v>
                </c:pt>
                <c:pt idx="5106">
                  <c:v>58.122</c:v>
                </c:pt>
                <c:pt idx="5107">
                  <c:v>58.132399999999997</c:v>
                </c:pt>
                <c:pt idx="5108">
                  <c:v>58.142800000000001</c:v>
                </c:pt>
                <c:pt idx="5109">
                  <c:v>58.153199999999998</c:v>
                </c:pt>
                <c:pt idx="5110">
                  <c:v>58.163699999999999</c:v>
                </c:pt>
                <c:pt idx="5111">
                  <c:v>58.174100000000003</c:v>
                </c:pt>
                <c:pt idx="5112">
                  <c:v>58.1845</c:v>
                </c:pt>
                <c:pt idx="5113">
                  <c:v>58.194899999999997</c:v>
                </c:pt>
                <c:pt idx="5114">
                  <c:v>58.205300000000001</c:v>
                </c:pt>
                <c:pt idx="5115">
                  <c:v>58.215699999999998</c:v>
                </c:pt>
                <c:pt idx="5116">
                  <c:v>58.226100000000002</c:v>
                </c:pt>
                <c:pt idx="5117">
                  <c:v>58.236499999999999</c:v>
                </c:pt>
                <c:pt idx="5118">
                  <c:v>58.246899999999997</c:v>
                </c:pt>
                <c:pt idx="5119">
                  <c:v>58.257300000000001</c:v>
                </c:pt>
                <c:pt idx="5120">
                  <c:v>58.267699999999998</c:v>
                </c:pt>
                <c:pt idx="5121">
                  <c:v>58.278100000000002</c:v>
                </c:pt>
                <c:pt idx="5122">
                  <c:v>58.288499999999999</c:v>
                </c:pt>
                <c:pt idx="5123">
                  <c:v>58.298900000000003</c:v>
                </c:pt>
                <c:pt idx="5124">
                  <c:v>58.3093</c:v>
                </c:pt>
                <c:pt idx="5125">
                  <c:v>58.319699999999997</c:v>
                </c:pt>
                <c:pt idx="5126">
                  <c:v>58.330100000000002</c:v>
                </c:pt>
                <c:pt idx="5127">
                  <c:v>58.340499999999999</c:v>
                </c:pt>
                <c:pt idx="5128">
                  <c:v>58.350900000000003</c:v>
                </c:pt>
                <c:pt idx="5129">
                  <c:v>58.3613</c:v>
                </c:pt>
                <c:pt idx="5130">
                  <c:v>58.371699999999997</c:v>
                </c:pt>
                <c:pt idx="5131">
                  <c:v>58.382100000000001</c:v>
                </c:pt>
                <c:pt idx="5132">
                  <c:v>58.392499999999998</c:v>
                </c:pt>
                <c:pt idx="5133">
                  <c:v>58.402900000000002</c:v>
                </c:pt>
                <c:pt idx="5134">
                  <c:v>58.4133</c:v>
                </c:pt>
                <c:pt idx="5135">
                  <c:v>58.423699999999997</c:v>
                </c:pt>
                <c:pt idx="5136">
                  <c:v>58.434199999999997</c:v>
                </c:pt>
                <c:pt idx="5137">
                  <c:v>58.444600000000001</c:v>
                </c:pt>
                <c:pt idx="5138">
                  <c:v>58.454999999999998</c:v>
                </c:pt>
                <c:pt idx="5139">
                  <c:v>58.465400000000002</c:v>
                </c:pt>
                <c:pt idx="5140">
                  <c:v>58.4758</c:v>
                </c:pt>
                <c:pt idx="5141">
                  <c:v>58.486199999999997</c:v>
                </c:pt>
                <c:pt idx="5142">
                  <c:v>58.496600000000001</c:v>
                </c:pt>
                <c:pt idx="5143">
                  <c:v>58.506999999999998</c:v>
                </c:pt>
                <c:pt idx="5144">
                  <c:v>58.517400000000002</c:v>
                </c:pt>
                <c:pt idx="5145">
                  <c:v>58.527799999999999</c:v>
                </c:pt>
                <c:pt idx="5146">
                  <c:v>58.538200000000003</c:v>
                </c:pt>
                <c:pt idx="5147">
                  <c:v>58.5486</c:v>
                </c:pt>
                <c:pt idx="5148">
                  <c:v>58.558999999999997</c:v>
                </c:pt>
                <c:pt idx="5149">
                  <c:v>58.569400000000002</c:v>
                </c:pt>
                <c:pt idx="5150">
                  <c:v>58.579799999999999</c:v>
                </c:pt>
                <c:pt idx="5151">
                  <c:v>58.590200000000003</c:v>
                </c:pt>
                <c:pt idx="5152">
                  <c:v>58.6006</c:v>
                </c:pt>
                <c:pt idx="5153">
                  <c:v>58.610999999999997</c:v>
                </c:pt>
                <c:pt idx="5154">
                  <c:v>58.621400000000001</c:v>
                </c:pt>
                <c:pt idx="5155">
                  <c:v>58.631799999999998</c:v>
                </c:pt>
                <c:pt idx="5156">
                  <c:v>58.642200000000003</c:v>
                </c:pt>
                <c:pt idx="5157">
                  <c:v>58.6526</c:v>
                </c:pt>
                <c:pt idx="5158">
                  <c:v>58.662999999999997</c:v>
                </c:pt>
                <c:pt idx="5159">
                  <c:v>58.673400000000001</c:v>
                </c:pt>
                <c:pt idx="5160">
                  <c:v>58.683799999999998</c:v>
                </c:pt>
                <c:pt idx="5161">
                  <c:v>58.694200000000002</c:v>
                </c:pt>
                <c:pt idx="5162">
                  <c:v>58.704700000000003</c:v>
                </c:pt>
                <c:pt idx="5163">
                  <c:v>58.7151</c:v>
                </c:pt>
                <c:pt idx="5164">
                  <c:v>58.725499999999997</c:v>
                </c:pt>
                <c:pt idx="5165">
                  <c:v>58.735900000000001</c:v>
                </c:pt>
                <c:pt idx="5166">
                  <c:v>58.746299999999998</c:v>
                </c:pt>
                <c:pt idx="5167">
                  <c:v>58.756700000000002</c:v>
                </c:pt>
                <c:pt idx="5168">
                  <c:v>58.767099999999999</c:v>
                </c:pt>
                <c:pt idx="5169">
                  <c:v>58.777500000000003</c:v>
                </c:pt>
                <c:pt idx="5170">
                  <c:v>58.7879</c:v>
                </c:pt>
                <c:pt idx="5171">
                  <c:v>58.798299999999998</c:v>
                </c:pt>
                <c:pt idx="5172">
                  <c:v>58.808700000000002</c:v>
                </c:pt>
                <c:pt idx="5173">
                  <c:v>58.819099999999999</c:v>
                </c:pt>
                <c:pt idx="5174">
                  <c:v>58.829500000000003</c:v>
                </c:pt>
                <c:pt idx="5175">
                  <c:v>58.8399</c:v>
                </c:pt>
                <c:pt idx="5176">
                  <c:v>58.850299999999997</c:v>
                </c:pt>
                <c:pt idx="5177">
                  <c:v>58.860700000000001</c:v>
                </c:pt>
                <c:pt idx="5178">
                  <c:v>58.871099999999998</c:v>
                </c:pt>
                <c:pt idx="5179">
                  <c:v>58.881500000000003</c:v>
                </c:pt>
                <c:pt idx="5180">
                  <c:v>58.8919</c:v>
                </c:pt>
                <c:pt idx="5181">
                  <c:v>58.902299999999997</c:v>
                </c:pt>
                <c:pt idx="5182">
                  <c:v>58.912700000000001</c:v>
                </c:pt>
                <c:pt idx="5183">
                  <c:v>58.923099999999998</c:v>
                </c:pt>
                <c:pt idx="5184">
                  <c:v>58.933500000000002</c:v>
                </c:pt>
                <c:pt idx="5185">
                  <c:v>58.943899999999999</c:v>
                </c:pt>
                <c:pt idx="5186">
                  <c:v>58.954300000000003</c:v>
                </c:pt>
                <c:pt idx="5187">
                  <c:v>58.964700000000001</c:v>
                </c:pt>
                <c:pt idx="5188">
                  <c:v>58.975200000000001</c:v>
                </c:pt>
                <c:pt idx="5189">
                  <c:v>58.985599999999998</c:v>
                </c:pt>
                <c:pt idx="5190">
                  <c:v>58.996000000000002</c:v>
                </c:pt>
                <c:pt idx="5191">
                  <c:v>59.006399999999999</c:v>
                </c:pt>
                <c:pt idx="5192">
                  <c:v>59.016800000000003</c:v>
                </c:pt>
                <c:pt idx="5193">
                  <c:v>59.027200000000001</c:v>
                </c:pt>
                <c:pt idx="5194">
                  <c:v>59.037599999999998</c:v>
                </c:pt>
                <c:pt idx="5195">
                  <c:v>59.048000000000002</c:v>
                </c:pt>
                <c:pt idx="5196">
                  <c:v>59.058399999999999</c:v>
                </c:pt>
                <c:pt idx="5197">
                  <c:v>59.068800000000003</c:v>
                </c:pt>
                <c:pt idx="5198">
                  <c:v>59.0792</c:v>
                </c:pt>
                <c:pt idx="5199">
                  <c:v>59.089599999999997</c:v>
                </c:pt>
                <c:pt idx="5200">
                  <c:v>59.1</c:v>
                </c:pt>
                <c:pt idx="5201">
                  <c:v>59.110399999999998</c:v>
                </c:pt>
                <c:pt idx="5202">
                  <c:v>59.120800000000003</c:v>
                </c:pt>
                <c:pt idx="5203">
                  <c:v>59.1312</c:v>
                </c:pt>
                <c:pt idx="5204">
                  <c:v>59.141599999999997</c:v>
                </c:pt>
                <c:pt idx="5205">
                  <c:v>59.152000000000001</c:v>
                </c:pt>
                <c:pt idx="5206">
                  <c:v>59.162399999999998</c:v>
                </c:pt>
                <c:pt idx="5207">
                  <c:v>59.172800000000002</c:v>
                </c:pt>
                <c:pt idx="5208">
                  <c:v>59.183199999999999</c:v>
                </c:pt>
                <c:pt idx="5209">
                  <c:v>59.193600000000004</c:v>
                </c:pt>
                <c:pt idx="5210">
                  <c:v>59.204000000000001</c:v>
                </c:pt>
                <c:pt idx="5211">
                  <c:v>59.214399999999998</c:v>
                </c:pt>
                <c:pt idx="5212">
                  <c:v>59.224800000000002</c:v>
                </c:pt>
                <c:pt idx="5213">
                  <c:v>59.235199999999999</c:v>
                </c:pt>
                <c:pt idx="5214">
                  <c:v>59.245699999999999</c:v>
                </c:pt>
                <c:pt idx="5215">
                  <c:v>59.256100000000004</c:v>
                </c:pt>
                <c:pt idx="5216">
                  <c:v>59.266500000000001</c:v>
                </c:pt>
                <c:pt idx="5217">
                  <c:v>59.276899999999998</c:v>
                </c:pt>
                <c:pt idx="5218">
                  <c:v>59.287300000000002</c:v>
                </c:pt>
                <c:pt idx="5219">
                  <c:v>59.297699999999999</c:v>
                </c:pt>
                <c:pt idx="5220">
                  <c:v>59.308100000000003</c:v>
                </c:pt>
                <c:pt idx="5221">
                  <c:v>59.3185</c:v>
                </c:pt>
                <c:pt idx="5222">
                  <c:v>59.328899999999997</c:v>
                </c:pt>
                <c:pt idx="5223">
                  <c:v>59.339300000000001</c:v>
                </c:pt>
                <c:pt idx="5224">
                  <c:v>59.349699999999999</c:v>
                </c:pt>
                <c:pt idx="5225">
                  <c:v>59.360100000000003</c:v>
                </c:pt>
                <c:pt idx="5226">
                  <c:v>59.3705</c:v>
                </c:pt>
                <c:pt idx="5227">
                  <c:v>59.380899999999997</c:v>
                </c:pt>
                <c:pt idx="5228">
                  <c:v>59.391300000000001</c:v>
                </c:pt>
                <c:pt idx="5229">
                  <c:v>59.401699999999998</c:v>
                </c:pt>
                <c:pt idx="5230">
                  <c:v>59.412100000000002</c:v>
                </c:pt>
                <c:pt idx="5231">
                  <c:v>59.422499999999999</c:v>
                </c:pt>
                <c:pt idx="5232">
                  <c:v>59.432899999999997</c:v>
                </c:pt>
                <c:pt idx="5233">
                  <c:v>59.443300000000001</c:v>
                </c:pt>
                <c:pt idx="5234">
                  <c:v>59.453699999999998</c:v>
                </c:pt>
                <c:pt idx="5235">
                  <c:v>59.464100000000002</c:v>
                </c:pt>
                <c:pt idx="5236">
                  <c:v>59.474499999999999</c:v>
                </c:pt>
                <c:pt idx="5237">
                  <c:v>59.484900000000003</c:v>
                </c:pt>
                <c:pt idx="5238">
                  <c:v>59.4953</c:v>
                </c:pt>
                <c:pt idx="5239">
                  <c:v>59.505699999999997</c:v>
                </c:pt>
                <c:pt idx="5240">
                  <c:v>59.516199999999998</c:v>
                </c:pt>
                <c:pt idx="5241">
                  <c:v>59.526600000000002</c:v>
                </c:pt>
                <c:pt idx="5242">
                  <c:v>59.536999999999999</c:v>
                </c:pt>
                <c:pt idx="5243">
                  <c:v>59.547400000000003</c:v>
                </c:pt>
                <c:pt idx="5244">
                  <c:v>59.5578</c:v>
                </c:pt>
                <c:pt idx="5245">
                  <c:v>59.568199999999997</c:v>
                </c:pt>
                <c:pt idx="5246">
                  <c:v>59.578600000000002</c:v>
                </c:pt>
                <c:pt idx="5247">
                  <c:v>59.588999999999999</c:v>
                </c:pt>
                <c:pt idx="5248">
                  <c:v>59.599400000000003</c:v>
                </c:pt>
                <c:pt idx="5249">
                  <c:v>59.6098</c:v>
                </c:pt>
                <c:pt idx="5250">
                  <c:v>59.620199999999997</c:v>
                </c:pt>
                <c:pt idx="5251">
                  <c:v>59.630600000000001</c:v>
                </c:pt>
                <c:pt idx="5252">
                  <c:v>59.640999999999998</c:v>
                </c:pt>
                <c:pt idx="5253">
                  <c:v>59.651400000000002</c:v>
                </c:pt>
                <c:pt idx="5254">
                  <c:v>59.661799999999999</c:v>
                </c:pt>
                <c:pt idx="5255">
                  <c:v>59.672199999999997</c:v>
                </c:pt>
                <c:pt idx="5256">
                  <c:v>59.682600000000001</c:v>
                </c:pt>
                <c:pt idx="5257">
                  <c:v>59.692999999999998</c:v>
                </c:pt>
                <c:pt idx="5258">
                  <c:v>59.703400000000002</c:v>
                </c:pt>
                <c:pt idx="5259">
                  <c:v>59.713799999999999</c:v>
                </c:pt>
                <c:pt idx="5260">
                  <c:v>59.724200000000003</c:v>
                </c:pt>
                <c:pt idx="5261">
                  <c:v>59.7346</c:v>
                </c:pt>
                <c:pt idx="5262">
                  <c:v>59.744999999999997</c:v>
                </c:pt>
                <c:pt idx="5263">
                  <c:v>59.755400000000002</c:v>
                </c:pt>
                <c:pt idx="5264">
                  <c:v>59.765799999999999</c:v>
                </c:pt>
                <c:pt idx="5265">
                  <c:v>59.776200000000003</c:v>
                </c:pt>
                <c:pt idx="5266">
                  <c:v>59.786700000000003</c:v>
                </c:pt>
                <c:pt idx="5267">
                  <c:v>59.7971</c:v>
                </c:pt>
                <c:pt idx="5268">
                  <c:v>59.807499999999997</c:v>
                </c:pt>
                <c:pt idx="5269">
                  <c:v>59.817900000000002</c:v>
                </c:pt>
                <c:pt idx="5270">
                  <c:v>59.828299999999999</c:v>
                </c:pt>
                <c:pt idx="5271">
                  <c:v>59.838700000000003</c:v>
                </c:pt>
                <c:pt idx="5272">
                  <c:v>59.8491</c:v>
                </c:pt>
                <c:pt idx="5273">
                  <c:v>59.859499999999997</c:v>
                </c:pt>
                <c:pt idx="5274">
                  <c:v>59.869900000000001</c:v>
                </c:pt>
                <c:pt idx="5275">
                  <c:v>59.880299999999998</c:v>
                </c:pt>
                <c:pt idx="5276">
                  <c:v>59.890700000000002</c:v>
                </c:pt>
                <c:pt idx="5277">
                  <c:v>59.9011</c:v>
                </c:pt>
                <c:pt idx="5278">
                  <c:v>59.911499999999997</c:v>
                </c:pt>
                <c:pt idx="5279">
                  <c:v>59.921900000000001</c:v>
                </c:pt>
                <c:pt idx="5280">
                  <c:v>59.932299999999998</c:v>
                </c:pt>
                <c:pt idx="5281">
                  <c:v>59.942700000000002</c:v>
                </c:pt>
                <c:pt idx="5282">
                  <c:v>59.953099999999999</c:v>
                </c:pt>
                <c:pt idx="5283">
                  <c:v>59.963500000000003</c:v>
                </c:pt>
                <c:pt idx="5284">
                  <c:v>59.9739</c:v>
                </c:pt>
                <c:pt idx="5285">
                  <c:v>59.984299999999998</c:v>
                </c:pt>
                <c:pt idx="5286">
                  <c:v>59.994700000000002</c:v>
                </c:pt>
                <c:pt idx="5287">
                  <c:v>60.005099999999999</c:v>
                </c:pt>
                <c:pt idx="5288">
                  <c:v>60.015500000000003</c:v>
                </c:pt>
                <c:pt idx="5289">
                  <c:v>60.0259</c:v>
                </c:pt>
                <c:pt idx="5290">
                  <c:v>60.036299999999997</c:v>
                </c:pt>
                <c:pt idx="5291">
                  <c:v>60.046700000000001</c:v>
                </c:pt>
                <c:pt idx="5292">
                  <c:v>60.057200000000002</c:v>
                </c:pt>
                <c:pt idx="5293">
                  <c:v>60.067599999999999</c:v>
                </c:pt>
                <c:pt idx="5294">
                  <c:v>60.078000000000003</c:v>
                </c:pt>
                <c:pt idx="5295">
                  <c:v>60.0884</c:v>
                </c:pt>
                <c:pt idx="5296">
                  <c:v>60.098799999999997</c:v>
                </c:pt>
                <c:pt idx="5297">
                  <c:v>60.109200000000001</c:v>
                </c:pt>
                <c:pt idx="5298">
                  <c:v>60.119599999999998</c:v>
                </c:pt>
                <c:pt idx="5299">
                  <c:v>60.13</c:v>
                </c:pt>
                <c:pt idx="5300">
                  <c:v>60.1404</c:v>
                </c:pt>
                <c:pt idx="5301">
                  <c:v>60.150799999999997</c:v>
                </c:pt>
                <c:pt idx="5302">
                  <c:v>60.161200000000001</c:v>
                </c:pt>
                <c:pt idx="5303">
                  <c:v>60.171599999999998</c:v>
                </c:pt>
                <c:pt idx="5304">
                  <c:v>60.182000000000002</c:v>
                </c:pt>
                <c:pt idx="5305">
                  <c:v>60.192399999999999</c:v>
                </c:pt>
                <c:pt idx="5306">
                  <c:v>60.202800000000003</c:v>
                </c:pt>
                <c:pt idx="5307">
                  <c:v>60.213200000000001</c:v>
                </c:pt>
                <c:pt idx="5308">
                  <c:v>60.223599999999998</c:v>
                </c:pt>
                <c:pt idx="5309">
                  <c:v>60.234000000000002</c:v>
                </c:pt>
                <c:pt idx="5310">
                  <c:v>60.244399999999999</c:v>
                </c:pt>
                <c:pt idx="5311">
                  <c:v>60.254800000000003</c:v>
                </c:pt>
                <c:pt idx="5312">
                  <c:v>60.2652</c:v>
                </c:pt>
                <c:pt idx="5313">
                  <c:v>60.275599999999997</c:v>
                </c:pt>
                <c:pt idx="5314">
                  <c:v>60.286000000000001</c:v>
                </c:pt>
                <c:pt idx="5315">
                  <c:v>60.296399999999998</c:v>
                </c:pt>
                <c:pt idx="5316">
                  <c:v>60.306800000000003</c:v>
                </c:pt>
                <c:pt idx="5317">
                  <c:v>60.3172</c:v>
                </c:pt>
                <c:pt idx="5318">
                  <c:v>60.3277</c:v>
                </c:pt>
                <c:pt idx="5319">
                  <c:v>60.338099999999997</c:v>
                </c:pt>
                <c:pt idx="5320">
                  <c:v>60.348500000000001</c:v>
                </c:pt>
                <c:pt idx="5321">
                  <c:v>60.358899999999998</c:v>
                </c:pt>
                <c:pt idx="5322">
                  <c:v>60.369300000000003</c:v>
                </c:pt>
                <c:pt idx="5323">
                  <c:v>60.3797</c:v>
                </c:pt>
                <c:pt idx="5324">
                  <c:v>60.390099999999997</c:v>
                </c:pt>
                <c:pt idx="5325">
                  <c:v>60.400500000000001</c:v>
                </c:pt>
                <c:pt idx="5326">
                  <c:v>60.410899999999998</c:v>
                </c:pt>
                <c:pt idx="5327">
                  <c:v>60.421300000000002</c:v>
                </c:pt>
                <c:pt idx="5328">
                  <c:v>60.431699999999999</c:v>
                </c:pt>
                <c:pt idx="5329">
                  <c:v>60.442100000000003</c:v>
                </c:pt>
                <c:pt idx="5330">
                  <c:v>60.452500000000001</c:v>
                </c:pt>
                <c:pt idx="5331">
                  <c:v>60.462899999999998</c:v>
                </c:pt>
                <c:pt idx="5332">
                  <c:v>60.473300000000002</c:v>
                </c:pt>
                <c:pt idx="5333">
                  <c:v>60.483699999999999</c:v>
                </c:pt>
                <c:pt idx="5334">
                  <c:v>60.494100000000003</c:v>
                </c:pt>
                <c:pt idx="5335">
                  <c:v>60.5045</c:v>
                </c:pt>
                <c:pt idx="5336">
                  <c:v>60.514899999999997</c:v>
                </c:pt>
                <c:pt idx="5337">
                  <c:v>60.525300000000001</c:v>
                </c:pt>
                <c:pt idx="5338">
                  <c:v>60.535699999999999</c:v>
                </c:pt>
                <c:pt idx="5339">
                  <c:v>60.546100000000003</c:v>
                </c:pt>
                <c:pt idx="5340">
                  <c:v>60.5565</c:v>
                </c:pt>
                <c:pt idx="5341">
                  <c:v>60.566899999999997</c:v>
                </c:pt>
                <c:pt idx="5342">
                  <c:v>60.577300000000001</c:v>
                </c:pt>
                <c:pt idx="5343">
                  <c:v>60.587699999999998</c:v>
                </c:pt>
                <c:pt idx="5344">
                  <c:v>60.598199999999999</c:v>
                </c:pt>
                <c:pt idx="5345">
                  <c:v>60.608600000000003</c:v>
                </c:pt>
                <c:pt idx="5346">
                  <c:v>60.619</c:v>
                </c:pt>
                <c:pt idx="5347">
                  <c:v>60.629399999999997</c:v>
                </c:pt>
                <c:pt idx="5348">
                  <c:v>60.639800000000001</c:v>
                </c:pt>
                <c:pt idx="5349">
                  <c:v>60.650199999999998</c:v>
                </c:pt>
                <c:pt idx="5350">
                  <c:v>60.660600000000002</c:v>
                </c:pt>
                <c:pt idx="5351">
                  <c:v>60.670999999999999</c:v>
                </c:pt>
                <c:pt idx="5352">
                  <c:v>60.681399999999996</c:v>
                </c:pt>
                <c:pt idx="5353">
                  <c:v>60.691800000000001</c:v>
                </c:pt>
                <c:pt idx="5354">
                  <c:v>60.702199999999998</c:v>
                </c:pt>
                <c:pt idx="5355">
                  <c:v>60.712600000000002</c:v>
                </c:pt>
                <c:pt idx="5356">
                  <c:v>60.722999999999999</c:v>
                </c:pt>
                <c:pt idx="5357">
                  <c:v>60.733400000000003</c:v>
                </c:pt>
                <c:pt idx="5358">
                  <c:v>60.7438</c:v>
                </c:pt>
                <c:pt idx="5359">
                  <c:v>60.754199999999997</c:v>
                </c:pt>
                <c:pt idx="5360">
                  <c:v>60.764600000000002</c:v>
                </c:pt>
                <c:pt idx="5361">
                  <c:v>60.774999999999999</c:v>
                </c:pt>
                <c:pt idx="5362">
                  <c:v>60.785400000000003</c:v>
                </c:pt>
                <c:pt idx="5363">
                  <c:v>60.7958</c:v>
                </c:pt>
                <c:pt idx="5364">
                  <c:v>60.806199999999997</c:v>
                </c:pt>
                <c:pt idx="5365">
                  <c:v>60.816600000000001</c:v>
                </c:pt>
                <c:pt idx="5366">
                  <c:v>60.826999999999998</c:v>
                </c:pt>
                <c:pt idx="5367">
                  <c:v>60.837400000000002</c:v>
                </c:pt>
                <c:pt idx="5368">
                  <c:v>60.847799999999999</c:v>
                </c:pt>
                <c:pt idx="5369">
                  <c:v>60.858199999999997</c:v>
                </c:pt>
                <c:pt idx="5370">
                  <c:v>60.868699999999997</c:v>
                </c:pt>
                <c:pt idx="5371">
                  <c:v>60.879100000000001</c:v>
                </c:pt>
                <c:pt idx="5372">
                  <c:v>60.889499999999998</c:v>
                </c:pt>
                <c:pt idx="5373">
                  <c:v>60.899900000000002</c:v>
                </c:pt>
                <c:pt idx="5374">
                  <c:v>60.910299999999999</c:v>
                </c:pt>
                <c:pt idx="5375">
                  <c:v>60.920699999999997</c:v>
                </c:pt>
                <c:pt idx="5376">
                  <c:v>60.931100000000001</c:v>
                </c:pt>
                <c:pt idx="5377">
                  <c:v>60.941499999999998</c:v>
                </c:pt>
                <c:pt idx="5378">
                  <c:v>60.951900000000002</c:v>
                </c:pt>
                <c:pt idx="5379">
                  <c:v>60.962299999999999</c:v>
                </c:pt>
                <c:pt idx="5380">
                  <c:v>60.972700000000003</c:v>
                </c:pt>
                <c:pt idx="5381">
                  <c:v>60.9831</c:v>
                </c:pt>
                <c:pt idx="5382">
                  <c:v>60.993499999999997</c:v>
                </c:pt>
                <c:pt idx="5383">
                  <c:v>61.003900000000002</c:v>
                </c:pt>
                <c:pt idx="5384">
                  <c:v>61.014299999999999</c:v>
                </c:pt>
                <c:pt idx="5385">
                  <c:v>61.024700000000003</c:v>
                </c:pt>
                <c:pt idx="5386">
                  <c:v>61.0351</c:v>
                </c:pt>
                <c:pt idx="5387">
                  <c:v>61.045499999999997</c:v>
                </c:pt>
                <c:pt idx="5388">
                  <c:v>61.055900000000001</c:v>
                </c:pt>
                <c:pt idx="5389">
                  <c:v>61.066299999999998</c:v>
                </c:pt>
                <c:pt idx="5390">
                  <c:v>61.076700000000002</c:v>
                </c:pt>
                <c:pt idx="5391">
                  <c:v>61.0871</c:v>
                </c:pt>
                <c:pt idx="5392">
                  <c:v>61.097499999999997</c:v>
                </c:pt>
                <c:pt idx="5393">
                  <c:v>61.107900000000001</c:v>
                </c:pt>
                <c:pt idx="5394">
                  <c:v>61.118299999999998</c:v>
                </c:pt>
                <c:pt idx="5395">
                  <c:v>61.128700000000002</c:v>
                </c:pt>
                <c:pt idx="5396">
                  <c:v>61.139200000000002</c:v>
                </c:pt>
                <c:pt idx="5397">
                  <c:v>61.1496</c:v>
                </c:pt>
                <c:pt idx="5398">
                  <c:v>61.16</c:v>
                </c:pt>
                <c:pt idx="5399">
                  <c:v>61.170400000000001</c:v>
                </c:pt>
                <c:pt idx="5400">
                  <c:v>61.180799999999998</c:v>
                </c:pt>
                <c:pt idx="5401">
                  <c:v>61.191200000000002</c:v>
                </c:pt>
                <c:pt idx="5402">
                  <c:v>61.201599999999999</c:v>
                </c:pt>
                <c:pt idx="5403">
                  <c:v>61.212000000000003</c:v>
                </c:pt>
                <c:pt idx="5404">
                  <c:v>61.2224</c:v>
                </c:pt>
                <c:pt idx="5405">
                  <c:v>61.232799999999997</c:v>
                </c:pt>
                <c:pt idx="5406">
                  <c:v>61.243200000000002</c:v>
                </c:pt>
                <c:pt idx="5407">
                  <c:v>61.253599999999999</c:v>
                </c:pt>
                <c:pt idx="5408">
                  <c:v>61.264000000000003</c:v>
                </c:pt>
                <c:pt idx="5409">
                  <c:v>61.2744</c:v>
                </c:pt>
                <c:pt idx="5410">
                  <c:v>61.284799999999997</c:v>
                </c:pt>
                <c:pt idx="5411">
                  <c:v>61.295200000000001</c:v>
                </c:pt>
                <c:pt idx="5412">
                  <c:v>61.305599999999998</c:v>
                </c:pt>
                <c:pt idx="5413">
                  <c:v>61.316000000000003</c:v>
                </c:pt>
                <c:pt idx="5414">
                  <c:v>61.3264</c:v>
                </c:pt>
                <c:pt idx="5415">
                  <c:v>61.336799999999997</c:v>
                </c:pt>
                <c:pt idx="5416">
                  <c:v>61.347200000000001</c:v>
                </c:pt>
                <c:pt idx="5417">
                  <c:v>61.357599999999998</c:v>
                </c:pt>
                <c:pt idx="5418">
                  <c:v>61.368000000000002</c:v>
                </c:pt>
                <c:pt idx="5419">
                  <c:v>61.378399999999999</c:v>
                </c:pt>
                <c:pt idx="5420">
                  <c:v>61.388800000000003</c:v>
                </c:pt>
                <c:pt idx="5421">
                  <c:v>61.3992</c:v>
                </c:pt>
                <c:pt idx="5422">
                  <c:v>61.409700000000001</c:v>
                </c:pt>
                <c:pt idx="5423">
                  <c:v>61.420099999999998</c:v>
                </c:pt>
                <c:pt idx="5424">
                  <c:v>61.430500000000002</c:v>
                </c:pt>
                <c:pt idx="5425">
                  <c:v>61.440899999999999</c:v>
                </c:pt>
                <c:pt idx="5426">
                  <c:v>61.451300000000003</c:v>
                </c:pt>
                <c:pt idx="5427">
                  <c:v>61.4617</c:v>
                </c:pt>
                <c:pt idx="5428">
                  <c:v>61.472099999999998</c:v>
                </c:pt>
                <c:pt idx="5429">
                  <c:v>61.482500000000002</c:v>
                </c:pt>
                <c:pt idx="5430">
                  <c:v>61.492899999999999</c:v>
                </c:pt>
                <c:pt idx="5431">
                  <c:v>61.503300000000003</c:v>
                </c:pt>
                <c:pt idx="5432">
                  <c:v>61.5137</c:v>
                </c:pt>
                <c:pt idx="5433">
                  <c:v>61.524099999999997</c:v>
                </c:pt>
                <c:pt idx="5434">
                  <c:v>61.534500000000001</c:v>
                </c:pt>
                <c:pt idx="5435">
                  <c:v>61.544899999999998</c:v>
                </c:pt>
                <c:pt idx="5436">
                  <c:v>61.555300000000003</c:v>
                </c:pt>
                <c:pt idx="5437">
                  <c:v>61.5657</c:v>
                </c:pt>
                <c:pt idx="5438">
                  <c:v>61.576099999999997</c:v>
                </c:pt>
                <c:pt idx="5439">
                  <c:v>61.586500000000001</c:v>
                </c:pt>
                <c:pt idx="5440">
                  <c:v>61.596899999999998</c:v>
                </c:pt>
                <c:pt idx="5441">
                  <c:v>61.607300000000002</c:v>
                </c:pt>
                <c:pt idx="5442">
                  <c:v>61.617699999999999</c:v>
                </c:pt>
                <c:pt idx="5443">
                  <c:v>61.628100000000003</c:v>
                </c:pt>
                <c:pt idx="5444">
                  <c:v>61.638500000000001</c:v>
                </c:pt>
                <c:pt idx="5445">
                  <c:v>61.648899999999998</c:v>
                </c:pt>
                <c:pt idx="5446">
                  <c:v>61.659300000000002</c:v>
                </c:pt>
                <c:pt idx="5447">
                  <c:v>61.669699999999999</c:v>
                </c:pt>
                <c:pt idx="5448">
                  <c:v>61.680199999999999</c:v>
                </c:pt>
                <c:pt idx="5449">
                  <c:v>61.690600000000003</c:v>
                </c:pt>
                <c:pt idx="5450">
                  <c:v>61.701000000000001</c:v>
                </c:pt>
                <c:pt idx="5451">
                  <c:v>61.711399999999998</c:v>
                </c:pt>
                <c:pt idx="5452">
                  <c:v>61.721800000000002</c:v>
                </c:pt>
                <c:pt idx="5453">
                  <c:v>61.732199999999999</c:v>
                </c:pt>
                <c:pt idx="5454">
                  <c:v>61.742600000000003</c:v>
                </c:pt>
                <c:pt idx="5455">
                  <c:v>61.753</c:v>
                </c:pt>
                <c:pt idx="5456">
                  <c:v>61.763399999999997</c:v>
                </c:pt>
                <c:pt idx="5457">
                  <c:v>61.773800000000001</c:v>
                </c:pt>
                <c:pt idx="5458">
                  <c:v>61.784199999999998</c:v>
                </c:pt>
                <c:pt idx="5459">
                  <c:v>61.794600000000003</c:v>
                </c:pt>
                <c:pt idx="5460">
                  <c:v>61.805</c:v>
                </c:pt>
                <c:pt idx="5461">
                  <c:v>61.815399999999997</c:v>
                </c:pt>
                <c:pt idx="5462">
                  <c:v>61.825800000000001</c:v>
                </c:pt>
                <c:pt idx="5463">
                  <c:v>61.836199999999998</c:v>
                </c:pt>
                <c:pt idx="5464">
                  <c:v>61.846600000000002</c:v>
                </c:pt>
                <c:pt idx="5465">
                  <c:v>61.856999999999999</c:v>
                </c:pt>
                <c:pt idx="5466">
                  <c:v>61.867400000000004</c:v>
                </c:pt>
                <c:pt idx="5467">
                  <c:v>61.877800000000001</c:v>
                </c:pt>
                <c:pt idx="5468">
                  <c:v>61.888199999999998</c:v>
                </c:pt>
                <c:pt idx="5469">
                  <c:v>61.898600000000002</c:v>
                </c:pt>
                <c:pt idx="5470">
                  <c:v>61.908999999999999</c:v>
                </c:pt>
                <c:pt idx="5471">
                  <c:v>61.919400000000003</c:v>
                </c:pt>
                <c:pt idx="5472">
                  <c:v>61.9298</c:v>
                </c:pt>
                <c:pt idx="5473">
                  <c:v>61.940199999999997</c:v>
                </c:pt>
                <c:pt idx="5474">
                  <c:v>61.950699999999998</c:v>
                </c:pt>
                <c:pt idx="5475">
                  <c:v>61.961100000000002</c:v>
                </c:pt>
                <c:pt idx="5476">
                  <c:v>61.971499999999999</c:v>
                </c:pt>
                <c:pt idx="5477">
                  <c:v>61.981900000000003</c:v>
                </c:pt>
                <c:pt idx="5478">
                  <c:v>61.9923</c:v>
                </c:pt>
                <c:pt idx="5479">
                  <c:v>62.002699999999997</c:v>
                </c:pt>
                <c:pt idx="5480">
                  <c:v>62.013100000000001</c:v>
                </c:pt>
                <c:pt idx="5481">
                  <c:v>62.023499999999999</c:v>
                </c:pt>
                <c:pt idx="5482">
                  <c:v>62.033900000000003</c:v>
                </c:pt>
                <c:pt idx="5483">
                  <c:v>62.0443</c:v>
                </c:pt>
                <c:pt idx="5484">
                  <c:v>62.054699999999997</c:v>
                </c:pt>
                <c:pt idx="5485">
                  <c:v>62.065100000000001</c:v>
                </c:pt>
                <c:pt idx="5486">
                  <c:v>62.075499999999998</c:v>
                </c:pt>
                <c:pt idx="5487">
                  <c:v>62.085900000000002</c:v>
                </c:pt>
                <c:pt idx="5488">
                  <c:v>62.096299999999999</c:v>
                </c:pt>
                <c:pt idx="5489">
                  <c:v>62.106699999999996</c:v>
                </c:pt>
                <c:pt idx="5490">
                  <c:v>62.117100000000001</c:v>
                </c:pt>
                <c:pt idx="5491">
                  <c:v>62.127499999999998</c:v>
                </c:pt>
                <c:pt idx="5492">
                  <c:v>62.137900000000002</c:v>
                </c:pt>
                <c:pt idx="5493">
                  <c:v>62.148299999999999</c:v>
                </c:pt>
                <c:pt idx="5494">
                  <c:v>62.158700000000003</c:v>
                </c:pt>
                <c:pt idx="5495">
                  <c:v>62.1691</c:v>
                </c:pt>
                <c:pt idx="5496">
                  <c:v>62.179499999999997</c:v>
                </c:pt>
                <c:pt idx="5497">
                  <c:v>62.189900000000002</c:v>
                </c:pt>
                <c:pt idx="5498">
                  <c:v>62.200299999999999</c:v>
                </c:pt>
                <c:pt idx="5499">
                  <c:v>62.210700000000003</c:v>
                </c:pt>
                <c:pt idx="5500">
                  <c:v>62.221200000000003</c:v>
                </c:pt>
                <c:pt idx="5501">
                  <c:v>62.2316</c:v>
                </c:pt>
                <c:pt idx="5502">
                  <c:v>62.241999999999997</c:v>
                </c:pt>
                <c:pt idx="5503">
                  <c:v>62.252400000000002</c:v>
                </c:pt>
                <c:pt idx="5504">
                  <c:v>62.262799999999999</c:v>
                </c:pt>
                <c:pt idx="5505">
                  <c:v>62.273200000000003</c:v>
                </c:pt>
                <c:pt idx="5506">
                  <c:v>62.2836</c:v>
                </c:pt>
                <c:pt idx="5507">
                  <c:v>62.293999999999997</c:v>
                </c:pt>
                <c:pt idx="5508">
                  <c:v>62.304400000000001</c:v>
                </c:pt>
                <c:pt idx="5509">
                  <c:v>62.314799999999998</c:v>
                </c:pt>
                <c:pt idx="5510">
                  <c:v>62.325200000000002</c:v>
                </c:pt>
                <c:pt idx="5511">
                  <c:v>62.335599999999999</c:v>
                </c:pt>
                <c:pt idx="5512">
                  <c:v>62.345999999999997</c:v>
                </c:pt>
                <c:pt idx="5513">
                  <c:v>62.356400000000001</c:v>
                </c:pt>
                <c:pt idx="5514">
                  <c:v>62.366799999999998</c:v>
                </c:pt>
                <c:pt idx="5515">
                  <c:v>62.377200000000002</c:v>
                </c:pt>
                <c:pt idx="5516">
                  <c:v>62.387599999999999</c:v>
                </c:pt>
                <c:pt idx="5517">
                  <c:v>62.398000000000003</c:v>
                </c:pt>
                <c:pt idx="5518">
                  <c:v>62.4084</c:v>
                </c:pt>
                <c:pt idx="5519">
                  <c:v>62.418799999999997</c:v>
                </c:pt>
                <c:pt idx="5520">
                  <c:v>62.429200000000002</c:v>
                </c:pt>
                <c:pt idx="5521">
                  <c:v>62.439599999999999</c:v>
                </c:pt>
                <c:pt idx="5522">
                  <c:v>62.45</c:v>
                </c:pt>
                <c:pt idx="5523">
                  <c:v>62.4604</c:v>
                </c:pt>
                <c:pt idx="5524">
                  <c:v>62.470799999999997</c:v>
                </c:pt>
                <c:pt idx="5525">
                  <c:v>62.481200000000001</c:v>
                </c:pt>
                <c:pt idx="5526">
                  <c:v>62.491700000000002</c:v>
                </c:pt>
                <c:pt idx="5527">
                  <c:v>62.502099999999999</c:v>
                </c:pt>
                <c:pt idx="5528">
                  <c:v>62.512500000000003</c:v>
                </c:pt>
                <c:pt idx="5529">
                  <c:v>62.5229</c:v>
                </c:pt>
                <c:pt idx="5530">
                  <c:v>62.533299999999997</c:v>
                </c:pt>
                <c:pt idx="5531">
                  <c:v>62.543700000000001</c:v>
                </c:pt>
                <c:pt idx="5532">
                  <c:v>62.554099999999998</c:v>
                </c:pt>
                <c:pt idx="5533">
                  <c:v>62.564500000000002</c:v>
                </c:pt>
                <c:pt idx="5534">
                  <c:v>62.5749</c:v>
                </c:pt>
                <c:pt idx="5535">
                  <c:v>62.585299999999997</c:v>
                </c:pt>
                <c:pt idx="5536">
                  <c:v>62.595700000000001</c:v>
                </c:pt>
                <c:pt idx="5537">
                  <c:v>62.606099999999998</c:v>
                </c:pt>
                <c:pt idx="5538">
                  <c:v>62.616500000000002</c:v>
                </c:pt>
                <c:pt idx="5539">
                  <c:v>62.626899999999999</c:v>
                </c:pt>
                <c:pt idx="5540">
                  <c:v>62.637300000000003</c:v>
                </c:pt>
                <c:pt idx="5541">
                  <c:v>62.6477</c:v>
                </c:pt>
                <c:pt idx="5542">
                  <c:v>62.658099999999997</c:v>
                </c:pt>
                <c:pt idx="5543">
                  <c:v>62.668500000000002</c:v>
                </c:pt>
                <c:pt idx="5544">
                  <c:v>62.678899999999999</c:v>
                </c:pt>
                <c:pt idx="5545">
                  <c:v>62.689300000000003</c:v>
                </c:pt>
                <c:pt idx="5546">
                  <c:v>62.6997</c:v>
                </c:pt>
                <c:pt idx="5547">
                  <c:v>62.710099999999997</c:v>
                </c:pt>
                <c:pt idx="5548">
                  <c:v>62.720500000000001</c:v>
                </c:pt>
                <c:pt idx="5549">
                  <c:v>62.730899999999998</c:v>
                </c:pt>
                <c:pt idx="5550">
                  <c:v>62.741300000000003</c:v>
                </c:pt>
                <c:pt idx="5551">
                  <c:v>62.7517</c:v>
                </c:pt>
                <c:pt idx="5552">
                  <c:v>62.7622</c:v>
                </c:pt>
                <c:pt idx="5553">
                  <c:v>62.772599999999997</c:v>
                </c:pt>
                <c:pt idx="5554">
                  <c:v>62.783000000000001</c:v>
                </c:pt>
                <c:pt idx="5555">
                  <c:v>62.793399999999998</c:v>
                </c:pt>
                <c:pt idx="5556">
                  <c:v>62.803800000000003</c:v>
                </c:pt>
                <c:pt idx="5557">
                  <c:v>62.8142</c:v>
                </c:pt>
                <c:pt idx="5558">
                  <c:v>62.824599999999997</c:v>
                </c:pt>
                <c:pt idx="5559">
                  <c:v>62.835000000000001</c:v>
                </c:pt>
                <c:pt idx="5560">
                  <c:v>62.845399999999998</c:v>
                </c:pt>
                <c:pt idx="5561">
                  <c:v>62.855800000000002</c:v>
                </c:pt>
                <c:pt idx="5562">
                  <c:v>62.866199999999999</c:v>
                </c:pt>
                <c:pt idx="5563">
                  <c:v>62.876600000000003</c:v>
                </c:pt>
                <c:pt idx="5564">
                  <c:v>62.887</c:v>
                </c:pt>
                <c:pt idx="5565">
                  <c:v>62.897399999999998</c:v>
                </c:pt>
                <c:pt idx="5566">
                  <c:v>62.907800000000002</c:v>
                </c:pt>
                <c:pt idx="5567">
                  <c:v>62.918199999999999</c:v>
                </c:pt>
                <c:pt idx="5568">
                  <c:v>62.928600000000003</c:v>
                </c:pt>
                <c:pt idx="5569">
                  <c:v>62.939</c:v>
                </c:pt>
                <c:pt idx="5570">
                  <c:v>62.949399999999997</c:v>
                </c:pt>
                <c:pt idx="5571">
                  <c:v>62.959800000000001</c:v>
                </c:pt>
                <c:pt idx="5572">
                  <c:v>62.970199999999998</c:v>
                </c:pt>
                <c:pt idx="5573">
                  <c:v>62.980600000000003</c:v>
                </c:pt>
                <c:pt idx="5574">
                  <c:v>62.991</c:v>
                </c:pt>
                <c:pt idx="5575">
                  <c:v>63.001399999999997</c:v>
                </c:pt>
                <c:pt idx="5576">
                  <c:v>63.011800000000001</c:v>
                </c:pt>
                <c:pt idx="5577">
                  <c:v>63.022199999999998</c:v>
                </c:pt>
                <c:pt idx="5578">
                  <c:v>63.032699999999998</c:v>
                </c:pt>
                <c:pt idx="5579">
                  <c:v>63.043100000000003</c:v>
                </c:pt>
                <c:pt idx="5580">
                  <c:v>63.0535</c:v>
                </c:pt>
                <c:pt idx="5581">
                  <c:v>63.063899999999997</c:v>
                </c:pt>
                <c:pt idx="5582">
                  <c:v>63.074300000000001</c:v>
                </c:pt>
                <c:pt idx="5583">
                  <c:v>63.084699999999998</c:v>
                </c:pt>
                <c:pt idx="5584">
                  <c:v>63.095100000000002</c:v>
                </c:pt>
                <c:pt idx="5585">
                  <c:v>63.105499999999999</c:v>
                </c:pt>
                <c:pt idx="5586">
                  <c:v>63.115900000000003</c:v>
                </c:pt>
                <c:pt idx="5587">
                  <c:v>63.126300000000001</c:v>
                </c:pt>
                <c:pt idx="5588">
                  <c:v>63.136699999999998</c:v>
                </c:pt>
                <c:pt idx="5589">
                  <c:v>63.147100000000002</c:v>
                </c:pt>
                <c:pt idx="5590">
                  <c:v>63.157499999999999</c:v>
                </c:pt>
                <c:pt idx="5591">
                  <c:v>63.167900000000003</c:v>
                </c:pt>
                <c:pt idx="5592">
                  <c:v>63.1783</c:v>
                </c:pt>
                <c:pt idx="5593">
                  <c:v>63.188699999999997</c:v>
                </c:pt>
                <c:pt idx="5594">
                  <c:v>63.199100000000001</c:v>
                </c:pt>
                <c:pt idx="5595">
                  <c:v>63.209499999999998</c:v>
                </c:pt>
                <c:pt idx="5596">
                  <c:v>63.219900000000003</c:v>
                </c:pt>
                <c:pt idx="5597">
                  <c:v>63.2303</c:v>
                </c:pt>
                <c:pt idx="5598">
                  <c:v>63.240699999999997</c:v>
                </c:pt>
                <c:pt idx="5599">
                  <c:v>63.251100000000001</c:v>
                </c:pt>
                <c:pt idx="5600">
                  <c:v>63.261499999999998</c:v>
                </c:pt>
                <c:pt idx="5601">
                  <c:v>63.271900000000002</c:v>
                </c:pt>
                <c:pt idx="5602">
                  <c:v>63.282299999999999</c:v>
                </c:pt>
                <c:pt idx="5603">
                  <c:v>63.292700000000004</c:v>
                </c:pt>
                <c:pt idx="5604">
                  <c:v>63.303199999999997</c:v>
                </c:pt>
                <c:pt idx="5605">
                  <c:v>63.313600000000001</c:v>
                </c:pt>
                <c:pt idx="5606">
                  <c:v>63.323999999999998</c:v>
                </c:pt>
                <c:pt idx="5607">
                  <c:v>63.334400000000002</c:v>
                </c:pt>
                <c:pt idx="5608">
                  <c:v>63.344799999999999</c:v>
                </c:pt>
                <c:pt idx="5609">
                  <c:v>63.355200000000004</c:v>
                </c:pt>
                <c:pt idx="5610">
                  <c:v>63.365600000000001</c:v>
                </c:pt>
                <c:pt idx="5611">
                  <c:v>63.375999999999998</c:v>
                </c:pt>
                <c:pt idx="5612">
                  <c:v>63.386400000000002</c:v>
                </c:pt>
                <c:pt idx="5613">
                  <c:v>63.396799999999999</c:v>
                </c:pt>
                <c:pt idx="5614">
                  <c:v>63.407200000000003</c:v>
                </c:pt>
                <c:pt idx="5615">
                  <c:v>63.4176</c:v>
                </c:pt>
                <c:pt idx="5616">
                  <c:v>63.427999999999997</c:v>
                </c:pt>
                <c:pt idx="5617">
                  <c:v>63.438400000000001</c:v>
                </c:pt>
                <c:pt idx="5618">
                  <c:v>63.448799999999999</c:v>
                </c:pt>
                <c:pt idx="5619">
                  <c:v>63.459200000000003</c:v>
                </c:pt>
                <c:pt idx="5620">
                  <c:v>63.4696</c:v>
                </c:pt>
                <c:pt idx="5621">
                  <c:v>63.48</c:v>
                </c:pt>
                <c:pt idx="5622">
                  <c:v>63.490400000000001</c:v>
                </c:pt>
                <c:pt idx="5623">
                  <c:v>63.500799999999998</c:v>
                </c:pt>
                <c:pt idx="5624">
                  <c:v>63.511200000000002</c:v>
                </c:pt>
                <c:pt idx="5625">
                  <c:v>63.521599999999999</c:v>
                </c:pt>
                <c:pt idx="5626">
                  <c:v>63.531999999999996</c:v>
                </c:pt>
                <c:pt idx="5627">
                  <c:v>63.542400000000001</c:v>
                </c:pt>
                <c:pt idx="5628">
                  <c:v>63.552799999999998</c:v>
                </c:pt>
                <c:pt idx="5629">
                  <c:v>63.563200000000002</c:v>
                </c:pt>
                <c:pt idx="5630">
                  <c:v>63.573700000000002</c:v>
                </c:pt>
                <c:pt idx="5631">
                  <c:v>63.584099999999999</c:v>
                </c:pt>
                <c:pt idx="5632">
                  <c:v>63.594499999999996</c:v>
                </c:pt>
                <c:pt idx="5633">
                  <c:v>63.604900000000001</c:v>
                </c:pt>
                <c:pt idx="5634">
                  <c:v>63.615299999999998</c:v>
                </c:pt>
                <c:pt idx="5635">
                  <c:v>63.625700000000002</c:v>
                </c:pt>
                <c:pt idx="5636">
                  <c:v>63.636099999999999</c:v>
                </c:pt>
                <c:pt idx="5637">
                  <c:v>63.646500000000003</c:v>
                </c:pt>
                <c:pt idx="5638">
                  <c:v>63.6569</c:v>
                </c:pt>
                <c:pt idx="5639">
                  <c:v>63.667299999999997</c:v>
                </c:pt>
                <c:pt idx="5640">
                  <c:v>63.677700000000002</c:v>
                </c:pt>
                <c:pt idx="5641">
                  <c:v>63.688099999999999</c:v>
                </c:pt>
                <c:pt idx="5642">
                  <c:v>63.698500000000003</c:v>
                </c:pt>
                <c:pt idx="5643">
                  <c:v>63.7089</c:v>
                </c:pt>
                <c:pt idx="5644">
                  <c:v>63.719299999999997</c:v>
                </c:pt>
                <c:pt idx="5645">
                  <c:v>63.729700000000001</c:v>
                </c:pt>
                <c:pt idx="5646">
                  <c:v>63.740099999999998</c:v>
                </c:pt>
                <c:pt idx="5647">
                  <c:v>63.750500000000002</c:v>
                </c:pt>
                <c:pt idx="5648">
                  <c:v>63.760899999999999</c:v>
                </c:pt>
                <c:pt idx="5649">
                  <c:v>63.771299999999997</c:v>
                </c:pt>
                <c:pt idx="5650">
                  <c:v>63.781700000000001</c:v>
                </c:pt>
                <c:pt idx="5651">
                  <c:v>63.792099999999998</c:v>
                </c:pt>
                <c:pt idx="5652">
                  <c:v>63.802500000000002</c:v>
                </c:pt>
                <c:pt idx="5653">
                  <c:v>63.812899999999999</c:v>
                </c:pt>
                <c:pt idx="5654">
                  <c:v>63.823300000000003</c:v>
                </c:pt>
                <c:pt idx="5655">
                  <c:v>63.8337</c:v>
                </c:pt>
                <c:pt idx="5656">
                  <c:v>63.844200000000001</c:v>
                </c:pt>
                <c:pt idx="5657">
                  <c:v>63.854599999999998</c:v>
                </c:pt>
                <c:pt idx="5658">
                  <c:v>63.865000000000002</c:v>
                </c:pt>
                <c:pt idx="5659">
                  <c:v>63.875399999999999</c:v>
                </c:pt>
                <c:pt idx="5660">
                  <c:v>63.885800000000003</c:v>
                </c:pt>
                <c:pt idx="5661">
                  <c:v>63.8962</c:v>
                </c:pt>
                <c:pt idx="5662">
                  <c:v>63.906599999999997</c:v>
                </c:pt>
                <c:pt idx="5663">
                  <c:v>63.917000000000002</c:v>
                </c:pt>
                <c:pt idx="5664">
                  <c:v>63.927399999999999</c:v>
                </c:pt>
                <c:pt idx="5665">
                  <c:v>63.937800000000003</c:v>
                </c:pt>
                <c:pt idx="5666">
                  <c:v>63.9482</c:v>
                </c:pt>
                <c:pt idx="5667">
                  <c:v>63.958599999999997</c:v>
                </c:pt>
                <c:pt idx="5668">
                  <c:v>63.969000000000001</c:v>
                </c:pt>
                <c:pt idx="5669">
                  <c:v>63.979399999999998</c:v>
                </c:pt>
                <c:pt idx="5670">
                  <c:v>63.989800000000002</c:v>
                </c:pt>
                <c:pt idx="5671">
                  <c:v>64.000200000000007</c:v>
                </c:pt>
                <c:pt idx="5672">
                  <c:v>64.010599999999997</c:v>
                </c:pt>
                <c:pt idx="5673">
                  <c:v>64.021000000000001</c:v>
                </c:pt>
                <c:pt idx="5674">
                  <c:v>64.031400000000005</c:v>
                </c:pt>
                <c:pt idx="5675">
                  <c:v>64.041799999999995</c:v>
                </c:pt>
                <c:pt idx="5676">
                  <c:v>64.052199999999999</c:v>
                </c:pt>
                <c:pt idx="5677">
                  <c:v>64.062600000000003</c:v>
                </c:pt>
                <c:pt idx="5678">
                  <c:v>64.072999999999993</c:v>
                </c:pt>
                <c:pt idx="5679">
                  <c:v>64.083399999999997</c:v>
                </c:pt>
                <c:pt idx="5680">
                  <c:v>64.093800000000002</c:v>
                </c:pt>
                <c:pt idx="5681">
                  <c:v>64.104200000000006</c:v>
                </c:pt>
                <c:pt idx="5682">
                  <c:v>64.114699999999999</c:v>
                </c:pt>
                <c:pt idx="5683">
                  <c:v>64.125100000000003</c:v>
                </c:pt>
                <c:pt idx="5684">
                  <c:v>64.135499999999993</c:v>
                </c:pt>
                <c:pt idx="5685">
                  <c:v>64.145899999999997</c:v>
                </c:pt>
                <c:pt idx="5686">
                  <c:v>64.156300000000002</c:v>
                </c:pt>
                <c:pt idx="5687">
                  <c:v>64.166700000000006</c:v>
                </c:pt>
                <c:pt idx="5688">
                  <c:v>64.177099999999996</c:v>
                </c:pt>
                <c:pt idx="5689">
                  <c:v>64.1875</c:v>
                </c:pt>
                <c:pt idx="5690">
                  <c:v>64.197900000000004</c:v>
                </c:pt>
                <c:pt idx="5691">
                  <c:v>64.208299999999994</c:v>
                </c:pt>
                <c:pt idx="5692">
                  <c:v>64.218699999999998</c:v>
                </c:pt>
                <c:pt idx="5693">
                  <c:v>64.229100000000003</c:v>
                </c:pt>
                <c:pt idx="5694">
                  <c:v>64.239500000000007</c:v>
                </c:pt>
                <c:pt idx="5695">
                  <c:v>64.249899999999997</c:v>
                </c:pt>
                <c:pt idx="5696">
                  <c:v>64.260300000000001</c:v>
                </c:pt>
                <c:pt idx="5697">
                  <c:v>64.270700000000005</c:v>
                </c:pt>
                <c:pt idx="5698">
                  <c:v>64.281099999999995</c:v>
                </c:pt>
                <c:pt idx="5699">
                  <c:v>64.291499999999999</c:v>
                </c:pt>
                <c:pt idx="5700">
                  <c:v>64.301900000000003</c:v>
                </c:pt>
                <c:pt idx="5701">
                  <c:v>64.312299999999993</c:v>
                </c:pt>
                <c:pt idx="5702">
                  <c:v>64.322699999999998</c:v>
                </c:pt>
                <c:pt idx="5703">
                  <c:v>64.333100000000002</c:v>
                </c:pt>
                <c:pt idx="5704">
                  <c:v>64.343500000000006</c:v>
                </c:pt>
                <c:pt idx="5705">
                  <c:v>64.353899999999996</c:v>
                </c:pt>
                <c:pt idx="5706">
                  <c:v>64.3643</c:v>
                </c:pt>
                <c:pt idx="5707">
                  <c:v>64.374700000000004</c:v>
                </c:pt>
                <c:pt idx="5708">
                  <c:v>64.385199999999998</c:v>
                </c:pt>
                <c:pt idx="5709">
                  <c:v>64.395600000000002</c:v>
                </c:pt>
                <c:pt idx="5710">
                  <c:v>64.406000000000006</c:v>
                </c:pt>
                <c:pt idx="5711">
                  <c:v>64.416399999999996</c:v>
                </c:pt>
                <c:pt idx="5712">
                  <c:v>64.4268</c:v>
                </c:pt>
                <c:pt idx="5713">
                  <c:v>64.437200000000004</c:v>
                </c:pt>
                <c:pt idx="5714">
                  <c:v>64.447599999999994</c:v>
                </c:pt>
                <c:pt idx="5715">
                  <c:v>64.457999999999998</c:v>
                </c:pt>
                <c:pt idx="5716">
                  <c:v>64.468400000000003</c:v>
                </c:pt>
                <c:pt idx="5717">
                  <c:v>64.478800000000007</c:v>
                </c:pt>
                <c:pt idx="5718">
                  <c:v>64.489199999999997</c:v>
                </c:pt>
                <c:pt idx="5719">
                  <c:v>64.499600000000001</c:v>
                </c:pt>
                <c:pt idx="5720">
                  <c:v>64.510000000000005</c:v>
                </c:pt>
                <c:pt idx="5721">
                  <c:v>64.520399999999995</c:v>
                </c:pt>
                <c:pt idx="5722">
                  <c:v>64.530799999999999</c:v>
                </c:pt>
                <c:pt idx="5723">
                  <c:v>64.541200000000003</c:v>
                </c:pt>
                <c:pt idx="5724">
                  <c:v>64.551599999999993</c:v>
                </c:pt>
                <c:pt idx="5725">
                  <c:v>64.561999999999998</c:v>
                </c:pt>
                <c:pt idx="5726">
                  <c:v>64.572400000000002</c:v>
                </c:pt>
                <c:pt idx="5727">
                  <c:v>64.582800000000006</c:v>
                </c:pt>
                <c:pt idx="5728">
                  <c:v>64.593199999999996</c:v>
                </c:pt>
                <c:pt idx="5729">
                  <c:v>64.6036</c:v>
                </c:pt>
                <c:pt idx="5730">
                  <c:v>64.614000000000004</c:v>
                </c:pt>
                <c:pt idx="5731">
                  <c:v>64.624399999999994</c:v>
                </c:pt>
                <c:pt idx="5732">
                  <c:v>64.634799999999998</c:v>
                </c:pt>
                <c:pt idx="5733">
                  <c:v>64.645200000000003</c:v>
                </c:pt>
                <c:pt idx="5734">
                  <c:v>64.655699999999996</c:v>
                </c:pt>
                <c:pt idx="5735">
                  <c:v>64.6661</c:v>
                </c:pt>
                <c:pt idx="5736">
                  <c:v>64.676500000000004</c:v>
                </c:pt>
                <c:pt idx="5737">
                  <c:v>64.686899999999994</c:v>
                </c:pt>
                <c:pt idx="5738">
                  <c:v>64.697299999999998</c:v>
                </c:pt>
                <c:pt idx="5739">
                  <c:v>64.707700000000003</c:v>
                </c:pt>
                <c:pt idx="5740">
                  <c:v>64.718100000000007</c:v>
                </c:pt>
                <c:pt idx="5741">
                  <c:v>64.728499999999997</c:v>
                </c:pt>
                <c:pt idx="5742">
                  <c:v>64.738900000000001</c:v>
                </c:pt>
                <c:pt idx="5743">
                  <c:v>64.749300000000005</c:v>
                </c:pt>
                <c:pt idx="5744">
                  <c:v>64.759699999999995</c:v>
                </c:pt>
                <c:pt idx="5745">
                  <c:v>64.770099999999999</c:v>
                </c:pt>
                <c:pt idx="5746">
                  <c:v>64.780500000000004</c:v>
                </c:pt>
                <c:pt idx="5747">
                  <c:v>64.790899999999993</c:v>
                </c:pt>
                <c:pt idx="5748">
                  <c:v>64.801299999999998</c:v>
                </c:pt>
                <c:pt idx="5749">
                  <c:v>64.811700000000002</c:v>
                </c:pt>
                <c:pt idx="5750">
                  <c:v>64.822100000000006</c:v>
                </c:pt>
                <c:pt idx="5751">
                  <c:v>64.832499999999996</c:v>
                </c:pt>
                <c:pt idx="5752">
                  <c:v>64.8429</c:v>
                </c:pt>
                <c:pt idx="5753">
                  <c:v>64.853300000000004</c:v>
                </c:pt>
                <c:pt idx="5754">
                  <c:v>64.863699999999994</c:v>
                </c:pt>
                <c:pt idx="5755">
                  <c:v>64.874099999999999</c:v>
                </c:pt>
                <c:pt idx="5756">
                  <c:v>64.884500000000003</c:v>
                </c:pt>
                <c:pt idx="5757">
                  <c:v>64.894900000000007</c:v>
                </c:pt>
                <c:pt idx="5758">
                  <c:v>64.905299999999997</c:v>
                </c:pt>
                <c:pt idx="5759">
                  <c:v>64.915700000000001</c:v>
                </c:pt>
                <c:pt idx="5760">
                  <c:v>64.926199999999994</c:v>
                </c:pt>
                <c:pt idx="5761">
                  <c:v>64.936599999999999</c:v>
                </c:pt>
                <c:pt idx="5762">
                  <c:v>64.947000000000003</c:v>
                </c:pt>
                <c:pt idx="5763">
                  <c:v>64.957400000000007</c:v>
                </c:pt>
                <c:pt idx="5764">
                  <c:v>64.967799999999997</c:v>
                </c:pt>
                <c:pt idx="5765">
                  <c:v>64.978200000000001</c:v>
                </c:pt>
                <c:pt idx="5766">
                  <c:v>64.988600000000005</c:v>
                </c:pt>
                <c:pt idx="5767">
                  <c:v>64.998999999999995</c:v>
                </c:pt>
                <c:pt idx="5768">
                  <c:v>65.009399999999999</c:v>
                </c:pt>
                <c:pt idx="5769">
                  <c:v>65.019800000000004</c:v>
                </c:pt>
                <c:pt idx="5770">
                  <c:v>65.030199999999994</c:v>
                </c:pt>
                <c:pt idx="5771">
                  <c:v>65.040599999999998</c:v>
                </c:pt>
                <c:pt idx="5772">
                  <c:v>65.051000000000002</c:v>
                </c:pt>
                <c:pt idx="5773">
                  <c:v>65.061400000000006</c:v>
                </c:pt>
                <c:pt idx="5774">
                  <c:v>65.071799999999996</c:v>
                </c:pt>
                <c:pt idx="5775">
                  <c:v>65.0822</c:v>
                </c:pt>
                <c:pt idx="5776">
                  <c:v>65.092600000000004</c:v>
                </c:pt>
                <c:pt idx="5777">
                  <c:v>65.102999999999994</c:v>
                </c:pt>
                <c:pt idx="5778">
                  <c:v>65.113399999999999</c:v>
                </c:pt>
                <c:pt idx="5779">
                  <c:v>65.123800000000003</c:v>
                </c:pt>
                <c:pt idx="5780">
                  <c:v>65.134200000000007</c:v>
                </c:pt>
                <c:pt idx="5781">
                  <c:v>65.144599999999997</c:v>
                </c:pt>
                <c:pt idx="5782">
                  <c:v>65.155000000000001</c:v>
                </c:pt>
                <c:pt idx="5783">
                  <c:v>65.165400000000005</c:v>
                </c:pt>
                <c:pt idx="5784">
                  <c:v>65.175799999999995</c:v>
                </c:pt>
                <c:pt idx="5785">
                  <c:v>65.186199999999999</c:v>
                </c:pt>
                <c:pt idx="5786">
                  <c:v>65.196700000000007</c:v>
                </c:pt>
                <c:pt idx="5787">
                  <c:v>65.207099999999997</c:v>
                </c:pt>
                <c:pt idx="5788">
                  <c:v>65.217500000000001</c:v>
                </c:pt>
                <c:pt idx="5789">
                  <c:v>65.227900000000005</c:v>
                </c:pt>
                <c:pt idx="5790">
                  <c:v>65.238299999999995</c:v>
                </c:pt>
                <c:pt idx="5791">
                  <c:v>65.248699999999999</c:v>
                </c:pt>
                <c:pt idx="5792">
                  <c:v>65.259100000000004</c:v>
                </c:pt>
                <c:pt idx="5793">
                  <c:v>65.269499999999994</c:v>
                </c:pt>
                <c:pt idx="5794">
                  <c:v>65.279899999999998</c:v>
                </c:pt>
                <c:pt idx="5795">
                  <c:v>65.290300000000002</c:v>
                </c:pt>
                <c:pt idx="5796">
                  <c:v>65.300700000000006</c:v>
                </c:pt>
                <c:pt idx="5797">
                  <c:v>65.311099999999996</c:v>
                </c:pt>
                <c:pt idx="5798">
                  <c:v>65.3215</c:v>
                </c:pt>
                <c:pt idx="5799">
                  <c:v>65.331900000000005</c:v>
                </c:pt>
                <c:pt idx="5800">
                  <c:v>65.342299999999994</c:v>
                </c:pt>
                <c:pt idx="5801">
                  <c:v>65.352699999999999</c:v>
                </c:pt>
                <c:pt idx="5802">
                  <c:v>65.363100000000003</c:v>
                </c:pt>
                <c:pt idx="5803">
                  <c:v>65.373500000000007</c:v>
                </c:pt>
                <c:pt idx="5804">
                  <c:v>65.383899999999997</c:v>
                </c:pt>
                <c:pt idx="5805">
                  <c:v>65.394300000000001</c:v>
                </c:pt>
                <c:pt idx="5806">
                  <c:v>65.404700000000005</c:v>
                </c:pt>
                <c:pt idx="5807">
                  <c:v>65.415099999999995</c:v>
                </c:pt>
                <c:pt idx="5808">
                  <c:v>65.4255</c:v>
                </c:pt>
                <c:pt idx="5809">
                  <c:v>65.435900000000004</c:v>
                </c:pt>
                <c:pt idx="5810">
                  <c:v>65.446299999999994</c:v>
                </c:pt>
                <c:pt idx="5811">
                  <c:v>65.456699999999998</c:v>
                </c:pt>
                <c:pt idx="5812">
                  <c:v>65.467200000000005</c:v>
                </c:pt>
                <c:pt idx="5813">
                  <c:v>65.477599999999995</c:v>
                </c:pt>
                <c:pt idx="5814">
                  <c:v>65.488</c:v>
                </c:pt>
                <c:pt idx="5815">
                  <c:v>65.498400000000004</c:v>
                </c:pt>
                <c:pt idx="5816">
                  <c:v>65.508799999999994</c:v>
                </c:pt>
                <c:pt idx="5817">
                  <c:v>65.519199999999998</c:v>
                </c:pt>
                <c:pt idx="5818">
                  <c:v>65.529600000000002</c:v>
                </c:pt>
                <c:pt idx="5819">
                  <c:v>65.540000000000006</c:v>
                </c:pt>
                <c:pt idx="5820">
                  <c:v>65.550399999999996</c:v>
                </c:pt>
                <c:pt idx="5821">
                  <c:v>65.5608</c:v>
                </c:pt>
                <c:pt idx="5822">
                  <c:v>65.571200000000005</c:v>
                </c:pt>
                <c:pt idx="5823">
                  <c:v>65.581599999999995</c:v>
                </c:pt>
                <c:pt idx="5824">
                  <c:v>65.591999999999999</c:v>
                </c:pt>
                <c:pt idx="5825">
                  <c:v>65.602400000000003</c:v>
                </c:pt>
                <c:pt idx="5826">
                  <c:v>65.612799999999993</c:v>
                </c:pt>
                <c:pt idx="5827">
                  <c:v>65.623199999999997</c:v>
                </c:pt>
                <c:pt idx="5828">
                  <c:v>65.633600000000001</c:v>
                </c:pt>
                <c:pt idx="5829">
                  <c:v>65.644000000000005</c:v>
                </c:pt>
                <c:pt idx="5830">
                  <c:v>65.654399999999995</c:v>
                </c:pt>
                <c:pt idx="5831">
                  <c:v>65.6648</c:v>
                </c:pt>
                <c:pt idx="5832">
                  <c:v>65.675200000000004</c:v>
                </c:pt>
                <c:pt idx="5833">
                  <c:v>65.685599999999994</c:v>
                </c:pt>
                <c:pt idx="5834">
                  <c:v>65.695999999999998</c:v>
                </c:pt>
                <c:pt idx="5835">
                  <c:v>65.706400000000002</c:v>
                </c:pt>
                <c:pt idx="5836">
                  <c:v>65.716800000000006</c:v>
                </c:pt>
                <c:pt idx="5837">
                  <c:v>65.727199999999996</c:v>
                </c:pt>
                <c:pt idx="5838">
                  <c:v>65.737700000000004</c:v>
                </c:pt>
                <c:pt idx="5839">
                  <c:v>65.748099999999994</c:v>
                </c:pt>
                <c:pt idx="5840">
                  <c:v>65.758499999999998</c:v>
                </c:pt>
                <c:pt idx="5841">
                  <c:v>65.768900000000002</c:v>
                </c:pt>
                <c:pt idx="5842">
                  <c:v>65.779300000000006</c:v>
                </c:pt>
                <c:pt idx="5843">
                  <c:v>65.789699999999996</c:v>
                </c:pt>
                <c:pt idx="5844">
                  <c:v>65.8001</c:v>
                </c:pt>
                <c:pt idx="5845">
                  <c:v>65.810500000000005</c:v>
                </c:pt>
                <c:pt idx="5846">
                  <c:v>65.820899999999995</c:v>
                </c:pt>
                <c:pt idx="5847">
                  <c:v>65.831299999999999</c:v>
                </c:pt>
                <c:pt idx="5848">
                  <c:v>65.841700000000003</c:v>
                </c:pt>
                <c:pt idx="5849">
                  <c:v>65.852099999999993</c:v>
                </c:pt>
                <c:pt idx="5850">
                  <c:v>65.862499999999997</c:v>
                </c:pt>
                <c:pt idx="5851">
                  <c:v>65.872900000000001</c:v>
                </c:pt>
                <c:pt idx="5852">
                  <c:v>65.883300000000006</c:v>
                </c:pt>
                <c:pt idx="5853">
                  <c:v>65.893699999999995</c:v>
                </c:pt>
                <c:pt idx="5854">
                  <c:v>65.9041</c:v>
                </c:pt>
                <c:pt idx="5855">
                  <c:v>65.914500000000004</c:v>
                </c:pt>
                <c:pt idx="5856">
                  <c:v>65.924899999999994</c:v>
                </c:pt>
                <c:pt idx="5857">
                  <c:v>65.935299999999998</c:v>
                </c:pt>
                <c:pt idx="5858">
                  <c:v>65.945700000000002</c:v>
                </c:pt>
                <c:pt idx="5859">
                  <c:v>65.956100000000006</c:v>
                </c:pt>
                <c:pt idx="5860">
                  <c:v>65.966499999999996</c:v>
                </c:pt>
                <c:pt idx="5861">
                  <c:v>65.976900000000001</c:v>
                </c:pt>
                <c:pt idx="5862">
                  <c:v>65.987300000000005</c:v>
                </c:pt>
                <c:pt idx="5863">
                  <c:v>65.997699999999995</c:v>
                </c:pt>
                <c:pt idx="5864">
                  <c:v>66.008200000000002</c:v>
                </c:pt>
                <c:pt idx="5865">
                  <c:v>66.018600000000006</c:v>
                </c:pt>
                <c:pt idx="5866">
                  <c:v>66.028999999999996</c:v>
                </c:pt>
                <c:pt idx="5867">
                  <c:v>66.039400000000001</c:v>
                </c:pt>
                <c:pt idx="5868">
                  <c:v>66.049800000000005</c:v>
                </c:pt>
                <c:pt idx="5869">
                  <c:v>66.060199999999995</c:v>
                </c:pt>
                <c:pt idx="5870">
                  <c:v>66.070599999999999</c:v>
                </c:pt>
                <c:pt idx="5871">
                  <c:v>66.081000000000003</c:v>
                </c:pt>
                <c:pt idx="5872">
                  <c:v>66.091399999999993</c:v>
                </c:pt>
                <c:pt idx="5873">
                  <c:v>66.101799999999997</c:v>
                </c:pt>
                <c:pt idx="5874">
                  <c:v>66.112200000000001</c:v>
                </c:pt>
                <c:pt idx="5875">
                  <c:v>66.122600000000006</c:v>
                </c:pt>
                <c:pt idx="5876">
                  <c:v>66.132999999999996</c:v>
                </c:pt>
                <c:pt idx="5877">
                  <c:v>66.1434</c:v>
                </c:pt>
                <c:pt idx="5878">
                  <c:v>66.153800000000004</c:v>
                </c:pt>
                <c:pt idx="5879">
                  <c:v>66.164199999999994</c:v>
                </c:pt>
                <c:pt idx="5880">
                  <c:v>66.174599999999998</c:v>
                </c:pt>
                <c:pt idx="5881">
                  <c:v>66.185000000000002</c:v>
                </c:pt>
                <c:pt idx="5882">
                  <c:v>66.195400000000006</c:v>
                </c:pt>
                <c:pt idx="5883">
                  <c:v>66.205799999999996</c:v>
                </c:pt>
                <c:pt idx="5884">
                  <c:v>66.216200000000001</c:v>
                </c:pt>
                <c:pt idx="5885">
                  <c:v>66.226600000000005</c:v>
                </c:pt>
                <c:pt idx="5886">
                  <c:v>66.236999999999995</c:v>
                </c:pt>
                <c:pt idx="5887">
                  <c:v>66.247399999999999</c:v>
                </c:pt>
                <c:pt idx="5888">
                  <c:v>66.257800000000003</c:v>
                </c:pt>
                <c:pt idx="5889">
                  <c:v>66.268199999999993</c:v>
                </c:pt>
                <c:pt idx="5890">
                  <c:v>66.278700000000001</c:v>
                </c:pt>
                <c:pt idx="5891">
                  <c:v>66.289100000000005</c:v>
                </c:pt>
                <c:pt idx="5892">
                  <c:v>66.299499999999995</c:v>
                </c:pt>
                <c:pt idx="5893">
                  <c:v>66.309899999999999</c:v>
                </c:pt>
                <c:pt idx="5894">
                  <c:v>66.320300000000003</c:v>
                </c:pt>
                <c:pt idx="5895">
                  <c:v>66.330699999999993</c:v>
                </c:pt>
                <c:pt idx="5896">
                  <c:v>66.341099999999997</c:v>
                </c:pt>
                <c:pt idx="5897">
                  <c:v>66.351500000000001</c:v>
                </c:pt>
                <c:pt idx="5898">
                  <c:v>66.361900000000006</c:v>
                </c:pt>
                <c:pt idx="5899">
                  <c:v>66.372299999999996</c:v>
                </c:pt>
                <c:pt idx="5900">
                  <c:v>66.3827</c:v>
                </c:pt>
                <c:pt idx="5901">
                  <c:v>66.393100000000004</c:v>
                </c:pt>
                <c:pt idx="5902">
                  <c:v>66.403499999999994</c:v>
                </c:pt>
                <c:pt idx="5903">
                  <c:v>66.413899999999998</c:v>
                </c:pt>
                <c:pt idx="5904">
                  <c:v>66.424300000000002</c:v>
                </c:pt>
                <c:pt idx="5905">
                  <c:v>66.434700000000007</c:v>
                </c:pt>
                <c:pt idx="5906">
                  <c:v>66.445099999999996</c:v>
                </c:pt>
                <c:pt idx="5907">
                  <c:v>66.455500000000001</c:v>
                </c:pt>
                <c:pt idx="5908">
                  <c:v>66.465900000000005</c:v>
                </c:pt>
                <c:pt idx="5909">
                  <c:v>66.476299999999995</c:v>
                </c:pt>
                <c:pt idx="5910">
                  <c:v>66.486699999999999</c:v>
                </c:pt>
                <c:pt idx="5911">
                  <c:v>66.497100000000003</c:v>
                </c:pt>
                <c:pt idx="5912">
                  <c:v>66.507499999999993</c:v>
                </c:pt>
                <c:pt idx="5913">
                  <c:v>66.517899999999997</c:v>
                </c:pt>
                <c:pt idx="5914">
                  <c:v>66.528300000000002</c:v>
                </c:pt>
                <c:pt idx="5915">
                  <c:v>66.538700000000006</c:v>
                </c:pt>
                <c:pt idx="5916">
                  <c:v>66.549199999999999</c:v>
                </c:pt>
                <c:pt idx="5917">
                  <c:v>66.559600000000003</c:v>
                </c:pt>
                <c:pt idx="5918">
                  <c:v>66.569999999999993</c:v>
                </c:pt>
                <c:pt idx="5919">
                  <c:v>66.580399999999997</c:v>
                </c:pt>
                <c:pt idx="5920">
                  <c:v>66.590800000000002</c:v>
                </c:pt>
                <c:pt idx="5921">
                  <c:v>66.601200000000006</c:v>
                </c:pt>
                <c:pt idx="5922">
                  <c:v>66.611599999999996</c:v>
                </c:pt>
                <c:pt idx="5923">
                  <c:v>66.622</c:v>
                </c:pt>
                <c:pt idx="5924">
                  <c:v>66.632400000000004</c:v>
                </c:pt>
                <c:pt idx="5925">
                  <c:v>66.642799999999994</c:v>
                </c:pt>
                <c:pt idx="5926">
                  <c:v>66.653199999999998</c:v>
                </c:pt>
                <c:pt idx="5927">
                  <c:v>66.663600000000002</c:v>
                </c:pt>
                <c:pt idx="5928">
                  <c:v>66.674000000000007</c:v>
                </c:pt>
                <c:pt idx="5929">
                  <c:v>66.684399999999997</c:v>
                </c:pt>
                <c:pt idx="5930">
                  <c:v>66.694800000000001</c:v>
                </c:pt>
                <c:pt idx="5931">
                  <c:v>66.705200000000005</c:v>
                </c:pt>
                <c:pt idx="5932">
                  <c:v>66.715599999999995</c:v>
                </c:pt>
                <c:pt idx="5933">
                  <c:v>66.725999999999999</c:v>
                </c:pt>
                <c:pt idx="5934">
                  <c:v>66.736400000000003</c:v>
                </c:pt>
                <c:pt idx="5935">
                  <c:v>66.746799999999993</c:v>
                </c:pt>
                <c:pt idx="5936">
                  <c:v>66.757199999999997</c:v>
                </c:pt>
                <c:pt idx="5937">
                  <c:v>66.767600000000002</c:v>
                </c:pt>
                <c:pt idx="5938">
                  <c:v>66.778000000000006</c:v>
                </c:pt>
                <c:pt idx="5939">
                  <c:v>66.788399999999996</c:v>
                </c:pt>
                <c:pt idx="5940">
                  <c:v>66.7988</c:v>
                </c:pt>
                <c:pt idx="5941">
                  <c:v>66.809200000000004</c:v>
                </c:pt>
                <c:pt idx="5942">
                  <c:v>66.819699999999997</c:v>
                </c:pt>
                <c:pt idx="5943">
                  <c:v>66.830100000000002</c:v>
                </c:pt>
                <c:pt idx="5944">
                  <c:v>66.840500000000006</c:v>
                </c:pt>
                <c:pt idx="5945">
                  <c:v>66.850899999999996</c:v>
                </c:pt>
                <c:pt idx="5946">
                  <c:v>66.8613</c:v>
                </c:pt>
                <c:pt idx="5947">
                  <c:v>66.871700000000004</c:v>
                </c:pt>
                <c:pt idx="5948">
                  <c:v>66.882099999999994</c:v>
                </c:pt>
                <c:pt idx="5949">
                  <c:v>66.892499999999998</c:v>
                </c:pt>
                <c:pt idx="5950">
                  <c:v>66.902900000000002</c:v>
                </c:pt>
                <c:pt idx="5951">
                  <c:v>66.913300000000007</c:v>
                </c:pt>
                <c:pt idx="5952">
                  <c:v>66.923699999999997</c:v>
                </c:pt>
                <c:pt idx="5953">
                  <c:v>66.934100000000001</c:v>
                </c:pt>
                <c:pt idx="5954">
                  <c:v>66.944500000000005</c:v>
                </c:pt>
                <c:pt idx="5955">
                  <c:v>66.954899999999995</c:v>
                </c:pt>
                <c:pt idx="5956">
                  <c:v>66.965299999999999</c:v>
                </c:pt>
                <c:pt idx="5957">
                  <c:v>66.975700000000003</c:v>
                </c:pt>
                <c:pt idx="5958">
                  <c:v>66.986099999999993</c:v>
                </c:pt>
                <c:pt idx="5959">
                  <c:v>66.996499999999997</c:v>
                </c:pt>
                <c:pt idx="5960">
                  <c:v>67.006900000000002</c:v>
                </c:pt>
                <c:pt idx="5961">
                  <c:v>67.017300000000006</c:v>
                </c:pt>
                <c:pt idx="5962">
                  <c:v>67.027699999999996</c:v>
                </c:pt>
                <c:pt idx="5963">
                  <c:v>67.0381</c:v>
                </c:pt>
                <c:pt idx="5964">
                  <c:v>67.048500000000004</c:v>
                </c:pt>
                <c:pt idx="5965">
                  <c:v>67.058899999999994</c:v>
                </c:pt>
                <c:pt idx="5966">
                  <c:v>67.069299999999998</c:v>
                </c:pt>
                <c:pt idx="5967">
                  <c:v>67.079700000000003</c:v>
                </c:pt>
                <c:pt idx="5968">
                  <c:v>67.090199999999996</c:v>
                </c:pt>
                <c:pt idx="5969">
                  <c:v>67.1006</c:v>
                </c:pt>
                <c:pt idx="5970">
                  <c:v>67.111000000000004</c:v>
                </c:pt>
                <c:pt idx="5971">
                  <c:v>67.121399999999994</c:v>
                </c:pt>
                <c:pt idx="5972">
                  <c:v>67.131799999999998</c:v>
                </c:pt>
                <c:pt idx="5973">
                  <c:v>67.142200000000003</c:v>
                </c:pt>
                <c:pt idx="5974">
                  <c:v>67.152600000000007</c:v>
                </c:pt>
                <c:pt idx="5975">
                  <c:v>67.162999999999997</c:v>
                </c:pt>
                <c:pt idx="5976">
                  <c:v>67.173400000000001</c:v>
                </c:pt>
                <c:pt idx="5977">
                  <c:v>67.183800000000005</c:v>
                </c:pt>
                <c:pt idx="5978">
                  <c:v>67.194199999999995</c:v>
                </c:pt>
                <c:pt idx="5979">
                  <c:v>67.204599999999999</c:v>
                </c:pt>
                <c:pt idx="5980">
                  <c:v>67.215000000000003</c:v>
                </c:pt>
                <c:pt idx="5981">
                  <c:v>67.225399999999993</c:v>
                </c:pt>
                <c:pt idx="5982">
                  <c:v>67.235799999999998</c:v>
                </c:pt>
                <c:pt idx="5983">
                  <c:v>67.246200000000002</c:v>
                </c:pt>
                <c:pt idx="5984">
                  <c:v>67.256600000000006</c:v>
                </c:pt>
                <c:pt idx="5985">
                  <c:v>67.266999999999996</c:v>
                </c:pt>
                <c:pt idx="5986">
                  <c:v>67.2774</c:v>
                </c:pt>
                <c:pt idx="5987">
                  <c:v>67.287800000000004</c:v>
                </c:pt>
                <c:pt idx="5988">
                  <c:v>67.298199999999994</c:v>
                </c:pt>
                <c:pt idx="5989">
                  <c:v>67.308599999999998</c:v>
                </c:pt>
                <c:pt idx="5990">
                  <c:v>67.319000000000003</c:v>
                </c:pt>
                <c:pt idx="5991">
                  <c:v>67.329400000000007</c:v>
                </c:pt>
                <c:pt idx="5992">
                  <c:v>67.339799999999997</c:v>
                </c:pt>
                <c:pt idx="5993">
                  <c:v>67.350200000000001</c:v>
                </c:pt>
                <c:pt idx="5994">
                  <c:v>67.360699999999994</c:v>
                </c:pt>
                <c:pt idx="5995">
                  <c:v>67.371099999999998</c:v>
                </c:pt>
                <c:pt idx="5996">
                  <c:v>67.381500000000003</c:v>
                </c:pt>
                <c:pt idx="5997">
                  <c:v>67.391900000000007</c:v>
                </c:pt>
                <c:pt idx="5998">
                  <c:v>67.402299999999997</c:v>
                </c:pt>
                <c:pt idx="5999">
                  <c:v>67.412700000000001</c:v>
                </c:pt>
                <c:pt idx="6000">
                  <c:v>67.423100000000005</c:v>
                </c:pt>
                <c:pt idx="6001">
                  <c:v>67.433499999999995</c:v>
                </c:pt>
                <c:pt idx="6002">
                  <c:v>67.443899999999999</c:v>
                </c:pt>
                <c:pt idx="6003">
                  <c:v>67.454300000000003</c:v>
                </c:pt>
                <c:pt idx="6004">
                  <c:v>67.464699999999993</c:v>
                </c:pt>
                <c:pt idx="6005">
                  <c:v>67.475099999999998</c:v>
                </c:pt>
                <c:pt idx="6006">
                  <c:v>67.485500000000002</c:v>
                </c:pt>
                <c:pt idx="6007">
                  <c:v>67.495900000000006</c:v>
                </c:pt>
                <c:pt idx="6008">
                  <c:v>67.506299999999996</c:v>
                </c:pt>
                <c:pt idx="6009">
                  <c:v>67.5167</c:v>
                </c:pt>
                <c:pt idx="6010">
                  <c:v>67.527100000000004</c:v>
                </c:pt>
                <c:pt idx="6011">
                  <c:v>67.537499999999994</c:v>
                </c:pt>
                <c:pt idx="6012">
                  <c:v>67.547899999999998</c:v>
                </c:pt>
                <c:pt idx="6013">
                  <c:v>67.558300000000003</c:v>
                </c:pt>
                <c:pt idx="6014">
                  <c:v>67.568700000000007</c:v>
                </c:pt>
                <c:pt idx="6015">
                  <c:v>67.579099999999997</c:v>
                </c:pt>
                <c:pt idx="6016">
                  <c:v>67.589500000000001</c:v>
                </c:pt>
                <c:pt idx="6017">
                  <c:v>67.599900000000005</c:v>
                </c:pt>
                <c:pt idx="6018">
                  <c:v>67.610299999999995</c:v>
                </c:pt>
                <c:pt idx="6019">
                  <c:v>67.620699999999999</c:v>
                </c:pt>
                <c:pt idx="6020">
                  <c:v>67.631200000000007</c:v>
                </c:pt>
                <c:pt idx="6021">
                  <c:v>67.641599999999997</c:v>
                </c:pt>
                <c:pt idx="6022">
                  <c:v>67.652000000000001</c:v>
                </c:pt>
                <c:pt idx="6023">
                  <c:v>67.662400000000005</c:v>
                </c:pt>
                <c:pt idx="6024">
                  <c:v>67.672799999999995</c:v>
                </c:pt>
                <c:pt idx="6025">
                  <c:v>67.683199999999999</c:v>
                </c:pt>
                <c:pt idx="6026">
                  <c:v>67.693600000000004</c:v>
                </c:pt>
                <c:pt idx="6027">
                  <c:v>67.703999999999994</c:v>
                </c:pt>
                <c:pt idx="6028">
                  <c:v>67.714399999999998</c:v>
                </c:pt>
                <c:pt idx="6029">
                  <c:v>67.724800000000002</c:v>
                </c:pt>
                <c:pt idx="6030">
                  <c:v>67.735200000000006</c:v>
                </c:pt>
                <c:pt idx="6031">
                  <c:v>67.745599999999996</c:v>
                </c:pt>
                <c:pt idx="6032">
                  <c:v>67.756</c:v>
                </c:pt>
                <c:pt idx="6033">
                  <c:v>67.766400000000004</c:v>
                </c:pt>
                <c:pt idx="6034">
                  <c:v>67.776799999999994</c:v>
                </c:pt>
                <c:pt idx="6035">
                  <c:v>67.787199999999999</c:v>
                </c:pt>
                <c:pt idx="6036">
                  <c:v>67.797600000000003</c:v>
                </c:pt>
                <c:pt idx="6037">
                  <c:v>67.808000000000007</c:v>
                </c:pt>
                <c:pt idx="6038">
                  <c:v>67.818399999999997</c:v>
                </c:pt>
                <c:pt idx="6039">
                  <c:v>67.828800000000001</c:v>
                </c:pt>
                <c:pt idx="6040">
                  <c:v>67.839200000000005</c:v>
                </c:pt>
                <c:pt idx="6041">
                  <c:v>67.849599999999995</c:v>
                </c:pt>
                <c:pt idx="6042">
                  <c:v>67.86</c:v>
                </c:pt>
                <c:pt idx="6043">
                  <c:v>67.870400000000004</c:v>
                </c:pt>
                <c:pt idx="6044">
                  <c:v>67.880799999999994</c:v>
                </c:pt>
                <c:pt idx="6045">
                  <c:v>67.891199999999998</c:v>
                </c:pt>
                <c:pt idx="6046">
                  <c:v>67.901700000000005</c:v>
                </c:pt>
                <c:pt idx="6047">
                  <c:v>67.912099999999995</c:v>
                </c:pt>
                <c:pt idx="6048">
                  <c:v>67.922499999999999</c:v>
                </c:pt>
                <c:pt idx="6049">
                  <c:v>67.932900000000004</c:v>
                </c:pt>
                <c:pt idx="6050">
                  <c:v>67.943299999999994</c:v>
                </c:pt>
                <c:pt idx="6051">
                  <c:v>67.953699999999998</c:v>
                </c:pt>
                <c:pt idx="6052">
                  <c:v>67.964100000000002</c:v>
                </c:pt>
                <c:pt idx="6053">
                  <c:v>67.974500000000006</c:v>
                </c:pt>
                <c:pt idx="6054">
                  <c:v>67.984899999999996</c:v>
                </c:pt>
                <c:pt idx="6055">
                  <c:v>67.9953</c:v>
                </c:pt>
                <c:pt idx="6056">
                  <c:v>68.005700000000004</c:v>
                </c:pt>
                <c:pt idx="6057">
                  <c:v>68.016099999999994</c:v>
                </c:pt>
                <c:pt idx="6058">
                  <c:v>68.026499999999999</c:v>
                </c:pt>
                <c:pt idx="6059">
                  <c:v>68.036900000000003</c:v>
                </c:pt>
                <c:pt idx="6060">
                  <c:v>68.047300000000007</c:v>
                </c:pt>
                <c:pt idx="6061">
                  <c:v>68.057699999999997</c:v>
                </c:pt>
                <c:pt idx="6062">
                  <c:v>68.068100000000001</c:v>
                </c:pt>
                <c:pt idx="6063">
                  <c:v>68.078500000000005</c:v>
                </c:pt>
                <c:pt idx="6064">
                  <c:v>68.088899999999995</c:v>
                </c:pt>
                <c:pt idx="6065">
                  <c:v>68.099299999999999</c:v>
                </c:pt>
                <c:pt idx="6066">
                  <c:v>68.109700000000004</c:v>
                </c:pt>
                <c:pt idx="6067">
                  <c:v>68.120099999999994</c:v>
                </c:pt>
                <c:pt idx="6068">
                  <c:v>68.130499999999998</c:v>
                </c:pt>
                <c:pt idx="6069">
                  <c:v>68.140900000000002</c:v>
                </c:pt>
                <c:pt idx="6070">
                  <c:v>68.151300000000006</c:v>
                </c:pt>
                <c:pt idx="6071">
                  <c:v>68.161699999999996</c:v>
                </c:pt>
                <c:pt idx="6072">
                  <c:v>68.172200000000004</c:v>
                </c:pt>
                <c:pt idx="6073">
                  <c:v>68.182599999999994</c:v>
                </c:pt>
                <c:pt idx="6074">
                  <c:v>68.192999999999998</c:v>
                </c:pt>
                <c:pt idx="6075">
                  <c:v>68.203400000000002</c:v>
                </c:pt>
                <c:pt idx="6076">
                  <c:v>68.213800000000006</c:v>
                </c:pt>
                <c:pt idx="6077">
                  <c:v>68.224199999999996</c:v>
                </c:pt>
                <c:pt idx="6078">
                  <c:v>68.2346</c:v>
                </c:pt>
                <c:pt idx="6079">
                  <c:v>68.245000000000005</c:v>
                </c:pt>
                <c:pt idx="6080">
                  <c:v>68.255399999999995</c:v>
                </c:pt>
                <c:pt idx="6081">
                  <c:v>68.265799999999999</c:v>
                </c:pt>
                <c:pt idx="6082">
                  <c:v>68.276200000000003</c:v>
                </c:pt>
                <c:pt idx="6083">
                  <c:v>68.286600000000007</c:v>
                </c:pt>
                <c:pt idx="6084">
                  <c:v>68.296999999999997</c:v>
                </c:pt>
                <c:pt idx="6085">
                  <c:v>68.307400000000001</c:v>
                </c:pt>
                <c:pt idx="6086">
                  <c:v>68.317800000000005</c:v>
                </c:pt>
                <c:pt idx="6087">
                  <c:v>68.328199999999995</c:v>
                </c:pt>
                <c:pt idx="6088">
                  <c:v>68.3386</c:v>
                </c:pt>
                <c:pt idx="6089">
                  <c:v>68.349000000000004</c:v>
                </c:pt>
                <c:pt idx="6090">
                  <c:v>68.359399999999994</c:v>
                </c:pt>
                <c:pt idx="6091">
                  <c:v>68.369799999999998</c:v>
                </c:pt>
                <c:pt idx="6092">
                  <c:v>68.380200000000002</c:v>
                </c:pt>
                <c:pt idx="6093">
                  <c:v>68.390600000000006</c:v>
                </c:pt>
                <c:pt idx="6094">
                  <c:v>68.400999999999996</c:v>
                </c:pt>
                <c:pt idx="6095">
                  <c:v>68.4114</c:v>
                </c:pt>
                <c:pt idx="6096">
                  <c:v>68.421800000000005</c:v>
                </c:pt>
                <c:pt idx="6097">
                  <c:v>68.432199999999995</c:v>
                </c:pt>
                <c:pt idx="6098">
                  <c:v>68.442700000000002</c:v>
                </c:pt>
                <c:pt idx="6099">
                  <c:v>68.453100000000006</c:v>
                </c:pt>
                <c:pt idx="6100">
                  <c:v>68.463499999999996</c:v>
                </c:pt>
                <c:pt idx="6101">
                  <c:v>68.4739</c:v>
                </c:pt>
                <c:pt idx="6102">
                  <c:v>68.484300000000005</c:v>
                </c:pt>
                <c:pt idx="6103">
                  <c:v>68.494699999999995</c:v>
                </c:pt>
                <c:pt idx="6104">
                  <c:v>68.505099999999999</c:v>
                </c:pt>
                <c:pt idx="6105">
                  <c:v>68.515500000000003</c:v>
                </c:pt>
                <c:pt idx="6106">
                  <c:v>68.525899999999993</c:v>
                </c:pt>
                <c:pt idx="6107">
                  <c:v>68.536299999999997</c:v>
                </c:pt>
                <c:pt idx="6108">
                  <c:v>68.546700000000001</c:v>
                </c:pt>
                <c:pt idx="6109">
                  <c:v>68.557100000000005</c:v>
                </c:pt>
                <c:pt idx="6110">
                  <c:v>68.567499999999995</c:v>
                </c:pt>
                <c:pt idx="6111">
                  <c:v>68.5779</c:v>
                </c:pt>
                <c:pt idx="6112">
                  <c:v>68.588300000000004</c:v>
                </c:pt>
                <c:pt idx="6113">
                  <c:v>68.598699999999994</c:v>
                </c:pt>
                <c:pt idx="6114">
                  <c:v>68.609099999999998</c:v>
                </c:pt>
                <c:pt idx="6115">
                  <c:v>68.619500000000002</c:v>
                </c:pt>
                <c:pt idx="6116">
                  <c:v>68.629900000000006</c:v>
                </c:pt>
                <c:pt idx="6117">
                  <c:v>68.640299999999996</c:v>
                </c:pt>
                <c:pt idx="6118">
                  <c:v>68.650700000000001</c:v>
                </c:pt>
                <c:pt idx="6119">
                  <c:v>68.661100000000005</c:v>
                </c:pt>
                <c:pt idx="6120">
                  <c:v>68.671499999999995</c:v>
                </c:pt>
                <c:pt idx="6121">
                  <c:v>68.681899999999999</c:v>
                </c:pt>
                <c:pt idx="6122">
                  <c:v>68.692300000000003</c:v>
                </c:pt>
                <c:pt idx="6123">
                  <c:v>68.702699999999993</c:v>
                </c:pt>
                <c:pt idx="6124">
                  <c:v>68.713200000000001</c:v>
                </c:pt>
                <c:pt idx="6125">
                  <c:v>68.723600000000005</c:v>
                </c:pt>
                <c:pt idx="6126">
                  <c:v>68.733999999999995</c:v>
                </c:pt>
                <c:pt idx="6127">
                  <c:v>68.744399999999999</c:v>
                </c:pt>
                <c:pt idx="6128">
                  <c:v>68.754800000000003</c:v>
                </c:pt>
                <c:pt idx="6129">
                  <c:v>68.765199999999993</c:v>
                </c:pt>
                <c:pt idx="6130">
                  <c:v>68.775599999999997</c:v>
                </c:pt>
                <c:pt idx="6131">
                  <c:v>68.786000000000001</c:v>
                </c:pt>
                <c:pt idx="6132">
                  <c:v>68.796400000000006</c:v>
                </c:pt>
                <c:pt idx="6133">
                  <c:v>68.806799999999996</c:v>
                </c:pt>
                <c:pt idx="6134">
                  <c:v>68.8172</c:v>
                </c:pt>
                <c:pt idx="6135">
                  <c:v>68.827600000000004</c:v>
                </c:pt>
                <c:pt idx="6136">
                  <c:v>68.837999999999994</c:v>
                </c:pt>
                <c:pt idx="6137">
                  <c:v>68.848399999999998</c:v>
                </c:pt>
                <c:pt idx="6138">
                  <c:v>68.858800000000002</c:v>
                </c:pt>
                <c:pt idx="6139">
                  <c:v>68.869200000000006</c:v>
                </c:pt>
                <c:pt idx="6140">
                  <c:v>68.879599999999996</c:v>
                </c:pt>
                <c:pt idx="6141">
                  <c:v>68.89</c:v>
                </c:pt>
                <c:pt idx="6142">
                  <c:v>68.900400000000005</c:v>
                </c:pt>
                <c:pt idx="6143">
                  <c:v>68.910799999999995</c:v>
                </c:pt>
                <c:pt idx="6144">
                  <c:v>68.921199999999999</c:v>
                </c:pt>
                <c:pt idx="6145">
                  <c:v>68.931600000000003</c:v>
                </c:pt>
                <c:pt idx="6146">
                  <c:v>68.941999999999993</c:v>
                </c:pt>
                <c:pt idx="6147">
                  <c:v>68.952399999999997</c:v>
                </c:pt>
                <c:pt idx="6148">
                  <c:v>68.962800000000001</c:v>
                </c:pt>
                <c:pt idx="6149">
                  <c:v>68.973200000000006</c:v>
                </c:pt>
                <c:pt idx="6150">
                  <c:v>68.983699999999999</c:v>
                </c:pt>
                <c:pt idx="6151">
                  <c:v>68.994100000000003</c:v>
                </c:pt>
                <c:pt idx="6152">
                  <c:v>69.004499999999993</c:v>
                </c:pt>
                <c:pt idx="6153">
                  <c:v>69.014899999999997</c:v>
                </c:pt>
                <c:pt idx="6154">
                  <c:v>69.025300000000001</c:v>
                </c:pt>
                <c:pt idx="6155">
                  <c:v>69.035700000000006</c:v>
                </c:pt>
                <c:pt idx="6156">
                  <c:v>69.046099999999996</c:v>
                </c:pt>
                <c:pt idx="6157">
                  <c:v>69.0565</c:v>
                </c:pt>
                <c:pt idx="6158">
                  <c:v>69.066900000000004</c:v>
                </c:pt>
                <c:pt idx="6159">
                  <c:v>69.077299999999994</c:v>
                </c:pt>
                <c:pt idx="6160">
                  <c:v>69.087699999999998</c:v>
                </c:pt>
                <c:pt idx="6161">
                  <c:v>69.098100000000002</c:v>
                </c:pt>
                <c:pt idx="6162">
                  <c:v>69.108500000000006</c:v>
                </c:pt>
                <c:pt idx="6163">
                  <c:v>69.118899999999996</c:v>
                </c:pt>
                <c:pt idx="6164">
                  <c:v>69.129300000000001</c:v>
                </c:pt>
                <c:pt idx="6165">
                  <c:v>69.139700000000005</c:v>
                </c:pt>
                <c:pt idx="6166">
                  <c:v>69.150099999999995</c:v>
                </c:pt>
                <c:pt idx="6167">
                  <c:v>69.160499999999999</c:v>
                </c:pt>
                <c:pt idx="6168">
                  <c:v>69.170900000000003</c:v>
                </c:pt>
                <c:pt idx="6169">
                  <c:v>69.181299999999993</c:v>
                </c:pt>
                <c:pt idx="6170">
                  <c:v>69.191699999999997</c:v>
                </c:pt>
                <c:pt idx="6171">
                  <c:v>69.202100000000002</c:v>
                </c:pt>
                <c:pt idx="6172">
                  <c:v>69.212500000000006</c:v>
                </c:pt>
                <c:pt idx="6173">
                  <c:v>69.222899999999996</c:v>
                </c:pt>
                <c:pt idx="6174">
                  <c:v>69.2333</c:v>
                </c:pt>
                <c:pt idx="6175">
                  <c:v>69.243700000000004</c:v>
                </c:pt>
                <c:pt idx="6176">
                  <c:v>69.254199999999997</c:v>
                </c:pt>
                <c:pt idx="6177">
                  <c:v>69.264600000000002</c:v>
                </c:pt>
                <c:pt idx="6178">
                  <c:v>69.275000000000006</c:v>
                </c:pt>
                <c:pt idx="6179">
                  <c:v>69.285399999999996</c:v>
                </c:pt>
                <c:pt idx="6180">
                  <c:v>69.2958</c:v>
                </c:pt>
                <c:pt idx="6181">
                  <c:v>69.306200000000004</c:v>
                </c:pt>
                <c:pt idx="6182">
                  <c:v>69.316599999999994</c:v>
                </c:pt>
                <c:pt idx="6183">
                  <c:v>69.326999999999998</c:v>
                </c:pt>
                <c:pt idx="6184">
                  <c:v>69.337400000000002</c:v>
                </c:pt>
                <c:pt idx="6185">
                  <c:v>69.347800000000007</c:v>
                </c:pt>
                <c:pt idx="6186">
                  <c:v>69.358199999999997</c:v>
                </c:pt>
                <c:pt idx="6187">
                  <c:v>69.368600000000001</c:v>
                </c:pt>
                <c:pt idx="6188">
                  <c:v>69.379000000000005</c:v>
                </c:pt>
                <c:pt idx="6189">
                  <c:v>69.389399999999995</c:v>
                </c:pt>
                <c:pt idx="6190">
                  <c:v>69.399799999999999</c:v>
                </c:pt>
                <c:pt idx="6191">
                  <c:v>69.410200000000003</c:v>
                </c:pt>
                <c:pt idx="6192">
                  <c:v>69.420599999999993</c:v>
                </c:pt>
                <c:pt idx="6193">
                  <c:v>69.430999999999997</c:v>
                </c:pt>
                <c:pt idx="6194">
                  <c:v>69.441400000000002</c:v>
                </c:pt>
                <c:pt idx="6195">
                  <c:v>69.451800000000006</c:v>
                </c:pt>
                <c:pt idx="6196">
                  <c:v>69.462199999999996</c:v>
                </c:pt>
                <c:pt idx="6197">
                  <c:v>69.4726</c:v>
                </c:pt>
                <c:pt idx="6198">
                  <c:v>69.483000000000004</c:v>
                </c:pt>
                <c:pt idx="6199">
                  <c:v>69.493399999999994</c:v>
                </c:pt>
                <c:pt idx="6200">
                  <c:v>69.503799999999998</c:v>
                </c:pt>
                <c:pt idx="6201">
                  <c:v>69.514200000000002</c:v>
                </c:pt>
                <c:pt idx="6202">
                  <c:v>69.524699999999996</c:v>
                </c:pt>
                <c:pt idx="6203">
                  <c:v>69.5351</c:v>
                </c:pt>
                <c:pt idx="6204">
                  <c:v>69.545500000000004</c:v>
                </c:pt>
                <c:pt idx="6205">
                  <c:v>69.555899999999994</c:v>
                </c:pt>
                <c:pt idx="6206">
                  <c:v>69.566299999999998</c:v>
                </c:pt>
                <c:pt idx="6207">
                  <c:v>69.576700000000002</c:v>
                </c:pt>
                <c:pt idx="6208">
                  <c:v>69.587100000000007</c:v>
                </c:pt>
                <c:pt idx="6209">
                  <c:v>69.597499999999997</c:v>
                </c:pt>
                <c:pt idx="6210">
                  <c:v>69.607900000000001</c:v>
                </c:pt>
                <c:pt idx="6211">
                  <c:v>69.618300000000005</c:v>
                </c:pt>
                <c:pt idx="6212">
                  <c:v>69.628699999999995</c:v>
                </c:pt>
                <c:pt idx="6213">
                  <c:v>69.639099999999999</c:v>
                </c:pt>
                <c:pt idx="6214">
                  <c:v>69.649500000000003</c:v>
                </c:pt>
                <c:pt idx="6215">
                  <c:v>69.659899999999993</c:v>
                </c:pt>
                <c:pt idx="6216">
                  <c:v>69.670299999999997</c:v>
                </c:pt>
                <c:pt idx="6217">
                  <c:v>69.680700000000002</c:v>
                </c:pt>
                <c:pt idx="6218">
                  <c:v>69.691100000000006</c:v>
                </c:pt>
                <c:pt idx="6219">
                  <c:v>69.701499999999996</c:v>
                </c:pt>
                <c:pt idx="6220">
                  <c:v>69.7119</c:v>
                </c:pt>
                <c:pt idx="6221">
                  <c:v>69.722300000000004</c:v>
                </c:pt>
                <c:pt idx="6222">
                  <c:v>69.732699999999994</c:v>
                </c:pt>
                <c:pt idx="6223">
                  <c:v>69.743099999999998</c:v>
                </c:pt>
                <c:pt idx="6224">
                  <c:v>69.753500000000003</c:v>
                </c:pt>
                <c:pt idx="6225">
                  <c:v>69.763900000000007</c:v>
                </c:pt>
                <c:pt idx="6226">
                  <c:v>69.774299999999997</c:v>
                </c:pt>
                <c:pt idx="6227">
                  <c:v>69.784700000000001</c:v>
                </c:pt>
                <c:pt idx="6228">
                  <c:v>69.795199999999994</c:v>
                </c:pt>
                <c:pt idx="6229">
                  <c:v>69.805599999999998</c:v>
                </c:pt>
                <c:pt idx="6230">
                  <c:v>69.816000000000003</c:v>
                </c:pt>
                <c:pt idx="6231">
                  <c:v>69.826400000000007</c:v>
                </c:pt>
                <c:pt idx="6232">
                  <c:v>69.836799999999997</c:v>
                </c:pt>
                <c:pt idx="6233">
                  <c:v>69.847200000000001</c:v>
                </c:pt>
                <c:pt idx="6234">
                  <c:v>69.857600000000005</c:v>
                </c:pt>
                <c:pt idx="6235">
                  <c:v>69.867999999999995</c:v>
                </c:pt>
                <c:pt idx="6236">
                  <c:v>69.878399999999999</c:v>
                </c:pt>
                <c:pt idx="6237">
                  <c:v>69.888800000000003</c:v>
                </c:pt>
                <c:pt idx="6238">
                  <c:v>69.899199999999993</c:v>
                </c:pt>
                <c:pt idx="6239">
                  <c:v>69.909599999999998</c:v>
                </c:pt>
                <c:pt idx="6240">
                  <c:v>69.92</c:v>
                </c:pt>
                <c:pt idx="6241">
                  <c:v>69.930400000000006</c:v>
                </c:pt>
                <c:pt idx="6242">
                  <c:v>69.940799999999996</c:v>
                </c:pt>
                <c:pt idx="6243">
                  <c:v>69.9512</c:v>
                </c:pt>
                <c:pt idx="6244">
                  <c:v>69.961600000000004</c:v>
                </c:pt>
                <c:pt idx="6245">
                  <c:v>69.971999999999994</c:v>
                </c:pt>
                <c:pt idx="6246">
                  <c:v>69.982399999999998</c:v>
                </c:pt>
                <c:pt idx="6247">
                  <c:v>69.992800000000003</c:v>
                </c:pt>
                <c:pt idx="6248">
                  <c:v>70.003200000000007</c:v>
                </c:pt>
                <c:pt idx="6249">
                  <c:v>70.013599999999997</c:v>
                </c:pt>
                <c:pt idx="6250">
                  <c:v>70.024000000000001</c:v>
                </c:pt>
                <c:pt idx="6251">
                  <c:v>70.034400000000005</c:v>
                </c:pt>
                <c:pt idx="6252">
                  <c:v>70.044799999999995</c:v>
                </c:pt>
                <c:pt idx="6253">
                  <c:v>70.055199999999999</c:v>
                </c:pt>
                <c:pt idx="6254">
                  <c:v>70.065700000000007</c:v>
                </c:pt>
                <c:pt idx="6255">
                  <c:v>70.076099999999997</c:v>
                </c:pt>
                <c:pt idx="6256">
                  <c:v>70.086500000000001</c:v>
                </c:pt>
                <c:pt idx="6257">
                  <c:v>70.096900000000005</c:v>
                </c:pt>
                <c:pt idx="6258">
                  <c:v>70.107299999999995</c:v>
                </c:pt>
                <c:pt idx="6259">
                  <c:v>70.117699999999999</c:v>
                </c:pt>
                <c:pt idx="6260">
                  <c:v>70.128100000000003</c:v>
                </c:pt>
                <c:pt idx="6261">
                  <c:v>70.138499999999993</c:v>
                </c:pt>
                <c:pt idx="6262">
                  <c:v>70.148899999999998</c:v>
                </c:pt>
                <c:pt idx="6263">
                  <c:v>70.159300000000002</c:v>
                </c:pt>
                <c:pt idx="6264">
                  <c:v>70.169700000000006</c:v>
                </c:pt>
                <c:pt idx="6265">
                  <c:v>70.180099999999996</c:v>
                </c:pt>
                <c:pt idx="6266">
                  <c:v>70.1905</c:v>
                </c:pt>
                <c:pt idx="6267">
                  <c:v>70.200900000000004</c:v>
                </c:pt>
                <c:pt idx="6268">
                  <c:v>70.211299999999994</c:v>
                </c:pt>
                <c:pt idx="6269">
                  <c:v>70.221699999999998</c:v>
                </c:pt>
                <c:pt idx="6270">
                  <c:v>70.232100000000003</c:v>
                </c:pt>
                <c:pt idx="6271">
                  <c:v>70.242500000000007</c:v>
                </c:pt>
                <c:pt idx="6272">
                  <c:v>70.252899999999997</c:v>
                </c:pt>
                <c:pt idx="6273">
                  <c:v>70.263300000000001</c:v>
                </c:pt>
                <c:pt idx="6274">
                  <c:v>70.273700000000005</c:v>
                </c:pt>
                <c:pt idx="6275">
                  <c:v>70.284099999999995</c:v>
                </c:pt>
                <c:pt idx="6276">
                  <c:v>70.294499999999999</c:v>
                </c:pt>
                <c:pt idx="6277">
                  <c:v>70.304900000000004</c:v>
                </c:pt>
                <c:pt idx="6278">
                  <c:v>70.315299999999993</c:v>
                </c:pt>
                <c:pt idx="6279">
                  <c:v>70.325699999999998</c:v>
                </c:pt>
                <c:pt idx="6280">
                  <c:v>70.336200000000005</c:v>
                </c:pt>
                <c:pt idx="6281">
                  <c:v>70.346599999999995</c:v>
                </c:pt>
                <c:pt idx="6282">
                  <c:v>70.356999999999999</c:v>
                </c:pt>
                <c:pt idx="6283">
                  <c:v>70.367400000000004</c:v>
                </c:pt>
                <c:pt idx="6284">
                  <c:v>70.377799999999993</c:v>
                </c:pt>
                <c:pt idx="6285">
                  <c:v>70.388199999999998</c:v>
                </c:pt>
                <c:pt idx="6286">
                  <c:v>70.398600000000002</c:v>
                </c:pt>
                <c:pt idx="6287">
                  <c:v>70.409000000000006</c:v>
                </c:pt>
                <c:pt idx="6288">
                  <c:v>70.419399999999996</c:v>
                </c:pt>
                <c:pt idx="6289">
                  <c:v>70.4298</c:v>
                </c:pt>
                <c:pt idx="6290">
                  <c:v>70.440200000000004</c:v>
                </c:pt>
                <c:pt idx="6291">
                  <c:v>70.450599999999994</c:v>
                </c:pt>
                <c:pt idx="6292">
                  <c:v>70.460999999999999</c:v>
                </c:pt>
                <c:pt idx="6293">
                  <c:v>70.471400000000003</c:v>
                </c:pt>
                <c:pt idx="6294">
                  <c:v>70.481800000000007</c:v>
                </c:pt>
                <c:pt idx="6295">
                  <c:v>70.492199999999997</c:v>
                </c:pt>
                <c:pt idx="6296">
                  <c:v>70.502600000000001</c:v>
                </c:pt>
                <c:pt idx="6297">
                  <c:v>70.513000000000005</c:v>
                </c:pt>
                <c:pt idx="6298">
                  <c:v>70.523399999999995</c:v>
                </c:pt>
                <c:pt idx="6299">
                  <c:v>70.533799999999999</c:v>
                </c:pt>
                <c:pt idx="6300">
                  <c:v>70.544200000000004</c:v>
                </c:pt>
                <c:pt idx="6301">
                  <c:v>70.554599999999994</c:v>
                </c:pt>
                <c:pt idx="6302">
                  <c:v>70.564999999999998</c:v>
                </c:pt>
                <c:pt idx="6303">
                  <c:v>70.575400000000002</c:v>
                </c:pt>
                <c:pt idx="6304">
                  <c:v>70.585800000000006</c:v>
                </c:pt>
                <c:pt idx="6305">
                  <c:v>70.596199999999996</c:v>
                </c:pt>
                <c:pt idx="6306">
                  <c:v>70.606700000000004</c:v>
                </c:pt>
                <c:pt idx="6307">
                  <c:v>70.617099999999994</c:v>
                </c:pt>
                <c:pt idx="6308">
                  <c:v>70.627499999999998</c:v>
                </c:pt>
                <c:pt idx="6309">
                  <c:v>70.637900000000002</c:v>
                </c:pt>
                <c:pt idx="6310">
                  <c:v>70.648300000000006</c:v>
                </c:pt>
                <c:pt idx="6311">
                  <c:v>70.658699999999996</c:v>
                </c:pt>
                <c:pt idx="6312">
                  <c:v>70.6691</c:v>
                </c:pt>
                <c:pt idx="6313">
                  <c:v>70.679500000000004</c:v>
                </c:pt>
                <c:pt idx="6314">
                  <c:v>70.689899999999994</c:v>
                </c:pt>
                <c:pt idx="6315">
                  <c:v>70.700299999999999</c:v>
                </c:pt>
                <c:pt idx="6316">
                  <c:v>70.710700000000003</c:v>
                </c:pt>
                <c:pt idx="6317">
                  <c:v>70.721100000000007</c:v>
                </c:pt>
                <c:pt idx="6318">
                  <c:v>70.731499999999997</c:v>
                </c:pt>
                <c:pt idx="6319">
                  <c:v>70.741900000000001</c:v>
                </c:pt>
                <c:pt idx="6320">
                  <c:v>70.752300000000005</c:v>
                </c:pt>
                <c:pt idx="6321">
                  <c:v>70.762699999999995</c:v>
                </c:pt>
                <c:pt idx="6322">
                  <c:v>70.773099999999999</c:v>
                </c:pt>
                <c:pt idx="6323">
                  <c:v>70.783500000000004</c:v>
                </c:pt>
                <c:pt idx="6324">
                  <c:v>70.793899999999994</c:v>
                </c:pt>
                <c:pt idx="6325">
                  <c:v>70.804299999999998</c:v>
                </c:pt>
                <c:pt idx="6326">
                  <c:v>70.814700000000002</c:v>
                </c:pt>
                <c:pt idx="6327">
                  <c:v>70.825100000000006</c:v>
                </c:pt>
                <c:pt idx="6328">
                  <c:v>70.835499999999996</c:v>
                </c:pt>
                <c:pt idx="6329">
                  <c:v>70.8459</c:v>
                </c:pt>
                <c:pt idx="6330">
                  <c:v>70.856300000000005</c:v>
                </c:pt>
                <c:pt idx="6331">
                  <c:v>70.866699999999994</c:v>
                </c:pt>
                <c:pt idx="6332">
                  <c:v>70.877200000000002</c:v>
                </c:pt>
                <c:pt idx="6333">
                  <c:v>70.887600000000006</c:v>
                </c:pt>
                <c:pt idx="6334">
                  <c:v>70.897999999999996</c:v>
                </c:pt>
                <c:pt idx="6335">
                  <c:v>70.9084</c:v>
                </c:pt>
                <c:pt idx="6336">
                  <c:v>70.918800000000005</c:v>
                </c:pt>
                <c:pt idx="6337">
                  <c:v>70.929199999999994</c:v>
                </c:pt>
                <c:pt idx="6338">
                  <c:v>70.939599999999999</c:v>
                </c:pt>
                <c:pt idx="6339">
                  <c:v>70.95</c:v>
                </c:pt>
                <c:pt idx="6340">
                  <c:v>70.960400000000007</c:v>
                </c:pt>
                <c:pt idx="6341">
                  <c:v>70.970799999999997</c:v>
                </c:pt>
                <c:pt idx="6342">
                  <c:v>70.981200000000001</c:v>
                </c:pt>
                <c:pt idx="6343">
                  <c:v>70.991600000000005</c:v>
                </c:pt>
                <c:pt idx="6344">
                  <c:v>71.001999999999995</c:v>
                </c:pt>
                <c:pt idx="6345">
                  <c:v>71.0124</c:v>
                </c:pt>
                <c:pt idx="6346">
                  <c:v>71.022800000000004</c:v>
                </c:pt>
                <c:pt idx="6347">
                  <c:v>71.033199999999994</c:v>
                </c:pt>
                <c:pt idx="6348">
                  <c:v>71.043599999999998</c:v>
                </c:pt>
                <c:pt idx="6349">
                  <c:v>71.054000000000002</c:v>
                </c:pt>
                <c:pt idx="6350">
                  <c:v>71.064400000000006</c:v>
                </c:pt>
                <c:pt idx="6351">
                  <c:v>71.074799999999996</c:v>
                </c:pt>
                <c:pt idx="6352">
                  <c:v>71.0852</c:v>
                </c:pt>
                <c:pt idx="6353">
                  <c:v>71.095600000000005</c:v>
                </c:pt>
                <c:pt idx="6354">
                  <c:v>71.105999999999995</c:v>
                </c:pt>
                <c:pt idx="6355">
                  <c:v>71.116399999999999</c:v>
                </c:pt>
                <c:pt idx="6356">
                  <c:v>71.126800000000003</c:v>
                </c:pt>
                <c:pt idx="6357">
                  <c:v>71.137200000000007</c:v>
                </c:pt>
                <c:pt idx="6358">
                  <c:v>71.1477</c:v>
                </c:pt>
                <c:pt idx="6359">
                  <c:v>71.158100000000005</c:v>
                </c:pt>
                <c:pt idx="6360">
                  <c:v>71.168499999999995</c:v>
                </c:pt>
                <c:pt idx="6361">
                  <c:v>71.178899999999999</c:v>
                </c:pt>
                <c:pt idx="6362">
                  <c:v>71.189300000000003</c:v>
                </c:pt>
                <c:pt idx="6363">
                  <c:v>71.199700000000007</c:v>
                </c:pt>
                <c:pt idx="6364">
                  <c:v>71.210099999999997</c:v>
                </c:pt>
                <c:pt idx="6365">
                  <c:v>71.220500000000001</c:v>
                </c:pt>
                <c:pt idx="6366">
                  <c:v>71.230900000000005</c:v>
                </c:pt>
                <c:pt idx="6367">
                  <c:v>71.241299999999995</c:v>
                </c:pt>
                <c:pt idx="6368">
                  <c:v>71.2517</c:v>
                </c:pt>
                <c:pt idx="6369">
                  <c:v>71.262100000000004</c:v>
                </c:pt>
                <c:pt idx="6370">
                  <c:v>71.272499999999994</c:v>
                </c:pt>
                <c:pt idx="6371">
                  <c:v>71.282899999999998</c:v>
                </c:pt>
                <c:pt idx="6372">
                  <c:v>71.293300000000002</c:v>
                </c:pt>
                <c:pt idx="6373">
                  <c:v>71.303700000000006</c:v>
                </c:pt>
                <c:pt idx="6374">
                  <c:v>71.314099999999996</c:v>
                </c:pt>
                <c:pt idx="6375">
                  <c:v>71.3245</c:v>
                </c:pt>
                <c:pt idx="6376">
                  <c:v>71.334900000000005</c:v>
                </c:pt>
                <c:pt idx="6377">
                  <c:v>71.345299999999995</c:v>
                </c:pt>
                <c:pt idx="6378">
                  <c:v>71.355699999999999</c:v>
                </c:pt>
                <c:pt idx="6379">
                  <c:v>71.366100000000003</c:v>
                </c:pt>
                <c:pt idx="6380">
                  <c:v>71.376499999999993</c:v>
                </c:pt>
                <c:pt idx="6381">
                  <c:v>71.386899999999997</c:v>
                </c:pt>
                <c:pt idx="6382">
                  <c:v>71.397300000000001</c:v>
                </c:pt>
                <c:pt idx="6383">
                  <c:v>71.407700000000006</c:v>
                </c:pt>
                <c:pt idx="6384">
                  <c:v>71.418199999999999</c:v>
                </c:pt>
                <c:pt idx="6385">
                  <c:v>71.428600000000003</c:v>
                </c:pt>
                <c:pt idx="6386">
                  <c:v>71.438999999999993</c:v>
                </c:pt>
                <c:pt idx="6387">
                  <c:v>71.449399999999997</c:v>
                </c:pt>
                <c:pt idx="6388">
                  <c:v>71.459800000000001</c:v>
                </c:pt>
                <c:pt idx="6389">
                  <c:v>71.470200000000006</c:v>
                </c:pt>
                <c:pt idx="6390">
                  <c:v>71.480599999999995</c:v>
                </c:pt>
                <c:pt idx="6391">
                  <c:v>71.491</c:v>
                </c:pt>
                <c:pt idx="6392">
                  <c:v>71.501400000000004</c:v>
                </c:pt>
                <c:pt idx="6393">
                  <c:v>71.511799999999994</c:v>
                </c:pt>
                <c:pt idx="6394">
                  <c:v>71.522199999999998</c:v>
                </c:pt>
                <c:pt idx="6395">
                  <c:v>71.532600000000002</c:v>
                </c:pt>
                <c:pt idx="6396">
                  <c:v>71.543000000000006</c:v>
                </c:pt>
                <c:pt idx="6397">
                  <c:v>71.553399999999996</c:v>
                </c:pt>
                <c:pt idx="6398">
                  <c:v>71.563800000000001</c:v>
                </c:pt>
                <c:pt idx="6399">
                  <c:v>71.574200000000005</c:v>
                </c:pt>
                <c:pt idx="6400">
                  <c:v>71.584599999999995</c:v>
                </c:pt>
                <c:pt idx="6401">
                  <c:v>71.594999999999999</c:v>
                </c:pt>
                <c:pt idx="6402">
                  <c:v>71.605400000000003</c:v>
                </c:pt>
                <c:pt idx="6403">
                  <c:v>71.615799999999993</c:v>
                </c:pt>
                <c:pt idx="6404">
                  <c:v>71.626199999999997</c:v>
                </c:pt>
                <c:pt idx="6405">
                  <c:v>71.636600000000001</c:v>
                </c:pt>
                <c:pt idx="6406">
                  <c:v>71.647000000000006</c:v>
                </c:pt>
                <c:pt idx="6407">
                  <c:v>71.657399999999996</c:v>
                </c:pt>
                <c:pt idx="6408">
                  <c:v>71.6678</c:v>
                </c:pt>
                <c:pt idx="6409">
                  <c:v>71.678200000000004</c:v>
                </c:pt>
                <c:pt idx="6410">
                  <c:v>71.688699999999997</c:v>
                </c:pt>
                <c:pt idx="6411">
                  <c:v>71.699100000000001</c:v>
                </c:pt>
                <c:pt idx="6412">
                  <c:v>71.709500000000006</c:v>
                </c:pt>
                <c:pt idx="6413">
                  <c:v>71.719899999999996</c:v>
                </c:pt>
                <c:pt idx="6414">
                  <c:v>71.7303</c:v>
                </c:pt>
                <c:pt idx="6415">
                  <c:v>71.740700000000004</c:v>
                </c:pt>
                <c:pt idx="6416">
                  <c:v>71.751099999999994</c:v>
                </c:pt>
                <c:pt idx="6417">
                  <c:v>71.761499999999998</c:v>
                </c:pt>
                <c:pt idx="6418">
                  <c:v>71.771900000000002</c:v>
                </c:pt>
                <c:pt idx="6419">
                  <c:v>71.782300000000006</c:v>
                </c:pt>
                <c:pt idx="6420">
                  <c:v>71.792699999999996</c:v>
                </c:pt>
                <c:pt idx="6421">
                  <c:v>71.803100000000001</c:v>
                </c:pt>
                <c:pt idx="6422">
                  <c:v>71.813500000000005</c:v>
                </c:pt>
                <c:pt idx="6423">
                  <c:v>71.823899999999995</c:v>
                </c:pt>
                <c:pt idx="6424">
                  <c:v>71.834299999999999</c:v>
                </c:pt>
                <c:pt idx="6425">
                  <c:v>71.844700000000003</c:v>
                </c:pt>
                <c:pt idx="6426">
                  <c:v>71.855099999999993</c:v>
                </c:pt>
                <c:pt idx="6427">
                  <c:v>71.865499999999997</c:v>
                </c:pt>
                <c:pt idx="6428">
                  <c:v>71.875900000000001</c:v>
                </c:pt>
                <c:pt idx="6429">
                  <c:v>71.886300000000006</c:v>
                </c:pt>
                <c:pt idx="6430">
                  <c:v>71.896699999999996</c:v>
                </c:pt>
                <c:pt idx="6431">
                  <c:v>71.9071</c:v>
                </c:pt>
                <c:pt idx="6432">
                  <c:v>71.917500000000004</c:v>
                </c:pt>
                <c:pt idx="6433">
                  <c:v>71.927899999999994</c:v>
                </c:pt>
                <c:pt idx="6434">
                  <c:v>71.938299999999998</c:v>
                </c:pt>
                <c:pt idx="6435">
                  <c:v>71.948700000000002</c:v>
                </c:pt>
                <c:pt idx="6436">
                  <c:v>71.959199999999996</c:v>
                </c:pt>
                <c:pt idx="6437">
                  <c:v>71.9696</c:v>
                </c:pt>
                <c:pt idx="6438">
                  <c:v>71.98</c:v>
                </c:pt>
                <c:pt idx="6439">
                  <c:v>71.990399999999994</c:v>
                </c:pt>
                <c:pt idx="6440">
                  <c:v>72.000799999999998</c:v>
                </c:pt>
                <c:pt idx="6441">
                  <c:v>72.011200000000002</c:v>
                </c:pt>
                <c:pt idx="6442">
                  <c:v>72.021600000000007</c:v>
                </c:pt>
                <c:pt idx="6443">
                  <c:v>72.031999999999996</c:v>
                </c:pt>
                <c:pt idx="6444">
                  <c:v>72.042400000000001</c:v>
                </c:pt>
                <c:pt idx="6445">
                  <c:v>72.052800000000005</c:v>
                </c:pt>
                <c:pt idx="6446">
                  <c:v>72.063199999999995</c:v>
                </c:pt>
                <c:pt idx="6447">
                  <c:v>72.073599999999999</c:v>
                </c:pt>
                <c:pt idx="6448">
                  <c:v>72.084000000000003</c:v>
                </c:pt>
                <c:pt idx="6449">
                  <c:v>72.094399999999993</c:v>
                </c:pt>
                <c:pt idx="6450">
                  <c:v>72.104799999999997</c:v>
                </c:pt>
                <c:pt idx="6451">
                  <c:v>72.115200000000002</c:v>
                </c:pt>
                <c:pt idx="6452">
                  <c:v>72.125600000000006</c:v>
                </c:pt>
                <c:pt idx="6453">
                  <c:v>72.135999999999996</c:v>
                </c:pt>
                <c:pt idx="6454">
                  <c:v>72.1464</c:v>
                </c:pt>
                <c:pt idx="6455">
                  <c:v>72.156800000000004</c:v>
                </c:pt>
                <c:pt idx="6456">
                  <c:v>72.167199999999994</c:v>
                </c:pt>
                <c:pt idx="6457">
                  <c:v>72.177599999999998</c:v>
                </c:pt>
                <c:pt idx="6458">
                  <c:v>72.188000000000002</c:v>
                </c:pt>
                <c:pt idx="6459">
                  <c:v>72.198400000000007</c:v>
                </c:pt>
                <c:pt idx="6460">
                  <c:v>72.208799999999997</c:v>
                </c:pt>
                <c:pt idx="6461">
                  <c:v>72.219200000000001</c:v>
                </c:pt>
                <c:pt idx="6462">
                  <c:v>72.229699999999994</c:v>
                </c:pt>
                <c:pt idx="6463">
                  <c:v>72.240099999999998</c:v>
                </c:pt>
                <c:pt idx="6464">
                  <c:v>72.250500000000002</c:v>
                </c:pt>
                <c:pt idx="6465">
                  <c:v>72.260900000000007</c:v>
                </c:pt>
                <c:pt idx="6466">
                  <c:v>72.271299999999997</c:v>
                </c:pt>
                <c:pt idx="6467">
                  <c:v>72.281700000000001</c:v>
                </c:pt>
                <c:pt idx="6468">
                  <c:v>72.292100000000005</c:v>
                </c:pt>
                <c:pt idx="6469">
                  <c:v>72.302499999999995</c:v>
                </c:pt>
                <c:pt idx="6470">
                  <c:v>72.312899999999999</c:v>
                </c:pt>
                <c:pt idx="6471">
                  <c:v>72.323300000000003</c:v>
                </c:pt>
                <c:pt idx="6472">
                  <c:v>72.333699999999993</c:v>
                </c:pt>
                <c:pt idx="6473">
                  <c:v>72.344099999999997</c:v>
                </c:pt>
                <c:pt idx="6474">
                  <c:v>72.354500000000002</c:v>
                </c:pt>
                <c:pt idx="6475">
                  <c:v>72.364900000000006</c:v>
                </c:pt>
                <c:pt idx="6476">
                  <c:v>72.375299999999996</c:v>
                </c:pt>
                <c:pt idx="6477">
                  <c:v>72.3857</c:v>
                </c:pt>
                <c:pt idx="6478">
                  <c:v>72.396100000000004</c:v>
                </c:pt>
                <c:pt idx="6479">
                  <c:v>72.406499999999994</c:v>
                </c:pt>
                <c:pt idx="6480">
                  <c:v>72.416899999999998</c:v>
                </c:pt>
                <c:pt idx="6481">
                  <c:v>72.427300000000002</c:v>
                </c:pt>
                <c:pt idx="6482">
                  <c:v>72.437700000000007</c:v>
                </c:pt>
                <c:pt idx="6483">
                  <c:v>72.448099999999997</c:v>
                </c:pt>
                <c:pt idx="6484">
                  <c:v>72.458500000000001</c:v>
                </c:pt>
                <c:pt idx="6485">
                  <c:v>72.468900000000005</c:v>
                </c:pt>
                <c:pt idx="6486">
                  <c:v>72.479299999999995</c:v>
                </c:pt>
                <c:pt idx="6487">
                  <c:v>72.489699999999999</c:v>
                </c:pt>
                <c:pt idx="6488">
                  <c:v>72.500200000000007</c:v>
                </c:pt>
                <c:pt idx="6489">
                  <c:v>72.510599999999997</c:v>
                </c:pt>
                <c:pt idx="6490">
                  <c:v>72.521000000000001</c:v>
                </c:pt>
                <c:pt idx="6491">
                  <c:v>72.531400000000005</c:v>
                </c:pt>
                <c:pt idx="6492">
                  <c:v>72.541799999999995</c:v>
                </c:pt>
                <c:pt idx="6493">
                  <c:v>72.552199999999999</c:v>
                </c:pt>
                <c:pt idx="6494">
                  <c:v>72.562600000000003</c:v>
                </c:pt>
                <c:pt idx="6495">
                  <c:v>72.572999999999993</c:v>
                </c:pt>
                <c:pt idx="6496">
                  <c:v>72.583399999999997</c:v>
                </c:pt>
                <c:pt idx="6497">
                  <c:v>72.593800000000002</c:v>
                </c:pt>
                <c:pt idx="6498">
                  <c:v>72.604200000000006</c:v>
                </c:pt>
                <c:pt idx="6499">
                  <c:v>72.614599999999996</c:v>
                </c:pt>
                <c:pt idx="6500">
                  <c:v>72.625</c:v>
                </c:pt>
                <c:pt idx="6501">
                  <c:v>72.635400000000004</c:v>
                </c:pt>
                <c:pt idx="6502">
                  <c:v>72.645799999999994</c:v>
                </c:pt>
                <c:pt idx="6503">
                  <c:v>72.656199999999998</c:v>
                </c:pt>
                <c:pt idx="6504">
                  <c:v>72.666600000000003</c:v>
                </c:pt>
                <c:pt idx="6505">
                  <c:v>72.677000000000007</c:v>
                </c:pt>
                <c:pt idx="6506">
                  <c:v>72.687399999999997</c:v>
                </c:pt>
                <c:pt idx="6507">
                  <c:v>72.697800000000001</c:v>
                </c:pt>
                <c:pt idx="6508">
                  <c:v>72.708200000000005</c:v>
                </c:pt>
                <c:pt idx="6509">
                  <c:v>72.718599999999995</c:v>
                </c:pt>
                <c:pt idx="6510">
                  <c:v>72.728999999999999</c:v>
                </c:pt>
                <c:pt idx="6511">
                  <c:v>72.739400000000003</c:v>
                </c:pt>
                <c:pt idx="6512">
                  <c:v>72.749799999999993</c:v>
                </c:pt>
                <c:pt idx="6513">
                  <c:v>72.760199999999998</c:v>
                </c:pt>
                <c:pt idx="6514">
                  <c:v>72.770600000000002</c:v>
                </c:pt>
                <c:pt idx="6515">
                  <c:v>72.781099999999995</c:v>
                </c:pt>
                <c:pt idx="6516">
                  <c:v>72.791499999999999</c:v>
                </c:pt>
                <c:pt idx="6517">
                  <c:v>72.801900000000003</c:v>
                </c:pt>
                <c:pt idx="6518">
                  <c:v>72.812299999999993</c:v>
                </c:pt>
                <c:pt idx="6519">
                  <c:v>72.822699999999998</c:v>
                </c:pt>
                <c:pt idx="6520">
                  <c:v>72.833100000000002</c:v>
                </c:pt>
                <c:pt idx="6521">
                  <c:v>72.843500000000006</c:v>
                </c:pt>
                <c:pt idx="6522">
                  <c:v>72.853899999999996</c:v>
                </c:pt>
                <c:pt idx="6523">
                  <c:v>72.8643</c:v>
                </c:pt>
                <c:pt idx="6524">
                  <c:v>72.874700000000004</c:v>
                </c:pt>
                <c:pt idx="6525">
                  <c:v>72.885099999999994</c:v>
                </c:pt>
                <c:pt idx="6526">
                  <c:v>72.895499999999998</c:v>
                </c:pt>
                <c:pt idx="6527">
                  <c:v>72.905900000000003</c:v>
                </c:pt>
                <c:pt idx="6528">
                  <c:v>72.916300000000007</c:v>
                </c:pt>
                <c:pt idx="6529">
                  <c:v>72.926699999999997</c:v>
                </c:pt>
                <c:pt idx="6530">
                  <c:v>72.937100000000001</c:v>
                </c:pt>
                <c:pt idx="6531">
                  <c:v>72.947500000000005</c:v>
                </c:pt>
                <c:pt idx="6532">
                  <c:v>72.957899999999995</c:v>
                </c:pt>
                <c:pt idx="6533">
                  <c:v>72.968299999999999</c:v>
                </c:pt>
                <c:pt idx="6534">
                  <c:v>72.978700000000003</c:v>
                </c:pt>
                <c:pt idx="6535">
                  <c:v>72.989099999999993</c:v>
                </c:pt>
                <c:pt idx="6536">
                  <c:v>72.999499999999998</c:v>
                </c:pt>
                <c:pt idx="6537">
                  <c:v>73.009900000000002</c:v>
                </c:pt>
                <c:pt idx="6538">
                  <c:v>73.020300000000006</c:v>
                </c:pt>
                <c:pt idx="6539">
                  <c:v>73.030699999999996</c:v>
                </c:pt>
                <c:pt idx="6540">
                  <c:v>73.0411</c:v>
                </c:pt>
                <c:pt idx="6541">
                  <c:v>73.051599999999993</c:v>
                </c:pt>
                <c:pt idx="6542">
                  <c:v>73.061999999999998</c:v>
                </c:pt>
                <c:pt idx="6543">
                  <c:v>73.072400000000002</c:v>
                </c:pt>
                <c:pt idx="6544">
                  <c:v>73.082800000000006</c:v>
                </c:pt>
                <c:pt idx="6545">
                  <c:v>73.093199999999996</c:v>
                </c:pt>
                <c:pt idx="6546">
                  <c:v>73.1036</c:v>
                </c:pt>
                <c:pt idx="6547">
                  <c:v>73.114000000000004</c:v>
                </c:pt>
                <c:pt idx="6548">
                  <c:v>73.124399999999994</c:v>
                </c:pt>
                <c:pt idx="6549">
                  <c:v>73.134799999999998</c:v>
                </c:pt>
                <c:pt idx="6550">
                  <c:v>73.145200000000003</c:v>
                </c:pt>
                <c:pt idx="6551">
                  <c:v>73.155600000000007</c:v>
                </c:pt>
                <c:pt idx="6552">
                  <c:v>73.165999999999997</c:v>
                </c:pt>
                <c:pt idx="6553">
                  <c:v>73.176400000000001</c:v>
                </c:pt>
                <c:pt idx="6554">
                  <c:v>73.186800000000005</c:v>
                </c:pt>
                <c:pt idx="6555">
                  <c:v>73.197199999999995</c:v>
                </c:pt>
                <c:pt idx="6556">
                  <c:v>73.207599999999999</c:v>
                </c:pt>
                <c:pt idx="6557">
                  <c:v>73.218000000000004</c:v>
                </c:pt>
                <c:pt idx="6558">
                  <c:v>73.228399999999993</c:v>
                </c:pt>
                <c:pt idx="6559">
                  <c:v>73.238799999999998</c:v>
                </c:pt>
                <c:pt idx="6560">
                  <c:v>73.249200000000002</c:v>
                </c:pt>
                <c:pt idx="6561">
                  <c:v>73.259600000000006</c:v>
                </c:pt>
                <c:pt idx="6562">
                  <c:v>73.27</c:v>
                </c:pt>
                <c:pt idx="6563">
                  <c:v>73.2804</c:v>
                </c:pt>
                <c:pt idx="6564">
                  <c:v>73.290800000000004</c:v>
                </c:pt>
                <c:pt idx="6565">
                  <c:v>73.301199999999994</c:v>
                </c:pt>
                <c:pt idx="6566">
                  <c:v>73.311599999999999</c:v>
                </c:pt>
                <c:pt idx="6567">
                  <c:v>73.322100000000006</c:v>
                </c:pt>
                <c:pt idx="6568">
                  <c:v>73.332499999999996</c:v>
                </c:pt>
                <c:pt idx="6569">
                  <c:v>73.3429</c:v>
                </c:pt>
                <c:pt idx="6570">
                  <c:v>73.353300000000004</c:v>
                </c:pt>
                <c:pt idx="6571">
                  <c:v>73.363699999999994</c:v>
                </c:pt>
                <c:pt idx="6572">
                  <c:v>73.374099999999999</c:v>
                </c:pt>
                <c:pt idx="6573">
                  <c:v>73.384500000000003</c:v>
                </c:pt>
                <c:pt idx="6574">
                  <c:v>73.394900000000007</c:v>
                </c:pt>
                <c:pt idx="6575">
                  <c:v>73.405299999999997</c:v>
                </c:pt>
                <c:pt idx="6576">
                  <c:v>73.415700000000001</c:v>
                </c:pt>
                <c:pt idx="6577">
                  <c:v>73.426100000000005</c:v>
                </c:pt>
                <c:pt idx="6578">
                  <c:v>73.436499999999995</c:v>
                </c:pt>
                <c:pt idx="6579">
                  <c:v>73.446899999999999</c:v>
                </c:pt>
                <c:pt idx="6580">
                  <c:v>73.457300000000004</c:v>
                </c:pt>
                <c:pt idx="6581">
                  <c:v>73.467699999999994</c:v>
                </c:pt>
                <c:pt idx="6582">
                  <c:v>73.478099999999998</c:v>
                </c:pt>
                <c:pt idx="6583">
                  <c:v>73.488500000000002</c:v>
                </c:pt>
                <c:pt idx="6584">
                  <c:v>73.498900000000006</c:v>
                </c:pt>
                <c:pt idx="6585">
                  <c:v>73.509299999999996</c:v>
                </c:pt>
                <c:pt idx="6586">
                  <c:v>73.5197</c:v>
                </c:pt>
                <c:pt idx="6587">
                  <c:v>73.530100000000004</c:v>
                </c:pt>
                <c:pt idx="6588">
                  <c:v>73.540499999999994</c:v>
                </c:pt>
                <c:pt idx="6589">
                  <c:v>73.550899999999999</c:v>
                </c:pt>
                <c:pt idx="6590">
                  <c:v>73.561300000000003</c:v>
                </c:pt>
                <c:pt idx="6591">
                  <c:v>73.571700000000007</c:v>
                </c:pt>
                <c:pt idx="6592">
                  <c:v>73.582099999999997</c:v>
                </c:pt>
                <c:pt idx="6593">
                  <c:v>73.592600000000004</c:v>
                </c:pt>
                <c:pt idx="6594">
                  <c:v>73.602999999999994</c:v>
                </c:pt>
                <c:pt idx="6595">
                  <c:v>73.613399999999999</c:v>
                </c:pt>
                <c:pt idx="6596">
                  <c:v>73.623800000000003</c:v>
                </c:pt>
                <c:pt idx="6597">
                  <c:v>73.634200000000007</c:v>
                </c:pt>
                <c:pt idx="6598">
                  <c:v>73.644599999999997</c:v>
                </c:pt>
                <c:pt idx="6599">
                  <c:v>73.655000000000001</c:v>
                </c:pt>
                <c:pt idx="6600">
                  <c:v>73.665400000000005</c:v>
                </c:pt>
                <c:pt idx="6601">
                  <c:v>73.675799999999995</c:v>
                </c:pt>
                <c:pt idx="6602">
                  <c:v>73.686199999999999</c:v>
                </c:pt>
                <c:pt idx="6603">
                  <c:v>73.696600000000004</c:v>
                </c:pt>
                <c:pt idx="6604">
                  <c:v>73.706999999999994</c:v>
                </c:pt>
                <c:pt idx="6605">
                  <c:v>73.717399999999998</c:v>
                </c:pt>
                <c:pt idx="6606">
                  <c:v>73.727800000000002</c:v>
                </c:pt>
                <c:pt idx="6607">
                  <c:v>73.738200000000006</c:v>
                </c:pt>
                <c:pt idx="6608">
                  <c:v>73.748599999999996</c:v>
                </c:pt>
                <c:pt idx="6609">
                  <c:v>73.759</c:v>
                </c:pt>
                <c:pt idx="6610">
                  <c:v>73.769400000000005</c:v>
                </c:pt>
                <c:pt idx="6611">
                  <c:v>73.779799999999994</c:v>
                </c:pt>
                <c:pt idx="6612">
                  <c:v>73.790199999999999</c:v>
                </c:pt>
                <c:pt idx="6613">
                  <c:v>73.800600000000003</c:v>
                </c:pt>
                <c:pt idx="6614">
                  <c:v>73.811000000000007</c:v>
                </c:pt>
                <c:pt idx="6615">
                  <c:v>73.821399999999997</c:v>
                </c:pt>
                <c:pt idx="6616">
                  <c:v>73.831800000000001</c:v>
                </c:pt>
                <c:pt idx="6617">
                  <c:v>73.842200000000005</c:v>
                </c:pt>
                <c:pt idx="6618">
                  <c:v>73.852599999999995</c:v>
                </c:pt>
                <c:pt idx="6619">
                  <c:v>73.863100000000003</c:v>
                </c:pt>
                <c:pt idx="6620">
                  <c:v>73.873500000000007</c:v>
                </c:pt>
                <c:pt idx="6621">
                  <c:v>73.883899999999997</c:v>
                </c:pt>
                <c:pt idx="6622">
                  <c:v>73.894300000000001</c:v>
                </c:pt>
                <c:pt idx="6623">
                  <c:v>73.904700000000005</c:v>
                </c:pt>
                <c:pt idx="6624">
                  <c:v>73.915099999999995</c:v>
                </c:pt>
                <c:pt idx="6625">
                  <c:v>73.9255</c:v>
                </c:pt>
                <c:pt idx="6626">
                  <c:v>73.935900000000004</c:v>
                </c:pt>
                <c:pt idx="6627">
                  <c:v>73.946299999999994</c:v>
                </c:pt>
                <c:pt idx="6628">
                  <c:v>73.956699999999998</c:v>
                </c:pt>
                <c:pt idx="6629">
                  <c:v>73.967100000000002</c:v>
                </c:pt>
                <c:pt idx="6630">
                  <c:v>73.977500000000006</c:v>
                </c:pt>
                <c:pt idx="6631">
                  <c:v>73.987899999999996</c:v>
                </c:pt>
                <c:pt idx="6632">
                  <c:v>73.9983</c:v>
                </c:pt>
                <c:pt idx="6633">
                  <c:v>74.008700000000005</c:v>
                </c:pt>
                <c:pt idx="6634">
                  <c:v>74.019099999999995</c:v>
                </c:pt>
                <c:pt idx="6635">
                  <c:v>74.029499999999999</c:v>
                </c:pt>
                <c:pt idx="6636">
                  <c:v>74.039900000000003</c:v>
                </c:pt>
                <c:pt idx="6637">
                  <c:v>74.050299999999993</c:v>
                </c:pt>
                <c:pt idx="6638">
                  <c:v>74.060699999999997</c:v>
                </c:pt>
                <c:pt idx="6639">
                  <c:v>74.071100000000001</c:v>
                </c:pt>
                <c:pt idx="6640">
                  <c:v>74.081500000000005</c:v>
                </c:pt>
                <c:pt idx="6641">
                  <c:v>74.091899999999995</c:v>
                </c:pt>
                <c:pt idx="6642">
                  <c:v>74.1023</c:v>
                </c:pt>
                <c:pt idx="6643">
                  <c:v>74.112700000000004</c:v>
                </c:pt>
                <c:pt idx="6644">
                  <c:v>74.123099999999994</c:v>
                </c:pt>
                <c:pt idx="6645">
                  <c:v>74.133600000000001</c:v>
                </c:pt>
                <c:pt idx="6646">
                  <c:v>74.144000000000005</c:v>
                </c:pt>
                <c:pt idx="6647">
                  <c:v>74.154399999999995</c:v>
                </c:pt>
                <c:pt idx="6648">
                  <c:v>74.1648</c:v>
                </c:pt>
                <c:pt idx="6649">
                  <c:v>74.175200000000004</c:v>
                </c:pt>
                <c:pt idx="6650">
                  <c:v>74.185599999999994</c:v>
                </c:pt>
                <c:pt idx="6651">
                  <c:v>74.195999999999998</c:v>
                </c:pt>
                <c:pt idx="6652">
                  <c:v>74.206400000000002</c:v>
                </c:pt>
                <c:pt idx="6653">
                  <c:v>74.216800000000006</c:v>
                </c:pt>
                <c:pt idx="6654">
                  <c:v>74.227199999999996</c:v>
                </c:pt>
                <c:pt idx="6655">
                  <c:v>74.2376</c:v>
                </c:pt>
                <c:pt idx="6656">
                  <c:v>74.248000000000005</c:v>
                </c:pt>
                <c:pt idx="6657">
                  <c:v>74.258399999999995</c:v>
                </c:pt>
                <c:pt idx="6658">
                  <c:v>74.268799999999999</c:v>
                </c:pt>
                <c:pt idx="6659">
                  <c:v>74.279200000000003</c:v>
                </c:pt>
                <c:pt idx="6660">
                  <c:v>74.289599999999993</c:v>
                </c:pt>
                <c:pt idx="6661">
                  <c:v>74.3</c:v>
                </c:pt>
                <c:pt idx="6662">
                  <c:v>74.310400000000001</c:v>
                </c:pt>
                <c:pt idx="6663">
                  <c:v>74.320800000000006</c:v>
                </c:pt>
                <c:pt idx="6664">
                  <c:v>74.331199999999995</c:v>
                </c:pt>
                <c:pt idx="6665">
                  <c:v>74.3416</c:v>
                </c:pt>
                <c:pt idx="6666">
                  <c:v>74.352000000000004</c:v>
                </c:pt>
                <c:pt idx="6667">
                  <c:v>74.362399999999994</c:v>
                </c:pt>
                <c:pt idx="6668">
                  <c:v>74.372799999999998</c:v>
                </c:pt>
                <c:pt idx="6669">
                  <c:v>74.383200000000002</c:v>
                </c:pt>
                <c:pt idx="6670">
                  <c:v>74.393600000000006</c:v>
                </c:pt>
                <c:pt idx="6671">
                  <c:v>74.4041</c:v>
                </c:pt>
                <c:pt idx="6672">
                  <c:v>74.414500000000004</c:v>
                </c:pt>
                <c:pt idx="6673">
                  <c:v>74.424899999999994</c:v>
                </c:pt>
                <c:pt idx="6674">
                  <c:v>74.435299999999998</c:v>
                </c:pt>
                <c:pt idx="6675">
                  <c:v>74.445700000000002</c:v>
                </c:pt>
                <c:pt idx="6676">
                  <c:v>74.456100000000006</c:v>
                </c:pt>
                <c:pt idx="6677">
                  <c:v>74.466499999999996</c:v>
                </c:pt>
                <c:pt idx="6678">
                  <c:v>74.476900000000001</c:v>
                </c:pt>
                <c:pt idx="6679">
                  <c:v>74.487300000000005</c:v>
                </c:pt>
                <c:pt idx="6680">
                  <c:v>74.497699999999995</c:v>
                </c:pt>
                <c:pt idx="6681">
                  <c:v>74.508099999999999</c:v>
                </c:pt>
                <c:pt idx="6682">
                  <c:v>74.518500000000003</c:v>
                </c:pt>
                <c:pt idx="6683">
                  <c:v>74.528899999999993</c:v>
                </c:pt>
                <c:pt idx="6684">
                  <c:v>74.539299999999997</c:v>
                </c:pt>
                <c:pt idx="6685">
                  <c:v>74.549700000000001</c:v>
                </c:pt>
                <c:pt idx="6686">
                  <c:v>74.560100000000006</c:v>
                </c:pt>
                <c:pt idx="6687">
                  <c:v>74.570499999999996</c:v>
                </c:pt>
                <c:pt idx="6688">
                  <c:v>74.5809</c:v>
                </c:pt>
                <c:pt idx="6689">
                  <c:v>74.591300000000004</c:v>
                </c:pt>
                <c:pt idx="6690">
                  <c:v>74.601699999999994</c:v>
                </c:pt>
                <c:pt idx="6691">
                  <c:v>74.612099999999998</c:v>
                </c:pt>
                <c:pt idx="6692">
                  <c:v>74.622500000000002</c:v>
                </c:pt>
                <c:pt idx="6693">
                  <c:v>74.632900000000006</c:v>
                </c:pt>
                <c:pt idx="6694">
                  <c:v>74.643299999999996</c:v>
                </c:pt>
                <c:pt idx="6695">
                  <c:v>74.653700000000001</c:v>
                </c:pt>
                <c:pt idx="6696">
                  <c:v>74.664100000000005</c:v>
                </c:pt>
                <c:pt idx="6697">
                  <c:v>74.674599999999998</c:v>
                </c:pt>
                <c:pt idx="6698">
                  <c:v>74.685000000000002</c:v>
                </c:pt>
                <c:pt idx="6699">
                  <c:v>74.695400000000006</c:v>
                </c:pt>
                <c:pt idx="6700">
                  <c:v>74.705799999999996</c:v>
                </c:pt>
                <c:pt idx="6701">
                  <c:v>74.716200000000001</c:v>
                </c:pt>
                <c:pt idx="6702">
                  <c:v>74.726600000000005</c:v>
                </c:pt>
                <c:pt idx="6703">
                  <c:v>74.736999999999995</c:v>
                </c:pt>
                <c:pt idx="6704">
                  <c:v>74.747399999999999</c:v>
                </c:pt>
                <c:pt idx="6705">
                  <c:v>74.757800000000003</c:v>
                </c:pt>
                <c:pt idx="6706">
                  <c:v>74.768199999999993</c:v>
                </c:pt>
                <c:pt idx="6707">
                  <c:v>74.778599999999997</c:v>
                </c:pt>
                <c:pt idx="6708">
                  <c:v>74.789000000000001</c:v>
                </c:pt>
                <c:pt idx="6709">
                  <c:v>74.799400000000006</c:v>
                </c:pt>
                <c:pt idx="6710">
                  <c:v>74.809799999999996</c:v>
                </c:pt>
                <c:pt idx="6711">
                  <c:v>74.8202</c:v>
                </c:pt>
                <c:pt idx="6712">
                  <c:v>74.830600000000004</c:v>
                </c:pt>
                <c:pt idx="6713">
                  <c:v>74.840999999999994</c:v>
                </c:pt>
                <c:pt idx="6714">
                  <c:v>74.851399999999998</c:v>
                </c:pt>
                <c:pt idx="6715">
                  <c:v>74.861800000000002</c:v>
                </c:pt>
                <c:pt idx="6716">
                  <c:v>74.872200000000007</c:v>
                </c:pt>
                <c:pt idx="6717">
                  <c:v>74.882599999999996</c:v>
                </c:pt>
                <c:pt idx="6718">
                  <c:v>74.893000000000001</c:v>
                </c:pt>
                <c:pt idx="6719">
                  <c:v>74.903400000000005</c:v>
                </c:pt>
                <c:pt idx="6720">
                  <c:v>74.913799999999995</c:v>
                </c:pt>
                <c:pt idx="6721">
                  <c:v>74.924199999999999</c:v>
                </c:pt>
                <c:pt idx="6722">
                  <c:v>74.934600000000003</c:v>
                </c:pt>
                <c:pt idx="6723">
                  <c:v>74.945099999999996</c:v>
                </c:pt>
                <c:pt idx="6724">
                  <c:v>74.955500000000001</c:v>
                </c:pt>
                <c:pt idx="6725">
                  <c:v>74.965900000000005</c:v>
                </c:pt>
                <c:pt idx="6726">
                  <c:v>74.976299999999995</c:v>
                </c:pt>
                <c:pt idx="6727">
                  <c:v>74.986699999999999</c:v>
                </c:pt>
                <c:pt idx="6728">
                  <c:v>74.997100000000003</c:v>
                </c:pt>
                <c:pt idx="6729">
                  <c:v>75.007499999999993</c:v>
                </c:pt>
                <c:pt idx="6730">
                  <c:v>75.017899999999997</c:v>
                </c:pt>
                <c:pt idx="6731">
                  <c:v>75.028300000000002</c:v>
                </c:pt>
                <c:pt idx="6732">
                  <c:v>75.038700000000006</c:v>
                </c:pt>
                <c:pt idx="6733">
                  <c:v>75.049099999999996</c:v>
                </c:pt>
                <c:pt idx="6734">
                  <c:v>75.0595</c:v>
                </c:pt>
                <c:pt idx="6735">
                  <c:v>75.069900000000004</c:v>
                </c:pt>
                <c:pt idx="6736">
                  <c:v>75.080299999999994</c:v>
                </c:pt>
                <c:pt idx="6737">
                  <c:v>75.090699999999998</c:v>
                </c:pt>
                <c:pt idx="6738">
                  <c:v>75.101100000000002</c:v>
                </c:pt>
                <c:pt idx="6739">
                  <c:v>75.111500000000007</c:v>
                </c:pt>
                <c:pt idx="6740">
                  <c:v>75.121899999999997</c:v>
                </c:pt>
                <c:pt idx="6741">
                  <c:v>75.132300000000001</c:v>
                </c:pt>
                <c:pt idx="6742">
                  <c:v>75.142700000000005</c:v>
                </c:pt>
                <c:pt idx="6743">
                  <c:v>75.153099999999995</c:v>
                </c:pt>
                <c:pt idx="6744">
                  <c:v>75.163499999999999</c:v>
                </c:pt>
                <c:pt idx="6745">
                  <c:v>75.173900000000003</c:v>
                </c:pt>
                <c:pt idx="6746">
                  <c:v>75.184299999999993</c:v>
                </c:pt>
                <c:pt idx="6747">
                  <c:v>75.194699999999997</c:v>
                </c:pt>
                <c:pt idx="6748">
                  <c:v>75.205100000000002</c:v>
                </c:pt>
                <c:pt idx="6749">
                  <c:v>75.215599999999995</c:v>
                </c:pt>
                <c:pt idx="6750">
                  <c:v>75.225999999999999</c:v>
                </c:pt>
                <c:pt idx="6751">
                  <c:v>75.236400000000003</c:v>
                </c:pt>
                <c:pt idx="6752">
                  <c:v>75.246799999999993</c:v>
                </c:pt>
                <c:pt idx="6753">
                  <c:v>75.257199999999997</c:v>
                </c:pt>
                <c:pt idx="6754">
                  <c:v>75.267600000000002</c:v>
                </c:pt>
                <c:pt idx="6755">
                  <c:v>75.278000000000006</c:v>
                </c:pt>
                <c:pt idx="6756">
                  <c:v>75.288399999999996</c:v>
                </c:pt>
                <c:pt idx="6757">
                  <c:v>75.2988</c:v>
                </c:pt>
                <c:pt idx="6758">
                  <c:v>75.309200000000004</c:v>
                </c:pt>
                <c:pt idx="6759">
                  <c:v>75.319599999999994</c:v>
                </c:pt>
                <c:pt idx="6760">
                  <c:v>75.33</c:v>
                </c:pt>
                <c:pt idx="6761">
                  <c:v>75.340400000000002</c:v>
                </c:pt>
                <c:pt idx="6762">
                  <c:v>75.350800000000007</c:v>
                </c:pt>
                <c:pt idx="6763">
                  <c:v>75.361199999999997</c:v>
                </c:pt>
                <c:pt idx="6764">
                  <c:v>75.371600000000001</c:v>
                </c:pt>
                <c:pt idx="6765">
                  <c:v>75.382000000000005</c:v>
                </c:pt>
                <c:pt idx="6766">
                  <c:v>75.392399999999995</c:v>
                </c:pt>
                <c:pt idx="6767">
                  <c:v>75.402799999999999</c:v>
                </c:pt>
                <c:pt idx="6768">
                  <c:v>75.413200000000003</c:v>
                </c:pt>
                <c:pt idx="6769">
                  <c:v>75.423599999999993</c:v>
                </c:pt>
                <c:pt idx="6770">
                  <c:v>75.433999999999997</c:v>
                </c:pt>
                <c:pt idx="6771">
                  <c:v>75.444400000000002</c:v>
                </c:pt>
                <c:pt idx="6772">
                  <c:v>75.454800000000006</c:v>
                </c:pt>
                <c:pt idx="6773">
                  <c:v>75.465199999999996</c:v>
                </c:pt>
                <c:pt idx="6774">
                  <c:v>75.4756</c:v>
                </c:pt>
                <c:pt idx="6775">
                  <c:v>75.486099999999993</c:v>
                </c:pt>
                <c:pt idx="6776">
                  <c:v>75.496499999999997</c:v>
                </c:pt>
                <c:pt idx="6777">
                  <c:v>75.506900000000002</c:v>
                </c:pt>
                <c:pt idx="6778">
                  <c:v>75.517300000000006</c:v>
                </c:pt>
                <c:pt idx="6779">
                  <c:v>75.527699999999996</c:v>
                </c:pt>
                <c:pt idx="6780">
                  <c:v>75.5381</c:v>
                </c:pt>
                <c:pt idx="6781">
                  <c:v>75.548500000000004</c:v>
                </c:pt>
                <c:pt idx="6782">
                  <c:v>75.558899999999994</c:v>
                </c:pt>
                <c:pt idx="6783">
                  <c:v>75.569299999999998</c:v>
                </c:pt>
                <c:pt idx="6784">
                  <c:v>75.579700000000003</c:v>
                </c:pt>
                <c:pt idx="6785">
                  <c:v>75.590100000000007</c:v>
                </c:pt>
                <c:pt idx="6786">
                  <c:v>75.600499999999997</c:v>
                </c:pt>
                <c:pt idx="6787">
                  <c:v>75.610900000000001</c:v>
                </c:pt>
                <c:pt idx="6788">
                  <c:v>75.621300000000005</c:v>
                </c:pt>
                <c:pt idx="6789">
                  <c:v>75.631699999999995</c:v>
                </c:pt>
                <c:pt idx="6790">
                  <c:v>75.642099999999999</c:v>
                </c:pt>
                <c:pt idx="6791">
                  <c:v>75.652500000000003</c:v>
                </c:pt>
                <c:pt idx="6792">
                  <c:v>75.662899999999993</c:v>
                </c:pt>
                <c:pt idx="6793">
                  <c:v>75.673299999999998</c:v>
                </c:pt>
                <c:pt idx="6794">
                  <c:v>75.683700000000002</c:v>
                </c:pt>
                <c:pt idx="6795">
                  <c:v>75.694100000000006</c:v>
                </c:pt>
                <c:pt idx="6796">
                  <c:v>75.704499999999996</c:v>
                </c:pt>
                <c:pt idx="6797">
                  <c:v>75.7149</c:v>
                </c:pt>
                <c:pt idx="6798">
                  <c:v>75.725300000000004</c:v>
                </c:pt>
                <c:pt idx="6799">
                  <c:v>75.735699999999994</c:v>
                </c:pt>
                <c:pt idx="6800">
                  <c:v>75.746099999999998</c:v>
                </c:pt>
                <c:pt idx="6801">
                  <c:v>75.756600000000006</c:v>
                </c:pt>
                <c:pt idx="6802">
                  <c:v>75.766999999999996</c:v>
                </c:pt>
                <c:pt idx="6803">
                  <c:v>75.7774</c:v>
                </c:pt>
                <c:pt idx="6804">
                  <c:v>75.787800000000004</c:v>
                </c:pt>
                <c:pt idx="6805">
                  <c:v>75.798199999999994</c:v>
                </c:pt>
                <c:pt idx="6806">
                  <c:v>75.808599999999998</c:v>
                </c:pt>
                <c:pt idx="6807">
                  <c:v>75.819000000000003</c:v>
                </c:pt>
                <c:pt idx="6808">
                  <c:v>75.829400000000007</c:v>
                </c:pt>
                <c:pt idx="6809">
                  <c:v>75.839799999999997</c:v>
                </c:pt>
                <c:pt idx="6810">
                  <c:v>75.850200000000001</c:v>
                </c:pt>
                <c:pt idx="6811">
                  <c:v>75.860600000000005</c:v>
                </c:pt>
                <c:pt idx="6812">
                  <c:v>75.870999999999995</c:v>
                </c:pt>
                <c:pt idx="6813">
                  <c:v>75.881399999999999</c:v>
                </c:pt>
                <c:pt idx="6814">
                  <c:v>75.891800000000003</c:v>
                </c:pt>
                <c:pt idx="6815">
                  <c:v>75.902199999999993</c:v>
                </c:pt>
                <c:pt idx="6816">
                  <c:v>75.912599999999998</c:v>
                </c:pt>
                <c:pt idx="6817">
                  <c:v>75.923000000000002</c:v>
                </c:pt>
                <c:pt idx="6818">
                  <c:v>75.933400000000006</c:v>
                </c:pt>
                <c:pt idx="6819">
                  <c:v>75.943799999999996</c:v>
                </c:pt>
                <c:pt idx="6820">
                  <c:v>75.9542</c:v>
                </c:pt>
                <c:pt idx="6821">
                  <c:v>75.964600000000004</c:v>
                </c:pt>
                <c:pt idx="6822">
                  <c:v>75.974999999999994</c:v>
                </c:pt>
                <c:pt idx="6823">
                  <c:v>75.985399999999998</c:v>
                </c:pt>
                <c:pt idx="6824">
                  <c:v>75.995800000000003</c:v>
                </c:pt>
                <c:pt idx="6825">
                  <c:v>76.006200000000007</c:v>
                </c:pt>
                <c:pt idx="6826">
                  <c:v>76.016599999999997</c:v>
                </c:pt>
                <c:pt idx="6827">
                  <c:v>76.027100000000004</c:v>
                </c:pt>
                <c:pt idx="6828">
                  <c:v>76.037499999999994</c:v>
                </c:pt>
                <c:pt idx="6829">
                  <c:v>76.047899999999998</c:v>
                </c:pt>
                <c:pt idx="6830">
                  <c:v>76.058300000000003</c:v>
                </c:pt>
                <c:pt idx="6831">
                  <c:v>76.068700000000007</c:v>
                </c:pt>
                <c:pt idx="6832">
                  <c:v>76.079099999999997</c:v>
                </c:pt>
                <c:pt idx="6833">
                  <c:v>76.089500000000001</c:v>
                </c:pt>
                <c:pt idx="6834">
                  <c:v>76.099900000000005</c:v>
                </c:pt>
                <c:pt idx="6835">
                  <c:v>76.110299999999995</c:v>
                </c:pt>
                <c:pt idx="6836">
                  <c:v>76.120699999999999</c:v>
                </c:pt>
                <c:pt idx="6837">
                  <c:v>76.131100000000004</c:v>
                </c:pt>
                <c:pt idx="6838">
                  <c:v>76.141499999999994</c:v>
                </c:pt>
                <c:pt idx="6839">
                  <c:v>76.151899999999998</c:v>
                </c:pt>
                <c:pt idx="6840">
                  <c:v>76.162300000000002</c:v>
                </c:pt>
                <c:pt idx="6841">
                  <c:v>76.172700000000006</c:v>
                </c:pt>
                <c:pt idx="6842">
                  <c:v>76.183099999999996</c:v>
                </c:pt>
                <c:pt idx="6843">
                  <c:v>76.1935</c:v>
                </c:pt>
                <c:pt idx="6844">
                  <c:v>76.203900000000004</c:v>
                </c:pt>
                <c:pt idx="6845">
                  <c:v>76.214299999999994</c:v>
                </c:pt>
                <c:pt idx="6846">
                  <c:v>76.224699999999999</c:v>
                </c:pt>
                <c:pt idx="6847">
                  <c:v>76.235100000000003</c:v>
                </c:pt>
                <c:pt idx="6848">
                  <c:v>76.245500000000007</c:v>
                </c:pt>
                <c:pt idx="6849">
                  <c:v>76.255899999999997</c:v>
                </c:pt>
                <c:pt idx="6850">
                  <c:v>76.266300000000001</c:v>
                </c:pt>
                <c:pt idx="6851">
                  <c:v>76.276700000000005</c:v>
                </c:pt>
                <c:pt idx="6852">
                  <c:v>76.287099999999995</c:v>
                </c:pt>
                <c:pt idx="6853">
                  <c:v>76.297600000000003</c:v>
                </c:pt>
                <c:pt idx="6854">
                  <c:v>76.308000000000007</c:v>
                </c:pt>
                <c:pt idx="6855">
                  <c:v>76.318399999999997</c:v>
                </c:pt>
                <c:pt idx="6856">
                  <c:v>76.328800000000001</c:v>
                </c:pt>
                <c:pt idx="6857">
                  <c:v>76.339200000000005</c:v>
                </c:pt>
                <c:pt idx="6858">
                  <c:v>76.349599999999995</c:v>
                </c:pt>
                <c:pt idx="6859">
                  <c:v>76.36</c:v>
                </c:pt>
                <c:pt idx="6860">
                  <c:v>76.370400000000004</c:v>
                </c:pt>
                <c:pt idx="6861">
                  <c:v>76.380799999999994</c:v>
                </c:pt>
                <c:pt idx="6862">
                  <c:v>76.391199999999998</c:v>
                </c:pt>
                <c:pt idx="6863">
                  <c:v>76.401600000000002</c:v>
                </c:pt>
                <c:pt idx="6864">
                  <c:v>76.412000000000006</c:v>
                </c:pt>
                <c:pt idx="6865">
                  <c:v>76.422399999999996</c:v>
                </c:pt>
                <c:pt idx="6866">
                  <c:v>76.4328</c:v>
                </c:pt>
                <c:pt idx="6867">
                  <c:v>76.443200000000004</c:v>
                </c:pt>
                <c:pt idx="6868">
                  <c:v>76.453599999999994</c:v>
                </c:pt>
                <c:pt idx="6869">
                  <c:v>76.463999999999999</c:v>
                </c:pt>
                <c:pt idx="6870">
                  <c:v>76.474400000000003</c:v>
                </c:pt>
                <c:pt idx="6871">
                  <c:v>76.484800000000007</c:v>
                </c:pt>
                <c:pt idx="6872">
                  <c:v>76.495199999999997</c:v>
                </c:pt>
                <c:pt idx="6873">
                  <c:v>76.505600000000001</c:v>
                </c:pt>
                <c:pt idx="6874">
                  <c:v>76.516000000000005</c:v>
                </c:pt>
                <c:pt idx="6875">
                  <c:v>76.526399999999995</c:v>
                </c:pt>
                <c:pt idx="6876">
                  <c:v>76.536799999999999</c:v>
                </c:pt>
                <c:pt idx="6877">
                  <c:v>76.547200000000004</c:v>
                </c:pt>
                <c:pt idx="6878">
                  <c:v>76.557599999999994</c:v>
                </c:pt>
                <c:pt idx="6879">
                  <c:v>76.568100000000001</c:v>
                </c:pt>
                <c:pt idx="6880">
                  <c:v>76.578500000000005</c:v>
                </c:pt>
                <c:pt idx="6881">
                  <c:v>76.588899999999995</c:v>
                </c:pt>
                <c:pt idx="6882">
                  <c:v>76.599299999999999</c:v>
                </c:pt>
                <c:pt idx="6883">
                  <c:v>76.609700000000004</c:v>
                </c:pt>
                <c:pt idx="6884">
                  <c:v>76.620099999999994</c:v>
                </c:pt>
                <c:pt idx="6885">
                  <c:v>76.630499999999998</c:v>
                </c:pt>
                <c:pt idx="6886">
                  <c:v>76.640900000000002</c:v>
                </c:pt>
                <c:pt idx="6887">
                  <c:v>76.651300000000006</c:v>
                </c:pt>
                <c:pt idx="6888">
                  <c:v>76.661699999999996</c:v>
                </c:pt>
                <c:pt idx="6889">
                  <c:v>76.6721</c:v>
                </c:pt>
                <c:pt idx="6890">
                  <c:v>76.682500000000005</c:v>
                </c:pt>
                <c:pt idx="6891">
                  <c:v>76.692899999999995</c:v>
                </c:pt>
                <c:pt idx="6892">
                  <c:v>76.703299999999999</c:v>
                </c:pt>
                <c:pt idx="6893">
                  <c:v>76.713700000000003</c:v>
                </c:pt>
                <c:pt idx="6894">
                  <c:v>76.724100000000007</c:v>
                </c:pt>
                <c:pt idx="6895">
                  <c:v>76.734499999999997</c:v>
                </c:pt>
                <c:pt idx="6896">
                  <c:v>76.744900000000001</c:v>
                </c:pt>
                <c:pt idx="6897">
                  <c:v>76.755300000000005</c:v>
                </c:pt>
                <c:pt idx="6898">
                  <c:v>76.765699999999995</c:v>
                </c:pt>
                <c:pt idx="6899">
                  <c:v>76.7761</c:v>
                </c:pt>
                <c:pt idx="6900">
                  <c:v>76.786500000000004</c:v>
                </c:pt>
                <c:pt idx="6901">
                  <c:v>76.796899999999994</c:v>
                </c:pt>
                <c:pt idx="6902">
                  <c:v>76.807299999999998</c:v>
                </c:pt>
                <c:pt idx="6903">
                  <c:v>76.817700000000002</c:v>
                </c:pt>
                <c:pt idx="6904">
                  <c:v>76.828100000000006</c:v>
                </c:pt>
                <c:pt idx="6905">
                  <c:v>76.8386</c:v>
                </c:pt>
                <c:pt idx="6906">
                  <c:v>76.849000000000004</c:v>
                </c:pt>
                <c:pt idx="6907">
                  <c:v>76.859399999999994</c:v>
                </c:pt>
                <c:pt idx="6908">
                  <c:v>76.869799999999998</c:v>
                </c:pt>
                <c:pt idx="6909">
                  <c:v>76.880200000000002</c:v>
                </c:pt>
                <c:pt idx="6910">
                  <c:v>76.890600000000006</c:v>
                </c:pt>
                <c:pt idx="6911">
                  <c:v>76.900999999999996</c:v>
                </c:pt>
                <c:pt idx="6912">
                  <c:v>76.9114</c:v>
                </c:pt>
                <c:pt idx="6913">
                  <c:v>76.921800000000005</c:v>
                </c:pt>
                <c:pt idx="6914">
                  <c:v>76.932199999999995</c:v>
                </c:pt>
                <c:pt idx="6915">
                  <c:v>76.942599999999999</c:v>
                </c:pt>
                <c:pt idx="6916">
                  <c:v>76.953000000000003</c:v>
                </c:pt>
                <c:pt idx="6917">
                  <c:v>76.963399999999993</c:v>
                </c:pt>
                <c:pt idx="6918">
                  <c:v>76.973799999999997</c:v>
                </c:pt>
                <c:pt idx="6919">
                  <c:v>76.984200000000001</c:v>
                </c:pt>
                <c:pt idx="6920">
                  <c:v>76.994600000000005</c:v>
                </c:pt>
                <c:pt idx="6921">
                  <c:v>77.004999999999995</c:v>
                </c:pt>
                <c:pt idx="6922">
                  <c:v>77.0154</c:v>
                </c:pt>
                <c:pt idx="6923">
                  <c:v>77.025800000000004</c:v>
                </c:pt>
                <c:pt idx="6924">
                  <c:v>77.036199999999994</c:v>
                </c:pt>
                <c:pt idx="6925">
                  <c:v>77.046599999999998</c:v>
                </c:pt>
                <c:pt idx="6926">
                  <c:v>77.057000000000002</c:v>
                </c:pt>
                <c:pt idx="6927">
                  <c:v>77.067400000000006</c:v>
                </c:pt>
                <c:pt idx="6928">
                  <c:v>77.077799999999996</c:v>
                </c:pt>
                <c:pt idx="6929">
                  <c:v>77.088200000000001</c:v>
                </c:pt>
                <c:pt idx="6930">
                  <c:v>77.098600000000005</c:v>
                </c:pt>
                <c:pt idx="6931">
                  <c:v>77.109099999999998</c:v>
                </c:pt>
                <c:pt idx="6932">
                  <c:v>77.119500000000002</c:v>
                </c:pt>
                <c:pt idx="6933">
                  <c:v>77.129900000000006</c:v>
                </c:pt>
                <c:pt idx="6934">
                  <c:v>77.140299999999996</c:v>
                </c:pt>
                <c:pt idx="6935">
                  <c:v>77.150700000000001</c:v>
                </c:pt>
                <c:pt idx="6936">
                  <c:v>77.161100000000005</c:v>
                </c:pt>
                <c:pt idx="6937">
                  <c:v>77.171499999999995</c:v>
                </c:pt>
                <c:pt idx="6938">
                  <c:v>77.181899999999999</c:v>
                </c:pt>
                <c:pt idx="6939">
                  <c:v>77.192300000000003</c:v>
                </c:pt>
                <c:pt idx="6940">
                  <c:v>77.202699999999993</c:v>
                </c:pt>
                <c:pt idx="6941">
                  <c:v>77.213099999999997</c:v>
                </c:pt>
                <c:pt idx="6942">
                  <c:v>77.223500000000001</c:v>
                </c:pt>
                <c:pt idx="6943">
                  <c:v>77.233900000000006</c:v>
                </c:pt>
                <c:pt idx="6944">
                  <c:v>77.244299999999996</c:v>
                </c:pt>
                <c:pt idx="6945">
                  <c:v>77.2547</c:v>
                </c:pt>
                <c:pt idx="6946">
                  <c:v>77.265100000000004</c:v>
                </c:pt>
                <c:pt idx="6947">
                  <c:v>77.275499999999994</c:v>
                </c:pt>
                <c:pt idx="6948">
                  <c:v>77.285899999999998</c:v>
                </c:pt>
                <c:pt idx="6949">
                  <c:v>77.296300000000002</c:v>
                </c:pt>
                <c:pt idx="6950">
                  <c:v>77.306700000000006</c:v>
                </c:pt>
                <c:pt idx="6951">
                  <c:v>77.317099999999996</c:v>
                </c:pt>
                <c:pt idx="6952">
                  <c:v>77.327500000000001</c:v>
                </c:pt>
                <c:pt idx="6953">
                  <c:v>77.337900000000005</c:v>
                </c:pt>
                <c:pt idx="6954">
                  <c:v>77.348299999999995</c:v>
                </c:pt>
                <c:pt idx="6955">
                  <c:v>77.358699999999999</c:v>
                </c:pt>
                <c:pt idx="6956">
                  <c:v>77.369100000000003</c:v>
                </c:pt>
                <c:pt idx="6957">
                  <c:v>77.379599999999996</c:v>
                </c:pt>
                <c:pt idx="6958">
                  <c:v>77.39</c:v>
                </c:pt>
                <c:pt idx="6959">
                  <c:v>77.400400000000005</c:v>
                </c:pt>
                <c:pt idx="6960">
                  <c:v>77.410799999999995</c:v>
                </c:pt>
                <c:pt idx="6961">
                  <c:v>77.421199999999999</c:v>
                </c:pt>
                <c:pt idx="6962">
                  <c:v>77.431600000000003</c:v>
                </c:pt>
                <c:pt idx="6963">
                  <c:v>77.441999999999993</c:v>
                </c:pt>
                <c:pt idx="6964">
                  <c:v>77.452399999999997</c:v>
                </c:pt>
                <c:pt idx="6965">
                  <c:v>77.462800000000001</c:v>
                </c:pt>
                <c:pt idx="6966">
                  <c:v>77.473200000000006</c:v>
                </c:pt>
                <c:pt idx="6967">
                  <c:v>77.483599999999996</c:v>
                </c:pt>
                <c:pt idx="6968">
                  <c:v>77.494</c:v>
                </c:pt>
                <c:pt idx="6969">
                  <c:v>77.504400000000004</c:v>
                </c:pt>
                <c:pt idx="6970">
                  <c:v>77.514799999999994</c:v>
                </c:pt>
                <c:pt idx="6971">
                  <c:v>77.525199999999998</c:v>
                </c:pt>
                <c:pt idx="6972">
                  <c:v>77.535600000000002</c:v>
                </c:pt>
                <c:pt idx="6973">
                  <c:v>77.546000000000006</c:v>
                </c:pt>
                <c:pt idx="6974">
                  <c:v>77.556399999999996</c:v>
                </c:pt>
                <c:pt idx="6975">
                  <c:v>77.566800000000001</c:v>
                </c:pt>
                <c:pt idx="6976">
                  <c:v>77.577200000000005</c:v>
                </c:pt>
                <c:pt idx="6977">
                  <c:v>77.587599999999995</c:v>
                </c:pt>
                <c:pt idx="6978">
                  <c:v>77.597999999999999</c:v>
                </c:pt>
                <c:pt idx="6979">
                  <c:v>77.608400000000003</c:v>
                </c:pt>
                <c:pt idx="6980">
                  <c:v>77.618799999999993</c:v>
                </c:pt>
                <c:pt idx="6981">
                  <c:v>77.629199999999997</c:v>
                </c:pt>
                <c:pt idx="6982">
                  <c:v>77.639600000000002</c:v>
                </c:pt>
                <c:pt idx="6983">
                  <c:v>77.650099999999995</c:v>
                </c:pt>
                <c:pt idx="6984">
                  <c:v>77.660499999999999</c:v>
                </c:pt>
                <c:pt idx="6985">
                  <c:v>77.670900000000003</c:v>
                </c:pt>
                <c:pt idx="6986">
                  <c:v>77.681299999999993</c:v>
                </c:pt>
                <c:pt idx="6987">
                  <c:v>77.691699999999997</c:v>
                </c:pt>
                <c:pt idx="6988">
                  <c:v>77.702100000000002</c:v>
                </c:pt>
                <c:pt idx="6989">
                  <c:v>77.712500000000006</c:v>
                </c:pt>
                <c:pt idx="6990">
                  <c:v>77.722899999999996</c:v>
                </c:pt>
                <c:pt idx="6991">
                  <c:v>77.7333</c:v>
                </c:pt>
                <c:pt idx="6992">
                  <c:v>77.743700000000004</c:v>
                </c:pt>
                <c:pt idx="6993">
                  <c:v>77.754099999999994</c:v>
                </c:pt>
                <c:pt idx="6994">
                  <c:v>77.764499999999998</c:v>
                </c:pt>
                <c:pt idx="6995">
                  <c:v>77.774900000000002</c:v>
                </c:pt>
                <c:pt idx="6996">
                  <c:v>77.785300000000007</c:v>
                </c:pt>
                <c:pt idx="6997">
                  <c:v>77.795699999999997</c:v>
                </c:pt>
                <c:pt idx="6998">
                  <c:v>77.806100000000001</c:v>
                </c:pt>
                <c:pt idx="6999">
                  <c:v>77.816500000000005</c:v>
                </c:pt>
                <c:pt idx="7000">
                  <c:v>77.826899999999995</c:v>
                </c:pt>
                <c:pt idx="7001">
                  <c:v>77.837299999999999</c:v>
                </c:pt>
                <c:pt idx="7002">
                  <c:v>77.847700000000003</c:v>
                </c:pt>
                <c:pt idx="7003">
                  <c:v>77.858099999999993</c:v>
                </c:pt>
                <c:pt idx="7004">
                  <c:v>77.868499999999997</c:v>
                </c:pt>
                <c:pt idx="7005">
                  <c:v>77.878900000000002</c:v>
                </c:pt>
                <c:pt idx="7006">
                  <c:v>77.889300000000006</c:v>
                </c:pt>
                <c:pt idx="7007">
                  <c:v>77.899699999999996</c:v>
                </c:pt>
                <c:pt idx="7008">
                  <c:v>77.9101</c:v>
                </c:pt>
                <c:pt idx="7009">
                  <c:v>77.920599999999993</c:v>
                </c:pt>
                <c:pt idx="7010">
                  <c:v>77.930999999999997</c:v>
                </c:pt>
                <c:pt idx="7011">
                  <c:v>77.941400000000002</c:v>
                </c:pt>
                <c:pt idx="7012">
                  <c:v>77.951800000000006</c:v>
                </c:pt>
                <c:pt idx="7013">
                  <c:v>77.962199999999996</c:v>
                </c:pt>
                <c:pt idx="7014">
                  <c:v>77.9726</c:v>
                </c:pt>
                <c:pt idx="7015">
                  <c:v>77.983000000000004</c:v>
                </c:pt>
                <c:pt idx="7016">
                  <c:v>77.993399999999994</c:v>
                </c:pt>
                <c:pt idx="7017">
                  <c:v>78.003799999999998</c:v>
                </c:pt>
                <c:pt idx="7018">
                  <c:v>78.014200000000002</c:v>
                </c:pt>
                <c:pt idx="7019">
                  <c:v>78.024600000000007</c:v>
                </c:pt>
                <c:pt idx="7020">
                  <c:v>78.034999999999997</c:v>
                </c:pt>
                <c:pt idx="7021">
                  <c:v>78.045400000000001</c:v>
                </c:pt>
                <c:pt idx="7022">
                  <c:v>78.055800000000005</c:v>
                </c:pt>
                <c:pt idx="7023">
                  <c:v>78.066199999999995</c:v>
                </c:pt>
                <c:pt idx="7024">
                  <c:v>78.076599999999999</c:v>
                </c:pt>
                <c:pt idx="7025">
                  <c:v>78.087000000000003</c:v>
                </c:pt>
                <c:pt idx="7026">
                  <c:v>78.097399999999993</c:v>
                </c:pt>
                <c:pt idx="7027">
                  <c:v>78.107799999999997</c:v>
                </c:pt>
                <c:pt idx="7028">
                  <c:v>78.118200000000002</c:v>
                </c:pt>
                <c:pt idx="7029">
                  <c:v>78.128600000000006</c:v>
                </c:pt>
                <c:pt idx="7030">
                  <c:v>78.138999999999996</c:v>
                </c:pt>
                <c:pt idx="7031">
                  <c:v>78.1494</c:v>
                </c:pt>
                <c:pt idx="7032">
                  <c:v>78.159800000000004</c:v>
                </c:pt>
                <c:pt idx="7033">
                  <c:v>78.170199999999994</c:v>
                </c:pt>
                <c:pt idx="7034">
                  <c:v>78.180599999999998</c:v>
                </c:pt>
                <c:pt idx="7035">
                  <c:v>78.191100000000006</c:v>
                </c:pt>
                <c:pt idx="7036">
                  <c:v>78.201499999999996</c:v>
                </c:pt>
                <c:pt idx="7037">
                  <c:v>78.2119</c:v>
                </c:pt>
                <c:pt idx="7038">
                  <c:v>78.222300000000004</c:v>
                </c:pt>
                <c:pt idx="7039">
                  <c:v>78.232699999999994</c:v>
                </c:pt>
                <c:pt idx="7040">
                  <c:v>78.243099999999998</c:v>
                </c:pt>
                <c:pt idx="7041">
                  <c:v>78.253500000000003</c:v>
                </c:pt>
                <c:pt idx="7042">
                  <c:v>78.263900000000007</c:v>
                </c:pt>
                <c:pt idx="7043">
                  <c:v>78.274299999999997</c:v>
                </c:pt>
                <c:pt idx="7044">
                  <c:v>78.284700000000001</c:v>
                </c:pt>
                <c:pt idx="7045">
                  <c:v>78.295100000000005</c:v>
                </c:pt>
                <c:pt idx="7046">
                  <c:v>78.305499999999995</c:v>
                </c:pt>
                <c:pt idx="7047">
                  <c:v>78.315899999999999</c:v>
                </c:pt>
                <c:pt idx="7048">
                  <c:v>78.326300000000003</c:v>
                </c:pt>
                <c:pt idx="7049">
                  <c:v>78.336699999999993</c:v>
                </c:pt>
                <c:pt idx="7050">
                  <c:v>78.347099999999998</c:v>
                </c:pt>
                <c:pt idx="7051">
                  <c:v>78.357500000000002</c:v>
                </c:pt>
                <c:pt idx="7052">
                  <c:v>78.367900000000006</c:v>
                </c:pt>
                <c:pt idx="7053">
                  <c:v>78.378299999999996</c:v>
                </c:pt>
                <c:pt idx="7054">
                  <c:v>78.3887</c:v>
                </c:pt>
                <c:pt idx="7055">
                  <c:v>78.399100000000004</c:v>
                </c:pt>
                <c:pt idx="7056">
                  <c:v>78.409499999999994</c:v>
                </c:pt>
                <c:pt idx="7057">
                  <c:v>78.419899999999998</c:v>
                </c:pt>
                <c:pt idx="7058">
                  <c:v>78.430300000000003</c:v>
                </c:pt>
                <c:pt idx="7059">
                  <c:v>78.440700000000007</c:v>
                </c:pt>
                <c:pt idx="7060">
                  <c:v>78.451099999999997</c:v>
                </c:pt>
                <c:pt idx="7061">
                  <c:v>78.461600000000004</c:v>
                </c:pt>
                <c:pt idx="7062">
                  <c:v>78.471999999999994</c:v>
                </c:pt>
                <c:pt idx="7063">
                  <c:v>78.482399999999998</c:v>
                </c:pt>
                <c:pt idx="7064">
                  <c:v>78.492800000000003</c:v>
                </c:pt>
                <c:pt idx="7065">
                  <c:v>78.503200000000007</c:v>
                </c:pt>
                <c:pt idx="7066">
                  <c:v>78.513599999999997</c:v>
                </c:pt>
                <c:pt idx="7067">
                  <c:v>78.524000000000001</c:v>
                </c:pt>
                <c:pt idx="7068">
                  <c:v>78.534400000000005</c:v>
                </c:pt>
                <c:pt idx="7069">
                  <c:v>78.544799999999995</c:v>
                </c:pt>
                <c:pt idx="7070">
                  <c:v>78.555199999999999</c:v>
                </c:pt>
                <c:pt idx="7071">
                  <c:v>78.565600000000003</c:v>
                </c:pt>
                <c:pt idx="7072">
                  <c:v>78.575999999999993</c:v>
                </c:pt>
                <c:pt idx="7073">
                  <c:v>78.586399999999998</c:v>
                </c:pt>
                <c:pt idx="7074">
                  <c:v>78.596800000000002</c:v>
                </c:pt>
                <c:pt idx="7075">
                  <c:v>78.607200000000006</c:v>
                </c:pt>
                <c:pt idx="7076">
                  <c:v>78.617599999999996</c:v>
                </c:pt>
                <c:pt idx="7077">
                  <c:v>78.628</c:v>
                </c:pt>
                <c:pt idx="7078">
                  <c:v>78.638400000000004</c:v>
                </c:pt>
                <c:pt idx="7079">
                  <c:v>78.648799999999994</c:v>
                </c:pt>
                <c:pt idx="7080">
                  <c:v>78.659199999999998</c:v>
                </c:pt>
                <c:pt idx="7081">
                  <c:v>78.669600000000003</c:v>
                </c:pt>
                <c:pt idx="7082">
                  <c:v>78.680000000000007</c:v>
                </c:pt>
                <c:pt idx="7083">
                  <c:v>78.690399999999997</c:v>
                </c:pt>
                <c:pt idx="7084">
                  <c:v>78.700800000000001</c:v>
                </c:pt>
                <c:pt idx="7085">
                  <c:v>78.711200000000005</c:v>
                </c:pt>
                <c:pt idx="7086">
                  <c:v>78.721599999999995</c:v>
                </c:pt>
                <c:pt idx="7087">
                  <c:v>78.732100000000003</c:v>
                </c:pt>
                <c:pt idx="7088">
                  <c:v>78.742500000000007</c:v>
                </c:pt>
                <c:pt idx="7089">
                  <c:v>78.752899999999997</c:v>
                </c:pt>
                <c:pt idx="7090">
                  <c:v>78.763300000000001</c:v>
                </c:pt>
                <c:pt idx="7091">
                  <c:v>78.773700000000005</c:v>
                </c:pt>
                <c:pt idx="7092">
                  <c:v>78.784099999999995</c:v>
                </c:pt>
                <c:pt idx="7093">
                  <c:v>78.794499999999999</c:v>
                </c:pt>
                <c:pt idx="7094">
                  <c:v>78.804900000000004</c:v>
                </c:pt>
                <c:pt idx="7095">
                  <c:v>78.815299999999993</c:v>
                </c:pt>
                <c:pt idx="7096">
                  <c:v>78.825699999999998</c:v>
                </c:pt>
                <c:pt idx="7097">
                  <c:v>78.836100000000002</c:v>
                </c:pt>
                <c:pt idx="7098">
                  <c:v>78.846500000000006</c:v>
                </c:pt>
                <c:pt idx="7099">
                  <c:v>78.856899999999996</c:v>
                </c:pt>
                <c:pt idx="7100">
                  <c:v>78.8673</c:v>
                </c:pt>
                <c:pt idx="7101">
                  <c:v>78.877700000000004</c:v>
                </c:pt>
                <c:pt idx="7102">
                  <c:v>78.888099999999994</c:v>
                </c:pt>
                <c:pt idx="7103">
                  <c:v>78.898499999999999</c:v>
                </c:pt>
                <c:pt idx="7104">
                  <c:v>78.908900000000003</c:v>
                </c:pt>
                <c:pt idx="7105">
                  <c:v>78.919300000000007</c:v>
                </c:pt>
                <c:pt idx="7106">
                  <c:v>78.929699999999997</c:v>
                </c:pt>
                <c:pt idx="7107">
                  <c:v>78.940100000000001</c:v>
                </c:pt>
                <c:pt idx="7108">
                  <c:v>78.950500000000005</c:v>
                </c:pt>
                <c:pt idx="7109">
                  <c:v>78.960899999999995</c:v>
                </c:pt>
                <c:pt idx="7110">
                  <c:v>78.971299999999999</c:v>
                </c:pt>
                <c:pt idx="7111">
                  <c:v>78.981700000000004</c:v>
                </c:pt>
                <c:pt idx="7112">
                  <c:v>78.992099999999994</c:v>
                </c:pt>
                <c:pt idx="7113">
                  <c:v>79.002600000000001</c:v>
                </c:pt>
                <c:pt idx="7114">
                  <c:v>79.013000000000005</c:v>
                </c:pt>
                <c:pt idx="7115">
                  <c:v>79.023399999999995</c:v>
                </c:pt>
                <c:pt idx="7116">
                  <c:v>79.033799999999999</c:v>
                </c:pt>
                <c:pt idx="7117">
                  <c:v>79.044200000000004</c:v>
                </c:pt>
                <c:pt idx="7118">
                  <c:v>79.054599999999994</c:v>
                </c:pt>
                <c:pt idx="7119">
                  <c:v>79.064999999999998</c:v>
                </c:pt>
                <c:pt idx="7120">
                  <c:v>79.075400000000002</c:v>
                </c:pt>
                <c:pt idx="7121">
                  <c:v>79.085800000000006</c:v>
                </c:pt>
                <c:pt idx="7122">
                  <c:v>79.096199999999996</c:v>
                </c:pt>
                <c:pt idx="7123">
                  <c:v>79.1066</c:v>
                </c:pt>
                <c:pt idx="7124">
                  <c:v>79.117000000000004</c:v>
                </c:pt>
                <c:pt idx="7125">
                  <c:v>79.127399999999994</c:v>
                </c:pt>
                <c:pt idx="7126">
                  <c:v>79.137799999999999</c:v>
                </c:pt>
                <c:pt idx="7127">
                  <c:v>79.148200000000003</c:v>
                </c:pt>
                <c:pt idx="7128">
                  <c:v>79.158600000000007</c:v>
                </c:pt>
                <c:pt idx="7129">
                  <c:v>79.168999999999997</c:v>
                </c:pt>
                <c:pt idx="7130">
                  <c:v>79.179400000000001</c:v>
                </c:pt>
                <c:pt idx="7131">
                  <c:v>79.189800000000005</c:v>
                </c:pt>
                <c:pt idx="7132">
                  <c:v>79.200199999999995</c:v>
                </c:pt>
                <c:pt idx="7133">
                  <c:v>79.210599999999999</c:v>
                </c:pt>
                <c:pt idx="7134">
                  <c:v>79.221000000000004</c:v>
                </c:pt>
                <c:pt idx="7135">
                  <c:v>79.231399999999994</c:v>
                </c:pt>
                <c:pt idx="7136">
                  <c:v>79.241799999999998</c:v>
                </c:pt>
                <c:pt idx="7137">
                  <c:v>79.252200000000002</c:v>
                </c:pt>
                <c:pt idx="7138">
                  <c:v>79.262600000000006</c:v>
                </c:pt>
                <c:pt idx="7139">
                  <c:v>79.273099999999999</c:v>
                </c:pt>
                <c:pt idx="7140">
                  <c:v>79.283500000000004</c:v>
                </c:pt>
                <c:pt idx="7141">
                  <c:v>79.293899999999994</c:v>
                </c:pt>
                <c:pt idx="7142">
                  <c:v>79.304299999999998</c:v>
                </c:pt>
                <c:pt idx="7143">
                  <c:v>79.314700000000002</c:v>
                </c:pt>
                <c:pt idx="7144">
                  <c:v>79.325100000000006</c:v>
                </c:pt>
                <c:pt idx="7145">
                  <c:v>79.335499999999996</c:v>
                </c:pt>
                <c:pt idx="7146">
                  <c:v>79.3459</c:v>
                </c:pt>
                <c:pt idx="7147">
                  <c:v>79.356300000000005</c:v>
                </c:pt>
                <c:pt idx="7148">
                  <c:v>79.366699999999994</c:v>
                </c:pt>
                <c:pt idx="7149">
                  <c:v>79.377099999999999</c:v>
                </c:pt>
                <c:pt idx="7150">
                  <c:v>79.387500000000003</c:v>
                </c:pt>
                <c:pt idx="7151">
                  <c:v>79.397900000000007</c:v>
                </c:pt>
                <c:pt idx="7152">
                  <c:v>79.408299999999997</c:v>
                </c:pt>
                <c:pt idx="7153">
                  <c:v>79.418700000000001</c:v>
                </c:pt>
                <c:pt idx="7154">
                  <c:v>79.429100000000005</c:v>
                </c:pt>
                <c:pt idx="7155">
                  <c:v>79.439499999999995</c:v>
                </c:pt>
                <c:pt idx="7156">
                  <c:v>79.4499</c:v>
                </c:pt>
                <c:pt idx="7157">
                  <c:v>79.460300000000004</c:v>
                </c:pt>
                <c:pt idx="7158">
                  <c:v>79.470699999999994</c:v>
                </c:pt>
                <c:pt idx="7159">
                  <c:v>79.481099999999998</c:v>
                </c:pt>
                <c:pt idx="7160">
                  <c:v>79.491500000000002</c:v>
                </c:pt>
                <c:pt idx="7161">
                  <c:v>79.501900000000006</c:v>
                </c:pt>
                <c:pt idx="7162">
                  <c:v>79.512299999999996</c:v>
                </c:pt>
                <c:pt idx="7163">
                  <c:v>79.5227</c:v>
                </c:pt>
                <c:pt idx="7164">
                  <c:v>79.533100000000005</c:v>
                </c:pt>
                <c:pt idx="7165">
                  <c:v>79.543599999999998</c:v>
                </c:pt>
                <c:pt idx="7166">
                  <c:v>79.554000000000002</c:v>
                </c:pt>
                <c:pt idx="7167">
                  <c:v>79.564400000000006</c:v>
                </c:pt>
                <c:pt idx="7168">
                  <c:v>79.574799999999996</c:v>
                </c:pt>
                <c:pt idx="7169">
                  <c:v>79.5852</c:v>
                </c:pt>
                <c:pt idx="7170">
                  <c:v>79.595600000000005</c:v>
                </c:pt>
                <c:pt idx="7171">
                  <c:v>79.605999999999995</c:v>
                </c:pt>
                <c:pt idx="7172">
                  <c:v>79.616399999999999</c:v>
                </c:pt>
                <c:pt idx="7173">
                  <c:v>79.626800000000003</c:v>
                </c:pt>
                <c:pt idx="7174">
                  <c:v>79.637200000000007</c:v>
                </c:pt>
                <c:pt idx="7175">
                  <c:v>79.647599999999997</c:v>
                </c:pt>
                <c:pt idx="7176">
                  <c:v>79.658000000000001</c:v>
                </c:pt>
                <c:pt idx="7177">
                  <c:v>79.668400000000005</c:v>
                </c:pt>
                <c:pt idx="7178">
                  <c:v>79.678799999999995</c:v>
                </c:pt>
                <c:pt idx="7179">
                  <c:v>79.6892</c:v>
                </c:pt>
                <c:pt idx="7180">
                  <c:v>79.699600000000004</c:v>
                </c:pt>
                <c:pt idx="7181">
                  <c:v>79.709999999999994</c:v>
                </c:pt>
                <c:pt idx="7182">
                  <c:v>79.720399999999998</c:v>
                </c:pt>
                <c:pt idx="7183">
                  <c:v>79.730800000000002</c:v>
                </c:pt>
                <c:pt idx="7184">
                  <c:v>79.741200000000006</c:v>
                </c:pt>
                <c:pt idx="7185">
                  <c:v>79.751599999999996</c:v>
                </c:pt>
                <c:pt idx="7186">
                  <c:v>79.762</c:v>
                </c:pt>
                <c:pt idx="7187">
                  <c:v>79.772400000000005</c:v>
                </c:pt>
                <c:pt idx="7188">
                  <c:v>79.782799999999995</c:v>
                </c:pt>
                <c:pt idx="7189">
                  <c:v>79.793199999999999</c:v>
                </c:pt>
                <c:pt idx="7190">
                  <c:v>79.803600000000003</c:v>
                </c:pt>
                <c:pt idx="7191">
                  <c:v>79.814099999999996</c:v>
                </c:pt>
                <c:pt idx="7192">
                  <c:v>79.8245</c:v>
                </c:pt>
                <c:pt idx="7193">
                  <c:v>79.834900000000005</c:v>
                </c:pt>
                <c:pt idx="7194">
                  <c:v>79.845299999999995</c:v>
                </c:pt>
                <c:pt idx="7195">
                  <c:v>79.855699999999999</c:v>
                </c:pt>
                <c:pt idx="7196">
                  <c:v>79.866100000000003</c:v>
                </c:pt>
                <c:pt idx="7197">
                  <c:v>79.876499999999993</c:v>
                </c:pt>
                <c:pt idx="7198">
                  <c:v>79.886899999999997</c:v>
                </c:pt>
                <c:pt idx="7199">
                  <c:v>79.897300000000001</c:v>
                </c:pt>
                <c:pt idx="7200">
                  <c:v>79.907700000000006</c:v>
                </c:pt>
                <c:pt idx="7201">
                  <c:v>79.918099999999995</c:v>
                </c:pt>
                <c:pt idx="7202">
                  <c:v>79.9285</c:v>
                </c:pt>
                <c:pt idx="7203">
                  <c:v>79.938900000000004</c:v>
                </c:pt>
                <c:pt idx="7204">
                  <c:v>79.949299999999994</c:v>
                </c:pt>
                <c:pt idx="7205">
                  <c:v>79.959699999999998</c:v>
                </c:pt>
                <c:pt idx="7206">
                  <c:v>79.970100000000002</c:v>
                </c:pt>
                <c:pt idx="7207">
                  <c:v>79.980500000000006</c:v>
                </c:pt>
                <c:pt idx="7208">
                  <c:v>79.990899999999996</c:v>
                </c:pt>
                <c:pt idx="7209">
                  <c:v>80.001300000000001</c:v>
                </c:pt>
              </c:numCache>
            </c:numRef>
          </c:xVal>
          <c:yVal>
            <c:numRef>
              <c:f>'[2]20220323_B8_G18000'!$E$5:$E$7214</c:f>
              <c:numCache>
                <c:formatCode>General</c:formatCode>
                <c:ptCount val="7210"/>
                <c:pt idx="0">
                  <c:v>4788</c:v>
                </c:pt>
                <c:pt idx="1">
                  <c:v>4777</c:v>
                </c:pt>
                <c:pt idx="2">
                  <c:v>4753</c:v>
                </c:pt>
                <c:pt idx="3">
                  <c:v>4769</c:v>
                </c:pt>
                <c:pt idx="4">
                  <c:v>4742</c:v>
                </c:pt>
                <c:pt idx="5">
                  <c:v>4738</c:v>
                </c:pt>
                <c:pt idx="6">
                  <c:v>4791</c:v>
                </c:pt>
                <c:pt idx="7">
                  <c:v>4854</c:v>
                </c:pt>
                <c:pt idx="8">
                  <c:v>4851</c:v>
                </c:pt>
                <c:pt idx="9">
                  <c:v>4808</c:v>
                </c:pt>
                <c:pt idx="10">
                  <c:v>4840</c:v>
                </c:pt>
                <c:pt idx="11">
                  <c:v>4789</c:v>
                </c:pt>
                <c:pt idx="12">
                  <c:v>4813</c:v>
                </c:pt>
                <c:pt idx="13">
                  <c:v>4820</c:v>
                </c:pt>
                <c:pt idx="14">
                  <c:v>4758</c:v>
                </c:pt>
                <c:pt idx="15">
                  <c:v>4781</c:v>
                </c:pt>
                <c:pt idx="16">
                  <c:v>4786</c:v>
                </c:pt>
                <c:pt idx="17">
                  <c:v>4787</c:v>
                </c:pt>
                <c:pt idx="18">
                  <c:v>4799</c:v>
                </c:pt>
                <c:pt idx="19">
                  <c:v>4829</c:v>
                </c:pt>
                <c:pt idx="20">
                  <c:v>4787</c:v>
                </c:pt>
                <c:pt idx="21">
                  <c:v>4689</c:v>
                </c:pt>
                <c:pt idx="22">
                  <c:v>4674</c:v>
                </c:pt>
                <c:pt idx="23">
                  <c:v>4732</c:v>
                </c:pt>
                <c:pt idx="24">
                  <c:v>4768</c:v>
                </c:pt>
                <c:pt idx="25">
                  <c:v>4686</c:v>
                </c:pt>
                <c:pt idx="26">
                  <c:v>4724</c:v>
                </c:pt>
                <c:pt idx="27">
                  <c:v>4716</c:v>
                </c:pt>
                <c:pt idx="28">
                  <c:v>4676</c:v>
                </c:pt>
                <c:pt idx="29">
                  <c:v>4803</c:v>
                </c:pt>
                <c:pt idx="30">
                  <c:v>4753</c:v>
                </c:pt>
                <c:pt idx="31">
                  <c:v>4729</c:v>
                </c:pt>
                <c:pt idx="32">
                  <c:v>4728</c:v>
                </c:pt>
                <c:pt idx="33">
                  <c:v>4727</c:v>
                </c:pt>
                <c:pt idx="34">
                  <c:v>4801</c:v>
                </c:pt>
                <c:pt idx="35">
                  <c:v>4856</c:v>
                </c:pt>
                <c:pt idx="36">
                  <c:v>4728</c:v>
                </c:pt>
                <c:pt idx="37">
                  <c:v>4818</c:v>
                </c:pt>
                <c:pt idx="38">
                  <c:v>4806</c:v>
                </c:pt>
                <c:pt idx="39">
                  <c:v>4743</c:v>
                </c:pt>
                <c:pt idx="40">
                  <c:v>4819</c:v>
                </c:pt>
                <c:pt idx="41">
                  <c:v>4738</c:v>
                </c:pt>
                <c:pt idx="42">
                  <c:v>4818</c:v>
                </c:pt>
                <c:pt idx="43">
                  <c:v>4865</c:v>
                </c:pt>
                <c:pt idx="44">
                  <c:v>4713</c:v>
                </c:pt>
                <c:pt idx="45">
                  <c:v>4717</c:v>
                </c:pt>
                <c:pt idx="46">
                  <c:v>4817</c:v>
                </c:pt>
                <c:pt idx="47">
                  <c:v>4870</c:v>
                </c:pt>
                <c:pt idx="48">
                  <c:v>4692</c:v>
                </c:pt>
                <c:pt idx="49">
                  <c:v>4772</c:v>
                </c:pt>
                <c:pt idx="50">
                  <c:v>4801</c:v>
                </c:pt>
                <c:pt idx="51">
                  <c:v>4726</c:v>
                </c:pt>
                <c:pt idx="52">
                  <c:v>4813</c:v>
                </c:pt>
                <c:pt idx="53">
                  <c:v>4832</c:v>
                </c:pt>
                <c:pt idx="54">
                  <c:v>4749</c:v>
                </c:pt>
                <c:pt idx="55">
                  <c:v>4791</c:v>
                </c:pt>
                <c:pt idx="56">
                  <c:v>4710</c:v>
                </c:pt>
                <c:pt idx="57">
                  <c:v>4835</c:v>
                </c:pt>
                <c:pt idx="58">
                  <c:v>4793</c:v>
                </c:pt>
                <c:pt idx="59">
                  <c:v>4762</c:v>
                </c:pt>
                <c:pt idx="60">
                  <c:v>4770</c:v>
                </c:pt>
                <c:pt idx="61">
                  <c:v>4754</c:v>
                </c:pt>
                <c:pt idx="62">
                  <c:v>4698</c:v>
                </c:pt>
                <c:pt idx="63">
                  <c:v>4766</c:v>
                </c:pt>
                <c:pt idx="64">
                  <c:v>4679</c:v>
                </c:pt>
                <c:pt idx="65">
                  <c:v>4711</c:v>
                </c:pt>
                <c:pt idx="66">
                  <c:v>4676</c:v>
                </c:pt>
                <c:pt idx="67">
                  <c:v>4659</c:v>
                </c:pt>
                <c:pt idx="68">
                  <c:v>4733</c:v>
                </c:pt>
                <c:pt idx="69">
                  <c:v>4777</c:v>
                </c:pt>
                <c:pt idx="70">
                  <c:v>4762</c:v>
                </c:pt>
                <c:pt idx="71">
                  <c:v>4779</c:v>
                </c:pt>
                <c:pt idx="72">
                  <c:v>4767</c:v>
                </c:pt>
                <c:pt idx="73">
                  <c:v>4768</c:v>
                </c:pt>
                <c:pt idx="74">
                  <c:v>4822</c:v>
                </c:pt>
                <c:pt idx="75">
                  <c:v>4814</c:v>
                </c:pt>
                <c:pt idx="76">
                  <c:v>4726</c:v>
                </c:pt>
                <c:pt idx="77">
                  <c:v>4693</c:v>
                </c:pt>
                <c:pt idx="78">
                  <c:v>4611</c:v>
                </c:pt>
                <c:pt idx="79">
                  <c:v>4838</c:v>
                </c:pt>
                <c:pt idx="80">
                  <c:v>4714</c:v>
                </c:pt>
                <c:pt idx="81">
                  <c:v>4754</c:v>
                </c:pt>
                <c:pt idx="82">
                  <c:v>4688</c:v>
                </c:pt>
                <c:pt idx="83">
                  <c:v>4812</c:v>
                </c:pt>
                <c:pt idx="84">
                  <c:v>4748</c:v>
                </c:pt>
                <c:pt idx="85">
                  <c:v>4846</c:v>
                </c:pt>
                <c:pt idx="86">
                  <c:v>4708</c:v>
                </c:pt>
                <c:pt idx="87">
                  <c:v>4731</c:v>
                </c:pt>
                <c:pt idx="88">
                  <c:v>4686</c:v>
                </c:pt>
                <c:pt idx="89">
                  <c:v>4781</c:v>
                </c:pt>
                <c:pt idx="90">
                  <c:v>4814</c:v>
                </c:pt>
                <c:pt idx="91">
                  <c:v>4806</c:v>
                </c:pt>
                <c:pt idx="92">
                  <c:v>4738</c:v>
                </c:pt>
                <c:pt idx="93">
                  <c:v>4698</c:v>
                </c:pt>
                <c:pt idx="94">
                  <c:v>4701</c:v>
                </c:pt>
                <c:pt idx="95">
                  <c:v>4722</c:v>
                </c:pt>
                <c:pt idx="96">
                  <c:v>4848</c:v>
                </c:pt>
                <c:pt idx="97">
                  <c:v>4685</c:v>
                </c:pt>
                <c:pt idx="98">
                  <c:v>4827</c:v>
                </c:pt>
                <c:pt idx="99">
                  <c:v>4788</c:v>
                </c:pt>
                <c:pt idx="100">
                  <c:v>4719</c:v>
                </c:pt>
                <c:pt idx="101">
                  <c:v>4723</c:v>
                </c:pt>
                <c:pt idx="102">
                  <c:v>4706</c:v>
                </c:pt>
                <c:pt idx="103">
                  <c:v>4794</c:v>
                </c:pt>
                <c:pt idx="104">
                  <c:v>4711</c:v>
                </c:pt>
                <c:pt idx="105">
                  <c:v>4783</c:v>
                </c:pt>
                <c:pt idx="106">
                  <c:v>4710</c:v>
                </c:pt>
                <c:pt idx="107">
                  <c:v>4769</c:v>
                </c:pt>
                <c:pt idx="108">
                  <c:v>4791</c:v>
                </c:pt>
                <c:pt idx="109">
                  <c:v>4743</c:v>
                </c:pt>
                <c:pt idx="110">
                  <c:v>4768</c:v>
                </c:pt>
                <c:pt idx="111">
                  <c:v>4713</c:v>
                </c:pt>
                <c:pt idx="112">
                  <c:v>4715</c:v>
                </c:pt>
                <c:pt idx="113">
                  <c:v>4808</c:v>
                </c:pt>
                <c:pt idx="114">
                  <c:v>4684</c:v>
                </c:pt>
                <c:pt idx="115">
                  <c:v>4706</c:v>
                </c:pt>
                <c:pt idx="116">
                  <c:v>4747</c:v>
                </c:pt>
                <c:pt idx="117">
                  <c:v>4716</c:v>
                </c:pt>
                <c:pt idx="118">
                  <c:v>4717</c:v>
                </c:pt>
                <c:pt idx="119">
                  <c:v>4721</c:v>
                </c:pt>
                <c:pt idx="120">
                  <c:v>4621</c:v>
                </c:pt>
                <c:pt idx="121">
                  <c:v>4755</c:v>
                </c:pt>
                <c:pt idx="122">
                  <c:v>4666</c:v>
                </c:pt>
                <c:pt idx="123">
                  <c:v>4740</c:v>
                </c:pt>
                <c:pt idx="124">
                  <c:v>4790</c:v>
                </c:pt>
                <c:pt idx="125">
                  <c:v>4736</c:v>
                </c:pt>
                <c:pt idx="126">
                  <c:v>4732</c:v>
                </c:pt>
                <c:pt idx="127">
                  <c:v>4715</c:v>
                </c:pt>
                <c:pt idx="128">
                  <c:v>4746</c:v>
                </c:pt>
                <c:pt idx="129">
                  <c:v>4685</c:v>
                </c:pt>
                <c:pt idx="130">
                  <c:v>4734</c:v>
                </c:pt>
                <c:pt idx="131">
                  <c:v>4740</c:v>
                </c:pt>
                <c:pt idx="132">
                  <c:v>4716</c:v>
                </c:pt>
                <c:pt idx="133">
                  <c:v>4736</c:v>
                </c:pt>
                <c:pt idx="134">
                  <c:v>4734</c:v>
                </c:pt>
                <c:pt idx="135">
                  <c:v>4656</c:v>
                </c:pt>
                <c:pt idx="136">
                  <c:v>4752</c:v>
                </c:pt>
                <c:pt idx="137">
                  <c:v>4659</c:v>
                </c:pt>
                <c:pt idx="138">
                  <c:v>4667</c:v>
                </c:pt>
                <c:pt idx="139">
                  <c:v>4676</c:v>
                </c:pt>
                <c:pt idx="140">
                  <c:v>4678</c:v>
                </c:pt>
                <c:pt idx="141">
                  <c:v>4728</c:v>
                </c:pt>
                <c:pt idx="142">
                  <c:v>4671</c:v>
                </c:pt>
                <c:pt idx="143">
                  <c:v>4791</c:v>
                </c:pt>
                <c:pt idx="144">
                  <c:v>4636</c:v>
                </c:pt>
                <c:pt idx="145">
                  <c:v>4706</c:v>
                </c:pt>
                <c:pt idx="146">
                  <c:v>4839</c:v>
                </c:pt>
                <c:pt idx="147">
                  <c:v>4710</c:v>
                </c:pt>
                <c:pt idx="148">
                  <c:v>4637</c:v>
                </c:pt>
                <c:pt idx="149">
                  <c:v>4753</c:v>
                </c:pt>
                <c:pt idx="150">
                  <c:v>4696</c:v>
                </c:pt>
                <c:pt idx="151">
                  <c:v>4710</c:v>
                </c:pt>
                <c:pt idx="152">
                  <c:v>4682</c:v>
                </c:pt>
                <c:pt idx="153">
                  <c:v>4618</c:v>
                </c:pt>
                <c:pt idx="154">
                  <c:v>4730</c:v>
                </c:pt>
                <c:pt idx="155">
                  <c:v>4574</c:v>
                </c:pt>
                <c:pt idx="156">
                  <c:v>4695</c:v>
                </c:pt>
                <c:pt idx="157">
                  <c:v>4710</c:v>
                </c:pt>
                <c:pt idx="158">
                  <c:v>4811</c:v>
                </c:pt>
                <c:pt idx="159">
                  <c:v>4695</c:v>
                </c:pt>
                <c:pt idx="160">
                  <c:v>4665</c:v>
                </c:pt>
                <c:pt idx="161">
                  <c:v>4680</c:v>
                </c:pt>
                <c:pt idx="162">
                  <c:v>4719</c:v>
                </c:pt>
                <c:pt idx="163">
                  <c:v>4785</c:v>
                </c:pt>
                <c:pt idx="164">
                  <c:v>4760</c:v>
                </c:pt>
                <c:pt idx="165">
                  <c:v>4819</c:v>
                </c:pt>
                <c:pt idx="166">
                  <c:v>4744</c:v>
                </c:pt>
                <c:pt idx="167">
                  <c:v>4735</c:v>
                </c:pt>
                <c:pt idx="168">
                  <c:v>4656</c:v>
                </c:pt>
                <c:pt idx="169">
                  <c:v>4817</c:v>
                </c:pt>
                <c:pt idx="170">
                  <c:v>4676</c:v>
                </c:pt>
                <c:pt idx="171">
                  <c:v>4637</c:v>
                </c:pt>
                <c:pt idx="172">
                  <c:v>4843</c:v>
                </c:pt>
                <c:pt idx="173">
                  <c:v>4771</c:v>
                </c:pt>
                <c:pt idx="174">
                  <c:v>4838</c:v>
                </c:pt>
                <c:pt idx="175">
                  <c:v>4655</c:v>
                </c:pt>
                <c:pt idx="176">
                  <c:v>4742</c:v>
                </c:pt>
                <c:pt idx="177">
                  <c:v>4678</c:v>
                </c:pt>
                <c:pt idx="178">
                  <c:v>4743</c:v>
                </c:pt>
                <c:pt idx="179">
                  <c:v>4700</c:v>
                </c:pt>
                <c:pt idx="180">
                  <c:v>4847</c:v>
                </c:pt>
                <c:pt idx="181">
                  <c:v>4844</c:v>
                </c:pt>
                <c:pt idx="182">
                  <c:v>4757</c:v>
                </c:pt>
                <c:pt idx="183">
                  <c:v>4709</c:v>
                </c:pt>
                <c:pt idx="184">
                  <c:v>4651</c:v>
                </c:pt>
                <c:pt idx="185">
                  <c:v>4718</c:v>
                </c:pt>
                <c:pt idx="186">
                  <c:v>4730</c:v>
                </c:pt>
                <c:pt idx="187">
                  <c:v>4740</c:v>
                </c:pt>
                <c:pt idx="188">
                  <c:v>4753</c:v>
                </c:pt>
                <c:pt idx="189">
                  <c:v>4813</c:v>
                </c:pt>
                <c:pt idx="190">
                  <c:v>4745</c:v>
                </c:pt>
                <c:pt idx="191">
                  <c:v>4700</c:v>
                </c:pt>
                <c:pt idx="192">
                  <c:v>4772</c:v>
                </c:pt>
                <c:pt idx="193">
                  <c:v>4744</c:v>
                </c:pt>
                <c:pt idx="194">
                  <c:v>4729</c:v>
                </c:pt>
                <c:pt idx="195">
                  <c:v>4798</c:v>
                </c:pt>
                <c:pt idx="196">
                  <c:v>4865</c:v>
                </c:pt>
                <c:pt idx="197">
                  <c:v>4601</c:v>
                </c:pt>
                <c:pt idx="198">
                  <c:v>4790</c:v>
                </c:pt>
                <c:pt idx="199">
                  <c:v>4731</c:v>
                </c:pt>
                <c:pt idx="200">
                  <c:v>4645</c:v>
                </c:pt>
                <c:pt idx="201">
                  <c:v>4707</c:v>
                </c:pt>
                <c:pt idx="202">
                  <c:v>4764</c:v>
                </c:pt>
                <c:pt idx="203">
                  <c:v>4697</c:v>
                </c:pt>
                <c:pt idx="204">
                  <c:v>4842</c:v>
                </c:pt>
                <c:pt idx="205">
                  <c:v>4817</c:v>
                </c:pt>
                <c:pt idx="206">
                  <c:v>4807</c:v>
                </c:pt>
                <c:pt idx="207">
                  <c:v>4706</c:v>
                </c:pt>
                <c:pt idx="208">
                  <c:v>4779</c:v>
                </c:pt>
                <c:pt idx="209">
                  <c:v>4751</c:v>
                </c:pt>
                <c:pt idx="210">
                  <c:v>4924</c:v>
                </c:pt>
                <c:pt idx="211">
                  <c:v>4813</c:v>
                </c:pt>
                <c:pt idx="212">
                  <c:v>4686</c:v>
                </c:pt>
                <c:pt idx="213">
                  <c:v>4666</c:v>
                </c:pt>
                <c:pt idx="214">
                  <c:v>4759</c:v>
                </c:pt>
                <c:pt idx="215">
                  <c:v>4739</c:v>
                </c:pt>
                <c:pt idx="216">
                  <c:v>4862</c:v>
                </c:pt>
                <c:pt idx="217">
                  <c:v>4805</c:v>
                </c:pt>
                <c:pt idx="218">
                  <c:v>4749</c:v>
                </c:pt>
                <c:pt idx="219">
                  <c:v>4740</c:v>
                </c:pt>
                <c:pt idx="220">
                  <c:v>4798</c:v>
                </c:pt>
                <c:pt idx="221">
                  <c:v>4791</c:v>
                </c:pt>
                <c:pt idx="222">
                  <c:v>4767</c:v>
                </c:pt>
                <c:pt idx="223">
                  <c:v>4818</c:v>
                </c:pt>
                <c:pt idx="224">
                  <c:v>4702</c:v>
                </c:pt>
                <c:pt idx="225">
                  <c:v>4756</c:v>
                </c:pt>
                <c:pt idx="226">
                  <c:v>4776</c:v>
                </c:pt>
                <c:pt idx="227">
                  <c:v>4801</c:v>
                </c:pt>
                <c:pt idx="228">
                  <c:v>4735</c:v>
                </c:pt>
                <c:pt idx="229">
                  <c:v>4672</c:v>
                </c:pt>
                <c:pt idx="230">
                  <c:v>4750</c:v>
                </c:pt>
                <c:pt idx="231">
                  <c:v>4749</c:v>
                </c:pt>
                <c:pt idx="232">
                  <c:v>4799</c:v>
                </c:pt>
                <c:pt idx="233">
                  <c:v>4904</c:v>
                </c:pt>
                <c:pt idx="234">
                  <c:v>4776</c:v>
                </c:pt>
                <c:pt idx="235">
                  <c:v>4755</c:v>
                </c:pt>
                <c:pt idx="236">
                  <c:v>4702</c:v>
                </c:pt>
                <c:pt idx="237">
                  <c:v>4827</c:v>
                </c:pt>
                <c:pt idx="238">
                  <c:v>4949</c:v>
                </c:pt>
                <c:pt idx="239">
                  <c:v>4820</c:v>
                </c:pt>
                <c:pt idx="240">
                  <c:v>4910</c:v>
                </c:pt>
                <c:pt idx="241">
                  <c:v>4792</c:v>
                </c:pt>
                <c:pt idx="242">
                  <c:v>4792</c:v>
                </c:pt>
                <c:pt idx="243">
                  <c:v>4778</c:v>
                </c:pt>
                <c:pt idx="244">
                  <c:v>4799</c:v>
                </c:pt>
                <c:pt idx="245">
                  <c:v>4863</c:v>
                </c:pt>
                <c:pt idx="246">
                  <c:v>4853</c:v>
                </c:pt>
                <c:pt idx="247">
                  <c:v>4862</c:v>
                </c:pt>
                <c:pt idx="248">
                  <c:v>4795</c:v>
                </c:pt>
                <c:pt idx="249">
                  <c:v>4872</c:v>
                </c:pt>
                <c:pt idx="250">
                  <c:v>4938</c:v>
                </c:pt>
                <c:pt idx="251">
                  <c:v>4866</c:v>
                </c:pt>
                <c:pt idx="252">
                  <c:v>4906</c:v>
                </c:pt>
                <c:pt idx="253">
                  <c:v>4839</c:v>
                </c:pt>
                <c:pt idx="254">
                  <c:v>4804</c:v>
                </c:pt>
                <c:pt idx="255">
                  <c:v>4918</c:v>
                </c:pt>
                <c:pt idx="256">
                  <c:v>4857</c:v>
                </c:pt>
                <c:pt idx="257">
                  <c:v>4859</c:v>
                </c:pt>
                <c:pt idx="258">
                  <c:v>4787</c:v>
                </c:pt>
                <c:pt idx="259">
                  <c:v>4856</c:v>
                </c:pt>
                <c:pt idx="260">
                  <c:v>4860</c:v>
                </c:pt>
                <c:pt idx="261">
                  <c:v>4765</c:v>
                </c:pt>
                <c:pt idx="262">
                  <c:v>4909</c:v>
                </c:pt>
                <c:pt idx="263">
                  <c:v>4865</c:v>
                </c:pt>
                <c:pt idx="264">
                  <c:v>4870</c:v>
                </c:pt>
                <c:pt idx="265">
                  <c:v>4831</c:v>
                </c:pt>
                <c:pt idx="266">
                  <c:v>4993</c:v>
                </c:pt>
                <c:pt idx="267">
                  <c:v>4839</c:v>
                </c:pt>
                <c:pt idx="268">
                  <c:v>4905</c:v>
                </c:pt>
                <c:pt idx="269">
                  <c:v>4933</c:v>
                </c:pt>
                <c:pt idx="270">
                  <c:v>4934</c:v>
                </c:pt>
                <c:pt idx="271">
                  <c:v>4871</c:v>
                </c:pt>
                <c:pt idx="272">
                  <c:v>4980</c:v>
                </c:pt>
                <c:pt idx="273">
                  <c:v>4952</c:v>
                </c:pt>
                <c:pt idx="274">
                  <c:v>4942</c:v>
                </c:pt>
                <c:pt idx="275">
                  <c:v>5033</c:v>
                </c:pt>
                <c:pt idx="276">
                  <c:v>4949</c:v>
                </c:pt>
                <c:pt idx="277">
                  <c:v>4854</c:v>
                </c:pt>
                <c:pt idx="278">
                  <c:v>5024</c:v>
                </c:pt>
                <c:pt idx="279">
                  <c:v>5090</c:v>
                </c:pt>
                <c:pt idx="280">
                  <c:v>4958</c:v>
                </c:pt>
                <c:pt idx="281">
                  <c:v>4991</c:v>
                </c:pt>
                <c:pt idx="282">
                  <c:v>4950</c:v>
                </c:pt>
                <c:pt idx="283">
                  <c:v>5063</c:v>
                </c:pt>
                <c:pt idx="284">
                  <c:v>4972</c:v>
                </c:pt>
                <c:pt idx="285">
                  <c:v>4984</c:v>
                </c:pt>
                <c:pt idx="286">
                  <c:v>4983</c:v>
                </c:pt>
                <c:pt idx="287">
                  <c:v>4947</c:v>
                </c:pt>
                <c:pt idx="288">
                  <c:v>4969</c:v>
                </c:pt>
                <c:pt idx="289">
                  <c:v>4929</c:v>
                </c:pt>
                <c:pt idx="290">
                  <c:v>4948</c:v>
                </c:pt>
                <c:pt idx="291">
                  <c:v>4935</c:v>
                </c:pt>
                <c:pt idx="292">
                  <c:v>4788</c:v>
                </c:pt>
                <c:pt idx="293">
                  <c:v>5022</c:v>
                </c:pt>
                <c:pt idx="294">
                  <c:v>5016</c:v>
                </c:pt>
                <c:pt idx="295">
                  <c:v>4921</c:v>
                </c:pt>
                <c:pt idx="296">
                  <c:v>4922</c:v>
                </c:pt>
                <c:pt idx="297">
                  <c:v>4959</c:v>
                </c:pt>
                <c:pt idx="298">
                  <c:v>4932</c:v>
                </c:pt>
                <c:pt idx="299">
                  <c:v>5044</c:v>
                </c:pt>
                <c:pt idx="300">
                  <c:v>4960</c:v>
                </c:pt>
                <c:pt idx="301">
                  <c:v>4951</c:v>
                </c:pt>
                <c:pt idx="302">
                  <c:v>4890</c:v>
                </c:pt>
                <c:pt idx="303">
                  <c:v>4880</c:v>
                </c:pt>
                <c:pt idx="304">
                  <c:v>4922</c:v>
                </c:pt>
                <c:pt idx="305">
                  <c:v>4860</c:v>
                </c:pt>
                <c:pt idx="306">
                  <c:v>4860</c:v>
                </c:pt>
                <c:pt idx="307">
                  <c:v>4985</c:v>
                </c:pt>
                <c:pt idx="308">
                  <c:v>5047</c:v>
                </c:pt>
                <c:pt idx="309">
                  <c:v>4896</c:v>
                </c:pt>
                <c:pt idx="310">
                  <c:v>5062</c:v>
                </c:pt>
                <c:pt idx="311">
                  <c:v>4870</c:v>
                </c:pt>
                <c:pt idx="312">
                  <c:v>4934</c:v>
                </c:pt>
                <c:pt idx="313">
                  <c:v>4924</c:v>
                </c:pt>
                <c:pt idx="314">
                  <c:v>4879</c:v>
                </c:pt>
                <c:pt idx="315">
                  <c:v>4966</c:v>
                </c:pt>
                <c:pt idx="316">
                  <c:v>4952</c:v>
                </c:pt>
                <c:pt idx="317">
                  <c:v>4806</c:v>
                </c:pt>
                <c:pt idx="318">
                  <c:v>4916</c:v>
                </c:pt>
                <c:pt idx="319">
                  <c:v>4905</c:v>
                </c:pt>
                <c:pt idx="320">
                  <c:v>4899</c:v>
                </c:pt>
                <c:pt idx="321">
                  <c:v>4840</c:v>
                </c:pt>
                <c:pt idx="322">
                  <c:v>4966</c:v>
                </c:pt>
                <c:pt idx="323">
                  <c:v>4886</c:v>
                </c:pt>
                <c:pt idx="324">
                  <c:v>4991</c:v>
                </c:pt>
                <c:pt idx="325">
                  <c:v>4935</c:v>
                </c:pt>
                <c:pt idx="326">
                  <c:v>4904</c:v>
                </c:pt>
                <c:pt idx="327">
                  <c:v>5010</c:v>
                </c:pt>
                <c:pt idx="328">
                  <c:v>4911</c:v>
                </c:pt>
                <c:pt idx="329">
                  <c:v>4862</c:v>
                </c:pt>
                <c:pt idx="330">
                  <c:v>4897</c:v>
                </c:pt>
                <c:pt idx="331">
                  <c:v>4952</c:v>
                </c:pt>
                <c:pt idx="332">
                  <c:v>4886</c:v>
                </c:pt>
                <c:pt idx="333">
                  <c:v>4853</c:v>
                </c:pt>
                <c:pt idx="334">
                  <c:v>4864</c:v>
                </c:pt>
                <c:pt idx="335">
                  <c:v>4942</c:v>
                </c:pt>
                <c:pt idx="336">
                  <c:v>4942</c:v>
                </c:pt>
                <c:pt idx="337">
                  <c:v>4856</c:v>
                </c:pt>
                <c:pt idx="338">
                  <c:v>4906</c:v>
                </c:pt>
                <c:pt idx="339">
                  <c:v>4829</c:v>
                </c:pt>
                <c:pt idx="340">
                  <c:v>4947</c:v>
                </c:pt>
                <c:pt idx="341">
                  <c:v>4970</c:v>
                </c:pt>
                <c:pt idx="342">
                  <c:v>4846</c:v>
                </c:pt>
                <c:pt idx="343">
                  <c:v>4897</c:v>
                </c:pt>
                <c:pt idx="344">
                  <c:v>4897</c:v>
                </c:pt>
                <c:pt idx="345">
                  <c:v>4878</c:v>
                </c:pt>
                <c:pt idx="346">
                  <c:v>4955</c:v>
                </c:pt>
                <c:pt idx="347">
                  <c:v>4932</c:v>
                </c:pt>
                <c:pt idx="348">
                  <c:v>4834</c:v>
                </c:pt>
                <c:pt idx="349">
                  <c:v>4841</c:v>
                </c:pt>
                <c:pt idx="350">
                  <c:v>4899</c:v>
                </c:pt>
                <c:pt idx="351">
                  <c:v>4860</c:v>
                </c:pt>
                <c:pt idx="352">
                  <c:v>4911</c:v>
                </c:pt>
                <c:pt idx="353">
                  <c:v>4984</c:v>
                </c:pt>
                <c:pt idx="354">
                  <c:v>5002</c:v>
                </c:pt>
                <c:pt idx="355">
                  <c:v>4962</c:v>
                </c:pt>
                <c:pt idx="356">
                  <c:v>4848</c:v>
                </c:pt>
                <c:pt idx="357">
                  <c:v>4984</c:v>
                </c:pt>
                <c:pt idx="358">
                  <c:v>4921</c:v>
                </c:pt>
                <c:pt idx="359">
                  <c:v>4926</c:v>
                </c:pt>
                <c:pt idx="360">
                  <c:v>4857</c:v>
                </c:pt>
                <c:pt idx="361">
                  <c:v>4877</c:v>
                </c:pt>
                <c:pt idx="362">
                  <c:v>4863</c:v>
                </c:pt>
                <c:pt idx="363">
                  <c:v>4871</c:v>
                </c:pt>
                <c:pt idx="364">
                  <c:v>4890</c:v>
                </c:pt>
                <c:pt idx="365">
                  <c:v>4803</c:v>
                </c:pt>
                <c:pt idx="366">
                  <c:v>4748</c:v>
                </c:pt>
                <c:pt idx="367">
                  <c:v>4814</c:v>
                </c:pt>
                <c:pt idx="368">
                  <c:v>4841</c:v>
                </c:pt>
                <c:pt idx="369">
                  <c:v>4787</c:v>
                </c:pt>
                <c:pt idx="370">
                  <c:v>4715</c:v>
                </c:pt>
                <c:pt idx="371">
                  <c:v>4734</c:v>
                </c:pt>
                <c:pt idx="372">
                  <c:v>4796</c:v>
                </c:pt>
                <c:pt idx="373">
                  <c:v>4760</c:v>
                </c:pt>
                <c:pt idx="374">
                  <c:v>4699</c:v>
                </c:pt>
                <c:pt idx="375">
                  <c:v>4773</c:v>
                </c:pt>
                <c:pt idx="376">
                  <c:v>4695</c:v>
                </c:pt>
                <c:pt idx="377">
                  <c:v>4824</c:v>
                </c:pt>
                <c:pt idx="378">
                  <c:v>4742</c:v>
                </c:pt>
                <c:pt idx="379">
                  <c:v>4770</c:v>
                </c:pt>
                <c:pt idx="380">
                  <c:v>4704</c:v>
                </c:pt>
                <c:pt idx="381">
                  <c:v>4679</c:v>
                </c:pt>
                <c:pt idx="382">
                  <c:v>4725</c:v>
                </c:pt>
                <c:pt idx="383">
                  <c:v>4702</c:v>
                </c:pt>
                <c:pt idx="384">
                  <c:v>4794</c:v>
                </c:pt>
                <c:pt idx="385">
                  <c:v>4608</c:v>
                </c:pt>
                <c:pt idx="386">
                  <c:v>4747</c:v>
                </c:pt>
                <c:pt idx="387">
                  <c:v>4741</c:v>
                </c:pt>
                <c:pt idx="388">
                  <c:v>4624</c:v>
                </c:pt>
                <c:pt idx="389">
                  <c:v>4710</c:v>
                </c:pt>
                <c:pt idx="390">
                  <c:v>4732</c:v>
                </c:pt>
                <c:pt idx="391">
                  <c:v>4641</c:v>
                </c:pt>
                <c:pt idx="392">
                  <c:v>4734</c:v>
                </c:pt>
                <c:pt idx="393">
                  <c:v>4715</c:v>
                </c:pt>
                <c:pt idx="394">
                  <c:v>4697</c:v>
                </c:pt>
                <c:pt idx="395">
                  <c:v>4666</c:v>
                </c:pt>
                <c:pt idx="396">
                  <c:v>4679</c:v>
                </c:pt>
                <c:pt idx="397">
                  <c:v>4766</c:v>
                </c:pt>
                <c:pt idx="398">
                  <c:v>4694</c:v>
                </c:pt>
                <c:pt idx="399">
                  <c:v>4621</c:v>
                </c:pt>
                <c:pt idx="400">
                  <c:v>4731</c:v>
                </c:pt>
                <c:pt idx="401">
                  <c:v>4589</c:v>
                </c:pt>
                <c:pt idx="402">
                  <c:v>4741</c:v>
                </c:pt>
                <c:pt idx="403">
                  <c:v>4707</c:v>
                </c:pt>
                <c:pt idx="404">
                  <c:v>4524</c:v>
                </c:pt>
                <c:pt idx="405">
                  <c:v>4650</c:v>
                </c:pt>
                <c:pt idx="406">
                  <c:v>4695</c:v>
                </c:pt>
                <c:pt idx="407">
                  <c:v>4586</c:v>
                </c:pt>
                <c:pt idx="408">
                  <c:v>4647</c:v>
                </c:pt>
                <c:pt idx="409">
                  <c:v>4671</c:v>
                </c:pt>
                <c:pt idx="410">
                  <c:v>4691</c:v>
                </c:pt>
                <c:pt idx="411">
                  <c:v>4655</c:v>
                </c:pt>
                <c:pt idx="412">
                  <c:v>4588</c:v>
                </c:pt>
                <c:pt idx="413">
                  <c:v>4551</c:v>
                </c:pt>
                <c:pt idx="414">
                  <c:v>4636</c:v>
                </c:pt>
                <c:pt idx="415">
                  <c:v>4531</c:v>
                </c:pt>
                <c:pt idx="416">
                  <c:v>4625</c:v>
                </c:pt>
                <c:pt idx="417">
                  <c:v>4688</c:v>
                </c:pt>
                <c:pt idx="418">
                  <c:v>4661</c:v>
                </c:pt>
                <c:pt idx="419">
                  <c:v>4572</c:v>
                </c:pt>
                <c:pt idx="420">
                  <c:v>4600</c:v>
                </c:pt>
                <c:pt idx="421">
                  <c:v>4572</c:v>
                </c:pt>
                <c:pt idx="422">
                  <c:v>4638</c:v>
                </c:pt>
                <c:pt idx="423">
                  <c:v>4611</c:v>
                </c:pt>
                <c:pt idx="424">
                  <c:v>4582</c:v>
                </c:pt>
                <c:pt idx="425">
                  <c:v>4630</c:v>
                </c:pt>
                <c:pt idx="426">
                  <c:v>4612</c:v>
                </c:pt>
                <c:pt idx="427">
                  <c:v>4677</c:v>
                </c:pt>
                <c:pt idx="428">
                  <c:v>4693</c:v>
                </c:pt>
                <c:pt idx="429">
                  <c:v>4639</c:v>
                </c:pt>
                <c:pt idx="430">
                  <c:v>4585</c:v>
                </c:pt>
                <c:pt idx="431">
                  <c:v>4639</c:v>
                </c:pt>
                <c:pt idx="432">
                  <c:v>4634</c:v>
                </c:pt>
                <c:pt idx="433">
                  <c:v>4550</c:v>
                </c:pt>
                <c:pt idx="434">
                  <c:v>4560</c:v>
                </c:pt>
                <c:pt idx="435">
                  <c:v>4546</c:v>
                </c:pt>
                <c:pt idx="436">
                  <c:v>4672</c:v>
                </c:pt>
                <c:pt idx="437">
                  <c:v>4585</c:v>
                </c:pt>
                <c:pt idx="438">
                  <c:v>4588</c:v>
                </c:pt>
                <c:pt idx="439">
                  <c:v>4541</c:v>
                </c:pt>
                <c:pt idx="440">
                  <c:v>4673</c:v>
                </c:pt>
                <c:pt idx="441">
                  <c:v>4558</c:v>
                </c:pt>
                <c:pt idx="442">
                  <c:v>4576</c:v>
                </c:pt>
                <c:pt idx="443">
                  <c:v>4550</c:v>
                </c:pt>
                <c:pt idx="444">
                  <c:v>4648</c:v>
                </c:pt>
                <c:pt idx="445">
                  <c:v>4627</c:v>
                </c:pt>
                <c:pt idx="446">
                  <c:v>4625</c:v>
                </c:pt>
                <c:pt idx="447">
                  <c:v>4605</c:v>
                </c:pt>
                <c:pt idx="448">
                  <c:v>4588</c:v>
                </c:pt>
                <c:pt idx="449">
                  <c:v>4575</c:v>
                </c:pt>
                <c:pt idx="450">
                  <c:v>4575</c:v>
                </c:pt>
                <c:pt idx="451">
                  <c:v>4600</c:v>
                </c:pt>
                <c:pt idx="452">
                  <c:v>4570</c:v>
                </c:pt>
                <c:pt idx="453">
                  <c:v>4613</c:v>
                </c:pt>
                <c:pt idx="454">
                  <c:v>4571</c:v>
                </c:pt>
                <c:pt idx="455">
                  <c:v>4667</c:v>
                </c:pt>
                <c:pt idx="456">
                  <c:v>4609</c:v>
                </c:pt>
                <c:pt idx="457">
                  <c:v>4613</c:v>
                </c:pt>
                <c:pt idx="458">
                  <c:v>4492</c:v>
                </c:pt>
                <c:pt idx="459">
                  <c:v>4672</c:v>
                </c:pt>
                <c:pt idx="460">
                  <c:v>4574</c:v>
                </c:pt>
                <c:pt idx="461">
                  <c:v>4597</c:v>
                </c:pt>
                <c:pt idx="462">
                  <c:v>4525</c:v>
                </c:pt>
                <c:pt idx="463">
                  <c:v>4601</c:v>
                </c:pt>
                <c:pt idx="464">
                  <c:v>4499</c:v>
                </c:pt>
                <c:pt idx="465">
                  <c:v>4568</c:v>
                </c:pt>
                <c:pt idx="466">
                  <c:v>4566</c:v>
                </c:pt>
                <c:pt idx="467">
                  <c:v>4500</c:v>
                </c:pt>
                <c:pt idx="468">
                  <c:v>4605</c:v>
                </c:pt>
                <c:pt idx="469">
                  <c:v>4537</c:v>
                </c:pt>
                <c:pt idx="470">
                  <c:v>4474</c:v>
                </c:pt>
                <c:pt idx="471">
                  <c:v>4504</c:v>
                </c:pt>
                <c:pt idx="472">
                  <c:v>4577</c:v>
                </c:pt>
                <c:pt idx="473">
                  <c:v>4492</c:v>
                </c:pt>
                <c:pt idx="474">
                  <c:v>4552</c:v>
                </c:pt>
                <c:pt idx="475">
                  <c:v>4526</c:v>
                </c:pt>
                <c:pt idx="476">
                  <c:v>4474</c:v>
                </c:pt>
                <c:pt idx="477">
                  <c:v>4500</c:v>
                </c:pt>
                <c:pt idx="478">
                  <c:v>4520</c:v>
                </c:pt>
                <c:pt idx="479">
                  <c:v>4562</c:v>
                </c:pt>
                <c:pt idx="480">
                  <c:v>4570</c:v>
                </c:pt>
                <c:pt idx="481">
                  <c:v>4579</c:v>
                </c:pt>
                <c:pt idx="482">
                  <c:v>4632</c:v>
                </c:pt>
                <c:pt idx="483">
                  <c:v>4519</c:v>
                </c:pt>
                <c:pt idx="484">
                  <c:v>4480</c:v>
                </c:pt>
                <c:pt idx="485">
                  <c:v>4511</c:v>
                </c:pt>
                <c:pt idx="486">
                  <c:v>4585</c:v>
                </c:pt>
                <c:pt idx="487">
                  <c:v>4470</c:v>
                </c:pt>
                <c:pt idx="488">
                  <c:v>4518</c:v>
                </c:pt>
                <c:pt idx="489">
                  <c:v>4567</c:v>
                </c:pt>
                <c:pt idx="490">
                  <c:v>4534</c:v>
                </c:pt>
                <c:pt idx="491">
                  <c:v>4555</c:v>
                </c:pt>
                <c:pt idx="492">
                  <c:v>4616</c:v>
                </c:pt>
                <c:pt idx="493">
                  <c:v>4642</c:v>
                </c:pt>
                <c:pt idx="494">
                  <c:v>4472</c:v>
                </c:pt>
                <c:pt idx="495">
                  <c:v>4560</c:v>
                </c:pt>
                <c:pt idx="496">
                  <c:v>4505</c:v>
                </c:pt>
                <c:pt idx="497">
                  <c:v>4473</c:v>
                </c:pt>
                <c:pt idx="498">
                  <c:v>4512</c:v>
                </c:pt>
                <c:pt idx="499">
                  <c:v>4581</c:v>
                </c:pt>
                <c:pt idx="500">
                  <c:v>4574</c:v>
                </c:pt>
                <c:pt idx="501">
                  <c:v>4511</c:v>
                </c:pt>
                <c:pt idx="502">
                  <c:v>4520</c:v>
                </c:pt>
                <c:pt idx="503">
                  <c:v>4581</c:v>
                </c:pt>
                <c:pt idx="504">
                  <c:v>4494</c:v>
                </c:pt>
                <c:pt idx="505">
                  <c:v>4499</c:v>
                </c:pt>
                <c:pt idx="506">
                  <c:v>4547</c:v>
                </c:pt>
                <c:pt idx="507">
                  <c:v>4568</c:v>
                </c:pt>
                <c:pt idx="508">
                  <c:v>4495</c:v>
                </c:pt>
                <c:pt idx="509">
                  <c:v>4547</c:v>
                </c:pt>
                <c:pt idx="510">
                  <c:v>4528</c:v>
                </c:pt>
                <c:pt idx="511">
                  <c:v>4580</c:v>
                </c:pt>
                <c:pt idx="512">
                  <c:v>4608</c:v>
                </c:pt>
                <c:pt idx="513">
                  <c:v>4549</c:v>
                </c:pt>
                <c:pt idx="514">
                  <c:v>4601</c:v>
                </c:pt>
                <c:pt idx="515">
                  <c:v>4554</c:v>
                </c:pt>
                <c:pt idx="516">
                  <c:v>4618</c:v>
                </c:pt>
                <c:pt idx="517">
                  <c:v>4595</c:v>
                </c:pt>
                <c:pt idx="518">
                  <c:v>4553</c:v>
                </c:pt>
                <c:pt idx="519">
                  <c:v>4555</c:v>
                </c:pt>
                <c:pt idx="520">
                  <c:v>4479</c:v>
                </c:pt>
                <c:pt idx="521">
                  <c:v>4572</c:v>
                </c:pt>
                <c:pt idx="522">
                  <c:v>4640</c:v>
                </c:pt>
                <c:pt idx="523">
                  <c:v>4489</c:v>
                </c:pt>
                <c:pt idx="524">
                  <c:v>4586</c:v>
                </c:pt>
                <c:pt idx="525">
                  <c:v>4622</c:v>
                </c:pt>
                <c:pt idx="526">
                  <c:v>4517</c:v>
                </c:pt>
                <c:pt idx="527">
                  <c:v>4430</c:v>
                </c:pt>
                <c:pt idx="528">
                  <c:v>4599</c:v>
                </c:pt>
                <c:pt idx="529">
                  <c:v>4544</c:v>
                </c:pt>
                <c:pt idx="530">
                  <c:v>4618</c:v>
                </c:pt>
                <c:pt idx="531">
                  <c:v>4552</c:v>
                </c:pt>
                <c:pt idx="532">
                  <c:v>4698</c:v>
                </c:pt>
                <c:pt idx="533">
                  <c:v>4660</c:v>
                </c:pt>
                <c:pt idx="534">
                  <c:v>4476</c:v>
                </c:pt>
                <c:pt idx="535">
                  <c:v>4437</c:v>
                </c:pt>
                <c:pt idx="536">
                  <c:v>4683</c:v>
                </c:pt>
                <c:pt idx="537">
                  <c:v>4495</c:v>
                </c:pt>
                <c:pt idx="538">
                  <c:v>4645</c:v>
                </c:pt>
                <c:pt idx="539">
                  <c:v>4484</c:v>
                </c:pt>
                <c:pt idx="540">
                  <c:v>4635</c:v>
                </c:pt>
                <c:pt idx="541">
                  <c:v>4487</c:v>
                </c:pt>
                <c:pt idx="542">
                  <c:v>4524</c:v>
                </c:pt>
                <c:pt idx="543">
                  <c:v>4581</c:v>
                </c:pt>
                <c:pt idx="544">
                  <c:v>4560</c:v>
                </c:pt>
                <c:pt idx="545">
                  <c:v>4538</c:v>
                </c:pt>
                <c:pt idx="546">
                  <c:v>4513</c:v>
                </c:pt>
                <c:pt idx="547">
                  <c:v>4523</c:v>
                </c:pt>
                <c:pt idx="548">
                  <c:v>4542</c:v>
                </c:pt>
                <c:pt idx="549">
                  <c:v>4567</c:v>
                </c:pt>
                <c:pt idx="550">
                  <c:v>4611</c:v>
                </c:pt>
                <c:pt idx="551">
                  <c:v>4513</c:v>
                </c:pt>
                <c:pt idx="552">
                  <c:v>4551</c:v>
                </c:pt>
                <c:pt idx="553">
                  <c:v>4595</c:v>
                </c:pt>
                <c:pt idx="554">
                  <c:v>4583</c:v>
                </c:pt>
                <c:pt idx="555">
                  <c:v>4469</c:v>
                </c:pt>
                <c:pt idx="556">
                  <c:v>4623</c:v>
                </c:pt>
                <c:pt idx="557">
                  <c:v>4563</c:v>
                </c:pt>
                <c:pt idx="558">
                  <c:v>4578</c:v>
                </c:pt>
                <c:pt idx="559">
                  <c:v>4574</c:v>
                </c:pt>
                <c:pt idx="560">
                  <c:v>4515</c:v>
                </c:pt>
                <c:pt idx="561">
                  <c:v>4626</c:v>
                </c:pt>
                <c:pt idx="562">
                  <c:v>4529</c:v>
                </c:pt>
                <c:pt idx="563">
                  <c:v>4639</c:v>
                </c:pt>
                <c:pt idx="564">
                  <c:v>4562</c:v>
                </c:pt>
                <c:pt idx="565">
                  <c:v>4623</c:v>
                </c:pt>
                <c:pt idx="566">
                  <c:v>4589</c:v>
                </c:pt>
                <c:pt idx="567">
                  <c:v>4576</c:v>
                </c:pt>
                <c:pt idx="568">
                  <c:v>4613</c:v>
                </c:pt>
                <c:pt idx="569">
                  <c:v>4545</c:v>
                </c:pt>
                <c:pt idx="570">
                  <c:v>4623</c:v>
                </c:pt>
                <c:pt idx="571">
                  <c:v>4606</c:v>
                </c:pt>
                <c:pt idx="572">
                  <c:v>4609</c:v>
                </c:pt>
                <c:pt idx="573">
                  <c:v>4534</c:v>
                </c:pt>
                <c:pt idx="574">
                  <c:v>4558</c:v>
                </c:pt>
                <c:pt idx="575">
                  <c:v>4642</c:v>
                </c:pt>
                <c:pt idx="576">
                  <c:v>4660</c:v>
                </c:pt>
                <c:pt idx="577">
                  <c:v>4546</c:v>
                </c:pt>
                <c:pt idx="578">
                  <c:v>4597</c:v>
                </c:pt>
                <c:pt idx="579">
                  <c:v>4565</c:v>
                </c:pt>
                <c:pt idx="580">
                  <c:v>4566</c:v>
                </c:pt>
                <c:pt idx="581">
                  <c:v>4608</c:v>
                </c:pt>
                <c:pt idx="582">
                  <c:v>4546</c:v>
                </c:pt>
                <c:pt idx="583">
                  <c:v>4683</c:v>
                </c:pt>
                <c:pt idx="584">
                  <c:v>4604</c:v>
                </c:pt>
                <c:pt idx="585">
                  <c:v>4574</c:v>
                </c:pt>
                <c:pt idx="586">
                  <c:v>4617</c:v>
                </c:pt>
                <c:pt idx="587">
                  <c:v>4484</c:v>
                </c:pt>
                <c:pt idx="588">
                  <c:v>4589</c:v>
                </c:pt>
                <c:pt idx="589">
                  <c:v>4574</c:v>
                </c:pt>
                <c:pt idx="590">
                  <c:v>4548</c:v>
                </c:pt>
                <c:pt idx="591">
                  <c:v>4527</c:v>
                </c:pt>
                <c:pt idx="592">
                  <c:v>4556</c:v>
                </c:pt>
                <c:pt idx="593">
                  <c:v>4561</c:v>
                </c:pt>
                <c:pt idx="594">
                  <c:v>4573</c:v>
                </c:pt>
                <c:pt idx="595">
                  <c:v>4561</c:v>
                </c:pt>
                <c:pt idx="596">
                  <c:v>4644</c:v>
                </c:pt>
                <c:pt idx="597">
                  <c:v>4635</c:v>
                </c:pt>
                <c:pt idx="598">
                  <c:v>4551</c:v>
                </c:pt>
                <c:pt idx="599">
                  <c:v>4714</c:v>
                </c:pt>
                <c:pt idx="600">
                  <c:v>4541</c:v>
                </c:pt>
                <c:pt idx="601">
                  <c:v>4640</c:v>
                </c:pt>
                <c:pt idx="602">
                  <c:v>4678</c:v>
                </c:pt>
                <c:pt idx="603">
                  <c:v>4637</c:v>
                </c:pt>
                <c:pt idx="604">
                  <c:v>4578</c:v>
                </c:pt>
                <c:pt idx="605">
                  <c:v>4513</c:v>
                </c:pt>
                <c:pt idx="606">
                  <c:v>4543</c:v>
                </c:pt>
                <c:pt idx="607">
                  <c:v>4585</c:v>
                </c:pt>
                <c:pt idx="608">
                  <c:v>4560</c:v>
                </c:pt>
                <c:pt idx="609">
                  <c:v>4535</c:v>
                </c:pt>
                <c:pt idx="610">
                  <c:v>4706</c:v>
                </c:pt>
                <c:pt idx="611">
                  <c:v>4574</c:v>
                </c:pt>
                <c:pt idx="612">
                  <c:v>4635</c:v>
                </c:pt>
                <c:pt idx="613">
                  <c:v>4604</c:v>
                </c:pt>
                <c:pt idx="614">
                  <c:v>4621</c:v>
                </c:pt>
                <c:pt idx="615">
                  <c:v>4554</c:v>
                </c:pt>
                <c:pt idx="616">
                  <c:v>4625</c:v>
                </c:pt>
                <c:pt idx="617">
                  <c:v>4685</c:v>
                </c:pt>
                <c:pt idx="618">
                  <c:v>4655</c:v>
                </c:pt>
                <c:pt idx="619">
                  <c:v>4572</c:v>
                </c:pt>
                <c:pt idx="620">
                  <c:v>4597</c:v>
                </c:pt>
                <c:pt idx="621">
                  <c:v>4533</c:v>
                </c:pt>
                <c:pt idx="622">
                  <c:v>4650</c:v>
                </c:pt>
                <c:pt idx="623">
                  <c:v>4720</c:v>
                </c:pt>
                <c:pt idx="624">
                  <c:v>4647</c:v>
                </c:pt>
                <c:pt idx="625">
                  <c:v>4657</c:v>
                </c:pt>
                <c:pt idx="626">
                  <c:v>4613</c:v>
                </c:pt>
                <c:pt idx="627">
                  <c:v>4707</c:v>
                </c:pt>
                <c:pt idx="628">
                  <c:v>4617</c:v>
                </c:pt>
                <c:pt idx="629">
                  <c:v>4656</c:v>
                </c:pt>
                <c:pt idx="630">
                  <c:v>4654</c:v>
                </c:pt>
                <c:pt idx="631">
                  <c:v>4695</c:v>
                </c:pt>
                <c:pt idx="632">
                  <c:v>4657</c:v>
                </c:pt>
                <c:pt idx="633">
                  <c:v>4570</c:v>
                </c:pt>
                <c:pt idx="634">
                  <c:v>4659</c:v>
                </c:pt>
                <c:pt idx="635">
                  <c:v>4619</c:v>
                </c:pt>
                <c:pt idx="636">
                  <c:v>4658</c:v>
                </c:pt>
                <c:pt idx="637">
                  <c:v>4721</c:v>
                </c:pt>
                <c:pt idx="638">
                  <c:v>4649</c:v>
                </c:pt>
                <c:pt idx="639">
                  <c:v>4664</c:v>
                </c:pt>
                <c:pt idx="640">
                  <c:v>4646</c:v>
                </c:pt>
                <c:pt idx="641">
                  <c:v>4620</c:v>
                </c:pt>
                <c:pt idx="642">
                  <c:v>4620</c:v>
                </c:pt>
                <c:pt idx="643">
                  <c:v>4682</c:v>
                </c:pt>
                <c:pt idx="644">
                  <c:v>4576</c:v>
                </c:pt>
                <c:pt idx="645">
                  <c:v>4681</c:v>
                </c:pt>
                <c:pt idx="646">
                  <c:v>4695</c:v>
                </c:pt>
                <c:pt idx="647">
                  <c:v>4639</c:v>
                </c:pt>
                <c:pt idx="648">
                  <c:v>4702</c:v>
                </c:pt>
                <c:pt idx="649">
                  <c:v>4572</c:v>
                </c:pt>
                <c:pt idx="650">
                  <c:v>4671</c:v>
                </c:pt>
                <c:pt idx="651">
                  <c:v>4612</c:v>
                </c:pt>
                <c:pt idx="652">
                  <c:v>4572</c:v>
                </c:pt>
                <c:pt idx="653">
                  <c:v>4635</c:v>
                </c:pt>
                <c:pt idx="654">
                  <c:v>4593</c:v>
                </c:pt>
                <c:pt idx="655">
                  <c:v>4683</c:v>
                </c:pt>
                <c:pt idx="656">
                  <c:v>4689</c:v>
                </c:pt>
                <c:pt idx="657">
                  <c:v>4622</c:v>
                </c:pt>
                <c:pt idx="658">
                  <c:v>4649</c:v>
                </c:pt>
                <c:pt idx="659">
                  <c:v>4574</c:v>
                </c:pt>
                <c:pt idx="660">
                  <c:v>4677</c:v>
                </c:pt>
                <c:pt idx="661">
                  <c:v>4607</c:v>
                </c:pt>
                <c:pt idx="662">
                  <c:v>4660</c:v>
                </c:pt>
                <c:pt idx="663">
                  <c:v>4619</c:v>
                </c:pt>
                <c:pt idx="664">
                  <c:v>4641</c:v>
                </c:pt>
                <c:pt idx="665">
                  <c:v>4671</c:v>
                </c:pt>
                <c:pt idx="666">
                  <c:v>4681</c:v>
                </c:pt>
                <c:pt idx="667">
                  <c:v>4668</c:v>
                </c:pt>
                <c:pt idx="668">
                  <c:v>4701</c:v>
                </c:pt>
                <c:pt idx="669">
                  <c:v>4712</c:v>
                </c:pt>
                <c:pt idx="670">
                  <c:v>4714</c:v>
                </c:pt>
                <c:pt idx="671">
                  <c:v>4687</c:v>
                </c:pt>
                <c:pt idx="672">
                  <c:v>4689</c:v>
                </c:pt>
                <c:pt idx="673">
                  <c:v>4661</c:v>
                </c:pt>
                <c:pt idx="674">
                  <c:v>4657</c:v>
                </c:pt>
                <c:pt idx="675">
                  <c:v>4677</c:v>
                </c:pt>
                <c:pt idx="676">
                  <c:v>4673</c:v>
                </c:pt>
                <c:pt idx="677">
                  <c:v>4674</c:v>
                </c:pt>
                <c:pt idx="678">
                  <c:v>4665</c:v>
                </c:pt>
                <c:pt idx="679">
                  <c:v>4640</c:v>
                </c:pt>
                <c:pt idx="680">
                  <c:v>4691</c:v>
                </c:pt>
                <c:pt idx="681">
                  <c:v>4523</c:v>
                </c:pt>
                <c:pt idx="682">
                  <c:v>4675</c:v>
                </c:pt>
                <c:pt idx="683">
                  <c:v>4601</c:v>
                </c:pt>
                <c:pt idx="684">
                  <c:v>4827</c:v>
                </c:pt>
                <c:pt idx="685">
                  <c:v>4756</c:v>
                </c:pt>
                <c:pt idx="686">
                  <c:v>4612</c:v>
                </c:pt>
                <c:pt idx="687">
                  <c:v>4710</c:v>
                </c:pt>
                <c:pt idx="688">
                  <c:v>4573</c:v>
                </c:pt>
                <c:pt idx="689">
                  <c:v>4682</c:v>
                </c:pt>
                <c:pt idx="690">
                  <c:v>4654</c:v>
                </c:pt>
                <c:pt idx="691">
                  <c:v>4637</c:v>
                </c:pt>
                <c:pt idx="692">
                  <c:v>4748</c:v>
                </c:pt>
                <c:pt idx="693">
                  <c:v>4673</c:v>
                </c:pt>
                <c:pt idx="694">
                  <c:v>4605</c:v>
                </c:pt>
                <c:pt idx="695">
                  <c:v>4702</c:v>
                </c:pt>
                <c:pt idx="696">
                  <c:v>4670</c:v>
                </c:pt>
                <c:pt idx="697">
                  <c:v>4652</c:v>
                </c:pt>
                <c:pt idx="698">
                  <c:v>4688</c:v>
                </c:pt>
                <c:pt idx="699">
                  <c:v>4773</c:v>
                </c:pt>
                <c:pt idx="700">
                  <c:v>4581</c:v>
                </c:pt>
                <c:pt idx="701">
                  <c:v>4648</c:v>
                </c:pt>
                <c:pt idx="702">
                  <c:v>4687</c:v>
                </c:pt>
                <c:pt idx="703">
                  <c:v>4565</c:v>
                </c:pt>
                <c:pt idx="704">
                  <c:v>4633</c:v>
                </c:pt>
                <c:pt idx="705">
                  <c:v>4659</c:v>
                </c:pt>
                <c:pt idx="706">
                  <c:v>4603</c:v>
                </c:pt>
                <c:pt idx="707">
                  <c:v>4590</c:v>
                </c:pt>
                <c:pt idx="708">
                  <c:v>4661</c:v>
                </c:pt>
                <c:pt idx="709">
                  <c:v>4543</c:v>
                </c:pt>
                <c:pt idx="710">
                  <c:v>4628</c:v>
                </c:pt>
                <c:pt idx="711">
                  <c:v>4690</c:v>
                </c:pt>
                <c:pt idx="712">
                  <c:v>4579</c:v>
                </c:pt>
                <c:pt idx="713">
                  <c:v>4564</c:v>
                </c:pt>
                <c:pt idx="714">
                  <c:v>4549</c:v>
                </c:pt>
                <c:pt idx="715">
                  <c:v>4589</c:v>
                </c:pt>
                <c:pt idx="716">
                  <c:v>4531</c:v>
                </c:pt>
                <c:pt idx="717">
                  <c:v>4539</c:v>
                </c:pt>
                <c:pt idx="718">
                  <c:v>4575</c:v>
                </c:pt>
                <c:pt idx="719">
                  <c:v>4608</c:v>
                </c:pt>
                <c:pt idx="720">
                  <c:v>4519</c:v>
                </c:pt>
                <c:pt idx="721">
                  <c:v>4594</c:v>
                </c:pt>
                <c:pt idx="722">
                  <c:v>4527</c:v>
                </c:pt>
                <c:pt idx="723">
                  <c:v>4523</c:v>
                </c:pt>
                <c:pt idx="724">
                  <c:v>4553</c:v>
                </c:pt>
                <c:pt idx="725">
                  <c:v>4580</c:v>
                </c:pt>
                <c:pt idx="726">
                  <c:v>4654</c:v>
                </c:pt>
                <c:pt idx="727">
                  <c:v>4568</c:v>
                </c:pt>
                <c:pt idx="728">
                  <c:v>4486</c:v>
                </c:pt>
                <c:pt idx="729">
                  <c:v>4587</c:v>
                </c:pt>
                <c:pt idx="730">
                  <c:v>4550</c:v>
                </c:pt>
                <c:pt idx="731">
                  <c:v>4561</c:v>
                </c:pt>
                <c:pt idx="732">
                  <c:v>4576</c:v>
                </c:pt>
                <c:pt idx="733">
                  <c:v>4562</c:v>
                </c:pt>
                <c:pt idx="734">
                  <c:v>4456</c:v>
                </c:pt>
                <c:pt idx="735">
                  <c:v>4575</c:v>
                </c:pt>
                <c:pt idx="736">
                  <c:v>4577</c:v>
                </c:pt>
                <c:pt idx="737">
                  <c:v>4518</c:v>
                </c:pt>
                <c:pt idx="738">
                  <c:v>4512</c:v>
                </c:pt>
                <c:pt idx="739">
                  <c:v>4530</c:v>
                </c:pt>
                <c:pt idx="740">
                  <c:v>4508</c:v>
                </c:pt>
                <c:pt idx="741">
                  <c:v>4557</c:v>
                </c:pt>
                <c:pt idx="742">
                  <c:v>4503</c:v>
                </c:pt>
                <c:pt idx="743">
                  <c:v>4436</c:v>
                </c:pt>
                <c:pt idx="744">
                  <c:v>4465</c:v>
                </c:pt>
                <c:pt idx="745">
                  <c:v>4483</c:v>
                </c:pt>
                <c:pt idx="746">
                  <c:v>4498</c:v>
                </c:pt>
                <c:pt idx="747">
                  <c:v>4423</c:v>
                </c:pt>
                <c:pt idx="748">
                  <c:v>4542</c:v>
                </c:pt>
                <c:pt idx="749">
                  <c:v>4448</c:v>
                </c:pt>
                <c:pt idx="750">
                  <c:v>4440</c:v>
                </c:pt>
                <c:pt idx="751">
                  <c:v>4456</c:v>
                </c:pt>
                <c:pt idx="752">
                  <c:v>4509</c:v>
                </c:pt>
                <c:pt idx="753">
                  <c:v>4492</c:v>
                </c:pt>
                <c:pt idx="754">
                  <c:v>4505</c:v>
                </c:pt>
                <c:pt idx="755">
                  <c:v>4474</c:v>
                </c:pt>
                <c:pt idx="756">
                  <c:v>4428</c:v>
                </c:pt>
                <c:pt idx="757">
                  <c:v>4468</c:v>
                </c:pt>
                <c:pt idx="758">
                  <c:v>4455</c:v>
                </c:pt>
                <c:pt idx="759">
                  <c:v>4436</c:v>
                </c:pt>
                <c:pt idx="760">
                  <c:v>4447</c:v>
                </c:pt>
                <c:pt idx="761">
                  <c:v>4415</c:v>
                </c:pt>
                <c:pt idx="762">
                  <c:v>4351</c:v>
                </c:pt>
                <c:pt idx="763">
                  <c:v>4450</c:v>
                </c:pt>
                <c:pt idx="764">
                  <c:v>4423</c:v>
                </c:pt>
                <c:pt idx="765">
                  <c:v>4379</c:v>
                </c:pt>
                <c:pt idx="766">
                  <c:v>4478</c:v>
                </c:pt>
                <c:pt idx="767">
                  <c:v>4412</c:v>
                </c:pt>
                <c:pt idx="768">
                  <c:v>4425</c:v>
                </c:pt>
                <c:pt idx="769">
                  <c:v>4441</c:v>
                </c:pt>
                <c:pt idx="770">
                  <c:v>4423</c:v>
                </c:pt>
                <c:pt idx="771">
                  <c:v>4338</c:v>
                </c:pt>
                <c:pt idx="772">
                  <c:v>4427</c:v>
                </c:pt>
                <c:pt idx="773">
                  <c:v>4253</c:v>
                </c:pt>
                <c:pt idx="774">
                  <c:v>4405</c:v>
                </c:pt>
                <c:pt idx="775">
                  <c:v>4328</c:v>
                </c:pt>
                <c:pt idx="776">
                  <c:v>4411</c:v>
                </c:pt>
                <c:pt idx="777">
                  <c:v>4383</c:v>
                </c:pt>
                <c:pt idx="778">
                  <c:v>4358</c:v>
                </c:pt>
                <c:pt idx="779">
                  <c:v>4412</c:v>
                </c:pt>
                <c:pt idx="780">
                  <c:v>4280</c:v>
                </c:pt>
                <c:pt idx="781">
                  <c:v>4317</c:v>
                </c:pt>
                <c:pt idx="782">
                  <c:v>4322</c:v>
                </c:pt>
                <c:pt idx="783">
                  <c:v>4356</c:v>
                </c:pt>
                <c:pt idx="784">
                  <c:v>4364</c:v>
                </c:pt>
                <c:pt idx="785">
                  <c:v>4365</c:v>
                </c:pt>
                <c:pt idx="786">
                  <c:v>4378</c:v>
                </c:pt>
                <c:pt idx="787">
                  <c:v>4367</c:v>
                </c:pt>
                <c:pt idx="788">
                  <c:v>4342</c:v>
                </c:pt>
                <c:pt idx="789">
                  <c:v>4220</c:v>
                </c:pt>
                <c:pt idx="790">
                  <c:v>4331</c:v>
                </c:pt>
                <c:pt idx="791">
                  <c:v>4311</c:v>
                </c:pt>
                <c:pt idx="792">
                  <c:v>4280</c:v>
                </c:pt>
                <c:pt idx="793">
                  <c:v>4281</c:v>
                </c:pt>
                <c:pt idx="794">
                  <c:v>4315</c:v>
                </c:pt>
                <c:pt idx="795">
                  <c:v>4321</c:v>
                </c:pt>
                <c:pt idx="796">
                  <c:v>4291</c:v>
                </c:pt>
                <c:pt idx="797">
                  <c:v>4241</c:v>
                </c:pt>
                <c:pt idx="798">
                  <c:v>4327</c:v>
                </c:pt>
                <c:pt idx="799">
                  <c:v>4279</c:v>
                </c:pt>
                <c:pt idx="800">
                  <c:v>4277</c:v>
                </c:pt>
                <c:pt idx="801">
                  <c:v>4270</c:v>
                </c:pt>
                <c:pt idx="802">
                  <c:v>4230</c:v>
                </c:pt>
                <c:pt idx="803">
                  <c:v>4153</c:v>
                </c:pt>
                <c:pt idx="804">
                  <c:v>4307</c:v>
                </c:pt>
                <c:pt idx="805">
                  <c:v>4200</c:v>
                </c:pt>
                <c:pt idx="806">
                  <c:v>4170</c:v>
                </c:pt>
                <c:pt idx="807">
                  <c:v>4283</c:v>
                </c:pt>
                <c:pt idx="808">
                  <c:v>4254</c:v>
                </c:pt>
                <c:pt idx="809">
                  <c:v>4200</c:v>
                </c:pt>
                <c:pt idx="810">
                  <c:v>4238</c:v>
                </c:pt>
                <c:pt idx="811">
                  <c:v>4186</c:v>
                </c:pt>
                <c:pt idx="812">
                  <c:v>4135</c:v>
                </c:pt>
                <c:pt idx="813">
                  <c:v>4131</c:v>
                </c:pt>
                <c:pt idx="814">
                  <c:v>4121</c:v>
                </c:pt>
                <c:pt idx="815">
                  <c:v>4182</c:v>
                </c:pt>
                <c:pt idx="816">
                  <c:v>4211</c:v>
                </c:pt>
                <c:pt idx="817">
                  <c:v>4161</c:v>
                </c:pt>
                <c:pt idx="818">
                  <c:v>4275</c:v>
                </c:pt>
                <c:pt idx="819">
                  <c:v>4200</c:v>
                </c:pt>
                <c:pt idx="820">
                  <c:v>4052</c:v>
                </c:pt>
                <c:pt idx="821">
                  <c:v>4138</c:v>
                </c:pt>
                <c:pt idx="822">
                  <c:v>4114</c:v>
                </c:pt>
                <c:pt idx="823">
                  <c:v>4090</c:v>
                </c:pt>
                <c:pt idx="824">
                  <c:v>4210</c:v>
                </c:pt>
                <c:pt idx="825">
                  <c:v>4086</c:v>
                </c:pt>
                <c:pt idx="826">
                  <c:v>4130</c:v>
                </c:pt>
                <c:pt idx="827">
                  <c:v>4079</c:v>
                </c:pt>
                <c:pt idx="828">
                  <c:v>4105</c:v>
                </c:pt>
                <c:pt idx="829">
                  <c:v>4078</c:v>
                </c:pt>
                <c:pt idx="830">
                  <c:v>4094</c:v>
                </c:pt>
                <c:pt idx="831">
                  <c:v>4105</c:v>
                </c:pt>
                <c:pt idx="832">
                  <c:v>4070</c:v>
                </c:pt>
                <c:pt idx="833">
                  <c:v>4157</c:v>
                </c:pt>
                <c:pt idx="834">
                  <c:v>4051</c:v>
                </c:pt>
                <c:pt idx="835">
                  <c:v>4136</c:v>
                </c:pt>
                <c:pt idx="836">
                  <c:v>4073</c:v>
                </c:pt>
                <c:pt idx="837">
                  <c:v>4028</c:v>
                </c:pt>
                <c:pt idx="838">
                  <c:v>4026</c:v>
                </c:pt>
                <c:pt idx="839">
                  <c:v>4050</c:v>
                </c:pt>
                <c:pt idx="840">
                  <c:v>4011</c:v>
                </c:pt>
                <c:pt idx="841">
                  <c:v>4030</c:v>
                </c:pt>
                <c:pt idx="842">
                  <c:v>4028</c:v>
                </c:pt>
                <c:pt idx="843">
                  <c:v>4048</c:v>
                </c:pt>
                <c:pt idx="844">
                  <c:v>4057</c:v>
                </c:pt>
                <c:pt idx="845">
                  <c:v>4100</c:v>
                </c:pt>
                <c:pt idx="846">
                  <c:v>4059</c:v>
                </c:pt>
                <c:pt idx="847">
                  <c:v>4032</c:v>
                </c:pt>
                <c:pt idx="848">
                  <c:v>4012</c:v>
                </c:pt>
                <c:pt idx="849">
                  <c:v>4005</c:v>
                </c:pt>
                <c:pt idx="850">
                  <c:v>3986</c:v>
                </c:pt>
                <c:pt idx="851">
                  <c:v>3957</c:v>
                </c:pt>
                <c:pt idx="852">
                  <c:v>4048</c:v>
                </c:pt>
                <c:pt idx="853">
                  <c:v>3996</c:v>
                </c:pt>
                <c:pt idx="854">
                  <c:v>4011</c:v>
                </c:pt>
                <c:pt idx="855">
                  <c:v>4010</c:v>
                </c:pt>
                <c:pt idx="856">
                  <c:v>4006</c:v>
                </c:pt>
                <c:pt idx="857">
                  <c:v>3972</c:v>
                </c:pt>
                <c:pt idx="858">
                  <c:v>3968</c:v>
                </c:pt>
                <c:pt idx="859">
                  <c:v>3971</c:v>
                </c:pt>
                <c:pt idx="860">
                  <c:v>3934</c:v>
                </c:pt>
                <c:pt idx="861">
                  <c:v>3967</c:v>
                </c:pt>
                <c:pt idx="862">
                  <c:v>3904</c:v>
                </c:pt>
                <c:pt idx="863">
                  <c:v>3878</c:v>
                </c:pt>
                <c:pt idx="864">
                  <c:v>3851</c:v>
                </c:pt>
                <c:pt idx="865">
                  <c:v>3916</c:v>
                </c:pt>
                <c:pt idx="866">
                  <c:v>3912</c:v>
                </c:pt>
                <c:pt idx="867">
                  <c:v>3890</c:v>
                </c:pt>
                <c:pt idx="868">
                  <c:v>3862</c:v>
                </c:pt>
                <c:pt idx="869">
                  <c:v>3860</c:v>
                </c:pt>
                <c:pt idx="870">
                  <c:v>3891</c:v>
                </c:pt>
                <c:pt idx="871">
                  <c:v>3914</c:v>
                </c:pt>
                <c:pt idx="872">
                  <c:v>3892</c:v>
                </c:pt>
                <c:pt idx="873">
                  <c:v>3792</c:v>
                </c:pt>
                <c:pt idx="874">
                  <c:v>3787</c:v>
                </c:pt>
                <c:pt idx="875">
                  <c:v>3745</c:v>
                </c:pt>
                <c:pt idx="876">
                  <c:v>3822</c:v>
                </c:pt>
                <c:pt idx="877">
                  <c:v>3782</c:v>
                </c:pt>
                <c:pt idx="878">
                  <c:v>3851</c:v>
                </c:pt>
                <c:pt idx="879">
                  <c:v>3757</c:v>
                </c:pt>
                <c:pt idx="880">
                  <c:v>3810</c:v>
                </c:pt>
                <c:pt idx="881">
                  <c:v>3864</c:v>
                </c:pt>
                <c:pt idx="882">
                  <c:v>3807</c:v>
                </c:pt>
                <c:pt idx="883">
                  <c:v>3787</c:v>
                </c:pt>
                <c:pt idx="884">
                  <c:v>3811</c:v>
                </c:pt>
                <c:pt idx="885">
                  <c:v>3754</c:v>
                </c:pt>
                <c:pt idx="886">
                  <c:v>3755</c:v>
                </c:pt>
                <c:pt idx="887">
                  <c:v>3826</c:v>
                </c:pt>
                <c:pt idx="888">
                  <c:v>3790</c:v>
                </c:pt>
                <c:pt idx="889">
                  <c:v>3749</c:v>
                </c:pt>
                <c:pt idx="890">
                  <c:v>3707</c:v>
                </c:pt>
                <c:pt idx="891">
                  <c:v>3748</c:v>
                </c:pt>
                <c:pt idx="892">
                  <c:v>3717</c:v>
                </c:pt>
                <c:pt idx="893">
                  <c:v>3729</c:v>
                </c:pt>
                <c:pt idx="894">
                  <c:v>3709</c:v>
                </c:pt>
                <c:pt idx="895">
                  <c:v>3804</c:v>
                </c:pt>
                <c:pt idx="896">
                  <c:v>3669</c:v>
                </c:pt>
                <c:pt idx="897">
                  <c:v>3695</c:v>
                </c:pt>
                <c:pt idx="898">
                  <c:v>3789</c:v>
                </c:pt>
                <c:pt idx="899">
                  <c:v>3693</c:v>
                </c:pt>
                <c:pt idx="900">
                  <c:v>3608</c:v>
                </c:pt>
                <c:pt idx="901">
                  <c:v>3699</c:v>
                </c:pt>
                <c:pt idx="902">
                  <c:v>3662</c:v>
                </c:pt>
                <c:pt idx="903">
                  <c:v>3627</c:v>
                </c:pt>
                <c:pt idx="904">
                  <c:v>3625</c:v>
                </c:pt>
                <c:pt idx="905">
                  <c:v>3633</c:v>
                </c:pt>
                <c:pt idx="906">
                  <c:v>3714</c:v>
                </c:pt>
                <c:pt idx="907">
                  <c:v>3665</c:v>
                </c:pt>
                <c:pt idx="908">
                  <c:v>3702</c:v>
                </c:pt>
                <c:pt idx="909">
                  <c:v>3600</c:v>
                </c:pt>
                <c:pt idx="910">
                  <c:v>3640</c:v>
                </c:pt>
                <c:pt idx="911">
                  <c:v>3589</c:v>
                </c:pt>
                <c:pt idx="912">
                  <c:v>3647</c:v>
                </c:pt>
                <c:pt idx="913">
                  <c:v>3687</c:v>
                </c:pt>
                <c:pt idx="914">
                  <c:v>3580</c:v>
                </c:pt>
                <c:pt idx="915">
                  <c:v>3598</c:v>
                </c:pt>
                <c:pt idx="916">
                  <c:v>3579</c:v>
                </c:pt>
                <c:pt idx="917">
                  <c:v>3606</c:v>
                </c:pt>
                <c:pt idx="918">
                  <c:v>3699</c:v>
                </c:pt>
                <c:pt idx="919">
                  <c:v>3667</c:v>
                </c:pt>
                <c:pt idx="920">
                  <c:v>3579</c:v>
                </c:pt>
                <c:pt idx="921">
                  <c:v>3615</c:v>
                </c:pt>
                <c:pt idx="922">
                  <c:v>3565</c:v>
                </c:pt>
                <c:pt idx="923">
                  <c:v>3624</c:v>
                </c:pt>
                <c:pt idx="924">
                  <c:v>3628</c:v>
                </c:pt>
                <c:pt idx="925">
                  <c:v>3565</c:v>
                </c:pt>
                <c:pt idx="926">
                  <c:v>3581</c:v>
                </c:pt>
                <c:pt idx="927">
                  <c:v>3578</c:v>
                </c:pt>
                <c:pt idx="928">
                  <c:v>3510</c:v>
                </c:pt>
                <c:pt idx="929">
                  <c:v>3620</c:v>
                </c:pt>
                <c:pt idx="930">
                  <c:v>3664</c:v>
                </c:pt>
                <c:pt idx="931">
                  <c:v>3451</c:v>
                </c:pt>
                <c:pt idx="932">
                  <c:v>3591</c:v>
                </c:pt>
                <c:pt idx="933">
                  <c:v>3583</c:v>
                </c:pt>
                <c:pt idx="934">
                  <c:v>3538</c:v>
                </c:pt>
                <c:pt idx="935">
                  <c:v>3578</c:v>
                </c:pt>
                <c:pt idx="936">
                  <c:v>3488</c:v>
                </c:pt>
                <c:pt idx="937">
                  <c:v>3505</c:v>
                </c:pt>
                <c:pt idx="938">
                  <c:v>3561</c:v>
                </c:pt>
                <c:pt idx="939">
                  <c:v>3598</c:v>
                </c:pt>
                <c:pt idx="940">
                  <c:v>3508</c:v>
                </c:pt>
                <c:pt idx="941">
                  <c:v>3474</c:v>
                </c:pt>
                <c:pt idx="942">
                  <c:v>3487</c:v>
                </c:pt>
                <c:pt idx="943">
                  <c:v>3486</c:v>
                </c:pt>
                <c:pt idx="944">
                  <c:v>3513</c:v>
                </c:pt>
                <c:pt idx="945">
                  <c:v>3445</c:v>
                </c:pt>
                <c:pt idx="946">
                  <c:v>3484</c:v>
                </c:pt>
                <c:pt idx="947">
                  <c:v>3499</c:v>
                </c:pt>
                <c:pt idx="948">
                  <c:v>3483</c:v>
                </c:pt>
                <c:pt idx="949">
                  <c:v>3398</c:v>
                </c:pt>
                <c:pt idx="950">
                  <c:v>3462</c:v>
                </c:pt>
                <c:pt idx="951">
                  <c:v>3454</c:v>
                </c:pt>
                <c:pt idx="952">
                  <c:v>3520</c:v>
                </c:pt>
                <c:pt idx="953">
                  <c:v>3435</c:v>
                </c:pt>
                <c:pt idx="954">
                  <c:v>3475</c:v>
                </c:pt>
                <c:pt idx="955">
                  <c:v>3445</c:v>
                </c:pt>
                <c:pt idx="956">
                  <c:v>3426</c:v>
                </c:pt>
                <c:pt idx="957">
                  <c:v>3492</c:v>
                </c:pt>
                <c:pt idx="958">
                  <c:v>3408</c:v>
                </c:pt>
                <c:pt idx="959">
                  <c:v>3378</c:v>
                </c:pt>
                <c:pt idx="960">
                  <c:v>3396</c:v>
                </c:pt>
                <c:pt idx="961">
                  <c:v>3338</c:v>
                </c:pt>
                <c:pt idx="962">
                  <c:v>3386</c:v>
                </c:pt>
                <c:pt idx="963">
                  <c:v>3395</c:v>
                </c:pt>
                <c:pt idx="964">
                  <c:v>3368</c:v>
                </c:pt>
                <c:pt idx="965">
                  <c:v>3458</c:v>
                </c:pt>
                <c:pt idx="966">
                  <c:v>3336</c:v>
                </c:pt>
                <c:pt idx="967">
                  <c:v>3371</c:v>
                </c:pt>
                <c:pt idx="968">
                  <c:v>3376</c:v>
                </c:pt>
                <c:pt idx="969">
                  <c:v>3351</c:v>
                </c:pt>
                <c:pt idx="970">
                  <c:v>3356</c:v>
                </c:pt>
                <c:pt idx="971">
                  <c:v>3418</c:v>
                </c:pt>
                <c:pt idx="972">
                  <c:v>3385</c:v>
                </c:pt>
                <c:pt idx="973">
                  <c:v>3344</c:v>
                </c:pt>
                <c:pt idx="974">
                  <c:v>3340</c:v>
                </c:pt>
                <c:pt idx="975">
                  <c:v>3395</c:v>
                </c:pt>
                <c:pt idx="976">
                  <c:v>3352</c:v>
                </c:pt>
                <c:pt idx="977">
                  <c:v>3303</c:v>
                </c:pt>
                <c:pt idx="978">
                  <c:v>3329</c:v>
                </c:pt>
                <c:pt idx="979">
                  <c:v>3274</c:v>
                </c:pt>
                <c:pt idx="980">
                  <c:v>3402</c:v>
                </c:pt>
                <c:pt idx="981">
                  <c:v>3302</c:v>
                </c:pt>
                <c:pt idx="982">
                  <c:v>3312</c:v>
                </c:pt>
                <c:pt idx="983">
                  <c:v>3321</c:v>
                </c:pt>
                <c:pt idx="984">
                  <c:v>3349</c:v>
                </c:pt>
                <c:pt idx="985">
                  <c:v>3309</c:v>
                </c:pt>
                <c:pt idx="986">
                  <c:v>3241</c:v>
                </c:pt>
                <c:pt idx="987">
                  <c:v>3290</c:v>
                </c:pt>
                <c:pt idx="988">
                  <c:v>3317</c:v>
                </c:pt>
                <c:pt idx="989">
                  <c:v>3254</c:v>
                </c:pt>
                <c:pt idx="990">
                  <c:v>3333</c:v>
                </c:pt>
                <c:pt idx="991">
                  <c:v>3311</c:v>
                </c:pt>
                <c:pt idx="992">
                  <c:v>3277</c:v>
                </c:pt>
                <c:pt idx="993">
                  <c:v>3330</c:v>
                </c:pt>
                <c:pt idx="994">
                  <c:v>3335</c:v>
                </c:pt>
                <c:pt idx="995">
                  <c:v>3289</c:v>
                </c:pt>
                <c:pt idx="996">
                  <c:v>3284</c:v>
                </c:pt>
                <c:pt idx="997">
                  <c:v>3338</c:v>
                </c:pt>
                <c:pt idx="998">
                  <c:v>3260</c:v>
                </c:pt>
                <c:pt idx="999">
                  <c:v>3323</c:v>
                </c:pt>
                <c:pt idx="1000">
                  <c:v>3333</c:v>
                </c:pt>
                <c:pt idx="1001">
                  <c:v>3294</c:v>
                </c:pt>
                <c:pt idx="1002">
                  <c:v>3246</c:v>
                </c:pt>
                <c:pt idx="1003">
                  <c:v>3326</c:v>
                </c:pt>
                <c:pt idx="1004">
                  <c:v>3268</c:v>
                </c:pt>
                <c:pt idx="1005">
                  <c:v>3213</c:v>
                </c:pt>
                <c:pt idx="1006">
                  <c:v>3251</c:v>
                </c:pt>
                <c:pt idx="1007">
                  <c:v>3227</c:v>
                </c:pt>
                <c:pt idx="1008">
                  <c:v>3232</c:v>
                </c:pt>
                <c:pt idx="1009">
                  <c:v>3284</c:v>
                </c:pt>
                <c:pt idx="1010">
                  <c:v>3224</c:v>
                </c:pt>
                <c:pt idx="1011">
                  <c:v>3269</c:v>
                </c:pt>
                <c:pt idx="1012">
                  <c:v>3190</c:v>
                </c:pt>
                <c:pt idx="1013">
                  <c:v>3172</c:v>
                </c:pt>
                <c:pt idx="1014">
                  <c:v>3220</c:v>
                </c:pt>
                <c:pt idx="1015">
                  <c:v>3229</c:v>
                </c:pt>
                <c:pt idx="1016">
                  <c:v>3254</c:v>
                </c:pt>
                <c:pt idx="1017">
                  <c:v>3234</c:v>
                </c:pt>
                <c:pt idx="1018">
                  <c:v>3181</c:v>
                </c:pt>
                <c:pt idx="1019">
                  <c:v>3235</c:v>
                </c:pt>
                <c:pt idx="1020">
                  <c:v>3175</c:v>
                </c:pt>
                <c:pt idx="1021">
                  <c:v>3185</c:v>
                </c:pt>
                <c:pt idx="1022">
                  <c:v>3255</c:v>
                </c:pt>
                <c:pt idx="1023">
                  <c:v>3221</c:v>
                </c:pt>
                <c:pt idx="1024">
                  <c:v>3214</c:v>
                </c:pt>
                <c:pt idx="1025">
                  <c:v>3191</c:v>
                </c:pt>
                <c:pt idx="1026">
                  <c:v>3221</c:v>
                </c:pt>
                <c:pt idx="1027">
                  <c:v>3253</c:v>
                </c:pt>
                <c:pt idx="1028">
                  <c:v>3198</c:v>
                </c:pt>
                <c:pt idx="1029">
                  <c:v>3209</c:v>
                </c:pt>
                <c:pt idx="1030">
                  <c:v>3182</c:v>
                </c:pt>
                <c:pt idx="1031">
                  <c:v>3232</c:v>
                </c:pt>
                <c:pt idx="1032">
                  <c:v>3222</c:v>
                </c:pt>
                <c:pt idx="1033">
                  <c:v>3296</c:v>
                </c:pt>
                <c:pt idx="1034">
                  <c:v>3236</c:v>
                </c:pt>
                <c:pt idx="1035">
                  <c:v>3234</c:v>
                </c:pt>
                <c:pt idx="1036">
                  <c:v>3158</c:v>
                </c:pt>
                <c:pt idx="1037">
                  <c:v>3133</c:v>
                </c:pt>
                <c:pt idx="1038">
                  <c:v>3164</c:v>
                </c:pt>
                <c:pt idx="1039">
                  <c:v>3175</c:v>
                </c:pt>
                <c:pt idx="1040">
                  <c:v>3177</c:v>
                </c:pt>
                <c:pt idx="1041">
                  <c:v>3091</c:v>
                </c:pt>
                <c:pt idx="1042">
                  <c:v>3127</c:v>
                </c:pt>
                <c:pt idx="1043">
                  <c:v>3157</c:v>
                </c:pt>
                <c:pt idx="1044">
                  <c:v>3121</c:v>
                </c:pt>
                <c:pt idx="1045">
                  <c:v>3198</c:v>
                </c:pt>
                <c:pt idx="1046">
                  <c:v>3221</c:v>
                </c:pt>
                <c:pt idx="1047">
                  <c:v>3167</c:v>
                </c:pt>
                <c:pt idx="1048">
                  <c:v>3192</c:v>
                </c:pt>
                <c:pt idx="1049">
                  <c:v>3173</c:v>
                </c:pt>
                <c:pt idx="1050">
                  <c:v>3169</c:v>
                </c:pt>
                <c:pt idx="1051">
                  <c:v>3114</c:v>
                </c:pt>
                <c:pt idx="1052">
                  <c:v>3162</c:v>
                </c:pt>
                <c:pt idx="1053">
                  <c:v>3177</c:v>
                </c:pt>
                <c:pt idx="1054">
                  <c:v>3166</c:v>
                </c:pt>
                <c:pt idx="1055">
                  <c:v>3072</c:v>
                </c:pt>
                <c:pt idx="1056">
                  <c:v>3120</c:v>
                </c:pt>
                <c:pt idx="1057">
                  <c:v>3144</c:v>
                </c:pt>
                <c:pt idx="1058">
                  <c:v>3147</c:v>
                </c:pt>
                <c:pt idx="1059">
                  <c:v>3167</c:v>
                </c:pt>
                <c:pt idx="1060">
                  <c:v>3125</c:v>
                </c:pt>
                <c:pt idx="1061">
                  <c:v>3132</c:v>
                </c:pt>
                <c:pt idx="1062">
                  <c:v>3117</c:v>
                </c:pt>
                <c:pt idx="1063">
                  <c:v>3102</c:v>
                </c:pt>
                <c:pt idx="1064">
                  <c:v>3110</c:v>
                </c:pt>
                <c:pt idx="1065">
                  <c:v>3111</c:v>
                </c:pt>
                <c:pt idx="1066">
                  <c:v>3038</c:v>
                </c:pt>
                <c:pt idx="1067">
                  <c:v>3119</c:v>
                </c:pt>
                <c:pt idx="1068">
                  <c:v>3044</c:v>
                </c:pt>
                <c:pt idx="1069">
                  <c:v>3102</c:v>
                </c:pt>
                <c:pt idx="1070">
                  <c:v>3108</c:v>
                </c:pt>
                <c:pt idx="1071">
                  <c:v>3044</c:v>
                </c:pt>
                <c:pt idx="1072">
                  <c:v>3088</c:v>
                </c:pt>
                <c:pt idx="1073">
                  <c:v>3144</c:v>
                </c:pt>
                <c:pt idx="1074">
                  <c:v>3030</c:v>
                </c:pt>
                <c:pt idx="1075">
                  <c:v>3077</c:v>
                </c:pt>
                <c:pt idx="1076">
                  <c:v>3095</c:v>
                </c:pt>
                <c:pt idx="1077">
                  <c:v>3097</c:v>
                </c:pt>
                <c:pt idx="1078">
                  <c:v>3077</c:v>
                </c:pt>
                <c:pt idx="1079">
                  <c:v>3094</c:v>
                </c:pt>
                <c:pt idx="1080">
                  <c:v>3122</c:v>
                </c:pt>
                <c:pt idx="1081">
                  <c:v>3109</c:v>
                </c:pt>
                <c:pt idx="1082">
                  <c:v>3092</c:v>
                </c:pt>
                <c:pt idx="1083">
                  <c:v>3058</c:v>
                </c:pt>
                <c:pt idx="1084">
                  <c:v>3138</c:v>
                </c:pt>
                <c:pt idx="1085">
                  <c:v>3139</c:v>
                </c:pt>
                <c:pt idx="1086">
                  <c:v>3042</c:v>
                </c:pt>
                <c:pt idx="1087">
                  <c:v>3079</c:v>
                </c:pt>
                <c:pt idx="1088">
                  <c:v>3024</c:v>
                </c:pt>
                <c:pt idx="1089">
                  <c:v>3073</c:v>
                </c:pt>
                <c:pt idx="1090">
                  <c:v>3058</c:v>
                </c:pt>
                <c:pt idx="1091">
                  <c:v>3102</c:v>
                </c:pt>
                <c:pt idx="1092">
                  <c:v>3041</c:v>
                </c:pt>
                <c:pt idx="1093">
                  <c:v>3072</c:v>
                </c:pt>
                <c:pt idx="1094">
                  <c:v>3019</c:v>
                </c:pt>
                <c:pt idx="1095">
                  <c:v>3020</c:v>
                </c:pt>
                <c:pt idx="1096">
                  <c:v>3057</c:v>
                </c:pt>
                <c:pt idx="1097">
                  <c:v>3111</c:v>
                </c:pt>
                <c:pt idx="1098">
                  <c:v>3079</c:v>
                </c:pt>
                <c:pt idx="1099">
                  <c:v>3036</c:v>
                </c:pt>
                <c:pt idx="1100">
                  <c:v>3070</c:v>
                </c:pt>
                <c:pt idx="1101">
                  <c:v>3012</c:v>
                </c:pt>
                <c:pt idx="1102">
                  <c:v>3074</c:v>
                </c:pt>
                <c:pt idx="1103">
                  <c:v>3049</c:v>
                </c:pt>
                <c:pt idx="1104">
                  <c:v>3059</c:v>
                </c:pt>
                <c:pt idx="1105">
                  <c:v>3029</c:v>
                </c:pt>
                <c:pt idx="1106">
                  <c:v>3092</c:v>
                </c:pt>
                <c:pt idx="1107">
                  <c:v>3050</c:v>
                </c:pt>
                <c:pt idx="1108">
                  <c:v>3004</c:v>
                </c:pt>
                <c:pt idx="1109">
                  <c:v>3052</c:v>
                </c:pt>
                <c:pt idx="1110">
                  <c:v>3089</c:v>
                </c:pt>
                <c:pt idx="1111">
                  <c:v>3077</c:v>
                </c:pt>
                <c:pt idx="1112">
                  <c:v>3068</c:v>
                </c:pt>
                <c:pt idx="1113">
                  <c:v>3022</c:v>
                </c:pt>
                <c:pt idx="1114">
                  <c:v>3073</c:v>
                </c:pt>
                <c:pt idx="1115">
                  <c:v>3019</c:v>
                </c:pt>
                <c:pt idx="1116">
                  <c:v>3038</c:v>
                </c:pt>
                <c:pt idx="1117">
                  <c:v>3045</c:v>
                </c:pt>
                <c:pt idx="1118">
                  <c:v>3057</c:v>
                </c:pt>
                <c:pt idx="1119">
                  <c:v>3094</c:v>
                </c:pt>
                <c:pt idx="1120">
                  <c:v>3052</c:v>
                </c:pt>
                <c:pt idx="1121">
                  <c:v>3035</c:v>
                </c:pt>
                <c:pt idx="1122">
                  <c:v>3049</c:v>
                </c:pt>
                <c:pt idx="1123">
                  <c:v>3010</c:v>
                </c:pt>
                <c:pt idx="1124">
                  <c:v>3027</c:v>
                </c:pt>
                <c:pt idx="1125">
                  <c:v>3039</c:v>
                </c:pt>
                <c:pt idx="1126">
                  <c:v>3016</c:v>
                </c:pt>
                <c:pt idx="1127">
                  <c:v>3042</c:v>
                </c:pt>
                <c:pt idx="1128">
                  <c:v>2983</c:v>
                </c:pt>
                <c:pt idx="1129">
                  <c:v>3064</c:v>
                </c:pt>
                <c:pt idx="1130">
                  <c:v>2999</c:v>
                </c:pt>
                <c:pt idx="1131">
                  <c:v>3103</c:v>
                </c:pt>
                <c:pt idx="1132">
                  <c:v>3015</c:v>
                </c:pt>
                <c:pt idx="1133">
                  <c:v>2987</c:v>
                </c:pt>
                <c:pt idx="1134">
                  <c:v>3044</c:v>
                </c:pt>
                <c:pt idx="1135">
                  <c:v>3052</c:v>
                </c:pt>
                <c:pt idx="1136">
                  <c:v>3019</c:v>
                </c:pt>
                <c:pt idx="1137">
                  <c:v>3033</c:v>
                </c:pt>
                <c:pt idx="1138">
                  <c:v>3037</c:v>
                </c:pt>
                <c:pt idx="1139">
                  <c:v>3025</c:v>
                </c:pt>
                <c:pt idx="1140">
                  <c:v>3038</c:v>
                </c:pt>
                <c:pt idx="1141">
                  <c:v>3042</c:v>
                </c:pt>
                <c:pt idx="1142">
                  <c:v>3042</c:v>
                </c:pt>
                <c:pt idx="1143">
                  <c:v>3057</c:v>
                </c:pt>
                <c:pt idx="1144">
                  <c:v>2977</c:v>
                </c:pt>
                <c:pt idx="1145">
                  <c:v>3033</c:v>
                </c:pt>
                <c:pt idx="1146">
                  <c:v>3044</c:v>
                </c:pt>
                <c:pt idx="1147">
                  <c:v>3006</c:v>
                </c:pt>
                <c:pt idx="1148">
                  <c:v>3020</c:v>
                </c:pt>
                <c:pt idx="1149">
                  <c:v>3089</c:v>
                </c:pt>
                <c:pt idx="1150">
                  <c:v>2999</c:v>
                </c:pt>
                <c:pt idx="1151">
                  <c:v>2982</c:v>
                </c:pt>
                <c:pt idx="1152">
                  <c:v>3056</c:v>
                </c:pt>
                <c:pt idx="1153">
                  <c:v>2998</c:v>
                </c:pt>
                <c:pt idx="1154">
                  <c:v>3025</c:v>
                </c:pt>
                <c:pt idx="1155">
                  <c:v>3069</c:v>
                </c:pt>
                <c:pt idx="1156">
                  <c:v>2997</c:v>
                </c:pt>
                <c:pt idx="1157">
                  <c:v>3041</c:v>
                </c:pt>
                <c:pt idx="1158">
                  <c:v>2986</c:v>
                </c:pt>
                <c:pt idx="1159">
                  <c:v>2989</c:v>
                </c:pt>
                <c:pt idx="1160">
                  <c:v>2976</c:v>
                </c:pt>
                <c:pt idx="1161">
                  <c:v>3043</c:v>
                </c:pt>
                <c:pt idx="1162">
                  <c:v>2964</c:v>
                </c:pt>
                <c:pt idx="1163">
                  <c:v>3032</c:v>
                </c:pt>
                <c:pt idx="1164">
                  <c:v>2986</c:v>
                </c:pt>
                <c:pt idx="1165">
                  <c:v>2980</c:v>
                </c:pt>
                <c:pt idx="1166">
                  <c:v>2976</c:v>
                </c:pt>
                <c:pt idx="1167">
                  <c:v>2968</c:v>
                </c:pt>
                <c:pt idx="1168">
                  <c:v>3041</c:v>
                </c:pt>
                <c:pt idx="1169">
                  <c:v>2979</c:v>
                </c:pt>
                <c:pt idx="1170">
                  <c:v>3018</c:v>
                </c:pt>
                <c:pt idx="1171">
                  <c:v>3010</c:v>
                </c:pt>
                <c:pt idx="1172">
                  <c:v>3006</c:v>
                </c:pt>
                <c:pt idx="1173">
                  <c:v>2972</c:v>
                </c:pt>
                <c:pt idx="1174">
                  <c:v>3035</c:v>
                </c:pt>
                <c:pt idx="1175">
                  <c:v>3060</c:v>
                </c:pt>
                <c:pt idx="1176">
                  <c:v>3029</c:v>
                </c:pt>
                <c:pt idx="1177">
                  <c:v>2972</c:v>
                </c:pt>
                <c:pt idx="1178">
                  <c:v>3013</c:v>
                </c:pt>
                <c:pt idx="1179">
                  <c:v>3016</c:v>
                </c:pt>
                <c:pt idx="1180">
                  <c:v>2999</c:v>
                </c:pt>
                <c:pt idx="1181">
                  <c:v>3001</c:v>
                </c:pt>
                <c:pt idx="1182">
                  <c:v>3079</c:v>
                </c:pt>
                <c:pt idx="1183">
                  <c:v>2963</c:v>
                </c:pt>
                <c:pt idx="1184">
                  <c:v>3004</c:v>
                </c:pt>
                <c:pt idx="1185">
                  <c:v>2999</c:v>
                </c:pt>
                <c:pt idx="1186">
                  <c:v>3043</c:v>
                </c:pt>
                <c:pt idx="1187">
                  <c:v>2988</c:v>
                </c:pt>
                <c:pt idx="1188">
                  <c:v>3018</c:v>
                </c:pt>
                <c:pt idx="1189">
                  <c:v>3041</c:v>
                </c:pt>
                <c:pt idx="1190">
                  <c:v>3000</c:v>
                </c:pt>
                <c:pt idx="1191">
                  <c:v>3020</c:v>
                </c:pt>
                <c:pt idx="1192">
                  <c:v>3040</c:v>
                </c:pt>
                <c:pt idx="1193">
                  <c:v>3043</c:v>
                </c:pt>
                <c:pt idx="1194">
                  <c:v>3045</c:v>
                </c:pt>
                <c:pt idx="1195">
                  <c:v>3028</c:v>
                </c:pt>
                <c:pt idx="1196">
                  <c:v>3045</c:v>
                </c:pt>
                <c:pt idx="1197">
                  <c:v>3044</c:v>
                </c:pt>
                <c:pt idx="1198">
                  <c:v>3120</c:v>
                </c:pt>
                <c:pt idx="1199">
                  <c:v>3000</c:v>
                </c:pt>
                <c:pt idx="1200">
                  <c:v>2982</c:v>
                </c:pt>
                <c:pt idx="1201">
                  <c:v>3100</c:v>
                </c:pt>
                <c:pt idx="1202">
                  <c:v>3122</c:v>
                </c:pt>
                <c:pt idx="1203">
                  <c:v>3051</c:v>
                </c:pt>
                <c:pt idx="1204">
                  <c:v>3032</c:v>
                </c:pt>
                <c:pt idx="1205">
                  <c:v>3054</c:v>
                </c:pt>
                <c:pt idx="1206">
                  <c:v>3078</c:v>
                </c:pt>
                <c:pt idx="1207">
                  <c:v>3087</c:v>
                </c:pt>
                <c:pt idx="1208">
                  <c:v>3009</c:v>
                </c:pt>
                <c:pt idx="1209">
                  <c:v>3048</c:v>
                </c:pt>
                <c:pt idx="1210">
                  <c:v>3105</c:v>
                </c:pt>
                <c:pt idx="1211">
                  <c:v>3018</c:v>
                </c:pt>
                <c:pt idx="1212">
                  <c:v>3049</c:v>
                </c:pt>
                <c:pt idx="1213">
                  <c:v>3094</c:v>
                </c:pt>
                <c:pt idx="1214">
                  <c:v>3055</c:v>
                </c:pt>
                <c:pt idx="1215">
                  <c:v>3066</c:v>
                </c:pt>
                <c:pt idx="1216">
                  <c:v>3078</c:v>
                </c:pt>
                <c:pt idx="1217">
                  <c:v>3016</c:v>
                </c:pt>
                <c:pt idx="1218">
                  <c:v>3107</c:v>
                </c:pt>
                <c:pt idx="1219">
                  <c:v>3049</c:v>
                </c:pt>
                <c:pt idx="1220">
                  <c:v>3077</c:v>
                </c:pt>
                <c:pt idx="1221">
                  <c:v>3060</c:v>
                </c:pt>
                <c:pt idx="1222">
                  <c:v>3040</c:v>
                </c:pt>
                <c:pt idx="1223">
                  <c:v>3017</c:v>
                </c:pt>
                <c:pt idx="1224">
                  <c:v>3026</c:v>
                </c:pt>
                <c:pt idx="1225">
                  <c:v>2997</c:v>
                </c:pt>
                <c:pt idx="1226">
                  <c:v>2998</c:v>
                </c:pt>
                <c:pt idx="1227">
                  <c:v>3045</c:v>
                </c:pt>
                <c:pt idx="1228">
                  <c:v>3066</c:v>
                </c:pt>
                <c:pt idx="1229">
                  <c:v>2999</c:v>
                </c:pt>
                <c:pt idx="1230">
                  <c:v>3062</c:v>
                </c:pt>
                <c:pt idx="1231">
                  <c:v>3038</c:v>
                </c:pt>
                <c:pt idx="1232">
                  <c:v>3069</c:v>
                </c:pt>
                <c:pt idx="1233">
                  <c:v>3013</c:v>
                </c:pt>
                <c:pt idx="1234">
                  <c:v>2984</c:v>
                </c:pt>
                <c:pt idx="1235">
                  <c:v>3017</c:v>
                </c:pt>
                <c:pt idx="1236">
                  <c:v>3027</c:v>
                </c:pt>
                <c:pt idx="1237">
                  <c:v>2979</c:v>
                </c:pt>
                <c:pt idx="1238">
                  <c:v>3000</c:v>
                </c:pt>
                <c:pt idx="1239">
                  <c:v>3040</c:v>
                </c:pt>
                <c:pt idx="1240">
                  <c:v>3003</c:v>
                </c:pt>
                <c:pt idx="1241">
                  <c:v>2975</c:v>
                </c:pt>
                <c:pt idx="1242">
                  <c:v>2997</c:v>
                </c:pt>
                <c:pt idx="1243">
                  <c:v>3017</c:v>
                </c:pt>
                <c:pt idx="1244">
                  <c:v>2958</c:v>
                </c:pt>
                <c:pt idx="1245">
                  <c:v>2915</c:v>
                </c:pt>
                <c:pt idx="1246">
                  <c:v>2968</c:v>
                </c:pt>
                <c:pt idx="1247">
                  <c:v>3015</c:v>
                </c:pt>
                <c:pt idx="1248">
                  <c:v>2962</c:v>
                </c:pt>
                <c:pt idx="1249">
                  <c:v>2965</c:v>
                </c:pt>
                <c:pt idx="1250">
                  <c:v>2985</c:v>
                </c:pt>
                <c:pt idx="1251">
                  <c:v>2962</c:v>
                </c:pt>
                <c:pt idx="1252">
                  <c:v>2957</c:v>
                </c:pt>
                <c:pt idx="1253">
                  <c:v>2922</c:v>
                </c:pt>
                <c:pt idx="1254">
                  <c:v>3004</c:v>
                </c:pt>
                <c:pt idx="1255">
                  <c:v>2924</c:v>
                </c:pt>
                <c:pt idx="1256">
                  <c:v>3009</c:v>
                </c:pt>
                <c:pt idx="1257">
                  <c:v>2926</c:v>
                </c:pt>
                <c:pt idx="1258">
                  <c:v>2961</c:v>
                </c:pt>
                <c:pt idx="1259">
                  <c:v>2986</c:v>
                </c:pt>
                <c:pt idx="1260">
                  <c:v>2959</c:v>
                </c:pt>
                <c:pt idx="1261">
                  <c:v>2953</c:v>
                </c:pt>
                <c:pt idx="1262">
                  <c:v>2912</c:v>
                </c:pt>
                <c:pt idx="1263">
                  <c:v>2901</c:v>
                </c:pt>
                <c:pt idx="1264">
                  <c:v>2935</c:v>
                </c:pt>
                <c:pt idx="1265">
                  <c:v>2926</c:v>
                </c:pt>
                <c:pt idx="1266">
                  <c:v>2925</c:v>
                </c:pt>
                <c:pt idx="1267">
                  <c:v>2997</c:v>
                </c:pt>
                <c:pt idx="1268">
                  <c:v>2949</c:v>
                </c:pt>
                <c:pt idx="1269">
                  <c:v>2911</c:v>
                </c:pt>
                <c:pt idx="1270">
                  <c:v>2923</c:v>
                </c:pt>
                <c:pt idx="1271">
                  <c:v>2897</c:v>
                </c:pt>
                <c:pt idx="1272">
                  <c:v>2909</c:v>
                </c:pt>
                <c:pt idx="1273">
                  <c:v>2957</c:v>
                </c:pt>
                <c:pt idx="1274">
                  <c:v>2937</c:v>
                </c:pt>
                <c:pt idx="1275">
                  <c:v>2942</c:v>
                </c:pt>
                <c:pt idx="1276">
                  <c:v>2956</c:v>
                </c:pt>
                <c:pt idx="1277">
                  <c:v>2943</c:v>
                </c:pt>
                <c:pt idx="1278">
                  <c:v>2963</c:v>
                </c:pt>
                <c:pt idx="1279">
                  <c:v>2946</c:v>
                </c:pt>
                <c:pt idx="1280">
                  <c:v>2935</c:v>
                </c:pt>
                <c:pt idx="1281">
                  <c:v>2866</c:v>
                </c:pt>
                <c:pt idx="1282">
                  <c:v>2928</c:v>
                </c:pt>
                <c:pt idx="1283">
                  <c:v>2896</c:v>
                </c:pt>
                <c:pt idx="1284">
                  <c:v>2915</c:v>
                </c:pt>
                <c:pt idx="1285">
                  <c:v>2943</c:v>
                </c:pt>
                <c:pt idx="1286">
                  <c:v>2920</c:v>
                </c:pt>
                <c:pt idx="1287">
                  <c:v>2878</c:v>
                </c:pt>
                <c:pt idx="1288">
                  <c:v>2885</c:v>
                </c:pt>
                <c:pt idx="1289">
                  <c:v>2912</c:v>
                </c:pt>
                <c:pt idx="1290">
                  <c:v>2898</c:v>
                </c:pt>
                <c:pt idx="1291">
                  <c:v>2948</c:v>
                </c:pt>
                <c:pt idx="1292">
                  <c:v>2945</c:v>
                </c:pt>
                <c:pt idx="1293">
                  <c:v>2911</c:v>
                </c:pt>
                <c:pt idx="1294">
                  <c:v>2927</c:v>
                </c:pt>
                <c:pt idx="1295">
                  <c:v>2870</c:v>
                </c:pt>
                <c:pt idx="1296">
                  <c:v>2947</c:v>
                </c:pt>
                <c:pt idx="1297">
                  <c:v>2945</c:v>
                </c:pt>
                <c:pt idx="1298">
                  <c:v>2902</c:v>
                </c:pt>
                <c:pt idx="1299">
                  <c:v>2901</c:v>
                </c:pt>
                <c:pt idx="1300">
                  <c:v>2915</c:v>
                </c:pt>
                <c:pt idx="1301">
                  <c:v>2895</c:v>
                </c:pt>
                <c:pt idx="1302">
                  <c:v>2928</c:v>
                </c:pt>
                <c:pt idx="1303">
                  <c:v>2854</c:v>
                </c:pt>
                <c:pt idx="1304">
                  <c:v>2884</c:v>
                </c:pt>
                <c:pt idx="1305">
                  <c:v>2880</c:v>
                </c:pt>
                <c:pt idx="1306">
                  <c:v>2897</c:v>
                </c:pt>
                <c:pt idx="1307">
                  <c:v>2953</c:v>
                </c:pt>
                <c:pt idx="1308">
                  <c:v>2905</c:v>
                </c:pt>
                <c:pt idx="1309">
                  <c:v>2891</c:v>
                </c:pt>
                <c:pt idx="1310">
                  <c:v>2860</c:v>
                </c:pt>
                <c:pt idx="1311">
                  <c:v>2925</c:v>
                </c:pt>
                <c:pt idx="1312">
                  <c:v>2889</c:v>
                </c:pt>
                <c:pt idx="1313">
                  <c:v>2924</c:v>
                </c:pt>
                <c:pt idx="1314">
                  <c:v>2910</c:v>
                </c:pt>
                <c:pt idx="1315">
                  <c:v>2890</c:v>
                </c:pt>
                <c:pt idx="1316">
                  <c:v>2955</c:v>
                </c:pt>
                <c:pt idx="1317">
                  <c:v>2904</c:v>
                </c:pt>
                <c:pt idx="1318">
                  <c:v>2895</c:v>
                </c:pt>
                <c:pt idx="1319">
                  <c:v>2904</c:v>
                </c:pt>
                <c:pt idx="1320">
                  <c:v>2945</c:v>
                </c:pt>
                <c:pt idx="1321">
                  <c:v>2941</c:v>
                </c:pt>
                <c:pt idx="1322">
                  <c:v>2849</c:v>
                </c:pt>
                <c:pt idx="1323">
                  <c:v>2907</c:v>
                </c:pt>
                <c:pt idx="1324">
                  <c:v>2942</c:v>
                </c:pt>
                <c:pt idx="1325">
                  <c:v>2902</c:v>
                </c:pt>
                <c:pt idx="1326">
                  <c:v>2911</c:v>
                </c:pt>
                <c:pt idx="1327">
                  <c:v>2900</c:v>
                </c:pt>
                <c:pt idx="1328">
                  <c:v>2923</c:v>
                </c:pt>
                <c:pt idx="1329">
                  <c:v>2896</c:v>
                </c:pt>
                <c:pt idx="1330">
                  <c:v>2884</c:v>
                </c:pt>
                <c:pt idx="1331">
                  <c:v>2880</c:v>
                </c:pt>
                <c:pt idx="1332">
                  <c:v>2967</c:v>
                </c:pt>
                <c:pt idx="1333">
                  <c:v>2934</c:v>
                </c:pt>
                <c:pt idx="1334">
                  <c:v>2953</c:v>
                </c:pt>
                <c:pt idx="1335">
                  <c:v>2911</c:v>
                </c:pt>
                <c:pt idx="1336">
                  <c:v>2880</c:v>
                </c:pt>
                <c:pt idx="1337">
                  <c:v>2927</c:v>
                </c:pt>
                <c:pt idx="1338">
                  <c:v>2930</c:v>
                </c:pt>
                <c:pt idx="1339">
                  <c:v>2929</c:v>
                </c:pt>
                <c:pt idx="1340">
                  <c:v>2916</c:v>
                </c:pt>
                <c:pt idx="1341">
                  <c:v>2943</c:v>
                </c:pt>
                <c:pt idx="1342">
                  <c:v>2930</c:v>
                </c:pt>
                <c:pt idx="1343">
                  <c:v>2859</c:v>
                </c:pt>
                <c:pt idx="1344">
                  <c:v>2897</c:v>
                </c:pt>
                <c:pt idx="1345">
                  <c:v>2916</c:v>
                </c:pt>
                <c:pt idx="1346">
                  <c:v>2944</c:v>
                </c:pt>
                <c:pt idx="1347">
                  <c:v>2870</c:v>
                </c:pt>
                <c:pt idx="1348">
                  <c:v>2850</c:v>
                </c:pt>
                <c:pt idx="1349">
                  <c:v>2860</c:v>
                </c:pt>
                <c:pt idx="1350">
                  <c:v>2914</c:v>
                </c:pt>
                <c:pt idx="1351">
                  <c:v>2914</c:v>
                </c:pt>
                <c:pt idx="1352">
                  <c:v>2944</c:v>
                </c:pt>
                <c:pt idx="1353">
                  <c:v>2898</c:v>
                </c:pt>
                <c:pt idx="1354">
                  <c:v>2954</c:v>
                </c:pt>
                <c:pt idx="1355">
                  <c:v>2882</c:v>
                </c:pt>
                <c:pt idx="1356">
                  <c:v>2941</c:v>
                </c:pt>
                <c:pt idx="1357">
                  <c:v>2939</c:v>
                </c:pt>
                <c:pt idx="1358">
                  <c:v>2968</c:v>
                </c:pt>
                <c:pt idx="1359">
                  <c:v>2952</c:v>
                </c:pt>
                <c:pt idx="1360">
                  <c:v>2885</c:v>
                </c:pt>
                <c:pt idx="1361">
                  <c:v>2901</c:v>
                </c:pt>
                <c:pt idx="1362">
                  <c:v>2920</c:v>
                </c:pt>
                <c:pt idx="1363">
                  <c:v>2936</c:v>
                </c:pt>
                <c:pt idx="1364">
                  <c:v>2955</c:v>
                </c:pt>
                <c:pt idx="1365">
                  <c:v>2928</c:v>
                </c:pt>
                <c:pt idx="1366">
                  <c:v>2951</c:v>
                </c:pt>
                <c:pt idx="1367">
                  <c:v>2955</c:v>
                </c:pt>
                <c:pt idx="1368">
                  <c:v>2965</c:v>
                </c:pt>
                <c:pt idx="1369">
                  <c:v>2970</c:v>
                </c:pt>
                <c:pt idx="1370">
                  <c:v>2959</c:v>
                </c:pt>
                <c:pt idx="1371">
                  <c:v>2943</c:v>
                </c:pt>
                <c:pt idx="1372">
                  <c:v>2892</c:v>
                </c:pt>
                <c:pt idx="1373">
                  <c:v>2926</c:v>
                </c:pt>
                <c:pt idx="1374">
                  <c:v>2941</c:v>
                </c:pt>
                <c:pt idx="1375">
                  <c:v>3007</c:v>
                </c:pt>
                <c:pt idx="1376">
                  <c:v>2968</c:v>
                </c:pt>
                <c:pt idx="1377">
                  <c:v>3009</c:v>
                </c:pt>
                <c:pt idx="1378">
                  <c:v>2998</c:v>
                </c:pt>
                <c:pt idx="1379">
                  <c:v>3056</c:v>
                </c:pt>
                <c:pt idx="1380">
                  <c:v>3055</c:v>
                </c:pt>
                <c:pt idx="1381">
                  <c:v>3039</c:v>
                </c:pt>
                <c:pt idx="1382">
                  <c:v>3048</c:v>
                </c:pt>
                <c:pt idx="1383">
                  <c:v>3041</c:v>
                </c:pt>
                <c:pt idx="1384">
                  <c:v>3060</c:v>
                </c:pt>
                <c:pt idx="1385">
                  <c:v>3034</c:v>
                </c:pt>
                <c:pt idx="1386">
                  <c:v>3125</c:v>
                </c:pt>
                <c:pt idx="1387">
                  <c:v>3103</c:v>
                </c:pt>
                <c:pt idx="1388">
                  <c:v>3195</c:v>
                </c:pt>
                <c:pt idx="1389">
                  <c:v>3168</c:v>
                </c:pt>
                <c:pt idx="1390">
                  <c:v>3152</c:v>
                </c:pt>
                <c:pt idx="1391">
                  <c:v>3187</c:v>
                </c:pt>
                <c:pt idx="1392">
                  <c:v>3240</c:v>
                </c:pt>
                <c:pt idx="1393">
                  <c:v>3301</c:v>
                </c:pt>
                <c:pt idx="1394">
                  <c:v>3423</c:v>
                </c:pt>
                <c:pt idx="1395">
                  <c:v>3332</c:v>
                </c:pt>
                <c:pt idx="1396">
                  <c:v>3482</c:v>
                </c:pt>
                <c:pt idx="1397">
                  <c:v>3549</c:v>
                </c:pt>
                <c:pt idx="1398">
                  <c:v>3507</c:v>
                </c:pt>
                <c:pt idx="1399">
                  <c:v>3563</c:v>
                </c:pt>
                <c:pt idx="1400">
                  <c:v>3658</c:v>
                </c:pt>
                <c:pt idx="1401">
                  <c:v>3730</c:v>
                </c:pt>
                <c:pt idx="1402">
                  <c:v>3773</c:v>
                </c:pt>
                <c:pt idx="1403">
                  <c:v>3775</c:v>
                </c:pt>
                <c:pt idx="1404">
                  <c:v>3969</c:v>
                </c:pt>
                <c:pt idx="1405">
                  <c:v>3946</c:v>
                </c:pt>
                <c:pt idx="1406">
                  <c:v>3975</c:v>
                </c:pt>
                <c:pt idx="1407">
                  <c:v>4039</c:v>
                </c:pt>
                <c:pt idx="1408">
                  <c:v>4044</c:v>
                </c:pt>
                <c:pt idx="1409">
                  <c:v>4025</c:v>
                </c:pt>
                <c:pt idx="1410">
                  <c:v>4041</c:v>
                </c:pt>
                <c:pt idx="1411">
                  <c:v>4072</c:v>
                </c:pt>
                <c:pt idx="1412">
                  <c:v>3970</c:v>
                </c:pt>
                <c:pt idx="1413">
                  <c:v>4100</c:v>
                </c:pt>
                <c:pt idx="1414">
                  <c:v>4047</c:v>
                </c:pt>
                <c:pt idx="1415">
                  <c:v>4169</c:v>
                </c:pt>
                <c:pt idx="1416">
                  <c:v>4030</c:v>
                </c:pt>
                <c:pt idx="1417">
                  <c:v>4130</c:v>
                </c:pt>
                <c:pt idx="1418">
                  <c:v>3973</c:v>
                </c:pt>
                <c:pt idx="1419">
                  <c:v>3939</c:v>
                </c:pt>
                <c:pt idx="1420">
                  <c:v>3921</c:v>
                </c:pt>
                <c:pt idx="1421">
                  <c:v>3851</c:v>
                </c:pt>
                <c:pt idx="1422">
                  <c:v>3890</c:v>
                </c:pt>
                <c:pt idx="1423">
                  <c:v>3906</c:v>
                </c:pt>
                <c:pt idx="1424">
                  <c:v>3812</c:v>
                </c:pt>
                <c:pt idx="1425">
                  <c:v>3785</c:v>
                </c:pt>
                <c:pt idx="1426">
                  <c:v>3831</c:v>
                </c:pt>
                <c:pt idx="1427">
                  <c:v>3689</c:v>
                </c:pt>
                <c:pt idx="1428">
                  <c:v>3694</c:v>
                </c:pt>
                <c:pt idx="1429">
                  <c:v>3541</c:v>
                </c:pt>
                <c:pt idx="1430">
                  <c:v>3598</c:v>
                </c:pt>
                <c:pt idx="1431">
                  <c:v>3651</c:v>
                </c:pt>
                <c:pt idx="1432">
                  <c:v>3504</c:v>
                </c:pt>
                <c:pt idx="1433">
                  <c:v>3515</c:v>
                </c:pt>
                <c:pt idx="1434">
                  <c:v>3590</c:v>
                </c:pt>
                <c:pt idx="1435">
                  <c:v>3539</c:v>
                </c:pt>
                <c:pt idx="1436">
                  <c:v>3480</c:v>
                </c:pt>
                <c:pt idx="1437">
                  <c:v>3481</c:v>
                </c:pt>
                <c:pt idx="1438">
                  <c:v>3469</c:v>
                </c:pt>
                <c:pt idx="1439">
                  <c:v>3393</c:v>
                </c:pt>
                <c:pt idx="1440">
                  <c:v>3361</c:v>
                </c:pt>
                <c:pt idx="1441">
                  <c:v>3360</c:v>
                </c:pt>
                <c:pt idx="1442">
                  <c:v>3345</c:v>
                </c:pt>
                <c:pt idx="1443">
                  <c:v>3376</c:v>
                </c:pt>
                <c:pt idx="1444">
                  <c:v>3394</c:v>
                </c:pt>
                <c:pt idx="1445">
                  <c:v>3296</c:v>
                </c:pt>
                <c:pt idx="1446">
                  <c:v>3413</c:v>
                </c:pt>
                <c:pt idx="1447">
                  <c:v>3374</c:v>
                </c:pt>
                <c:pt idx="1448">
                  <c:v>3368</c:v>
                </c:pt>
                <c:pt idx="1449">
                  <c:v>3336</c:v>
                </c:pt>
                <c:pt idx="1450">
                  <c:v>3357</c:v>
                </c:pt>
                <c:pt idx="1451">
                  <c:v>3376</c:v>
                </c:pt>
                <c:pt idx="1452">
                  <c:v>3301</c:v>
                </c:pt>
                <c:pt idx="1453">
                  <c:v>3295</c:v>
                </c:pt>
                <c:pt idx="1454">
                  <c:v>3274</c:v>
                </c:pt>
                <c:pt idx="1455">
                  <c:v>3308</c:v>
                </c:pt>
                <c:pt idx="1456">
                  <c:v>3265</c:v>
                </c:pt>
                <c:pt idx="1457">
                  <c:v>3259</c:v>
                </c:pt>
                <c:pt idx="1458">
                  <c:v>3245</c:v>
                </c:pt>
                <c:pt idx="1459">
                  <c:v>3248</c:v>
                </c:pt>
                <c:pt idx="1460">
                  <c:v>3316</c:v>
                </c:pt>
                <c:pt idx="1461">
                  <c:v>3316</c:v>
                </c:pt>
                <c:pt idx="1462">
                  <c:v>3282</c:v>
                </c:pt>
                <c:pt idx="1463">
                  <c:v>3243</c:v>
                </c:pt>
                <c:pt idx="1464">
                  <c:v>3276</c:v>
                </c:pt>
                <c:pt idx="1465">
                  <c:v>3269</c:v>
                </c:pt>
                <c:pt idx="1466">
                  <c:v>3279</c:v>
                </c:pt>
                <c:pt idx="1467">
                  <c:v>3231</c:v>
                </c:pt>
                <c:pt idx="1468">
                  <c:v>3242</c:v>
                </c:pt>
                <c:pt idx="1469">
                  <c:v>3194</c:v>
                </c:pt>
                <c:pt idx="1470">
                  <c:v>3249</c:v>
                </c:pt>
                <c:pt idx="1471">
                  <c:v>3179</c:v>
                </c:pt>
                <c:pt idx="1472">
                  <c:v>3226</c:v>
                </c:pt>
                <c:pt idx="1473">
                  <c:v>3186</c:v>
                </c:pt>
                <c:pt idx="1474">
                  <c:v>3198</c:v>
                </c:pt>
                <c:pt idx="1475">
                  <c:v>3231</c:v>
                </c:pt>
                <c:pt idx="1476">
                  <c:v>3213</c:v>
                </c:pt>
                <c:pt idx="1477">
                  <c:v>3179</c:v>
                </c:pt>
                <c:pt idx="1478">
                  <c:v>3259</c:v>
                </c:pt>
                <c:pt idx="1479">
                  <c:v>3195</c:v>
                </c:pt>
                <c:pt idx="1480">
                  <c:v>3187</c:v>
                </c:pt>
                <c:pt idx="1481">
                  <c:v>3185</c:v>
                </c:pt>
                <c:pt idx="1482">
                  <c:v>3235</c:v>
                </c:pt>
                <c:pt idx="1483">
                  <c:v>3189</c:v>
                </c:pt>
                <c:pt idx="1484">
                  <c:v>3194</c:v>
                </c:pt>
                <c:pt idx="1485">
                  <c:v>3218</c:v>
                </c:pt>
                <c:pt idx="1486">
                  <c:v>3242</c:v>
                </c:pt>
                <c:pt idx="1487">
                  <c:v>3286</c:v>
                </c:pt>
                <c:pt idx="1488">
                  <c:v>3238</c:v>
                </c:pt>
                <c:pt idx="1489">
                  <c:v>3337</c:v>
                </c:pt>
                <c:pt idx="1490">
                  <c:v>3243</c:v>
                </c:pt>
                <c:pt idx="1491">
                  <c:v>3283</c:v>
                </c:pt>
                <c:pt idx="1492">
                  <c:v>3287</c:v>
                </c:pt>
                <c:pt idx="1493">
                  <c:v>3313</c:v>
                </c:pt>
                <c:pt idx="1494">
                  <c:v>3329</c:v>
                </c:pt>
                <c:pt idx="1495">
                  <c:v>3316</c:v>
                </c:pt>
                <c:pt idx="1496">
                  <c:v>3380</c:v>
                </c:pt>
                <c:pt idx="1497">
                  <c:v>3461</c:v>
                </c:pt>
                <c:pt idx="1498">
                  <c:v>3493</c:v>
                </c:pt>
                <c:pt idx="1499">
                  <c:v>3484</c:v>
                </c:pt>
                <c:pt idx="1500">
                  <c:v>3592</c:v>
                </c:pt>
                <c:pt idx="1501">
                  <c:v>3694</c:v>
                </c:pt>
                <c:pt idx="1502">
                  <c:v>3885</c:v>
                </c:pt>
                <c:pt idx="1503">
                  <c:v>4016</c:v>
                </c:pt>
                <c:pt idx="1504">
                  <c:v>4110</c:v>
                </c:pt>
                <c:pt idx="1505">
                  <c:v>4255</c:v>
                </c:pt>
                <c:pt idx="1506">
                  <c:v>4508</c:v>
                </c:pt>
                <c:pt idx="1507">
                  <c:v>4795</c:v>
                </c:pt>
                <c:pt idx="1508">
                  <c:v>5060</c:v>
                </c:pt>
                <c:pt idx="1509">
                  <c:v>5149</c:v>
                </c:pt>
                <c:pt idx="1510">
                  <c:v>5350</c:v>
                </c:pt>
                <c:pt idx="1511">
                  <c:v>5386</c:v>
                </c:pt>
                <c:pt idx="1512">
                  <c:v>5479</c:v>
                </c:pt>
                <c:pt idx="1513">
                  <c:v>5449</c:v>
                </c:pt>
                <c:pt idx="1514">
                  <c:v>5448</c:v>
                </c:pt>
                <c:pt idx="1515">
                  <c:v>5396</c:v>
                </c:pt>
                <c:pt idx="1516">
                  <c:v>5204</c:v>
                </c:pt>
                <c:pt idx="1517">
                  <c:v>4950</c:v>
                </c:pt>
                <c:pt idx="1518">
                  <c:v>4712</c:v>
                </c:pt>
                <c:pt idx="1519">
                  <c:v>4496</c:v>
                </c:pt>
                <c:pt idx="1520">
                  <c:v>4243</c:v>
                </c:pt>
                <c:pt idx="1521">
                  <c:v>3932</c:v>
                </c:pt>
                <c:pt idx="1522">
                  <c:v>3823</c:v>
                </c:pt>
                <c:pt idx="1523">
                  <c:v>3733</c:v>
                </c:pt>
                <c:pt idx="1524">
                  <c:v>3562</c:v>
                </c:pt>
                <c:pt idx="1525">
                  <c:v>3405</c:v>
                </c:pt>
                <c:pt idx="1526">
                  <c:v>3329</c:v>
                </c:pt>
                <c:pt idx="1527">
                  <c:v>3317</c:v>
                </c:pt>
                <c:pt idx="1528">
                  <c:v>3188</c:v>
                </c:pt>
                <c:pt idx="1529">
                  <c:v>3156</c:v>
                </c:pt>
                <c:pt idx="1530">
                  <c:v>3169</c:v>
                </c:pt>
                <c:pt idx="1531">
                  <c:v>3198</c:v>
                </c:pt>
                <c:pt idx="1532">
                  <c:v>3173</c:v>
                </c:pt>
                <c:pt idx="1533">
                  <c:v>3095</c:v>
                </c:pt>
                <c:pt idx="1534">
                  <c:v>3164</c:v>
                </c:pt>
                <c:pt idx="1535">
                  <c:v>3086</c:v>
                </c:pt>
                <c:pt idx="1536">
                  <c:v>3099</c:v>
                </c:pt>
                <c:pt idx="1537">
                  <c:v>3097</c:v>
                </c:pt>
                <c:pt idx="1538">
                  <c:v>3107</c:v>
                </c:pt>
                <c:pt idx="1539">
                  <c:v>3052</c:v>
                </c:pt>
                <c:pt idx="1540">
                  <c:v>3001</c:v>
                </c:pt>
                <c:pt idx="1541">
                  <c:v>3038</c:v>
                </c:pt>
                <c:pt idx="1542">
                  <c:v>3058</c:v>
                </c:pt>
                <c:pt idx="1543">
                  <c:v>3014</c:v>
                </c:pt>
                <c:pt idx="1544">
                  <c:v>3059</c:v>
                </c:pt>
                <c:pt idx="1545">
                  <c:v>3065</c:v>
                </c:pt>
                <c:pt idx="1546">
                  <c:v>3051</c:v>
                </c:pt>
                <c:pt idx="1547">
                  <c:v>3068</c:v>
                </c:pt>
                <c:pt idx="1548">
                  <c:v>3003</c:v>
                </c:pt>
                <c:pt idx="1549">
                  <c:v>3018</c:v>
                </c:pt>
                <c:pt idx="1550">
                  <c:v>3059</c:v>
                </c:pt>
                <c:pt idx="1551">
                  <c:v>2972</c:v>
                </c:pt>
                <c:pt idx="1552">
                  <c:v>3017</c:v>
                </c:pt>
                <c:pt idx="1553">
                  <c:v>3007</c:v>
                </c:pt>
                <c:pt idx="1554">
                  <c:v>3014</c:v>
                </c:pt>
                <c:pt idx="1555">
                  <c:v>3054</c:v>
                </c:pt>
                <c:pt idx="1556">
                  <c:v>3065</c:v>
                </c:pt>
                <c:pt idx="1557">
                  <c:v>3053</c:v>
                </c:pt>
                <c:pt idx="1558">
                  <c:v>3139</c:v>
                </c:pt>
                <c:pt idx="1559">
                  <c:v>3079</c:v>
                </c:pt>
                <c:pt idx="1560">
                  <c:v>3062</c:v>
                </c:pt>
                <c:pt idx="1561">
                  <c:v>3050</c:v>
                </c:pt>
                <c:pt idx="1562">
                  <c:v>3029</c:v>
                </c:pt>
                <c:pt idx="1563">
                  <c:v>2997</c:v>
                </c:pt>
                <c:pt idx="1564">
                  <c:v>3015</c:v>
                </c:pt>
                <c:pt idx="1565">
                  <c:v>3016</c:v>
                </c:pt>
                <c:pt idx="1566">
                  <c:v>2964</c:v>
                </c:pt>
                <c:pt idx="1567">
                  <c:v>2984</c:v>
                </c:pt>
                <c:pt idx="1568">
                  <c:v>3014</c:v>
                </c:pt>
                <c:pt idx="1569">
                  <c:v>3044</c:v>
                </c:pt>
                <c:pt idx="1570">
                  <c:v>3008</c:v>
                </c:pt>
                <c:pt idx="1571">
                  <c:v>3013</c:v>
                </c:pt>
                <c:pt idx="1572">
                  <c:v>2961</c:v>
                </c:pt>
                <c:pt idx="1573">
                  <c:v>3024</c:v>
                </c:pt>
                <c:pt idx="1574">
                  <c:v>3065</c:v>
                </c:pt>
                <c:pt idx="1575">
                  <c:v>2979</c:v>
                </c:pt>
                <c:pt idx="1576">
                  <c:v>3004</c:v>
                </c:pt>
                <c:pt idx="1577">
                  <c:v>3060</c:v>
                </c:pt>
                <c:pt idx="1578">
                  <c:v>3050</c:v>
                </c:pt>
                <c:pt idx="1579">
                  <c:v>2973</c:v>
                </c:pt>
                <c:pt idx="1580">
                  <c:v>3049</c:v>
                </c:pt>
                <c:pt idx="1581">
                  <c:v>3059</c:v>
                </c:pt>
                <c:pt idx="1582">
                  <c:v>3018</c:v>
                </c:pt>
                <c:pt idx="1583">
                  <c:v>3000</c:v>
                </c:pt>
                <c:pt idx="1584">
                  <c:v>2958</c:v>
                </c:pt>
                <c:pt idx="1585">
                  <c:v>2956</c:v>
                </c:pt>
                <c:pt idx="1586">
                  <c:v>2979</c:v>
                </c:pt>
                <c:pt idx="1587">
                  <c:v>3013</c:v>
                </c:pt>
                <c:pt idx="1588">
                  <c:v>3022</c:v>
                </c:pt>
                <c:pt idx="1589">
                  <c:v>3011</c:v>
                </c:pt>
                <c:pt idx="1590">
                  <c:v>2974</c:v>
                </c:pt>
                <c:pt idx="1591">
                  <c:v>3059</c:v>
                </c:pt>
                <c:pt idx="1592">
                  <c:v>3008</c:v>
                </c:pt>
                <c:pt idx="1593">
                  <c:v>2970</c:v>
                </c:pt>
                <c:pt idx="1594">
                  <c:v>2956</c:v>
                </c:pt>
                <c:pt idx="1595">
                  <c:v>3042</c:v>
                </c:pt>
                <c:pt idx="1596">
                  <c:v>2995</c:v>
                </c:pt>
                <c:pt idx="1597">
                  <c:v>2975</c:v>
                </c:pt>
                <c:pt idx="1598">
                  <c:v>2972</c:v>
                </c:pt>
                <c:pt idx="1599">
                  <c:v>3017</c:v>
                </c:pt>
                <c:pt idx="1600">
                  <c:v>3056</c:v>
                </c:pt>
                <c:pt idx="1601">
                  <c:v>2975</c:v>
                </c:pt>
                <c:pt idx="1602">
                  <c:v>2952</c:v>
                </c:pt>
                <c:pt idx="1603">
                  <c:v>3026</c:v>
                </c:pt>
                <c:pt idx="1604">
                  <c:v>2983</c:v>
                </c:pt>
                <c:pt idx="1605">
                  <c:v>2978</c:v>
                </c:pt>
                <c:pt idx="1606">
                  <c:v>2976</c:v>
                </c:pt>
                <c:pt idx="1607">
                  <c:v>3025</c:v>
                </c:pt>
                <c:pt idx="1608">
                  <c:v>3004</c:v>
                </c:pt>
                <c:pt idx="1609">
                  <c:v>2977</c:v>
                </c:pt>
                <c:pt idx="1610">
                  <c:v>2990</c:v>
                </c:pt>
                <c:pt idx="1611">
                  <c:v>3048</c:v>
                </c:pt>
                <c:pt idx="1612">
                  <c:v>3090</c:v>
                </c:pt>
                <c:pt idx="1613">
                  <c:v>3026</c:v>
                </c:pt>
                <c:pt idx="1614">
                  <c:v>3049</c:v>
                </c:pt>
                <c:pt idx="1615">
                  <c:v>3039</c:v>
                </c:pt>
                <c:pt idx="1616">
                  <c:v>3040</c:v>
                </c:pt>
                <c:pt idx="1617">
                  <c:v>3036</c:v>
                </c:pt>
                <c:pt idx="1618">
                  <c:v>3002</c:v>
                </c:pt>
                <c:pt idx="1619">
                  <c:v>3111</c:v>
                </c:pt>
                <c:pt idx="1620">
                  <c:v>3059</c:v>
                </c:pt>
                <c:pt idx="1621">
                  <c:v>3140</c:v>
                </c:pt>
                <c:pt idx="1622">
                  <c:v>3117</c:v>
                </c:pt>
                <c:pt idx="1623">
                  <c:v>3228</c:v>
                </c:pt>
                <c:pt idx="1624">
                  <c:v>3231</c:v>
                </c:pt>
                <c:pt idx="1625">
                  <c:v>3146</c:v>
                </c:pt>
                <c:pt idx="1626">
                  <c:v>3170</c:v>
                </c:pt>
                <c:pt idx="1627">
                  <c:v>3189</c:v>
                </c:pt>
                <c:pt idx="1628">
                  <c:v>3165</c:v>
                </c:pt>
                <c:pt idx="1629">
                  <c:v>3183</c:v>
                </c:pt>
                <c:pt idx="1630">
                  <c:v>3160</c:v>
                </c:pt>
                <c:pt idx="1631">
                  <c:v>3115</c:v>
                </c:pt>
                <c:pt idx="1632">
                  <c:v>3120</c:v>
                </c:pt>
                <c:pt idx="1633">
                  <c:v>3103</c:v>
                </c:pt>
                <c:pt idx="1634">
                  <c:v>3051</c:v>
                </c:pt>
                <c:pt idx="1635">
                  <c:v>3036</c:v>
                </c:pt>
                <c:pt idx="1636">
                  <c:v>3099</c:v>
                </c:pt>
                <c:pt idx="1637">
                  <c:v>3092</c:v>
                </c:pt>
                <c:pt idx="1638">
                  <c:v>3016</c:v>
                </c:pt>
                <c:pt idx="1639">
                  <c:v>2991</c:v>
                </c:pt>
                <c:pt idx="1640">
                  <c:v>3053</c:v>
                </c:pt>
                <c:pt idx="1641">
                  <c:v>3015</c:v>
                </c:pt>
                <c:pt idx="1642">
                  <c:v>2965</c:v>
                </c:pt>
                <c:pt idx="1643">
                  <c:v>2988</c:v>
                </c:pt>
                <c:pt idx="1644">
                  <c:v>2930</c:v>
                </c:pt>
                <c:pt idx="1645">
                  <c:v>2976</c:v>
                </c:pt>
                <c:pt idx="1646">
                  <c:v>2980</c:v>
                </c:pt>
                <c:pt idx="1647">
                  <c:v>2975</c:v>
                </c:pt>
                <c:pt idx="1648">
                  <c:v>2913</c:v>
                </c:pt>
                <c:pt idx="1649">
                  <c:v>2994</c:v>
                </c:pt>
                <c:pt idx="1650">
                  <c:v>2979</c:v>
                </c:pt>
                <c:pt idx="1651">
                  <c:v>2998</c:v>
                </c:pt>
                <c:pt idx="1652">
                  <c:v>2980</c:v>
                </c:pt>
                <c:pt idx="1653">
                  <c:v>3004</c:v>
                </c:pt>
                <c:pt idx="1654">
                  <c:v>2926</c:v>
                </c:pt>
                <c:pt idx="1655">
                  <c:v>2969</c:v>
                </c:pt>
                <c:pt idx="1656">
                  <c:v>3017</c:v>
                </c:pt>
                <c:pt idx="1657">
                  <c:v>3017</c:v>
                </c:pt>
                <c:pt idx="1658">
                  <c:v>2998</c:v>
                </c:pt>
                <c:pt idx="1659">
                  <c:v>2991</c:v>
                </c:pt>
                <c:pt idx="1660">
                  <c:v>2907</c:v>
                </c:pt>
                <c:pt idx="1661">
                  <c:v>2974</c:v>
                </c:pt>
                <c:pt idx="1662">
                  <c:v>2991</c:v>
                </c:pt>
                <c:pt idx="1663">
                  <c:v>2954</c:v>
                </c:pt>
                <c:pt idx="1664">
                  <c:v>2876</c:v>
                </c:pt>
                <c:pt idx="1665">
                  <c:v>2958</c:v>
                </c:pt>
                <c:pt idx="1666">
                  <c:v>2936</c:v>
                </c:pt>
                <c:pt idx="1667">
                  <c:v>2990</c:v>
                </c:pt>
                <c:pt idx="1668">
                  <c:v>2932</c:v>
                </c:pt>
                <c:pt idx="1669">
                  <c:v>2978</c:v>
                </c:pt>
                <c:pt idx="1670">
                  <c:v>2942</c:v>
                </c:pt>
                <c:pt idx="1671">
                  <c:v>2961</c:v>
                </c:pt>
                <c:pt idx="1672">
                  <c:v>2955</c:v>
                </c:pt>
                <c:pt idx="1673">
                  <c:v>2965</c:v>
                </c:pt>
                <c:pt idx="1674">
                  <c:v>2999</c:v>
                </c:pt>
                <c:pt idx="1675">
                  <c:v>3049</c:v>
                </c:pt>
                <c:pt idx="1676">
                  <c:v>2964</c:v>
                </c:pt>
                <c:pt idx="1677">
                  <c:v>2983</c:v>
                </c:pt>
                <c:pt idx="1678">
                  <c:v>3022</c:v>
                </c:pt>
                <c:pt idx="1679">
                  <c:v>2970</c:v>
                </c:pt>
                <c:pt idx="1680">
                  <c:v>3005</c:v>
                </c:pt>
                <c:pt idx="1681">
                  <c:v>3008</c:v>
                </c:pt>
                <c:pt idx="1682">
                  <c:v>2944</c:v>
                </c:pt>
                <c:pt idx="1683">
                  <c:v>2943</c:v>
                </c:pt>
                <c:pt idx="1684">
                  <c:v>2976</c:v>
                </c:pt>
                <c:pt idx="1685">
                  <c:v>2995</c:v>
                </c:pt>
                <c:pt idx="1686">
                  <c:v>2966</c:v>
                </c:pt>
                <c:pt idx="1687">
                  <c:v>2993</c:v>
                </c:pt>
                <c:pt idx="1688">
                  <c:v>2989</c:v>
                </c:pt>
                <c:pt idx="1689">
                  <c:v>2981</c:v>
                </c:pt>
                <c:pt idx="1690">
                  <c:v>2990</c:v>
                </c:pt>
                <c:pt idx="1691">
                  <c:v>3020</c:v>
                </c:pt>
                <c:pt idx="1692">
                  <c:v>3052</c:v>
                </c:pt>
                <c:pt idx="1693">
                  <c:v>2975</c:v>
                </c:pt>
                <c:pt idx="1694">
                  <c:v>3050</c:v>
                </c:pt>
                <c:pt idx="1695">
                  <c:v>3001</c:v>
                </c:pt>
                <c:pt idx="1696">
                  <c:v>3012</c:v>
                </c:pt>
                <c:pt idx="1697">
                  <c:v>2953</c:v>
                </c:pt>
                <c:pt idx="1698">
                  <c:v>3020</c:v>
                </c:pt>
                <c:pt idx="1699">
                  <c:v>3108</c:v>
                </c:pt>
                <c:pt idx="1700">
                  <c:v>3024</c:v>
                </c:pt>
                <c:pt idx="1701">
                  <c:v>3101</c:v>
                </c:pt>
                <c:pt idx="1702">
                  <c:v>3077</c:v>
                </c:pt>
                <c:pt idx="1703">
                  <c:v>3139</c:v>
                </c:pt>
                <c:pt idx="1704">
                  <c:v>3096</c:v>
                </c:pt>
                <c:pt idx="1705">
                  <c:v>3053</c:v>
                </c:pt>
                <c:pt idx="1706">
                  <c:v>3044</c:v>
                </c:pt>
                <c:pt idx="1707">
                  <c:v>3032</c:v>
                </c:pt>
                <c:pt idx="1708">
                  <c:v>3125</c:v>
                </c:pt>
                <c:pt idx="1709">
                  <c:v>3024</c:v>
                </c:pt>
                <c:pt idx="1710">
                  <c:v>3047</c:v>
                </c:pt>
                <c:pt idx="1711">
                  <c:v>3061</c:v>
                </c:pt>
                <c:pt idx="1712">
                  <c:v>3090</c:v>
                </c:pt>
                <c:pt idx="1713">
                  <c:v>3076</c:v>
                </c:pt>
                <c:pt idx="1714">
                  <c:v>3023</c:v>
                </c:pt>
                <c:pt idx="1715">
                  <c:v>3103</c:v>
                </c:pt>
                <c:pt idx="1716">
                  <c:v>3147</c:v>
                </c:pt>
                <c:pt idx="1717">
                  <c:v>3073</c:v>
                </c:pt>
                <c:pt idx="1718">
                  <c:v>3110</c:v>
                </c:pt>
                <c:pt idx="1719">
                  <c:v>3156</c:v>
                </c:pt>
                <c:pt idx="1720">
                  <c:v>3122</c:v>
                </c:pt>
                <c:pt idx="1721">
                  <c:v>3129</c:v>
                </c:pt>
                <c:pt idx="1722">
                  <c:v>3087</c:v>
                </c:pt>
                <c:pt idx="1723">
                  <c:v>3102</c:v>
                </c:pt>
                <c:pt idx="1724">
                  <c:v>3119</c:v>
                </c:pt>
                <c:pt idx="1725">
                  <c:v>3200</c:v>
                </c:pt>
                <c:pt idx="1726">
                  <c:v>3192</c:v>
                </c:pt>
                <c:pt idx="1727">
                  <c:v>3171</c:v>
                </c:pt>
                <c:pt idx="1728">
                  <c:v>3158</c:v>
                </c:pt>
                <c:pt idx="1729">
                  <c:v>3107</c:v>
                </c:pt>
                <c:pt idx="1730">
                  <c:v>3108</c:v>
                </c:pt>
                <c:pt idx="1731">
                  <c:v>3097</c:v>
                </c:pt>
                <c:pt idx="1732">
                  <c:v>3122</c:v>
                </c:pt>
                <c:pt idx="1733">
                  <c:v>3090</c:v>
                </c:pt>
                <c:pt idx="1734">
                  <c:v>3172</c:v>
                </c:pt>
                <c:pt idx="1735">
                  <c:v>3149</c:v>
                </c:pt>
                <c:pt idx="1736">
                  <c:v>3125</c:v>
                </c:pt>
                <c:pt idx="1737">
                  <c:v>3016</c:v>
                </c:pt>
                <c:pt idx="1738">
                  <c:v>3066</c:v>
                </c:pt>
                <c:pt idx="1739">
                  <c:v>3038</c:v>
                </c:pt>
                <c:pt idx="1740">
                  <c:v>3002</c:v>
                </c:pt>
                <c:pt idx="1741">
                  <c:v>3007</c:v>
                </c:pt>
                <c:pt idx="1742">
                  <c:v>3022</c:v>
                </c:pt>
                <c:pt idx="1743">
                  <c:v>3100</c:v>
                </c:pt>
                <c:pt idx="1744">
                  <c:v>3079</c:v>
                </c:pt>
                <c:pt idx="1745">
                  <c:v>3057</c:v>
                </c:pt>
                <c:pt idx="1746">
                  <c:v>2986</c:v>
                </c:pt>
                <c:pt idx="1747">
                  <c:v>3010</c:v>
                </c:pt>
                <c:pt idx="1748">
                  <c:v>2973</c:v>
                </c:pt>
                <c:pt idx="1749">
                  <c:v>3041</c:v>
                </c:pt>
                <c:pt idx="1750">
                  <c:v>2999</c:v>
                </c:pt>
                <c:pt idx="1751">
                  <c:v>3070</c:v>
                </c:pt>
                <c:pt idx="1752">
                  <c:v>3027</c:v>
                </c:pt>
                <c:pt idx="1753">
                  <c:v>2969</c:v>
                </c:pt>
                <c:pt idx="1754">
                  <c:v>2961</c:v>
                </c:pt>
                <c:pt idx="1755">
                  <c:v>2968</c:v>
                </c:pt>
                <c:pt idx="1756">
                  <c:v>3033</c:v>
                </c:pt>
                <c:pt idx="1757">
                  <c:v>3045</c:v>
                </c:pt>
                <c:pt idx="1758">
                  <c:v>3000</c:v>
                </c:pt>
                <c:pt idx="1759">
                  <c:v>3001</c:v>
                </c:pt>
                <c:pt idx="1760">
                  <c:v>2950</c:v>
                </c:pt>
                <c:pt idx="1761">
                  <c:v>3042</c:v>
                </c:pt>
                <c:pt idx="1762">
                  <c:v>3009</c:v>
                </c:pt>
                <c:pt idx="1763">
                  <c:v>3030</c:v>
                </c:pt>
                <c:pt idx="1764">
                  <c:v>3016</c:v>
                </c:pt>
                <c:pt idx="1765">
                  <c:v>2998</c:v>
                </c:pt>
                <c:pt idx="1766">
                  <c:v>3019</c:v>
                </c:pt>
                <c:pt idx="1767">
                  <c:v>3087</c:v>
                </c:pt>
                <c:pt idx="1768">
                  <c:v>3062</c:v>
                </c:pt>
                <c:pt idx="1769">
                  <c:v>3083</c:v>
                </c:pt>
                <c:pt idx="1770">
                  <c:v>3062</c:v>
                </c:pt>
                <c:pt idx="1771">
                  <c:v>3115</c:v>
                </c:pt>
                <c:pt idx="1772">
                  <c:v>3058</c:v>
                </c:pt>
                <c:pt idx="1773">
                  <c:v>3061</c:v>
                </c:pt>
                <c:pt idx="1774">
                  <c:v>3106</c:v>
                </c:pt>
                <c:pt idx="1775">
                  <c:v>3059</c:v>
                </c:pt>
                <c:pt idx="1776">
                  <c:v>3100</c:v>
                </c:pt>
                <c:pt idx="1777">
                  <c:v>3098</c:v>
                </c:pt>
                <c:pt idx="1778">
                  <c:v>3112</c:v>
                </c:pt>
                <c:pt idx="1779">
                  <c:v>3089</c:v>
                </c:pt>
                <c:pt idx="1780">
                  <c:v>3058</c:v>
                </c:pt>
                <c:pt idx="1781">
                  <c:v>3012</c:v>
                </c:pt>
                <c:pt idx="1782">
                  <c:v>3035</c:v>
                </c:pt>
                <c:pt idx="1783">
                  <c:v>3022</c:v>
                </c:pt>
                <c:pt idx="1784">
                  <c:v>3074</c:v>
                </c:pt>
                <c:pt idx="1785">
                  <c:v>3042</c:v>
                </c:pt>
                <c:pt idx="1786">
                  <c:v>3029</c:v>
                </c:pt>
                <c:pt idx="1787">
                  <c:v>3090</c:v>
                </c:pt>
                <c:pt idx="1788">
                  <c:v>3069</c:v>
                </c:pt>
                <c:pt idx="1789">
                  <c:v>3086</c:v>
                </c:pt>
                <c:pt idx="1790">
                  <c:v>3079</c:v>
                </c:pt>
                <c:pt idx="1791">
                  <c:v>3107</c:v>
                </c:pt>
                <c:pt idx="1792">
                  <c:v>3054</c:v>
                </c:pt>
                <c:pt idx="1793">
                  <c:v>3088</c:v>
                </c:pt>
                <c:pt idx="1794">
                  <c:v>3089</c:v>
                </c:pt>
                <c:pt idx="1795">
                  <c:v>3123</c:v>
                </c:pt>
                <c:pt idx="1796">
                  <c:v>3061</c:v>
                </c:pt>
                <c:pt idx="1797">
                  <c:v>3105</c:v>
                </c:pt>
                <c:pt idx="1798">
                  <c:v>3057</c:v>
                </c:pt>
                <c:pt idx="1799">
                  <c:v>3053</c:v>
                </c:pt>
                <c:pt idx="1800">
                  <c:v>3146</c:v>
                </c:pt>
                <c:pt idx="1801">
                  <c:v>3097</c:v>
                </c:pt>
                <c:pt idx="1802">
                  <c:v>3074</c:v>
                </c:pt>
                <c:pt idx="1803">
                  <c:v>3094</c:v>
                </c:pt>
                <c:pt idx="1804">
                  <c:v>3044</c:v>
                </c:pt>
                <c:pt idx="1805">
                  <c:v>3082</c:v>
                </c:pt>
                <c:pt idx="1806">
                  <c:v>3083</c:v>
                </c:pt>
                <c:pt idx="1807">
                  <c:v>3097</c:v>
                </c:pt>
                <c:pt idx="1808">
                  <c:v>3092</c:v>
                </c:pt>
                <c:pt idx="1809">
                  <c:v>3066</c:v>
                </c:pt>
                <c:pt idx="1810">
                  <c:v>3151</c:v>
                </c:pt>
                <c:pt idx="1811">
                  <c:v>3140</c:v>
                </c:pt>
                <c:pt idx="1812">
                  <c:v>3169</c:v>
                </c:pt>
                <c:pt idx="1813">
                  <c:v>3148</c:v>
                </c:pt>
                <c:pt idx="1814">
                  <c:v>3140</c:v>
                </c:pt>
                <c:pt idx="1815">
                  <c:v>3112</c:v>
                </c:pt>
                <c:pt idx="1816">
                  <c:v>3065</c:v>
                </c:pt>
                <c:pt idx="1817">
                  <c:v>3111</c:v>
                </c:pt>
                <c:pt idx="1818">
                  <c:v>3097</c:v>
                </c:pt>
                <c:pt idx="1819">
                  <c:v>3136</c:v>
                </c:pt>
                <c:pt idx="1820">
                  <c:v>3083</c:v>
                </c:pt>
                <c:pt idx="1821">
                  <c:v>3086</c:v>
                </c:pt>
                <c:pt idx="1822">
                  <c:v>3099</c:v>
                </c:pt>
                <c:pt idx="1823">
                  <c:v>3122</c:v>
                </c:pt>
                <c:pt idx="1824">
                  <c:v>3069</c:v>
                </c:pt>
                <c:pt idx="1825">
                  <c:v>3039</c:v>
                </c:pt>
                <c:pt idx="1826">
                  <c:v>3142</c:v>
                </c:pt>
                <c:pt idx="1827">
                  <c:v>3110</c:v>
                </c:pt>
                <c:pt idx="1828">
                  <c:v>3042</c:v>
                </c:pt>
                <c:pt idx="1829">
                  <c:v>3093</c:v>
                </c:pt>
                <c:pt idx="1830">
                  <c:v>3110</c:v>
                </c:pt>
                <c:pt idx="1831">
                  <c:v>3037</c:v>
                </c:pt>
                <c:pt idx="1832">
                  <c:v>3135</c:v>
                </c:pt>
                <c:pt idx="1833">
                  <c:v>3158</c:v>
                </c:pt>
                <c:pt idx="1834">
                  <c:v>3159</c:v>
                </c:pt>
                <c:pt idx="1835">
                  <c:v>3117</c:v>
                </c:pt>
                <c:pt idx="1836">
                  <c:v>3164</c:v>
                </c:pt>
                <c:pt idx="1837">
                  <c:v>3085</c:v>
                </c:pt>
                <c:pt idx="1838">
                  <c:v>3126</c:v>
                </c:pt>
                <c:pt idx="1839">
                  <c:v>3110</c:v>
                </c:pt>
                <c:pt idx="1840">
                  <c:v>3131</c:v>
                </c:pt>
                <c:pt idx="1841">
                  <c:v>3111</c:v>
                </c:pt>
                <c:pt idx="1842">
                  <c:v>3087</c:v>
                </c:pt>
                <c:pt idx="1843">
                  <c:v>3092</c:v>
                </c:pt>
                <c:pt idx="1844">
                  <c:v>3175</c:v>
                </c:pt>
                <c:pt idx="1845">
                  <c:v>3134</c:v>
                </c:pt>
                <c:pt idx="1846">
                  <c:v>3015</c:v>
                </c:pt>
                <c:pt idx="1847">
                  <c:v>3104</c:v>
                </c:pt>
                <c:pt idx="1848">
                  <c:v>3027</c:v>
                </c:pt>
                <c:pt idx="1849">
                  <c:v>3051</c:v>
                </c:pt>
                <c:pt idx="1850">
                  <c:v>3018</c:v>
                </c:pt>
                <c:pt idx="1851">
                  <c:v>3102</c:v>
                </c:pt>
                <c:pt idx="1852">
                  <c:v>3038</c:v>
                </c:pt>
                <c:pt idx="1853">
                  <c:v>2988</c:v>
                </c:pt>
                <c:pt idx="1854">
                  <c:v>3046</c:v>
                </c:pt>
                <c:pt idx="1855">
                  <c:v>3050</c:v>
                </c:pt>
                <c:pt idx="1856">
                  <c:v>3052</c:v>
                </c:pt>
                <c:pt idx="1857">
                  <c:v>3025</c:v>
                </c:pt>
                <c:pt idx="1858">
                  <c:v>3032</c:v>
                </c:pt>
                <c:pt idx="1859">
                  <c:v>3006</c:v>
                </c:pt>
                <c:pt idx="1860">
                  <c:v>3018</c:v>
                </c:pt>
                <c:pt idx="1861">
                  <c:v>2986</c:v>
                </c:pt>
                <c:pt idx="1862">
                  <c:v>2989</c:v>
                </c:pt>
                <c:pt idx="1863">
                  <c:v>3009</c:v>
                </c:pt>
                <c:pt idx="1864">
                  <c:v>3038</c:v>
                </c:pt>
                <c:pt idx="1865">
                  <c:v>2995</c:v>
                </c:pt>
                <c:pt idx="1866">
                  <c:v>2966</c:v>
                </c:pt>
                <c:pt idx="1867">
                  <c:v>2997</c:v>
                </c:pt>
                <c:pt idx="1868">
                  <c:v>3071</c:v>
                </c:pt>
                <c:pt idx="1869">
                  <c:v>3000</c:v>
                </c:pt>
                <c:pt idx="1870">
                  <c:v>2967</c:v>
                </c:pt>
                <c:pt idx="1871">
                  <c:v>3025</c:v>
                </c:pt>
                <c:pt idx="1872">
                  <c:v>3004</c:v>
                </c:pt>
                <c:pt idx="1873">
                  <c:v>3007</c:v>
                </c:pt>
                <c:pt idx="1874">
                  <c:v>3006</c:v>
                </c:pt>
                <c:pt idx="1875">
                  <c:v>2980</c:v>
                </c:pt>
                <c:pt idx="1876">
                  <c:v>3010</c:v>
                </c:pt>
                <c:pt idx="1877">
                  <c:v>3060</c:v>
                </c:pt>
                <c:pt idx="1878">
                  <c:v>2988</c:v>
                </c:pt>
                <c:pt idx="1879">
                  <c:v>3036</c:v>
                </c:pt>
                <c:pt idx="1880">
                  <c:v>3060</c:v>
                </c:pt>
                <c:pt idx="1881">
                  <c:v>3001</c:v>
                </c:pt>
                <c:pt idx="1882">
                  <c:v>2999</c:v>
                </c:pt>
                <c:pt idx="1883">
                  <c:v>3007</c:v>
                </c:pt>
                <c:pt idx="1884">
                  <c:v>3047</c:v>
                </c:pt>
                <c:pt idx="1885">
                  <c:v>3006</c:v>
                </c:pt>
                <c:pt idx="1886">
                  <c:v>3092</c:v>
                </c:pt>
                <c:pt idx="1887">
                  <c:v>3038</c:v>
                </c:pt>
                <c:pt idx="1888">
                  <c:v>3066</c:v>
                </c:pt>
                <c:pt idx="1889">
                  <c:v>3105</c:v>
                </c:pt>
                <c:pt idx="1890">
                  <c:v>3112</c:v>
                </c:pt>
                <c:pt idx="1891">
                  <c:v>3050</c:v>
                </c:pt>
                <c:pt idx="1892">
                  <c:v>3072</c:v>
                </c:pt>
                <c:pt idx="1893">
                  <c:v>3101</c:v>
                </c:pt>
                <c:pt idx="1894">
                  <c:v>3096</c:v>
                </c:pt>
                <c:pt idx="1895">
                  <c:v>3080</c:v>
                </c:pt>
                <c:pt idx="1896">
                  <c:v>3127</c:v>
                </c:pt>
                <c:pt idx="1897">
                  <c:v>3086</c:v>
                </c:pt>
                <c:pt idx="1898">
                  <c:v>3104</c:v>
                </c:pt>
                <c:pt idx="1899">
                  <c:v>3122</c:v>
                </c:pt>
                <c:pt idx="1900">
                  <c:v>3037</c:v>
                </c:pt>
                <c:pt idx="1901">
                  <c:v>3050</c:v>
                </c:pt>
                <c:pt idx="1902">
                  <c:v>3098</c:v>
                </c:pt>
                <c:pt idx="1903">
                  <c:v>3044</c:v>
                </c:pt>
                <c:pt idx="1904">
                  <c:v>3085</c:v>
                </c:pt>
                <c:pt idx="1905">
                  <c:v>3039</c:v>
                </c:pt>
                <c:pt idx="1906">
                  <c:v>3085</c:v>
                </c:pt>
                <c:pt idx="1907">
                  <c:v>3026</c:v>
                </c:pt>
                <c:pt idx="1908">
                  <c:v>3045</c:v>
                </c:pt>
                <c:pt idx="1909">
                  <c:v>3054</c:v>
                </c:pt>
                <c:pt idx="1910">
                  <c:v>3050</c:v>
                </c:pt>
                <c:pt idx="1911">
                  <c:v>3039</c:v>
                </c:pt>
                <c:pt idx="1912">
                  <c:v>2967</c:v>
                </c:pt>
                <c:pt idx="1913">
                  <c:v>2984</c:v>
                </c:pt>
                <c:pt idx="1914">
                  <c:v>3036</c:v>
                </c:pt>
                <c:pt idx="1915">
                  <c:v>3038</c:v>
                </c:pt>
                <c:pt idx="1916">
                  <c:v>3014</c:v>
                </c:pt>
                <c:pt idx="1917">
                  <c:v>3036</c:v>
                </c:pt>
                <c:pt idx="1918">
                  <c:v>3077</c:v>
                </c:pt>
                <c:pt idx="1919">
                  <c:v>3046</c:v>
                </c:pt>
                <c:pt idx="1920">
                  <c:v>3049</c:v>
                </c:pt>
                <c:pt idx="1921">
                  <c:v>3080</c:v>
                </c:pt>
                <c:pt idx="1922">
                  <c:v>3068</c:v>
                </c:pt>
                <c:pt idx="1923">
                  <c:v>3093</c:v>
                </c:pt>
                <c:pt idx="1924">
                  <c:v>3028</c:v>
                </c:pt>
                <c:pt idx="1925">
                  <c:v>3011</c:v>
                </c:pt>
                <c:pt idx="1926">
                  <c:v>3073</c:v>
                </c:pt>
                <c:pt idx="1927">
                  <c:v>3000</c:v>
                </c:pt>
                <c:pt idx="1928">
                  <c:v>3051</c:v>
                </c:pt>
                <c:pt idx="1929">
                  <c:v>3072</c:v>
                </c:pt>
                <c:pt idx="1930">
                  <c:v>3135</c:v>
                </c:pt>
                <c:pt idx="1931">
                  <c:v>3087</c:v>
                </c:pt>
                <c:pt idx="1932">
                  <c:v>3106</c:v>
                </c:pt>
                <c:pt idx="1933">
                  <c:v>3119</c:v>
                </c:pt>
                <c:pt idx="1934">
                  <c:v>3150</c:v>
                </c:pt>
                <c:pt idx="1935">
                  <c:v>3132</c:v>
                </c:pt>
                <c:pt idx="1936">
                  <c:v>3166</c:v>
                </c:pt>
                <c:pt idx="1937">
                  <c:v>3146</c:v>
                </c:pt>
                <c:pt idx="1938">
                  <c:v>3148</c:v>
                </c:pt>
                <c:pt idx="1939">
                  <c:v>3233</c:v>
                </c:pt>
                <c:pt idx="1940">
                  <c:v>3154</c:v>
                </c:pt>
                <c:pt idx="1941">
                  <c:v>3226</c:v>
                </c:pt>
                <c:pt idx="1942">
                  <c:v>3166</c:v>
                </c:pt>
                <c:pt idx="1943">
                  <c:v>3245</c:v>
                </c:pt>
                <c:pt idx="1944">
                  <c:v>3199</c:v>
                </c:pt>
                <c:pt idx="1945">
                  <c:v>3246</c:v>
                </c:pt>
                <c:pt idx="1946">
                  <c:v>3196</c:v>
                </c:pt>
                <c:pt idx="1947">
                  <c:v>3190</c:v>
                </c:pt>
                <c:pt idx="1948">
                  <c:v>3115</c:v>
                </c:pt>
                <c:pt idx="1949">
                  <c:v>3160</c:v>
                </c:pt>
                <c:pt idx="1950">
                  <c:v>3238</c:v>
                </c:pt>
                <c:pt idx="1951">
                  <c:v>3140</c:v>
                </c:pt>
                <c:pt idx="1952">
                  <c:v>3172</c:v>
                </c:pt>
                <c:pt idx="1953">
                  <c:v>3169</c:v>
                </c:pt>
                <c:pt idx="1954">
                  <c:v>3098</c:v>
                </c:pt>
                <c:pt idx="1955">
                  <c:v>3113</c:v>
                </c:pt>
                <c:pt idx="1956">
                  <c:v>3115</c:v>
                </c:pt>
                <c:pt idx="1957">
                  <c:v>3122</c:v>
                </c:pt>
                <c:pt idx="1958">
                  <c:v>3154</c:v>
                </c:pt>
                <c:pt idx="1959">
                  <c:v>3100</c:v>
                </c:pt>
                <c:pt idx="1960">
                  <c:v>3096</c:v>
                </c:pt>
                <c:pt idx="1961">
                  <c:v>3076</c:v>
                </c:pt>
                <c:pt idx="1962">
                  <c:v>3080</c:v>
                </c:pt>
                <c:pt idx="1963">
                  <c:v>3073</c:v>
                </c:pt>
                <c:pt idx="1964">
                  <c:v>3014</c:v>
                </c:pt>
                <c:pt idx="1965">
                  <c:v>3096</c:v>
                </c:pt>
                <c:pt idx="1966">
                  <c:v>3097</c:v>
                </c:pt>
                <c:pt idx="1967">
                  <c:v>3081</c:v>
                </c:pt>
                <c:pt idx="1968">
                  <c:v>3069</c:v>
                </c:pt>
                <c:pt idx="1969">
                  <c:v>3062</c:v>
                </c:pt>
                <c:pt idx="1970">
                  <c:v>3050</c:v>
                </c:pt>
                <c:pt idx="1971">
                  <c:v>3088</c:v>
                </c:pt>
                <c:pt idx="1972">
                  <c:v>3096</c:v>
                </c:pt>
                <c:pt idx="1973">
                  <c:v>3037</c:v>
                </c:pt>
                <c:pt idx="1974">
                  <c:v>3080</c:v>
                </c:pt>
                <c:pt idx="1975">
                  <c:v>3134</c:v>
                </c:pt>
                <c:pt idx="1976">
                  <c:v>3109</c:v>
                </c:pt>
                <c:pt idx="1977">
                  <c:v>3109</c:v>
                </c:pt>
                <c:pt idx="1978">
                  <c:v>3077</c:v>
                </c:pt>
                <c:pt idx="1979">
                  <c:v>3112</c:v>
                </c:pt>
                <c:pt idx="1980">
                  <c:v>3120</c:v>
                </c:pt>
                <c:pt idx="1981">
                  <c:v>3110</c:v>
                </c:pt>
                <c:pt idx="1982">
                  <c:v>3121</c:v>
                </c:pt>
                <c:pt idx="1983">
                  <c:v>3091</c:v>
                </c:pt>
                <c:pt idx="1984">
                  <c:v>3169</c:v>
                </c:pt>
                <c:pt idx="1985">
                  <c:v>3140</c:v>
                </c:pt>
                <c:pt idx="1986">
                  <c:v>3145</c:v>
                </c:pt>
                <c:pt idx="1987">
                  <c:v>3134</c:v>
                </c:pt>
                <c:pt idx="1988">
                  <c:v>3094</c:v>
                </c:pt>
                <c:pt idx="1989">
                  <c:v>3155</c:v>
                </c:pt>
                <c:pt idx="1990">
                  <c:v>3222</c:v>
                </c:pt>
                <c:pt idx="1991">
                  <c:v>3173</c:v>
                </c:pt>
                <c:pt idx="1992">
                  <c:v>3198</c:v>
                </c:pt>
                <c:pt idx="1993">
                  <c:v>3175</c:v>
                </c:pt>
                <c:pt idx="1994">
                  <c:v>3195</c:v>
                </c:pt>
                <c:pt idx="1995">
                  <c:v>3166</c:v>
                </c:pt>
                <c:pt idx="1996">
                  <c:v>3156</c:v>
                </c:pt>
                <c:pt idx="1997">
                  <c:v>3111</c:v>
                </c:pt>
                <c:pt idx="1998">
                  <c:v>3141</c:v>
                </c:pt>
                <c:pt idx="1999">
                  <c:v>3201</c:v>
                </c:pt>
                <c:pt idx="2000">
                  <c:v>3171</c:v>
                </c:pt>
                <c:pt idx="2001">
                  <c:v>3145</c:v>
                </c:pt>
                <c:pt idx="2002">
                  <c:v>3079</c:v>
                </c:pt>
                <c:pt idx="2003">
                  <c:v>3110</c:v>
                </c:pt>
                <c:pt idx="2004">
                  <c:v>3133</c:v>
                </c:pt>
                <c:pt idx="2005">
                  <c:v>3187</c:v>
                </c:pt>
                <c:pt idx="2006">
                  <c:v>3196</c:v>
                </c:pt>
                <c:pt idx="2007">
                  <c:v>3175</c:v>
                </c:pt>
                <c:pt idx="2008">
                  <c:v>3091</c:v>
                </c:pt>
                <c:pt idx="2009">
                  <c:v>3145</c:v>
                </c:pt>
                <c:pt idx="2010">
                  <c:v>3155</c:v>
                </c:pt>
                <c:pt idx="2011">
                  <c:v>3140</c:v>
                </c:pt>
                <c:pt idx="2012">
                  <c:v>3140</c:v>
                </c:pt>
                <c:pt idx="2013">
                  <c:v>3094</c:v>
                </c:pt>
                <c:pt idx="2014">
                  <c:v>3119</c:v>
                </c:pt>
                <c:pt idx="2015">
                  <c:v>3120</c:v>
                </c:pt>
                <c:pt idx="2016">
                  <c:v>3156</c:v>
                </c:pt>
                <c:pt idx="2017">
                  <c:v>3195</c:v>
                </c:pt>
                <c:pt idx="2018">
                  <c:v>3118</c:v>
                </c:pt>
                <c:pt idx="2019">
                  <c:v>3132</c:v>
                </c:pt>
                <c:pt idx="2020">
                  <c:v>3165</c:v>
                </c:pt>
                <c:pt idx="2021">
                  <c:v>3141</c:v>
                </c:pt>
                <c:pt idx="2022">
                  <c:v>3173</c:v>
                </c:pt>
                <c:pt idx="2023">
                  <c:v>3203</c:v>
                </c:pt>
                <c:pt idx="2024">
                  <c:v>3224</c:v>
                </c:pt>
                <c:pt idx="2025">
                  <c:v>3177</c:v>
                </c:pt>
                <c:pt idx="2026">
                  <c:v>3279</c:v>
                </c:pt>
                <c:pt idx="2027">
                  <c:v>3242</c:v>
                </c:pt>
                <c:pt idx="2028">
                  <c:v>3198</c:v>
                </c:pt>
                <c:pt idx="2029">
                  <c:v>3293</c:v>
                </c:pt>
                <c:pt idx="2030">
                  <c:v>3261</c:v>
                </c:pt>
                <c:pt idx="2031">
                  <c:v>3203</c:v>
                </c:pt>
                <c:pt idx="2032">
                  <c:v>3280</c:v>
                </c:pt>
                <c:pt idx="2033">
                  <c:v>3306</c:v>
                </c:pt>
                <c:pt idx="2034">
                  <c:v>3277</c:v>
                </c:pt>
                <c:pt idx="2035">
                  <c:v>3425</c:v>
                </c:pt>
                <c:pt idx="2036">
                  <c:v>3422</c:v>
                </c:pt>
                <c:pt idx="2037">
                  <c:v>3491</c:v>
                </c:pt>
                <c:pt idx="2038">
                  <c:v>3476</c:v>
                </c:pt>
                <c:pt idx="2039">
                  <c:v>3455</c:v>
                </c:pt>
                <c:pt idx="2040">
                  <c:v>3506</c:v>
                </c:pt>
                <c:pt idx="2041">
                  <c:v>3561</c:v>
                </c:pt>
                <c:pt idx="2042">
                  <c:v>3700</c:v>
                </c:pt>
                <c:pt idx="2043">
                  <c:v>3728</c:v>
                </c:pt>
                <c:pt idx="2044">
                  <c:v>3839</c:v>
                </c:pt>
                <c:pt idx="2045">
                  <c:v>3817</c:v>
                </c:pt>
                <c:pt idx="2046">
                  <c:v>4020</c:v>
                </c:pt>
                <c:pt idx="2047">
                  <c:v>4101</c:v>
                </c:pt>
                <c:pt idx="2048">
                  <c:v>4244</c:v>
                </c:pt>
                <c:pt idx="2049">
                  <c:v>4379</c:v>
                </c:pt>
                <c:pt idx="2050">
                  <c:v>4497</c:v>
                </c:pt>
                <c:pt idx="2051">
                  <c:v>4704</c:v>
                </c:pt>
                <c:pt idx="2052">
                  <c:v>4970</c:v>
                </c:pt>
                <c:pt idx="2053">
                  <c:v>5204</c:v>
                </c:pt>
                <c:pt idx="2054">
                  <c:v>5655</c:v>
                </c:pt>
                <c:pt idx="2055">
                  <c:v>6020</c:v>
                </c:pt>
                <c:pt idx="2056">
                  <c:v>6714</c:v>
                </c:pt>
                <c:pt idx="2057">
                  <c:v>7361</c:v>
                </c:pt>
                <c:pt idx="2058">
                  <c:v>8050</c:v>
                </c:pt>
                <c:pt idx="2059">
                  <c:v>8995</c:v>
                </c:pt>
                <c:pt idx="2060">
                  <c:v>9848</c:v>
                </c:pt>
                <c:pt idx="2061">
                  <c:v>10789</c:v>
                </c:pt>
                <c:pt idx="2062">
                  <c:v>11962</c:v>
                </c:pt>
                <c:pt idx="2063">
                  <c:v>12888</c:v>
                </c:pt>
                <c:pt idx="2064">
                  <c:v>13914</c:v>
                </c:pt>
                <c:pt idx="2065">
                  <c:v>14868</c:v>
                </c:pt>
                <c:pt idx="2066">
                  <c:v>15473</c:v>
                </c:pt>
                <c:pt idx="2067">
                  <c:v>15758</c:v>
                </c:pt>
                <c:pt idx="2068">
                  <c:v>15792</c:v>
                </c:pt>
                <c:pt idx="2069">
                  <c:v>15686</c:v>
                </c:pt>
                <c:pt idx="2070">
                  <c:v>15244</c:v>
                </c:pt>
                <c:pt idx="2071">
                  <c:v>14492</c:v>
                </c:pt>
                <c:pt idx="2072">
                  <c:v>13783</c:v>
                </c:pt>
                <c:pt idx="2073">
                  <c:v>12689</c:v>
                </c:pt>
                <c:pt idx="2074">
                  <c:v>11518</c:v>
                </c:pt>
                <c:pt idx="2075">
                  <c:v>10504</c:v>
                </c:pt>
                <c:pt idx="2076">
                  <c:v>9477</c:v>
                </c:pt>
                <c:pt idx="2077">
                  <c:v>8517</c:v>
                </c:pt>
                <c:pt idx="2078">
                  <c:v>7640</c:v>
                </c:pt>
                <c:pt idx="2079">
                  <c:v>6869</c:v>
                </c:pt>
                <c:pt idx="2080">
                  <c:v>6150</c:v>
                </c:pt>
                <c:pt idx="2081">
                  <c:v>5519</c:v>
                </c:pt>
                <c:pt idx="2082">
                  <c:v>5034</c:v>
                </c:pt>
                <c:pt idx="2083">
                  <c:v>4669</c:v>
                </c:pt>
                <c:pt idx="2084">
                  <c:v>4385</c:v>
                </c:pt>
                <c:pt idx="2085">
                  <c:v>4176</c:v>
                </c:pt>
                <c:pt idx="2086">
                  <c:v>3987</c:v>
                </c:pt>
                <c:pt idx="2087">
                  <c:v>3873</c:v>
                </c:pt>
                <c:pt idx="2088">
                  <c:v>3838</c:v>
                </c:pt>
                <c:pt idx="2089">
                  <c:v>3685</c:v>
                </c:pt>
                <c:pt idx="2090">
                  <c:v>3650</c:v>
                </c:pt>
                <c:pt idx="2091">
                  <c:v>3577</c:v>
                </c:pt>
                <c:pt idx="2092">
                  <c:v>3493</c:v>
                </c:pt>
                <c:pt idx="2093">
                  <c:v>3508</c:v>
                </c:pt>
                <c:pt idx="2094">
                  <c:v>3419</c:v>
                </c:pt>
                <c:pt idx="2095">
                  <c:v>3391</c:v>
                </c:pt>
                <c:pt idx="2096">
                  <c:v>3332</c:v>
                </c:pt>
                <c:pt idx="2097">
                  <c:v>3337</c:v>
                </c:pt>
                <c:pt idx="2098">
                  <c:v>3269</c:v>
                </c:pt>
                <c:pt idx="2099">
                  <c:v>3265</c:v>
                </c:pt>
                <c:pt idx="2100">
                  <c:v>3286</c:v>
                </c:pt>
                <c:pt idx="2101">
                  <c:v>3204</c:v>
                </c:pt>
                <c:pt idx="2102">
                  <c:v>3202</c:v>
                </c:pt>
                <c:pt idx="2103">
                  <c:v>3278</c:v>
                </c:pt>
                <c:pt idx="2104">
                  <c:v>3174</c:v>
                </c:pt>
                <c:pt idx="2105">
                  <c:v>3201</c:v>
                </c:pt>
                <c:pt idx="2106">
                  <c:v>3189</c:v>
                </c:pt>
                <c:pt idx="2107">
                  <c:v>3174</c:v>
                </c:pt>
                <c:pt idx="2108">
                  <c:v>3144</c:v>
                </c:pt>
                <c:pt idx="2109">
                  <c:v>3139</c:v>
                </c:pt>
                <c:pt idx="2110">
                  <c:v>3156</c:v>
                </c:pt>
                <c:pt idx="2111">
                  <c:v>3132</c:v>
                </c:pt>
                <c:pt idx="2112">
                  <c:v>3106</c:v>
                </c:pt>
                <c:pt idx="2113">
                  <c:v>3142</c:v>
                </c:pt>
                <c:pt idx="2114">
                  <c:v>3174</c:v>
                </c:pt>
                <c:pt idx="2115">
                  <c:v>3119</c:v>
                </c:pt>
                <c:pt idx="2116">
                  <c:v>3163</c:v>
                </c:pt>
                <c:pt idx="2117">
                  <c:v>3101</c:v>
                </c:pt>
                <c:pt idx="2118">
                  <c:v>3150</c:v>
                </c:pt>
                <c:pt idx="2119">
                  <c:v>3111</c:v>
                </c:pt>
                <c:pt idx="2120">
                  <c:v>3092</c:v>
                </c:pt>
                <c:pt idx="2121">
                  <c:v>3091</c:v>
                </c:pt>
                <c:pt idx="2122">
                  <c:v>3069</c:v>
                </c:pt>
                <c:pt idx="2123">
                  <c:v>3075</c:v>
                </c:pt>
                <c:pt idx="2124">
                  <c:v>3048</c:v>
                </c:pt>
                <c:pt idx="2125">
                  <c:v>3071</c:v>
                </c:pt>
                <c:pt idx="2126">
                  <c:v>3060</c:v>
                </c:pt>
                <c:pt idx="2127">
                  <c:v>3107</c:v>
                </c:pt>
                <c:pt idx="2128">
                  <c:v>3112</c:v>
                </c:pt>
                <c:pt idx="2129">
                  <c:v>3087</c:v>
                </c:pt>
                <c:pt idx="2130">
                  <c:v>3079</c:v>
                </c:pt>
                <c:pt idx="2131">
                  <c:v>3138</c:v>
                </c:pt>
                <c:pt idx="2132">
                  <c:v>3017</c:v>
                </c:pt>
                <c:pt idx="2133">
                  <c:v>3119</c:v>
                </c:pt>
                <c:pt idx="2134">
                  <c:v>3004</c:v>
                </c:pt>
                <c:pt idx="2135">
                  <c:v>3017</c:v>
                </c:pt>
                <c:pt idx="2136">
                  <c:v>3144</c:v>
                </c:pt>
                <c:pt idx="2137">
                  <c:v>3130</c:v>
                </c:pt>
                <c:pt idx="2138">
                  <c:v>3042</c:v>
                </c:pt>
                <c:pt idx="2139">
                  <c:v>3102</c:v>
                </c:pt>
                <c:pt idx="2140">
                  <c:v>3105</c:v>
                </c:pt>
                <c:pt idx="2141">
                  <c:v>3095</c:v>
                </c:pt>
                <c:pt idx="2142">
                  <c:v>3102</c:v>
                </c:pt>
                <c:pt idx="2143">
                  <c:v>3085</c:v>
                </c:pt>
                <c:pt idx="2144">
                  <c:v>3123</c:v>
                </c:pt>
                <c:pt idx="2145">
                  <c:v>3146</c:v>
                </c:pt>
                <c:pt idx="2146">
                  <c:v>3154</c:v>
                </c:pt>
                <c:pt idx="2147">
                  <c:v>3061</c:v>
                </c:pt>
                <c:pt idx="2148">
                  <c:v>3151</c:v>
                </c:pt>
                <c:pt idx="2149">
                  <c:v>3066</c:v>
                </c:pt>
                <c:pt idx="2150">
                  <c:v>3035</c:v>
                </c:pt>
                <c:pt idx="2151">
                  <c:v>3046</c:v>
                </c:pt>
                <c:pt idx="2152">
                  <c:v>3118</c:v>
                </c:pt>
                <c:pt idx="2153">
                  <c:v>3022</c:v>
                </c:pt>
                <c:pt idx="2154">
                  <c:v>3125</c:v>
                </c:pt>
                <c:pt idx="2155">
                  <c:v>3036</c:v>
                </c:pt>
                <c:pt idx="2156">
                  <c:v>3104</c:v>
                </c:pt>
                <c:pt idx="2157">
                  <c:v>3065</c:v>
                </c:pt>
                <c:pt idx="2158">
                  <c:v>3034</c:v>
                </c:pt>
                <c:pt idx="2159">
                  <c:v>3098</c:v>
                </c:pt>
                <c:pt idx="2160">
                  <c:v>3098</c:v>
                </c:pt>
                <c:pt idx="2161">
                  <c:v>3060</c:v>
                </c:pt>
                <c:pt idx="2162">
                  <c:v>3073</c:v>
                </c:pt>
                <c:pt idx="2163">
                  <c:v>3029</c:v>
                </c:pt>
                <c:pt idx="2164">
                  <c:v>3119</c:v>
                </c:pt>
                <c:pt idx="2165">
                  <c:v>3137</c:v>
                </c:pt>
                <c:pt idx="2166">
                  <c:v>3075</c:v>
                </c:pt>
                <c:pt idx="2167">
                  <c:v>3119</c:v>
                </c:pt>
                <c:pt idx="2168">
                  <c:v>3199</c:v>
                </c:pt>
                <c:pt idx="2169">
                  <c:v>3196</c:v>
                </c:pt>
                <c:pt idx="2170">
                  <c:v>3207</c:v>
                </c:pt>
                <c:pt idx="2171">
                  <c:v>3248</c:v>
                </c:pt>
                <c:pt idx="2172">
                  <c:v>3318</c:v>
                </c:pt>
                <c:pt idx="2173">
                  <c:v>3238</c:v>
                </c:pt>
                <c:pt idx="2174">
                  <c:v>3269</c:v>
                </c:pt>
                <c:pt idx="2175">
                  <c:v>3310</c:v>
                </c:pt>
                <c:pt idx="2176">
                  <c:v>3297</c:v>
                </c:pt>
                <c:pt idx="2177">
                  <c:v>3306</c:v>
                </c:pt>
                <c:pt idx="2178">
                  <c:v>3230</c:v>
                </c:pt>
                <c:pt idx="2179">
                  <c:v>3366</c:v>
                </c:pt>
                <c:pt idx="2180">
                  <c:v>3367</c:v>
                </c:pt>
                <c:pt idx="2181">
                  <c:v>3294</c:v>
                </c:pt>
                <c:pt idx="2182">
                  <c:v>3255</c:v>
                </c:pt>
                <c:pt idx="2183">
                  <c:v>3281</c:v>
                </c:pt>
                <c:pt idx="2184">
                  <c:v>3305</c:v>
                </c:pt>
                <c:pt idx="2185">
                  <c:v>3329</c:v>
                </c:pt>
                <c:pt idx="2186">
                  <c:v>3305</c:v>
                </c:pt>
                <c:pt idx="2187">
                  <c:v>3377</c:v>
                </c:pt>
                <c:pt idx="2188">
                  <c:v>3411</c:v>
                </c:pt>
                <c:pt idx="2189">
                  <c:v>3334</c:v>
                </c:pt>
                <c:pt idx="2190">
                  <c:v>3363</c:v>
                </c:pt>
                <c:pt idx="2191">
                  <c:v>3454</c:v>
                </c:pt>
                <c:pt idx="2192">
                  <c:v>3353</c:v>
                </c:pt>
                <c:pt idx="2193">
                  <c:v>3377</c:v>
                </c:pt>
                <c:pt idx="2194">
                  <c:v>3313</c:v>
                </c:pt>
                <c:pt idx="2195">
                  <c:v>3320</c:v>
                </c:pt>
                <c:pt idx="2196">
                  <c:v>3303</c:v>
                </c:pt>
                <c:pt idx="2197">
                  <c:v>3372</c:v>
                </c:pt>
                <c:pt idx="2198">
                  <c:v>3264</c:v>
                </c:pt>
                <c:pt idx="2199">
                  <c:v>3287</c:v>
                </c:pt>
                <c:pt idx="2200">
                  <c:v>3251</c:v>
                </c:pt>
                <c:pt idx="2201">
                  <c:v>3234</c:v>
                </c:pt>
                <c:pt idx="2202">
                  <c:v>3202</c:v>
                </c:pt>
                <c:pt idx="2203">
                  <c:v>3153</c:v>
                </c:pt>
                <c:pt idx="2204">
                  <c:v>3121</c:v>
                </c:pt>
                <c:pt idx="2205">
                  <c:v>3109</c:v>
                </c:pt>
                <c:pt idx="2206">
                  <c:v>3073</c:v>
                </c:pt>
                <c:pt idx="2207">
                  <c:v>3152</c:v>
                </c:pt>
                <c:pt idx="2208">
                  <c:v>3101</c:v>
                </c:pt>
                <c:pt idx="2209">
                  <c:v>3087</c:v>
                </c:pt>
                <c:pt idx="2210">
                  <c:v>3145</c:v>
                </c:pt>
                <c:pt idx="2211">
                  <c:v>3055</c:v>
                </c:pt>
                <c:pt idx="2212">
                  <c:v>3083</c:v>
                </c:pt>
                <c:pt idx="2213">
                  <c:v>3088</c:v>
                </c:pt>
                <c:pt idx="2214">
                  <c:v>3069</c:v>
                </c:pt>
                <c:pt idx="2215">
                  <c:v>3127</c:v>
                </c:pt>
                <c:pt idx="2216">
                  <c:v>3100</c:v>
                </c:pt>
                <c:pt idx="2217">
                  <c:v>3126</c:v>
                </c:pt>
                <c:pt idx="2218">
                  <c:v>3082</c:v>
                </c:pt>
                <c:pt idx="2219">
                  <c:v>3110</c:v>
                </c:pt>
                <c:pt idx="2220">
                  <c:v>3056</c:v>
                </c:pt>
                <c:pt idx="2221">
                  <c:v>3080</c:v>
                </c:pt>
                <c:pt idx="2222">
                  <c:v>3053</c:v>
                </c:pt>
                <c:pt idx="2223">
                  <c:v>3075</c:v>
                </c:pt>
                <c:pt idx="2224">
                  <c:v>3050</c:v>
                </c:pt>
                <c:pt idx="2225">
                  <c:v>3027</c:v>
                </c:pt>
                <c:pt idx="2226">
                  <c:v>3044</c:v>
                </c:pt>
                <c:pt idx="2227">
                  <c:v>3046</c:v>
                </c:pt>
                <c:pt idx="2228">
                  <c:v>3065</c:v>
                </c:pt>
                <c:pt idx="2229">
                  <c:v>3060</c:v>
                </c:pt>
                <c:pt idx="2230">
                  <c:v>3057</c:v>
                </c:pt>
                <c:pt idx="2231">
                  <c:v>3029</c:v>
                </c:pt>
                <c:pt idx="2232">
                  <c:v>3015</c:v>
                </c:pt>
                <c:pt idx="2233">
                  <c:v>3043</c:v>
                </c:pt>
                <c:pt idx="2234">
                  <c:v>3018</c:v>
                </c:pt>
                <c:pt idx="2235">
                  <c:v>3025</c:v>
                </c:pt>
                <c:pt idx="2236">
                  <c:v>3056</c:v>
                </c:pt>
                <c:pt idx="2237">
                  <c:v>2999</c:v>
                </c:pt>
                <c:pt idx="2238">
                  <c:v>3082</c:v>
                </c:pt>
                <c:pt idx="2239">
                  <c:v>3065</c:v>
                </c:pt>
                <c:pt idx="2240">
                  <c:v>3061</c:v>
                </c:pt>
                <c:pt idx="2241">
                  <c:v>3059</c:v>
                </c:pt>
                <c:pt idx="2242">
                  <c:v>3122</c:v>
                </c:pt>
                <c:pt idx="2243">
                  <c:v>3043</c:v>
                </c:pt>
                <c:pt idx="2244">
                  <c:v>3062</c:v>
                </c:pt>
                <c:pt idx="2245">
                  <c:v>3087</c:v>
                </c:pt>
                <c:pt idx="2246">
                  <c:v>3082</c:v>
                </c:pt>
                <c:pt idx="2247">
                  <c:v>3062</c:v>
                </c:pt>
                <c:pt idx="2248">
                  <c:v>3101</c:v>
                </c:pt>
                <c:pt idx="2249">
                  <c:v>3085</c:v>
                </c:pt>
                <c:pt idx="2250">
                  <c:v>3063</c:v>
                </c:pt>
                <c:pt idx="2251">
                  <c:v>3052</c:v>
                </c:pt>
                <c:pt idx="2252">
                  <c:v>3042</c:v>
                </c:pt>
                <c:pt idx="2253">
                  <c:v>3007</c:v>
                </c:pt>
                <c:pt idx="2254">
                  <c:v>3028</c:v>
                </c:pt>
                <c:pt idx="2255">
                  <c:v>3019</c:v>
                </c:pt>
                <c:pt idx="2256">
                  <c:v>3026</c:v>
                </c:pt>
                <c:pt idx="2257">
                  <c:v>3061</c:v>
                </c:pt>
                <c:pt idx="2258">
                  <c:v>3046</c:v>
                </c:pt>
                <c:pt idx="2259">
                  <c:v>2974</c:v>
                </c:pt>
                <c:pt idx="2260">
                  <c:v>3003</c:v>
                </c:pt>
                <c:pt idx="2261">
                  <c:v>3077</c:v>
                </c:pt>
                <c:pt idx="2262">
                  <c:v>2971</c:v>
                </c:pt>
                <c:pt idx="2263">
                  <c:v>3022</c:v>
                </c:pt>
                <c:pt idx="2264">
                  <c:v>2968</c:v>
                </c:pt>
                <c:pt idx="2265">
                  <c:v>2973</c:v>
                </c:pt>
                <c:pt idx="2266">
                  <c:v>3044</c:v>
                </c:pt>
                <c:pt idx="2267">
                  <c:v>3006</c:v>
                </c:pt>
                <c:pt idx="2268">
                  <c:v>3039</c:v>
                </c:pt>
                <c:pt idx="2269">
                  <c:v>3025</c:v>
                </c:pt>
                <c:pt idx="2270">
                  <c:v>2976</c:v>
                </c:pt>
                <c:pt idx="2271">
                  <c:v>2904</c:v>
                </c:pt>
                <c:pt idx="2272">
                  <c:v>2974</c:v>
                </c:pt>
                <c:pt idx="2273">
                  <c:v>3031</c:v>
                </c:pt>
                <c:pt idx="2274">
                  <c:v>2934</c:v>
                </c:pt>
                <c:pt idx="2275">
                  <c:v>2941</c:v>
                </c:pt>
                <c:pt idx="2276">
                  <c:v>2995</c:v>
                </c:pt>
                <c:pt idx="2277">
                  <c:v>2990</c:v>
                </c:pt>
                <c:pt idx="2278">
                  <c:v>2983</c:v>
                </c:pt>
                <c:pt idx="2279">
                  <c:v>2998</c:v>
                </c:pt>
                <c:pt idx="2280">
                  <c:v>2952</c:v>
                </c:pt>
                <c:pt idx="2281">
                  <c:v>3021</c:v>
                </c:pt>
                <c:pt idx="2282">
                  <c:v>3036</c:v>
                </c:pt>
                <c:pt idx="2283">
                  <c:v>3010</c:v>
                </c:pt>
                <c:pt idx="2284">
                  <c:v>3059</c:v>
                </c:pt>
                <c:pt idx="2285">
                  <c:v>2964</c:v>
                </c:pt>
                <c:pt idx="2286">
                  <c:v>3005</c:v>
                </c:pt>
                <c:pt idx="2287">
                  <c:v>2957</c:v>
                </c:pt>
                <c:pt idx="2288">
                  <c:v>3055</c:v>
                </c:pt>
                <c:pt idx="2289">
                  <c:v>3030</c:v>
                </c:pt>
                <c:pt idx="2290">
                  <c:v>2943</c:v>
                </c:pt>
                <c:pt idx="2291">
                  <c:v>2975</c:v>
                </c:pt>
                <c:pt idx="2292">
                  <c:v>3003</c:v>
                </c:pt>
                <c:pt idx="2293">
                  <c:v>2943</c:v>
                </c:pt>
                <c:pt idx="2294">
                  <c:v>2991</c:v>
                </c:pt>
                <c:pt idx="2295">
                  <c:v>2982</c:v>
                </c:pt>
                <c:pt idx="2296">
                  <c:v>2987</c:v>
                </c:pt>
                <c:pt idx="2297">
                  <c:v>2995</c:v>
                </c:pt>
                <c:pt idx="2298">
                  <c:v>3007</c:v>
                </c:pt>
                <c:pt idx="2299">
                  <c:v>3045</c:v>
                </c:pt>
                <c:pt idx="2300">
                  <c:v>2998</c:v>
                </c:pt>
                <c:pt idx="2301">
                  <c:v>3024</c:v>
                </c:pt>
                <c:pt idx="2302">
                  <c:v>3033</c:v>
                </c:pt>
                <c:pt idx="2303">
                  <c:v>3000</c:v>
                </c:pt>
                <c:pt idx="2304">
                  <c:v>3036</c:v>
                </c:pt>
                <c:pt idx="2305">
                  <c:v>2941</c:v>
                </c:pt>
                <c:pt idx="2306">
                  <c:v>3078</c:v>
                </c:pt>
                <c:pt idx="2307">
                  <c:v>3060</c:v>
                </c:pt>
                <c:pt idx="2308">
                  <c:v>3019</c:v>
                </c:pt>
                <c:pt idx="2309">
                  <c:v>2977</c:v>
                </c:pt>
                <c:pt idx="2310">
                  <c:v>3040</c:v>
                </c:pt>
                <c:pt idx="2311">
                  <c:v>3090</c:v>
                </c:pt>
                <c:pt idx="2312">
                  <c:v>3037</c:v>
                </c:pt>
                <c:pt idx="2313">
                  <c:v>3060</c:v>
                </c:pt>
                <c:pt idx="2314">
                  <c:v>3097</c:v>
                </c:pt>
                <c:pt idx="2315">
                  <c:v>3073</c:v>
                </c:pt>
                <c:pt idx="2316">
                  <c:v>3087</c:v>
                </c:pt>
                <c:pt idx="2317">
                  <c:v>3157</c:v>
                </c:pt>
                <c:pt idx="2318">
                  <c:v>3169</c:v>
                </c:pt>
                <c:pt idx="2319">
                  <c:v>3171</c:v>
                </c:pt>
                <c:pt idx="2320">
                  <c:v>3165</c:v>
                </c:pt>
                <c:pt idx="2321">
                  <c:v>3260</c:v>
                </c:pt>
                <c:pt idx="2322">
                  <c:v>3237</c:v>
                </c:pt>
                <c:pt idx="2323">
                  <c:v>3257</c:v>
                </c:pt>
                <c:pt idx="2324">
                  <c:v>3291</c:v>
                </c:pt>
                <c:pt idx="2325">
                  <c:v>3357</c:v>
                </c:pt>
                <c:pt idx="2326">
                  <c:v>3452</c:v>
                </c:pt>
                <c:pt idx="2327">
                  <c:v>3519</c:v>
                </c:pt>
                <c:pt idx="2328">
                  <c:v>3570</c:v>
                </c:pt>
                <c:pt idx="2329">
                  <c:v>3603</c:v>
                </c:pt>
                <c:pt idx="2330">
                  <c:v>3674</c:v>
                </c:pt>
                <c:pt idx="2331">
                  <c:v>3746</c:v>
                </c:pt>
                <c:pt idx="2332">
                  <c:v>3811</c:v>
                </c:pt>
                <c:pt idx="2333">
                  <c:v>3963</c:v>
                </c:pt>
                <c:pt idx="2334">
                  <c:v>3913</c:v>
                </c:pt>
                <c:pt idx="2335">
                  <c:v>3996</c:v>
                </c:pt>
                <c:pt idx="2336">
                  <c:v>4023</c:v>
                </c:pt>
                <c:pt idx="2337">
                  <c:v>4113</c:v>
                </c:pt>
                <c:pt idx="2338">
                  <c:v>4155</c:v>
                </c:pt>
                <c:pt idx="2339">
                  <c:v>4250</c:v>
                </c:pt>
                <c:pt idx="2340">
                  <c:v>4174</c:v>
                </c:pt>
                <c:pt idx="2341">
                  <c:v>4148</c:v>
                </c:pt>
                <c:pt idx="2342">
                  <c:v>4183</c:v>
                </c:pt>
                <c:pt idx="2343">
                  <c:v>4206</c:v>
                </c:pt>
                <c:pt idx="2344">
                  <c:v>4194</c:v>
                </c:pt>
                <c:pt idx="2345">
                  <c:v>4020</c:v>
                </c:pt>
                <c:pt idx="2346">
                  <c:v>4005</c:v>
                </c:pt>
                <c:pt idx="2347">
                  <c:v>4029</c:v>
                </c:pt>
                <c:pt idx="2348">
                  <c:v>3955</c:v>
                </c:pt>
                <c:pt idx="2349">
                  <c:v>3973</c:v>
                </c:pt>
                <c:pt idx="2350">
                  <c:v>3805</c:v>
                </c:pt>
                <c:pt idx="2351">
                  <c:v>3863</c:v>
                </c:pt>
                <c:pt idx="2352">
                  <c:v>3782</c:v>
                </c:pt>
                <c:pt idx="2353">
                  <c:v>3698</c:v>
                </c:pt>
                <c:pt idx="2354">
                  <c:v>3664</c:v>
                </c:pt>
                <c:pt idx="2355">
                  <c:v>3657</c:v>
                </c:pt>
                <c:pt idx="2356">
                  <c:v>3605</c:v>
                </c:pt>
                <c:pt idx="2357">
                  <c:v>3550</c:v>
                </c:pt>
                <c:pt idx="2358">
                  <c:v>3460</c:v>
                </c:pt>
                <c:pt idx="2359">
                  <c:v>3431</c:v>
                </c:pt>
                <c:pt idx="2360">
                  <c:v>3464</c:v>
                </c:pt>
                <c:pt idx="2361">
                  <c:v>3450</c:v>
                </c:pt>
                <c:pt idx="2362">
                  <c:v>3319</c:v>
                </c:pt>
                <c:pt idx="2363">
                  <c:v>3344</c:v>
                </c:pt>
                <c:pt idx="2364">
                  <c:v>3288</c:v>
                </c:pt>
                <c:pt idx="2365">
                  <c:v>3274</c:v>
                </c:pt>
                <c:pt idx="2366">
                  <c:v>3311</c:v>
                </c:pt>
                <c:pt idx="2367">
                  <c:v>3210</c:v>
                </c:pt>
                <c:pt idx="2368">
                  <c:v>3222</c:v>
                </c:pt>
                <c:pt idx="2369">
                  <c:v>3172</c:v>
                </c:pt>
                <c:pt idx="2370">
                  <c:v>3206</c:v>
                </c:pt>
                <c:pt idx="2371">
                  <c:v>3182</c:v>
                </c:pt>
                <c:pt idx="2372">
                  <c:v>3180</c:v>
                </c:pt>
                <c:pt idx="2373">
                  <c:v>3098</c:v>
                </c:pt>
                <c:pt idx="2374">
                  <c:v>3104</c:v>
                </c:pt>
                <c:pt idx="2375">
                  <c:v>3175</c:v>
                </c:pt>
                <c:pt idx="2376">
                  <c:v>3085</c:v>
                </c:pt>
                <c:pt idx="2377">
                  <c:v>3088</c:v>
                </c:pt>
                <c:pt idx="2378">
                  <c:v>3094</c:v>
                </c:pt>
                <c:pt idx="2379">
                  <c:v>3031</c:v>
                </c:pt>
                <c:pt idx="2380">
                  <c:v>3069</c:v>
                </c:pt>
                <c:pt idx="2381">
                  <c:v>3069</c:v>
                </c:pt>
                <c:pt idx="2382">
                  <c:v>3069</c:v>
                </c:pt>
                <c:pt idx="2383">
                  <c:v>3020</c:v>
                </c:pt>
                <c:pt idx="2384">
                  <c:v>3065</c:v>
                </c:pt>
                <c:pt idx="2385">
                  <c:v>3041</c:v>
                </c:pt>
                <c:pt idx="2386">
                  <c:v>3041</c:v>
                </c:pt>
                <c:pt idx="2387">
                  <c:v>3021</c:v>
                </c:pt>
                <c:pt idx="2388">
                  <c:v>3025</c:v>
                </c:pt>
                <c:pt idx="2389">
                  <c:v>3016</c:v>
                </c:pt>
                <c:pt idx="2390">
                  <c:v>3071</c:v>
                </c:pt>
                <c:pt idx="2391">
                  <c:v>3014</c:v>
                </c:pt>
                <c:pt idx="2392">
                  <c:v>3022</c:v>
                </c:pt>
                <c:pt idx="2393">
                  <c:v>3030</c:v>
                </c:pt>
                <c:pt idx="2394">
                  <c:v>2994</c:v>
                </c:pt>
                <c:pt idx="2395">
                  <c:v>3030</c:v>
                </c:pt>
                <c:pt idx="2396">
                  <c:v>2965</c:v>
                </c:pt>
                <c:pt idx="2397">
                  <c:v>3001</c:v>
                </c:pt>
                <c:pt idx="2398">
                  <c:v>3013</c:v>
                </c:pt>
                <c:pt idx="2399">
                  <c:v>2983</c:v>
                </c:pt>
                <c:pt idx="2400">
                  <c:v>2990</c:v>
                </c:pt>
                <c:pt idx="2401">
                  <c:v>3043</c:v>
                </c:pt>
                <c:pt idx="2402">
                  <c:v>3077</c:v>
                </c:pt>
                <c:pt idx="2403">
                  <c:v>2981</c:v>
                </c:pt>
                <c:pt idx="2404">
                  <c:v>2960</c:v>
                </c:pt>
                <c:pt idx="2405">
                  <c:v>3024</c:v>
                </c:pt>
                <c:pt idx="2406">
                  <c:v>2986</c:v>
                </c:pt>
                <c:pt idx="2407">
                  <c:v>2973</c:v>
                </c:pt>
                <c:pt idx="2408">
                  <c:v>2965</c:v>
                </c:pt>
                <c:pt idx="2409">
                  <c:v>2952</c:v>
                </c:pt>
                <c:pt idx="2410">
                  <c:v>2941</c:v>
                </c:pt>
                <c:pt idx="2411">
                  <c:v>3051</c:v>
                </c:pt>
                <c:pt idx="2412">
                  <c:v>2985</c:v>
                </c:pt>
                <c:pt idx="2413">
                  <c:v>2940</c:v>
                </c:pt>
                <c:pt idx="2414">
                  <c:v>3019</c:v>
                </c:pt>
                <c:pt idx="2415">
                  <c:v>3064</c:v>
                </c:pt>
                <c:pt idx="2416">
                  <c:v>2939</c:v>
                </c:pt>
                <c:pt idx="2417">
                  <c:v>2990</c:v>
                </c:pt>
                <c:pt idx="2418">
                  <c:v>2970</c:v>
                </c:pt>
                <c:pt idx="2419">
                  <c:v>3000</c:v>
                </c:pt>
                <c:pt idx="2420">
                  <c:v>2974</c:v>
                </c:pt>
                <c:pt idx="2421">
                  <c:v>2937</c:v>
                </c:pt>
                <c:pt idx="2422">
                  <c:v>3003</c:v>
                </c:pt>
                <c:pt idx="2423">
                  <c:v>2963</c:v>
                </c:pt>
                <c:pt idx="2424">
                  <c:v>2981</c:v>
                </c:pt>
                <c:pt idx="2425">
                  <c:v>2957</c:v>
                </c:pt>
                <c:pt idx="2426">
                  <c:v>2968</c:v>
                </c:pt>
                <c:pt idx="2427">
                  <c:v>2964</c:v>
                </c:pt>
                <c:pt idx="2428">
                  <c:v>2967</c:v>
                </c:pt>
                <c:pt idx="2429">
                  <c:v>3040</c:v>
                </c:pt>
                <c:pt idx="2430">
                  <c:v>3060</c:v>
                </c:pt>
                <c:pt idx="2431">
                  <c:v>3060</c:v>
                </c:pt>
                <c:pt idx="2432">
                  <c:v>3026</c:v>
                </c:pt>
                <c:pt idx="2433">
                  <c:v>3075</c:v>
                </c:pt>
                <c:pt idx="2434">
                  <c:v>3060</c:v>
                </c:pt>
                <c:pt idx="2435">
                  <c:v>3040</c:v>
                </c:pt>
                <c:pt idx="2436">
                  <c:v>3053</c:v>
                </c:pt>
                <c:pt idx="2437">
                  <c:v>3123</c:v>
                </c:pt>
                <c:pt idx="2438">
                  <c:v>3072</c:v>
                </c:pt>
                <c:pt idx="2439">
                  <c:v>3057</c:v>
                </c:pt>
                <c:pt idx="2440">
                  <c:v>3068</c:v>
                </c:pt>
                <c:pt idx="2441">
                  <c:v>3022</c:v>
                </c:pt>
                <c:pt idx="2442">
                  <c:v>3137</c:v>
                </c:pt>
                <c:pt idx="2443">
                  <c:v>3079</c:v>
                </c:pt>
                <c:pt idx="2444">
                  <c:v>3120</c:v>
                </c:pt>
                <c:pt idx="2445">
                  <c:v>3125</c:v>
                </c:pt>
                <c:pt idx="2446">
                  <c:v>3103</c:v>
                </c:pt>
                <c:pt idx="2447">
                  <c:v>3129</c:v>
                </c:pt>
                <c:pt idx="2448">
                  <c:v>3087</c:v>
                </c:pt>
                <c:pt idx="2449">
                  <c:v>3111</c:v>
                </c:pt>
                <c:pt idx="2450">
                  <c:v>3145</c:v>
                </c:pt>
                <c:pt idx="2451">
                  <c:v>3155</c:v>
                </c:pt>
                <c:pt idx="2452">
                  <c:v>3179</c:v>
                </c:pt>
                <c:pt idx="2453">
                  <c:v>3152</c:v>
                </c:pt>
                <c:pt idx="2454">
                  <c:v>3138</c:v>
                </c:pt>
                <c:pt idx="2455">
                  <c:v>3211</c:v>
                </c:pt>
                <c:pt idx="2456">
                  <c:v>3229</c:v>
                </c:pt>
                <c:pt idx="2457">
                  <c:v>3263</c:v>
                </c:pt>
                <c:pt idx="2458">
                  <c:v>3214</c:v>
                </c:pt>
                <c:pt idx="2459">
                  <c:v>3204</c:v>
                </c:pt>
                <c:pt idx="2460">
                  <c:v>3280</c:v>
                </c:pt>
                <c:pt idx="2461">
                  <c:v>3278</c:v>
                </c:pt>
                <c:pt idx="2462">
                  <c:v>3254</c:v>
                </c:pt>
                <c:pt idx="2463">
                  <c:v>3248</c:v>
                </c:pt>
                <c:pt idx="2464">
                  <c:v>3266</c:v>
                </c:pt>
                <c:pt idx="2465">
                  <c:v>3284</c:v>
                </c:pt>
                <c:pt idx="2466">
                  <c:v>3306</c:v>
                </c:pt>
                <c:pt idx="2467">
                  <c:v>3274</c:v>
                </c:pt>
                <c:pt idx="2468">
                  <c:v>3239</c:v>
                </c:pt>
                <c:pt idx="2469">
                  <c:v>3256</c:v>
                </c:pt>
                <c:pt idx="2470">
                  <c:v>3187</c:v>
                </c:pt>
                <c:pt idx="2471">
                  <c:v>3214</c:v>
                </c:pt>
                <c:pt idx="2472">
                  <c:v>3191</c:v>
                </c:pt>
                <c:pt idx="2473">
                  <c:v>3175</c:v>
                </c:pt>
                <c:pt idx="2474">
                  <c:v>3230</c:v>
                </c:pt>
                <c:pt idx="2475">
                  <c:v>3143</c:v>
                </c:pt>
                <c:pt idx="2476">
                  <c:v>3131</c:v>
                </c:pt>
                <c:pt idx="2477">
                  <c:v>3134</c:v>
                </c:pt>
                <c:pt idx="2478">
                  <c:v>3107</c:v>
                </c:pt>
                <c:pt idx="2479">
                  <c:v>3105</c:v>
                </c:pt>
                <c:pt idx="2480">
                  <c:v>3039</c:v>
                </c:pt>
                <c:pt idx="2481">
                  <c:v>3107</c:v>
                </c:pt>
                <c:pt idx="2482">
                  <c:v>3044</c:v>
                </c:pt>
                <c:pt idx="2483">
                  <c:v>3011</c:v>
                </c:pt>
                <c:pt idx="2484">
                  <c:v>3040</c:v>
                </c:pt>
                <c:pt idx="2485">
                  <c:v>2987</c:v>
                </c:pt>
                <c:pt idx="2486">
                  <c:v>2955</c:v>
                </c:pt>
                <c:pt idx="2487">
                  <c:v>2983</c:v>
                </c:pt>
                <c:pt idx="2488">
                  <c:v>2969</c:v>
                </c:pt>
                <c:pt idx="2489">
                  <c:v>2949</c:v>
                </c:pt>
                <c:pt idx="2490">
                  <c:v>2980</c:v>
                </c:pt>
                <c:pt idx="2491">
                  <c:v>2977</c:v>
                </c:pt>
                <c:pt idx="2492">
                  <c:v>2967</c:v>
                </c:pt>
                <c:pt idx="2493">
                  <c:v>2993</c:v>
                </c:pt>
                <c:pt idx="2494">
                  <c:v>2995</c:v>
                </c:pt>
                <c:pt idx="2495">
                  <c:v>3020</c:v>
                </c:pt>
                <c:pt idx="2496">
                  <c:v>2988</c:v>
                </c:pt>
                <c:pt idx="2497">
                  <c:v>2911</c:v>
                </c:pt>
                <c:pt idx="2498">
                  <c:v>2934</c:v>
                </c:pt>
                <c:pt idx="2499">
                  <c:v>2993</c:v>
                </c:pt>
                <c:pt idx="2500">
                  <c:v>2981</c:v>
                </c:pt>
                <c:pt idx="2501">
                  <c:v>2956</c:v>
                </c:pt>
                <c:pt idx="2502">
                  <c:v>2984</c:v>
                </c:pt>
                <c:pt idx="2503">
                  <c:v>2939</c:v>
                </c:pt>
                <c:pt idx="2504">
                  <c:v>3006</c:v>
                </c:pt>
                <c:pt idx="2505">
                  <c:v>2929</c:v>
                </c:pt>
                <c:pt idx="2506">
                  <c:v>2974</c:v>
                </c:pt>
                <c:pt idx="2507">
                  <c:v>3019</c:v>
                </c:pt>
                <c:pt idx="2508">
                  <c:v>2993</c:v>
                </c:pt>
                <c:pt idx="2509">
                  <c:v>2929</c:v>
                </c:pt>
                <c:pt idx="2510">
                  <c:v>2967</c:v>
                </c:pt>
                <c:pt idx="2511">
                  <c:v>2965</c:v>
                </c:pt>
                <c:pt idx="2512">
                  <c:v>2973</c:v>
                </c:pt>
                <c:pt idx="2513">
                  <c:v>2980</c:v>
                </c:pt>
                <c:pt idx="2514">
                  <c:v>2947</c:v>
                </c:pt>
                <c:pt idx="2515">
                  <c:v>2982</c:v>
                </c:pt>
                <c:pt idx="2516">
                  <c:v>2990</c:v>
                </c:pt>
                <c:pt idx="2517">
                  <c:v>2986</c:v>
                </c:pt>
                <c:pt idx="2518">
                  <c:v>2919</c:v>
                </c:pt>
                <c:pt idx="2519">
                  <c:v>2980</c:v>
                </c:pt>
                <c:pt idx="2520">
                  <c:v>2977</c:v>
                </c:pt>
                <c:pt idx="2521">
                  <c:v>2939</c:v>
                </c:pt>
                <c:pt idx="2522">
                  <c:v>3021</c:v>
                </c:pt>
                <c:pt idx="2523">
                  <c:v>2935</c:v>
                </c:pt>
                <c:pt idx="2524">
                  <c:v>2966</c:v>
                </c:pt>
                <c:pt idx="2525">
                  <c:v>2931</c:v>
                </c:pt>
                <c:pt idx="2526">
                  <c:v>2946</c:v>
                </c:pt>
                <c:pt idx="2527">
                  <c:v>2896</c:v>
                </c:pt>
                <c:pt idx="2528">
                  <c:v>2929</c:v>
                </c:pt>
                <c:pt idx="2529">
                  <c:v>2929</c:v>
                </c:pt>
                <c:pt idx="2530">
                  <c:v>2917</c:v>
                </c:pt>
                <c:pt idx="2531">
                  <c:v>2882</c:v>
                </c:pt>
                <c:pt idx="2532">
                  <c:v>2932</c:v>
                </c:pt>
                <c:pt idx="2533">
                  <c:v>3018</c:v>
                </c:pt>
                <c:pt idx="2534">
                  <c:v>2944</c:v>
                </c:pt>
                <c:pt idx="2535">
                  <c:v>2905</c:v>
                </c:pt>
                <c:pt idx="2536">
                  <c:v>2950</c:v>
                </c:pt>
                <c:pt idx="2537">
                  <c:v>2926</c:v>
                </c:pt>
                <c:pt idx="2538">
                  <c:v>2985</c:v>
                </c:pt>
                <c:pt idx="2539">
                  <c:v>2955</c:v>
                </c:pt>
                <c:pt idx="2540">
                  <c:v>2910</c:v>
                </c:pt>
                <c:pt idx="2541">
                  <c:v>2898</c:v>
                </c:pt>
                <c:pt idx="2542">
                  <c:v>2949</c:v>
                </c:pt>
                <c:pt idx="2543">
                  <c:v>2927</c:v>
                </c:pt>
                <c:pt idx="2544">
                  <c:v>2901</c:v>
                </c:pt>
                <c:pt idx="2545">
                  <c:v>2933</c:v>
                </c:pt>
                <c:pt idx="2546">
                  <c:v>2949</c:v>
                </c:pt>
                <c:pt idx="2547">
                  <c:v>2920</c:v>
                </c:pt>
                <c:pt idx="2548">
                  <c:v>2923</c:v>
                </c:pt>
                <c:pt idx="2549">
                  <c:v>2953</c:v>
                </c:pt>
                <c:pt idx="2550">
                  <c:v>2891</c:v>
                </c:pt>
                <c:pt idx="2551">
                  <c:v>2915</c:v>
                </c:pt>
                <c:pt idx="2552">
                  <c:v>2881</c:v>
                </c:pt>
                <c:pt idx="2553">
                  <c:v>2863</c:v>
                </c:pt>
                <c:pt idx="2554">
                  <c:v>2926</c:v>
                </c:pt>
                <c:pt idx="2555">
                  <c:v>2959</c:v>
                </c:pt>
                <c:pt idx="2556">
                  <c:v>2947</c:v>
                </c:pt>
                <c:pt idx="2557">
                  <c:v>2880</c:v>
                </c:pt>
                <c:pt idx="2558">
                  <c:v>2939</c:v>
                </c:pt>
                <c:pt idx="2559">
                  <c:v>2939</c:v>
                </c:pt>
                <c:pt idx="2560">
                  <c:v>2948</c:v>
                </c:pt>
                <c:pt idx="2561">
                  <c:v>2974</c:v>
                </c:pt>
                <c:pt idx="2562">
                  <c:v>2955</c:v>
                </c:pt>
                <c:pt idx="2563">
                  <c:v>2929</c:v>
                </c:pt>
                <c:pt idx="2564">
                  <c:v>3003</c:v>
                </c:pt>
                <c:pt idx="2565">
                  <c:v>2938</c:v>
                </c:pt>
                <c:pt idx="2566">
                  <c:v>2989</c:v>
                </c:pt>
                <c:pt idx="2567">
                  <c:v>3024</c:v>
                </c:pt>
                <c:pt idx="2568">
                  <c:v>3000</c:v>
                </c:pt>
                <c:pt idx="2569">
                  <c:v>3075</c:v>
                </c:pt>
                <c:pt idx="2570">
                  <c:v>2978</c:v>
                </c:pt>
                <c:pt idx="2571">
                  <c:v>3070</c:v>
                </c:pt>
                <c:pt idx="2572">
                  <c:v>3000</c:v>
                </c:pt>
                <c:pt idx="2573">
                  <c:v>3090</c:v>
                </c:pt>
                <c:pt idx="2574">
                  <c:v>3003</c:v>
                </c:pt>
                <c:pt idx="2575">
                  <c:v>3039</c:v>
                </c:pt>
                <c:pt idx="2576">
                  <c:v>3066</c:v>
                </c:pt>
                <c:pt idx="2577">
                  <c:v>3061</c:v>
                </c:pt>
                <c:pt idx="2578">
                  <c:v>3093</c:v>
                </c:pt>
                <c:pt idx="2579">
                  <c:v>3095</c:v>
                </c:pt>
                <c:pt idx="2580">
                  <c:v>3108</c:v>
                </c:pt>
                <c:pt idx="2581">
                  <c:v>3048</c:v>
                </c:pt>
                <c:pt idx="2582">
                  <c:v>3100</c:v>
                </c:pt>
                <c:pt idx="2583">
                  <c:v>3151</c:v>
                </c:pt>
                <c:pt idx="2584">
                  <c:v>3127</c:v>
                </c:pt>
                <c:pt idx="2585">
                  <c:v>3059</c:v>
                </c:pt>
                <c:pt idx="2586">
                  <c:v>3103</c:v>
                </c:pt>
                <c:pt idx="2587">
                  <c:v>3055</c:v>
                </c:pt>
                <c:pt idx="2588">
                  <c:v>3132</c:v>
                </c:pt>
                <c:pt idx="2589">
                  <c:v>3042</c:v>
                </c:pt>
                <c:pt idx="2590">
                  <c:v>3183</c:v>
                </c:pt>
                <c:pt idx="2591">
                  <c:v>3117</c:v>
                </c:pt>
                <c:pt idx="2592">
                  <c:v>3083</c:v>
                </c:pt>
                <c:pt idx="2593">
                  <c:v>3114</c:v>
                </c:pt>
                <c:pt idx="2594">
                  <c:v>3096</c:v>
                </c:pt>
                <c:pt idx="2595">
                  <c:v>3080</c:v>
                </c:pt>
                <c:pt idx="2596">
                  <c:v>3105</c:v>
                </c:pt>
                <c:pt idx="2597">
                  <c:v>3112</c:v>
                </c:pt>
                <c:pt idx="2598">
                  <c:v>3051</c:v>
                </c:pt>
                <c:pt idx="2599">
                  <c:v>3047</c:v>
                </c:pt>
                <c:pt idx="2600">
                  <c:v>3050</c:v>
                </c:pt>
                <c:pt idx="2601">
                  <c:v>3053</c:v>
                </c:pt>
                <c:pt idx="2602">
                  <c:v>3015</c:v>
                </c:pt>
                <c:pt idx="2603">
                  <c:v>2997</c:v>
                </c:pt>
                <c:pt idx="2604">
                  <c:v>3007</c:v>
                </c:pt>
                <c:pt idx="2605">
                  <c:v>3006</c:v>
                </c:pt>
                <c:pt idx="2606">
                  <c:v>2896</c:v>
                </c:pt>
                <c:pt idx="2607">
                  <c:v>3006</c:v>
                </c:pt>
                <c:pt idx="2608">
                  <c:v>2872</c:v>
                </c:pt>
                <c:pt idx="2609">
                  <c:v>2928</c:v>
                </c:pt>
                <c:pt idx="2610">
                  <c:v>2928</c:v>
                </c:pt>
                <c:pt idx="2611">
                  <c:v>2937</c:v>
                </c:pt>
                <c:pt idx="2612">
                  <c:v>2878</c:v>
                </c:pt>
                <c:pt idx="2613">
                  <c:v>2920</c:v>
                </c:pt>
                <c:pt idx="2614">
                  <c:v>2849</c:v>
                </c:pt>
                <c:pt idx="2615">
                  <c:v>2880</c:v>
                </c:pt>
                <c:pt idx="2616">
                  <c:v>2838</c:v>
                </c:pt>
                <c:pt idx="2617">
                  <c:v>2854</c:v>
                </c:pt>
                <c:pt idx="2618">
                  <c:v>2842</c:v>
                </c:pt>
                <c:pt idx="2619">
                  <c:v>2901</c:v>
                </c:pt>
                <c:pt idx="2620">
                  <c:v>2838</c:v>
                </c:pt>
                <c:pt idx="2621">
                  <c:v>2802</c:v>
                </c:pt>
                <c:pt idx="2622">
                  <c:v>2804</c:v>
                </c:pt>
                <c:pt idx="2623">
                  <c:v>2832</c:v>
                </c:pt>
                <c:pt idx="2624">
                  <c:v>2865</c:v>
                </c:pt>
                <c:pt idx="2625">
                  <c:v>2872</c:v>
                </c:pt>
                <c:pt idx="2626">
                  <c:v>2824</c:v>
                </c:pt>
                <c:pt idx="2627">
                  <c:v>2853</c:v>
                </c:pt>
                <c:pt idx="2628">
                  <c:v>2836</c:v>
                </c:pt>
                <c:pt idx="2629">
                  <c:v>2850</c:v>
                </c:pt>
                <c:pt idx="2630">
                  <c:v>2835</c:v>
                </c:pt>
                <c:pt idx="2631">
                  <c:v>2855</c:v>
                </c:pt>
                <c:pt idx="2632">
                  <c:v>2793</c:v>
                </c:pt>
                <c:pt idx="2633">
                  <c:v>2811</c:v>
                </c:pt>
                <c:pt idx="2634">
                  <c:v>2836</c:v>
                </c:pt>
                <c:pt idx="2635">
                  <c:v>2869</c:v>
                </c:pt>
                <c:pt idx="2636">
                  <c:v>2826</c:v>
                </c:pt>
                <c:pt idx="2637">
                  <c:v>2822</c:v>
                </c:pt>
                <c:pt idx="2638">
                  <c:v>2859</c:v>
                </c:pt>
                <c:pt idx="2639">
                  <c:v>2824</c:v>
                </c:pt>
                <c:pt idx="2640">
                  <c:v>2830</c:v>
                </c:pt>
                <c:pt idx="2641">
                  <c:v>2862</c:v>
                </c:pt>
                <c:pt idx="2642">
                  <c:v>2877</c:v>
                </c:pt>
                <c:pt idx="2643">
                  <c:v>2770</c:v>
                </c:pt>
                <c:pt idx="2644">
                  <c:v>2896</c:v>
                </c:pt>
                <c:pt idx="2645">
                  <c:v>2856</c:v>
                </c:pt>
                <c:pt idx="2646">
                  <c:v>2799</c:v>
                </c:pt>
                <c:pt idx="2647">
                  <c:v>2826</c:v>
                </c:pt>
                <c:pt idx="2648">
                  <c:v>2810</c:v>
                </c:pt>
                <c:pt idx="2649">
                  <c:v>2823</c:v>
                </c:pt>
                <c:pt idx="2650">
                  <c:v>2846</c:v>
                </c:pt>
                <c:pt idx="2651">
                  <c:v>2850</c:v>
                </c:pt>
                <c:pt idx="2652">
                  <c:v>2805</c:v>
                </c:pt>
                <c:pt idx="2653">
                  <c:v>2839</c:v>
                </c:pt>
                <c:pt idx="2654">
                  <c:v>2750</c:v>
                </c:pt>
                <c:pt idx="2655">
                  <c:v>2841</c:v>
                </c:pt>
                <c:pt idx="2656">
                  <c:v>2827</c:v>
                </c:pt>
                <c:pt idx="2657">
                  <c:v>2743</c:v>
                </c:pt>
                <c:pt idx="2658">
                  <c:v>2873</c:v>
                </c:pt>
                <c:pt idx="2659">
                  <c:v>2865</c:v>
                </c:pt>
                <c:pt idx="2660">
                  <c:v>2835</c:v>
                </c:pt>
                <c:pt idx="2661">
                  <c:v>2866</c:v>
                </c:pt>
                <c:pt idx="2662">
                  <c:v>2870</c:v>
                </c:pt>
                <c:pt idx="2663">
                  <c:v>2843</c:v>
                </c:pt>
                <c:pt idx="2664">
                  <c:v>2905</c:v>
                </c:pt>
                <c:pt idx="2665">
                  <c:v>2815</c:v>
                </c:pt>
                <c:pt idx="2666">
                  <c:v>2869</c:v>
                </c:pt>
                <c:pt idx="2667">
                  <c:v>2876</c:v>
                </c:pt>
                <c:pt idx="2668">
                  <c:v>2895</c:v>
                </c:pt>
                <c:pt idx="2669">
                  <c:v>2926</c:v>
                </c:pt>
                <c:pt idx="2670">
                  <c:v>2935</c:v>
                </c:pt>
                <c:pt idx="2671">
                  <c:v>2965</c:v>
                </c:pt>
                <c:pt idx="2672">
                  <c:v>2957</c:v>
                </c:pt>
                <c:pt idx="2673">
                  <c:v>2948</c:v>
                </c:pt>
                <c:pt idx="2674">
                  <c:v>2973</c:v>
                </c:pt>
                <c:pt idx="2675">
                  <c:v>2993</c:v>
                </c:pt>
                <c:pt idx="2676">
                  <c:v>2977</c:v>
                </c:pt>
                <c:pt idx="2677">
                  <c:v>3082</c:v>
                </c:pt>
                <c:pt idx="2678">
                  <c:v>3060</c:v>
                </c:pt>
                <c:pt idx="2679">
                  <c:v>3099</c:v>
                </c:pt>
                <c:pt idx="2680">
                  <c:v>3098</c:v>
                </c:pt>
                <c:pt idx="2681">
                  <c:v>3078</c:v>
                </c:pt>
                <c:pt idx="2682">
                  <c:v>3090</c:v>
                </c:pt>
                <c:pt idx="2683">
                  <c:v>3074</c:v>
                </c:pt>
                <c:pt idx="2684">
                  <c:v>3022</c:v>
                </c:pt>
                <c:pt idx="2685">
                  <c:v>3138</c:v>
                </c:pt>
                <c:pt idx="2686">
                  <c:v>3073</c:v>
                </c:pt>
                <c:pt idx="2687">
                  <c:v>3011</c:v>
                </c:pt>
                <c:pt idx="2688">
                  <c:v>2992</c:v>
                </c:pt>
                <c:pt idx="2689">
                  <c:v>3001</c:v>
                </c:pt>
                <c:pt idx="2690">
                  <c:v>2939</c:v>
                </c:pt>
                <c:pt idx="2691">
                  <c:v>2965</c:v>
                </c:pt>
                <c:pt idx="2692">
                  <c:v>2902</c:v>
                </c:pt>
                <c:pt idx="2693">
                  <c:v>2966</c:v>
                </c:pt>
                <c:pt idx="2694">
                  <c:v>2900</c:v>
                </c:pt>
                <c:pt idx="2695">
                  <c:v>2918</c:v>
                </c:pt>
                <c:pt idx="2696">
                  <c:v>2908</c:v>
                </c:pt>
                <c:pt idx="2697">
                  <c:v>2884</c:v>
                </c:pt>
                <c:pt idx="2698">
                  <c:v>2845</c:v>
                </c:pt>
                <c:pt idx="2699">
                  <c:v>2867</c:v>
                </c:pt>
                <c:pt idx="2700">
                  <c:v>2885</c:v>
                </c:pt>
                <c:pt idx="2701">
                  <c:v>2899</c:v>
                </c:pt>
                <c:pt idx="2702">
                  <c:v>2867</c:v>
                </c:pt>
                <c:pt idx="2703">
                  <c:v>2851</c:v>
                </c:pt>
                <c:pt idx="2704">
                  <c:v>2856</c:v>
                </c:pt>
                <c:pt idx="2705">
                  <c:v>2821</c:v>
                </c:pt>
                <c:pt idx="2706">
                  <c:v>2821</c:v>
                </c:pt>
                <c:pt idx="2707">
                  <c:v>2873</c:v>
                </c:pt>
                <c:pt idx="2708">
                  <c:v>2871</c:v>
                </c:pt>
                <c:pt idx="2709">
                  <c:v>2850</c:v>
                </c:pt>
                <c:pt idx="2710">
                  <c:v>2857</c:v>
                </c:pt>
                <c:pt idx="2711">
                  <c:v>2875</c:v>
                </c:pt>
                <c:pt idx="2712">
                  <c:v>2807</c:v>
                </c:pt>
                <c:pt idx="2713">
                  <c:v>2820</c:v>
                </c:pt>
                <c:pt idx="2714">
                  <c:v>2772</c:v>
                </c:pt>
                <c:pt idx="2715">
                  <c:v>2839</c:v>
                </c:pt>
                <c:pt idx="2716">
                  <c:v>2863</c:v>
                </c:pt>
                <c:pt idx="2717">
                  <c:v>2806</c:v>
                </c:pt>
                <c:pt idx="2718">
                  <c:v>2775</c:v>
                </c:pt>
                <c:pt idx="2719">
                  <c:v>2869</c:v>
                </c:pt>
                <c:pt idx="2720">
                  <c:v>2766</c:v>
                </c:pt>
                <c:pt idx="2721">
                  <c:v>2818</c:v>
                </c:pt>
                <c:pt idx="2722">
                  <c:v>2773</c:v>
                </c:pt>
                <c:pt idx="2723">
                  <c:v>2783</c:v>
                </c:pt>
                <c:pt idx="2724">
                  <c:v>2806</c:v>
                </c:pt>
                <c:pt idx="2725">
                  <c:v>2748</c:v>
                </c:pt>
                <c:pt idx="2726">
                  <c:v>2792</c:v>
                </c:pt>
                <c:pt idx="2727">
                  <c:v>2765</c:v>
                </c:pt>
                <c:pt idx="2728">
                  <c:v>2817</c:v>
                </c:pt>
                <c:pt idx="2729">
                  <c:v>2826</c:v>
                </c:pt>
                <c:pt idx="2730">
                  <c:v>2798</c:v>
                </c:pt>
                <c:pt idx="2731">
                  <c:v>2802</c:v>
                </c:pt>
                <c:pt idx="2732">
                  <c:v>2794</c:v>
                </c:pt>
                <c:pt idx="2733">
                  <c:v>2785</c:v>
                </c:pt>
                <c:pt idx="2734">
                  <c:v>2774</c:v>
                </c:pt>
                <c:pt idx="2735">
                  <c:v>2795</c:v>
                </c:pt>
                <c:pt idx="2736">
                  <c:v>2818</c:v>
                </c:pt>
                <c:pt idx="2737">
                  <c:v>2829</c:v>
                </c:pt>
                <c:pt idx="2738">
                  <c:v>2759</c:v>
                </c:pt>
                <c:pt idx="2739">
                  <c:v>2813</c:v>
                </c:pt>
                <c:pt idx="2740">
                  <c:v>2865</c:v>
                </c:pt>
                <c:pt idx="2741">
                  <c:v>2849</c:v>
                </c:pt>
                <c:pt idx="2742">
                  <c:v>2784</c:v>
                </c:pt>
                <c:pt idx="2743">
                  <c:v>2792</c:v>
                </c:pt>
                <c:pt idx="2744">
                  <c:v>2795</c:v>
                </c:pt>
                <c:pt idx="2745">
                  <c:v>2774</c:v>
                </c:pt>
                <c:pt idx="2746">
                  <c:v>2807</c:v>
                </c:pt>
                <c:pt idx="2747">
                  <c:v>2803</c:v>
                </c:pt>
                <c:pt idx="2748">
                  <c:v>2805</c:v>
                </c:pt>
                <c:pt idx="2749">
                  <c:v>2813</c:v>
                </c:pt>
                <c:pt idx="2750">
                  <c:v>2840</c:v>
                </c:pt>
                <c:pt idx="2751">
                  <c:v>2818</c:v>
                </c:pt>
                <c:pt idx="2752">
                  <c:v>2852</c:v>
                </c:pt>
                <c:pt idx="2753">
                  <c:v>2803</c:v>
                </c:pt>
                <c:pt idx="2754">
                  <c:v>2821</c:v>
                </c:pt>
                <c:pt idx="2755">
                  <c:v>2719</c:v>
                </c:pt>
                <c:pt idx="2756">
                  <c:v>2798</c:v>
                </c:pt>
                <c:pt idx="2757">
                  <c:v>2753</c:v>
                </c:pt>
                <c:pt idx="2758">
                  <c:v>2823</c:v>
                </c:pt>
                <c:pt idx="2759">
                  <c:v>2789</c:v>
                </c:pt>
                <c:pt idx="2760">
                  <c:v>2838</c:v>
                </c:pt>
                <c:pt idx="2761">
                  <c:v>2819</c:v>
                </c:pt>
                <c:pt idx="2762">
                  <c:v>2758</c:v>
                </c:pt>
                <c:pt idx="2763">
                  <c:v>2827</c:v>
                </c:pt>
                <c:pt idx="2764">
                  <c:v>2827</c:v>
                </c:pt>
                <c:pt idx="2765">
                  <c:v>2856</c:v>
                </c:pt>
                <c:pt idx="2766">
                  <c:v>2839</c:v>
                </c:pt>
                <c:pt idx="2767">
                  <c:v>2781</c:v>
                </c:pt>
                <c:pt idx="2768">
                  <c:v>2804</c:v>
                </c:pt>
                <c:pt idx="2769">
                  <c:v>2778</c:v>
                </c:pt>
                <c:pt idx="2770">
                  <c:v>2774</c:v>
                </c:pt>
                <c:pt idx="2771">
                  <c:v>2851</c:v>
                </c:pt>
                <c:pt idx="2772">
                  <c:v>2775</c:v>
                </c:pt>
                <c:pt idx="2773">
                  <c:v>2810</c:v>
                </c:pt>
                <c:pt idx="2774">
                  <c:v>2846</c:v>
                </c:pt>
                <c:pt idx="2775">
                  <c:v>2821</c:v>
                </c:pt>
                <c:pt idx="2776">
                  <c:v>2804</c:v>
                </c:pt>
                <c:pt idx="2777">
                  <c:v>2793</c:v>
                </c:pt>
                <c:pt idx="2778">
                  <c:v>2807</c:v>
                </c:pt>
                <c:pt idx="2779">
                  <c:v>2766</c:v>
                </c:pt>
                <c:pt idx="2780">
                  <c:v>2847</c:v>
                </c:pt>
                <c:pt idx="2781">
                  <c:v>2855</c:v>
                </c:pt>
                <c:pt idx="2782">
                  <c:v>2814</c:v>
                </c:pt>
                <c:pt idx="2783">
                  <c:v>2834</c:v>
                </c:pt>
                <c:pt idx="2784">
                  <c:v>2824</c:v>
                </c:pt>
                <c:pt idx="2785">
                  <c:v>2865</c:v>
                </c:pt>
                <c:pt idx="2786">
                  <c:v>2801</c:v>
                </c:pt>
                <c:pt idx="2787">
                  <c:v>2837</c:v>
                </c:pt>
                <c:pt idx="2788">
                  <c:v>2808</c:v>
                </c:pt>
                <c:pt idx="2789">
                  <c:v>2863</c:v>
                </c:pt>
                <c:pt idx="2790">
                  <c:v>2846</c:v>
                </c:pt>
                <c:pt idx="2791">
                  <c:v>2819</c:v>
                </c:pt>
                <c:pt idx="2792">
                  <c:v>2808</c:v>
                </c:pt>
                <c:pt idx="2793">
                  <c:v>2867</c:v>
                </c:pt>
                <c:pt idx="2794">
                  <c:v>2860</c:v>
                </c:pt>
                <c:pt idx="2795">
                  <c:v>2815</c:v>
                </c:pt>
                <c:pt idx="2796">
                  <c:v>2803</c:v>
                </c:pt>
                <c:pt idx="2797">
                  <c:v>2843</c:v>
                </c:pt>
                <c:pt idx="2798">
                  <c:v>2791</c:v>
                </c:pt>
                <c:pt idx="2799">
                  <c:v>2890</c:v>
                </c:pt>
                <c:pt idx="2800">
                  <c:v>2859</c:v>
                </c:pt>
                <c:pt idx="2801">
                  <c:v>2907</c:v>
                </c:pt>
                <c:pt idx="2802">
                  <c:v>2842</c:v>
                </c:pt>
                <c:pt idx="2803">
                  <c:v>2873</c:v>
                </c:pt>
                <c:pt idx="2804">
                  <c:v>2834</c:v>
                </c:pt>
                <c:pt idx="2805">
                  <c:v>2898</c:v>
                </c:pt>
                <c:pt idx="2806">
                  <c:v>2888</c:v>
                </c:pt>
                <c:pt idx="2807">
                  <c:v>2884</c:v>
                </c:pt>
                <c:pt idx="2808">
                  <c:v>2942</c:v>
                </c:pt>
                <c:pt idx="2809">
                  <c:v>2893</c:v>
                </c:pt>
                <c:pt idx="2810">
                  <c:v>2863</c:v>
                </c:pt>
                <c:pt idx="2811">
                  <c:v>2961</c:v>
                </c:pt>
                <c:pt idx="2812">
                  <c:v>2941</c:v>
                </c:pt>
                <c:pt idx="2813">
                  <c:v>2959</c:v>
                </c:pt>
                <c:pt idx="2814">
                  <c:v>2984</c:v>
                </c:pt>
                <c:pt idx="2815">
                  <c:v>3018</c:v>
                </c:pt>
                <c:pt idx="2816">
                  <c:v>2993</c:v>
                </c:pt>
                <c:pt idx="2817">
                  <c:v>3039</c:v>
                </c:pt>
                <c:pt idx="2818">
                  <c:v>3019</c:v>
                </c:pt>
                <c:pt idx="2819">
                  <c:v>3007</c:v>
                </c:pt>
                <c:pt idx="2820">
                  <c:v>3114</c:v>
                </c:pt>
                <c:pt idx="2821">
                  <c:v>3041</c:v>
                </c:pt>
                <c:pt idx="2822">
                  <c:v>3115</c:v>
                </c:pt>
                <c:pt idx="2823">
                  <c:v>3176</c:v>
                </c:pt>
                <c:pt idx="2824">
                  <c:v>3074</c:v>
                </c:pt>
                <c:pt idx="2825">
                  <c:v>3137</c:v>
                </c:pt>
                <c:pt idx="2826">
                  <c:v>3216</c:v>
                </c:pt>
                <c:pt idx="2827">
                  <c:v>3162</c:v>
                </c:pt>
                <c:pt idx="2828">
                  <c:v>3178</c:v>
                </c:pt>
                <c:pt idx="2829">
                  <c:v>3200</c:v>
                </c:pt>
                <c:pt idx="2830">
                  <c:v>3250</c:v>
                </c:pt>
                <c:pt idx="2831">
                  <c:v>3236</c:v>
                </c:pt>
                <c:pt idx="2832">
                  <c:v>3208</c:v>
                </c:pt>
                <c:pt idx="2833">
                  <c:v>3258</c:v>
                </c:pt>
                <c:pt idx="2834">
                  <c:v>3238</c:v>
                </c:pt>
                <c:pt idx="2835">
                  <c:v>3300</c:v>
                </c:pt>
                <c:pt idx="2836">
                  <c:v>3196</c:v>
                </c:pt>
                <c:pt idx="2837">
                  <c:v>3314</c:v>
                </c:pt>
                <c:pt idx="2838">
                  <c:v>3268</c:v>
                </c:pt>
                <c:pt idx="2839">
                  <c:v>3375</c:v>
                </c:pt>
                <c:pt idx="2840">
                  <c:v>3334</c:v>
                </c:pt>
                <c:pt idx="2841">
                  <c:v>3321</c:v>
                </c:pt>
                <c:pt idx="2842">
                  <c:v>3372</c:v>
                </c:pt>
                <c:pt idx="2843">
                  <c:v>3343</c:v>
                </c:pt>
                <c:pt idx="2844">
                  <c:v>3359</c:v>
                </c:pt>
                <c:pt idx="2845">
                  <c:v>3338</c:v>
                </c:pt>
                <c:pt idx="2846">
                  <c:v>3350</c:v>
                </c:pt>
                <c:pt idx="2847">
                  <c:v>3414</c:v>
                </c:pt>
                <c:pt idx="2848">
                  <c:v>3395</c:v>
                </c:pt>
                <c:pt idx="2849">
                  <c:v>3452</c:v>
                </c:pt>
                <c:pt idx="2850">
                  <c:v>3368</c:v>
                </c:pt>
                <c:pt idx="2851">
                  <c:v>3478</c:v>
                </c:pt>
                <c:pt idx="2852">
                  <c:v>3440</c:v>
                </c:pt>
                <c:pt idx="2853">
                  <c:v>3420</c:v>
                </c:pt>
                <c:pt idx="2854">
                  <c:v>3410</c:v>
                </c:pt>
                <c:pt idx="2855">
                  <c:v>3384</c:v>
                </c:pt>
                <c:pt idx="2856">
                  <c:v>3570</c:v>
                </c:pt>
                <c:pt idx="2857">
                  <c:v>3483</c:v>
                </c:pt>
                <c:pt idx="2858">
                  <c:v>3450</c:v>
                </c:pt>
                <c:pt idx="2859">
                  <c:v>3437</c:v>
                </c:pt>
                <c:pt idx="2860">
                  <c:v>3491</c:v>
                </c:pt>
                <c:pt idx="2861">
                  <c:v>3552</c:v>
                </c:pt>
                <c:pt idx="2862">
                  <c:v>3503</c:v>
                </c:pt>
                <c:pt idx="2863">
                  <c:v>3585</c:v>
                </c:pt>
                <c:pt idx="2864">
                  <c:v>3531</c:v>
                </c:pt>
                <c:pt idx="2865">
                  <c:v>3511</c:v>
                </c:pt>
                <c:pt idx="2866">
                  <c:v>3528</c:v>
                </c:pt>
                <c:pt idx="2867">
                  <c:v>3500</c:v>
                </c:pt>
                <c:pt idx="2868">
                  <c:v>3557</c:v>
                </c:pt>
                <c:pt idx="2869">
                  <c:v>3479</c:v>
                </c:pt>
                <c:pt idx="2870">
                  <c:v>3592</c:v>
                </c:pt>
                <c:pt idx="2871">
                  <c:v>3529</c:v>
                </c:pt>
                <c:pt idx="2872">
                  <c:v>3535</c:v>
                </c:pt>
                <c:pt idx="2873">
                  <c:v>3541</c:v>
                </c:pt>
                <c:pt idx="2874">
                  <c:v>3420</c:v>
                </c:pt>
                <c:pt idx="2875">
                  <c:v>3443</c:v>
                </c:pt>
                <c:pt idx="2876">
                  <c:v>3470</c:v>
                </c:pt>
                <c:pt idx="2877">
                  <c:v>3435</c:v>
                </c:pt>
                <c:pt idx="2878">
                  <c:v>3438</c:v>
                </c:pt>
                <c:pt idx="2879">
                  <c:v>3352</c:v>
                </c:pt>
                <c:pt idx="2880">
                  <c:v>3383</c:v>
                </c:pt>
                <c:pt idx="2881">
                  <c:v>3404</c:v>
                </c:pt>
                <c:pt idx="2882">
                  <c:v>3299</c:v>
                </c:pt>
                <c:pt idx="2883">
                  <c:v>3269</c:v>
                </c:pt>
                <c:pt idx="2884">
                  <c:v>3303</c:v>
                </c:pt>
                <c:pt idx="2885">
                  <c:v>3280</c:v>
                </c:pt>
                <c:pt idx="2886">
                  <c:v>3214</c:v>
                </c:pt>
                <c:pt idx="2887">
                  <c:v>3220</c:v>
                </c:pt>
                <c:pt idx="2888">
                  <c:v>3218</c:v>
                </c:pt>
                <c:pt idx="2889">
                  <c:v>3236</c:v>
                </c:pt>
                <c:pt idx="2890">
                  <c:v>3208</c:v>
                </c:pt>
                <c:pt idx="2891">
                  <c:v>3170</c:v>
                </c:pt>
                <c:pt idx="2892">
                  <c:v>3105</c:v>
                </c:pt>
                <c:pt idx="2893">
                  <c:v>3121</c:v>
                </c:pt>
                <c:pt idx="2894">
                  <c:v>3096</c:v>
                </c:pt>
                <c:pt idx="2895">
                  <c:v>3093</c:v>
                </c:pt>
                <c:pt idx="2896">
                  <c:v>3050</c:v>
                </c:pt>
                <c:pt idx="2897">
                  <c:v>3068</c:v>
                </c:pt>
                <c:pt idx="2898">
                  <c:v>3060</c:v>
                </c:pt>
                <c:pt idx="2899">
                  <c:v>3034</c:v>
                </c:pt>
                <c:pt idx="2900">
                  <c:v>3060</c:v>
                </c:pt>
                <c:pt idx="2901">
                  <c:v>3051</c:v>
                </c:pt>
                <c:pt idx="2902">
                  <c:v>2988</c:v>
                </c:pt>
                <c:pt idx="2903">
                  <c:v>3003</c:v>
                </c:pt>
                <c:pt idx="2904">
                  <c:v>2998</c:v>
                </c:pt>
                <c:pt idx="2905">
                  <c:v>3003</c:v>
                </c:pt>
                <c:pt idx="2906">
                  <c:v>2942</c:v>
                </c:pt>
                <c:pt idx="2907">
                  <c:v>3002</c:v>
                </c:pt>
                <c:pt idx="2908">
                  <c:v>3009</c:v>
                </c:pt>
                <c:pt idx="2909">
                  <c:v>2961</c:v>
                </c:pt>
                <c:pt idx="2910">
                  <c:v>2992</c:v>
                </c:pt>
                <c:pt idx="2911">
                  <c:v>2953</c:v>
                </c:pt>
                <c:pt idx="2912">
                  <c:v>3008</c:v>
                </c:pt>
                <c:pt idx="2913">
                  <c:v>3013</c:v>
                </c:pt>
                <c:pt idx="2914">
                  <c:v>2950</c:v>
                </c:pt>
                <c:pt idx="2915">
                  <c:v>3017</c:v>
                </c:pt>
                <c:pt idx="2916">
                  <c:v>2871</c:v>
                </c:pt>
                <c:pt idx="2917">
                  <c:v>2986</c:v>
                </c:pt>
                <c:pt idx="2918">
                  <c:v>3003</c:v>
                </c:pt>
                <c:pt idx="2919">
                  <c:v>2954</c:v>
                </c:pt>
                <c:pt idx="2920">
                  <c:v>2966</c:v>
                </c:pt>
                <c:pt idx="2921">
                  <c:v>2927</c:v>
                </c:pt>
                <c:pt idx="2922">
                  <c:v>2931</c:v>
                </c:pt>
                <c:pt idx="2923">
                  <c:v>2920</c:v>
                </c:pt>
                <c:pt idx="2924">
                  <c:v>2925</c:v>
                </c:pt>
                <c:pt idx="2925">
                  <c:v>2989</c:v>
                </c:pt>
                <c:pt idx="2926">
                  <c:v>2961</c:v>
                </c:pt>
                <c:pt idx="2927">
                  <c:v>2942</c:v>
                </c:pt>
                <c:pt idx="2928">
                  <c:v>2874</c:v>
                </c:pt>
                <c:pt idx="2929">
                  <c:v>2891</c:v>
                </c:pt>
                <c:pt idx="2930">
                  <c:v>2932</c:v>
                </c:pt>
                <c:pt idx="2931">
                  <c:v>2919</c:v>
                </c:pt>
                <c:pt idx="2932">
                  <c:v>2931</c:v>
                </c:pt>
                <c:pt idx="2933">
                  <c:v>2902</c:v>
                </c:pt>
                <c:pt idx="2934">
                  <c:v>2902</c:v>
                </c:pt>
                <c:pt idx="2935">
                  <c:v>2914</c:v>
                </c:pt>
                <c:pt idx="2936">
                  <c:v>2922</c:v>
                </c:pt>
                <c:pt idx="2937">
                  <c:v>2921</c:v>
                </c:pt>
                <c:pt idx="2938">
                  <c:v>2926</c:v>
                </c:pt>
                <c:pt idx="2939">
                  <c:v>2898</c:v>
                </c:pt>
                <c:pt idx="2940">
                  <c:v>2888</c:v>
                </c:pt>
                <c:pt idx="2941">
                  <c:v>2913</c:v>
                </c:pt>
                <c:pt idx="2942">
                  <c:v>2900</c:v>
                </c:pt>
                <c:pt idx="2943">
                  <c:v>2896</c:v>
                </c:pt>
                <c:pt idx="2944">
                  <c:v>2937</c:v>
                </c:pt>
                <c:pt idx="2945">
                  <c:v>2881</c:v>
                </c:pt>
                <c:pt idx="2946">
                  <c:v>2930</c:v>
                </c:pt>
                <c:pt idx="2947">
                  <c:v>2963</c:v>
                </c:pt>
                <c:pt idx="2948">
                  <c:v>2931</c:v>
                </c:pt>
                <c:pt idx="2949">
                  <c:v>2981</c:v>
                </c:pt>
                <c:pt idx="2950">
                  <c:v>2938</c:v>
                </c:pt>
                <c:pt idx="2951">
                  <c:v>2924</c:v>
                </c:pt>
                <c:pt idx="2952">
                  <c:v>2924</c:v>
                </c:pt>
                <c:pt idx="2953">
                  <c:v>2946</c:v>
                </c:pt>
                <c:pt idx="2954">
                  <c:v>2929</c:v>
                </c:pt>
                <c:pt idx="2955">
                  <c:v>2978</c:v>
                </c:pt>
                <c:pt idx="2956">
                  <c:v>2981</c:v>
                </c:pt>
                <c:pt idx="2957">
                  <c:v>2988</c:v>
                </c:pt>
                <c:pt idx="2958">
                  <c:v>2962</c:v>
                </c:pt>
                <c:pt idx="2959">
                  <c:v>3002</c:v>
                </c:pt>
                <c:pt idx="2960">
                  <c:v>3005</c:v>
                </c:pt>
                <c:pt idx="2961">
                  <c:v>3005</c:v>
                </c:pt>
                <c:pt idx="2962">
                  <c:v>3009</c:v>
                </c:pt>
                <c:pt idx="2963">
                  <c:v>3022</c:v>
                </c:pt>
                <c:pt idx="2964">
                  <c:v>2971</c:v>
                </c:pt>
                <c:pt idx="2965">
                  <c:v>3074</c:v>
                </c:pt>
                <c:pt idx="2966">
                  <c:v>3034</c:v>
                </c:pt>
                <c:pt idx="2967">
                  <c:v>3110</c:v>
                </c:pt>
                <c:pt idx="2968">
                  <c:v>3052</c:v>
                </c:pt>
                <c:pt idx="2969">
                  <c:v>3029</c:v>
                </c:pt>
                <c:pt idx="2970">
                  <c:v>3127</c:v>
                </c:pt>
                <c:pt idx="2971">
                  <c:v>3101</c:v>
                </c:pt>
                <c:pt idx="2972">
                  <c:v>3039</c:v>
                </c:pt>
                <c:pt idx="2973">
                  <c:v>3139</c:v>
                </c:pt>
                <c:pt idx="2974">
                  <c:v>3118</c:v>
                </c:pt>
                <c:pt idx="2975">
                  <c:v>3146</c:v>
                </c:pt>
                <c:pt idx="2976">
                  <c:v>3065</c:v>
                </c:pt>
                <c:pt idx="2977">
                  <c:v>3065</c:v>
                </c:pt>
                <c:pt idx="2978">
                  <c:v>3073</c:v>
                </c:pt>
                <c:pt idx="2979">
                  <c:v>3049</c:v>
                </c:pt>
                <c:pt idx="2980">
                  <c:v>3028</c:v>
                </c:pt>
                <c:pt idx="2981">
                  <c:v>2987</c:v>
                </c:pt>
                <c:pt idx="2982">
                  <c:v>3075</c:v>
                </c:pt>
                <c:pt idx="2983">
                  <c:v>3066</c:v>
                </c:pt>
                <c:pt idx="2984">
                  <c:v>3052</c:v>
                </c:pt>
                <c:pt idx="2985">
                  <c:v>3006</c:v>
                </c:pt>
                <c:pt idx="2986">
                  <c:v>3027</c:v>
                </c:pt>
                <c:pt idx="2987">
                  <c:v>3079</c:v>
                </c:pt>
                <c:pt idx="2988">
                  <c:v>3005</c:v>
                </c:pt>
                <c:pt idx="2989">
                  <c:v>3070</c:v>
                </c:pt>
                <c:pt idx="2990">
                  <c:v>3087</c:v>
                </c:pt>
                <c:pt idx="2991">
                  <c:v>3073</c:v>
                </c:pt>
                <c:pt idx="2992">
                  <c:v>3034</c:v>
                </c:pt>
                <c:pt idx="2993">
                  <c:v>3004</c:v>
                </c:pt>
                <c:pt idx="2994">
                  <c:v>3044</c:v>
                </c:pt>
                <c:pt idx="2995">
                  <c:v>3053</c:v>
                </c:pt>
                <c:pt idx="2996">
                  <c:v>3062</c:v>
                </c:pt>
                <c:pt idx="2997">
                  <c:v>3046</c:v>
                </c:pt>
                <c:pt idx="2998">
                  <c:v>3076</c:v>
                </c:pt>
                <c:pt idx="2999">
                  <c:v>3019</c:v>
                </c:pt>
                <c:pt idx="3000">
                  <c:v>3108</c:v>
                </c:pt>
                <c:pt idx="3001">
                  <c:v>3109</c:v>
                </c:pt>
                <c:pt idx="3002">
                  <c:v>3091</c:v>
                </c:pt>
                <c:pt idx="3003">
                  <c:v>3159</c:v>
                </c:pt>
                <c:pt idx="3004">
                  <c:v>3155</c:v>
                </c:pt>
                <c:pt idx="3005">
                  <c:v>3165</c:v>
                </c:pt>
                <c:pt idx="3006">
                  <c:v>3214</c:v>
                </c:pt>
                <c:pt idx="3007">
                  <c:v>3253</c:v>
                </c:pt>
                <c:pt idx="3008">
                  <c:v>3309</c:v>
                </c:pt>
                <c:pt idx="3009">
                  <c:v>3291</c:v>
                </c:pt>
                <c:pt idx="3010">
                  <c:v>3405</c:v>
                </c:pt>
                <c:pt idx="3011">
                  <c:v>3450</c:v>
                </c:pt>
                <c:pt idx="3012">
                  <c:v>3434</c:v>
                </c:pt>
                <c:pt idx="3013">
                  <c:v>3555</c:v>
                </c:pt>
                <c:pt idx="3014">
                  <c:v>3640</c:v>
                </c:pt>
                <c:pt idx="3015">
                  <c:v>3596</c:v>
                </c:pt>
                <c:pt idx="3016">
                  <c:v>3658</c:v>
                </c:pt>
                <c:pt idx="3017">
                  <c:v>3725</c:v>
                </c:pt>
                <c:pt idx="3018">
                  <c:v>3843</c:v>
                </c:pt>
                <c:pt idx="3019">
                  <c:v>3785</c:v>
                </c:pt>
                <c:pt idx="3020">
                  <c:v>3786</c:v>
                </c:pt>
                <c:pt idx="3021">
                  <c:v>3696</c:v>
                </c:pt>
                <c:pt idx="3022">
                  <c:v>3707</c:v>
                </c:pt>
                <c:pt idx="3023">
                  <c:v>3737</c:v>
                </c:pt>
                <c:pt idx="3024">
                  <c:v>3669</c:v>
                </c:pt>
                <c:pt idx="3025">
                  <c:v>3570</c:v>
                </c:pt>
                <c:pt idx="3026">
                  <c:v>3440</c:v>
                </c:pt>
                <c:pt idx="3027">
                  <c:v>3498</c:v>
                </c:pt>
                <c:pt idx="3028">
                  <c:v>3458</c:v>
                </c:pt>
                <c:pt idx="3029">
                  <c:v>3473</c:v>
                </c:pt>
                <c:pt idx="3030">
                  <c:v>3345</c:v>
                </c:pt>
                <c:pt idx="3031">
                  <c:v>3417</c:v>
                </c:pt>
                <c:pt idx="3032">
                  <c:v>3345</c:v>
                </c:pt>
                <c:pt idx="3033">
                  <c:v>3214</c:v>
                </c:pt>
                <c:pt idx="3034">
                  <c:v>3244</c:v>
                </c:pt>
                <c:pt idx="3035">
                  <c:v>3186</c:v>
                </c:pt>
                <c:pt idx="3036">
                  <c:v>3167</c:v>
                </c:pt>
                <c:pt idx="3037">
                  <c:v>3123</c:v>
                </c:pt>
                <c:pt idx="3038">
                  <c:v>3097</c:v>
                </c:pt>
                <c:pt idx="3039">
                  <c:v>3097</c:v>
                </c:pt>
                <c:pt idx="3040">
                  <c:v>3151</c:v>
                </c:pt>
                <c:pt idx="3041">
                  <c:v>3107</c:v>
                </c:pt>
                <c:pt idx="3042">
                  <c:v>3021</c:v>
                </c:pt>
                <c:pt idx="3043">
                  <c:v>3021</c:v>
                </c:pt>
                <c:pt idx="3044">
                  <c:v>3021</c:v>
                </c:pt>
                <c:pt idx="3045">
                  <c:v>3032</c:v>
                </c:pt>
                <c:pt idx="3046">
                  <c:v>3083</c:v>
                </c:pt>
                <c:pt idx="3047">
                  <c:v>3049</c:v>
                </c:pt>
                <c:pt idx="3048">
                  <c:v>3018</c:v>
                </c:pt>
                <c:pt idx="3049">
                  <c:v>3047</c:v>
                </c:pt>
                <c:pt idx="3050">
                  <c:v>3078</c:v>
                </c:pt>
                <c:pt idx="3051">
                  <c:v>3015</c:v>
                </c:pt>
                <c:pt idx="3052">
                  <c:v>3063</c:v>
                </c:pt>
                <c:pt idx="3053">
                  <c:v>3057</c:v>
                </c:pt>
                <c:pt idx="3054">
                  <c:v>3053</c:v>
                </c:pt>
                <c:pt idx="3055">
                  <c:v>3083</c:v>
                </c:pt>
                <c:pt idx="3056">
                  <c:v>3059</c:v>
                </c:pt>
                <c:pt idx="3057">
                  <c:v>3088</c:v>
                </c:pt>
                <c:pt idx="3058">
                  <c:v>3129</c:v>
                </c:pt>
                <c:pt idx="3059">
                  <c:v>3106</c:v>
                </c:pt>
                <c:pt idx="3060">
                  <c:v>3079</c:v>
                </c:pt>
                <c:pt idx="3061">
                  <c:v>3068</c:v>
                </c:pt>
                <c:pt idx="3062">
                  <c:v>3100</c:v>
                </c:pt>
                <c:pt idx="3063">
                  <c:v>3131</c:v>
                </c:pt>
                <c:pt idx="3064">
                  <c:v>3161</c:v>
                </c:pt>
                <c:pt idx="3065">
                  <c:v>3152</c:v>
                </c:pt>
                <c:pt idx="3066">
                  <c:v>3169</c:v>
                </c:pt>
                <c:pt idx="3067">
                  <c:v>3172</c:v>
                </c:pt>
                <c:pt idx="3068">
                  <c:v>3136</c:v>
                </c:pt>
                <c:pt idx="3069">
                  <c:v>3183</c:v>
                </c:pt>
                <c:pt idx="3070">
                  <c:v>3122</c:v>
                </c:pt>
                <c:pt idx="3071">
                  <c:v>3149</c:v>
                </c:pt>
                <c:pt idx="3072">
                  <c:v>3204</c:v>
                </c:pt>
                <c:pt idx="3073">
                  <c:v>3182</c:v>
                </c:pt>
                <c:pt idx="3074">
                  <c:v>3158</c:v>
                </c:pt>
                <c:pt idx="3075">
                  <c:v>3145</c:v>
                </c:pt>
                <c:pt idx="3076">
                  <c:v>3117</c:v>
                </c:pt>
                <c:pt idx="3077">
                  <c:v>3086</c:v>
                </c:pt>
                <c:pt idx="3078">
                  <c:v>3122</c:v>
                </c:pt>
                <c:pt idx="3079">
                  <c:v>3127</c:v>
                </c:pt>
                <c:pt idx="3080">
                  <c:v>3089</c:v>
                </c:pt>
                <c:pt idx="3081">
                  <c:v>3103</c:v>
                </c:pt>
                <c:pt idx="3082">
                  <c:v>3074</c:v>
                </c:pt>
                <c:pt idx="3083">
                  <c:v>3041</c:v>
                </c:pt>
                <c:pt idx="3084">
                  <c:v>3089</c:v>
                </c:pt>
                <c:pt idx="3085">
                  <c:v>3079</c:v>
                </c:pt>
                <c:pt idx="3086">
                  <c:v>3138</c:v>
                </c:pt>
                <c:pt idx="3087">
                  <c:v>3093</c:v>
                </c:pt>
                <c:pt idx="3088">
                  <c:v>3093</c:v>
                </c:pt>
                <c:pt idx="3089">
                  <c:v>3068</c:v>
                </c:pt>
                <c:pt idx="3090">
                  <c:v>3032</c:v>
                </c:pt>
                <c:pt idx="3091">
                  <c:v>3054</c:v>
                </c:pt>
                <c:pt idx="3092">
                  <c:v>3020</c:v>
                </c:pt>
                <c:pt idx="3093">
                  <c:v>3099</c:v>
                </c:pt>
                <c:pt idx="3094">
                  <c:v>3039</c:v>
                </c:pt>
                <c:pt idx="3095">
                  <c:v>3063</c:v>
                </c:pt>
                <c:pt idx="3096">
                  <c:v>3112</c:v>
                </c:pt>
                <c:pt idx="3097">
                  <c:v>3077</c:v>
                </c:pt>
                <c:pt idx="3098">
                  <c:v>3071</c:v>
                </c:pt>
                <c:pt idx="3099">
                  <c:v>3035</c:v>
                </c:pt>
                <c:pt idx="3100">
                  <c:v>3021</c:v>
                </c:pt>
                <c:pt idx="3101">
                  <c:v>3029</c:v>
                </c:pt>
                <c:pt idx="3102">
                  <c:v>3004</c:v>
                </c:pt>
                <c:pt idx="3103">
                  <c:v>3031</c:v>
                </c:pt>
                <c:pt idx="3104">
                  <c:v>3014</c:v>
                </c:pt>
                <c:pt idx="3105">
                  <c:v>3022</c:v>
                </c:pt>
                <c:pt idx="3106">
                  <c:v>3037</c:v>
                </c:pt>
                <c:pt idx="3107">
                  <c:v>2965</c:v>
                </c:pt>
                <c:pt idx="3108">
                  <c:v>3037</c:v>
                </c:pt>
                <c:pt idx="3109">
                  <c:v>3009</c:v>
                </c:pt>
                <c:pt idx="3110">
                  <c:v>2967</c:v>
                </c:pt>
                <c:pt idx="3111">
                  <c:v>3039</c:v>
                </c:pt>
                <c:pt idx="3112">
                  <c:v>2971</c:v>
                </c:pt>
                <c:pt idx="3113">
                  <c:v>3027</c:v>
                </c:pt>
                <c:pt idx="3114">
                  <c:v>3092</c:v>
                </c:pt>
                <c:pt idx="3115">
                  <c:v>3012</c:v>
                </c:pt>
                <c:pt idx="3116">
                  <c:v>2991</c:v>
                </c:pt>
                <c:pt idx="3117">
                  <c:v>2972</c:v>
                </c:pt>
                <c:pt idx="3118">
                  <c:v>3004</c:v>
                </c:pt>
                <c:pt idx="3119">
                  <c:v>3028</c:v>
                </c:pt>
                <c:pt idx="3120">
                  <c:v>3015</c:v>
                </c:pt>
                <c:pt idx="3121">
                  <c:v>3009</c:v>
                </c:pt>
                <c:pt idx="3122">
                  <c:v>3012</c:v>
                </c:pt>
                <c:pt idx="3123">
                  <c:v>3076</c:v>
                </c:pt>
                <c:pt idx="3124">
                  <c:v>3044</c:v>
                </c:pt>
                <c:pt idx="3125">
                  <c:v>2991</c:v>
                </c:pt>
                <c:pt idx="3126">
                  <c:v>3067</c:v>
                </c:pt>
                <c:pt idx="3127">
                  <c:v>3050</c:v>
                </c:pt>
                <c:pt idx="3128">
                  <c:v>3046</c:v>
                </c:pt>
                <c:pt idx="3129">
                  <c:v>3055</c:v>
                </c:pt>
                <c:pt idx="3130">
                  <c:v>2988</c:v>
                </c:pt>
                <c:pt idx="3131">
                  <c:v>3024</c:v>
                </c:pt>
                <c:pt idx="3132">
                  <c:v>3031</c:v>
                </c:pt>
                <c:pt idx="3133">
                  <c:v>2998</c:v>
                </c:pt>
                <c:pt idx="3134">
                  <c:v>3086</c:v>
                </c:pt>
                <c:pt idx="3135">
                  <c:v>3006</c:v>
                </c:pt>
                <c:pt idx="3136">
                  <c:v>2995</c:v>
                </c:pt>
                <c:pt idx="3137">
                  <c:v>2964</c:v>
                </c:pt>
                <c:pt idx="3138">
                  <c:v>3049</c:v>
                </c:pt>
                <c:pt idx="3139">
                  <c:v>2947</c:v>
                </c:pt>
                <c:pt idx="3140">
                  <c:v>2951</c:v>
                </c:pt>
                <c:pt idx="3141">
                  <c:v>3002</c:v>
                </c:pt>
                <c:pt idx="3142">
                  <c:v>2986</c:v>
                </c:pt>
                <c:pt idx="3143">
                  <c:v>2998</c:v>
                </c:pt>
                <c:pt idx="3144">
                  <c:v>2994</c:v>
                </c:pt>
                <c:pt idx="3145">
                  <c:v>3033</c:v>
                </c:pt>
                <c:pt idx="3146">
                  <c:v>2936</c:v>
                </c:pt>
                <c:pt idx="3147">
                  <c:v>3025</c:v>
                </c:pt>
                <c:pt idx="3148">
                  <c:v>3023</c:v>
                </c:pt>
                <c:pt idx="3149">
                  <c:v>2972</c:v>
                </c:pt>
                <c:pt idx="3150">
                  <c:v>2938</c:v>
                </c:pt>
                <c:pt idx="3151">
                  <c:v>2892</c:v>
                </c:pt>
                <c:pt idx="3152">
                  <c:v>2932</c:v>
                </c:pt>
                <c:pt idx="3153">
                  <c:v>2999</c:v>
                </c:pt>
                <c:pt idx="3154">
                  <c:v>2976</c:v>
                </c:pt>
                <c:pt idx="3155">
                  <c:v>2948</c:v>
                </c:pt>
                <c:pt idx="3156">
                  <c:v>2898</c:v>
                </c:pt>
                <c:pt idx="3157">
                  <c:v>2922</c:v>
                </c:pt>
                <c:pt idx="3158">
                  <c:v>2864</c:v>
                </c:pt>
                <c:pt idx="3159">
                  <c:v>2904</c:v>
                </c:pt>
                <c:pt idx="3160">
                  <c:v>2879</c:v>
                </c:pt>
                <c:pt idx="3161">
                  <c:v>2880</c:v>
                </c:pt>
                <c:pt idx="3162">
                  <c:v>2880</c:v>
                </c:pt>
                <c:pt idx="3163">
                  <c:v>2911</c:v>
                </c:pt>
                <c:pt idx="3164">
                  <c:v>2876</c:v>
                </c:pt>
                <c:pt idx="3165">
                  <c:v>2865</c:v>
                </c:pt>
                <c:pt idx="3166">
                  <c:v>2851</c:v>
                </c:pt>
                <c:pt idx="3167">
                  <c:v>2857</c:v>
                </c:pt>
                <c:pt idx="3168">
                  <c:v>2913</c:v>
                </c:pt>
                <c:pt idx="3169">
                  <c:v>2876</c:v>
                </c:pt>
                <c:pt idx="3170">
                  <c:v>2917</c:v>
                </c:pt>
                <c:pt idx="3171">
                  <c:v>2925</c:v>
                </c:pt>
                <c:pt idx="3172">
                  <c:v>2863</c:v>
                </c:pt>
                <c:pt idx="3173">
                  <c:v>2795</c:v>
                </c:pt>
                <c:pt idx="3174">
                  <c:v>2910</c:v>
                </c:pt>
                <c:pt idx="3175">
                  <c:v>2892</c:v>
                </c:pt>
                <c:pt idx="3176">
                  <c:v>2854</c:v>
                </c:pt>
                <c:pt idx="3177">
                  <c:v>2901</c:v>
                </c:pt>
                <c:pt idx="3178">
                  <c:v>2865</c:v>
                </c:pt>
                <c:pt idx="3179">
                  <c:v>2871</c:v>
                </c:pt>
                <c:pt idx="3180">
                  <c:v>2831</c:v>
                </c:pt>
                <c:pt idx="3181">
                  <c:v>2844</c:v>
                </c:pt>
                <c:pt idx="3182">
                  <c:v>2852</c:v>
                </c:pt>
                <c:pt idx="3183">
                  <c:v>2887</c:v>
                </c:pt>
                <c:pt idx="3184">
                  <c:v>2833</c:v>
                </c:pt>
                <c:pt idx="3185">
                  <c:v>2835</c:v>
                </c:pt>
                <c:pt idx="3186">
                  <c:v>2911</c:v>
                </c:pt>
                <c:pt idx="3187">
                  <c:v>2894</c:v>
                </c:pt>
                <c:pt idx="3188">
                  <c:v>2899</c:v>
                </c:pt>
                <c:pt idx="3189">
                  <c:v>2921</c:v>
                </c:pt>
                <c:pt idx="3190">
                  <c:v>2840</c:v>
                </c:pt>
                <c:pt idx="3191">
                  <c:v>2870</c:v>
                </c:pt>
                <c:pt idx="3192">
                  <c:v>2824</c:v>
                </c:pt>
                <c:pt idx="3193">
                  <c:v>2890</c:v>
                </c:pt>
                <c:pt idx="3194">
                  <c:v>2828</c:v>
                </c:pt>
                <c:pt idx="3195">
                  <c:v>2934</c:v>
                </c:pt>
                <c:pt idx="3196">
                  <c:v>2923</c:v>
                </c:pt>
                <c:pt idx="3197">
                  <c:v>2829</c:v>
                </c:pt>
                <c:pt idx="3198">
                  <c:v>2871</c:v>
                </c:pt>
                <c:pt idx="3199">
                  <c:v>2910</c:v>
                </c:pt>
                <c:pt idx="3200">
                  <c:v>2890</c:v>
                </c:pt>
                <c:pt idx="3201">
                  <c:v>2890</c:v>
                </c:pt>
                <c:pt idx="3202">
                  <c:v>2811</c:v>
                </c:pt>
                <c:pt idx="3203">
                  <c:v>2872</c:v>
                </c:pt>
                <c:pt idx="3204">
                  <c:v>2896</c:v>
                </c:pt>
                <c:pt idx="3205">
                  <c:v>2874</c:v>
                </c:pt>
                <c:pt idx="3206">
                  <c:v>2851</c:v>
                </c:pt>
                <c:pt idx="3207">
                  <c:v>2800</c:v>
                </c:pt>
                <c:pt idx="3208">
                  <c:v>2844</c:v>
                </c:pt>
                <c:pt idx="3209">
                  <c:v>2875</c:v>
                </c:pt>
                <c:pt idx="3210">
                  <c:v>2881</c:v>
                </c:pt>
                <c:pt idx="3211">
                  <c:v>2812</c:v>
                </c:pt>
                <c:pt idx="3212">
                  <c:v>2871</c:v>
                </c:pt>
                <c:pt idx="3213">
                  <c:v>2798</c:v>
                </c:pt>
                <c:pt idx="3214">
                  <c:v>2894</c:v>
                </c:pt>
                <c:pt idx="3215">
                  <c:v>2895</c:v>
                </c:pt>
                <c:pt idx="3216">
                  <c:v>2843</c:v>
                </c:pt>
                <c:pt idx="3217">
                  <c:v>2848</c:v>
                </c:pt>
                <c:pt idx="3218">
                  <c:v>2865</c:v>
                </c:pt>
                <c:pt idx="3219">
                  <c:v>2792</c:v>
                </c:pt>
                <c:pt idx="3220">
                  <c:v>2865</c:v>
                </c:pt>
                <c:pt idx="3221">
                  <c:v>2802</c:v>
                </c:pt>
                <c:pt idx="3222">
                  <c:v>2860</c:v>
                </c:pt>
                <c:pt idx="3223">
                  <c:v>2844</c:v>
                </c:pt>
                <c:pt idx="3224">
                  <c:v>2827</c:v>
                </c:pt>
                <c:pt idx="3225">
                  <c:v>2842</c:v>
                </c:pt>
                <c:pt idx="3226">
                  <c:v>2880</c:v>
                </c:pt>
                <c:pt idx="3227">
                  <c:v>2840</c:v>
                </c:pt>
                <c:pt idx="3228">
                  <c:v>2865</c:v>
                </c:pt>
                <c:pt idx="3229">
                  <c:v>2769</c:v>
                </c:pt>
                <c:pt idx="3230">
                  <c:v>2864</c:v>
                </c:pt>
                <c:pt idx="3231">
                  <c:v>2817</c:v>
                </c:pt>
                <c:pt idx="3232">
                  <c:v>2815</c:v>
                </c:pt>
                <c:pt idx="3233">
                  <c:v>2844</c:v>
                </c:pt>
                <c:pt idx="3234">
                  <c:v>2820</c:v>
                </c:pt>
                <c:pt idx="3235">
                  <c:v>2815</c:v>
                </c:pt>
                <c:pt idx="3236">
                  <c:v>2830</c:v>
                </c:pt>
                <c:pt idx="3237">
                  <c:v>2872</c:v>
                </c:pt>
                <c:pt idx="3238">
                  <c:v>2852</c:v>
                </c:pt>
                <c:pt idx="3239">
                  <c:v>2897</c:v>
                </c:pt>
                <c:pt idx="3240">
                  <c:v>2767</c:v>
                </c:pt>
                <c:pt idx="3241">
                  <c:v>2824</c:v>
                </c:pt>
                <c:pt idx="3242">
                  <c:v>2812</c:v>
                </c:pt>
                <c:pt idx="3243">
                  <c:v>2792</c:v>
                </c:pt>
                <c:pt idx="3244">
                  <c:v>2840</c:v>
                </c:pt>
                <c:pt idx="3245">
                  <c:v>2850</c:v>
                </c:pt>
                <c:pt idx="3246">
                  <c:v>2831</c:v>
                </c:pt>
                <c:pt idx="3247">
                  <c:v>2850</c:v>
                </c:pt>
                <c:pt idx="3248">
                  <c:v>2819</c:v>
                </c:pt>
                <c:pt idx="3249">
                  <c:v>2804</c:v>
                </c:pt>
                <c:pt idx="3250">
                  <c:v>2825</c:v>
                </c:pt>
                <c:pt idx="3251">
                  <c:v>2832</c:v>
                </c:pt>
                <c:pt idx="3252">
                  <c:v>2866</c:v>
                </c:pt>
                <c:pt idx="3253">
                  <c:v>2833</c:v>
                </c:pt>
                <c:pt idx="3254">
                  <c:v>2793</c:v>
                </c:pt>
                <c:pt idx="3255">
                  <c:v>2842</c:v>
                </c:pt>
                <c:pt idx="3256">
                  <c:v>2803</c:v>
                </c:pt>
                <c:pt idx="3257">
                  <c:v>2795</c:v>
                </c:pt>
                <c:pt idx="3258">
                  <c:v>2852</c:v>
                </c:pt>
                <c:pt idx="3259">
                  <c:v>2887</c:v>
                </c:pt>
                <c:pt idx="3260">
                  <c:v>2812</c:v>
                </c:pt>
                <c:pt idx="3261">
                  <c:v>2801</c:v>
                </c:pt>
                <c:pt idx="3262">
                  <c:v>2800</c:v>
                </c:pt>
                <c:pt idx="3263">
                  <c:v>2845</c:v>
                </c:pt>
                <c:pt idx="3264">
                  <c:v>2822</c:v>
                </c:pt>
                <c:pt idx="3265">
                  <c:v>2835</c:v>
                </c:pt>
                <c:pt idx="3266">
                  <c:v>2787</c:v>
                </c:pt>
                <c:pt idx="3267">
                  <c:v>2844</c:v>
                </c:pt>
                <c:pt idx="3268">
                  <c:v>2853</c:v>
                </c:pt>
                <c:pt idx="3269">
                  <c:v>2842</c:v>
                </c:pt>
                <c:pt idx="3270">
                  <c:v>2808</c:v>
                </c:pt>
                <c:pt idx="3271">
                  <c:v>2818</c:v>
                </c:pt>
                <c:pt idx="3272">
                  <c:v>2909</c:v>
                </c:pt>
                <c:pt idx="3273">
                  <c:v>2843</c:v>
                </c:pt>
                <c:pt idx="3274">
                  <c:v>2854</c:v>
                </c:pt>
                <c:pt idx="3275">
                  <c:v>2899</c:v>
                </c:pt>
                <c:pt idx="3276">
                  <c:v>2856</c:v>
                </c:pt>
                <c:pt idx="3277">
                  <c:v>2915</c:v>
                </c:pt>
                <c:pt idx="3278">
                  <c:v>2898</c:v>
                </c:pt>
                <c:pt idx="3279">
                  <c:v>2874</c:v>
                </c:pt>
                <c:pt idx="3280">
                  <c:v>2907</c:v>
                </c:pt>
                <c:pt idx="3281">
                  <c:v>2974</c:v>
                </c:pt>
                <c:pt idx="3282">
                  <c:v>2926</c:v>
                </c:pt>
                <c:pt idx="3283">
                  <c:v>2962</c:v>
                </c:pt>
                <c:pt idx="3284">
                  <c:v>2946</c:v>
                </c:pt>
                <c:pt idx="3285">
                  <c:v>3059</c:v>
                </c:pt>
                <c:pt idx="3286">
                  <c:v>3009</c:v>
                </c:pt>
                <c:pt idx="3287">
                  <c:v>3107</c:v>
                </c:pt>
                <c:pt idx="3288">
                  <c:v>3137</c:v>
                </c:pt>
                <c:pt idx="3289">
                  <c:v>3153</c:v>
                </c:pt>
                <c:pt idx="3290">
                  <c:v>3255</c:v>
                </c:pt>
                <c:pt idx="3291">
                  <c:v>3337</c:v>
                </c:pt>
                <c:pt idx="3292">
                  <c:v>3284</c:v>
                </c:pt>
                <c:pt idx="3293">
                  <c:v>3418</c:v>
                </c:pt>
                <c:pt idx="3294">
                  <c:v>3488</c:v>
                </c:pt>
                <c:pt idx="3295">
                  <c:v>3565</c:v>
                </c:pt>
                <c:pt idx="3296">
                  <c:v>3583</c:v>
                </c:pt>
                <c:pt idx="3297">
                  <c:v>3764</c:v>
                </c:pt>
                <c:pt idx="3298">
                  <c:v>3711</c:v>
                </c:pt>
                <c:pt idx="3299">
                  <c:v>3699</c:v>
                </c:pt>
                <c:pt idx="3300">
                  <c:v>3729</c:v>
                </c:pt>
                <c:pt idx="3301">
                  <c:v>3743</c:v>
                </c:pt>
                <c:pt idx="3302">
                  <c:v>3748</c:v>
                </c:pt>
                <c:pt idx="3303">
                  <c:v>3634</c:v>
                </c:pt>
                <c:pt idx="3304">
                  <c:v>3647</c:v>
                </c:pt>
                <c:pt idx="3305">
                  <c:v>3588</c:v>
                </c:pt>
                <c:pt idx="3306">
                  <c:v>3607</c:v>
                </c:pt>
                <c:pt idx="3307">
                  <c:v>3549</c:v>
                </c:pt>
                <c:pt idx="3308">
                  <c:v>3505</c:v>
                </c:pt>
                <c:pt idx="3309">
                  <c:v>3419</c:v>
                </c:pt>
                <c:pt idx="3310">
                  <c:v>3298</c:v>
                </c:pt>
                <c:pt idx="3311">
                  <c:v>3338</c:v>
                </c:pt>
                <c:pt idx="3312">
                  <c:v>3306</c:v>
                </c:pt>
                <c:pt idx="3313">
                  <c:v>3294</c:v>
                </c:pt>
                <c:pt idx="3314">
                  <c:v>3229</c:v>
                </c:pt>
                <c:pt idx="3315">
                  <c:v>3228</c:v>
                </c:pt>
                <c:pt idx="3316">
                  <c:v>3081</c:v>
                </c:pt>
                <c:pt idx="3317">
                  <c:v>3063</c:v>
                </c:pt>
                <c:pt idx="3318">
                  <c:v>3202</c:v>
                </c:pt>
                <c:pt idx="3319">
                  <c:v>3050</c:v>
                </c:pt>
                <c:pt idx="3320">
                  <c:v>3039</c:v>
                </c:pt>
                <c:pt idx="3321">
                  <c:v>3007</c:v>
                </c:pt>
                <c:pt idx="3322">
                  <c:v>2989</c:v>
                </c:pt>
                <c:pt idx="3323">
                  <c:v>2982</c:v>
                </c:pt>
                <c:pt idx="3324">
                  <c:v>2946</c:v>
                </c:pt>
                <c:pt idx="3325">
                  <c:v>2887</c:v>
                </c:pt>
                <c:pt idx="3326">
                  <c:v>2983</c:v>
                </c:pt>
                <c:pt idx="3327">
                  <c:v>2913</c:v>
                </c:pt>
                <c:pt idx="3328">
                  <c:v>2904</c:v>
                </c:pt>
                <c:pt idx="3329">
                  <c:v>2848</c:v>
                </c:pt>
                <c:pt idx="3330">
                  <c:v>2934</c:v>
                </c:pt>
                <c:pt idx="3331">
                  <c:v>2938</c:v>
                </c:pt>
                <c:pt idx="3332">
                  <c:v>2872</c:v>
                </c:pt>
                <c:pt idx="3333">
                  <c:v>2890</c:v>
                </c:pt>
                <c:pt idx="3334">
                  <c:v>2904</c:v>
                </c:pt>
                <c:pt idx="3335">
                  <c:v>2869</c:v>
                </c:pt>
                <c:pt idx="3336">
                  <c:v>2883</c:v>
                </c:pt>
                <c:pt idx="3337">
                  <c:v>2913</c:v>
                </c:pt>
                <c:pt idx="3338">
                  <c:v>2888</c:v>
                </c:pt>
                <c:pt idx="3339">
                  <c:v>2916</c:v>
                </c:pt>
                <c:pt idx="3340">
                  <c:v>2917</c:v>
                </c:pt>
                <c:pt idx="3341">
                  <c:v>2873</c:v>
                </c:pt>
                <c:pt idx="3342">
                  <c:v>2882</c:v>
                </c:pt>
                <c:pt idx="3343">
                  <c:v>2931</c:v>
                </c:pt>
                <c:pt idx="3344">
                  <c:v>2869</c:v>
                </c:pt>
                <c:pt idx="3345">
                  <c:v>2889</c:v>
                </c:pt>
                <c:pt idx="3346">
                  <c:v>2885</c:v>
                </c:pt>
                <c:pt idx="3347">
                  <c:v>2912</c:v>
                </c:pt>
                <c:pt idx="3348">
                  <c:v>2935</c:v>
                </c:pt>
                <c:pt idx="3349">
                  <c:v>2920</c:v>
                </c:pt>
                <c:pt idx="3350">
                  <c:v>2895</c:v>
                </c:pt>
                <c:pt idx="3351">
                  <c:v>2942</c:v>
                </c:pt>
                <c:pt idx="3352">
                  <c:v>2957</c:v>
                </c:pt>
                <c:pt idx="3353">
                  <c:v>2852</c:v>
                </c:pt>
                <c:pt idx="3354">
                  <c:v>2970</c:v>
                </c:pt>
                <c:pt idx="3355">
                  <c:v>2953</c:v>
                </c:pt>
                <c:pt idx="3356">
                  <c:v>2948</c:v>
                </c:pt>
                <c:pt idx="3357">
                  <c:v>2896</c:v>
                </c:pt>
                <c:pt idx="3358">
                  <c:v>2980</c:v>
                </c:pt>
                <c:pt idx="3359">
                  <c:v>2919</c:v>
                </c:pt>
                <c:pt idx="3360">
                  <c:v>2984</c:v>
                </c:pt>
                <c:pt idx="3361">
                  <c:v>2979</c:v>
                </c:pt>
                <c:pt idx="3362">
                  <c:v>2929</c:v>
                </c:pt>
                <c:pt idx="3363">
                  <c:v>2972</c:v>
                </c:pt>
                <c:pt idx="3364">
                  <c:v>2967</c:v>
                </c:pt>
                <c:pt idx="3365">
                  <c:v>2990</c:v>
                </c:pt>
                <c:pt idx="3366">
                  <c:v>2957</c:v>
                </c:pt>
                <c:pt idx="3367">
                  <c:v>2961</c:v>
                </c:pt>
                <c:pt idx="3368">
                  <c:v>3022</c:v>
                </c:pt>
                <c:pt idx="3369">
                  <c:v>3023</c:v>
                </c:pt>
                <c:pt idx="3370">
                  <c:v>3069</c:v>
                </c:pt>
                <c:pt idx="3371">
                  <c:v>3005</c:v>
                </c:pt>
                <c:pt idx="3372">
                  <c:v>3055</c:v>
                </c:pt>
                <c:pt idx="3373">
                  <c:v>3084</c:v>
                </c:pt>
                <c:pt idx="3374">
                  <c:v>3147</c:v>
                </c:pt>
                <c:pt idx="3375">
                  <c:v>3157</c:v>
                </c:pt>
                <c:pt idx="3376">
                  <c:v>3192</c:v>
                </c:pt>
                <c:pt idx="3377">
                  <c:v>3171</c:v>
                </c:pt>
                <c:pt idx="3378">
                  <c:v>3198</c:v>
                </c:pt>
                <c:pt idx="3379">
                  <c:v>3152</c:v>
                </c:pt>
                <c:pt idx="3380">
                  <c:v>3232</c:v>
                </c:pt>
                <c:pt idx="3381">
                  <c:v>3123</c:v>
                </c:pt>
                <c:pt idx="3382">
                  <c:v>3221</c:v>
                </c:pt>
                <c:pt idx="3383">
                  <c:v>3209</c:v>
                </c:pt>
                <c:pt idx="3384">
                  <c:v>3135</c:v>
                </c:pt>
                <c:pt idx="3385">
                  <c:v>3118</c:v>
                </c:pt>
                <c:pt idx="3386">
                  <c:v>3084</c:v>
                </c:pt>
                <c:pt idx="3387">
                  <c:v>3120</c:v>
                </c:pt>
                <c:pt idx="3388">
                  <c:v>3090</c:v>
                </c:pt>
                <c:pt idx="3389">
                  <c:v>3016</c:v>
                </c:pt>
                <c:pt idx="3390">
                  <c:v>3085</c:v>
                </c:pt>
                <c:pt idx="3391">
                  <c:v>2982</c:v>
                </c:pt>
                <c:pt idx="3392">
                  <c:v>2937</c:v>
                </c:pt>
                <c:pt idx="3393">
                  <c:v>2917</c:v>
                </c:pt>
                <c:pt idx="3394">
                  <c:v>2967</c:v>
                </c:pt>
                <c:pt idx="3395">
                  <c:v>2935</c:v>
                </c:pt>
                <c:pt idx="3396">
                  <c:v>2947</c:v>
                </c:pt>
                <c:pt idx="3397">
                  <c:v>2891</c:v>
                </c:pt>
                <c:pt idx="3398">
                  <c:v>2892</c:v>
                </c:pt>
                <c:pt idx="3399">
                  <c:v>2891</c:v>
                </c:pt>
                <c:pt idx="3400">
                  <c:v>2914</c:v>
                </c:pt>
                <c:pt idx="3401">
                  <c:v>2852</c:v>
                </c:pt>
                <c:pt idx="3402">
                  <c:v>2892</c:v>
                </c:pt>
                <c:pt idx="3403">
                  <c:v>2848</c:v>
                </c:pt>
                <c:pt idx="3404">
                  <c:v>2923</c:v>
                </c:pt>
                <c:pt idx="3405">
                  <c:v>2889</c:v>
                </c:pt>
                <c:pt idx="3406">
                  <c:v>2872</c:v>
                </c:pt>
                <c:pt idx="3407">
                  <c:v>2900</c:v>
                </c:pt>
                <c:pt idx="3408">
                  <c:v>2825</c:v>
                </c:pt>
                <c:pt idx="3409">
                  <c:v>2932</c:v>
                </c:pt>
                <c:pt idx="3410">
                  <c:v>2866</c:v>
                </c:pt>
                <c:pt idx="3411">
                  <c:v>2952</c:v>
                </c:pt>
                <c:pt idx="3412">
                  <c:v>2913</c:v>
                </c:pt>
                <c:pt idx="3413">
                  <c:v>2871</c:v>
                </c:pt>
                <c:pt idx="3414">
                  <c:v>2901</c:v>
                </c:pt>
                <c:pt idx="3415">
                  <c:v>2877</c:v>
                </c:pt>
                <c:pt idx="3416">
                  <c:v>2933</c:v>
                </c:pt>
                <c:pt idx="3417">
                  <c:v>2958</c:v>
                </c:pt>
                <c:pt idx="3418">
                  <c:v>2969</c:v>
                </c:pt>
                <c:pt idx="3419">
                  <c:v>2997</c:v>
                </c:pt>
                <c:pt idx="3420">
                  <c:v>2962</c:v>
                </c:pt>
                <c:pt idx="3421">
                  <c:v>3035</c:v>
                </c:pt>
                <c:pt idx="3422">
                  <c:v>3014</c:v>
                </c:pt>
                <c:pt idx="3423">
                  <c:v>2997</c:v>
                </c:pt>
                <c:pt idx="3424">
                  <c:v>3056</c:v>
                </c:pt>
                <c:pt idx="3425">
                  <c:v>3007</c:v>
                </c:pt>
                <c:pt idx="3426">
                  <c:v>3053</c:v>
                </c:pt>
                <c:pt idx="3427">
                  <c:v>2994</c:v>
                </c:pt>
                <c:pt idx="3428">
                  <c:v>2979</c:v>
                </c:pt>
                <c:pt idx="3429">
                  <c:v>3082</c:v>
                </c:pt>
                <c:pt idx="3430">
                  <c:v>2969</c:v>
                </c:pt>
                <c:pt idx="3431">
                  <c:v>3022</c:v>
                </c:pt>
                <c:pt idx="3432">
                  <c:v>2995</c:v>
                </c:pt>
                <c:pt idx="3433">
                  <c:v>2985</c:v>
                </c:pt>
                <c:pt idx="3434">
                  <c:v>3010</c:v>
                </c:pt>
                <c:pt idx="3435">
                  <c:v>3018</c:v>
                </c:pt>
                <c:pt idx="3436">
                  <c:v>2922</c:v>
                </c:pt>
                <c:pt idx="3437">
                  <c:v>2988</c:v>
                </c:pt>
                <c:pt idx="3438">
                  <c:v>3051</c:v>
                </c:pt>
                <c:pt idx="3439">
                  <c:v>2999</c:v>
                </c:pt>
                <c:pt idx="3440">
                  <c:v>3049</c:v>
                </c:pt>
                <c:pt idx="3441">
                  <c:v>2958</c:v>
                </c:pt>
                <c:pt idx="3442">
                  <c:v>3009</c:v>
                </c:pt>
                <c:pt idx="3443">
                  <c:v>2958</c:v>
                </c:pt>
                <c:pt idx="3444">
                  <c:v>2942</c:v>
                </c:pt>
                <c:pt idx="3445">
                  <c:v>3030</c:v>
                </c:pt>
                <c:pt idx="3446">
                  <c:v>2958</c:v>
                </c:pt>
                <c:pt idx="3447">
                  <c:v>2945</c:v>
                </c:pt>
                <c:pt idx="3448">
                  <c:v>3026</c:v>
                </c:pt>
                <c:pt idx="3449">
                  <c:v>2976</c:v>
                </c:pt>
                <c:pt idx="3450">
                  <c:v>2960</c:v>
                </c:pt>
                <c:pt idx="3451">
                  <c:v>2962</c:v>
                </c:pt>
                <c:pt idx="3452">
                  <c:v>2947</c:v>
                </c:pt>
                <c:pt idx="3453">
                  <c:v>2933</c:v>
                </c:pt>
                <c:pt idx="3454">
                  <c:v>2970</c:v>
                </c:pt>
                <c:pt idx="3455">
                  <c:v>2997</c:v>
                </c:pt>
                <c:pt idx="3456">
                  <c:v>2926</c:v>
                </c:pt>
                <c:pt idx="3457">
                  <c:v>2903</c:v>
                </c:pt>
                <c:pt idx="3458">
                  <c:v>2898</c:v>
                </c:pt>
                <c:pt idx="3459">
                  <c:v>2870</c:v>
                </c:pt>
                <c:pt idx="3460">
                  <c:v>2865</c:v>
                </c:pt>
                <c:pt idx="3461">
                  <c:v>2958</c:v>
                </c:pt>
                <c:pt idx="3462">
                  <c:v>2940</c:v>
                </c:pt>
                <c:pt idx="3463">
                  <c:v>2915</c:v>
                </c:pt>
                <c:pt idx="3464">
                  <c:v>2959</c:v>
                </c:pt>
                <c:pt idx="3465">
                  <c:v>2931</c:v>
                </c:pt>
                <c:pt idx="3466">
                  <c:v>2861</c:v>
                </c:pt>
                <c:pt idx="3467">
                  <c:v>2901</c:v>
                </c:pt>
                <c:pt idx="3468">
                  <c:v>2890</c:v>
                </c:pt>
                <c:pt idx="3469">
                  <c:v>2877</c:v>
                </c:pt>
                <c:pt idx="3470">
                  <c:v>2901</c:v>
                </c:pt>
                <c:pt idx="3471">
                  <c:v>2896</c:v>
                </c:pt>
                <c:pt idx="3472">
                  <c:v>2803</c:v>
                </c:pt>
                <c:pt idx="3473">
                  <c:v>2875</c:v>
                </c:pt>
                <c:pt idx="3474">
                  <c:v>2858</c:v>
                </c:pt>
                <c:pt idx="3475">
                  <c:v>2825</c:v>
                </c:pt>
                <c:pt idx="3476">
                  <c:v>2834</c:v>
                </c:pt>
                <c:pt idx="3477">
                  <c:v>2814</c:v>
                </c:pt>
                <c:pt idx="3478">
                  <c:v>2851</c:v>
                </c:pt>
                <c:pt idx="3479">
                  <c:v>2876</c:v>
                </c:pt>
                <c:pt idx="3480">
                  <c:v>2884</c:v>
                </c:pt>
                <c:pt idx="3481">
                  <c:v>2844</c:v>
                </c:pt>
                <c:pt idx="3482">
                  <c:v>2846</c:v>
                </c:pt>
                <c:pt idx="3483">
                  <c:v>2860</c:v>
                </c:pt>
                <c:pt idx="3484">
                  <c:v>2825</c:v>
                </c:pt>
                <c:pt idx="3485">
                  <c:v>2845</c:v>
                </c:pt>
                <c:pt idx="3486">
                  <c:v>2872</c:v>
                </c:pt>
                <c:pt idx="3487">
                  <c:v>2831</c:v>
                </c:pt>
                <c:pt idx="3488">
                  <c:v>2828</c:v>
                </c:pt>
                <c:pt idx="3489">
                  <c:v>2860</c:v>
                </c:pt>
                <c:pt idx="3490">
                  <c:v>2821</c:v>
                </c:pt>
                <c:pt idx="3491">
                  <c:v>2828</c:v>
                </c:pt>
                <c:pt idx="3492">
                  <c:v>2815</c:v>
                </c:pt>
                <c:pt idx="3493">
                  <c:v>2869</c:v>
                </c:pt>
                <c:pt idx="3494">
                  <c:v>2821</c:v>
                </c:pt>
                <c:pt idx="3495">
                  <c:v>2808</c:v>
                </c:pt>
                <c:pt idx="3496">
                  <c:v>2818</c:v>
                </c:pt>
                <c:pt idx="3497">
                  <c:v>2787</c:v>
                </c:pt>
                <c:pt idx="3498">
                  <c:v>2844</c:v>
                </c:pt>
                <c:pt idx="3499">
                  <c:v>2803</c:v>
                </c:pt>
                <c:pt idx="3500">
                  <c:v>2849</c:v>
                </c:pt>
                <c:pt idx="3501">
                  <c:v>2799</c:v>
                </c:pt>
                <c:pt idx="3502">
                  <c:v>2847</c:v>
                </c:pt>
                <c:pt idx="3503">
                  <c:v>2885</c:v>
                </c:pt>
                <c:pt idx="3504">
                  <c:v>2823</c:v>
                </c:pt>
                <c:pt idx="3505">
                  <c:v>2854</c:v>
                </c:pt>
                <c:pt idx="3506">
                  <c:v>2824</c:v>
                </c:pt>
                <c:pt idx="3507">
                  <c:v>2773</c:v>
                </c:pt>
                <c:pt idx="3508">
                  <c:v>2834</c:v>
                </c:pt>
                <c:pt idx="3509">
                  <c:v>2803</c:v>
                </c:pt>
                <c:pt idx="3510">
                  <c:v>2808</c:v>
                </c:pt>
                <c:pt idx="3511">
                  <c:v>2859</c:v>
                </c:pt>
                <c:pt idx="3512">
                  <c:v>2804</c:v>
                </c:pt>
                <c:pt idx="3513">
                  <c:v>2875</c:v>
                </c:pt>
                <c:pt idx="3514">
                  <c:v>2790</c:v>
                </c:pt>
                <c:pt idx="3515">
                  <c:v>2856</c:v>
                </c:pt>
                <c:pt idx="3516">
                  <c:v>2856</c:v>
                </c:pt>
                <c:pt idx="3517">
                  <c:v>2874</c:v>
                </c:pt>
                <c:pt idx="3518">
                  <c:v>2841</c:v>
                </c:pt>
                <c:pt idx="3519">
                  <c:v>2877</c:v>
                </c:pt>
                <c:pt idx="3520">
                  <c:v>2845</c:v>
                </c:pt>
                <c:pt idx="3521">
                  <c:v>2859</c:v>
                </c:pt>
                <c:pt idx="3522">
                  <c:v>2840</c:v>
                </c:pt>
                <c:pt idx="3523">
                  <c:v>2848</c:v>
                </c:pt>
                <c:pt idx="3524">
                  <c:v>2871</c:v>
                </c:pt>
                <c:pt idx="3525">
                  <c:v>2865</c:v>
                </c:pt>
                <c:pt idx="3526">
                  <c:v>2860</c:v>
                </c:pt>
                <c:pt idx="3527">
                  <c:v>2855</c:v>
                </c:pt>
                <c:pt idx="3528">
                  <c:v>2856</c:v>
                </c:pt>
                <c:pt idx="3529">
                  <c:v>2838</c:v>
                </c:pt>
                <c:pt idx="3530">
                  <c:v>2830</c:v>
                </c:pt>
                <c:pt idx="3531">
                  <c:v>2834</c:v>
                </c:pt>
                <c:pt idx="3532">
                  <c:v>2876</c:v>
                </c:pt>
                <c:pt idx="3533">
                  <c:v>2846</c:v>
                </c:pt>
                <c:pt idx="3534">
                  <c:v>2854</c:v>
                </c:pt>
                <c:pt idx="3535">
                  <c:v>2848</c:v>
                </c:pt>
                <c:pt idx="3536">
                  <c:v>2863</c:v>
                </c:pt>
                <c:pt idx="3537">
                  <c:v>2822</c:v>
                </c:pt>
                <c:pt idx="3538">
                  <c:v>2793</c:v>
                </c:pt>
                <c:pt idx="3539">
                  <c:v>2875</c:v>
                </c:pt>
                <c:pt idx="3540">
                  <c:v>2809</c:v>
                </c:pt>
                <c:pt idx="3541">
                  <c:v>2907</c:v>
                </c:pt>
                <c:pt idx="3542">
                  <c:v>2872</c:v>
                </c:pt>
                <c:pt idx="3543">
                  <c:v>2882</c:v>
                </c:pt>
                <c:pt idx="3544">
                  <c:v>2884</c:v>
                </c:pt>
                <c:pt idx="3545">
                  <c:v>2863</c:v>
                </c:pt>
                <c:pt idx="3546">
                  <c:v>2891</c:v>
                </c:pt>
                <c:pt idx="3547">
                  <c:v>2902</c:v>
                </c:pt>
                <c:pt idx="3548">
                  <c:v>2840</c:v>
                </c:pt>
                <c:pt idx="3549">
                  <c:v>2875</c:v>
                </c:pt>
                <c:pt idx="3550">
                  <c:v>2897</c:v>
                </c:pt>
                <c:pt idx="3551">
                  <c:v>2830</c:v>
                </c:pt>
                <c:pt idx="3552">
                  <c:v>2888</c:v>
                </c:pt>
                <c:pt idx="3553">
                  <c:v>2945</c:v>
                </c:pt>
                <c:pt idx="3554">
                  <c:v>2866</c:v>
                </c:pt>
                <c:pt idx="3555">
                  <c:v>2872</c:v>
                </c:pt>
                <c:pt idx="3556">
                  <c:v>2936</c:v>
                </c:pt>
                <c:pt idx="3557">
                  <c:v>2872</c:v>
                </c:pt>
                <c:pt idx="3558">
                  <c:v>2848</c:v>
                </c:pt>
                <c:pt idx="3559">
                  <c:v>2910</c:v>
                </c:pt>
                <c:pt idx="3560">
                  <c:v>2900</c:v>
                </c:pt>
                <c:pt idx="3561">
                  <c:v>2929</c:v>
                </c:pt>
                <c:pt idx="3562">
                  <c:v>2920</c:v>
                </c:pt>
                <c:pt idx="3563">
                  <c:v>2964</c:v>
                </c:pt>
                <c:pt idx="3564">
                  <c:v>2944</c:v>
                </c:pt>
                <c:pt idx="3565">
                  <c:v>2885</c:v>
                </c:pt>
                <c:pt idx="3566">
                  <c:v>2958</c:v>
                </c:pt>
                <c:pt idx="3567">
                  <c:v>2936</c:v>
                </c:pt>
                <c:pt idx="3568">
                  <c:v>2974</c:v>
                </c:pt>
                <c:pt idx="3569">
                  <c:v>2970</c:v>
                </c:pt>
                <c:pt idx="3570">
                  <c:v>3029</c:v>
                </c:pt>
                <c:pt idx="3571">
                  <c:v>3027</c:v>
                </c:pt>
                <c:pt idx="3572">
                  <c:v>3053</c:v>
                </c:pt>
                <c:pt idx="3573">
                  <c:v>3075</c:v>
                </c:pt>
                <c:pt idx="3574">
                  <c:v>3074</c:v>
                </c:pt>
                <c:pt idx="3575">
                  <c:v>3156</c:v>
                </c:pt>
                <c:pt idx="3576">
                  <c:v>3107</c:v>
                </c:pt>
                <c:pt idx="3577">
                  <c:v>3158</c:v>
                </c:pt>
                <c:pt idx="3578">
                  <c:v>3230</c:v>
                </c:pt>
                <c:pt idx="3579">
                  <c:v>3290</c:v>
                </c:pt>
                <c:pt idx="3580">
                  <c:v>3272</c:v>
                </c:pt>
                <c:pt idx="3581">
                  <c:v>3370</c:v>
                </c:pt>
                <c:pt idx="3582">
                  <c:v>3361</c:v>
                </c:pt>
                <c:pt idx="3583">
                  <c:v>3365</c:v>
                </c:pt>
                <c:pt idx="3584">
                  <c:v>3391</c:v>
                </c:pt>
                <c:pt idx="3585">
                  <c:v>3431</c:v>
                </c:pt>
                <c:pt idx="3586">
                  <c:v>3452</c:v>
                </c:pt>
                <c:pt idx="3587">
                  <c:v>3381</c:v>
                </c:pt>
                <c:pt idx="3588">
                  <c:v>3378</c:v>
                </c:pt>
                <c:pt idx="3589">
                  <c:v>3541</c:v>
                </c:pt>
                <c:pt idx="3590">
                  <c:v>3374</c:v>
                </c:pt>
                <c:pt idx="3591">
                  <c:v>3379</c:v>
                </c:pt>
                <c:pt idx="3592">
                  <c:v>3408</c:v>
                </c:pt>
                <c:pt idx="3593">
                  <c:v>3348</c:v>
                </c:pt>
                <c:pt idx="3594">
                  <c:v>3278</c:v>
                </c:pt>
                <c:pt idx="3595">
                  <c:v>3245</c:v>
                </c:pt>
                <c:pt idx="3596">
                  <c:v>3174</c:v>
                </c:pt>
                <c:pt idx="3597">
                  <c:v>3152</c:v>
                </c:pt>
                <c:pt idx="3598">
                  <c:v>3163</c:v>
                </c:pt>
                <c:pt idx="3599">
                  <c:v>3146</c:v>
                </c:pt>
                <c:pt idx="3600">
                  <c:v>3061</c:v>
                </c:pt>
                <c:pt idx="3601">
                  <c:v>3090</c:v>
                </c:pt>
                <c:pt idx="3602">
                  <c:v>3054</c:v>
                </c:pt>
                <c:pt idx="3603">
                  <c:v>2999</c:v>
                </c:pt>
                <c:pt idx="3604">
                  <c:v>3008</c:v>
                </c:pt>
                <c:pt idx="3605">
                  <c:v>2973</c:v>
                </c:pt>
                <c:pt idx="3606">
                  <c:v>2971</c:v>
                </c:pt>
                <c:pt idx="3607">
                  <c:v>2966</c:v>
                </c:pt>
                <c:pt idx="3608">
                  <c:v>2944</c:v>
                </c:pt>
                <c:pt idx="3609">
                  <c:v>2973</c:v>
                </c:pt>
                <c:pt idx="3610">
                  <c:v>2950</c:v>
                </c:pt>
                <c:pt idx="3611">
                  <c:v>2926</c:v>
                </c:pt>
                <c:pt idx="3612">
                  <c:v>2895</c:v>
                </c:pt>
                <c:pt idx="3613">
                  <c:v>2899</c:v>
                </c:pt>
                <c:pt idx="3614">
                  <c:v>2855</c:v>
                </c:pt>
                <c:pt idx="3615">
                  <c:v>2911</c:v>
                </c:pt>
                <c:pt idx="3616">
                  <c:v>2900</c:v>
                </c:pt>
                <c:pt idx="3617">
                  <c:v>2852</c:v>
                </c:pt>
                <c:pt idx="3618">
                  <c:v>2834</c:v>
                </c:pt>
                <c:pt idx="3619">
                  <c:v>2854</c:v>
                </c:pt>
                <c:pt idx="3620">
                  <c:v>2819</c:v>
                </c:pt>
                <c:pt idx="3621">
                  <c:v>2870</c:v>
                </c:pt>
                <c:pt idx="3622">
                  <c:v>2883</c:v>
                </c:pt>
                <c:pt idx="3623">
                  <c:v>2860</c:v>
                </c:pt>
                <c:pt idx="3624">
                  <c:v>2888</c:v>
                </c:pt>
                <c:pt idx="3625">
                  <c:v>2848</c:v>
                </c:pt>
                <c:pt idx="3626">
                  <c:v>2828</c:v>
                </c:pt>
                <c:pt idx="3627">
                  <c:v>2864</c:v>
                </c:pt>
                <c:pt idx="3628">
                  <c:v>2906</c:v>
                </c:pt>
                <c:pt idx="3629">
                  <c:v>2877</c:v>
                </c:pt>
                <c:pt idx="3630">
                  <c:v>2818</c:v>
                </c:pt>
                <c:pt idx="3631">
                  <c:v>2837</c:v>
                </c:pt>
                <c:pt idx="3632">
                  <c:v>2876</c:v>
                </c:pt>
                <c:pt idx="3633">
                  <c:v>2855</c:v>
                </c:pt>
                <c:pt idx="3634">
                  <c:v>2873</c:v>
                </c:pt>
                <c:pt idx="3635">
                  <c:v>2819</c:v>
                </c:pt>
                <c:pt idx="3636">
                  <c:v>2869</c:v>
                </c:pt>
                <c:pt idx="3637">
                  <c:v>2836</c:v>
                </c:pt>
                <c:pt idx="3638">
                  <c:v>2869</c:v>
                </c:pt>
                <c:pt idx="3639">
                  <c:v>2864</c:v>
                </c:pt>
                <c:pt idx="3640">
                  <c:v>2880</c:v>
                </c:pt>
                <c:pt idx="3641">
                  <c:v>2816</c:v>
                </c:pt>
                <c:pt idx="3642">
                  <c:v>2851</c:v>
                </c:pt>
                <c:pt idx="3643">
                  <c:v>2834</c:v>
                </c:pt>
                <c:pt idx="3644">
                  <c:v>2840</c:v>
                </c:pt>
                <c:pt idx="3645">
                  <c:v>2826</c:v>
                </c:pt>
                <c:pt idx="3646">
                  <c:v>2864</c:v>
                </c:pt>
                <c:pt idx="3647">
                  <c:v>2832</c:v>
                </c:pt>
                <c:pt idx="3648">
                  <c:v>2943</c:v>
                </c:pt>
                <c:pt idx="3649">
                  <c:v>2874</c:v>
                </c:pt>
                <c:pt idx="3650">
                  <c:v>2842</c:v>
                </c:pt>
                <c:pt idx="3651">
                  <c:v>2888</c:v>
                </c:pt>
                <c:pt idx="3652">
                  <c:v>2890</c:v>
                </c:pt>
                <c:pt idx="3653">
                  <c:v>2906</c:v>
                </c:pt>
                <c:pt idx="3654">
                  <c:v>2884</c:v>
                </c:pt>
                <c:pt idx="3655">
                  <c:v>2967</c:v>
                </c:pt>
                <c:pt idx="3656">
                  <c:v>2952</c:v>
                </c:pt>
                <c:pt idx="3657">
                  <c:v>2902</c:v>
                </c:pt>
                <c:pt idx="3658">
                  <c:v>2978</c:v>
                </c:pt>
                <c:pt idx="3659">
                  <c:v>2895</c:v>
                </c:pt>
                <c:pt idx="3660">
                  <c:v>3002</c:v>
                </c:pt>
                <c:pt idx="3661">
                  <c:v>2935</c:v>
                </c:pt>
                <c:pt idx="3662">
                  <c:v>2973</c:v>
                </c:pt>
                <c:pt idx="3663">
                  <c:v>2958</c:v>
                </c:pt>
                <c:pt idx="3664">
                  <c:v>2901</c:v>
                </c:pt>
                <c:pt idx="3665">
                  <c:v>2963</c:v>
                </c:pt>
                <c:pt idx="3666">
                  <c:v>2980</c:v>
                </c:pt>
                <c:pt idx="3667">
                  <c:v>2969</c:v>
                </c:pt>
                <c:pt idx="3668">
                  <c:v>2942</c:v>
                </c:pt>
                <c:pt idx="3669">
                  <c:v>2979</c:v>
                </c:pt>
                <c:pt idx="3670">
                  <c:v>2997</c:v>
                </c:pt>
                <c:pt idx="3671">
                  <c:v>2938</c:v>
                </c:pt>
                <c:pt idx="3672">
                  <c:v>2887</c:v>
                </c:pt>
                <c:pt idx="3673">
                  <c:v>2946</c:v>
                </c:pt>
                <c:pt idx="3674">
                  <c:v>2938</c:v>
                </c:pt>
                <c:pt idx="3675">
                  <c:v>2988</c:v>
                </c:pt>
                <c:pt idx="3676">
                  <c:v>2936</c:v>
                </c:pt>
                <c:pt idx="3677">
                  <c:v>2882</c:v>
                </c:pt>
                <c:pt idx="3678">
                  <c:v>2906</c:v>
                </c:pt>
                <c:pt idx="3679">
                  <c:v>2919</c:v>
                </c:pt>
                <c:pt idx="3680">
                  <c:v>2905</c:v>
                </c:pt>
                <c:pt idx="3681">
                  <c:v>2969</c:v>
                </c:pt>
                <c:pt idx="3682">
                  <c:v>2943</c:v>
                </c:pt>
                <c:pt idx="3683">
                  <c:v>2908</c:v>
                </c:pt>
                <c:pt idx="3684">
                  <c:v>2912</c:v>
                </c:pt>
                <c:pt idx="3685">
                  <c:v>2853</c:v>
                </c:pt>
                <c:pt idx="3686">
                  <c:v>2815</c:v>
                </c:pt>
                <c:pt idx="3687">
                  <c:v>2894</c:v>
                </c:pt>
                <c:pt idx="3688">
                  <c:v>2869</c:v>
                </c:pt>
                <c:pt idx="3689">
                  <c:v>2828</c:v>
                </c:pt>
                <c:pt idx="3690">
                  <c:v>2827</c:v>
                </c:pt>
                <c:pt idx="3691">
                  <c:v>2896</c:v>
                </c:pt>
                <c:pt idx="3692">
                  <c:v>2842</c:v>
                </c:pt>
                <c:pt idx="3693">
                  <c:v>2855</c:v>
                </c:pt>
                <c:pt idx="3694">
                  <c:v>2853</c:v>
                </c:pt>
                <c:pt idx="3695">
                  <c:v>2846</c:v>
                </c:pt>
                <c:pt idx="3696">
                  <c:v>2852</c:v>
                </c:pt>
                <c:pt idx="3697">
                  <c:v>2865</c:v>
                </c:pt>
                <c:pt idx="3698">
                  <c:v>2879</c:v>
                </c:pt>
                <c:pt idx="3699">
                  <c:v>2831</c:v>
                </c:pt>
                <c:pt idx="3700">
                  <c:v>2807</c:v>
                </c:pt>
                <c:pt idx="3701">
                  <c:v>2823</c:v>
                </c:pt>
                <c:pt idx="3702">
                  <c:v>2883</c:v>
                </c:pt>
                <c:pt idx="3703">
                  <c:v>2857</c:v>
                </c:pt>
                <c:pt idx="3704">
                  <c:v>2844</c:v>
                </c:pt>
                <c:pt idx="3705">
                  <c:v>2853</c:v>
                </c:pt>
                <c:pt idx="3706">
                  <c:v>2784</c:v>
                </c:pt>
                <c:pt idx="3707">
                  <c:v>2851</c:v>
                </c:pt>
                <c:pt idx="3708">
                  <c:v>2821</c:v>
                </c:pt>
                <c:pt idx="3709">
                  <c:v>2807</c:v>
                </c:pt>
                <c:pt idx="3710">
                  <c:v>2824</c:v>
                </c:pt>
                <c:pt idx="3711">
                  <c:v>2809</c:v>
                </c:pt>
                <c:pt idx="3712">
                  <c:v>2811</c:v>
                </c:pt>
                <c:pt idx="3713">
                  <c:v>2863</c:v>
                </c:pt>
                <c:pt idx="3714">
                  <c:v>2864</c:v>
                </c:pt>
                <c:pt idx="3715">
                  <c:v>2828</c:v>
                </c:pt>
                <c:pt idx="3716">
                  <c:v>2767</c:v>
                </c:pt>
                <c:pt idx="3717">
                  <c:v>2853</c:v>
                </c:pt>
                <c:pt idx="3718">
                  <c:v>2787</c:v>
                </c:pt>
                <c:pt idx="3719">
                  <c:v>2808</c:v>
                </c:pt>
                <c:pt idx="3720">
                  <c:v>2760</c:v>
                </c:pt>
                <c:pt idx="3721">
                  <c:v>2782</c:v>
                </c:pt>
                <c:pt idx="3722">
                  <c:v>2833</c:v>
                </c:pt>
                <c:pt idx="3723">
                  <c:v>2804</c:v>
                </c:pt>
                <c:pt idx="3724">
                  <c:v>2824</c:v>
                </c:pt>
                <c:pt idx="3725">
                  <c:v>2835</c:v>
                </c:pt>
                <c:pt idx="3726">
                  <c:v>2772</c:v>
                </c:pt>
                <c:pt idx="3727">
                  <c:v>2774</c:v>
                </c:pt>
                <c:pt idx="3728">
                  <c:v>2772</c:v>
                </c:pt>
                <c:pt idx="3729">
                  <c:v>2785</c:v>
                </c:pt>
                <c:pt idx="3730">
                  <c:v>2804</c:v>
                </c:pt>
                <c:pt idx="3731">
                  <c:v>2740</c:v>
                </c:pt>
                <c:pt idx="3732">
                  <c:v>2814</c:v>
                </c:pt>
                <c:pt idx="3733">
                  <c:v>2803</c:v>
                </c:pt>
                <c:pt idx="3734">
                  <c:v>2790</c:v>
                </c:pt>
                <c:pt idx="3735">
                  <c:v>2782</c:v>
                </c:pt>
                <c:pt idx="3736">
                  <c:v>2804</c:v>
                </c:pt>
                <c:pt idx="3737">
                  <c:v>2828</c:v>
                </c:pt>
                <c:pt idx="3738">
                  <c:v>2811</c:v>
                </c:pt>
                <c:pt idx="3739">
                  <c:v>2855</c:v>
                </c:pt>
                <c:pt idx="3740">
                  <c:v>2823</c:v>
                </c:pt>
                <c:pt idx="3741">
                  <c:v>2835</c:v>
                </c:pt>
                <c:pt idx="3742">
                  <c:v>2870</c:v>
                </c:pt>
                <c:pt idx="3743">
                  <c:v>2840</c:v>
                </c:pt>
                <c:pt idx="3744">
                  <c:v>2801</c:v>
                </c:pt>
                <c:pt idx="3745">
                  <c:v>2802</c:v>
                </c:pt>
                <c:pt idx="3746">
                  <c:v>2808</c:v>
                </c:pt>
                <c:pt idx="3747">
                  <c:v>2770</c:v>
                </c:pt>
                <c:pt idx="3748">
                  <c:v>2823</c:v>
                </c:pt>
                <c:pt idx="3749">
                  <c:v>2781</c:v>
                </c:pt>
                <c:pt idx="3750">
                  <c:v>2786</c:v>
                </c:pt>
                <c:pt idx="3751">
                  <c:v>2827</c:v>
                </c:pt>
                <c:pt idx="3752">
                  <c:v>2813</c:v>
                </c:pt>
                <c:pt idx="3753">
                  <c:v>2810</c:v>
                </c:pt>
                <c:pt idx="3754">
                  <c:v>2817</c:v>
                </c:pt>
                <c:pt idx="3755">
                  <c:v>2791</c:v>
                </c:pt>
                <c:pt idx="3756">
                  <c:v>2794</c:v>
                </c:pt>
                <c:pt idx="3757">
                  <c:v>2817</c:v>
                </c:pt>
                <c:pt idx="3758">
                  <c:v>2786</c:v>
                </c:pt>
                <c:pt idx="3759">
                  <c:v>2806</c:v>
                </c:pt>
                <c:pt idx="3760">
                  <c:v>2841</c:v>
                </c:pt>
                <c:pt idx="3761">
                  <c:v>2789</c:v>
                </c:pt>
                <c:pt idx="3762">
                  <c:v>2782</c:v>
                </c:pt>
                <c:pt idx="3763">
                  <c:v>2819</c:v>
                </c:pt>
                <c:pt idx="3764">
                  <c:v>2832</c:v>
                </c:pt>
                <c:pt idx="3765">
                  <c:v>2810</c:v>
                </c:pt>
                <c:pt idx="3766">
                  <c:v>2813</c:v>
                </c:pt>
                <c:pt idx="3767">
                  <c:v>2813</c:v>
                </c:pt>
                <c:pt idx="3768">
                  <c:v>2751</c:v>
                </c:pt>
                <c:pt idx="3769">
                  <c:v>2824</c:v>
                </c:pt>
                <c:pt idx="3770">
                  <c:v>2846</c:v>
                </c:pt>
                <c:pt idx="3771">
                  <c:v>2821</c:v>
                </c:pt>
                <c:pt idx="3772">
                  <c:v>2820</c:v>
                </c:pt>
                <c:pt idx="3773">
                  <c:v>2835</c:v>
                </c:pt>
                <c:pt idx="3774">
                  <c:v>2863</c:v>
                </c:pt>
                <c:pt idx="3775">
                  <c:v>2791</c:v>
                </c:pt>
                <c:pt idx="3776">
                  <c:v>2818</c:v>
                </c:pt>
                <c:pt idx="3777">
                  <c:v>2819</c:v>
                </c:pt>
                <c:pt idx="3778">
                  <c:v>2863</c:v>
                </c:pt>
                <c:pt idx="3779">
                  <c:v>2886</c:v>
                </c:pt>
                <c:pt idx="3780">
                  <c:v>2867</c:v>
                </c:pt>
                <c:pt idx="3781">
                  <c:v>2862</c:v>
                </c:pt>
                <c:pt idx="3782">
                  <c:v>2795</c:v>
                </c:pt>
                <c:pt idx="3783">
                  <c:v>2828</c:v>
                </c:pt>
                <c:pt idx="3784">
                  <c:v>2803</c:v>
                </c:pt>
                <c:pt idx="3785">
                  <c:v>2814</c:v>
                </c:pt>
                <c:pt idx="3786">
                  <c:v>2852</c:v>
                </c:pt>
                <c:pt idx="3787">
                  <c:v>2782</c:v>
                </c:pt>
                <c:pt idx="3788">
                  <c:v>2824</c:v>
                </c:pt>
                <c:pt idx="3789">
                  <c:v>2794</c:v>
                </c:pt>
                <c:pt idx="3790">
                  <c:v>2832</c:v>
                </c:pt>
                <c:pt idx="3791">
                  <c:v>2863</c:v>
                </c:pt>
                <c:pt idx="3792">
                  <c:v>2882</c:v>
                </c:pt>
                <c:pt idx="3793">
                  <c:v>2909</c:v>
                </c:pt>
                <c:pt idx="3794">
                  <c:v>2810</c:v>
                </c:pt>
                <c:pt idx="3795">
                  <c:v>2867</c:v>
                </c:pt>
                <c:pt idx="3796">
                  <c:v>2794</c:v>
                </c:pt>
                <c:pt idx="3797">
                  <c:v>2857</c:v>
                </c:pt>
                <c:pt idx="3798">
                  <c:v>2869</c:v>
                </c:pt>
                <c:pt idx="3799">
                  <c:v>2859</c:v>
                </c:pt>
                <c:pt idx="3800">
                  <c:v>2899</c:v>
                </c:pt>
                <c:pt idx="3801">
                  <c:v>2886</c:v>
                </c:pt>
                <c:pt idx="3802">
                  <c:v>2874</c:v>
                </c:pt>
                <c:pt idx="3803">
                  <c:v>2912</c:v>
                </c:pt>
                <c:pt idx="3804">
                  <c:v>2861</c:v>
                </c:pt>
                <c:pt idx="3805">
                  <c:v>2877</c:v>
                </c:pt>
                <c:pt idx="3806">
                  <c:v>2914</c:v>
                </c:pt>
                <c:pt idx="3807">
                  <c:v>2885</c:v>
                </c:pt>
                <c:pt idx="3808">
                  <c:v>2900</c:v>
                </c:pt>
                <c:pt idx="3809">
                  <c:v>2923</c:v>
                </c:pt>
                <c:pt idx="3810">
                  <c:v>2877</c:v>
                </c:pt>
                <c:pt idx="3811">
                  <c:v>2917</c:v>
                </c:pt>
                <c:pt idx="3812">
                  <c:v>2806</c:v>
                </c:pt>
                <c:pt idx="3813">
                  <c:v>2860</c:v>
                </c:pt>
                <c:pt idx="3814">
                  <c:v>2881</c:v>
                </c:pt>
                <c:pt idx="3815">
                  <c:v>2814</c:v>
                </c:pt>
                <c:pt idx="3816">
                  <c:v>2860</c:v>
                </c:pt>
                <c:pt idx="3817">
                  <c:v>2900</c:v>
                </c:pt>
                <c:pt idx="3818">
                  <c:v>2865</c:v>
                </c:pt>
                <c:pt idx="3819">
                  <c:v>2916</c:v>
                </c:pt>
                <c:pt idx="3820">
                  <c:v>2868</c:v>
                </c:pt>
                <c:pt idx="3821">
                  <c:v>2863</c:v>
                </c:pt>
                <c:pt idx="3822">
                  <c:v>2843</c:v>
                </c:pt>
                <c:pt idx="3823">
                  <c:v>2868</c:v>
                </c:pt>
                <c:pt idx="3824">
                  <c:v>2799</c:v>
                </c:pt>
                <c:pt idx="3825">
                  <c:v>2838</c:v>
                </c:pt>
                <c:pt idx="3826">
                  <c:v>2761</c:v>
                </c:pt>
                <c:pt idx="3827">
                  <c:v>2836</c:v>
                </c:pt>
                <c:pt idx="3828">
                  <c:v>2828</c:v>
                </c:pt>
                <c:pt idx="3829">
                  <c:v>2873</c:v>
                </c:pt>
                <c:pt idx="3830">
                  <c:v>2864</c:v>
                </c:pt>
                <c:pt idx="3831">
                  <c:v>2831</c:v>
                </c:pt>
                <c:pt idx="3832">
                  <c:v>2864</c:v>
                </c:pt>
                <c:pt idx="3833">
                  <c:v>2840</c:v>
                </c:pt>
                <c:pt idx="3834">
                  <c:v>2796</c:v>
                </c:pt>
                <c:pt idx="3835">
                  <c:v>2810</c:v>
                </c:pt>
                <c:pt idx="3836">
                  <c:v>2849</c:v>
                </c:pt>
                <c:pt idx="3837">
                  <c:v>2849</c:v>
                </c:pt>
                <c:pt idx="3838">
                  <c:v>2860</c:v>
                </c:pt>
                <c:pt idx="3839">
                  <c:v>2784</c:v>
                </c:pt>
                <c:pt idx="3840">
                  <c:v>2862</c:v>
                </c:pt>
                <c:pt idx="3841">
                  <c:v>2827</c:v>
                </c:pt>
                <c:pt idx="3842">
                  <c:v>2818</c:v>
                </c:pt>
                <c:pt idx="3843">
                  <c:v>2833</c:v>
                </c:pt>
                <c:pt idx="3844">
                  <c:v>2827</c:v>
                </c:pt>
                <c:pt idx="3845">
                  <c:v>2876</c:v>
                </c:pt>
                <c:pt idx="3846">
                  <c:v>2906</c:v>
                </c:pt>
                <c:pt idx="3847">
                  <c:v>2842</c:v>
                </c:pt>
                <c:pt idx="3848">
                  <c:v>2835</c:v>
                </c:pt>
                <c:pt idx="3849">
                  <c:v>2843</c:v>
                </c:pt>
                <c:pt idx="3850">
                  <c:v>2767</c:v>
                </c:pt>
                <c:pt idx="3851">
                  <c:v>2794</c:v>
                </c:pt>
                <c:pt idx="3852">
                  <c:v>2891</c:v>
                </c:pt>
                <c:pt idx="3853">
                  <c:v>2828</c:v>
                </c:pt>
                <c:pt idx="3854">
                  <c:v>2877</c:v>
                </c:pt>
                <c:pt idx="3855">
                  <c:v>2810</c:v>
                </c:pt>
                <c:pt idx="3856">
                  <c:v>2816</c:v>
                </c:pt>
                <c:pt idx="3857">
                  <c:v>2841</c:v>
                </c:pt>
                <c:pt idx="3858">
                  <c:v>2855</c:v>
                </c:pt>
                <c:pt idx="3859">
                  <c:v>2852</c:v>
                </c:pt>
                <c:pt idx="3860">
                  <c:v>2852</c:v>
                </c:pt>
                <c:pt idx="3861">
                  <c:v>2878</c:v>
                </c:pt>
                <c:pt idx="3862">
                  <c:v>2844</c:v>
                </c:pt>
                <c:pt idx="3863">
                  <c:v>2830</c:v>
                </c:pt>
                <c:pt idx="3864">
                  <c:v>2849</c:v>
                </c:pt>
                <c:pt idx="3865">
                  <c:v>2864</c:v>
                </c:pt>
                <c:pt idx="3866">
                  <c:v>2856</c:v>
                </c:pt>
                <c:pt idx="3867">
                  <c:v>2856</c:v>
                </c:pt>
                <c:pt idx="3868">
                  <c:v>2892</c:v>
                </c:pt>
                <c:pt idx="3869">
                  <c:v>2898</c:v>
                </c:pt>
                <c:pt idx="3870">
                  <c:v>2841</c:v>
                </c:pt>
                <c:pt idx="3871">
                  <c:v>2852</c:v>
                </c:pt>
                <c:pt idx="3872">
                  <c:v>2869</c:v>
                </c:pt>
                <c:pt idx="3873">
                  <c:v>2856</c:v>
                </c:pt>
                <c:pt idx="3874">
                  <c:v>2838</c:v>
                </c:pt>
                <c:pt idx="3875">
                  <c:v>2847</c:v>
                </c:pt>
                <c:pt idx="3876">
                  <c:v>2836</c:v>
                </c:pt>
                <c:pt idx="3877">
                  <c:v>2882</c:v>
                </c:pt>
                <c:pt idx="3878">
                  <c:v>2856</c:v>
                </c:pt>
                <c:pt idx="3879">
                  <c:v>2837</c:v>
                </c:pt>
                <c:pt idx="3880">
                  <c:v>2892</c:v>
                </c:pt>
                <c:pt idx="3881">
                  <c:v>2835</c:v>
                </c:pt>
                <c:pt idx="3882">
                  <c:v>2881</c:v>
                </c:pt>
                <c:pt idx="3883">
                  <c:v>2897</c:v>
                </c:pt>
                <c:pt idx="3884">
                  <c:v>2883</c:v>
                </c:pt>
                <c:pt idx="3885">
                  <c:v>2886</c:v>
                </c:pt>
                <c:pt idx="3886">
                  <c:v>2824</c:v>
                </c:pt>
                <c:pt idx="3887">
                  <c:v>2894</c:v>
                </c:pt>
                <c:pt idx="3888">
                  <c:v>2847</c:v>
                </c:pt>
                <c:pt idx="3889">
                  <c:v>2872</c:v>
                </c:pt>
                <c:pt idx="3890">
                  <c:v>2908</c:v>
                </c:pt>
                <c:pt idx="3891">
                  <c:v>2934</c:v>
                </c:pt>
                <c:pt idx="3892">
                  <c:v>2932</c:v>
                </c:pt>
                <c:pt idx="3893">
                  <c:v>2842</c:v>
                </c:pt>
                <c:pt idx="3894">
                  <c:v>2931</c:v>
                </c:pt>
                <c:pt idx="3895">
                  <c:v>2874</c:v>
                </c:pt>
                <c:pt idx="3896">
                  <c:v>2950</c:v>
                </c:pt>
                <c:pt idx="3897">
                  <c:v>2953</c:v>
                </c:pt>
                <c:pt idx="3898">
                  <c:v>2955</c:v>
                </c:pt>
                <c:pt idx="3899">
                  <c:v>2950</c:v>
                </c:pt>
                <c:pt idx="3900">
                  <c:v>3069</c:v>
                </c:pt>
                <c:pt idx="3901">
                  <c:v>2971</c:v>
                </c:pt>
                <c:pt idx="3902">
                  <c:v>3037</c:v>
                </c:pt>
                <c:pt idx="3903">
                  <c:v>3050</c:v>
                </c:pt>
                <c:pt idx="3904">
                  <c:v>3062</c:v>
                </c:pt>
                <c:pt idx="3905">
                  <c:v>3145</c:v>
                </c:pt>
                <c:pt idx="3906">
                  <c:v>3170</c:v>
                </c:pt>
                <c:pt idx="3907">
                  <c:v>3155</c:v>
                </c:pt>
                <c:pt idx="3908">
                  <c:v>3085</c:v>
                </c:pt>
                <c:pt idx="3909">
                  <c:v>3145</c:v>
                </c:pt>
                <c:pt idx="3910">
                  <c:v>3063</c:v>
                </c:pt>
                <c:pt idx="3911">
                  <c:v>3105</c:v>
                </c:pt>
                <c:pt idx="3912">
                  <c:v>3122</c:v>
                </c:pt>
                <c:pt idx="3913">
                  <c:v>3070</c:v>
                </c:pt>
                <c:pt idx="3914">
                  <c:v>3013</c:v>
                </c:pt>
                <c:pt idx="3915">
                  <c:v>3056</c:v>
                </c:pt>
                <c:pt idx="3916">
                  <c:v>3016</c:v>
                </c:pt>
                <c:pt idx="3917">
                  <c:v>2996</c:v>
                </c:pt>
                <c:pt idx="3918">
                  <c:v>3063</c:v>
                </c:pt>
                <c:pt idx="3919">
                  <c:v>2964</c:v>
                </c:pt>
                <c:pt idx="3920">
                  <c:v>2931</c:v>
                </c:pt>
                <c:pt idx="3921">
                  <c:v>2952</c:v>
                </c:pt>
                <c:pt idx="3922">
                  <c:v>2933</c:v>
                </c:pt>
                <c:pt idx="3923">
                  <c:v>2970</c:v>
                </c:pt>
                <c:pt idx="3924">
                  <c:v>2986</c:v>
                </c:pt>
                <c:pt idx="3925">
                  <c:v>2916</c:v>
                </c:pt>
                <c:pt idx="3926">
                  <c:v>2910</c:v>
                </c:pt>
                <c:pt idx="3927">
                  <c:v>2869</c:v>
                </c:pt>
                <c:pt idx="3928">
                  <c:v>2884</c:v>
                </c:pt>
                <c:pt idx="3929">
                  <c:v>2853</c:v>
                </c:pt>
                <c:pt idx="3930">
                  <c:v>2824</c:v>
                </c:pt>
                <c:pt idx="3931">
                  <c:v>2803</c:v>
                </c:pt>
                <c:pt idx="3932">
                  <c:v>2819</c:v>
                </c:pt>
                <c:pt idx="3933">
                  <c:v>2882</c:v>
                </c:pt>
                <c:pt idx="3934">
                  <c:v>2824</c:v>
                </c:pt>
                <c:pt idx="3935">
                  <c:v>2831</c:v>
                </c:pt>
                <c:pt idx="3936">
                  <c:v>2869</c:v>
                </c:pt>
                <c:pt idx="3937">
                  <c:v>2833</c:v>
                </c:pt>
                <c:pt idx="3938">
                  <c:v>2817</c:v>
                </c:pt>
                <c:pt idx="3939">
                  <c:v>2812</c:v>
                </c:pt>
                <c:pt idx="3940">
                  <c:v>2782</c:v>
                </c:pt>
                <c:pt idx="3941">
                  <c:v>2831</c:v>
                </c:pt>
                <c:pt idx="3942">
                  <c:v>2864</c:v>
                </c:pt>
                <c:pt idx="3943">
                  <c:v>2795</c:v>
                </c:pt>
                <c:pt idx="3944">
                  <c:v>2793</c:v>
                </c:pt>
                <c:pt idx="3945">
                  <c:v>2831</c:v>
                </c:pt>
                <c:pt idx="3946">
                  <c:v>2776</c:v>
                </c:pt>
                <c:pt idx="3947">
                  <c:v>2753</c:v>
                </c:pt>
                <c:pt idx="3948">
                  <c:v>2825</c:v>
                </c:pt>
                <c:pt idx="3949">
                  <c:v>2770</c:v>
                </c:pt>
                <c:pt idx="3950">
                  <c:v>2831</c:v>
                </c:pt>
                <c:pt idx="3951">
                  <c:v>2806</c:v>
                </c:pt>
                <c:pt idx="3952">
                  <c:v>2809</c:v>
                </c:pt>
                <c:pt idx="3953">
                  <c:v>2809</c:v>
                </c:pt>
                <c:pt idx="3954">
                  <c:v>2840</c:v>
                </c:pt>
                <c:pt idx="3955">
                  <c:v>2812</c:v>
                </c:pt>
                <c:pt idx="3956">
                  <c:v>2823</c:v>
                </c:pt>
                <c:pt idx="3957">
                  <c:v>2843</c:v>
                </c:pt>
                <c:pt idx="3958">
                  <c:v>2855</c:v>
                </c:pt>
                <c:pt idx="3959">
                  <c:v>2828</c:v>
                </c:pt>
                <c:pt idx="3960">
                  <c:v>2835</c:v>
                </c:pt>
                <c:pt idx="3961">
                  <c:v>2822</c:v>
                </c:pt>
                <c:pt idx="3962">
                  <c:v>2765</c:v>
                </c:pt>
                <c:pt idx="3963">
                  <c:v>2818</c:v>
                </c:pt>
                <c:pt idx="3964">
                  <c:v>2844</c:v>
                </c:pt>
                <c:pt idx="3965">
                  <c:v>2765</c:v>
                </c:pt>
                <c:pt idx="3966">
                  <c:v>2775</c:v>
                </c:pt>
                <c:pt idx="3967">
                  <c:v>2786</c:v>
                </c:pt>
                <c:pt idx="3968">
                  <c:v>2816</c:v>
                </c:pt>
                <c:pt idx="3969">
                  <c:v>2808</c:v>
                </c:pt>
                <c:pt idx="3970">
                  <c:v>2804</c:v>
                </c:pt>
                <c:pt idx="3971">
                  <c:v>2739</c:v>
                </c:pt>
                <c:pt idx="3972">
                  <c:v>2810</c:v>
                </c:pt>
                <c:pt idx="3973">
                  <c:v>2793</c:v>
                </c:pt>
                <c:pt idx="3974">
                  <c:v>2768</c:v>
                </c:pt>
                <c:pt idx="3975">
                  <c:v>2832</c:v>
                </c:pt>
                <c:pt idx="3976">
                  <c:v>2765</c:v>
                </c:pt>
                <c:pt idx="3977">
                  <c:v>2794</c:v>
                </c:pt>
                <c:pt idx="3978">
                  <c:v>2788</c:v>
                </c:pt>
                <c:pt idx="3979">
                  <c:v>2726</c:v>
                </c:pt>
                <c:pt idx="3980">
                  <c:v>2839</c:v>
                </c:pt>
                <c:pt idx="3981">
                  <c:v>2833</c:v>
                </c:pt>
                <c:pt idx="3982">
                  <c:v>2789</c:v>
                </c:pt>
                <c:pt idx="3983">
                  <c:v>2830</c:v>
                </c:pt>
                <c:pt idx="3984">
                  <c:v>2745</c:v>
                </c:pt>
                <c:pt idx="3985">
                  <c:v>2788</c:v>
                </c:pt>
                <c:pt idx="3986">
                  <c:v>2747</c:v>
                </c:pt>
                <c:pt idx="3987">
                  <c:v>2769</c:v>
                </c:pt>
                <c:pt idx="3988">
                  <c:v>2744</c:v>
                </c:pt>
                <c:pt idx="3989">
                  <c:v>2749</c:v>
                </c:pt>
                <c:pt idx="3990">
                  <c:v>2757</c:v>
                </c:pt>
                <c:pt idx="3991">
                  <c:v>2760</c:v>
                </c:pt>
                <c:pt idx="3992">
                  <c:v>2756</c:v>
                </c:pt>
                <c:pt idx="3993">
                  <c:v>2741</c:v>
                </c:pt>
                <c:pt idx="3994">
                  <c:v>2755</c:v>
                </c:pt>
                <c:pt idx="3995">
                  <c:v>2753</c:v>
                </c:pt>
                <c:pt idx="3996">
                  <c:v>2782</c:v>
                </c:pt>
                <c:pt idx="3997">
                  <c:v>2787</c:v>
                </c:pt>
                <c:pt idx="3998">
                  <c:v>2791</c:v>
                </c:pt>
                <c:pt idx="3999">
                  <c:v>2776</c:v>
                </c:pt>
                <c:pt idx="4000">
                  <c:v>2768</c:v>
                </c:pt>
                <c:pt idx="4001">
                  <c:v>2825</c:v>
                </c:pt>
                <c:pt idx="4002">
                  <c:v>2771</c:v>
                </c:pt>
                <c:pt idx="4003">
                  <c:v>2760</c:v>
                </c:pt>
                <c:pt idx="4004">
                  <c:v>2773</c:v>
                </c:pt>
                <c:pt idx="4005">
                  <c:v>2782</c:v>
                </c:pt>
                <c:pt idx="4006">
                  <c:v>2737</c:v>
                </c:pt>
                <c:pt idx="4007">
                  <c:v>2787</c:v>
                </c:pt>
                <c:pt idx="4008">
                  <c:v>2776</c:v>
                </c:pt>
                <c:pt idx="4009">
                  <c:v>2816</c:v>
                </c:pt>
                <c:pt idx="4010">
                  <c:v>2783</c:v>
                </c:pt>
                <c:pt idx="4011">
                  <c:v>2746</c:v>
                </c:pt>
                <c:pt idx="4012">
                  <c:v>2782</c:v>
                </c:pt>
                <c:pt idx="4013">
                  <c:v>2786</c:v>
                </c:pt>
                <c:pt idx="4014">
                  <c:v>2780</c:v>
                </c:pt>
                <c:pt idx="4015">
                  <c:v>2758</c:v>
                </c:pt>
                <c:pt idx="4016">
                  <c:v>2755</c:v>
                </c:pt>
                <c:pt idx="4017">
                  <c:v>2742</c:v>
                </c:pt>
                <c:pt idx="4018">
                  <c:v>2810</c:v>
                </c:pt>
                <c:pt idx="4019">
                  <c:v>2739</c:v>
                </c:pt>
                <c:pt idx="4020">
                  <c:v>2807</c:v>
                </c:pt>
                <c:pt idx="4021">
                  <c:v>2787</c:v>
                </c:pt>
                <c:pt idx="4022">
                  <c:v>2775</c:v>
                </c:pt>
                <c:pt idx="4023">
                  <c:v>2763</c:v>
                </c:pt>
                <c:pt idx="4024">
                  <c:v>2776</c:v>
                </c:pt>
                <c:pt idx="4025">
                  <c:v>2761</c:v>
                </c:pt>
                <c:pt idx="4026">
                  <c:v>2758</c:v>
                </c:pt>
                <c:pt idx="4027">
                  <c:v>2796</c:v>
                </c:pt>
                <c:pt idx="4028">
                  <c:v>2804</c:v>
                </c:pt>
                <c:pt idx="4029">
                  <c:v>2797</c:v>
                </c:pt>
                <c:pt idx="4030">
                  <c:v>2824</c:v>
                </c:pt>
                <c:pt idx="4031">
                  <c:v>2788</c:v>
                </c:pt>
                <c:pt idx="4032">
                  <c:v>2764</c:v>
                </c:pt>
                <c:pt idx="4033">
                  <c:v>2758</c:v>
                </c:pt>
                <c:pt idx="4034">
                  <c:v>2787</c:v>
                </c:pt>
                <c:pt idx="4035">
                  <c:v>2799</c:v>
                </c:pt>
                <c:pt idx="4036">
                  <c:v>2799</c:v>
                </c:pt>
                <c:pt idx="4037">
                  <c:v>2789</c:v>
                </c:pt>
                <c:pt idx="4038">
                  <c:v>2848</c:v>
                </c:pt>
                <c:pt idx="4039">
                  <c:v>2836</c:v>
                </c:pt>
                <c:pt idx="4040">
                  <c:v>2817</c:v>
                </c:pt>
                <c:pt idx="4041">
                  <c:v>2804</c:v>
                </c:pt>
                <c:pt idx="4042">
                  <c:v>2807</c:v>
                </c:pt>
                <c:pt idx="4043">
                  <c:v>2822</c:v>
                </c:pt>
                <c:pt idx="4044">
                  <c:v>2790</c:v>
                </c:pt>
                <c:pt idx="4045">
                  <c:v>2804</c:v>
                </c:pt>
                <c:pt idx="4046">
                  <c:v>2864</c:v>
                </c:pt>
                <c:pt idx="4047">
                  <c:v>2816</c:v>
                </c:pt>
                <c:pt idx="4048">
                  <c:v>2814</c:v>
                </c:pt>
                <c:pt idx="4049">
                  <c:v>2823</c:v>
                </c:pt>
                <c:pt idx="4050">
                  <c:v>2854</c:v>
                </c:pt>
                <c:pt idx="4051">
                  <c:v>2840</c:v>
                </c:pt>
                <c:pt idx="4052">
                  <c:v>2885</c:v>
                </c:pt>
                <c:pt idx="4053">
                  <c:v>2847</c:v>
                </c:pt>
                <c:pt idx="4054">
                  <c:v>2820</c:v>
                </c:pt>
                <c:pt idx="4055">
                  <c:v>2950</c:v>
                </c:pt>
                <c:pt idx="4056">
                  <c:v>2906</c:v>
                </c:pt>
                <c:pt idx="4057">
                  <c:v>2929</c:v>
                </c:pt>
                <c:pt idx="4058">
                  <c:v>2853</c:v>
                </c:pt>
                <c:pt idx="4059">
                  <c:v>2879</c:v>
                </c:pt>
                <c:pt idx="4060">
                  <c:v>2901</c:v>
                </c:pt>
                <c:pt idx="4061">
                  <c:v>2947</c:v>
                </c:pt>
                <c:pt idx="4062">
                  <c:v>2910</c:v>
                </c:pt>
                <c:pt idx="4063">
                  <c:v>2918</c:v>
                </c:pt>
                <c:pt idx="4064">
                  <c:v>3036</c:v>
                </c:pt>
                <c:pt idx="4065">
                  <c:v>2972</c:v>
                </c:pt>
                <c:pt idx="4066">
                  <c:v>2980</c:v>
                </c:pt>
                <c:pt idx="4067">
                  <c:v>2902</c:v>
                </c:pt>
                <c:pt idx="4068">
                  <c:v>2933</c:v>
                </c:pt>
                <c:pt idx="4069">
                  <c:v>2993</c:v>
                </c:pt>
                <c:pt idx="4070">
                  <c:v>2957</c:v>
                </c:pt>
                <c:pt idx="4071">
                  <c:v>2966</c:v>
                </c:pt>
                <c:pt idx="4072">
                  <c:v>2918</c:v>
                </c:pt>
                <c:pt idx="4073">
                  <c:v>3002</c:v>
                </c:pt>
                <c:pt idx="4074">
                  <c:v>2939</c:v>
                </c:pt>
                <c:pt idx="4075">
                  <c:v>2957</c:v>
                </c:pt>
                <c:pt idx="4076">
                  <c:v>2943</c:v>
                </c:pt>
                <c:pt idx="4077">
                  <c:v>2882</c:v>
                </c:pt>
                <c:pt idx="4078">
                  <c:v>2985</c:v>
                </c:pt>
                <c:pt idx="4079">
                  <c:v>2874</c:v>
                </c:pt>
                <c:pt idx="4080">
                  <c:v>2917</c:v>
                </c:pt>
                <c:pt idx="4081">
                  <c:v>2964</c:v>
                </c:pt>
                <c:pt idx="4082">
                  <c:v>2937</c:v>
                </c:pt>
                <c:pt idx="4083">
                  <c:v>2898</c:v>
                </c:pt>
                <c:pt idx="4084">
                  <c:v>2918</c:v>
                </c:pt>
                <c:pt idx="4085">
                  <c:v>2876</c:v>
                </c:pt>
                <c:pt idx="4086">
                  <c:v>2900</c:v>
                </c:pt>
                <c:pt idx="4087">
                  <c:v>2899</c:v>
                </c:pt>
                <c:pt idx="4088">
                  <c:v>2930</c:v>
                </c:pt>
                <c:pt idx="4089">
                  <c:v>2845</c:v>
                </c:pt>
                <c:pt idx="4090">
                  <c:v>2881</c:v>
                </c:pt>
                <c:pt idx="4091">
                  <c:v>2913</c:v>
                </c:pt>
                <c:pt idx="4092">
                  <c:v>2884</c:v>
                </c:pt>
                <c:pt idx="4093">
                  <c:v>2874</c:v>
                </c:pt>
                <c:pt idx="4094">
                  <c:v>2946</c:v>
                </c:pt>
                <c:pt idx="4095">
                  <c:v>2891</c:v>
                </c:pt>
                <c:pt idx="4096">
                  <c:v>2924</c:v>
                </c:pt>
                <c:pt idx="4097">
                  <c:v>2826</c:v>
                </c:pt>
                <c:pt idx="4098">
                  <c:v>2882</c:v>
                </c:pt>
                <c:pt idx="4099">
                  <c:v>2857</c:v>
                </c:pt>
                <c:pt idx="4100">
                  <c:v>2823</c:v>
                </c:pt>
                <c:pt idx="4101">
                  <c:v>2847</c:v>
                </c:pt>
                <c:pt idx="4102">
                  <c:v>2894</c:v>
                </c:pt>
                <c:pt idx="4103">
                  <c:v>2888</c:v>
                </c:pt>
                <c:pt idx="4104">
                  <c:v>2849</c:v>
                </c:pt>
                <c:pt idx="4105">
                  <c:v>2868</c:v>
                </c:pt>
                <c:pt idx="4106">
                  <c:v>2852</c:v>
                </c:pt>
                <c:pt idx="4107">
                  <c:v>2876</c:v>
                </c:pt>
                <c:pt idx="4108">
                  <c:v>2869</c:v>
                </c:pt>
                <c:pt idx="4109">
                  <c:v>2814</c:v>
                </c:pt>
                <c:pt idx="4110">
                  <c:v>2845</c:v>
                </c:pt>
                <c:pt idx="4111">
                  <c:v>2877</c:v>
                </c:pt>
                <c:pt idx="4112">
                  <c:v>2868</c:v>
                </c:pt>
                <c:pt idx="4113">
                  <c:v>2856</c:v>
                </c:pt>
                <c:pt idx="4114">
                  <c:v>2856</c:v>
                </c:pt>
                <c:pt idx="4115">
                  <c:v>2803</c:v>
                </c:pt>
                <c:pt idx="4116">
                  <c:v>2864</c:v>
                </c:pt>
                <c:pt idx="4117">
                  <c:v>2824</c:v>
                </c:pt>
                <c:pt idx="4118">
                  <c:v>2813</c:v>
                </c:pt>
                <c:pt idx="4119">
                  <c:v>2862</c:v>
                </c:pt>
                <c:pt idx="4120">
                  <c:v>2848</c:v>
                </c:pt>
                <c:pt idx="4121">
                  <c:v>2853</c:v>
                </c:pt>
                <c:pt idx="4122">
                  <c:v>2818</c:v>
                </c:pt>
                <c:pt idx="4123">
                  <c:v>2845</c:v>
                </c:pt>
                <c:pt idx="4124">
                  <c:v>2906</c:v>
                </c:pt>
                <c:pt idx="4125">
                  <c:v>2825</c:v>
                </c:pt>
                <c:pt idx="4126">
                  <c:v>2811</c:v>
                </c:pt>
                <c:pt idx="4127">
                  <c:v>2814</c:v>
                </c:pt>
                <c:pt idx="4128">
                  <c:v>2814</c:v>
                </c:pt>
                <c:pt idx="4129">
                  <c:v>2808</c:v>
                </c:pt>
                <c:pt idx="4130">
                  <c:v>2876</c:v>
                </c:pt>
                <c:pt idx="4131">
                  <c:v>2800</c:v>
                </c:pt>
                <c:pt idx="4132">
                  <c:v>2831</c:v>
                </c:pt>
                <c:pt idx="4133">
                  <c:v>2842</c:v>
                </c:pt>
                <c:pt idx="4134">
                  <c:v>2780</c:v>
                </c:pt>
                <c:pt idx="4135">
                  <c:v>2822</c:v>
                </c:pt>
                <c:pt idx="4136">
                  <c:v>2829</c:v>
                </c:pt>
                <c:pt idx="4137">
                  <c:v>2833</c:v>
                </c:pt>
                <c:pt idx="4138">
                  <c:v>2761</c:v>
                </c:pt>
                <c:pt idx="4139">
                  <c:v>2851</c:v>
                </c:pt>
                <c:pt idx="4140">
                  <c:v>2826</c:v>
                </c:pt>
                <c:pt idx="4141">
                  <c:v>2828</c:v>
                </c:pt>
                <c:pt idx="4142">
                  <c:v>2811</c:v>
                </c:pt>
                <c:pt idx="4143">
                  <c:v>2812</c:v>
                </c:pt>
                <c:pt idx="4144">
                  <c:v>2819</c:v>
                </c:pt>
                <c:pt idx="4145">
                  <c:v>2834</c:v>
                </c:pt>
                <c:pt idx="4146">
                  <c:v>2807</c:v>
                </c:pt>
                <c:pt idx="4147">
                  <c:v>2787</c:v>
                </c:pt>
                <c:pt idx="4148">
                  <c:v>2829</c:v>
                </c:pt>
                <c:pt idx="4149">
                  <c:v>2790</c:v>
                </c:pt>
                <c:pt idx="4150">
                  <c:v>2815</c:v>
                </c:pt>
                <c:pt idx="4151">
                  <c:v>2745</c:v>
                </c:pt>
                <c:pt idx="4152">
                  <c:v>2815</c:v>
                </c:pt>
                <c:pt idx="4153">
                  <c:v>2756</c:v>
                </c:pt>
                <c:pt idx="4154">
                  <c:v>2769</c:v>
                </c:pt>
                <c:pt idx="4155">
                  <c:v>2860</c:v>
                </c:pt>
                <c:pt idx="4156">
                  <c:v>2854</c:v>
                </c:pt>
                <c:pt idx="4157">
                  <c:v>2771</c:v>
                </c:pt>
                <c:pt idx="4158">
                  <c:v>2811</c:v>
                </c:pt>
                <c:pt idx="4159">
                  <c:v>2842</c:v>
                </c:pt>
                <c:pt idx="4160">
                  <c:v>2782</c:v>
                </c:pt>
                <c:pt idx="4161">
                  <c:v>2871</c:v>
                </c:pt>
                <c:pt idx="4162">
                  <c:v>2819</c:v>
                </c:pt>
                <c:pt idx="4163">
                  <c:v>2849</c:v>
                </c:pt>
                <c:pt idx="4164">
                  <c:v>2821</c:v>
                </c:pt>
                <c:pt idx="4165">
                  <c:v>2840</c:v>
                </c:pt>
                <c:pt idx="4166">
                  <c:v>2890</c:v>
                </c:pt>
                <c:pt idx="4167">
                  <c:v>2885</c:v>
                </c:pt>
                <c:pt idx="4168">
                  <c:v>2887</c:v>
                </c:pt>
                <c:pt idx="4169">
                  <c:v>2909</c:v>
                </c:pt>
                <c:pt idx="4170">
                  <c:v>2846</c:v>
                </c:pt>
                <c:pt idx="4171">
                  <c:v>2867</c:v>
                </c:pt>
                <c:pt idx="4172">
                  <c:v>2866</c:v>
                </c:pt>
                <c:pt idx="4173">
                  <c:v>2911</c:v>
                </c:pt>
                <c:pt idx="4174">
                  <c:v>2859</c:v>
                </c:pt>
                <c:pt idx="4175">
                  <c:v>2883</c:v>
                </c:pt>
                <c:pt idx="4176">
                  <c:v>2842</c:v>
                </c:pt>
                <c:pt idx="4177">
                  <c:v>2894</c:v>
                </c:pt>
                <c:pt idx="4178">
                  <c:v>2885</c:v>
                </c:pt>
                <c:pt idx="4179">
                  <c:v>2870</c:v>
                </c:pt>
                <c:pt idx="4180">
                  <c:v>2924</c:v>
                </c:pt>
                <c:pt idx="4181">
                  <c:v>2929</c:v>
                </c:pt>
                <c:pt idx="4182">
                  <c:v>2920</c:v>
                </c:pt>
                <c:pt idx="4183">
                  <c:v>2945</c:v>
                </c:pt>
                <c:pt idx="4184">
                  <c:v>2918</c:v>
                </c:pt>
                <c:pt idx="4185">
                  <c:v>2987</c:v>
                </c:pt>
                <c:pt idx="4186">
                  <c:v>2946</c:v>
                </c:pt>
                <c:pt idx="4187">
                  <c:v>2908</c:v>
                </c:pt>
                <c:pt idx="4188">
                  <c:v>2936</c:v>
                </c:pt>
                <c:pt idx="4189">
                  <c:v>2888</c:v>
                </c:pt>
                <c:pt idx="4190">
                  <c:v>2902</c:v>
                </c:pt>
                <c:pt idx="4191">
                  <c:v>2904</c:v>
                </c:pt>
                <c:pt idx="4192">
                  <c:v>2896</c:v>
                </c:pt>
                <c:pt idx="4193">
                  <c:v>2907</c:v>
                </c:pt>
                <c:pt idx="4194">
                  <c:v>2925</c:v>
                </c:pt>
                <c:pt idx="4195">
                  <c:v>2886</c:v>
                </c:pt>
                <c:pt idx="4196">
                  <c:v>2817</c:v>
                </c:pt>
                <c:pt idx="4197">
                  <c:v>2846</c:v>
                </c:pt>
                <c:pt idx="4198">
                  <c:v>2886</c:v>
                </c:pt>
                <c:pt idx="4199">
                  <c:v>2879</c:v>
                </c:pt>
                <c:pt idx="4200">
                  <c:v>2911</c:v>
                </c:pt>
                <c:pt idx="4201">
                  <c:v>2862</c:v>
                </c:pt>
                <c:pt idx="4202">
                  <c:v>2864</c:v>
                </c:pt>
                <c:pt idx="4203">
                  <c:v>2902</c:v>
                </c:pt>
                <c:pt idx="4204">
                  <c:v>2871</c:v>
                </c:pt>
                <c:pt idx="4205">
                  <c:v>2874</c:v>
                </c:pt>
                <c:pt idx="4206">
                  <c:v>2823</c:v>
                </c:pt>
                <c:pt idx="4207">
                  <c:v>2832</c:v>
                </c:pt>
                <c:pt idx="4208">
                  <c:v>2828</c:v>
                </c:pt>
                <c:pt idx="4209">
                  <c:v>2889</c:v>
                </c:pt>
                <c:pt idx="4210">
                  <c:v>2876</c:v>
                </c:pt>
                <c:pt idx="4211">
                  <c:v>2830</c:v>
                </c:pt>
                <c:pt idx="4212">
                  <c:v>2833</c:v>
                </c:pt>
                <c:pt idx="4213">
                  <c:v>2805</c:v>
                </c:pt>
                <c:pt idx="4214">
                  <c:v>2777</c:v>
                </c:pt>
                <c:pt idx="4215">
                  <c:v>2792</c:v>
                </c:pt>
                <c:pt idx="4216">
                  <c:v>2764</c:v>
                </c:pt>
                <c:pt idx="4217">
                  <c:v>2769</c:v>
                </c:pt>
                <c:pt idx="4218">
                  <c:v>2832</c:v>
                </c:pt>
                <c:pt idx="4219">
                  <c:v>2840</c:v>
                </c:pt>
                <c:pt idx="4220">
                  <c:v>2775</c:v>
                </c:pt>
                <c:pt idx="4221">
                  <c:v>2848</c:v>
                </c:pt>
                <c:pt idx="4222">
                  <c:v>2848</c:v>
                </c:pt>
                <c:pt idx="4223">
                  <c:v>2820</c:v>
                </c:pt>
                <c:pt idx="4224">
                  <c:v>2832</c:v>
                </c:pt>
                <c:pt idx="4225">
                  <c:v>2813</c:v>
                </c:pt>
                <c:pt idx="4226">
                  <c:v>2800</c:v>
                </c:pt>
                <c:pt idx="4227">
                  <c:v>2809</c:v>
                </c:pt>
                <c:pt idx="4228">
                  <c:v>2742</c:v>
                </c:pt>
                <c:pt idx="4229">
                  <c:v>2734</c:v>
                </c:pt>
                <c:pt idx="4230">
                  <c:v>2875</c:v>
                </c:pt>
                <c:pt idx="4231">
                  <c:v>2804</c:v>
                </c:pt>
                <c:pt idx="4232">
                  <c:v>2813</c:v>
                </c:pt>
                <c:pt idx="4233">
                  <c:v>2791</c:v>
                </c:pt>
                <c:pt idx="4234">
                  <c:v>2833</c:v>
                </c:pt>
                <c:pt idx="4235">
                  <c:v>2777</c:v>
                </c:pt>
                <c:pt idx="4236">
                  <c:v>2772</c:v>
                </c:pt>
                <c:pt idx="4237">
                  <c:v>2767</c:v>
                </c:pt>
                <c:pt idx="4238">
                  <c:v>2776</c:v>
                </c:pt>
                <c:pt idx="4239">
                  <c:v>2738</c:v>
                </c:pt>
                <c:pt idx="4240">
                  <c:v>2841</c:v>
                </c:pt>
                <c:pt idx="4241">
                  <c:v>2753</c:v>
                </c:pt>
                <c:pt idx="4242">
                  <c:v>2763</c:v>
                </c:pt>
                <c:pt idx="4243">
                  <c:v>2793</c:v>
                </c:pt>
                <c:pt idx="4244">
                  <c:v>2749</c:v>
                </c:pt>
                <c:pt idx="4245">
                  <c:v>2789</c:v>
                </c:pt>
                <c:pt idx="4246">
                  <c:v>2756</c:v>
                </c:pt>
                <c:pt idx="4247">
                  <c:v>2745</c:v>
                </c:pt>
                <c:pt idx="4248">
                  <c:v>2781</c:v>
                </c:pt>
                <c:pt idx="4249">
                  <c:v>2776</c:v>
                </c:pt>
                <c:pt idx="4250">
                  <c:v>2757</c:v>
                </c:pt>
                <c:pt idx="4251">
                  <c:v>2741</c:v>
                </c:pt>
                <c:pt idx="4252">
                  <c:v>2768</c:v>
                </c:pt>
                <c:pt idx="4253">
                  <c:v>2791</c:v>
                </c:pt>
                <c:pt idx="4254">
                  <c:v>2764</c:v>
                </c:pt>
                <c:pt idx="4255">
                  <c:v>2722</c:v>
                </c:pt>
                <c:pt idx="4256">
                  <c:v>2755</c:v>
                </c:pt>
                <c:pt idx="4257">
                  <c:v>2754</c:v>
                </c:pt>
                <c:pt idx="4258">
                  <c:v>2783</c:v>
                </c:pt>
                <c:pt idx="4259">
                  <c:v>2741</c:v>
                </c:pt>
                <c:pt idx="4260">
                  <c:v>2761</c:v>
                </c:pt>
                <c:pt idx="4261">
                  <c:v>2801</c:v>
                </c:pt>
                <c:pt idx="4262">
                  <c:v>2752</c:v>
                </c:pt>
                <c:pt idx="4263">
                  <c:v>2797</c:v>
                </c:pt>
                <c:pt idx="4264">
                  <c:v>2779</c:v>
                </c:pt>
                <c:pt idx="4265">
                  <c:v>2770</c:v>
                </c:pt>
                <c:pt idx="4266">
                  <c:v>2763</c:v>
                </c:pt>
                <c:pt idx="4267">
                  <c:v>2768</c:v>
                </c:pt>
                <c:pt idx="4268">
                  <c:v>2761</c:v>
                </c:pt>
                <c:pt idx="4269">
                  <c:v>2756</c:v>
                </c:pt>
                <c:pt idx="4270">
                  <c:v>2794</c:v>
                </c:pt>
                <c:pt idx="4271">
                  <c:v>2811</c:v>
                </c:pt>
                <c:pt idx="4272">
                  <c:v>2776</c:v>
                </c:pt>
                <c:pt idx="4273">
                  <c:v>2821</c:v>
                </c:pt>
                <c:pt idx="4274">
                  <c:v>2765</c:v>
                </c:pt>
                <c:pt idx="4275">
                  <c:v>2733</c:v>
                </c:pt>
                <c:pt idx="4276">
                  <c:v>2751</c:v>
                </c:pt>
                <c:pt idx="4277">
                  <c:v>2811</c:v>
                </c:pt>
                <c:pt idx="4278">
                  <c:v>2720</c:v>
                </c:pt>
                <c:pt idx="4279">
                  <c:v>2762</c:v>
                </c:pt>
                <c:pt idx="4280">
                  <c:v>2792</c:v>
                </c:pt>
                <c:pt idx="4281">
                  <c:v>2772</c:v>
                </c:pt>
                <c:pt idx="4282">
                  <c:v>2740</c:v>
                </c:pt>
                <c:pt idx="4283">
                  <c:v>2802</c:v>
                </c:pt>
                <c:pt idx="4284">
                  <c:v>2782</c:v>
                </c:pt>
                <c:pt idx="4285">
                  <c:v>2797</c:v>
                </c:pt>
                <c:pt idx="4286">
                  <c:v>2827</c:v>
                </c:pt>
                <c:pt idx="4287">
                  <c:v>2807</c:v>
                </c:pt>
                <c:pt idx="4288">
                  <c:v>2790</c:v>
                </c:pt>
                <c:pt idx="4289">
                  <c:v>2805</c:v>
                </c:pt>
                <c:pt idx="4290">
                  <c:v>2773</c:v>
                </c:pt>
                <c:pt idx="4291">
                  <c:v>2832</c:v>
                </c:pt>
                <c:pt idx="4292">
                  <c:v>2805</c:v>
                </c:pt>
                <c:pt idx="4293">
                  <c:v>2837</c:v>
                </c:pt>
                <c:pt idx="4294">
                  <c:v>2801</c:v>
                </c:pt>
                <c:pt idx="4295">
                  <c:v>2842</c:v>
                </c:pt>
                <c:pt idx="4296">
                  <c:v>2840</c:v>
                </c:pt>
                <c:pt idx="4297">
                  <c:v>2834</c:v>
                </c:pt>
                <c:pt idx="4298">
                  <c:v>2827</c:v>
                </c:pt>
                <c:pt idx="4299">
                  <c:v>2897</c:v>
                </c:pt>
                <c:pt idx="4300">
                  <c:v>2869</c:v>
                </c:pt>
                <c:pt idx="4301">
                  <c:v>2909</c:v>
                </c:pt>
                <c:pt idx="4302">
                  <c:v>2920</c:v>
                </c:pt>
                <c:pt idx="4303">
                  <c:v>2881</c:v>
                </c:pt>
                <c:pt idx="4304">
                  <c:v>2916</c:v>
                </c:pt>
                <c:pt idx="4305">
                  <c:v>2910</c:v>
                </c:pt>
                <c:pt idx="4306">
                  <c:v>2961</c:v>
                </c:pt>
                <c:pt idx="4307">
                  <c:v>2960</c:v>
                </c:pt>
                <c:pt idx="4308">
                  <c:v>3021</c:v>
                </c:pt>
                <c:pt idx="4309">
                  <c:v>3099</c:v>
                </c:pt>
                <c:pt idx="4310">
                  <c:v>3125</c:v>
                </c:pt>
                <c:pt idx="4311">
                  <c:v>3120</c:v>
                </c:pt>
                <c:pt idx="4312">
                  <c:v>3167</c:v>
                </c:pt>
                <c:pt idx="4313">
                  <c:v>3222</c:v>
                </c:pt>
                <c:pt idx="4314">
                  <c:v>3376</c:v>
                </c:pt>
                <c:pt idx="4315">
                  <c:v>3389</c:v>
                </c:pt>
                <c:pt idx="4316">
                  <c:v>3396</c:v>
                </c:pt>
                <c:pt idx="4317">
                  <c:v>3501</c:v>
                </c:pt>
                <c:pt idx="4318">
                  <c:v>3674</c:v>
                </c:pt>
                <c:pt idx="4319">
                  <c:v>3718</c:v>
                </c:pt>
                <c:pt idx="4320">
                  <c:v>3753</c:v>
                </c:pt>
                <c:pt idx="4321">
                  <c:v>3760</c:v>
                </c:pt>
                <c:pt idx="4322">
                  <c:v>3894</c:v>
                </c:pt>
                <c:pt idx="4323">
                  <c:v>3952</c:v>
                </c:pt>
                <c:pt idx="4324">
                  <c:v>3943</c:v>
                </c:pt>
                <c:pt idx="4325">
                  <c:v>3972</c:v>
                </c:pt>
                <c:pt idx="4326">
                  <c:v>3958</c:v>
                </c:pt>
                <c:pt idx="4327">
                  <c:v>3994</c:v>
                </c:pt>
                <c:pt idx="4328">
                  <c:v>3936</c:v>
                </c:pt>
                <c:pt idx="4329">
                  <c:v>3920</c:v>
                </c:pt>
                <c:pt idx="4330">
                  <c:v>3789</c:v>
                </c:pt>
                <c:pt idx="4331">
                  <c:v>3727</c:v>
                </c:pt>
                <c:pt idx="4332">
                  <c:v>3701</c:v>
                </c:pt>
                <c:pt idx="4333">
                  <c:v>3641</c:v>
                </c:pt>
                <c:pt idx="4334">
                  <c:v>3596</c:v>
                </c:pt>
                <c:pt idx="4335">
                  <c:v>3572</c:v>
                </c:pt>
                <c:pt idx="4336">
                  <c:v>3521</c:v>
                </c:pt>
                <c:pt idx="4337">
                  <c:v>3525</c:v>
                </c:pt>
                <c:pt idx="4338">
                  <c:v>3493</c:v>
                </c:pt>
                <c:pt idx="4339">
                  <c:v>3363</c:v>
                </c:pt>
                <c:pt idx="4340">
                  <c:v>3333</c:v>
                </c:pt>
                <c:pt idx="4341">
                  <c:v>3343</c:v>
                </c:pt>
                <c:pt idx="4342">
                  <c:v>3263</c:v>
                </c:pt>
                <c:pt idx="4343">
                  <c:v>3222</c:v>
                </c:pt>
                <c:pt idx="4344">
                  <c:v>3061</c:v>
                </c:pt>
                <c:pt idx="4345">
                  <c:v>3082</c:v>
                </c:pt>
                <c:pt idx="4346">
                  <c:v>2995</c:v>
                </c:pt>
                <c:pt idx="4347">
                  <c:v>3024</c:v>
                </c:pt>
                <c:pt idx="4348">
                  <c:v>3028</c:v>
                </c:pt>
                <c:pt idx="4349">
                  <c:v>2902</c:v>
                </c:pt>
                <c:pt idx="4350">
                  <c:v>2864</c:v>
                </c:pt>
                <c:pt idx="4351">
                  <c:v>2863</c:v>
                </c:pt>
                <c:pt idx="4352">
                  <c:v>2860</c:v>
                </c:pt>
                <c:pt idx="4353">
                  <c:v>2853</c:v>
                </c:pt>
                <c:pt idx="4354">
                  <c:v>2856</c:v>
                </c:pt>
                <c:pt idx="4355">
                  <c:v>2823</c:v>
                </c:pt>
                <c:pt idx="4356">
                  <c:v>2863</c:v>
                </c:pt>
                <c:pt idx="4357">
                  <c:v>2818</c:v>
                </c:pt>
                <c:pt idx="4358">
                  <c:v>2823</c:v>
                </c:pt>
                <c:pt idx="4359">
                  <c:v>2791</c:v>
                </c:pt>
                <c:pt idx="4360">
                  <c:v>2816</c:v>
                </c:pt>
                <c:pt idx="4361">
                  <c:v>2829</c:v>
                </c:pt>
                <c:pt idx="4362">
                  <c:v>2796</c:v>
                </c:pt>
                <c:pt idx="4363">
                  <c:v>2800</c:v>
                </c:pt>
                <c:pt idx="4364">
                  <c:v>2829</c:v>
                </c:pt>
                <c:pt idx="4365">
                  <c:v>2824</c:v>
                </c:pt>
                <c:pt idx="4366">
                  <c:v>2816</c:v>
                </c:pt>
                <c:pt idx="4367">
                  <c:v>2853</c:v>
                </c:pt>
                <c:pt idx="4368">
                  <c:v>2833</c:v>
                </c:pt>
                <c:pt idx="4369">
                  <c:v>2811</c:v>
                </c:pt>
                <c:pt idx="4370">
                  <c:v>2853</c:v>
                </c:pt>
                <c:pt idx="4371">
                  <c:v>2838</c:v>
                </c:pt>
                <c:pt idx="4372">
                  <c:v>2816</c:v>
                </c:pt>
                <c:pt idx="4373">
                  <c:v>2833</c:v>
                </c:pt>
                <c:pt idx="4374">
                  <c:v>2824</c:v>
                </c:pt>
                <c:pt idx="4375">
                  <c:v>2804</c:v>
                </c:pt>
                <c:pt idx="4376">
                  <c:v>2855</c:v>
                </c:pt>
                <c:pt idx="4377">
                  <c:v>2838</c:v>
                </c:pt>
                <c:pt idx="4378">
                  <c:v>2816</c:v>
                </c:pt>
                <c:pt idx="4379">
                  <c:v>2832</c:v>
                </c:pt>
                <c:pt idx="4380">
                  <c:v>2797</c:v>
                </c:pt>
                <c:pt idx="4381">
                  <c:v>2806</c:v>
                </c:pt>
                <c:pt idx="4382">
                  <c:v>2811</c:v>
                </c:pt>
                <c:pt idx="4383">
                  <c:v>2835</c:v>
                </c:pt>
                <c:pt idx="4384">
                  <c:v>2820</c:v>
                </c:pt>
                <c:pt idx="4385">
                  <c:v>2862</c:v>
                </c:pt>
                <c:pt idx="4386">
                  <c:v>2821</c:v>
                </c:pt>
                <c:pt idx="4387">
                  <c:v>2769</c:v>
                </c:pt>
                <c:pt idx="4388">
                  <c:v>2772</c:v>
                </c:pt>
                <c:pt idx="4389">
                  <c:v>2796</c:v>
                </c:pt>
                <c:pt idx="4390">
                  <c:v>2804</c:v>
                </c:pt>
                <c:pt idx="4391">
                  <c:v>2826</c:v>
                </c:pt>
                <c:pt idx="4392">
                  <c:v>2763</c:v>
                </c:pt>
                <c:pt idx="4393">
                  <c:v>2814</c:v>
                </c:pt>
                <c:pt idx="4394">
                  <c:v>2836</c:v>
                </c:pt>
                <c:pt idx="4395">
                  <c:v>2812</c:v>
                </c:pt>
                <c:pt idx="4396">
                  <c:v>2786</c:v>
                </c:pt>
                <c:pt idx="4397">
                  <c:v>2787</c:v>
                </c:pt>
                <c:pt idx="4398">
                  <c:v>2868</c:v>
                </c:pt>
                <c:pt idx="4399">
                  <c:v>2742</c:v>
                </c:pt>
                <c:pt idx="4400">
                  <c:v>2760</c:v>
                </c:pt>
                <c:pt idx="4401">
                  <c:v>2750</c:v>
                </c:pt>
                <c:pt idx="4402">
                  <c:v>2825</c:v>
                </c:pt>
                <c:pt idx="4403">
                  <c:v>2815</c:v>
                </c:pt>
                <c:pt idx="4404">
                  <c:v>2753</c:v>
                </c:pt>
                <c:pt idx="4405">
                  <c:v>2752</c:v>
                </c:pt>
                <c:pt idx="4406">
                  <c:v>2754</c:v>
                </c:pt>
                <c:pt idx="4407">
                  <c:v>2776</c:v>
                </c:pt>
                <c:pt idx="4408">
                  <c:v>2753</c:v>
                </c:pt>
                <c:pt idx="4409">
                  <c:v>2796</c:v>
                </c:pt>
                <c:pt idx="4410">
                  <c:v>2746</c:v>
                </c:pt>
                <c:pt idx="4411">
                  <c:v>2777</c:v>
                </c:pt>
                <c:pt idx="4412">
                  <c:v>2746</c:v>
                </c:pt>
                <c:pt idx="4413">
                  <c:v>2735</c:v>
                </c:pt>
                <c:pt idx="4414">
                  <c:v>2740</c:v>
                </c:pt>
                <c:pt idx="4415">
                  <c:v>2762</c:v>
                </c:pt>
                <c:pt idx="4416">
                  <c:v>2781</c:v>
                </c:pt>
                <c:pt idx="4417">
                  <c:v>2722</c:v>
                </c:pt>
                <c:pt idx="4418">
                  <c:v>2784</c:v>
                </c:pt>
                <c:pt idx="4419">
                  <c:v>2756</c:v>
                </c:pt>
                <c:pt idx="4420">
                  <c:v>2763</c:v>
                </c:pt>
                <c:pt idx="4421">
                  <c:v>2735</c:v>
                </c:pt>
                <c:pt idx="4422">
                  <c:v>2771</c:v>
                </c:pt>
                <c:pt idx="4423">
                  <c:v>2749</c:v>
                </c:pt>
                <c:pt idx="4424">
                  <c:v>2726</c:v>
                </c:pt>
                <c:pt idx="4425">
                  <c:v>2771</c:v>
                </c:pt>
                <c:pt idx="4426">
                  <c:v>2756</c:v>
                </c:pt>
                <c:pt idx="4427">
                  <c:v>2703</c:v>
                </c:pt>
                <c:pt idx="4428">
                  <c:v>2739</c:v>
                </c:pt>
                <c:pt idx="4429">
                  <c:v>2730</c:v>
                </c:pt>
                <c:pt idx="4430">
                  <c:v>2744</c:v>
                </c:pt>
                <c:pt idx="4431">
                  <c:v>2731</c:v>
                </c:pt>
                <c:pt idx="4432">
                  <c:v>2719</c:v>
                </c:pt>
                <c:pt idx="4433">
                  <c:v>2725</c:v>
                </c:pt>
                <c:pt idx="4434">
                  <c:v>2714</c:v>
                </c:pt>
                <c:pt idx="4435">
                  <c:v>2741</c:v>
                </c:pt>
                <c:pt idx="4436">
                  <c:v>2719</c:v>
                </c:pt>
                <c:pt idx="4437">
                  <c:v>2694</c:v>
                </c:pt>
                <c:pt idx="4438">
                  <c:v>2766</c:v>
                </c:pt>
                <c:pt idx="4439">
                  <c:v>2759</c:v>
                </c:pt>
                <c:pt idx="4440">
                  <c:v>2737</c:v>
                </c:pt>
                <c:pt idx="4441">
                  <c:v>2742</c:v>
                </c:pt>
                <c:pt idx="4442">
                  <c:v>2698</c:v>
                </c:pt>
                <c:pt idx="4443">
                  <c:v>2736</c:v>
                </c:pt>
                <c:pt idx="4444">
                  <c:v>2693</c:v>
                </c:pt>
                <c:pt idx="4445">
                  <c:v>2707</c:v>
                </c:pt>
                <c:pt idx="4446">
                  <c:v>2708</c:v>
                </c:pt>
                <c:pt idx="4447">
                  <c:v>2664</c:v>
                </c:pt>
                <c:pt idx="4448">
                  <c:v>2683</c:v>
                </c:pt>
                <c:pt idx="4449">
                  <c:v>2700</c:v>
                </c:pt>
                <c:pt idx="4450">
                  <c:v>2730</c:v>
                </c:pt>
                <c:pt idx="4451">
                  <c:v>2680</c:v>
                </c:pt>
                <c:pt idx="4452">
                  <c:v>2715</c:v>
                </c:pt>
                <c:pt idx="4453">
                  <c:v>2695</c:v>
                </c:pt>
                <c:pt idx="4454">
                  <c:v>2663</c:v>
                </c:pt>
                <c:pt idx="4455">
                  <c:v>2692</c:v>
                </c:pt>
                <c:pt idx="4456">
                  <c:v>2748</c:v>
                </c:pt>
                <c:pt idx="4457">
                  <c:v>2706</c:v>
                </c:pt>
                <c:pt idx="4458">
                  <c:v>2706</c:v>
                </c:pt>
                <c:pt idx="4459">
                  <c:v>2709</c:v>
                </c:pt>
                <c:pt idx="4460">
                  <c:v>2744</c:v>
                </c:pt>
                <c:pt idx="4461">
                  <c:v>2684</c:v>
                </c:pt>
                <c:pt idx="4462">
                  <c:v>2692</c:v>
                </c:pt>
                <c:pt idx="4463">
                  <c:v>2721</c:v>
                </c:pt>
                <c:pt idx="4464">
                  <c:v>2683</c:v>
                </c:pt>
                <c:pt idx="4465">
                  <c:v>2729</c:v>
                </c:pt>
                <c:pt idx="4466">
                  <c:v>2731</c:v>
                </c:pt>
                <c:pt idx="4467">
                  <c:v>2722</c:v>
                </c:pt>
                <c:pt idx="4468">
                  <c:v>2700</c:v>
                </c:pt>
                <c:pt idx="4469">
                  <c:v>2716</c:v>
                </c:pt>
                <c:pt idx="4470">
                  <c:v>2723</c:v>
                </c:pt>
                <c:pt idx="4471">
                  <c:v>2709</c:v>
                </c:pt>
                <c:pt idx="4472">
                  <c:v>2728</c:v>
                </c:pt>
                <c:pt idx="4473">
                  <c:v>2745</c:v>
                </c:pt>
                <c:pt idx="4474">
                  <c:v>2685</c:v>
                </c:pt>
                <c:pt idx="4475">
                  <c:v>2711</c:v>
                </c:pt>
                <c:pt idx="4476">
                  <c:v>2749</c:v>
                </c:pt>
                <c:pt idx="4477">
                  <c:v>2661</c:v>
                </c:pt>
                <c:pt idx="4478">
                  <c:v>2732</c:v>
                </c:pt>
                <c:pt idx="4479">
                  <c:v>2720</c:v>
                </c:pt>
                <c:pt idx="4480">
                  <c:v>2712</c:v>
                </c:pt>
                <c:pt idx="4481">
                  <c:v>2750</c:v>
                </c:pt>
                <c:pt idx="4482">
                  <c:v>2707</c:v>
                </c:pt>
                <c:pt idx="4483">
                  <c:v>2722</c:v>
                </c:pt>
                <c:pt idx="4484">
                  <c:v>2745</c:v>
                </c:pt>
                <c:pt idx="4485">
                  <c:v>2697</c:v>
                </c:pt>
                <c:pt idx="4486">
                  <c:v>2700</c:v>
                </c:pt>
                <c:pt idx="4487">
                  <c:v>2717</c:v>
                </c:pt>
                <c:pt idx="4488">
                  <c:v>2701</c:v>
                </c:pt>
                <c:pt idx="4489">
                  <c:v>2698</c:v>
                </c:pt>
                <c:pt idx="4490">
                  <c:v>2667</c:v>
                </c:pt>
                <c:pt idx="4491">
                  <c:v>2699</c:v>
                </c:pt>
                <c:pt idx="4492">
                  <c:v>2719</c:v>
                </c:pt>
                <c:pt idx="4493">
                  <c:v>2694</c:v>
                </c:pt>
                <c:pt idx="4494">
                  <c:v>2694</c:v>
                </c:pt>
                <c:pt idx="4495">
                  <c:v>2738</c:v>
                </c:pt>
                <c:pt idx="4496">
                  <c:v>2697</c:v>
                </c:pt>
                <c:pt idx="4497">
                  <c:v>2692</c:v>
                </c:pt>
                <c:pt idx="4498">
                  <c:v>2740</c:v>
                </c:pt>
                <c:pt idx="4499">
                  <c:v>2689</c:v>
                </c:pt>
                <c:pt idx="4500">
                  <c:v>2738</c:v>
                </c:pt>
                <c:pt idx="4501">
                  <c:v>2729</c:v>
                </c:pt>
                <c:pt idx="4502">
                  <c:v>2696</c:v>
                </c:pt>
                <c:pt idx="4503">
                  <c:v>2670</c:v>
                </c:pt>
                <c:pt idx="4504">
                  <c:v>2679</c:v>
                </c:pt>
                <c:pt idx="4505">
                  <c:v>2671</c:v>
                </c:pt>
                <c:pt idx="4506">
                  <c:v>2694</c:v>
                </c:pt>
                <c:pt idx="4507">
                  <c:v>2703</c:v>
                </c:pt>
                <c:pt idx="4508">
                  <c:v>2738</c:v>
                </c:pt>
                <c:pt idx="4509">
                  <c:v>2701</c:v>
                </c:pt>
                <c:pt idx="4510">
                  <c:v>2758</c:v>
                </c:pt>
                <c:pt idx="4511">
                  <c:v>2699</c:v>
                </c:pt>
                <c:pt idx="4512">
                  <c:v>2780</c:v>
                </c:pt>
                <c:pt idx="4513">
                  <c:v>2719</c:v>
                </c:pt>
                <c:pt idx="4514">
                  <c:v>2705</c:v>
                </c:pt>
                <c:pt idx="4515">
                  <c:v>2708</c:v>
                </c:pt>
                <c:pt idx="4516">
                  <c:v>2740</c:v>
                </c:pt>
                <c:pt idx="4517">
                  <c:v>2737</c:v>
                </c:pt>
                <c:pt idx="4518">
                  <c:v>2739</c:v>
                </c:pt>
                <c:pt idx="4519">
                  <c:v>2754</c:v>
                </c:pt>
                <c:pt idx="4520">
                  <c:v>2736</c:v>
                </c:pt>
                <c:pt idx="4521">
                  <c:v>2771</c:v>
                </c:pt>
                <c:pt idx="4522">
                  <c:v>2757</c:v>
                </c:pt>
                <c:pt idx="4523">
                  <c:v>2776</c:v>
                </c:pt>
                <c:pt idx="4524">
                  <c:v>2727</c:v>
                </c:pt>
                <c:pt idx="4525">
                  <c:v>2718</c:v>
                </c:pt>
                <c:pt idx="4526">
                  <c:v>2720</c:v>
                </c:pt>
                <c:pt idx="4527">
                  <c:v>2725</c:v>
                </c:pt>
                <c:pt idx="4528">
                  <c:v>2731</c:v>
                </c:pt>
                <c:pt idx="4529">
                  <c:v>2735</c:v>
                </c:pt>
                <c:pt idx="4530">
                  <c:v>2741</c:v>
                </c:pt>
                <c:pt idx="4531">
                  <c:v>2708</c:v>
                </c:pt>
                <c:pt idx="4532">
                  <c:v>2736</c:v>
                </c:pt>
                <c:pt idx="4533">
                  <c:v>2740</c:v>
                </c:pt>
                <c:pt idx="4534">
                  <c:v>2719</c:v>
                </c:pt>
                <c:pt idx="4535">
                  <c:v>2712</c:v>
                </c:pt>
                <c:pt idx="4536">
                  <c:v>2748</c:v>
                </c:pt>
                <c:pt idx="4537">
                  <c:v>2745</c:v>
                </c:pt>
                <c:pt idx="4538">
                  <c:v>2732</c:v>
                </c:pt>
                <c:pt idx="4539">
                  <c:v>2744</c:v>
                </c:pt>
                <c:pt idx="4540">
                  <c:v>2767</c:v>
                </c:pt>
                <c:pt idx="4541">
                  <c:v>2764</c:v>
                </c:pt>
                <c:pt idx="4542">
                  <c:v>2770</c:v>
                </c:pt>
                <c:pt idx="4543">
                  <c:v>2703</c:v>
                </c:pt>
                <c:pt idx="4544">
                  <c:v>2760</c:v>
                </c:pt>
                <c:pt idx="4545">
                  <c:v>2692</c:v>
                </c:pt>
                <c:pt idx="4546">
                  <c:v>2707</c:v>
                </c:pt>
                <c:pt idx="4547">
                  <c:v>2697</c:v>
                </c:pt>
                <c:pt idx="4548">
                  <c:v>2762</c:v>
                </c:pt>
                <c:pt idx="4549">
                  <c:v>2713</c:v>
                </c:pt>
                <c:pt idx="4550">
                  <c:v>2708</c:v>
                </c:pt>
                <c:pt idx="4551">
                  <c:v>2727</c:v>
                </c:pt>
                <c:pt idx="4552">
                  <c:v>2788</c:v>
                </c:pt>
                <c:pt idx="4553">
                  <c:v>2783</c:v>
                </c:pt>
                <c:pt idx="4554">
                  <c:v>2794</c:v>
                </c:pt>
                <c:pt idx="4555">
                  <c:v>2741</c:v>
                </c:pt>
                <c:pt idx="4556">
                  <c:v>2750</c:v>
                </c:pt>
                <c:pt idx="4557">
                  <c:v>2752</c:v>
                </c:pt>
                <c:pt idx="4558">
                  <c:v>2686</c:v>
                </c:pt>
                <c:pt idx="4559">
                  <c:v>2741</c:v>
                </c:pt>
                <c:pt idx="4560">
                  <c:v>2708</c:v>
                </c:pt>
                <c:pt idx="4561">
                  <c:v>2733</c:v>
                </c:pt>
                <c:pt idx="4562">
                  <c:v>2755</c:v>
                </c:pt>
                <c:pt idx="4563">
                  <c:v>2736</c:v>
                </c:pt>
                <c:pt idx="4564">
                  <c:v>2780</c:v>
                </c:pt>
                <c:pt idx="4565">
                  <c:v>2767</c:v>
                </c:pt>
                <c:pt idx="4566">
                  <c:v>2724</c:v>
                </c:pt>
                <c:pt idx="4567">
                  <c:v>2750</c:v>
                </c:pt>
                <c:pt idx="4568">
                  <c:v>2779</c:v>
                </c:pt>
                <c:pt idx="4569">
                  <c:v>2757</c:v>
                </c:pt>
                <c:pt idx="4570">
                  <c:v>2793</c:v>
                </c:pt>
                <c:pt idx="4571">
                  <c:v>2762</c:v>
                </c:pt>
                <c:pt idx="4572">
                  <c:v>2747</c:v>
                </c:pt>
                <c:pt idx="4573">
                  <c:v>2791</c:v>
                </c:pt>
                <c:pt idx="4574">
                  <c:v>2783</c:v>
                </c:pt>
                <c:pt idx="4575">
                  <c:v>2811</c:v>
                </c:pt>
                <c:pt idx="4576">
                  <c:v>2760</c:v>
                </c:pt>
                <c:pt idx="4577">
                  <c:v>2743</c:v>
                </c:pt>
                <c:pt idx="4578">
                  <c:v>2816</c:v>
                </c:pt>
                <c:pt idx="4579">
                  <c:v>2807</c:v>
                </c:pt>
                <c:pt idx="4580">
                  <c:v>2785</c:v>
                </c:pt>
                <c:pt idx="4581">
                  <c:v>2787</c:v>
                </c:pt>
                <c:pt idx="4582">
                  <c:v>2759</c:v>
                </c:pt>
                <c:pt idx="4583">
                  <c:v>2827</c:v>
                </c:pt>
                <c:pt idx="4584">
                  <c:v>2760</c:v>
                </c:pt>
                <c:pt idx="4585">
                  <c:v>2761</c:v>
                </c:pt>
                <c:pt idx="4586">
                  <c:v>2757</c:v>
                </c:pt>
                <c:pt idx="4587">
                  <c:v>2828</c:v>
                </c:pt>
                <c:pt idx="4588">
                  <c:v>2762</c:v>
                </c:pt>
                <c:pt idx="4589">
                  <c:v>2806</c:v>
                </c:pt>
                <c:pt idx="4590">
                  <c:v>2791</c:v>
                </c:pt>
                <c:pt idx="4591">
                  <c:v>2761</c:v>
                </c:pt>
                <c:pt idx="4592">
                  <c:v>2821</c:v>
                </c:pt>
                <c:pt idx="4593">
                  <c:v>2800</c:v>
                </c:pt>
                <c:pt idx="4594">
                  <c:v>2749</c:v>
                </c:pt>
                <c:pt idx="4595">
                  <c:v>2780</c:v>
                </c:pt>
                <c:pt idx="4596">
                  <c:v>2779</c:v>
                </c:pt>
                <c:pt idx="4597">
                  <c:v>2757</c:v>
                </c:pt>
                <c:pt idx="4598">
                  <c:v>2804</c:v>
                </c:pt>
                <c:pt idx="4599">
                  <c:v>2783</c:v>
                </c:pt>
                <c:pt idx="4600">
                  <c:v>2779</c:v>
                </c:pt>
                <c:pt idx="4601">
                  <c:v>2776</c:v>
                </c:pt>
                <c:pt idx="4602">
                  <c:v>2750</c:v>
                </c:pt>
                <c:pt idx="4603">
                  <c:v>2798</c:v>
                </c:pt>
                <c:pt idx="4604">
                  <c:v>2768</c:v>
                </c:pt>
                <c:pt idx="4605">
                  <c:v>2746</c:v>
                </c:pt>
                <c:pt idx="4606">
                  <c:v>2800</c:v>
                </c:pt>
                <c:pt idx="4607">
                  <c:v>2803</c:v>
                </c:pt>
                <c:pt idx="4608">
                  <c:v>2782</c:v>
                </c:pt>
                <c:pt idx="4609">
                  <c:v>2778</c:v>
                </c:pt>
                <c:pt idx="4610">
                  <c:v>2805</c:v>
                </c:pt>
                <c:pt idx="4611">
                  <c:v>2790</c:v>
                </c:pt>
                <c:pt idx="4612">
                  <c:v>2772</c:v>
                </c:pt>
                <c:pt idx="4613">
                  <c:v>2786</c:v>
                </c:pt>
                <c:pt idx="4614">
                  <c:v>2762</c:v>
                </c:pt>
                <c:pt idx="4615">
                  <c:v>2770</c:v>
                </c:pt>
                <c:pt idx="4616">
                  <c:v>2778</c:v>
                </c:pt>
                <c:pt idx="4617">
                  <c:v>2718</c:v>
                </c:pt>
                <c:pt idx="4618">
                  <c:v>2752</c:v>
                </c:pt>
                <c:pt idx="4619">
                  <c:v>2721</c:v>
                </c:pt>
                <c:pt idx="4620">
                  <c:v>2734</c:v>
                </c:pt>
                <c:pt idx="4621">
                  <c:v>2766</c:v>
                </c:pt>
                <c:pt idx="4622">
                  <c:v>2753</c:v>
                </c:pt>
                <c:pt idx="4623">
                  <c:v>2758</c:v>
                </c:pt>
                <c:pt idx="4624">
                  <c:v>2761</c:v>
                </c:pt>
                <c:pt idx="4625">
                  <c:v>2770</c:v>
                </c:pt>
                <c:pt idx="4626">
                  <c:v>2769</c:v>
                </c:pt>
                <c:pt idx="4627">
                  <c:v>2762</c:v>
                </c:pt>
                <c:pt idx="4628">
                  <c:v>2735</c:v>
                </c:pt>
                <c:pt idx="4629">
                  <c:v>2752</c:v>
                </c:pt>
                <c:pt idx="4630">
                  <c:v>2726</c:v>
                </c:pt>
                <c:pt idx="4631">
                  <c:v>2760</c:v>
                </c:pt>
                <c:pt idx="4632">
                  <c:v>2717</c:v>
                </c:pt>
                <c:pt idx="4633">
                  <c:v>2769</c:v>
                </c:pt>
                <c:pt idx="4634">
                  <c:v>2772</c:v>
                </c:pt>
                <c:pt idx="4635">
                  <c:v>2760</c:v>
                </c:pt>
                <c:pt idx="4636">
                  <c:v>2709</c:v>
                </c:pt>
                <c:pt idx="4637">
                  <c:v>2685</c:v>
                </c:pt>
                <c:pt idx="4638">
                  <c:v>2724</c:v>
                </c:pt>
                <c:pt idx="4639">
                  <c:v>2774</c:v>
                </c:pt>
                <c:pt idx="4640">
                  <c:v>2729</c:v>
                </c:pt>
                <c:pt idx="4641">
                  <c:v>2721</c:v>
                </c:pt>
                <c:pt idx="4642">
                  <c:v>2743</c:v>
                </c:pt>
                <c:pt idx="4643">
                  <c:v>2776</c:v>
                </c:pt>
                <c:pt idx="4644">
                  <c:v>2747</c:v>
                </c:pt>
                <c:pt idx="4645">
                  <c:v>2716</c:v>
                </c:pt>
                <c:pt idx="4646">
                  <c:v>2713</c:v>
                </c:pt>
                <c:pt idx="4647">
                  <c:v>2733</c:v>
                </c:pt>
                <c:pt idx="4648">
                  <c:v>2781</c:v>
                </c:pt>
                <c:pt idx="4649">
                  <c:v>2731</c:v>
                </c:pt>
                <c:pt idx="4650">
                  <c:v>2745</c:v>
                </c:pt>
                <c:pt idx="4651">
                  <c:v>2799</c:v>
                </c:pt>
                <c:pt idx="4652">
                  <c:v>2740</c:v>
                </c:pt>
                <c:pt idx="4653">
                  <c:v>2760</c:v>
                </c:pt>
                <c:pt idx="4654">
                  <c:v>2741</c:v>
                </c:pt>
                <c:pt idx="4655">
                  <c:v>2773</c:v>
                </c:pt>
                <c:pt idx="4656">
                  <c:v>2794</c:v>
                </c:pt>
                <c:pt idx="4657">
                  <c:v>2756</c:v>
                </c:pt>
                <c:pt idx="4658">
                  <c:v>2809</c:v>
                </c:pt>
                <c:pt idx="4659">
                  <c:v>2779</c:v>
                </c:pt>
                <c:pt idx="4660">
                  <c:v>2769</c:v>
                </c:pt>
                <c:pt idx="4661">
                  <c:v>2778</c:v>
                </c:pt>
                <c:pt idx="4662">
                  <c:v>2752</c:v>
                </c:pt>
                <c:pt idx="4663">
                  <c:v>2763</c:v>
                </c:pt>
                <c:pt idx="4664">
                  <c:v>2799</c:v>
                </c:pt>
                <c:pt idx="4665">
                  <c:v>2813</c:v>
                </c:pt>
                <c:pt idx="4666">
                  <c:v>2769</c:v>
                </c:pt>
                <c:pt idx="4667">
                  <c:v>2839</c:v>
                </c:pt>
                <c:pt idx="4668">
                  <c:v>2766</c:v>
                </c:pt>
                <c:pt idx="4669">
                  <c:v>2785</c:v>
                </c:pt>
                <c:pt idx="4670">
                  <c:v>2788</c:v>
                </c:pt>
                <c:pt idx="4671">
                  <c:v>2781</c:v>
                </c:pt>
                <c:pt idx="4672">
                  <c:v>2789</c:v>
                </c:pt>
                <c:pt idx="4673">
                  <c:v>2803</c:v>
                </c:pt>
                <c:pt idx="4674">
                  <c:v>2768</c:v>
                </c:pt>
                <c:pt idx="4675">
                  <c:v>2835</c:v>
                </c:pt>
                <c:pt idx="4676">
                  <c:v>2799</c:v>
                </c:pt>
                <c:pt idx="4677">
                  <c:v>2767</c:v>
                </c:pt>
                <c:pt idx="4678">
                  <c:v>2743</c:v>
                </c:pt>
                <c:pt idx="4679">
                  <c:v>2770</c:v>
                </c:pt>
                <c:pt idx="4680">
                  <c:v>2825</c:v>
                </c:pt>
                <c:pt idx="4681">
                  <c:v>2783</c:v>
                </c:pt>
                <c:pt idx="4682">
                  <c:v>2828</c:v>
                </c:pt>
                <c:pt idx="4683">
                  <c:v>2791</c:v>
                </c:pt>
                <c:pt idx="4684">
                  <c:v>2791</c:v>
                </c:pt>
                <c:pt idx="4685">
                  <c:v>2831</c:v>
                </c:pt>
                <c:pt idx="4686">
                  <c:v>2785</c:v>
                </c:pt>
                <c:pt idx="4687">
                  <c:v>2820</c:v>
                </c:pt>
                <c:pt idx="4688">
                  <c:v>2847</c:v>
                </c:pt>
                <c:pt idx="4689">
                  <c:v>2834</c:v>
                </c:pt>
                <c:pt idx="4690">
                  <c:v>2874</c:v>
                </c:pt>
                <c:pt idx="4691">
                  <c:v>2829</c:v>
                </c:pt>
                <c:pt idx="4692">
                  <c:v>2812</c:v>
                </c:pt>
                <c:pt idx="4693">
                  <c:v>2774</c:v>
                </c:pt>
                <c:pt idx="4694">
                  <c:v>2846</c:v>
                </c:pt>
                <c:pt idx="4695">
                  <c:v>2769</c:v>
                </c:pt>
                <c:pt idx="4696">
                  <c:v>2785</c:v>
                </c:pt>
                <c:pt idx="4697">
                  <c:v>2861</c:v>
                </c:pt>
                <c:pt idx="4698">
                  <c:v>2796</c:v>
                </c:pt>
                <c:pt idx="4699">
                  <c:v>2834</c:v>
                </c:pt>
                <c:pt idx="4700">
                  <c:v>2762</c:v>
                </c:pt>
                <c:pt idx="4701">
                  <c:v>2875</c:v>
                </c:pt>
                <c:pt idx="4702">
                  <c:v>2810</c:v>
                </c:pt>
                <c:pt idx="4703">
                  <c:v>2835</c:v>
                </c:pt>
                <c:pt idx="4704">
                  <c:v>2862</c:v>
                </c:pt>
                <c:pt idx="4705">
                  <c:v>2802</c:v>
                </c:pt>
                <c:pt idx="4706">
                  <c:v>2841</c:v>
                </c:pt>
                <c:pt idx="4707">
                  <c:v>2784</c:v>
                </c:pt>
                <c:pt idx="4708">
                  <c:v>2868</c:v>
                </c:pt>
                <c:pt idx="4709">
                  <c:v>2870</c:v>
                </c:pt>
                <c:pt idx="4710">
                  <c:v>2810</c:v>
                </c:pt>
                <c:pt idx="4711">
                  <c:v>2803</c:v>
                </c:pt>
                <c:pt idx="4712">
                  <c:v>2846</c:v>
                </c:pt>
                <c:pt idx="4713">
                  <c:v>2802</c:v>
                </c:pt>
                <c:pt idx="4714">
                  <c:v>2814</c:v>
                </c:pt>
                <c:pt idx="4715">
                  <c:v>2789</c:v>
                </c:pt>
                <c:pt idx="4716">
                  <c:v>2855</c:v>
                </c:pt>
                <c:pt idx="4717">
                  <c:v>2788</c:v>
                </c:pt>
                <c:pt idx="4718">
                  <c:v>2855</c:v>
                </c:pt>
                <c:pt idx="4719">
                  <c:v>2778</c:v>
                </c:pt>
                <c:pt idx="4720">
                  <c:v>2835</c:v>
                </c:pt>
                <c:pt idx="4721">
                  <c:v>2819</c:v>
                </c:pt>
                <c:pt idx="4722">
                  <c:v>2818</c:v>
                </c:pt>
                <c:pt idx="4723">
                  <c:v>2792</c:v>
                </c:pt>
                <c:pt idx="4724">
                  <c:v>2824</c:v>
                </c:pt>
                <c:pt idx="4725">
                  <c:v>2803</c:v>
                </c:pt>
                <c:pt idx="4726">
                  <c:v>2819</c:v>
                </c:pt>
                <c:pt idx="4727">
                  <c:v>2842</c:v>
                </c:pt>
                <c:pt idx="4728">
                  <c:v>2848</c:v>
                </c:pt>
                <c:pt idx="4729">
                  <c:v>2825</c:v>
                </c:pt>
                <c:pt idx="4730">
                  <c:v>2743</c:v>
                </c:pt>
                <c:pt idx="4731">
                  <c:v>2814</c:v>
                </c:pt>
                <c:pt idx="4732">
                  <c:v>2823</c:v>
                </c:pt>
                <c:pt idx="4733">
                  <c:v>2814</c:v>
                </c:pt>
                <c:pt idx="4734">
                  <c:v>2838</c:v>
                </c:pt>
                <c:pt idx="4735">
                  <c:v>2783</c:v>
                </c:pt>
                <c:pt idx="4736">
                  <c:v>2812</c:v>
                </c:pt>
                <c:pt idx="4737">
                  <c:v>2802</c:v>
                </c:pt>
                <c:pt idx="4738">
                  <c:v>2813</c:v>
                </c:pt>
                <c:pt idx="4739">
                  <c:v>2818</c:v>
                </c:pt>
                <c:pt idx="4740">
                  <c:v>2841</c:v>
                </c:pt>
                <c:pt idx="4741">
                  <c:v>2822</c:v>
                </c:pt>
                <c:pt idx="4742">
                  <c:v>2810</c:v>
                </c:pt>
                <c:pt idx="4743">
                  <c:v>2808</c:v>
                </c:pt>
                <c:pt idx="4744">
                  <c:v>2808</c:v>
                </c:pt>
                <c:pt idx="4745">
                  <c:v>2885</c:v>
                </c:pt>
                <c:pt idx="4746">
                  <c:v>2812</c:v>
                </c:pt>
                <c:pt idx="4747">
                  <c:v>2852</c:v>
                </c:pt>
                <c:pt idx="4748">
                  <c:v>2795</c:v>
                </c:pt>
                <c:pt idx="4749">
                  <c:v>2844</c:v>
                </c:pt>
                <c:pt idx="4750">
                  <c:v>2834</c:v>
                </c:pt>
                <c:pt idx="4751">
                  <c:v>2835</c:v>
                </c:pt>
                <c:pt idx="4752">
                  <c:v>2786</c:v>
                </c:pt>
                <c:pt idx="4753">
                  <c:v>2834</c:v>
                </c:pt>
                <c:pt idx="4754">
                  <c:v>2781</c:v>
                </c:pt>
                <c:pt idx="4755">
                  <c:v>2851</c:v>
                </c:pt>
                <c:pt idx="4756">
                  <c:v>2864</c:v>
                </c:pt>
                <c:pt idx="4757">
                  <c:v>2839</c:v>
                </c:pt>
                <c:pt idx="4758">
                  <c:v>2852</c:v>
                </c:pt>
                <c:pt idx="4759">
                  <c:v>2821</c:v>
                </c:pt>
                <c:pt idx="4760">
                  <c:v>2877</c:v>
                </c:pt>
                <c:pt idx="4761">
                  <c:v>2851</c:v>
                </c:pt>
                <c:pt idx="4762">
                  <c:v>2889</c:v>
                </c:pt>
                <c:pt idx="4763">
                  <c:v>2847</c:v>
                </c:pt>
                <c:pt idx="4764">
                  <c:v>2896</c:v>
                </c:pt>
                <c:pt idx="4765">
                  <c:v>2904</c:v>
                </c:pt>
                <c:pt idx="4766">
                  <c:v>2928</c:v>
                </c:pt>
                <c:pt idx="4767">
                  <c:v>2922</c:v>
                </c:pt>
                <c:pt idx="4768">
                  <c:v>2907</c:v>
                </c:pt>
                <c:pt idx="4769">
                  <c:v>2970</c:v>
                </c:pt>
                <c:pt idx="4770">
                  <c:v>2948</c:v>
                </c:pt>
                <c:pt idx="4771">
                  <c:v>3050</c:v>
                </c:pt>
                <c:pt idx="4772">
                  <c:v>2989</c:v>
                </c:pt>
                <c:pt idx="4773">
                  <c:v>3020</c:v>
                </c:pt>
                <c:pt idx="4774">
                  <c:v>3072</c:v>
                </c:pt>
                <c:pt idx="4775">
                  <c:v>3070</c:v>
                </c:pt>
                <c:pt idx="4776">
                  <c:v>3057</c:v>
                </c:pt>
                <c:pt idx="4777">
                  <c:v>3132</c:v>
                </c:pt>
                <c:pt idx="4778">
                  <c:v>3160</c:v>
                </c:pt>
                <c:pt idx="4779">
                  <c:v>3081</c:v>
                </c:pt>
                <c:pt idx="4780">
                  <c:v>3107</c:v>
                </c:pt>
                <c:pt idx="4781">
                  <c:v>3147</c:v>
                </c:pt>
                <c:pt idx="4782">
                  <c:v>3137</c:v>
                </c:pt>
                <c:pt idx="4783">
                  <c:v>3141</c:v>
                </c:pt>
                <c:pt idx="4784">
                  <c:v>3058</c:v>
                </c:pt>
                <c:pt idx="4785">
                  <c:v>3085</c:v>
                </c:pt>
                <c:pt idx="4786">
                  <c:v>3003</c:v>
                </c:pt>
                <c:pt idx="4787">
                  <c:v>3076</c:v>
                </c:pt>
                <c:pt idx="4788">
                  <c:v>3100</c:v>
                </c:pt>
                <c:pt idx="4789">
                  <c:v>3058</c:v>
                </c:pt>
                <c:pt idx="4790">
                  <c:v>3011</c:v>
                </c:pt>
                <c:pt idx="4791">
                  <c:v>3073</c:v>
                </c:pt>
                <c:pt idx="4792">
                  <c:v>3029</c:v>
                </c:pt>
                <c:pt idx="4793">
                  <c:v>3007</c:v>
                </c:pt>
                <c:pt idx="4794">
                  <c:v>3000</c:v>
                </c:pt>
                <c:pt idx="4795">
                  <c:v>3030</c:v>
                </c:pt>
                <c:pt idx="4796">
                  <c:v>3016</c:v>
                </c:pt>
                <c:pt idx="4797">
                  <c:v>2995</c:v>
                </c:pt>
                <c:pt idx="4798">
                  <c:v>3006</c:v>
                </c:pt>
                <c:pt idx="4799">
                  <c:v>3005</c:v>
                </c:pt>
                <c:pt idx="4800">
                  <c:v>2952</c:v>
                </c:pt>
                <c:pt idx="4801">
                  <c:v>2967</c:v>
                </c:pt>
                <c:pt idx="4802">
                  <c:v>2936</c:v>
                </c:pt>
                <c:pt idx="4803">
                  <c:v>2922</c:v>
                </c:pt>
                <c:pt idx="4804">
                  <c:v>2890</c:v>
                </c:pt>
                <c:pt idx="4805">
                  <c:v>2882</c:v>
                </c:pt>
                <c:pt idx="4806">
                  <c:v>2934</c:v>
                </c:pt>
                <c:pt idx="4807">
                  <c:v>2938</c:v>
                </c:pt>
                <c:pt idx="4808">
                  <c:v>2887</c:v>
                </c:pt>
                <c:pt idx="4809">
                  <c:v>2904</c:v>
                </c:pt>
                <c:pt idx="4810">
                  <c:v>2896</c:v>
                </c:pt>
                <c:pt idx="4811">
                  <c:v>2869</c:v>
                </c:pt>
                <c:pt idx="4812">
                  <c:v>2867</c:v>
                </c:pt>
                <c:pt idx="4813">
                  <c:v>2909</c:v>
                </c:pt>
                <c:pt idx="4814">
                  <c:v>2912</c:v>
                </c:pt>
                <c:pt idx="4815">
                  <c:v>2972</c:v>
                </c:pt>
                <c:pt idx="4816">
                  <c:v>2969</c:v>
                </c:pt>
                <c:pt idx="4817">
                  <c:v>2868</c:v>
                </c:pt>
                <c:pt idx="4818">
                  <c:v>2929</c:v>
                </c:pt>
                <c:pt idx="4819">
                  <c:v>2962</c:v>
                </c:pt>
                <c:pt idx="4820">
                  <c:v>2967</c:v>
                </c:pt>
                <c:pt idx="4821">
                  <c:v>2987</c:v>
                </c:pt>
                <c:pt idx="4822">
                  <c:v>2982</c:v>
                </c:pt>
                <c:pt idx="4823">
                  <c:v>2978</c:v>
                </c:pt>
                <c:pt idx="4824">
                  <c:v>2908</c:v>
                </c:pt>
                <c:pt idx="4825">
                  <c:v>2965</c:v>
                </c:pt>
                <c:pt idx="4826">
                  <c:v>2914</c:v>
                </c:pt>
                <c:pt idx="4827">
                  <c:v>3051</c:v>
                </c:pt>
                <c:pt idx="4828">
                  <c:v>2893</c:v>
                </c:pt>
                <c:pt idx="4829">
                  <c:v>2942</c:v>
                </c:pt>
                <c:pt idx="4830">
                  <c:v>2948</c:v>
                </c:pt>
                <c:pt idx="4831">
                  <c:v>2882</c:v>
                </c:pt>
                <c:pt idx="4832">
                  <c:v>2916</c:v>
                </c:pt>
                <c:pt idx="4833">
                  <c:v>2911</c:v>
                </c:pt>
                <c:pt idx="4834">
                  <c:v>2892</c:v>
                </c:pt>
                <c:pt idx="4835">
                  <c:v>2917</c:v>
                </c:pt>
                <c:pt idx="4836">
                  <c:v>2952</c:v>
                </c:pt>
                <c:pt idx="4837">
                  <c:v>2903</c:v>
                </c:pt>
                <c:pt idx="4838">
                  <c:v>2925</c:v>
                </c:pt>
                <c:pt idx="4839">
                  <c:v>2909</c:v>
                </c:pt>
                <c:pt idx="4840">
                  <c:v>2894</c:v>
                </c:pt>
                <c:pt idx="4841">
                  <c:v>2912</c:v>
                </c:pt>
                <c:pt idx="4842">
                  <c:v>2880</c:v>
                </c:pt>
                <c:pt idx="4843">
                  <c:v>2864</c:v>
                </c:pt>
                <c:pt idx="4844">
                  <c:v>2864</c:v>
                </c:pt>
                <c:pt idx="4845">
                  <c:v>2899</c:v>
                </c:pt>
                <c:pt idx="4846">
                  <c:v>2868</c:v>
                </c:pt>
                <c:pt idx="4847">
                  <c:v>2871</c:v>
                </c:pt>
                <c:pt idx="4848">
                  <c:v>2853</c:v>
                </c:pt>
                <c:pt idx="4849">
                  <c:v>2885</c:v>
                </c:pt>
                <c:pt idx="4850">
                  <c:v>2850</c:v>
                </c:pt>
                <c:pt idx="4851">
                  <c:v>2912</c:v>
                </c:pt>
                <c:pt idx="4852">
                  <c:v>2853</c:v>
                </c:pt>
                <c:pt idx="4853">
                  <c:v>2808</c:v>
                </c:pt>
                <c:pt idx="4854">
                  <c:v>2845</c:v>
                </c:pt>
                <c:pt idx="4855">
                  <c:v>2847</c:v>
                </c:pt>
                <c:pt idx="4856">
                  <c:v>2822</c:v>
                </c:pt>
                <c:pt idx="4857">
                  <c:v>2816</c:v>
                </c:pt>
                <c:pt idx="4858">
                  <c:v>2809</c:v>
                </c:pt>
                <c:pt idx="4859">
                  <c:v>2840</c:v>
                </c:pt>
                <c:pt idx="4860">
                  <c:v>2830</c:v>
                </c:pt>
                <c:pt idx="4861">
                  <c:v>2850</c:v>
                </c:pt>
                <c:pt idx="4862">
                  <c:v>2835</c:v>
                </c:pt>
                <c:pt idx="4863">
                  <c:v>2847</c:v>
                </c:pt>
                <c:pt idx="4864">
                  <c:v>2834</c:v>
                </c:pt>
                <c:pt idx="4865">
                  <c:v>2859</c:v>
                </c:pt>
                <c:pt idx="4866">
                  <c:v>2811</c:v>
                </c:pt>
                <c:pt idx="4867">
                  <c:v>2903</c:v>
                </c:pt>
                <c:pt idx="4868">
                  <c:v>2862</c:v>
                </c:pt>
                <c:pt idx="4869">
                  <c:v>2897</c:v>
                </c:pt>
                <c:pt idx="4870">
                  <c:v>2876</c:v>
                </c:pt>
                <c:pt idx="4871">
                  <c:v>2768</c:v>
                </c:pt>
                <c:pt idx="4872">
                  <c:v>2855</c:v>
                </c:pt>
                <c:pt idx="4873">
                  <c:v>2816</c:v>
                </c:pt>
                <c:pt idx="4874">
                  <c:v>2805</c:v>
                </c:pt>
                <c:pt idx="4875">
                  <c:v>2802</c:v>
                </c:pt>
                <c:pt idx="4876">
                  <c:v>2810</c:v>
                </c:pt>
                <c:pt idx="4877">
                  <c:v>2813</c:v>
                </c:pt>
                <c:pt idx="4878">
                  <c:v>2799</c:v>
                </c:pt>
                <c:pt idx="4879">
                  <c:v>2825</c:v>
                </c:pt>
                <c:pt idx="4880">
                  <c:v>2836</c:v>
                </c:pt>
                <c:pt idx="4881">
                  <c:v>2824</c:v>
                </c:pt>
                <c:pt idx="4882">
                  <c:v>2846</c:v>
                </c:pt>
                <c:pt idx="4883">
                  <c:v>2845</c:v>
                </c:pt>
                <c:pt idx="4884">
                  <c:v>2826</c:v>
                </c:pt>
                <c:pt idx="4885">
                  <c:v>2869</c:v>
                </c:pt>
                <c:pt idx="4886">
                  <c:v>2875</c:v>
                </c:pt>
                <c:pt idx="4887">
                  <c:v>2881</c:v>
                </c:pt>
                <c:pt idx="4888">
                  <c:v>2856</c:v>
                </c:pt>
                <c:pt idx="4889">
                  <c:v>2828</c:v>
                </c:pt>
                <c:pt idx="4890">
                  <c:v>2886</c:v>
                </c:pt>
                <c:pt idx="4891">
                  <c:v>2822</c:v>
                </c:pt>
                <c:pt idx="4892">
                  <c:v>2906</c:v>
                </c:pt>
                <c:pt idx="4893">
                  <c:v>2878</c:v>
                </c:pt>
                <c:pt idx="4894">
                  <c:v>2905</c:v>
                </c:pt>
                <c:pt idx="4895">
                  <c:v>2804</c:v>
                </c:pt>
                <c:pt idx="4896">
                  <c:v>2914</c:v>
                </c:pt>
                <c:pt idx="4897">
                  <c:v>2848</c:v>
                </c:pt>
                <c:pt idx="4898">
                  <c:v>2909</c:v>
                </c:pt>
                <c:pt idx="4899">
                  <c:v>2908</c:v>
                </c:pt>
                <c:pt idx="4900">
                  <c:v>2899</c:v>
                </c:pt>
                <c:pt idx="4901">
                  <c:v>2963</c:v>
                </c:pt>
                <c:pt idx="4902">
                  <c:v>2913</c:v>
                </c:pt>
                <c:pt idx="4903">
                  <c:v>2933</c:v>
                </c:pt>
                <c:pt idx="4904">
                  <c:v>2908</c:v>
                </c:pt>
                <c:pt idx="4905">
                  <c:v>2923</c:v>
                </c:pt>
                <c:pt idx="4906">
                  <c:v>2988</c:v>
                </c:pt>
                <c:pt idx="4907">
                  <c:v>3007</c:v>
                </c:pt>
                <c:pt idx="4908">
                  <c:v>2974</c:v>
                </c:pt>
                <c:pt idx="4909">
                  <c:v>2996</c:v>
                </c:pt>
                <c:pt idx="4910">
                  <c:v>2994</c:v>
                </c:pt>
                <c:pt idx="4911">
                  <c:v>2958</c:v>
                </c:pt>
                <c:pt idx="4912">
                  <c:v>3018</c:v>
                </c:pt>
                <c:pt idx="4913">
                  <c:v>3073</c:v>
                </c:pt>
                <c:pt idx="4914">
                  <c:v>2932</c:v>
                </c:pt>
                <c:pt idx="4915">
                  <c:v>2956</c:v>
                </c:pt>
                <c:pt idx="4916">
                  <c:v>2932</c:v>
                </c:pt>
                <c:pt idx="4917">
                  <c:v>2948</c:v>
                </c:pt>
                <c:pt idx="4918">
                  <c:v>2914</c:v>
                </c:pt>
                <c:pt idx="4919">
                  <c:v>2957</c:v>
                </c:pt>
                <c:pt idx="4920">
                  <c:v>2936</c:v>
                </c:pt>
                <c:pt idx="4921">
                  <c:v>2885</c:v>
                </c:pt>
                <c:pt idx="4922">
                  <c:v>2905</c:v>
                </c:pt>
                <c:pt idx="4923">
                  <c:v>2903</c:v>
                </c:pt>
                <c:pt idx="4924">
                  <c:v>2907</c:v>
                </c:pt>
                <c:pt idx="4925">
                  <c:v>2955</c:v>
                </c:pt>
                <c:pt idx="4926">
                  <c:v>2914</c:v>
                </c:pt>
                <c:pt idx="4927">
                  <c:v>2898</c:v>
                </c:pt>
                <c:pt idx="4928">
                  <c:v>2890</c:v>
                </c:pt>
                <c:pt idx="4929">
                  <c:v>2891</c:v>
                </c:pt>
                <c:pt idx="4930">
                  <c:v>2852</c:v>
                </c:pt>
                <c:pt idx="4931">
                  <c:v>2856</c:v>
                </c:pt>
                <c:pt idx="4932">
                  <c:v>2863</c:v>
                </c:pt>
                <c:pt idx="4933">
                  <c:v>2861</c:v>
                </c:pt>
                <c:pt idx="4934">
                  <c:v>2876</c:v>
                </c:pt>
                <c:pt idx="4935">
                  <c:v>2823</c:v>
                </c:pt>
                <c:pt idx="4936">
                  <c:v>2799</c:v>
                </c:pt>
                <c:pt idx="4937">
                  <c:v>2825</c:v>
                </c:pt>
                <c:pt idx="4938">
                  <c:v>2791</c:v>
                </c:pt>
                <c:pt idx="4939">
                  <c:v>2818</c:v>
                </c:pt>
                <c:pt idx="4940">
                  <c:v>2805</c:v>
                </c:pt>
                <c:pt idx="4941">
                  <c:v>2759</c:v>
                </c:pt>
                <c:pt idx="4942">
                  <c:v>2808</c:v>
                </c:pt>
                <c:pt idx="4943">
                  <c:v>2821</c:v>
                </c:pt>
                <c:pt idx="4944">
                  <c:v>2780</c:v>
                </c:pt>
                <c:pt idx="4945">
                  <c:v>2797</c:v>
                </c:pt>
                <c:pt idx="4946">
                  <c:v>2754</c:v>
                </c:pt>
                <c:pt idx="4947">
                  <c:v>2827</c:v>
                </c:pt>
                <c:pt idx="4948">
                  <c:v>2810</c:v>
                </c:pt>
                <c:pt idx="4949">
                  <c:v>2794</c:v>
                </c:pt>
                <c:pt idx="4950">
                  <c:v>2865</c:v>
                </c:pt>
                <c:pt idx="4951">
                  <c:v>2756</c:v>
                </c:pt>
                <c:pt idx="4952">
                  <c:v>2782</c:v>
                </c:pt>
                <c:pt idx="4953">
                  <c:v>2799</c:v>
                </c:pt>
                <c:pt idx="4954">
                  <c:v>2828</c:v>
                </c:pt>
                <c:pt idx="4955">
                  <c:v>2795</c:v>
                </c:pt>
                <c:pt idx="4956">
                  <c:v>2824</c:v>
                </c:pt>
                <c:pt idx="4957">
                  <c:v>2796</c:v>
                </c:pt>
                <c:pt idx="4958">
                  <c:v>2779</c:v>
                </c:pt>
                <c:pt idx="4959">
                  <c:v>2759</c:v>
                </c:pt>
                <c:pt idx="4960">
                  <c:v>2808</c:v>
                </c:pt>
                <c:pt idx="4961">
                  <c:v>2777</c:v>
                </c:pt>
                <c:pt idx="4962">
                  <c:v>2817</c:v>
                </c:pt>
                <c:pt idx="4963">
                  <c:v>2800</c:v>
                </c:pt>
                <c:pt idx="4964">
                  <c:v>2843</c:v>
                </c:pt>
                <c:pt idx="4965">
                  <c:v>2778</c:v>
                </c:pt>
                <c:pt idx="4966">
                  <c:v>2788</c:v>
                </c:pt>
                <c:pt idx="4967">
                  <c:v>2802</c:v>
                </c:pt>
                <c:pt idx="4968">
                  <c:v>2736</c:v>
                </c:pt>
                <c:pt idx="4969">
                  <c:v>2787</c:v>
                </c:pt>
                <c:pt idx="4970">
                  <c:v>2785</c:v>
                </c:pt>
                <c:pt idx="4971">
                  <c:v>2804</c:v>
                </c:pt>
                <c:pt idx="4972">
                  <c:v>2769</c:v>
                </c:pt>
                <c:pt idx="4973">
                  <c:v>2781</c:v>
                </c:pt>
                <c:pt idx="4974">
                  <c:v>2769</c:v>
                </c:pt>
                <c:pt idx="4975">
                  <c:v>2734</c:v>
                </c:pt>
                <c:pt idx="4976">
                  <c:v>2781</c:v>
                </c:pt>
                <c:pt idx="4977">
                  <c:v>2806</c:v>
                </c:pt>
                <c:pt idx="4978">
                  <c:v>2845</c:v>
                </c:pt>
                <c:pt idx="4979">
                  <c:v>2817</c:v>
                </c:pt>
                <c:pt idx="4980">
                  <c:v>2771</c:v>
                </c:pt>
                <c:pt idx="4981">
                  <c:v>2759</c:v>
                </c:pt>
                <c:pt idx="4982">
                  <c:v>2734</c:v>
                </c:pt>
                <c:pt idx="4983">
                  <c:v>2784</c:v>
                </c:pt>
                <c:pt idx="4984">
                  <c:v>2811</c:v>
                </c:pt>
                <c:pt idx="4985">
                  <c:v>2799</c:v>
                </c:pt>
                <c:pt idx="4986">
                  <c:v>2768</c:v>
                </c:pt>
                <c:pt idx="4987">
                  <c:v>2800</c:v>
                </c:pt>
                <c:pt idx="4988">
                  <c:v>2824</c:v>
                </c:pt>
                <c:pt idx="4989">
                  <c:v>2811</c:v>
                </c:pt>
                <c:pt idx="4990">
                  <c:v>2813</c:v>
                </c:pt>
                <c:pt idx="4991">
                  <c:v>2717</c:v>
                </c:pt>
                <c:pt idx="4992">
                  <c:v>2777</c:v>
                </c:pt>
                <c:pt idx="4993">
                  <c:v>2717</c:v>
                </c:pt>
                <c:pt idx="4994">
                  <c:v>2740</c:v>
                </c:pt>
                <c:pt idx="4995">
                  <c:v>2765</c:v>
                </c:pt>
                <c:pt idx="4996">
                  <c:v>2719</c:v>
                </c:pt>
                <c:pt idx="4997">
                  <c:v>2775</c:v>
                </c:pt>
                <c:pt idx="4998">
                  <c:v>2761</c:v>
                </c:pt>
                <c:pt idx="4999">
                  <c:v>2759</c:v>
                </c:pt>
                <c:pt idx="5000">
                  <c:v>2793</c:v>
                </c:pt>
                <c:pt idx="5001">
                  <c:v>2740</c:v>
                </c:pt>
                <c:pt idx="5002">
                  <c:v>2742</c:v>
                </c:pt>
                <c:pt idx="5003">
                  <c:v>2789</c:v>
                </c:pt>
                <c:pt idx="5004">
                  <c:v>2754</c:v>
                </c:pt>
                <c:pt idx="5005">
                  <c:v>2746</c:v>
                </c:pt>
                <c:pt idx="5006">
                  <c:v>2775</c:v>
                </c:pt>
                <c:pt idx="5007">
                  <c:v>2793</c:v>
                </c:pt>
                <c:pt idx="5008">
                  <c:v>2828</c:v>
                </c:pt>
                <c:pt idx="5009">
                  <c:v>2756</c:v>
                </c:pt>
                <c:pt idx="5010">
                  <c:v>2772</c:v>
                </c:pt>
                <c:pt idx="5011">
                  <c:v>2792</c:v>
                </c:pt>
                <c:pt idx="5012">
                  <c:v>2744</c:v>
                </c:pt>
                <c:pt idx="5013">
                  <c:v>2761</c:v>
                </c:pt>
                <c:pt idx="5014">
                  <c:v>2789</c:v>
                </c:pt>
                <c:pt idx="5015">
                  <c:v>2799</c:v>
                </c:pt>
                <c:pt idx="5016">
                  <c:v>2804</c:v>
                </c:pt>
                <c:pt idx="5017">
                  <c:v>2807</c:v>
                </c:pt>
                <c:pt idx="5018">
                  <c:v>2793</c:v>
                </c:pt>
                <c:pt idx="5019">
                  <c:v>2798</c:v>
                </c:pt>
                <c:pt idx="5020">
                  <c:v>2802</c:v>
                </c:pt>
                <c:pt idx="5021">
                  <c:v>2772</c:v>
                </c:pt>
                <c:pt idx="5022">
                  <c:v>2807</c:v>
                </c:pt>
                <c:pt idx="5023">
                  <c:v>2859</c:v>
                </c:pt>
                <c:pt idx="5024">
                  <c:v>2874</c:v>
                </c:pt>
                <c:pt idx="5025">
                  <c:v>2819</c:v>
                </c:pt>
                <c:pt idx="5026">
                  <c:v>2784</c:v>
                </c:pt>
                <c:pt idx="5027">
                  <c:v>2774</c:v>
                </c:pt>
                <c:pt idx="5028">
                  <c:v>2822</c:v>
                </c:pt>
                <c:pt idx="5029">
                  <c:v>2772</c:v>
                </c:pt>
                <c:pt idx="5030">
                  <c:v>2788</c:v>
                </c:pt>
                <c:pt idx="5031">
                  <c:v>2827</c:v>
                </c:pt>
                <c:pt idx="5032">
                  <c:v>2813</c:v>
                </c:pt>
                <c:pt idx="5033">
                  <c:v>2742</c:v>
                </c:pt>
                <c:pt idx="5034">
                  <c:v>2782</c:v>
                </c:pt>
                <c:pt idx="5035">
                  <c:v>2842</c:v>
                </c:pt>
                <c:pt idx="5036">
                  <c:v>2775</c:v>
                </c:pt>
                <c:pt idx="5037">
                  <c:v>2841</c:v>
                </c:pt>
                <c:pt idx="5038">
                  <c:v>2796</c:v>
                </c:pt>
                <c:pt idx="5039">
                  <c:v>2830</c:v>
                </c:pt>
                <c:pt idx="5040">
                  <c:v>2840</c:v>
                </c:pt>
                <c:pt idx="5041">
                  <c:v>2785</c:v>
                </c:pt>
                <c:pt idx="5042">
                  <c:v>2785</c:v>
                </c:pt>
                <c:pt idx="5043">
                  <c:v>2827</c:v>
                </c:pt>
                <c:pt idx="5044">
                  <c:v>2841</c:v>
                </c:pt>
                <c:pt idx="5045">
                  <c:v>2824</c:v>
                </c:pt>
                <c:pt idx="5046">
                  <c:v>2820</c:v>
                </c:pt>
                <c:pt idx="5047">
                  <c:v>2797</c:v>
                </c:pt>
                <c:pt idx="5048">
                  <c:v>2808</c:v>
                </c:pt>
                <c:pt idx="5049">
                  <c:v>2814</c:v>
                </c:pt>
                <c:pt idx="5050">
                  <c:v>2826</c:v>
                </c:pt>
                <c:pt idx="5051">
                  <c:v>2796</c:v>
                </c:pt>
                <c:pt idx="5052">
                  <c:v>2772</c:v>
                </c:pt>
                <c:pt idx="5053">
                  <c:v>2779</c:v>
                </c:pt>
                <c:pt idx="5054">
                  <c:v>2803</c:v>
                </c:pt>
                <c:pt idx="5055">
                  <c:v>2810</c:v>
                </c:pt>
                <c:pt idx="5056">
                  <c:v>2805</c:v>
                </c:pt>
                <c:pt idx="5057">
                  <c:v>2759</c:v>
                </c:pt>
                <c:pt idx="5058">
                  <c:v>2802</c:v>
                </c:pt>
                <c:pt idx="5059">
                  <c:v>2738</c:v>
                </c:pt>
                <c:pt idx="5060">
                  <c:v>2860</c:v>
                </c:pt>
                <c:pt idx="5061">
                  <c:v>2773</c:v>
                </c:pt>
                <c:pt idx="5062">
                  <c:v>2736</c:v>
                </c:pt>
                <c:pt idx="5063">
                  <c:v>2795</c:v>
                </c:pt>
                <c:pt idx="5064">
                  <c:v>2756</c:v>
                </c:pt>
                <c:pt idx="5065">
                  <c:v>2748</c:v>
                </c:pt>
                <c:pt idx="5066">
                  <c:v>2764</c:v>
                </c:pt>
                <c:pt idx="5067">
                  <c:v>2773</c:v>
                </c:pt>
                <c:pt idx="5068">
                  <c:v>2785</c:v>
                </c:pt>
                <c:pt idx="5069">
                  <c:v>2774</c:v>
                </c:pt>
                <c:pt idx="5070">
                  <c:v>2768</c:v>
                </c:pt>
                <c:pt idx="5071">
                  <c:v>2759</c:v>
                </c:pt>
                <c:pt idx="5072">
                  <c:v>2796</c:v>
                </c:pt>
                <c:pt idx="5073">
                  <c:v>2775</c:v>
                </c:pt>
                <c:pt idx="5074">
                  <c:v>2785</c:v>
                </c:pt>
                <c:pt idx="5075">
                  <c:v>2784</c:v>
                </c:pt>
                <c:pt idx="5076">
                  <c:v>2739</c:v>
                </c:pt>
                <c:pt idx="5077">
                  <c:v>2736</c:v>
                </c:pt>
                <c:pt idx="5078">
                  <c:v>2742</c:v>
                </c:pt>
                <c:pt idx="5079">
                  <c:v>2754</c:v>
                </c:pt>
                <c:pt idx="5080">
                  <c:v>2711</c:v>
                </c:pt>
                <c:pt idx="5081">
                  <c:v>2759</c:v>
                </c:pt>
                <c:pt idx="5082">
                  <c:v>2796</c:v>
                </c:pt>
                <c:pt idx="5083">
                  <c:v>2733</c:v>
                </c:pt>
                <c:pt idx="5084">
                  <c:v>2748</c:v>
                </c:pt>
                <c:pt idx="5085">
                  <c:v>2727</c:v>
                </c:pt>
                <c:pt idx="5086">
                  <c:v>2737</c:v>
                </c:pt>
                <c:pt idx="5087">
                  <c:v>2750</c:v>
                </c:pt>
                <c:pt idx="5088">
                  <c:v>2731</c:v>
                </c:pt>
                <c:pt idx="5089">
                  <c:v>2764</c:v>
                </c:pt>
                <c:pt idx="5090">
                  <c:v>2734</c:v>
                </c:pt>
                <c:pt idx="5091">
                  <c:v>2693</c:v>
                </c:pt>
                <c:pt idx="5092">
                  <c:v>2741</c:v>
                </c:pt>
                <c:pt idx="5093">
                  <c:v>2768</c:v>
                </c:pt>
                <c:pt idx="5094">
                  <c:v>2784</c:v>
                </c:pt>
                <c:pt idx="5095">
                  <c:v>2766</c:v>
                </c:pt>
                <c:pt idx="5096">
                  <c:v>2739</c:v>
                </c:pt>
                <c:pt idx="5097">
                  <c:v>2770</c:v>
                </c:pt>
                <c:pt idx="5098">
                  <c:v>2742</c:v>
                </c:pt>
                <c:pt idx="5099">
                  <c:v>2730</c:v>
                </c:pt>
                <c:pt idx="5100">
                  <c:v>2715</c:v>
                </c:pt>
                <c:pt idx="5101">
                  <c:v>2742</c:v>
                </c:pt>
                <c:pt idx="5102">
                  <c:v>2754</c:v>
                </c:pt>
                <c:pt idx="5103">
                  <c:v>2718</c:v>
                </c:pt>
                <c:pt idx="5104">
                  <c:v>2757</c:v>
                </c:pt>
                <c:pt idx="5105">
                  <c:v>2743</c:v>
                </c:pt>
                <c:pt idx="5106">
                  <c:v>2711</c:v>
                </c:pt>
                <c:pt idx="5107">
                  <c:v>2711</c:v>
                </c:pt>
                <c:pt idx="5108">
                  <c:v>2743</c:v>
                </c:pt>
                <c:pt idx="5109">
                  <c:v>2710</c:v>
                </c:pt>
                <c:pt idx="5110">
                  <c:v>2734</c:v>
                </c:pt>
                <c:pt idx="5111">
                  <c:v>2693</c:v>
                </c:pt>
                <c:pt idx="5112">
                  <c:v>2683</c:v>
                </c:pt>
                <c:pt idx="5113">
                  <c:v>2718</c:v>
                </c:pt>
                <c:pt idx="5114">
                  <c:v>2734</c:v>
                </c:pt>
                <c:pt idx="5115">
                  <c:v>2717</c:v>
                </c:pt>
                <c:pt idx="5116">
                  <c:v>2746</c:v>
                </c:pt>
                <c:pt idx="5117">
                  <c:v>2693</c:v>
                </c:pt>
                <c:pt idx="5118">
                  <c:v>2738</c:v>
                </c:pt>
                <c:pt idx="5119">
                  <c:v>2728</c:v>
                </c:pt>
                <c:pt idx="5120">
                  <c:v>2708</c:v>
                </c:pt>
                <c:pt idx="5121">
                  <c:v>2701</c:v>
                </c:pt>
                <c:pt idx="5122">
                  <c:v>2706</c:v>
                </c:pt>
                <c:pt idx="5123">
                  <c:v>2734</c:v>
                </c:pt>
                <c:pt idx="5124">
                  <c:v>2707</c:v>
                </c:pt>
                <c:pt idx="5125">
                  <c:v>2762</c:v>
                </c:pt>
                <c:pt idx="5126">
                  <c:v>2692</c:v>
                </c:pt>
                <c:pt idx="5127">
                  <c:v>2712</c:v>
                </c:pt>
                <c:pt idx="5128">
                  <c:v>2752</c:v>
                </c:pt>
                <c:pt idx="5129">
                  <c:v>2742</c:v>
                </c:pt>
                <c:pt idx="5130">
                  <c:v>2709</c:v>
                </c:pt>
                <c:pt idx="5131">
                  <c:v>2712</c:v>
                </c:pt>
                <c:pt idx="5132">
                  <c:v>2693</c:v>
                </c:pt>
                <c:pt idx="5133">
                  <c:v>2728</c:v>
                </c:pt>
                <c:pt idx="5134">
                  <c:v>2720</c:v>
                </c:pt>
                <c:pt idx="5135">
                  <c:v>2702</c:v>
                </c:pt>
                <c:pt idx="5136">
                  <c:v>2729</c:v>
                </c:pt>
                <c:pt idx="5137">
                  <c:v>2764</c:v>
                </c:pt>
                <c:pt idx="5138">
                  <c:v>2791</c:v>
                </c:pt>
                <c:pt idx="5139">
                  <c:v>2762</c:v>
                </c:pt>
                <c:pt idx="5140">
                  <c:v>2697</c:v>
                </c:pt>
                <c:pt idx="5141">
                  <c:v>2732</c:v>
                </c:pt>
                <c:pt idx="5142">
                  <c:v>2750</c:v>
                </c:pt>
                <c:pt idx="5143">
                  <c:v>2708</c:v>
                </c:pt>
                <c:pt idx="5144">
                  <c:v>2750</c:v>
                </c:pt>
                <c:pt idx="5145">
                  <c:v>2712</c:v>
                </c:pt>
                <c:pt idx="5146">
                  <c:v>2719</c:v>
                </c:pt>
                <c:pt idx="5147">
                  <c:v>2742</c:v>
                </c:pt>
                <c:pt idx="5148">
                  <c:v>2698</c:v>
                </c:pt>
                <c:pt idx="5149">
                  <c:v>2772</c:v>
                </c:pt>
                <c:pt idx="5150">
                  <c:v>2696</c:v>
                </c:pt>
                <c:pt idx="5151">
                  <c:v>2708</c:v>
                </c:pt>
                <c:pt idx="5152">
                  <c:v>2755</c:v>
                </c:pt>
                <c:pt idx="5153">
                  <c:v>2723</c:v>
                </c:pt>
                <c:pt idx="5154">
                  <c:v>2691</c:v>
                </c:pt>
                <c:pt idx="5155">
                  <c:v>2778</c:v>
                </c:pt>
                <c:pt idx="5156">
                  <c:v>2738</c:v>
                </c:pt>
                <c:pt idx="5157">
                  <c:v>2737</c:v>
                </c:pt>
                <c:pt idx="5158">
                  <c:v>2760</c:v>
                </c:pt>
                <c:pt idx="5159">
                  <c:v>2726</c:v>
                </c:pt>
                <c:pt idx="5160">
                  <c:v>2742</c:v>
                </c:pt>
                <c:pt idx="5161">
                  <c:v>2702</c:v>
                </c:pt>
                <c:pt idx="5162">
                  <c:v>2735</c:v>
                </c:pt>
                <c:pt idx="5163">
                  <c:v>2726</c:v>
                </c:pt>
                <c:pt idx="5164">
                  <c:v>2733</c:v>
                </c:pt>
                <c:pt idx="5165">
                  <c:v>2708</c:v>
                </c:pt>
                <c:pt idx="5166">
                  <c:v>2714</c:v>
                </c:pt>
                <c:pt idx="5167">
                  <c:v>2723</c:v>
                </c:pt>
                <c:pt idx="5168">
                  <c:v>2713</c:v>
                </c:pt>
                <c:pt idx="5169">
                  <c:v>2709</c:v>
                </c:pt>
                <c:pt idx="5170">
                  <c:v>2760</c:v>
                </c:pt>
                <c:pt idx="5171">
                  <c:v>2714</c:v>
                </c:pt>
                <c:pt idx="5172">
                  <c:v>2705</c:v>
                </c:pt>
                <c:pt idx="5173">
                  <c:v>2773</c:v>
                </c:pt>
                <c:pt idx="5174">
                  <c:v>2702</c:v>
                </c:pt>
                <c:pt idx="5175">
                  <c:v>2701</c:v>
                </c:pt>
                <c:pt idx="5176">
                  <c:v>2736</c:v>
                </c:pt>
                <c:pt idx="5177">
                  <c:v>2726</c:v>
                </c:pt>
                <c:pt idx="5178">
                  <c:v>2786</c:v>
                </c:pt>
                <c:pt idx="5179">
                  <c:v>2717</c:v>
                </c:pt>
                <c:pt idx="5180">
                  <c:v>2744</c:v>
                </c:pt>
                <c:pt idx="5181">
                  <c:v>2716</c:v>
                </c:pt>
                <c:pt idx="5182">
                  <c:v>2717</c:v>
                </c:pt>
                <c:pt idx="5183">
                  <c:v>2731</c:v>
                </c:pt>
                <c:pt idx="5184">
                  <c:v>2714</c:v>
                </c:pt>
                <c:pt idx="5185">
                  <c:v>2745</c:v>
                </c:pt>
                <c:pt idx="5186">
                  <c:v>2724</c:v>
                </c:pt>
                <c:pt idx="5187">
                  <c:v>2745</c:v>
                </c:pt>
                <c:pt idx="5188">
                  <c:v>2766</c:v>
                </c:pt>
                <c:pt idx="5189">
                  <c:v>2766</c:v>
                </c:pt>
                <c:pt idx="5190">
                  <c:v>2756</c:v>
                </c:pt>
                <c:pt idx="5191">
                  <c:v>2763</c:v>
                </c:pt>
                <c:pt idx="5192">
                  <c:v>2730</c:v>
                </c:pt>
                <c:pt idx="5193">
                  <c:v>2714</c:v>
                </c:pt>
                <c:pt idx="5194">
                  <c:v>2714</c:v>
                </c:pt>
                <c:pt idx="5195">
                  <c:v>2707</c:v>
                </c:pt>
                <c:pt idx="5196">
                  <c:v>2742</c:v>
                </c:pt>
                <c:pt idx="5197">
                  <c:v>2742</c:v>
                </c:pt>
                <c:pt idx="5198">
                  <c:v>2741</c:v>
                </c:pt>
                <c:pt idx="5199">
                  <c:v>2734</c:v>
                </c:pt>
                <c:pt idx="5200">
                  <c:v>2717</c:v>
                </c:pt>
                <c:pt idx="5201">
                  <c:v>2731</c:v>
                </c:pt>
                <c:pt idx="5202">
                  <c:v>2690</c:v>
                </c:pt>
                <c:pt idx="5203">
                  <c:v>2738</c:v>
                </c:pt>
                <c:pt idx="5204">
                  <c:v>2706</c:v>
                </c:pt>
                <c:pt idx="5205">
                  <c:v>2773</c:v>
                </c:pt>
                <c:pt idx="5206">
                  <c:v>2692</c:v>
                </c:pt>
                <c:pt idx="5207">
                  <c:v>2762</c:v>
                </c:pt>
                <c:pt idx="5208">
                  <c:v>2749</c:v>
                </c:pt>
                <c:pt idx="5209">
                  <c:v>2777</c:v>
                </c:pt>
                <c:pt idx="5210">
                  <c:v>2775</c:v>
                </c:pt>
                <c:pt idx="5211">
                  <c:v>2759</c:v>
                </c:pt>
                <c:pt idx="5212">
                  <c:v>2725</c:v>
                </c:pt>
                <c:pt idx="5213">
                  <c:v>2732</c:v>
                </c:pt>
                <c:pt idx="5214">
                  <c:v>2722</c:v>
                </c:pt>
                <c:pt idx="5215">
                  <c:v>2688</c:v>
                </c:pt>
                <c:pt idx="5216">
                  <c:v>2742</c:v>
                </c:pt>
                <c:pt idx="5217">
                  <c:v>2700</c:v>
                </c:pt>
                <c:pt idx="5218">
                  <c:v>2758</c:v>
                </c:pt>
                <c:pt idx="5219">
                  <c:v>2772</c:v>
                </c:pt>
                <c:pt idx="5220">
                  <c:v>2786</c:v>
                </c:pt>
                <c:pt idx="5221">
                  <c:v>2765</c:v>
                </c:pt>
                <c:pt idx="5222">
                  <c:v>2785</c:v>
                </c:pt>
                <c:pt idx="5223">
                  <c:v>2763</c:v>
                </c:pt>
                <c:pt idx="5224">
                  <c:v>2787</c:v>
                </c:pt>
                <c:pt idx="5225">
                  <c:v>2787</c:v>
                </c:pt>
                <c:pt idx="5226">
                  <c:v>2751</c:v>
                </c:pt>
                <c:pt idx="5227">
                  <c:v>2796</c:v>
                </c:pt>
                <c:pt idx="5228">
                  <c:v>2761</c:v>
                </c:pt>
                <c:pt idx="5229">
                  <c:v>2714</c:v>
                </c:pt>
                <c:pt idx="5230">
                  <c:v>2740</c:v>
                </c:pt>
                <c:pt idx="5231">
                  <c:v>2802</c:v>
                </c:pt>
                <c:pt idx="5232">
                  <c:v>2768</c:v>
                </c:pt>
                <c:pt idx="5233">
                  <c:v>2719</c:v>
                </c:pt>
                <c:pt idx="5234">
                  <c:v>2775</c:v>
                </c:pt>
                <c:pt idx="5235">
                  <c:v>2743</c:v>
                </c:pt>
                <c:pt idx="5236">
                  <c:v>2803</c:v>
                </c:pt>
                <c:pt idx="5237">
                  <c:v>2792</c:v>
                </c:pt>
                <c:pt idx="5238">
                  <c:v>2815</c:v>
                </c:pt>
                <c:pt idx="5239">
                  <c:v>2789</c:v>
                </c:pt>
                <c:pt idx="5240">
                  <c:v>2818</c:v>
                </c:pt>
                <c:pt idx="5241">
                  <c:v>2838</c:v>
                </c:pt>
                <c:pt idx="5242">
                  <c:v>2824</c:v>
                </c:pt>
                <c:pt idx="5243">
                  <c:v>2877</c:v>
                </c:pt>
                <c:pt idx="5244">
                  <c:v>2790</c:v>
                </c:pt>
                <c:pt idx="5245">
                  <c:v>2834</c:v>
                </c:pt>
                <c:pt idx="5246">
                  <c:v>2871</c:v>
                </c:pt>
                <c:pt idx="5247">
                  <c:v>2867</c:v>
                </c:pt>
                <c:pt idx="5248">
                  <c:v>2871</c:v>
                </c:pt>
                <c:pt idx="5249">
                  <c:v>2870</c:v>
                </c:pt>
                <c:pt idx="5250">
                  <c:v>2865</c:v>
                </c:pt>
                <c:pt idx="5251">
                  <c:v>2880</c:v>
                </c:pt>
                <c:pt idx="5252">
                  <c:v>2921</c:v>
                </c:pt>
                <c:pt idx="5253">
                  <c:v>3003</c:v>
                </c:pt>
                <c:pt idx="5254">
                  <c:v>2967</c:v>
                </c:pt>
                <c:pt idx="5255">
                  <c:v>3009</c:v>
                </c:pt>
                <c:pt idx="5256">
                  <c:v>3018</c:v>
                </c:pt>
                <c:pt idx="5257">
                  <c:v>3034</c:v>
                </c:pt>
                <c:pt idx="5258">
                  <c:v>3059</c:v>
                </c:pt>
                <c:pt idx="5259">
                  <c:v>3117</c:v>
                </c:pt>
                <c:pt idx="5260">
                  <c:v>3203</c:v>
                </c:pt>
                <c:pt idx="5261">
                  <c:v>3238</c:v>
                </c:pt>
                <c:pt idx="5262">
                  <c:v>3250</c:v>
                </c:pt>
                <c:pt idx="5263">
                  <c:v>3292</c:v>
                </c:pt>
                <c:pt idx="5264">
                  <c:v>3347</c:v>
                </c:pt>
                <c:pt idx="5265">
                  <c:v>3379</c:v>
                </c:pt>
                <c:pt idx="5266">
                  <c:v>3415</c:v>
                </c:pt>
                <c:pt idx="5267">
                  <c:v>3482</c:v>
                </c:pt>
                <c:pt idx="5268">
                  <c:v>3451</c:v>
                </c:pt>
                <c:pt idx="5269">
                  <c:v>3465</c:v>
                </c:pt>
                <c:pt idx="5270">
                  <c:v>3480</c:v>
                </c:pt>
                <c:pt idx="5271">
                  <c:v>3448</c:v>
                </c:pt>
                <c:pt idx="5272">
                  <c:v>3416</c:v>
                </c:pt>
                <c:pt idx="5273">
                  <c:v>3403</c:v>
                </c:pt>
                <c:pt idx="5274">
                  <c:v>3322</c:v>
                </c:pt>
                <c:pt idx="5275">
                  <c:v>3343</c:v>
                </c:pt>
                <c:pt idx="5276">
                  <c:v>3269</c:v>
                </c:pt>
                <c:pt idx="5277">
                  <c:v>3215</c:v>
                </c:pt>
                <c:pt idx="5278">
                  <c:v>3211</c:v>
                </c:pt>
                <c:pt idx="5279">
                  <c:v>3220</c:v>
                </c:pt>
                <c:pt idx="5280">
                  <c:v>3207</c:v>
                </c:pt>
                <c:pt idx="5281">
                  <c:v>3183</c:v>
                </c:pt>
                <c:pt idx="5282">
                  <c:v>3183</c:v>
                </c:pt>
                <c:pt idx="5283">
                  <c:v>3161</c:v>
                </c:pt>
                <c:pt idx="5284">
                  <c:v>3167</c:v>
                </c:pt>
                <c:pt idx="5285">
                  <c:v>3163</c:v>
                </c:pt>
                <c:pt idx="5286">
                  <c:v>3147</c:v>
                </c:pt>
                <c:pt idx="5287">
                  <c:v>3099</c:v>
                </c:pt>
                <c:pt idx="5288">
                  <c:v>3047</c:v>
                </c:pt>
                <c:pt idx="5289">
                  <c:v>3031</c:v>
                </c:pt>
                <c:pt idx="5290">
                  <c:v>3071</c:v>
                </c:pt>
                <c:pt idx="5291">
                  <c:v>2968</c:v>
                </c:pt>
                <c:pt idx="5292">
                  <c:v>2902</c:v>
                </c:pt>
                <c:pt idx="5293">
                  <c:v>2909</c:v>
                </c:pt>
                <c:pt idx="5294">
                  <c:v>2898</c:v>
                </c:pt>
                <c:pt idx="5295">
                  <c:v>2869</c:v>
                </c:pt>
                <c:pt idx="5296">
                  <c:v>2848</c:v>
                </c:pt>
                <c:pt idx="5297">
                  <c:v>2829</c:v>
                </c:pt>
                <c:pt idx="5298">
                  <c:v>2818</c:v>
                </c:pt>
                <c:pt idx="5299">
                  <c:v>2829</c:v>
                </c:pt>
                <c:pt idx="5300">
                  <c:v>2830</c:v>
                </c:pt>
                <c:pt idx="5301">
                  <c:v>2804</c:v>
                </c:pt>
                <c:pt idx="5302">
                  <c:v>2842</c:v>
                </c:pt>
                <c:pt idx="5303">
                  <c:v>2779</c:v>
                </c:pt>
                <c:pt idx="5304">
                  <c:v>2820</c:v>
                </c:pt>
                <c:pt idx="5305">
                  <c:v>2814</c:v>
                </c:pt>
                <c:pt idx="5306">
                  <c:v>2789</c:v>
                </c:pt>
                <c:pt idx="5307">
                  <c:v>2805</c:v>
                </c:pt>
                <c:pt idx="5308">
                  <c:v>2772</c:v>
                </c:pt>
                <c:pt idx="5309">
                  <c:v>2780</c:v>
                </c:pt>
                <c:pt idx="5310">
                  <c:v>2816</c:v>
                </c:pt>
                <c:pt idx="5311">
                  <c:v>2809</c:v>
                </c:pt>
                <c:pt idx="5312">
                  <c:v>2750</c:v>
                </c:pt>
                <c:pt idx="5313">
                  <c:v>2774</c:v>
                </c:pt>
                <c:pt idx="5314">
                  <c:v>2768</c:v>
                </c:pt>
                <c:pt idx="5315">
                  <c:v>2758</c:v>
                </c:pt>
                <c:pt idx="5316">
                  <c:v>2808</c:v>
                </c:pt>
                <c:pt idx="5317">
                  <c:v>2742</c:v>
                </c:pt>
                <c:pt idx="5318">
                  <c:v>2745</c:v>
                </c:pt>
                <c:pt idx="5319">
                  <c:v>2803</c:v>
                </c:pt>
                <c:pt idx="5320">
                  <c:v>2722</c:v>
                </c:pt>
                <c:pt idx="5321">
                  <c:v>2736</c:v>
                </c:pt>
                <c:pt idx="5322">
                  <c:v>2765</c:v>
                </c:pt>
                <c:pt idx="5323">
                  <c:v>2728</c:v>
                </c:pt>
                <c:pt idx="5324">
                  <c:v>2781</c:v>
                </c:pt>
                <c:pt idx="5325">
                  <c:v>2749</c:v>
                </c:pt>
                <c:pt idx="5326">
                  <c:v>2794</c:v>
                </c:pt>
                <c:pt idx="5327">
                  <c:v>2782</c:v>
                </c:pt>
                <c:pt idx="5328">
                  <c:v>2740</c:v>
                </c:pt>
                <c:pt idx="5329">
                  <c:v>2708</c:v>
                </c:pt>
                <c:pt idx="5330">
                  <c:v>2723</c:v>
                </c:pt>
                <c:pt idx="5331">
                  <c:v>2718</c:v>
                </c:pt>
                <c:pt idx="5332">
                  <c:v>2802</c:v>
                </c:pt>
                <c:pt idx="5333">
                  <c:v>2771</c:v>
                </c:pt>
                <c:pt idx="5334">
                  <c:v>2779</c:v>
                </c:pt>
                <c:pt idx="5335">
                  <c:v>2854</c:v>
                </c:pt>
                <c:pt idx="5336">
                  <c:v>2738</c:v>
                </c:pt>
                <c:pt idx="5337">
                  <c:v>2760</c:v>
                </c:pt>
                <c:pt idx="5338">
                  <c:v>2793</c:v>
                </c:pt>
                <c:pt idx="5339">
                  <c:v>2743</c:v>
                </c:pt>
                <c:pt idx="5340">
                  <c:v>2805</c:v>
                </c:pt>
                <c:pt idx="5341">
                  <c:v>2780</c:v>
                </c:pt>
                <c:pt idx="5342">
                  <c:v>2793</c:v>
                </c:pt>
                <c:pt idx="5343">
                  <c:v>2784</c:v>
                </c:pt>
                <c:pt idx="5344">
                  <c:v>2755</c:v>
                </c:pt>
                <c:pt idx="5345">
                  <c:v>2734</c:v>
                </c:pt>
                <c:pt idx="5346">
                  <c:v>2800</c:v>
                </c:pt>
                <c:pt idx="5347">
                  <c:v>2803</c:v>
                </c:pt>
                <c:pt idx="5348">
                  <c:v>2790</c:v>
                </c:pt>
                <c:pt idx="5349">
                  <c:v>2784</c:v>
                </c:pt>
                <c:pt idx="5350">
                  <c:v>2776</c:v>
                </c:pt>
                <c:pt idx="5351">
                  <c:v>2757</c:v>
                </c:pt>
                <c:pt idx="5352">
                  <c:v>2797</c:v>
                </c:pt>
                <c:pt idx="5353">
                  <c:v>2778</c:v>
                </c:pt>
                <c:pt idx="5354">
                  <c:v>2760</c:v>
                </c:pt>
                <c:pt idx="5355">
                  <c:v>2716</c:v>
                </c:pt>
                <c:pt idx="5356">
                  <c:v>2790</c:v>
                </c:pt>
                <c:pt idx="5357">
                  <c:v>2792</c:v>
                </c:pt>
                <c:pt idx="5358">
                  <c:v>2749</c:v>
                </c:pt>
                <c:pt idx="5359">
                  <c:v>2754</c:v>
                </c:pt>
                <c:pt idx="5360">
                  <c:v>2780</c:v>
                </c:pt>
                <c:pt idx="5361">
                  <c:v>2759</c:v>
                </c:pt>
                <c:pt idx="5362">
                  <c:v>2763</c:v>
                </c:pt>
                <c:pt idx="5363">
                  <c:v>2776</c:v>
                </c:pt>
                <c:pt idx="5364">
                  <c:v>2778</c:v>
                </c:pt>
                <c:pt idx="5365">
                  <c:v>2818</c:v>
                </c:pt>
                <c:pt idx="5366">
                  <c:v>2769</c:v>
                </c:pt>
                <c:pt idx="5367">
                  <c:v>2810</c:v>
                </c:pt>
                <c:pt idx="5368">
                  <c:v>2847</c:v>
                </c:pt>
                <c:pt idx="5369">
                  <c:v>2828</c:v>
                </c:pt>
                <c:pt idx="5370">
                  <c:v>2792</c:v>
                </c:pt>
                <c:pt idx="5371">
                  <c:v>2746</c:v>
                </c:pt>
                <c:pt idx="5372">
                  <c:v>2813</c:v>
                </c:pt>
                <c:pt idx="5373">
                  <c:v>2738</c:v>
                </c:pt>
                <c:pt idx="5374">
                  <c:v>2763</c:v>
                </c:pt>
                <c:pt idx="5375">
                  <c:v>2753</c:v>
                </c:pt>
                <c:pt idx="5376">
                  <c:v>2753</c:v>
                </c:pt>
                <c:pt idx="5377">
                  <c:v>2783</c:v>
                </c:pt>
                <c:pt idx="5378">
                  <c:v>2773</c:v>
                </c:pt>
                <c:pt idx="5379">
                  <c:v>2752</c:v>
                </c:pt>
                <c:pt idx="5380">
                  <c:v>2768</c:v>
                </c:pt>
                <c:pt idx="5381">
                  <c:v>2800</c:v>
                </c:pt>
                <c:pt idx="5382">
                  <c:v>2840</c:v>
                </c:pt>
                <c:pt idx="5383">
                  <c:v>2711</c:v>
                </c:pt>
                <c:pt idx="5384">
                  <c:v>2737</c:v>
                </c:pt>
                <c:pt idx="5385">
                  <c:v>2756</c:v>
                </c:pt>
                <c:pt idx="5386">
                  <c:v>2824</c:v>
                </c:pt>
                <c:pt idx="5387">
                  <c:v>2794</c:v>
                </c:pt>
                <c:pt idx="5388">
                  <c:v>2815</c:v>
                </c:pt>
                <c:pt idx="5389">
                  <c:v>2798</c:v>
                </c:pt>
                <c:pt idx="5390">
                  <c:v>2824</c:v>
                </c:pt>
                <c:pt idx="5391">
                  <c:v>2789</c:v>
                </c:pt>
                <c:pt idx="5392">
                  <c:v>2806</c:v>
                </c:pt>
                <c:pt idx="5393">
                  <c:v>2752</c:v>
                </c:pt>
                <c:pt idx="5394">
                  <c:v>2784</c:v>
                </c:pt>
                <c:pt idx="5395">
                  <c:v>2793</c:v>
                </c:pt>
                <c:pt idx="5396">
                  <c:v>2821</c:v>
                </c:pt>
                <c:pt idx="5397">
                  <c:v>2825</c:v>
                </c:pt>
                <c:pt idx="5398">
                  <c:v>2835</c:v>
                </c:pt>
                <c:pt idx="5399">
                  <c:v>2863</c:v>
                </c:pt>
                <c:pt idx="5400">
                  <c:v>2787</c:v>
                </c:pt>
                <c:pt idx="5401">
                  <c:v>2793</c:v>
                </c:pt>
                <c:pt idx="5402">
                  <c:v>2807</c:v>
                </c:pt>
                <c:pt idx="5403">
                  <c:v>2819</c:v>
                </c:pt>
                <c:pt idx="5404">
                  <c:v>2861</c:v>
                </c:pt>
                <c:pt idx="5405">
                  <c:v>2836</c:v>
                </c:pt>
                <c:pt idx="5406">
                  <c:v>2884</c:v>
                </c:pt>
                <c:pt idx="5407">
                  <c:v>2915</c:v>
                </c:pt>
                <c:pt idx="5408">
                  <c:v>2820</c:v>
                </c:pt>
                <c:pt idx="5409">
                  <c:v>2904</c:v>
                </c:pt>
                <c:pt idx="5410">
                  <c:v>2880</c:v>
                </c:pt>
                <c:pt idx="5411">
                  <c:v>2860</c:v>
                </c:pt>
                <c:pt idx="5412">
                  <c:v>2846</c:v>
                </c:pt>
                <c:pt idx="5413">
                  <c:v>2849</c:v>
                </c:pt>
                <c:pt idx="5414">
                  <c:v>2881</c:v>
                </c:pt>
                <c:pt idx="5415">
                  <c:v>2926</c:v>
                </c:pt>
                <c:pt idx="5416">
                  <c:v>2939</c:v>
                </c:pt>
                <c:pt idx="5417">
                  <c:v>2856</c:v>
                </c:pt>
                <c:pt idx="5418">
                  <c:v>2910</c:v>
                </c:pt>
                <c:pt idx="5419">
                  <c:v>2972</c:v>
                </c:pt>
                <c:pt idx="5420">
                  <c:v>2931</c:v>
                </c:pt>
                <c:pt idx="5421">
                  <c:v>2915</c:v>
                </c:pt>
                <c:pt idx="5422">
                  <c:v>2941</c:v>
                </c:pt>
                <c:pt idx="5423">
                  <c:v>2946</c:v>
                </c:pt>
                <c:pt idx="5424">
                  <c:v>2950</c:v>
                </c:pt>
                <c:pt idx="5425">
                  <c:v>2975</c:v>
                </c:pt>
                <c:pt idx="5426">
                  <c:v>3003</c:v>
                </c:pt>
                <c:pt idx="5427">
                  <c:v>3031</c:v>
                </c:pt>
                <c:pt idx="5428">
                  <c:v>3054</c:v>
                </c:pt>
                <c:pt idx="5429">
                  <c:v>2961</c:v>
                </c:pt>
                <c:pt idx="5430">
                  <c:v>2959</c:v>
                </c:pt>
                <c:pt idx="5431">
                  <c:v>3063</c:v>
                </c:pt>
                <c:pt idx="5432">
                  <c:v>2994</c:v>
                </c:pt>
                <c:pt idx="5433">
                  <c:v>2999</c:v>
                </c:pt>
                <c:pt idx="5434">
                  <c:v>2979</c:v>
                </c:pt>
                <c:pt idx="5435">
                  <c:v>3059</c:v>
                </c:pt>
                <c:pt idx="5436">
                  <c:v>3035</c:v>
                </c:pt>
                <c:pt idx="5437">
                  <c:v>3084</c:v>
                </c:pt>
                <c:pt idx="5438">
                  <c:v>3068</c:v>
                </c:pt>
                <c:pt idx="5439">
                  <c:v>3035</c:v>
                </c:pt>
                <c:pt idx="5440">
                  <c:v>3093</c:v>
                </c:pt>
                <c:pt idx="5441">
                  <c:v>3064</c:v>
                </c:pt>
                <c:pt idx="5442">
                  <c:v>3043</c:v>
                </c:pt>
                <c:pt idx="5443">
                  <c:v>2974</c:v>
                </c:pt>
                <c:pt idx="5444">
                  <c:v>3040</c:v>
                </c:pt>
                <c:pt idx="5445">
                  <c:v>3017</c:v>
                </c:pt>
                <c:pt idx="5446">
                  <c:v>3062</c:v>
                </c:pt>
                <c:pt idx="5447">
                  <c:v>3074</c:v>
                </c:pt>
                <c:pt idx="5448">
                  <c:v>3076</c:v>
                </c:pt>
                <c:pt idx="5449">
                  <c:v>3026</c:v>
                </c:pt>
                <c:pt idx="5450">
                  <c:v>3042</c:v>
                </c:pt>
                <c:pt idx="5451">
                  <c:v>2986</c:v>
                </c:pt>
                <c:pt idx="5452">
                  <c:v>3048</c:v>
                </c:pt>
                <c:pt idx="5453">
                  <c:v>3065</c:v>
                </c:pt>
                <c:pt idx="5454">
                  <c:v>2959</c:v>
                </c:pt>
                <c:pt idx="5455">
                  <c:v>2976</c:v>
                </c:pt>
                <c:pt idx="5456">
                  <c:v>3001</c:v>
                </c:pt>
                <c:pt idx="5457">
                  <c:v>2969</c:v>
                </c:pt>
                <c:pt idx="5458">
                  <c:v>2983</c:v>
                </c:pt>
                <c:pt idx="5459">
                  <c:v>2939</c:v>
                </c:pt>
                <c:pt idx="5460">
                  <c:v>2876</c:v>
                </c:pt>
                <c:pt idx="5461">
                  <c:v>2983</c:v>
                </c:pt>
                <c:pt idx="5462">
                  <c:v>2919</c:v>
                </c:pt>
                <c:pt idx="5463">
                  <c:v>2920</c:v>
                </c:pt>
                <c:pt idx="5464">
                  <c:v>2881</c:v>
                </c:pt>
                <c:pt idx="5465">
                  <c:v>2971</c:v>
                </c:pt>
                <c:pt idx="5466">
                  <c:v>2930</c:v>
                </c:pt>
                <c:pt idx="5467">
                  <c:v>2869</c:v>
                </c:pt>
                <c:pt idx="5468">
                  <c:v>2931</c:v>
                </c:pt>
                <c:pt idx="5469">
                  <c:v>2894</c:v>
                </c:pt>
                <c:pt idx="5470">
                  <c:v>2830</c:v>
                </c:pt>
                <c:pt idx="5471">
                  <c:v>2851</c:v>
                </c:pt>
                <c:pt idx="5472">
                  <c:v>2916</c:v>
                </c:pt>
                <c:pt idx="5473">
                  <c:v>2893</c:v>
                </c:pt>
                <c:pt idx="5474">
                  <c:v>2838</c:v>
                </c:pt>
                <c:pt idx="5475">
                  <c:v>2879</c:v>
                </c:pt>
                <c:pt idx="5476">
                  <c:v>2898</c:v>
                </c:pt>
                <c:pt idx="5477">
                  <c:v>2867</c:v>
                </c:pt>
                <c:pt idx="5478">
                  <c:v>2885</c:v>
                </c:pt>
                <c:pt idx="5479">
                  <c:v>2839</c:v>
                </c:pt>
                <c:pt idx="5480">
                  <c:v>2868</c:v>
                </c:pt>
                <c:pt idx="5481">
                  <c:v>2831</c:v>
                </c:pt>
                <c:pt idx="5482">
                  <c:v>2853</c:v>
                </c:pt>
                <c:pt idx="5483">
                  <c:v>2787</c:v>
                </c:pt>
                <c:pt idx="5484">
                  <c:v>2859</c:v>
                </c:pt>
                <c:pt idx="5485">
                  <c:v>2847</c:v>
                </c:pt>
                <c:pt idx="5486">
                  <c:v>2848</c:v>
                </c:pt>
                <c:pt idx="5487">
                  <c:v>2832</c:v>
                </c:pt>
                <c:pt idx="5488">
                  <c:v>2849</c:v>
                </c:pt>
                <c:pt idx="5489">
                  <c:v>2876</c:v>
                </c:pt>
                <c:pt idx="5490">
                  <c:v>2865</c:v>
                </c:pt>
                <c:pt idx="5491">
                  <c:v>2863</c:v>
                </c:pt>
                <c:pt idx="5492">
                  <c:v>2844</c:v>
                </c:pt>
                <c:pt idx="5493">
                  <c:v>2839</c:v>
                </c:pt>
                <c:pt idx="5494">
                  <c:v>2828</c:v>
                </c:pt>
                <c:pt idx="5495">
                  <c:v>2827</c:v>
                </c:pt>
                <c:pt idx="5496">
                  <c:v>2821</c:v>
                </c:pt>
                <c:pt idx="5497">
                  <c:v>2827</c:v>
                </c:pt>
                <c:pt idx="5498">
                  <c:v>2828</c:v>
                </c:pt>
                <c:pt idx="5499">
                  <c:v>2823</c:v>
                </c:pt>
                <c:pt idx="5500">
                  <c:v>2848</c:v>
                </c:pt>
                <c:pt idx="5501">
                  <c:v>2826</c:v>
                </c:pt>
                <c:pt idx="5502">
                  <c:v>2776</c:v>
                </c:pt>
                <c:pt idx="5503">
                  <c:v>2847</c:v>
                </c:pt>
                <c:pt idx="5504">
                  <c:v>2852</c:v>
                </c:pt>
                <c:pt idx="5505">
                  <c:v>2755</c:v>
                </c:pt>
                <c:pt idx="5506">
                  <c:v>2797</c:v>
                </c:pt>
                <c:pt idx="5507">
                  <c:v>2810</c:v>
                </c:pt>
                <c:pt idx="5508">
                  <c:v>2745</c:v>
                </c:pt>
                <c:pt idx="5509">
                  <c:v>2812</c:v>
                </c:pt>
                <c:pt idx="5510">
                  <c:v>2836</c:v>
                </c:pt>
                <c:pt idx="5511">
                  <c:v>2744</c:v>
                </c:pt>
                <c:pt idx="5512">
                  <c:v>2820</c:v>
                </c:pt>
                <c:pt idx="5513">
                  <c:v>2777</c:v>
                </c:pt>
                <c:pt idx="5514">
                  <c:v>2825</c:v>
                </c:pt>
                <c:pt idx="5515">
                  <c:v>2794</c:v>
                </c:pt>
                <c:pt idx="5516">
                  <c:v>2738</c:v>
                </c:pt>
                <c:pt idx="5517">
                  <c:v>2774</c:v>
                </c:pt>
                <c:pt idx="5518">
                  <c:v>2767</c:v>
                </c:pt>
                <c:pt idx="5519">
                  <c:v>2743</c:v>
                </c:pt>
                <c:pt idx="5520">
                  <c:v>2792</c:v>
                </c:pt>
                <c:pt idx="5521">
                  <c:v>2733</c:v>
                </c:pt>
                <c:pt idx="5522">
                  <c:v>2771</c:v>
                </c:pt>
                <c:pt idx="5523">
                  <c:v>2777</c:v>
                </c:pt>
                <c:pt idx="5524">
                  <c:v>2745</c:v>
                </c:pt>
                <c:pt idx="5525">
                  <c:v>2761</c:v>
                </c:pt>
                <c:pt idx="5526">
                  <c:v>2780</c:v>
                </c:pt>
                <c:pt idx="5527">
                  <c:v>2758</c:v>
                </c:pt>
                <c:pt idx="5528">
                  <c:v>2818</c:v>
                </c:pt>
                <c:pt idx="5529">
                  <c:v>2745</c:v>
                </c:pt>
                <c:pt idx="5530">
                  <c:v>2752</c:v>
                </c:pt>
                <c:pt idx="5531">
                  <c:v>2808</c:v>
                </c:pt>
                <c:pt idx="5532">
                  <c:v>2736</c:v>
                </c:pt>
                <c:pt idx="5533">
                  <c:v>2764</c:v>
                </c:pt>
                <c:pt idx="5534">
                  <c:v>2734</c:v>
                </c:pt>
                <c:pt idx="5535">
                  <c:v>2763</c:v>
                </c:pt>
                <c:pt idx="5536">
                  <c:v>2755</c:v>
                </c:pt>
                <c:pt idx="5537">
                  <c:v>2742</c:v>
                </c:pt>
                <c:pt idx="5538">
                  <c:v>2732</c:v>
                </c:pt>
                <c:pt idx="5539">
                  <c:v>2722</c:v>
                </c:pt>
                <c:pt idx="5540">
                  <c:v>2773</c:v>
                </c:pt>
                <c:pt idx="5541">
                  <c:v>2726</c:v>
                </c:pt>
                <c:pt idx="5542">
                  <c:v>2719</c:v>
                </c:pt>
                <c:pt idx="5543">
                  <c:v>2715</c:v>
                </c:pt>
                <c:pt idx="5544">
                  <c:v>2789</c:v>
                </c:pt>
                <c:pt idx="5545">
                  <c:v>2722</c:v>
                </c:pt>
                <c:pt idx="5546">
                  <c:v>2775</c:v>
                </c:pt>
                <c:pt idx="5547">
                  <c:v>2775</c:v>
                </c:pt>
                <c:pt idx="5548">
                  <c:v>2782</c:v>
                </c:pt>
                <c:pt idx="5549">
                  <c:v>2715</c:v>
                </c:pt>
                <c:pt idx="5550">
                  <c:v>2725</c:v>
                </c:pt>
                <c:pt idx="5551">
                  <c:v>2742</c:v>
                </c:pt>
                <c:pt idx="5552">
                  <c:v>2746</c:v>
                </c:pt>
                <c:pt idx="5553">
                  <c:v>2709</c:v>
                </c:pt>
                <c:pt idx="5554">
                  <c:v>2763</c:v>
                </c:pt>
                <c:pt idx="5555">
                  <c:v>2749</c:v>
                </c:pt>
                <c:pt idx="5556">
                  <c:v>2723</c:v>
                </c:pt>
                <c:pt idx="5557">
                  <c:v>2714</c:v>
                </c:pt>
                <c:pt idx="5558">
                  <c:v>2727</c:v>
                </c:pt>
                <c:pt idx="5559">
                  <c:v>2724</c:v>
                </c:pt>
                <c:pt idx="5560">
                  <c:v>2653</c:v>
                </c:pt>
                <c:pt idx="5561">
                  <c:v>2803</c:v>
                </c:pt>
                <c:pt idx="5562">
                  <c:v>2725</c:v>
                </c:pt>
                <c:pt idx="5563">
                  <c:v>2734</c:v>
                </c:pt>
                <c:pt idx="5564">
                  <c:v>2717</c:v>
                </c:pt>
                <c:pt idx="5565">
                  <c:v>2731</c:v>
                </c:pt>
                <c:pt idx="5566">
                  <c:v>2723</c:v>
                </c:pt>
                <c:pt idx="5567">
                  <c:v>2742</c:v>
                </c:pt>
                <c:pt idx="5568">
                  <c:v>2769</c:v>
                </c:pt>
                <c:pt idx="5569">
                  <c:v>2710</c:v>
                </c:pt>
                <c:pt idx="5570">
                  <c:v>2753</c:v>
                </c:pt>
                <c:pt idx="5571">
                  <c:v>2791</c:v>
                </c:pt>
                <c:pt idx="5572">
                  <c:v>2729</c:v>
                </c:pt>
                <c:pt idx="5573">
                  <c:v>2742</c:v>
                </c:pt>
                <c:pt idx="5574">
                  <c:v>2797</c:v>
                </c:pt>
                <c:pt idx="5575">
                  <c:v>2721</c:v>
                </c:pt>
                <c:pt idx="5576">
                  <c:v>2757</c:v>
                </c:pt>
                <c:pt idx="5577">
                  <c:v>2750</c:v>
                </c:pt>
                <c:pt idx="5578">
                  <c:v>2713</c:v>
                </c:pt>
                <c:pt idx="5579">
                  <c:v>2696</c:v>
                </c:pt>
                <c:pt idx="5580">
                  <c:v>2722</c:v>
                </c:pt>
                <c:pt idx="5581">
                  <c:v>2667</c:v>
                </c:pt>
                <c:pt idx="5582">
                  <c:v>2743</c:v>
                </c:pt>
                <c:pt idx="5583">
                  <c:v>2710</c:v>
                </c:pt>
                <c:pt idx="5584">
                  <c:v>2730</c:v>
                </c:pt>
                <c:pt idx="5585">
                  <c:v>2753</c:v>
                </c:pt>
                <c:pt idx="5586">
                  <c:v>2713</c:v>
                </c:pt>
                <c:pt idx="5587">
                  <c:v>2726</c:v>
                </c:pt>
                <c:pt idx="5588">
                  <c:v>2686</c:v>
                </c:pt>
                <c:pt idx="5589">
                  <c:v>2674</c:v>
                </c:pt>
                <c:pt idx="5590">
                  <c:v>2759</c:v>
                </c:pt>
                <c:pt idx="5591">
                  <c:v>2744</c:v>
                </c:pt>
                <c:pt idx="5592">
                  <c:v>2757</c:v>
                </c:pt>
                <c:pt idx="5593">
                  <c:v>2756</c:v>
                </c:pt>
                <c:pt idx="5594">
                  <c:v>2695</c:v>
                </c:pt>
                <c:pt idx="5595">
                  <c:v>2686</c:v>
                </c:pt>
                <c:pt idx="5596">
                  <c:v>2718</c:v>
                </c:pt>
                <c:pt idx="5597">
                  <c:v>2771</c:v>
                </c:pt>
                <c:pt idx="5598">
                  <c:v>2688</c:v>
                </c:pt>
                <c:pt idx="5599">
                  <c:v>2698</c:v>
                </c:pt>
                <c:pt idx="5600">
                  <c:v>2670</c:v>
                </c:pt>
                <c:pt idx="5601">
                  <c:v>2695</c:v>
                </c:pt>
                <c:pt idx="5602">
                  <c:v>2687</c:v>
                </c:pt>
                <c:pt idx="5603">
                  <c:v>2721</c:v>
                </c:pt>
                <c:pt idx="5604">
                  <c:v>2730</c:v>
                </c:pt>
                <c:pt idx="5605">
                  <c:v>2695</c:v>
                </c:pt>
                <c:pt idx="5606">
                  <c:v>2709</c:v>
                </c:pt>
                <c:pt idx="5607">
                  <c:v>2728</c:v>
                </c:pt>
                <c:pt idx="5608">
                  <c:v>2729</c:v>
                </c:pt>
                <c:pt idx="5609">
                  <c:v>2740</c:v>
                </c:pt>
                <c:pt idx="5610">
                  <c:v>2738</c:v>
                </c:pt>
                <c:pt idx="5611">
                  <c:v>2692</c:v>
                </c:pt>
                <c:pt idx="5612">
                  <c:v>2738</c:v>
                </c:pt>
                <c:pt idx="5613">
                  <c:v>2652</c:v>
                </c:pt>
                <c:pt idx="5614">
                  <c:v>2693</c:v>
                </c:pt>
                <c:pt idx="5615">
                  <c:v>2691</c:v>
                </c:pt>
                <c:pt idx="5616">
                  <c:v>2700</c:v>
                </c:pt>
                <c:pt idx="5617">
                  <c:v>2702</c:v>
                </c:pt>
                <c:pt idx="5618">
                  <c:v>2790</c:v>
                </c:pt>
                <c:pt idx="5619">
                  <c:v>2715</c:v>
                </c:pt>
                <c:pt idx="5620">
                  <c:v>2755</c:v>
                </c:pt>
                <c:pt idx="5621">
                  <c:v>2684</c:v>
                </c:pt>
                <c:pt idx="5622">
                  <c:v>2748</c:v>
                </c:pt>
                <c:pt idx="5623">
                  <c:v>2692</c:v>
                </c:pt>
                <c:pt idx="5624">
                  <c:v>2640</c:v>
                </c:pt>
                <c:pt idx="5625">
                  <c:v>2658</c:v>
                </c:pt>
                <c:pt idx="5626">
                  <c:v>2684</c:v>
                </c:pt>
                <c:pt idx="5627">
                  <c:v>2709</c:v>
                </c:pt>
                <c:pt idx="5628">
                  <c:v>2690</c:v>
                </c:pt>
                <c:pt idx="5629">
                  <c:v>2694</c:v>
                </c:pt>
                <c:pt idx="5630">
                  <c:v>2662</c:v>
                </c:pt>
                <c:pt idx="5631">
                  <c:v>2716</c:v>
                </c:pt>
                <c:pt idx="5632">
                  <c:v>2733</c:v>
                </c:pt>
                <c:pt idx="5633">
                  <c:v>2725</c:v>
                </c:pt>
                <c:pt idx="5634">
                  <c:v>2733</c:v>
                </c:pt>
                <c:pt idx="5635">
                  <c:v>2727</c:v>
                </c:pt>
                <c:pt idx="5636">
                  <c:v>2680</c:v>
                </c:pt>
                <c:pt idx="5637">
                  <c:v>2716</c:v>
                </c:pt>
                <c:pt idx="5638">
                  <c:v>2626</c:v>
                </c:pt>
                <c:pt idx="5639">
                  <c:v>2750</c:v>
                </c:pt>
                <c:pt idx="5640">
                  <c:v>2731</c:v>
                </c:pt>
                <c:pt idx="5641">
                  <c:v>2683</c:v>
                </c:pt>
                <c:pt idx="5642">
                  <c:v>2693</c:v>
                </c:pt>
                <c:pt idx="5643">
                  <c:v>2728</c:v>
                </c:pt>
                <c:pt idx="5644">
                  <c:v>2729</c:v>
                </c:pt>
                <c:pt idx="5645">
                  <c:v>2749</c:v>
                </c:pt>
                <c:pt idx="5646">
                  <c:v>2732</c:v>
                </c:pt>
                <c:pt idx="5647">
                  <c:v>2765</c:v>
                </c:pt>
                <c:pt idx="5648">
                  <c:v>2736</c:v>
                </c:pt>
                <c:pt idx="5649">
                  <c:v>2794</c:v>
                </c:pt>
                <c:pt idx="5650">
                  <c:v>2741</c:v>
                </c:pt>
                <c:pt idx="5651">
                  <c:v>2782</c:v>
                </c:pt>
                <c:pt idx="5652">
                  <c:v>2733</c:v>
                </c:pt>
                <c:pt idx="5653">
                  <c:v>2792</c:v>
                </c:pt>
                <c:pt idx="5654">
                  <c:v>2756</c:v>
                </c:pt>
                <c:pt idx="5655">
                  <c:v>2766</c:v>
                </c:pt>
                <c:pt idx="5656">
                  <c:v>2796</c:v>
                </c:pt>
                <c:pt idx="5657">
                  <c:v>2786</c:v>
                </c:pt>
                <c:pt idx="5658">
                  <c:v>2848</c:v>
                </c:pt>
                <c:pt idx="5659">
                  <c:v>2820</c:v>
                </c:pt>
                <c:pt idx="5660">
                  <c:v>2789</c:v>
                </c:pt>
                <c:pt idx="5661">
                  <c:v>2828</c:v>
                </c:pt>
                <c:pt idx="5662">
                  <c:v>2822</c:v>
                </c:pt>
                <c:pt idx="5663">
                  <c:v>2866</c:v>
                </c:pt>
                <c:pt idx="5664">
                  <c:v>2858</c:v>
                </c:pt>
                <c:pt idx="5665">
                  <c:v>2791</c:v>
                </c:pt>
                <c:pt idx="5666">
                  <c:v>2793</c:v>
                </c:pt>
                <c:pt idx="5667">
                  <c:v>2727</c:v>
                </c:pt>
                <c:pt idx="5668">
                  <c:v>2807</c:v>
                </c:pt>
                <c:pt idx="5669">
                  <c:v>2812</c:v>
                </c:pt>
                <c:pt idx="5670">
                  <c:v>2809</c:v>
                </c:pt>
                <c:pt idx="5671">
                  <c:v>2834</c:v>
                </c:pt>
                <c:pt idx="5672">
                  <c:v>2809</c:v>
                </c:pt>
                <c:pt idx="5673">
                  <c:v>2838</c:v>
                </c:pt>
                <c:pt idx="5674">
                  <c:v>2813</c:v>
                </c:pt>
                <c:pt idx="5675">
                  <c:v>2803</c:v>
                </c:pt>
                <c:pt idx="5676">
                  <c:v>2758</c:v>
                </c:pt>
                <c:pt idx="5677">
                  <c:v>2767</c:v>
                </c:pt>
                <c:pt idx="5678">
                  <c:v>2740</c:v>
                </c:pt>
                <c:pt idx="5679">
                  <c:v>2774</c:v>
                </c:pt>
                <c:pt idx="5680">
                  <c:v>2808</c:v>
                </c:pt>
                <c:pt idx="5681">
                  <c:v>2809</c:v>
                </c:pt>
                <c:pt idx="5682">
                  <c:v>2760</c:v>
                </c:pt>
                <c:pt idx="5683">
                  <c:v>2758</c:v>
                </c:pt>
                <c:pt idx="5684">
                  <c:v>2792</c:v>
                </c:pt>
                <c:pt idx="5685">
                  <c:v>2805</c:v>
                </c:pt>
                <c:pt idx="5686">
                  <c:v>2780</c:v>
                </c:pt>
                <c:pt idx="5687">
                  <c:v>2756</c:v>
                </c:pt>
                <c:pt idx="5688">
                  <c:v>2725</c:v>
                </c:pt>
                <c:pt idx="5689">
                  <c:v>2754</c:v>
                </c:pt>
                <c:pt idx="5690">
                  <c:v>2734</c:v>
                </c:pt>
                <c:pt idx="5691">
                  <c:v>2727</c:v>
                </c:pt>
                <c:pt idx="5692">
                  <c:v>2686</c:v>
                </c:pt>
                <c:pt idx="5693">
                  <c:v>2727</c:v>
                </c:pt>
                <c:pt idx="5694">
                  <c:v>2775</c:v>
                </c:pt>
                <c:pt idx="5695">
                  <c:v>2759</c:v>
                </c:pt>
                <c:pt idx="5696">
                  <c:v>2721</c:v>
                </c:pt>
                <c:pt idx="5697">
                  <c:v>2728</c:v>
                </c:pt>
                <c:pt idx="5698">
                  <c:v>2739</c:v>
                </c:pt>
                <c:pt idx="5699">
                  <c:v>2741</c:v>
                </c:pt>
                <c:pt idx="5700">
                  <c:v>2740</c:v>
                </c:pt>
                <c:pt idx="5701">
                  <c:v>2675</c:v>
                </c:pt>
                <c:pt idx="5702">
                  <c:v>2683</c:v>
                </c:pt>
                <c:pt idx="5703">
                  <c:v>2725</c:v>
                </c:pt>
                <c:pt idx="5704">
                  <c:v>2687</c:v>
                </c:pt>
                <c:pt idx="5705">
                  <c:v>2720</c:v>
                </c:pt>
                <c:pt idx="5706">
                  <c:v>2751</c:v>
                </c:pt>
                <c:pt idx="5707">
                  <c:v>2737</c:v>
                </c:pt>
                <c:pt idx="5708">
                  <c:v>2702</c:v>
                </c:pt>
                <c:pt idx="5709">
                  <c:v>2669</c:v>
                </c:pt>
                <c:pt idx="5710">
                  <c:v>2702</c:v>
                </c:pt>
                <c:pt idx="5711">
                  <c:v>2715</c:v>
                </c:pt>
                <c:pt idx="5712">
                  <c:v>2669</c:v>
                </c:pt>
                <c:pt idx="5713">
                  <c:v>2674</c:v>
                </c:pt>
                <c:pt idx="5714">
                  <c:v>2726</c:v>
                </c:pt>
                <c:pt idx="5715">
                  <c:v>2725</c:v>
                </c:pt>
                <c:pt idx="5716">
                  <c:v>2671</c:v>
                </c:pt>
                <c:pt idx="5717">
                  <c:v>2707</c:v>
                </c:pt>
                <c:pt idx="5718">
                  <c:v>2691</c:v>
                </c:pt>
                <c:pt idx="5719">
                  <c:v>2704</c:v>
                </c:pt>
                <c:pt idx="5720">
                  <c:v>2725</c:v>
                </c:pt>
                <c:pt idx="5721">
                  <c:v>2685</c:v>
                </c:pt>
                <c:pt idx="5722">
                  <c:v>2731</c:v>
                </c:pt>
                <c:pt idx="5723">
                  <c:v>2680</c:v>
                </c:pt>
                <c:pt idx="5724">
                  <c:v>2705</c:v>
                </c:pt>
                <c:pt idx="5725">
                  <c:v>2714</c:v>
                </c:pt>
                <c:pt idx="5726">
                  <c:v>2741</c:v>
                </c:pt>
                <c:pt idx="5727">
                  <c:v>2704</c:v>
                </c:pt>
                <c:pt idx="5728">
                  <c:v>2751</c:v>
                </c:pt>
                <c:pt idx="5729">
                  <c:v>2738</c:v>
                </c:pt>
                <c:pt idx="5730">
                  <c:v>2710</c:v>
                </c:pt>
                <c:pt idx="5731">
                  <c:v>2715</c:v>
                </c:pt>
                <c:pt idx="5732">
                  <c:v>2715</c:v>
                </c:pt>
                <c:pt idx="5733">
                  <c:v>2697</c:v>
                </c:pt>
                <c:pt idx="5734">
                  <c:v>2717</c:v>
                </c:pt>
                <c:pt idx="5735">
                  <c:v>2704</c:v>
                </c:pt>
                <c:pt idx="5736">
                  <c:v>2681</c:v>
                </c:pt>
                <c:pt idx="5737">
                  <c:v>2716</c:v>
                </c:pt>
                <c:pt idx="5738">
                  <c:v>2710</c:v>
                </c:pt>
                <c:pt idx="5739">
                  <c:v>2685</c:v>
                </c:pt>
                <c:pt idx="5740">
                  <c:v>2738</c:v>
                </c:pt>
                <c:pt idx="5741">
                  <c:v>2784</c:v>
                </c:pt>
                <c:pt idx="5742">
                  <c:v>2746</c:v>
                </c:pt>
                <c:pt idx="5743">
                  <c:v>2697</c:v>
                </c:pt>
                <c:pt idx="5744">
                  <c:v>2710</c:v>
                </c:pt>
                <c:pt idx="5745">
                  <c:v>2710</c:v>
                </c:pt>
                <c:pt idx="5746">
                  <c:v>2695</c:v>
                </c:pt>
                <c:pt idx="5747">
                  <c:v>2694</c:v>
                </c:pt>
                <c:pt idx="5748">
                  <c:v>2707</c:v>
                </c:pt>
                <c:pt idx="5749">
                  <c:v>2741</c:v>
                </c:pt>
                <c:pt idx="5750">
                  <c:v>2681</c:v>
                </c:pt>
                <c:pt idx="5751">
                  <c:v>2716</c:v>
                </c:pt>
                <c:pt idx="5752">
                  <c:v>2722</c:v>
                </c:pt>
                <c:pt idx="5753">
                  <c:v>2726</c:v>
                </c:pt>
                <c:pt idx="5754">
                  <c:v>2708</c:v>
                </c:pt>
                <c:pt idx="5755">
                  <c:v>2680</c:v>
                </c:pt>
                <c:pt idx="5756">
                  <c:v>2709</c:v>
                </c:pt>
                <c:pt idx="5757">
                  <c:v>2750</c:v>
                </c:pt>
                <c:pt idx="5758">
                  <c:v>2746</c:v>
                </c:pt>
                <c:pt idx="5759">
                  <c:v>2722</c:v>
                </c:pt>
                <c:pt idx="5760">
                  <c:v>2734</c:v>
                </c:pt>
                <c:pt idx="5761">
                  <c:v>2756</c:v>
                </c:pt>
                <c:pt idx="5762">
                  <c:v>2713</c:v>
                </c:pt>
                <c:pt idx="5763">
                  <c:v>2726</c:v>
                </c:pt>
                <c:pt idx="5764">
                  <c:v>2737</c:v>
                </c:pt>
                <c:pt idx="5765">
                  <c:v>2701</c:v>
                </c:pt>
                <c:pt idx="5766">
                  <c:v>2760</c:v>
                </c:pt>
                <c:pt idx="5767">
                  <c:v>2712</c:v>
                </c:pt>
                <c:pt idx="5768">
                  <c:v>2744</c:v>
                </c:pt>
                <c:pt idx="5769">
                  <c:v>2695</c:v>
                </c:pt>
                <c:pt idx="5770">
                  <c:v>2748</c:v>
                </c:pt>
                <c:pt idx="5771">
                  <c:v>2761</c:v>
                </c:pt>
                <c:pt idx="5772">
                  <c:v>2727</c:v>
                </c:pt>
                <c:pt idx="5773">
                  <c:v>2721</c:v>
                </c:pt>
                <c:pt idx="5774">
                  <c:v>2732</c:v>
                </c:pt>
                <c:pt idx="5775">
                  <c:v>2680</c:v>
                </c:pt>
                <c:pt idx="5776">
                  <c:v>2742</c:v>
                </c:pt>
                <c:pt idx="5777">
                  <c:v>2729</c:v>
                </c:pt>
                <c:pt idx="5778">
                  <c:v>2725</c:v>
                </c:pt>
                <c:pt idx="5779">
                  <c:v>2737</c:v>
                </c:pt>
                <c:pt idx="5780">
                  <c:v>2677</c:v>
                </c:pt>
                <c:pt idx="5781">
                  <c:v>2726</c:v>
                </c:pt>
                <c:pt idx="5782">
                  <c:v>2671</c:v>
                </c:pt>
                <c:pt idx="5783">
                  <c:v>2705</c:v>
                </c:pt>
                <c:pt idx="5784">
                  <c:v>2698</c:v>
                </c:pt>
                <c:pt idx="5785">
                  <c:v>2658</c:v>
                </c:pt>
                <c:pt idx="5786">
                  <c:v>2731</c:v>
                </c:pt>
                <c:pt idx="5787">
                  <c:v>2685</c:v>
                </c:pt>
                <c:pt idx="5788">
                  <c:v>2699</c:v>
                </c:pt>
                <c:pt idx="5789">
                  <c:v>2705</c:v>
                </c:pt>
                <c:pt idx="5790">
                  <c:v>2710</c:v>
                </c:pt>
                <c:pt idx="5791">
                  <c:v>2696</c:v>
                </c:pt>
                <c:pt idx="5792">
                  <c:v>2685</c:v>
                </c:pt>
                <c:pt idx="5793">
                  <c:v>2685</c:v>
                </c:pt>
                <c:pt idx="5794">
                  <c:v>2757</c:v>
                </c:pt>
                <c:pt idx="5795">
                  <c:v>2700</c:v>
                </c:pt>
                <c:pt idx="5796">
                  <c:v>2688</c:v>
                </c:pt>
                <c:pt idx="5797">
                  <c:v>2701</c:v>
                </c:pt>
                <c:pt idx="5798">
                  <c:v>2713</c:v>
                </c:pt>
                <c:pt idx="5799">
                  <c:v>2709</c:v>
                </c:pt>
                <c:pt idx="5800">
                  <c:v>2690</c:v>
                </c:pt>
                <c:pt idx="5801">
                  <c:v>2726</c:v>
                </c:pt>
                <c:pt idx="5802">
                  <c:v>2697</c:v>
                </c:pt>
                <c:pt idx="5803">
                  <c:v>2682</c:v>
                </c:pt>
                <c:pt idx="5804">
                  <c:v>2698</c:v>
                </c:pt>
                <c:pt idx="5805">
                  <c:v>2705</c:v>
                </c:pt>
                <c:pt idx="5806">
                  <c:v>2659</c:v>
                </c:pt>
                <c:pt idx="5807">
                  <c:v>2703</c:v>
                </c:pt>
                <c:pt idx="5808">
                  <c:v>2697</c:v>
                </c:pt>
                <c:pt idx="5809">
                  <c:v>2732</c:v>
                </c:pt>
                <c:pt idx="5810">
                  <c:v>2722</c:v>
                </c:pt>
                <c:pt idx="5811">
                  <c:v>2710</c:v>
                </c:pt>
                <c:pt idx="5812">
                  <c:v>2732</c:v>
                </c:pt>
                <c:pt idx="5813">
                  <c:v>2746</c:v>
                </c:pt>
                <c:pt idx="5814">
                  <c:v>2700</c:v>
                </c:pt>
                <c:pt idx="5815">
                  <c:v>2723</c:v>
                </c:pt>
                <c:pt idx="5816">
                  <c:v>2726</c:v>
                </c:pt>
                <c:pt idx="5817">
                  <c:v>2675</c:v>
                </c:pt>
                <c:pt idx="5818">
                  <c:v>2724</c:v>
                </c:pt>
                <c:pt idx="5819">
                  <c:v>2719</c:v>
                </c:pt>
                <c:pt idx="5820">
                  <c:v>2769</c:v>
                </c:pt>
                <c:pt idx="5821">
                  <c:v>2723</c:v>
                </c:pt>
                <c:pt idx="5822">
                  <c:v>2738</c:v>
                </c:pt>
                <c:pt idx="5823">
                  <c:v>2718</c:v>
                </c:pt>
                <c:pt idx="5824">
                  <c:v>2729</c:v>
                </c:pt>
                <c:pt idx="5825">
                  <c:v>2709</c:v>
                </c:pt>
                <c:pt idx="5826">
                  <c:v>2754</c:v>
                </c:pt>
                <c:pt idx="5827">
                  <c:v>2765</c:v>
                </c:pt>
                <c:pt idx="5828">
                  <c:v>2744</c:v>
                </c:pt>
                <c:pt idx="5829">
                  <c:v>2747</c:v>
                </c:pt>
                <c:pt idx="5830">
                  <c:v>2704</c:v>
                </c:pt>
                <c:pt idx="5831">
                  <c:v>2704</c:v>
                </c:pt>
                <c:pt idx="5832">
                  <c:v>2711</c:v>
                </c:pt>
                <c:pt idx="5833">
                  <c:v>2745</c:v>
                </c:pt>
                <c:pt idx="5834">
                  <c:v>2702</c:v>
                </c:pt>
                <c:pt idx="5835">
                  <c:v>2736</c:v>
                </c:pt>
                <c:pt idx="5836">
                  <c:v>2736</c:v>
                </c:pt>
                <c:pt idx="5837">
                  <c:v>2769</c:v>
                </c:pt>
                <c:pt idx="5838">
                  <c:v>2696</c:v>
                </c:pt>
                <c:pt idx="5839">
                  <c:v>2681</c:v>
                </c:pt>
                <c:pt idx="5840">
                  <c:v>2698</c:v>
                </c:pt>
                <c:pt idx="5841">
                  <c:v>2726</c:v>
                </c:pt>
                <c:pt idx="5842">
                  <c:v>2703</c:v>
                </c:pt>
                <c:pt idx="5843">
                  <c:v>2729</c:v>
                </c:pt>
                <c:pt idx="5844">
                  <c:v>2684</c:v>
                </c:pt>
                <c:pt idx="5845">
                  <c:v>2765</c:v>
                </c:pt>
                <c:pt idx="5846">
                  <c:v>2711</c:v>
                </c:pt>
                <c:pt idx="5847">
                  <c:v>2649</c:v>
                </c:pt>
                <c:pt idx="5848">
                  <c:v>2740</c:v>
                </c:pt>
                <c:pt idx="5849">
                  <c:v>2719</c:v>
                </c:pt>
                <c:pt idx="5850">
                  <c:v>2718</c:v>
                </c:pt>
                <c:pt idx="5851">
                  <c:v>2782</c:v>
                </c:pt>
                <c:pt idx="5852">
                  <c:v>2712</c:v>
                </c:pt>
                <c:pt idx="5853">
                  <c:v>2730</c:v>
                </c:pt>
                <c:pt idx="5854">
                  <c:v>2708</c:v>
                </c:pt>
                <c:pt idx="5855">
                  <c:v>2707</c:v>
                </c:pt>
                <c:pt idx="5856">
                  <c:v>2737</c:v>
                </c:pt>
                <c:pt idx="5857">
                  <c:v>2666</c:v>
                </c:pt>
                <c:pt idx="5858">
                  <c:v>2716</c:v>
                </c:pt>
                <c:pt idx="5859">
                  <c:v>2712</c:v>
                </c:pt>
                <c:pt idx="5860">
                  <c:v>2702</c:v>
                </c:pt>
                <c:pt idx="5861">
                  <c:v>2695</c:v>
                </c:pt>
                <c:pt idx="5862">
                  <c:v>2662</c:v>
                </c:pt>
                <c:pt idx="5863">
                  <c:v>2667</c:v>
                </c:pt>
                <c:pt idx="5864">
                  <c:v>2729</c:v>
                </c:pt>
                <c:pt idx="5865">
                  <c:v>2703</c:v>
                </c:pt>
                <c:pt idx="5866">
                  <c:v>2643</c:v>
                </c:pt>
                <c:pt idx="5867">
                  <c:v>2696</c:v>
                </c:pt>
                <c:pt idx="5868">
                  <c:v>2698</c:v>
                </c:pt>
                <c:pt idx="5869">
                  <c:v>2697</c:v>
                </c:pt>
                <c:pt idx="5870">
                  <c:v>2668</c:v>
                </c:pt>
                <c:pt idx="5871">
                  <c:v>2671</c:v>
                </c:pt>
                <c:pt idx="5872">
                  <c:v>2658</c:v>
                </c:pt>
                <c:pt idx="5873">
                  <c:v>2642</c:v>
                </c:pt>
                <c:pt idx="5874">
                  <c:v>2703</c:v>
                </c:pt>
                <c:pt idx="5875">
                  <c:v>2687</c:v>
                </c:pt>
                <c:pt idx="5876">
                  <c:v>2698</c:v>
                </c:pt>
                <c:pt idx="5877">
                  <c:v>2690</c:v>
                </c:pt>
                <c:pt idx="5878">
                  <c:v>2696</c:v>
                </c:pt>
                <c:pt idx="5879">
                  <c:v>2689</c:v>
                </c:pt>
                <c:pt idx="5880">
                  <c:v>2694</c:v>
                </c:pt>
                <c:pt idx="5881">
                  <c:v>2668</c:v>
                </c:pt>
                <c:pt idx="5882">
                  <c:v>2653</c:v>
                </c:pt>
                <c:pt idx="5883">
                  <c:v>2667</c:v>
                </c:pt>
                <c:pt idx="5884">
                  <c:v>2717</c:v>
                </c:pt>
                <c:pt idx="5885">
                  <c:v>2669</c:v>
                </c:pt>
                <c:pt idx="5886">
                  <c:v>2682</c:v>
                </c:pt>
                <c:pt idx="5887">
                  <c:v>2657</c:v>
                </c:pt>
                <c:pt idx="5888">
                  <c:v>2704</c:v>
                </c:pt>
                <c:pt idx="5889">
                  <c:v>2636</c:v>
                </c:pt>
                <c:pt idx="5890">
                  <c:v>2680</c:v>
                </c:pt>
                <c:pt idx="5891">
                  <c:v>2692</c:v>
                </c:pt>
                <c:pt idx="5892">
                  <c:v>2675</c:v>
                </c:pt>
                <c:pt idx="5893">
                  <c:v>2634</c:v>
                </c:pt>
                <c:pt idx="5894">
                  <c:v>2667</c:v>
                </c:pt>
                <c:pt idx="5895">
                  <c:v>2687</c:v>
                </c:pt>
                <c:pt idx="5896">
                  <c:v>2683</c:v>
                </c:pt>
                <c:pt idx="5897">
                  <c:v>2657</c:v>
                </c:pt>
                <c:pt idx="5898">
                  <c:v>2665</c:v>
                </c:pt>
                <c:pt idx="5899">
                  <c:v>2702</c:v>
                </c:pt>
                <c:pt idx="5900">
                  <c:v>2640</c:v>
                </c:pt>
                <c:pt idx="5901">
                  <c:v>2663</c:v>
                </c:pt>
                <c:pt idx="5902">
                  <c:v>2641</c:v>
                </c:pt>
                <c:pt idx="5903">
                  <c:v>2694</c:v>
                </c:pt>
                <c:pt idx="5904">
                  <c:v>2699</c:v>
                </c:pt>
                <c:pt idx="5905">
                  <c:v>2692</c:v>
                </c:pt>
                <c:pt idx="5906">
                  <c:v>2691</c:v>
                </c:pt>
                <c:pt idx="5907">
                  <c:v>2656</c:v>
                </c:pt>
                <c:pt idx="5908">
                  <c:v>2632</c:v>
                </c:pt>
                <c:pt idx="5909">
                  <c:v>2688</c:v>
                </c:pt>
                <c:pt idx="5910">
                  <c:v>2695</c:v>
                </c:pt>
                <c:pt idx="5911">
                  <c:v>2720</c:v>
                </c:pt>
                <c:pt idx="5912">
                  <c:v>2673</c:v>
                </c:pt>
                <c:pt idx="5913">
                  <c:v>2694</c:v>
                </c:pt>
                <c:pt idx="5914">
                  <c:v>2652</c:v>
                </c:pt>
                <c:pt idx="5915">
                  <c:v>2671</c:v>
                </c:pt>
                <c:pt idx="5916">
                  <c:v>2701</c:v>
                </c:pt>
                <c:pt idx="5917">
                  <c:v>2667</c:v>
                </c:pt>
                <c:pt idx="5918">
                  <c:v>2686</c:v>
                </c:pt>
                <c:pt idx="5919">
                  <c:v>2705</c:v>
                </c:pt>
                <c:pt idx="5920">
                  <c:v>2692</c:v>
                </c:pt>
                <c:pt idx="5921">
                  <c:v>2695</c:v>
                </c:pt>
                <c:pt idx="5922">
                  <c:v>2684</c:v>
                </c:pt>
                <c:pt idx="5923">
                  <c:v>2697</c:v>
                </c:pt>
                <c:pt idx="5924">
                  <c:v>2647</c:v>
                </c:pt>
                <c:pt idx="5925">
                  <c:v>2704</c:v>
                </c:pt>
                <c:pt idx="5926">
                  <c:v>2692</c:v>
                </c:pt>
                <c:pt idx="5927">
                  <c:v>2689</c:v>
                </c:pt>
                <c:pt idx="5928">
                  <c:v>2682</c:v>
                </c:pt>
                <c:pt idx="5929">
                  <c:v>2644</c:v>
                </c:pt>
                <c:pt idx="5930">
                  <c:v>2696</c:v>
                </c:pt>
                <c:pt idx="5931">
                  <c:v>2665</c:v>
                </c:pt>
                <c:pt idx="5932">
                  <c:v>2632</c:v>
                </c:pt>
                <c:pt idx="5933">
                  <c:v>2634</c:v>
                </c:pt>
                <c:pt idx="5934">
                  <c:v>2718</c:v>
                </c:pt>
                <c:pt idx="5935">
                  <c:v>2706</c:v>
                </c:pt>
                <c:pt idx="5936">
                  <c:v>2715</c:v>
                </c:pt>
                <c:pt idx="5937">
                  <c:v>2733</c:v>
                </c:pt>
                <c:pt idx="5938">
                  <c:v>2688</c:v>
                </c:pt>
                <c:pt idx="5939">
                  <c:v>2654</c:v>
                </c:pt>
                <c:pt idx="5940">
                  <c:v>2727</c:v>
                </c:pt>
                <c:pt idx="5941">
                  <c:v>2676</c:v>
                </c:pt>
                <c:pt idx="5942">
                  <c:v>2684</c:v>
                </c:pt>
                <c:pt idx="5943">
                  <c:v>2702</c:v>
                </c:pt>
                <c:pt idx="5944">
                  <c:v>2711</c:v>
                </c:pt>
                <c:pt idx="5945">
                  <c:v>2740</c:v>
                </c:pt>
                <c:pt idx="5946">
                  <c:v>2713</c:v>
                </c:pt>
                <c:pt idx="5947">
                  <c:v>2715</c:v>
                </c:pt>
                <c:pt idx="5948">
                  <c:v>2721</c:v>
                </c:pt>
                <c:pt idx="5949">
                  <c:v>2704</c:v>
                </c:pt>
                <c:pt idx="5950">
                  <c:v>2681</c:v>
                </c:pt>
                <c:pt idx="5951">
                  <c:v>2745</c:v>
                </c:pt>
                <c:pt idx="5952">
                  <c:v>2670</c:v>
                </c:pt>
                <c:pt idx="5953">
                  <c:v>2684</c:v>
                </c:pt>
                <c:pt idx="5954">
                  <c:v>2716</c:v>
                </c:pt>
                <c:pt idx="5955">
                  <c:v>2763</c:v>
                </c:pt>
                <c:pt idx="5956">
                  <c:v>2686</c:v>
                </c:pt>
                <c:pt idx="5957">
                  <c:v>2677</c:v>
                </c:pt>
                <c:pt idx="5958">
                  <c:v>2719</c:v>
                </c:pt>
                <c:pt idx="5959">
                  <c:v>2709</c:v>
                </c:pt>
                <c:pt idx="5960">
                  <c:v>2718</c:v>
                </c:pt>
                <c:pt idx="5961">
                  <c:v>2690</c:v>
                </c:pt>
                <c:pt idx="5962">
                  <c:v>2701</c:v>
                </c:pt>
                <c:pt idx="5963">
                  <c:v>2736</c:v>
                </c:pt>
                <c:pt idx="5964">
                  <c:v>2698</c:v>
                </c:pt>
                <c:pt idx="5965">
                  <c:v>2727</c:v>
                </c:pt>
                <c:pt idx="5966">
                  <c:v>2759</c:v>
                </c:pt>
                <c:pt idx="5967">
                  <c:v>2733</c:v>
                </c:pt>
                <c:pt idx="5968">
                  <c:v>2722</c:v>
                </c:pt>
                <c:pt idx="5969">
                  <c:v>2748</c:v>
                </c:pt>
                <c:pt idx="5970">
                  <c:v>2706</c:v>
                </c:pt>
                <c:pt idx="5971">
                  <c:v>2766</c:v>
                </c:pt>
                <c:pt idx="5972">
                  <c:v>2735</c:v>
                </c:pt>
                <c:pt idx="5973">
                  <c:v>2689</c:v>
                </c:pt>
                <c:pt idx="5974">
                  <c:v>2725</c:v>
                </c:pt>
                <c:pt idx="5975">
                  <c:v>2699</c:v>
                </c:pt>
                <c:pt idx="5976">
                  <c:v>2744</c:v>
                </c:pt>
                <c:pt idx="5977">
                  <c:v>2706</c:v>
                </c:pt>
                <c:pt idx="5978">
                  <c:v>2696</c:v>
                </c:pt>
                <c:pt idx="5979">
                  <c:v>2735</c:v>
                </c:pt>
                <c:pt idx="5980">
                  <c:v>2732</c:v>
                </c:pt>
                <c:pt idx="5981">
                  <c:v>2721</c:v>
                </c:pt>
                <c:pt idx="5982">
                  <c:v>2697</c:v>
                </c:pt>
                <c:pt idx="5983">
                  <c:v>2720</c:v>
                </c:pt>
                <c:pt idx="5984">
                  <c:v>2714</c:v>
                </c:pt>
                <c:pt idx="5985">
                  <c:v>2724</c:v>
                </c:pt>
                <c:pt idx="5986">
                  <c:v>2726</c:v>
                </c:pt>
                <c:pt idx="5987">
                  <c:v>2736</c:v>
                </c:pt>
                <c:pt idx="5988">
                  <c:v>2732</c:v>
                </c:pt>
                <c:pt idx="5989">
                  <c:v>2739</c:v>
                </c:pt>
                <c:pt idx="5990">
                  <c:v>2676</c:v>
                </c:pt>
                <c:pt idx="5991">
                  <c:v>2729</c:v>
                </c:pt>
                <c:pt idx="5992">
                  <c:v>2756</c:v>
                </c:pt>
                <c:pt idx="5993">
                  <c:v>2767</c:v>
                </c:pt>
                <c:pt idx="5994">
                  <c:v>2722</c:v>
                </c:pt>
                <c:pt idx="5995">
                  <c:v>2739</c:v>
                </c:pt>
                <c:pt idx="5996">
                  <c:v>2776</c:v>
                </c:pt>
                <c:pt idx="5997">
                  <c:v>2775</c:v>
                </c:pt>
                <c:pt idx="5998">
                  <c:v>2780</c:v>
                </c:pt>
                <c:pt idx="5999">
                  <c:v>2800</c:v>
                </c:pt>
                <c:pt idx="6000">
                  <c:v>2776</c:v>
                </c:pt>
                <c:pt idx="6001">
                  <c:v>2874</c:v>
                </c:pt>
                <c:pt idx="6002">
                  <c:v>2814</c:v>
                </c:pt>
                <c:pt idx="6003">
                  <c:v>2900</c:v>
                </c:pt>
                <c:pt idx="6004">
                  <c:v>2866</c:v>
                </c:pt>
                <c:pt idx="6005">
                  <c:v>2875</c:v>
                </c:pt>
                <c:pt idx="6006">
                  <c:v>2884</c:v>
                </c:pt>
                <c:pt idx="6007">
                  <c:v>2940</c:v>
                </c:pt>
                <c:pt idx="6008">
                  <c:v>2905</c:v>
                </c:pt>
                <c:pt idx="6009">
                  <c:v>2995</c:v>
                </c:pt>
                <c:pt idx="6010">
                  <c:v>2988</c:v>
                </c:pt>
                <c:pt idx="6011">
                  <c:v>2992</c:v>
                </c:pt>
                <c:pt idx="6012">
                  <c:v>3004</c:v>
                </c:pt>
                <c:pt idx="6013">
                  <c:v>3014</c:v>
                </c:pt>
                <c:pt idx="6014">
                  <c:v>3108</c:v>
                </c:pt>
                <c:pt idx="6015">
                  <c:v>3136</c:v>
                </c:pt>
                <c:pt idx="6016">
                  <c:v>3084</c:v>
                </c:pt>
                <c:pt idx="6017">
                  <c:v>3080</c:v>
                </c:pt>
                <c:pt idx="6018">
                  <c:v>3077</c:v>
                </c:pt>
                <c:pt idx="6019">
                  <c:v>3098</c:v>
                </c:pt>
                <c:pt idx="6020">
                  <c:v>3088</c:v>
                </c:pt>
                <c:pt idx="6021">
                  <c:v>3116</c:v>
                </c:pt>
                <c:pt idx="6022">
                  <c:v>3109</c:v>
                </c:pt>
                <c:pt idx="6023">
                  <c:v>3134</c:v>
                </c:pt>
                <c:pt idx="6024">
                  <c:v>2990</c:v>
                </c:pt>
                <c:pt idx="6025">
                  <c:v>3036</c:v>
                </c:pt>
                <c:pt idx="6026">
                  <c:v>3007</c:v>
                </c:pt>
                <c:pt idx="6027">
                  <c:v>3003</c:v>
                </c:pt>
                <c:pt idx="6028">
                  <c:v>2970</c:v>
                </c:pt>
                <c:pt idx="6029">
                  <c:v>2962</c:v>
                </c:pt>
                <c:pt idx="6030">
                  <c:v>2955</c:v>
                </c:pt>
                <c:pt idx="6031">
                  <c:v>3011</c:v>
                </c:pt>
                <c:pt idx="6032">
                  <c:v>2950</c:v>
                </c:pt>
                <c:pt idx="6033">
                  <c:v>3016</c:v>
                </c:pt>
                <c:pt idx="6034">
                  <c:v>2986</c:v>
                </c:pt>
                <c:pt idx="6035">
                  <c:v>3009</c:v>
                </c:pt>
                <c:pt idx="6036">
                  <c:v>3044</c:v>
                </c:pt>
                <c:pt idx="6037">
                  <c:v>3020</c:v>
                </c:pt>
                <c:pt idx="6038">
                  <c:v>2969</c:v>
                </c:pt>
                <c:pt idx="6039">
                  <c:v>2968</c:v>
                </c:pt>
                <c:pt idx="6040">
                  <c:v>3006</c:v>
                </c:pt>
                <c:pt idx="6041">
                  <c:v>2964</c:v>
                </c:pt>
                <c:pt idx="6042">
                  <c:v>3044</c:v>
                </c:pt>
                <c:pt idx="6043">
                  <c:v>3020</c:v>
                </c:pt>
                <c:pt idx="6044">
                  <c:v>3051</c:v>
                </c:pt>
                <c:pt idx="6045">
                  <c:v>3061</c:v>
                </c:pt>
                <c:pt idx="6046">
                  <c:v>3097</c:v>
                </c:pt>
                <c:pt idx="6047">
                  <c:v>3088</c:v>
                </c:pt>
                <c:pt idx="6048">
                  <c:v>3162</c:v>
                </c:pt>
                <c:pt idx="6049">
                  <c:v>3211</c:v>
                </c:pt>
                <c:pt idx="6050">
                  <c:v>3260</c:v>
                </c:pt>
                <c:pt idx="6051">
                  <c:v>3231</c:v>
                </c:pt>
                <c:pt idx="6052">
                  <c:v>3336</c:v>
                </c:pt>
                <c:pt idx="6053">
                  <c:v>3263</c:v>
                </c:pt>
                <c:pt idx="6054">
                  <c:v>3326</c:v>
                </c:pt>
                <c:pt idx="6055">
                  <c:v>3287</c:v>
                </c:pt>
                <c:pt idx="6056">
                  <c:v>3423</c:v>
                </c:pt>
                <c:pt idx="6057">
                  <c:v>3352</c:v>
                </c:pt>
                <c:pt idx="6058">
                  <c:v>3363</c:v>
                </c:pt>
                <c:pt idx="6059">
                  <c:v>3368</c:v>
                </c:pt>
                <c:pt idx="6060">
                  <c:v>3289</c:v>
                </c:pt>
                <c:pt idx="6061">
                  <c:v>3260</c:v>
                </c:pt>
                <c:pt idx="6062">
                  <c:v>3318</c:v>
                </c:pt>
                <c:pt idx="6063">
                  <c:v>3279</c:v>
                </c:pt>
                <c:pt idx="6064">
                  <c:v>3282</c:v>
                </c:pt>
                <c:pt idx="6065">
                  <c:v>3229</c:v>
                </c:pt>
                <c:pt idx="6066">
                  <c:v>3297</c:v>
                </c:pt>
                <c:pt idx="6067">
                  <c:v>3276</c:v>
                </c:pt>
                <c:pt idx="6068">
                  <c:v>3312</c:v>
                </c:pt>
                <c:pt idx="6069">
                  <c:v>3222</c:v>
                </c:pt>
                <c:pt idx="6070">
                  <c:v>3265</c:v>
                </c:pt>
                <c:pt idx="6071">
                  <c:v>3273</c:v>
                </c:pt>
                <c:pt idx="6072">
                  <c:v>3266</c:v>
                </c:pt>
                <c:pt idx="6073">
                  <c:v>3307</c:v>
                </c:pt>
                <c:pt idx="6074">
                  <c:v>3268</c:v>
                </c:pt>
                <c:pt idx="6075">
                  <c:v>3302</c:v>
                </c:pt>
                <c:pt idx="6076">
                  <c:v>3202</c:v>
                </c:pt>
                <c:pt idx="6077">
                  <c:v>3217</c:v>
                </c:pt>
                <c:pt idx="6078">
                  <c:v>3191</c:v>
                </c:pt>
                <c:pt idx="6079">
                  <c:v>3207</c:v>
                </c:pt>
                <c:pt idx="6080">
                  <c:v>3071</c:v>
                </c:pt>
                <c:pt idx="6081">
                  <c:v>3089</c:v>
                </c:pt>
                <c:pt idx="6082">
                  <c:v>3066</c:v>
                </c:pt>
                <c:pt idx="6083">
                  <c:v>3018</c:v>
                </c:pt>
                <c:pt idx="6084">
                  <c:v>3012</c:v>
                </c:pt>
                <c:pt idx="6085">
                  <c:v>2946</c:v>
                </c:pt>
                <c:pt idx="6086">
                  <c:v>2917</c:v>
                </c:pt>
                <c:pt idx="6087">
                  <c:v>2936</c:v>
                </c:pt>
                <c:pt idx="6088">
                  <c:v>2933</c:v>
                </c:pt>
                <c:pt idx="6089">
                  <c:v>2931</c:v>
                </c:pt>
                <c:pt idx="6090">
                  <c:v>2942</c:v>
                </c:pt>
                <c:pt idx="6091">
                  <c:v>2925</c:v>
                </c:pt>
                <c:pt idx="6092">
                  <c:v>2884</c:v>
                </c:pt>
                <c:pt idx="6093">
                  <c:v>2893</c:v>
                </c:pt>
                <c:pt idx="6094">
                  <c:v>2868</c:v>
                </c:pt>
                <c:pt idx="6095">
                  <c:v>2856</c:v>
                </c:pt>
                <c:pt idx="6096">
                  <c:v>2832</c:v>
                </c:pt>
                <c:pt idx="6097">
                  <c:v>2797</c:v>
                </c:pt>
                <c:pt idx="6098">
                  <c:v>2804</c:v>
                </c:pt>
                <c:pt idx="6099">
                  <c:v>2821</c:v>
                </c:pt>
                <c:pt idx="6100">
                  <c:v>2790</c:v>
                </c:pt>
                <c:pt idx="6101">
                  <c:v>2761</c:v>
                </c:pt>
                <c:pt idx="6102">
                  <c:v>2754</c:v>
                </c:pt>
                <c:pt idx="6103">
                  <c:v>2770</c:v>
                </c:pt>
                <c:pt idx="6104">
                  <c:v>2710</c:v>
                </c:pt>
                <c:pt idx="6105">
                  <c:v>2737</c:v>
                </c:pt>
                <c:pt idx="6106">
                  <c:v>2758</c:v>
                </c:pt>
                <c:pt idx="6107">
                  <c:v>2732</c:v>
                </c:pt>
                <c:pt idx="6108">
                  <c:v>2752</c:v>
                </c:pt>
                <c:pt idx="6109">
                  <c:v>2784</c:v>
                </c:pt>
                <c:pt idx="6110">
                  <c:v>2751</c:v>
                </c:pt>
                <c:pt idx="6111">
                  <c:v>2713</c:v>
                </c:pt>
                <c:pt idx="6112">
                  <c:v>2792</c:v>
                </c:pt>
                <c:pt idx="6113">
                  <c:v>2733</c:v>
                </c:pt>
                <c:pt idx="6114">
                  <c:v>2767</c:v>
                </c:pt>
                <c:pt idx="6115">
                  <c:v>2696</c:v>
                </c:pt>
                <c:pt idx="6116">
                  <c:v>2720</c:v>
                </c:pt>
                <c:pt idx="6117">
                  <c:v>2714</c:v>
                </c:pt>
                <c:pt idx="6118">
                  <c:v>2751</c:v>
                </c:pt>
                <c:pt idx="6119">
                  <c:v>2713</c:v>
                </c:pt>
                <c:pt idx="6120">
                  <c:v>2714</c:v>
                </c:pt>
                <c:pt idx="6121">
                  <c:v>2731</c:v>
                </c:pt>
                <c:pt idx="6122">
                  <c:v>2738</c:v>
                </c:pt>
                <c:pt idx="6123">
                  <c:v>2748</c:v>
                </c:pt>
                <c:pt idx="6124">
                  <c:v>2710</c:v>
                </c:pt>
                <c:pt idx="6125">
                  <c:v>2743</c:v>
                </c:pt>
                <c:pt idx="6126">
                  <c:v>2725</c:v>
                </c:pt>
                <c:pt idx="6127">
                  <c:v>2691</c:v>
                </c:pt>
                <c:pt idx="6128">
                  <c:v>2747</c:v>
                </c:pt>
                <c:pt idx="6129">
                  <c:v>2692</c:v>
                </c:pt>
                <c:pt idx="6130">
                  <c:v>2731</c:v>
                </c:pt>
                <c:pt idx="6131">
                  <c:v>2737</c:v>
                </c:pt>
                <c:pt idx="6132">
                  <c:v>2727</c:v>
                </c:pt>
                <c:pt idx="6133">
                  <c:v>2706</c:v>
                </c:pt>
                <c:pt idx="6134">
                  <c:v>2739</c:v>
                </c:pt>
                <c:pt idx="6135">
                  <c:v>2750</c:v>
                </c:pt>
                <c:pt idx="6136">
                  <c:v>2725</c:v>
                </c:pt>
                <c:pt idx="6137">
                  <c:v>2741</c:v>
                </c:pt>
                <c:pt idx="6138">
                  <c:v>2713</c:v>
                </c:pt>
                <c:pt idx="6139">
                  <c:v>2684</c:v>
                </c:pt>
                <c:pt idx="6140">
                  <c:v>2711</c:v>
                </c:pt>
                <c:pt idx="6141">
                  <c:v>2719</c:v>
                </c:pt>
                <c:pt idx="6142">
                  <c:v>2718</c:v>
                </c:pt>
                <c:pt idx="6143">
                  <c:v>2708</c:v>
                </c:pt>
                <c:pt idx="6144">
                  <c:v>2659</c:v>
                </c:pt>
                <c:pt idx="6145">
                  <c:v>2688</c:v>
                </c:pt>
                <c:pt idx="6146">
                  <c:v>2700</c:v>
                </c:pt>
                <c:pt idx="6147">
                  <c:v>2671</c:v>
                </c:pt>
                <c:pt idx="6148">
                  <c:v>2723</c:v>
                </c:pt>
                <c:pt idx="6149">
                  <c:v>2719</c:v>
                </c:pt>
                <c:pt idx="6150">
                  <c:v>2743</c:v>
                </c:pt>
                <c:pt idx="6151">
                  <c:v>2674</c:v>
                </c:pt>
                <c:pt idx="6152">
                  <c:v>2758</c:v>
                </c:pt>
                <c:pt idx="6153">
                  <c:v>2698</c:v>
                </c:pt>
                <c:pt idx="6154">
                  <c:v>2712</c:v>
                </c:pt>
                <c:pt idx="6155">
                  <c:v>2769</c:v>
                </c:pt>
                <c:pt idx="6156">
                  <c:v>2719</c:v>
                </c:pt>
                <c:pt idx="6157">
                  <c:v>2684</c:v>
                </c:pt>
                <c:pt idx="6158">
                  <c:v>2715</c:v>
                </c:pt>
                <c:pt idx="6159">
                  <c:v>2755</c:v>
                </c:pt>
                <c:pt idx="6160">
                  <c:v>2755</c:v>
                </c:pt>
                <c:pt idx="6161">
                  <c:v>2681</c:v>
                </c:pt>
                <c:pt idx="6162">
                  <c:v>2742</c:v>
                </c:pt>
                <c:pt idx="6163">
                  <c:v>2743</c:v>
                </c:pt>
                <c:pt idx="6164">
                  <c:v>2719</c:v>
                </c:pt>
                <c:pt idx="6165">
                  <c:v>2636</c:v>
                </c:pt>
                <c:pt idx="6166">
                  <c:v>2692</c:v>
                </c:pt>
                <c:pt idx="6167">
                  <c:v>2721</c:v>
                </c:pt>
                <c:pt idx="6168">
                  <c:v>2757</c:v>
                </c:pt>
                <c:pt idx="6169">
                  <c:v>2696</c:v>
                </c:pt>
                <c:pt idx="6170">
                  <c:v>2765</c:v>
                </c:pt>
                <c:pt idx="6171">
                  <c:v>2775</c:v>
                </c:pt>
                <c:pt idx="6172">
                  <c:v>2727</c:v>
                </c:pt>
                <c:pt idx="6173">
                  <c:v>2785</c:v>
                </c:pt>
                <c:pt idx="6174">
                  <c:v>2705</c:v>
                </c:pt>
                <c:pt idx="6175">
                  <c:v>2728</c:v>
                </c:pt>
                <c:pt idx="6176">
                  <c:v>2708</c:v>
                </c:pt>
                <c:pt idx="6177">
                  <c:v>2715</c:v>
                </c:pt>
                <c:pt idx="6178">
                  <c:v>2721</c:v>
                </c:pt>
                <c:pt idx="6179">
                  <c:v>2759</c:v>
                </c:pt>
                <c:pt idx="6180">
                  <c:v>2757</c:v>
                </c:pt>
                <c:pt idx="6181">
                  <c:v>2731</c:v>
                </c:pt>
                <c:pt idx="6182">
                  <c:v>2731</c:v>
                </c:pt>
                <c:pt idx="6183">
                  <c:v>2767</c:v>
                </c:pt>
                <c:pt idx="6184">
                  <c:v>2724</c:v>
                </c:pt>
                <c:pt idx="6185">
                  <c:v>2750</c:v>
                </c:pt>
                <c:pt idx="6186">
                  <c:v>2789</c:v>
                </c:pt>
                <c:pt idx="6187">
                  <c:v>2772</c:v>
                </c:pt>
                <c:pt idx="6188">
                  <c:v>2748</c:v>
                </c:pt>
                <c:pt idx="6189">
                  <c:v>2771</c:v>
                </c:pt>
                <c:pt idx="6190">
                  <c:v>2743</c:v>
                </c:pt>
                <c:pt idx="6191">
                  <c:v>2788</c:v>
                </c:pt>
                <c:pt idx="6192">
                  <c:v>2727</c:v>
                </c:pt>
                <c:pt idx="6193">
                  <c:v>2698</c:v>
                </c:pt>
                <c:pt idx="6194">
                  <c:v>2721</c:v>
                </c:pt>
                <c:pt idx="6195">
                  <c:v>2728</c:v>
                </c:pt>
                <c:pt idx="6196">
                  <c:v>2682</c:v>
                </c:pt>
                <c:pt idx="6197">
                  <c:v>2714</c:v>
                </c:pt>
                <c:pt idx="6198">
                  <c:v>2713</c:v>
                </c:pt>
                <c:pt idx="6199">
                  <c:v>2688</c:v>
                </c:pt>
                <c:pt idx="6200">
                  <c:v>2781</c:v>
                </c:pt>
                <c:pt idx="6201">
                  <c:v>2735</c:v>
                </c:pt>
                <c:pt idx="6202">
                  <c:v>2758</c:v>
                </c:pt>
                <c:pt idx="6203">
                  <c:v>2706</c:v>
                </c:pt>
                <c:pt idx="6204">
                  <c:v>2749</c:v>
                </c:pt>
                <c:pt idx="6205">
                  <c:v>2681</c:v>
                </c:pt>
                <c:pt idx="6206">
                  <c:v>2724</c:v>
                </c:pt>
                <c:pt idx="6207">
                  <c:v>2752</c:v>
                </c:pt>
                <c:pt idx="6208">
                  <c:v>2663</c:v>
                </c:pt>
                <c:pt idx="6209">
                  <c:v>2703</c:v>
                </c:pt>
                <c:pt idx="6210">
                  <c:v>2731</c:v>
                </c:pt>
                <c:pt idx="6211">
                  <c:v>2735</c:v>
                </c:pt>
                <c:pt idx="6212">
                  <c:v>2723</c:v>
                </c:pt>
                <c:pt idx="6213">
                  <c:v>2666</c:v>
                </c:pt>
                <c:pt idx="6214">
                  <c:v>2629</c:v>
                </c:pt>
                <c:pt idx="6215">
                  <c:v>2683</c:v>
                </c:pt>
                <c:pt idx="6216">
                  <c:v>2717</c:v>
                </c:pt>
                <c:pt idx="6217">
                  <c:v>2704</c:v>
                </c:pt>
                <c:pt idx="6218">
                  <c:v>2705</c:v>
                </c:pt>
                <c:pt idx="6219">
                  <c:v>2676</c:v>
                </c:pt>
                <c:pt idx="6220">
                  <c:v>2717</c:v>
                </c:pt>
                <c:pt idx="6221">
                  <c:v>2726</c:v>
                </c:pt>
                <c:pt idx="6222">
                  <c:v>2733</c:v>
                </c:pt>
                <c:pt idx="6223">
                  <c:v>2744</c:v>
                </c:pt>
                <c:pt idx="6224">
                  <c:v>2691</c:v>
                </c:pt>
                <c:pt idx="6225">
                  <c:v>2704</c:v>
                </c:pt>
                <c:pt idx="6226">
                  <c:v>2727</c:v>
                </c:pt>
                <c:pt idx="6227">
                  <c:v>2722</c:v>
                </c:pt>
                <c:pt idx="6228">
                  <c:v>2734</c:v>
                </c:pt>
                <c:pt idx="6229">
                  <c:v>2728</c:v>
                </c:pt>
                <c:pt idx="6230">
                  <c:v>2712</c:v>
                </c:pt>
                <c:pt idx="6231">
                  <c:v>2746</c:v>
                </c:pt>
                <c:pt idx="6232">
                  <c:v>2699</c:v>
                </c:pt>
                <c:pt idx="6233">
                  <c:v>2658</c:v>
                </c:pt>
                <c:pt idx="6234">
                  <c:v>2696</c:v>
                </c:pt>
                <c:pt idx="6235">
                  <c:v>2701</c:v>
                </c:pt>
                <c:pt idx="6236">
                  <c:v>2693</c:v>
                </c:pt>
                <c:pt idx="6237">
                  <c:v>2674</c:v>
                </c:pt>
                <c:pt idx="6238">
                  <c:v>2669</c:v>
                </c:pt>
                <c:pt idx="6239">
                  <c:v>2710</c:v>
                </c:pt>
                <c:pt idx="6240">
                  <c:v>2706</c:v>
                </c:pt>
                <c:pt idx="6241">
                  <c:v>2700</c:v>
                </c:pt>
                <c:pt idx="6242">
                  <c:v>2711</c:v>
                </c:pt>
                <c:pt idx="6243">
                  <c:v>2732</c:v>
                </c:pt>
                <c:pt idx="6244">
                  <c:v>2744</c:v>
                </c:pt>
                <c:pt idx="6245">
                  <c:v>2699</c:v>
                </c:pt>
                <c:pt idx="6246">
                  <c:v>2703</c:v>
                </c:pt>
                <c:pt idx="6247">
                  <c:v>2711</c:v>
                </c:pt>
                <c:pt idx="6248">
                  <c:v>2705</c:v>
                </c:pt>
                <c:pt idx="6249">
                  <c:v>2737</c:v>
                </c:pt>
                <c:pt idx="6250">
                  <c:v>2703</c:v>
                </c:pt>
                <c:pt idx="6251">
                  <c:v>2660</c:v>
                </c:pt>
                <c:pt idx="6252">
                  <c:v>2701</c:v>
                </c:pt>
                <c:pt idx="6253">
                  <c:v>2693</c:v>
                </c:pt>
                <c:pt idx="6254">
                  <c:v>2671</c:v>
                </c:pt>
                <c:pt idx="6255">
                  <c:v>2682</c:v>
                </c:pt>
                <c:pt idx="6256">
                  <c:v>2725</c:v>
                </c:pt>
                <c:pt idx="6257">
                  <c:v>2709</c:v>
                </c:pt>
                <c:pt idx="6258">
                  <c:v>2677</c:v>
                </c:pt>
                <c:pt idx="6259">
                  <c:v>2766</c:v>
                </c:pt>
                <c:pt idx="6260">
                  <c:v>2672</c:v>
                </c:pt>
                <c:pt idx="6261">
                  <c:v>2700</c:v>
                </c:pt>
                <c:pt idx="6262">
                  <c:v>2684</c:v>
                </c:pt>
                <c:pt idx="6263">
                  <c:v>2650</c:v>
                </c:pt>
                <c:pt idx="6264">
                  <c:v>2728</c:v>
                </c:pt>
                <c:pt idx="6265">
                  <c:v>2692</c:v>
                </c:pt>
                <c:pt idx="6266">
                  <c:v>2695</c:v>
                </c:pt>
                <c:pt idx="6267">
                  <c:v>2682</c:v>
                </c:pt>
                <c:pt idx="6268">
                  <c:v>2689</c:v>
                </c:pt>
                <c:pt idx="6269">
                  <c:v>2689</c:v>
                </c:pt>
                <c:pt idx="6270">
                  <c:v>2714</c:v>
                </c:pt>
                <c:pt idx="6271">
                  <c:v>2690</c:v>
                </c:pt>
                <c:pt idx="6272">
                  <c:v>2733</c:v>
                </c:pt>
                <c:pt idx="6273">
                  <c:v>2668</c:v>
                </c:pt>
                <c:pt idx="6274">
                  <c:v>2725</c:v>
                </c:pt>
                <c:pt idx="6275">
                  <c:v>2698</c:v>
                </c:pt>
                <c:pt idx="6276">
                  <c:v>2679</c:v>
                </c:pt>
                <c:pt idx="6277">
                  <c:v>2667</c:v>
                </c:pt>
                <c:pt idx="6278">
                  <c:v>2695</c:v>
                </c:pt>
                <c:pt idx="6279">
                  <c:v>2710</c:v>
                </c:pt>
                <c:pt idx="6280">
                  <c:v>2685</c:v>
                </c:pt>
                <c:pt idx="6281">
                  <c:v>2668</c:v>
                </c:pt>
                <c:pt idx="6282">
                  <c:v>2709</c:v>
                </c:pt>
                <c:pt idx="6283">
                  <c:v>2678</c:v>
                </c:pt>
                <c:pt idx="6284">
                  <c:v>2655</c:v>
                </c:pt>
                <c:pt idx="6285">
                  <c:v>2659</c:v>
                </c:pt>
                <c:pt idx="6286">
                  <c:v>2666</c:v>
                </c:pt>
                <c:pt idx="6287">
                  <c:v>2722</c:v>
                </c:pt>
                <c:pt idx="6288">
                  <c:v>2662</c:v>
                </c:pt>
                <c:pt idx="6289">
                  <c:v>2692</c:v>
                </c:pt>
                <c:pt idx="6290">
                  <c:v>2676</c:v>
                </c:pt>
                <c:pt idx="6291">
                  <c:v>2688</c:v>
                </c:pt>
                <c:pt idx="6292">
                  <c:v>2667</c:v>
                </c:pt>
                <c:pt idx="6293">
                  <c:v>2665</c:v>
                </c:pt>
                <c:pt idx="6294">
                  <c:v>2657</c:v>
                </c:pt>
                <c:pt idx="6295">
                  <c:v>2683</c:v>
                </c:pt>
                <c:pt idx="6296">
                  <c:v>2672</c:v>
                </c:pt>
                <c:pt idx="6297">
                  <c:v>2680</c:v>
                </c:pt>
                <c:pt idx="6298">
                  <c:v>2674</c:v>
                </c:pt>
                <c:pt idx="6299">
                  <c:v>2682</c:v>
                </c:pt>
                <c:pt idx="6300">
                  <c:v>2676</c:v>
                </c:pt>
                <c:pt idx="6301">
                  <c:v>2693</c:v>
                </c:pt>
                <c:pt idx="6302">
                  <c:v>2681</c:v>
                </c:pt>
                <c:pt idx="6303">
                  <c:v>2689</c:v>
                </c:pt>
                <c:pt idx="6304">
                  <c:v>2660</c:v>
                </c:pt>
                <c:pt idx="6305">
                  <c:v>2658</c:v>
                </c:pt>
                <c:pt idx="6306">
                  <c:v>2709</c:v>
                </c:pt>
                <c:pt idx="6307">
                  <c:v>2679</c:v>
                </c:pt>
                <c:pt idx="6308">
                  <c:v>2660</c:v>
                </c:pt>
                <c:pt idx="6309">
                  <c:v>2641</c:v>
                </c:pt>
                <c:pt idx="6310">
                  <c:v>2659</c:v>
                </c:pt>
                <c:pt idx="6311">
                  <c:v>2722</c:v>
                </c:pt>
                <c:pt idx="6312">
                  <c:v>2670</c:v>
                </c:pt>
                <c:pt idx="6313">
                  <c:v>2683</c:v>
                </c:pt>
                <c:pt idx="6314">
                  <c:v>2676</c:v>
                </c:pt>
                <c:pt idx="6315">
                  <c:v>2607</c:v>
                </c:pt>
                <c:pt idx="6316">
                  <c:v>2711</c:v>
                </c:pt>
                <c:pt idx="6317">
                  <c:v>2683</c:v>
                </c:pt>
                <c:pt idx="6318">
                  <c:v>2639</c:v>
                </c:pt>
                <c:pt idx="6319">
                  <c:v>2636</c:v>
                </c:pt>
                <c:pt idx="6320">
                  <c:v>2678</c:v>
                </c:pt>
                <c:pt idx="6321">
                  <c:v>2685</c:v>
                </c:pt>
                <c:pt idx="6322">
                  <c:v>2645</c:v>
                </c:pt>
                <c:pt idx="6323">
                  <c:v>2707</c:v>
                </c:pt>
                <c:pt idx="6324">
                  <c:v>2687</c:v>
                </c:pt>
                <c:pt idx="6325">
                  <c:v>2679</c:v>
                </c:pt>
                <c:pt idx="6326">
                  <c:v>2649</c:v>
                </c:pt>
                <c:pt idx="6327">
                  <c:v>2672</c:v>
                </c:pt>
                <c:pt idx="6328">
                  <c:v>2676</c:v>
                </c:pt>
                <c:pt idx="6329">
                  <c:v>2715</c:v>
                </c:pt>
                <c:pt idx="6330">
                  <c:v>2708</c:v>
                </c:pt>
                <c:pt idx="6331">
                  <c:v>2696</c:v>
                </c:pt>
                <c:pt idx="6332">
                  <c:v>2646</c:v>
                </c:pt>
                <c:pt idx="6333">
                  <c:v>2670</c:v>
                </c:pt>
                <c:pt idx="6334">
                  <c:v>2651</c:v>
                </c:pt>
                <c:pt idx="6335">
                  <c:v>2667</c:v>
                </c:pt>
                <c:pt idx="6336">
                  <c:v>2693</c:v>
                </c:pt>
                <c:pt idx="6337">
                  <c:v>2670</c:v>
                </c:pt>
                <c:pt idx="6338">
                  <c:v>2670</c:v>
                </c:pt>
                <c:pt idx="6339">
                  <c:v>2685</c:v>
                </c:pt>
                <c:pt idx="6340">
                  <c:v>2716</c:v>
                </c:pt>
                <c:pt idx="6341">
                  <c:v>2650</c:v>
                </c:pt>
                <c:pt idx="6342">
                  <c:v>2620</c:v>
                </c:pt>
                <c:pt idx="6343">
                  <c:v>2650</c:v>
                </c:pt>
                <c:pt idx="6344">
                  <c:v>2606</c:v>
                </c:pt>
                <c:pt idx="6345">
                  <c:v>2678</c:v>
                </c:pt>
                <c:pt idx="6346">
                  <c:v>2685</c:v>
                </c:pt>
                <c:pt idx="6347">
                  <c:v>2663</c:v>
                </c:pt>
                <c:pt idx="6348">
                  <c:v>2648</c:v>
                </c:pt>
                <c:pt idx="6349">
                  <c:v>2641</c:v>
                </c:pt>
                <c:pt idx="6350">
                  <c:v>2683</c:v>
                </c:pt>
                <c:pt idx="6351">
                  <c:v>2648</c:v>
                </c:pt>
                <c:pt idx="6352">
                  <c:v>2666</c:v>
                </c:pt>
                <c:pt idx="6353">
                  <c:v>2633</c:v>
                </c:pt>
                <c:pt idx="6354">
                  <c:v>2679</c:v>
                </c:pt>
                <c:pt idx="6355">
                  <c:v>2648</c:v>
                </c:pt>
                <c:pt idx="6356">
                  <c:v>2675</c:v>
                </c:pt>
                <c:pt idx="6357">
                  <c:v>2682</c:v>
                </c:pt>
                <c:pt idx="6358">
                  <c:v>2628</c:v>
                </c:pt>
                <c:pt idx="6359">
                  <c:v>2663</c:v>
                </c:pt>
                <c:pt idx="6360">
                  <c:v>2666</c:v>
                </c:pt>
                <c:pt idx="6361">
                  <c:v>2695</c:v>
                </c:pt>
                <c:pt idx="6362">
                  <c:v>2697</c:v>
                </c:pt>
                <c:pt idx="6363">
                  <c:v>2685</c:v>
                </c:pt>
                <c:pt idx="6364">
                  <c:v>2641</c:v>
                </c:pt>
                <c:pt idx="6365">
                  <c:v>2688</c:v>
                </c:pt>
                <c:pt idx="6366">
                  <c:v>2666</c:v>
                </c:pt>
                <c:pt idx="6367">
                  <c:v>2666</c:v>
                </c:pt>
                <c:pt idx="6368">
                  <c:v>2626</c:v>
                </c:pt>
                <c:pt idx="6369">
                  <c:v>2685</c:v>
                </c:pt>
                <c:pt idx="6370">
                  <c:v>2679</c:v>
                </c:pt>
                <c:pt idx="6371">
                  <c:v>2664</c:v>
                </c:pt>
                <c:pt idx="6372">
                  <c:v>2666</c:v>
                </c:pt>
                <c:pt idx="6373">
                  <c:v>2662</c:v>
                </c:pt>
                <c:pt idx="6374">
                  <c:v>2695</c:v>
                </c:pt>
                <c:pt idx="6375">
                  <c:v>2649</c:v>
                </c:pt>
                <c:pt idx="6376">
                  <c:v>2653</c:v>
                </c:pt>
                <c:pt idx="6377">
                  <c:v>2695</c:v>
                </c:pt>
                <c:pt idx="6378">
                  <c:v>2697</c:v>
                </c:pt>
                <c:pt idx="6379">
                  <c:v>2634</c:v>
                </c:pt>
                <c:pt idx="6380">
                  <c:v>2635</c:v>
                </c:pt>
                <c:pt idx="6381">
                  <c:v>2655</c:v>
                </c:pt>
                <c:pt idx="6382">
                  <c:v>2708</c:v>
                </c:pt>
                <c:pt idx="6383">
                  <c:v>2603</c:v>
                </c:pt>
                <c:pt idx="6384">
                  <c:v>2652</c:v>
                </c:pt>
                <c:pt idx="6385">
                  <c:v>2639</c:v>
                </c:pt>
                <c:pt idx="6386">
                  <c:v>2677</c:v>
                </c:pt>
                <c:pt idx="6387">
                  <c:v>2617</c:v>
                </c:pt>
                <c:pt idx="6388">
                  <c:v>2642</c:v>
                </c:pt>
                <c:pt idx="6389">
                  <c:v>2642</c:v>
                </c:pt>
                <c:pt idx="6390">
                  <c:v>2689</c:v>
                </c:pt>
                <c:pt idx="6391">
                  <c:v>2665</c:v>
                </c:pt>
                <c:pt idx="6392">
                  <c:v>2650</c:v>
                </c:pt>
                <c:pt idx="6393">
                  <c:v>2666</c:v>
                </c:pt>
                <c:pt idx="6394">
                  <c:v>2693</c:v>
                </c:pt>
                <c:pt idx="6395">
                  <c:v>2696</c:v>
                </c:pt>
                <c:pt idx="6396">
                  <c:v>2639</c:v>
                </c:pt>
                <c:pt idx="6397">
                  <c:v>2636</c:v>
                </c:pt>
                <c:pt idx="6398">
                  <c:v>2645</c:v>
                </c:pt>
                <c:pt idx="6399">
                  <c:v>2666</c:v>
                </c:pt>
                <c:pt idx="6400">
                  <c:v>2655</c:v>
                </c:pt>
                <c:pt idx="6401">
                  <c:v>2666</c:v>
                </c:pt>
                <c:pt idx="6402">
                  <c:v>2657</c:v>
                </c:pt>
                <c:pt idx="6403">
                  <c:v>2675</c:v>
                </c:pt>
                <c:pt idx="6404">
                  <c:v>2704</c:v>
                </c:pt>
                <c:pt idx="6405">
                  <c:v>2665</c:v>
                </c:pt>
                <c:pt idx="6406">
                  <c:v>2626</c:v>
                </c:pt>
                <c:pt idx="6407">
                  <c:v>2611</c:v>
                </c:pt>
                <c:pt idx="6408">
                  <c:v>2644</c:v>
                </c:pt>
                <c:pt idx="6409">
                  <c:v>2651</c:v>
                </c:pt>
                <c:pt idx="6410">
                  <c:v>2685</c:v>
                </c:pt>
                <c:pt idx="6411">
                  <c:v>2645</c:v>
                </c:pt>
                <c:pt idx="6412">
                  <c:v>2606</c:v>
                </c:pt>
                <c:pt idx="6413">
                  <c:v>2643</c:v>
                </c:pt>
                <c:pt idx="6414">
                  <c:v>2650</c:v>
                </c:pt>
                <c:pt idx="6415">
                  <c:v>2625</c:v>
                </c:pt>
                <c:pt idx="6416">
                  <c:v>2673</c:v>
                </c:pt>
                <c:pt idx="6417">
                  <c:v>2651</c:v>
                </c:pt>
                <c:pt idx="6418">
                  <c:v>2642</c:v>
                </c:pt>
                <c:pt idx="6419">
                  <c:v>2600</c:v>
                </c:pt>
                <c:pt idx="6420">
                  <c:v>2660</c:v>
                </c:pt>
                <c:pt idx="6421">
                  <c:v>2651</c:v>
                </c:pt>
                <c:pt idx="6422">
                  <c:v>2646</c:v>
                </c:pt>
                <c:pt idx="6423">
                  <c:v>2615</c:v>
                </c:pt>
                <c:pt idx="6424">
                  <c:v>2620</c:v>
                </c:pt>
                <c:pt idx="6425">
                  <c:v>2709</c:v>
                </c:pt>
                <c:pt idx="6426">
                  <c:v>2627</c:v>
                </c:pt>
                <c:pt idx="6427">
                  <c:v>2688</c:v>
                </c:pt>
                <c:pt idx="6428">
                  <c:v>2673</c:v>
                </c:pt>
                <c:pt idx="6429">
                  <c:v>2652</c:v>
                </c:pt>
                <c:pt idx="6430">
                  <c:v>2663</c:v>
                </c:pt>
                <c:pt idx="6431">
                  <c:v>2650</c:v>
                </c:pt>
                <c:pt idx="6432">
                  <c:v>2637</c:v>
                </c:pt>
                <c:pt idx="6433">
                  <c:v>2651</c:v>
                </c:pt>
                <c:pt idx="6434">
                  <c:v>2668</c:v>
                </c:pt>
                <c:pt idx="6435">
                  <c:v>2692</c:v>
                </c:pt>
                <c:pt idx="6436">
                  <c:v>2678</c:v>
                </c:pt>
                <c:pt idx="6437">
                  <c:v>2672</c:v>
                </c:pt>
                <c:pt idx="6438">
                  <c:v>2702</c:v>
                </c:pt>
                <c:pt idx="6439">
                  <c:v>2643</c:v>
                </c:pt>
                <c:pt idx="6440">
                  <c:v>2721</c:v>
                </c:pt>
                <c:pt idx="6441">
                  <c:v>2699</c:v>
                </c:pt>
                <c:pt idx="6442">
                  <c:v>2619</c:v>
                </c:pt>
                <c:pt idx="6443">
                  <c:v>2687</c:v>
                </c:pt>
                <c:pt idx="6444">
                  <c:v>2692</c:v>
                </c:pt>
                <c:pt idx="6445">
                  <c:v>2668</c:v>
                </c:pt>
                <c:pt idx="6446">
                  <c:v>2651</c:v>
                </c:pt>
                <c:pt idx="6447">
                  <c:v>2661</c:v>
                </c:pt>
                <c:pt idx="6448">
                  <c:v>2657</c:v>
                </c:pt>
                <c:pt idx="6449">
                  <c:v>2730</c:v>
                </c:pt>
                <c:pt idx="6450">
                  <c:v>2628</c:v>
                </c:pt>
                <c:pt idx="6451">
                  <c:v>2667</c:v>
                </c:pt>
                <c:pt idx="6452">
                  <c:v>2712</c:v>
                </c:pt>
                <c:pt idx="6453">
                  <c:v>2684</c:v>
                </c:pt>
                <c:pt idx="6454">
                  <c:v>2610</c:v>
                </c:pt>
                <c:pt idx="6455">
                  <c:v>2719</c:v>
                </c:pt>
                <c:pt idx="6456">
                  <c:v>2688</c:v>
                </c:pt>
                <c:pt idx="6457">
                  <c:v>2654</c:v>
                </c:pt>
                <c:pt idx="6458">
                  <c:v>2683</c:v>
                </c:pt>
                <c:pt idx="6459">
                  <c:v>2631</c:v>
                </c:pt>
                <c:pt idx="6460">
                  <c:v>2677</c:v>
                </c:pt>
                <c:pt idx="6461">
                  <c:v>2666</c:v>
                </c:pt>
                <c:pt idx="6462">
                  <c:v>2707</c:v>
                </c:pt>
                <c:pt idx="6463">
                  <c:v>2701</c:v>
                </c:pt>
                <c:pt idx="6464">
                  <c:v>2677</c:v>
                </c:pt>
                <c:pt idx="6465">
                  <c:v>2667</c:v>
                </c:pt>
                <c:pt idx="6466">
                  <c:v>2645</c:v>
                </c:pt>
                <c:pt idx="6467">
                  <c:v>2658</c:v>
                </c:pt>
                <c:pt idx="6468">
                  <c:v>2687</c:v>
                </c:pt>
                <c:pt idx="6469">
                  <c:v>2671</c:v>
                </c:pt>
                <c:pt idx="6470">
                  <c:v>2713</c:v>
                </c:pt>
                <c:pt idx="6471">
                  <c:v>2759</c:v>
                </c:pt>
                <c:pt idx="6472">
                  <c:v>2742</c:v>
                </c:pt>
                <c:pt idx="6473">
                  <c:v>2706</c:v>
                </c:pt>
                <c:pt idx="6474">
                  <c:v>2700</c:v>
                </c:pt>
                <c:pt idx="6475">
                  <c:v>2716</c:v>
                </c:pt>
                <c:pt idx="6476">
                  <c:v>2722</c:v>
                </c:pt>
                <c:pt idx="6477">
                  <c:v>2689</c:v>
                </c:pt>
                <c:pt idx="6478">
                  <c:v>2665</c:v>
                </c:pt>
                <c:pt idx="6479">
                  <c:v>2725</c:v>
                </c:pt>
                <c:pt idx="6480">
                  <c:v>2721</c:v>
                </c:pt>
                <c:pt idx="6481">
                  <c:v>2739</c:v>
                </c:pt>
                <c:pt idx="6482">
                  <c:v>2691</c:v>
                </c:pt>
                <c:pt idx="6483">
                  <c:v>2754</c:v>
                </c:pt>
                <c:pt idx="6484">
                  <c:v>2715</c:v>
                </c:pt>
                <c:pt idx="6485">
                  <c:v>2766</c:v>
                </c:pt>
                <c:pt idx="6486">
                  <c:v>2743</c:v>
                </c:pt>
                <c:pt idx="6487">
                  <c:v>2738</c:v>
                </c:pt>
                <c:pt idx="6488">
                  <c:v>2706</c:v>
                </c:pt>
                <c:pt idx="6489">
                  <c:v>2719</c:v>
                </c:pt>
                <c:pt idx="6490">
                  <c:v>2733</c:v>
                </c:pt>
                <c:pt idx="6491">
                  <c:v>2776</c:v>
                </c:pt>
                <c:pt idx="6492">
                  <c:v>2754</c:v>
                </c:pt>
                <c:pt idx="6493">
                  <c:v>2750</c:v>
                </c:pt>
                <c:pt idx="6494">
                  <c:v>2771</c:v>
                </c:pt>
                <c:pt idx="6495">
                  <c:v>2758</c:v>
                </c:pt>
                <c:pt idx="6496">
                  <c:v>2692</c:v>
                </c:pt>
                <c:pt idx="6497">
                  <c:v>2731</c:v>
                </c:pt>
                <c:pt idx="6498">
                  <c:v>2780</c:v>
                </c:pt>
                <c:pt idx="6499">
                  <c:v>2744</c:v>
                </c:pt>
                <c:pt idx="6500">
                  <c:v>2725</c:v>
                </c:pt>
                <c:pt idx="6501">
                  <c:v>2735</c:v>
                </c:pt>
                <c:pt idx="6502">
                  <c:v>2790</c:v>
                </c:pt>
                <c:pt idx="6503">
                  <c:v>2767</c:v>
                </c:pt>
                <c:pt idx="6504">
                  <c:v>2801</c:v>
                </c:pt>
                <c:pt idx="6505">
                  <c:v>2773</c:v>
                </c:pt>
                <c:pt idx="6506">
                  <c:v>2728</c:v>
                </c:pt>
                <c:pt idx="6507">
                  <c:v>2698</c:v>
                </c:pt>
                <c:pt idx="6508">
                  <c:v>2735</c:v>
                </c:pt>
                <c:pt idx="6509">
                  <c:v>2748</c:v>
                </c:pt>
                <c:pt idx="6510">
                  <c:v>2731</c:v>
                </c:pt>
                <c:pt idx="6511">
                  <c:v>2747</c:v>
                </c:pt>
                <c:pt idx="6512">
                  <c:v>2751</c:v>
                </c:pt>
                <c:pt idx="6513">
                  <c:v>2730</c:v>
                </c:pt>
                <c:pt idx="6514">
                  <c:v>2761</c:v>
                </c:pt>
                <c:pt idx="6515">
                  <c:v>2776</c:v>
                </c:pt>
                <c:pt idx="6516">
                  <c:v>2728</c:v>
                </c:pt>
                <c:pt idx="6517">
                  <c:v>2772</c:v>
                </c:pt>
                <c:pt idx="6518">
                  <c:v>2743</c:v>
                </c:pt>
                <c:pt idx="6519">
                  <c:v>2793</c:v>
                </c:pt>
                <c:pt idx="6520">
                  <c:v>2782</c:v>
                </c:pt>
                <c:pt idx="6521">
                  <c:v>2732</c:v>
                </c:pt>
                <c:pt idx="6522">
                  <c:v>2765</c:v>
                </c:pt>
                <c:pt idx="6523">
                  <c:v>2741</c:v>
                </c:pt>
                <c:pt idx="6524">
                  <c:v>2713</c:v>
                </c:pt>
                <c:pt idx="6525">
                  <c:v>2745</c:v>
                </c:pt>
                <c:pt idx="6526">
                  <c:v>2786</c:v>
                </c:pt>
                <c:pt idx="6527">
                  <c:v>2789</c:v>
                </c:pt>
                <c:pt idx="6528">
                  <c:v>2748</c:v>
                </c:pt>
                <c:pt idx="6529">
                  <c:v>2726</c:v>
                </c:pt>
                <c:pt idx="6530">
                  <c:v>2758</c:v>
                </c:pt>
                <c:pt idx="6531">
                  <c:v>2759</c:v>
                </c:pt>
                <c:pt idx="6532">
                  <c:v>2720</c:v>
                </c:pt>
                <c:pt idx="6533">
                  <c:v>2713</c:v>
                </c:pt>
                <c:pt idx="6534">
                  <c:v>2744</c:v>
                </c:pt>
                <c:pt idx="6535">
                  <c:v>2787</c:v>
                </c:pt>
                <c:pt idx="6536">
                  <c:v>2767</c:v>
                </c:pt>
                <c:pt idx="6537">
                  <c:v>2839</c:v>
                </c:pt>
                <c:pt idx="6538">
                  <c:v>2822</c:v>
                </c:pt>
                <c:pt idx="6539">
                  <c:v>2773</c:v>
                </c:pt>
                <c:pt idx="6540">
                  <c:v>2749</c:v>
                </c:pt>
                <c:pt idx="6541">
                  <c:v>2792</c:v>
                </c:pt>
                <c:pt idx="6542">
                  <c:v>2759</c:v>
                </c:pt>
                <c:pt idx="6543">
                  <c:v>2747</c:v>
                </c:pt>
                <c:pt idx="6544">
                  <c:v>2766</c:v>
                </c:pt>
                <c:pt idx="6545">
                  <c:v>2791</c:v>
                </c:pt>
                <c:pt idx="6546">
                  <c:v>2764</c:v>
                </c:pt>
                <c:pt idx="6547">
                  <c:v>2760</c:v>
                </c:pt>
                <c:pt idx="6548">
                  <c:v>2760</c:v>
                </c:pt>
                <c:pt idx="6549">
                  <c:v>2744</c:v>
                </c:pt>
                <c:pt idx="6550">
                  <c:v>2755</c:v>
                </c:pt>
                <c:pt idx="6551">
                  <c:v>2767</c:v>
                </c:pt>
                <c:pt idx="6552">
                  <c:v>2763</c:v>
                </c:pt>
                <c:pt idx="6553">
                  <c:v>2810</c:v>
                </c:pt>
                <c:pt idx="6554">
                  <c:v>2791</c:v>
                </c:pt>
                <c:pt idx="6555">
                  <c:v>2779</c:v>
                </c:pt>
                <c:pt idx="6556">
                  <c:v>2753</c:v>
                </c:pt>
                <c:pt idx="6557">
                  <c:v>2803</c:v>
                </c:pt>
                <c:pt idx="6558">
                  <c:v>2791</c:v>
                </c:pt>
                <c:pt idx="6559">
                  <c:v>2825</c:v>
                </c:pt>
                <c:pt idx="6560">
                  <c:v>2787</c:v>
                </c:pt>
                <c:pt idx="6561">
                  <c:v>2798</c:v>
                </c:pt>
                <c:pt idx="6562">
                  <c:v>2814</c:v>
                </c:pt>
                <c:pt idx="6563">
                  <c:v>2837</c:v>
                </c:pt>
                <c:pt idx="6564">
                  <c:v>2816</c:v>
                </c:pt>
                <c:pt idx="6565">
                  <c:v>2856</c:v>
                </c:pt>
                <c:pt idx="6566">
                  <c:v>2811</c:v>
                </c:pt>
                <c:pt idx="6567">
                  <c:v>2840</c:v>
                </c:pt>
                <c:pt idx="6568">
                  <c:v>2853</c:v>
                </c:pt>
                <c:pt idx="6569">
                  <c:v>2900</c:v>
                </c:pt>
                <c:pt idx="6570">
                  <c:v>2895</c:v>
                </c:pt>
                <c:pt idx="6571">
                  <c:v>2834</c:v>
                </c:pt>
                <c:pt idx="6572">
                  <c:v>2844</c:v>
                </c:pt>
                <c:pt idx="6573">
                  <c:v>2835</c:v>
                </c:pt>
                <c:pt idx="6574">
                  <c:v>2855</c:v>
                </c:pt>
                <c:pt idx="6575">
                  <c:v>2769</c:v>
                </c:pt>
                <c:pt idx="6576">
                  <c:v>2747</c:v>
                </c:pt>
                <c:pt idx="6577">
                  <c:v>2833</c:v>
                </c:pt>
                <c:pt idx="6578">
                  <c:v>2782</c:v>
                </c:pt>
                <c:pt idx="6579">
                  <c:v>2800</c:v>
                </c:pt>
                <c:pt idx="6580">
                  <c:v>2814</c:v>
                </c:pt>
                <c:pt idx="6581">
                  <c:v>2821</c:v>
                </c:pt>
                <c:pt idx="6582">
                  <c:v>2813</c:v>
                </c:pt>
                <c:pt idx="6583">
                  <c:v>2767</c:v>
                </c:pt>
                <c:pt idx="6584">
                  <c:v>2776</c:v>
                </c:pt>
                <c:pt idx="6585">
                  <c:v>2829</c:v>
                </c:pt>
                <c:pt idx="6586">
                  <c:v>2745</c:v>
                </c:pt>
                <c:pt idx="6587">
                  <c:v>2800</c:v>
                </c:pt>
                <c:pt idx="6588">
                  <c:v>2798</c:v>
                </c:pt>
                <c:pt idx="6589">
                  <c:v>2794</c:v>
                </c:pt>
                <c:pt idx="6590">
                  <c:v>2771</c:v>
                </c:pt>
                <c:pt idx="6591">
                  <c:v>2803</c:v>
                </c:pt>
                <c:pt idx="6592">
                  <c:v>2731</c:v>
                </c:pt>
                <c:pt idx="6593">
                  <c:v>2752</c:v>
                </c:pt>
                <c:pt idx="6594">
                  <c:v>2766</c:v>
                </c:pt>
                <c:pt idx="6595">
                  <c:v>2743</c:v>
                </c:pt>
                <c:pt idx="6596">
                  <c:v>2778</c:v>
                </c:pt>
                <c:pt idx="6597">
                  <c:v>2740</c:v>
                </c:pt>
                <c:pt idx="6598">
                  <c:v>2723</c:v>
                </c:pt>
                <c:pt idx="6599">
                  <c:v>2698</c:v>
                </c:pt>
                <c:pt idx="6600">
                  <c:v>2756</c:v>
                </c:pt>
                <c:pt idx="6601">
                  <c:v>2669</c:v>
                </c:pt>
                <c:pt idx="6602">
                  <c:v>2733</c:v>
                </c:pt>
                <c:pt idx="6603">
                  <c:v>2735</c:v>
                </c:pt>
                <c:pt idx="6604">
                  <c:v>2724</c:v>
                </c:pt>
                <c:pt idx="6605">
                  <c:v>2703</c:v>
                </c:pt>
                <c:pt idx="6606">
                  <c:v>2684</c:v>
                </c:pt>
                <c:pt idx="6607">
                  <c:v>2684</c:v>
                </c:pt>
                <c:pt idx="6608">
                  <c:v>2701</c:v>
                </c:pt>
                <c:pt idx="6609">
                  <c:v>2694</c:v>
                </c:pt>
                <c:pt idx="6610">
                  <c:v>2724</c:v>
                </c:pt>
                <c:pt idx="6611">
                  <c:v>2714</c:v>
                </c:pt>
                <c:pt idx="6612">
                  <c:v>2692</c:v>
                </c:pt>
                <c:pt idx="6613">
                  <c:v>2735</c:v>
                </c:pt>
                <c:pt idx="6614">
                  <c:v>2704</c:v>
                </c:pt>
                <c:pt idx="6615">
                  <c:v>2723</c:v>
                </c:pt>
                <c:pt idx="6616">
                  <c:v>2700</c:v>
                </c:pt>
                <c:pt idx="6617">
                  <c:v>2718</c:v>
                </c:pt>
                <c:pt idx="6618">
                  <c:v>2657</c:v>
                </c:pt>
                <c:pt idx="6619">
                  <c:v>2701</c:v>
                </c:pt>
                <c:pt idx="6620">
                  <c:v>2694</c:v>
                </c:pt>
                <c:pt idx="6621">
                  <c:v>2712</c:v>
                </c:pt>
                <c:pt idx="6622">
                  <c:v>2724</c:v>
                </c:pt>
                <c:pt idx="6623">
                  <c:v>2663</c:v>
                </c:pt>
                <c:pt idx="6624">
                  <c:v>2690</c:v>
                </c:pt>
                <c:pt idx="6625">
                  <c:v>2649</c:v>
                </c:pt>
                <c:pt idx="6626">
                  <c:v>2669</c:v>
                </c:pt>
                <c:pt idx="6627">
                  <c:v>2743</c:v>
                </c:pt>
                <c:pt idx="6628">
                  <c:v>2710</c:v>
                </c:pt>
                <c:pt idx="6629">
                  <c:v>2700</c:v>
                </c:pt>
                <c:pt idx="6630">
                  <c:v>2677</c:v>
                </c:pt>
                <c:pt idx="6631">
                  <c:v>2705</c:v>
                </c:pt>
                <c:pt idx="6632">
                  <c:v>2673</c:v>
                </c:pt>
                <c:pt idx="6633">
                  <c:v>2716</c:v>
                </c:pt>
                <c:pt idx="6634">
                  <c:v>2727</c:v>
                </c:pt>
                <c:pt idx="6635">
                  <c:v>2674</c:v>
                </c:pt>
                <c:pt idx="6636">
                  <c:v>2704</c:v>
                </c:pt>
                <c:pt idx="6637">
                  <c:v>2727</c:v>
                </c:pt>
                <c:pt idx="6638">
                  <c:v>2692</c:v>
                </c:pt>
                <c:pt idx="6639">
                  <c:v>2664</c:v>
                </c:pt>
                <c:pt idx="6640">
                  <c:v>2698</c:v>
                </c:pt>
                <c:pt idx="6641">
                  <c:v>2743</c:v>
                </c:pt>
                <c:pt idx="6642">
                  <c:v>2748</c:v>
                </c:pt>
                <c:pt idx="6643">
                  <c:v>2667</c:v>
                </c:pt>
                <c:pt idx="6644">
                  <c:v>2683</c:v>
                </c:pt>
                <c:pt idx="6645">
                  <c:v>2693</c:v>
                </c:pt>
                <c:pt idx="6646">
                  <c:v>2668</c:v>
                </c:pt>
                <c:pt idx="6647">
                  <c:v>2720</c:v>
                </c:pt>
                <c:pt idx="6648">
                  <c:v>2651</c:v>
                </c:pt>
                <c:pt idx="6649">
                  <c:v>2719</c:v>
                </c:pt>
                <c:pt idx="6650">
                  <c:v>2677</c:v>
                </c:pt>
                <c:pt idx="6651">
                  <c:v>2702</c:v>
                </c:pt>
                <c:pt idx="6652">
                  <c:v>2693</c:v>
                </c:pt>
                <c:pt idx="6653">
                  <c:v>2673</c:v>
                </c:pt>
                <c:pt idx="6654">
                  <c:v>2711</c:v>
                </c:pt>
                <c:pt idx="6655">
                  <c:v>2685</c:v>
                </c:pt>
                <c:pt idx="6656">
                  <c:v>2715</c:v>
                </c:pt>
                <c:pt idx="6657">
                  <c:v>2692</c:v>
                </c:pt>
                <c:pt idx="6658">
                  <c:v>2678</c:v>
                </c:pt>
                <c:pt idx="6659">
                  <c:v>2682</c:v>
                </c:pt>
                <c:pt idx="6660">
                  <c:v>2678</c:v>
                </c:pt>
                <c:pt idx="6661">
                  <c:v>2668</c:v>
                </c:pt>
                <c:pt idx="6662">
                  <c:v>2692</c:v>
                </c:pt>
                <c:pt idx="6663">
                  <c:v>2756</c:v>
                </c:pt>
                <c:pt idx="6664">
                  <c:v>2724</c:v>
                </c:pt>
                <c:pt idx="6665">
                  <c:v>2728</c:v>
                </c:pt>
                <c:pt idx="6666">
                  <c:v>2674</c:v>
                </c:pt>
                <c:pt idx="6667">
                  <c:v>2682</c:v>
                </c:pt>
                <c:pt idx="6668">
                  <c:v>2630</c:v>
                </c:pt>
                <c:pt idx="6669">
                  <c:v>2715</c:v>
                </c:pt>
                <c:pt idx="6670">
                  <c:v>2728</c:v>
                </c:pt>
                <c:pt idx="6671">
                  <c:v>2685</c:v>
                </c:pt>
                <c:pt idx="6672">
                  <c:v>2660</c:v>
                </c:pt>
                <c:pt idx="6673">
                  <c:v>2657</c:v>
                </c:pt>
                <c:pt idx="6674">
                  <c:v>2667</c:v>
                </c:pt>
                <c:pt idx="6675">
                  <c:v>2662</c:v>
                </c:pt>
                <c:pt idx="6676">
                  <c:v>2701</c:v>
                </c:pt>
                <c:pt idx="6677">
                  <c:v>2668</c:v>
                </c:pt>
                <c:pt idx="6678">
                  <c:v>2674</c:v>
                </c:pt>
                <c:pt idx="6679">
                  <c:v>2672</c:v>
                </c:pt>
                <c:pt idx="6680">
                  <c:v>2671</c:v>
                </c:pt>
                <c:pt idx="6681">
                  <c:v>2709</c:v>
                </c:pt>
                <c:pt idx="6682">
                  <c:v>2692</c:v>
                </c:pt>
                <c:pt idx="6683">
                  <c:v>2634</c:v>
                </c:pt>
                <c:pt idx="6684">
                  <c:v>2671</c:v>
                </c:pt>
                <c:pt idx="6685">
                  <c:v>2641</c:v>
                </c:pt>
                <c:pt idx="6686">
                  <c:v>2695</c:v>
                </c:pt>
                <c:pt idx="6687">
                  <c:v>2708</c:v>
                </c:pt>
                <c:pt idx="6688">
                  <c:v>2672</c:v>
                </c:pt>
                <c:pt idx="6689">
                  <c:v>2624</c:v>
                </c:pt>
                <c:pt idx="6690">
                  <c:v>2667</c:v>
                </c:pt>
                <c:pt idx="6691">
                  <c:v>2672</c:v>
                </c:pt>
                <c:pt idx="6692">
                  <c:v>2645</c:v>
                </c:pt>
                <c:pt idx="6693">
                  <c:v>2663</c:v>
                </c:pt>
                <c:pt idx="6694">
                  <c:v>2650</c:v>
                </c:pt>
                <c:pt idx="6695">
                  <c:v>2703</c:v>
                </c:pt>
                <c:pt idx="6696">
                  <c:v>2656</c:v>
                </c:pt>
                <c:pt idx="6697">
                  <c:v>2640</c:v>
                </c:pt>
                <c:pt idx="6698">
                  <c:v>2661</c:v>
                </c:pt>
                <c:pt idx="6699">
                  <c:v>2673</c:v>
                </c:pt>
                <c:pt idx="6700">
                  <c:v>2670</c:v>
                </c:pt>
                <c:pt idx="6701">
                  <c:v>2660</c:v>
                </c:pt>
                <c:pt idx="6702">
                  <c:v>2608</c:v>
                </c:pt>
                <c:pt idx="6703">
                  <c:v>2640</c:v>
                </c:pt>
                <c:pt idx="6704">
                  <c:v>2621</c:v>
                </c:pt>
                <c:pt idx="6705">
                  <c:v>2651</c:v>
                </c:pt>
                <c:pt idx="6706">
                  <c:v>2661</c:v>
                </c:pt>
                <c:pt idx="6707">
                  <c:v>2648</c:v>
                </c:pt>
                <c:pt idx="6708">
                  <c:v>2697</c:v>
                </c:pt>
                <c:pt idx="6709">
                  <c:v>2672</c:v>
                </c:pt>
                <c:pt idx="6710">
                  <c:v>2647</c:v>
                </c:pt>
                <c:pt idx="6711">
                  <c:v>2672</c:v>
                </c:pt>
                <c:pt idx="6712">
                  <c:v>2673</c:v>
                </c:pt>
                <c:pt idx="6713">
                  <c:v>2656</c:v>
                </c:pt>
                <c:pt idx="6714">
                  <c:v>2663</c:v>
                </c:pt>
                <c:pt idx="6715">
                  <c:v>2694</c:v>
                </c:pt>
                <c:pt idx="6716">
                  <c:v>2688</c:v>
                </c:pt>
                <c:pt idx="6717">
                  <c:v>2693</c:v>
                </c:pt>
                <c:pt idx="6718">
                  <c:v>2656</c:v>
                </c:pt>
                <c:pt idx="6719">
                  <c:v>2668</c:v>
                </c:pt>
                <c:pt idx="6720">
                  <c:v>2649</c:v>
                </c:pt>
                <c:pt idx="6721">
                  <c:v>2700</c:v>
                </c:pt>
                <c:pt idx="6722">
                  <c:v>2623</c:v>
                </c:pt>
                <c:pt idx="6723">
                  <c:v>2649</c:v>
                </c:pt>
                <c:pt idx="6724">
                  <c:v>2697</c:v>
                </c:pt>
                <c:pt idx="6725">
                  <c:v>2653</c:v>
                </c:pt>
                <c:pt idx="6726">
                  <c:v>2666</c:v>
                </c:pt>
                <c:pt idx="6727">
                  <c:v>2625</c:v>
                </c:pt>
                <c:pt idx="6728">
                  <c:v>2635</c:v>
                </c:pt>
                <c:pt idx="6729">
                  <c:v>2655</c:v>
                </c:pt>
                <c:pt idx="6730">
                  <c:v>2639</c:v>
                </c:pt>
                <c:pt idx="6731">
                  <c:v>2685</c:v>
                </c:pt>
                <c:pt idx="6732">
                  <c:v>2686</c:v>
                </c:pt>
                <c:pt idx="6733">
                  <c:v>2657</c:v>
                </c:pt>
                <c:pt idx="6734">
                  <c:v>2675</c:v>
                </c:pt>
                <c:pt idx="6735">
                  <c:v>2656</c:v>
                </c:pt>
                <c:pt idx="6736">
                  <c:v>2693</c:v>
                </c:pt>
                <c:pt idx="6737">
                  <c:v>2617</c:v>
                </c:pt>
                <c:pt idx="6738">
                  <c:v>2639</c:v>
                </c:pt>
                <c:pt idx="6739">
                  <c:v>2613</c:v>
                </c:pt>
                <c:pt idx="6740">
                  <c:v>2650</c:v>
                </c:pt>
                <c:pt idx="6741">
                  <c:v>2642</c:v>
                </c:pt>
                <c:pt idx="6742">
                  <c:v>2669</c:v>
                </c:pt>
                <c:pt idx="6743">
                  <c:v>2675</c:v>
                </c:pt>
                <c:pt idx="6744">
                  <c:v>2635</c:v>
                </c:pt>
                <c:pt idx="6745">
                  <c:v>2662</c:v>
                </c:pt>
                <c:pt idx="6746">
                  <c:v>2608</c:v>
                </c:pt>
                <c:pt idx="6747">
                  <c:v>2680</c:v>
                </c:pt>
                <c:pt idx="6748">
                  <c:v>2629</c:v>
                </c:pt>
                <c:pt idx="6749">
                  <c:v>2655</c:v>
                </c:pt>
                <c:pt idx="6750">
                  <c:v>2626</c:v>
                </c:pt>
                <c:pt idx="6751">
                  <c:v>2716</c:v>
                </c:pt>
                <c:pt idx="6752">
                  <c:v>2685</c:v>
                </c:pt>
                <c:pt idx="6753">
                  <c:v>2688</c:v>
                </c:pt>
                <c:pt idx="6754">
                  <c:v>2654</c:v>
                </c:pt>
                <c:pt idx="6755">
                  <c:v>2715</c:v>
                </c:pt>
                <c:pt idx="6756">
                  <c:v>2677</c:v>
                </c:pt>
                <c:pt idx="6757">
                  <c:v>2644</c:v>
                </c:pt>
                <c:pt idx="6758">
                  <c:v>2634</c:v>
                </c:pt>
                <c:pt idx="6759">
                  <c:v>2678</c:v>
                </c:pt>
                <c:pt idx="6760">
                  <c:v>2690</c:v>
                </c:pt>
                <c:pt idx="6761">
                  <c:v>2709</c:v>
                </c:pt>
                <c:pt idx="6762">
                  <c:v>2710</c:v>
                </c:pt>
                <c:pt idx="6763">
                  <c:v>2698</c:v>
                </c:pt>
                <c:pt idx="6764">
                  <c:v>2689</c:v>
                </c:pt>
                <c:pt idx="6765">
                  <c:v>2763</c:v>
                </c:pt>
                <c:pt idx="6766">
                  <c:v>2780</c:v>
                </c:pt>
                <c:pt idx="6767">
                  <c:v>2775</c:v>
                </c:pt>
                <c:pt idx="6768">
                  <c:v>2741</c:v>
                </c:pt>
                <c:pt idx="6769">
                  <c:v>2749</c:v>
                </c:pt>
                <c:pt idx="6770">
                  <c:v>2789</c:v>
                </c:pt>
                <c:pt idx="6771">
                  <c:v>2774</c:v>
                </c:pt>
                <c:pt idx="6772">
                  <c:v>2743</c:v>
                </c:pt>
                <c:pt idx="6773">
                  <c:v>2816</c:v>
                </c:pt>
                <c:pt idx="6774">
                  <c:v>2835</c:v>
                </c:pt>
                <c:pt idx="6775">
                  <c:v>2812</c:v>
                </c:pt>
                <c:pt idx="6776">
                  <c:v>2869</c:v>
                </c:pt>
                <c:pt idx="6777">
                  <c:v>2922</c:v>
                </c:pt>
                <c:pt idx="6778">
                  <c:v>2864</c:v>
                </c:pt>
                <c:pt idx="6779">
                  <c:v>2896</c:v>
                </c:pt>
                <c:pt idx="6780">
                  <c:v>2799</c:v>
                </c:pt>
                <c:pt idx="6781">
                  <c:v>2831</c:v>
                </c:pt>
                <c:pt idx="6782">
                  <c:v>2832</c:v>
                </c:pt>
                <c:pt idx="6783">
                  <c:v>2833</c:v>
                </c:pt>
                <c:pt idx="6784">
                  <c:v>2847</c:v>
                </c:pt>
                <c:pt idx="6785">
                  <c:v>2821</c:v>
                </c:pt>
                <c:pt idx="6786">
                  <c:v>2794</c:v>
                </c:pt>
                <c:pt idx="6787">
                  <c:v>2698</c:v>
                </c:pt>
                <c:pt idx="6788">
                  <c:v>2843</c:v>
                </c:pt>
                <c:pt idx="6789">
                  <c:v>2767</c:v>
                </c:pt>
                <c:pt idx="6790">
                  <c:v>2776</c:v>
                </c:pt>
                <c:pt idx="6791">
                  <c:v>2807</c:v>
                </c:pt>
                <c:pt idx="6792">
                  <c:v>2772</c:v>
                </c:pt>
                <c:pt idx="6793">
                  <c:v>2801</c:v>
                </c:pt>
                <c:pt idx="6794">
                  <c:v>2761</c:v>
                </c:pt>
                <c:pt idx="6795">
                  <c:v>2743</c:v>
                </c:pt>
                <c:pt idx="6796">
                  <c:v>2723</c:v>
                </c:pt>
                <c:pt idx="6797">
                  <c:v>2768</c:v>
                </c:pt>
                <c:pt idx="6798">
                  <c:v>2861</c:v>
                </c:pt>
                <c:pt idx="6799">
                  <c:v>2802</c:v>
                </c:pt>
                <c:pt idx="6800">
                  <c:v>2789</c:v>
                </c:pt>
                <c:pt idx="6801">
                  <c:v>2732</c:v>
                </c:pt>
                <c:pt idx="6802">
                  <c:v>2740</c:v>
                </c:pt>
                <c:pt idx="6803">
                  <c:v>2776</c:v>
                </c:pt>
                <c:pt idx="6804">
                  <c:v>2776</c:v>
                </c:pt>
                <c:pt idx="6805">
                  <c:v>2755</c:v>
                </c:pt>
                <c:pt idx="6806">
                  <c:v>2788</c:v>
                </c:pt>
                <c:pt idx="6807">
                  <c:v>2703</c:v>
                </c:pt>
                <c:pt idx="6808">
                  <c:v>2720</c:v>
                </c:pt>
                <c:pt idx="6809">
                  <c:v>2719</c:v>
                </c:pt>
                <c:pt idx="6810">
                  <c:v>2741</c:v>
                </c:pt>
                <c:pt idx="6811">
                  <c:v>2722</c:v>
                </c:pt>
                <c:pt idx="6812">
                  <c:v>2747</c:v>
                </c:pt>
                <c:pt idx="6813">
                  <c:v>2675</c:v>
                </c:pt>
                <c:pt idx="6814">
                  <c:v>2709</c:v>
                </c:pt>
                <c:pt idx="6815">
                  <c:v>2651</c:v>
                </c:pt>
                <c:pt idx="6816">
                  <c:v>2726</c:v>
                </c:pt>
                <c:pt idx="6817">
                  <c:v>2735</c:v>
                </c:pt>
                <c:pt idx="6818">
                  <c:v>2710</c:v>
                </c:pt>
                <c:pt idx="6819">
                  <c:v>2691</c:v>
                </c:pt>
                <c:pt idx="6820">
                  <c:v>2656</c:v>
                </c:pt>
                <c:pt idx="6821">
                  <c:v>2699</c:v>
                </c:pt>
                <c:pt idx="6822">
                  <c:v>2739</c:v>
                </c:pt>
                <c:pt idx="6823">
                  <c:v>2728</c:v>
                </c:pt>
                <c:pt idx="6824">
                  <c:v>2681</c:v>
                </c:pt>
                <c:pt idx="6825">
                  <c:v>2693</c:v>
                </c:pt>
                <c:pt idx="6826">
                  <c:v>2716</c:v>
                </c:pt>
                <c:pt idx="6827">
                  <c:v>2689</c:v>
                </c:pt>
                <c:pt idx="6828">
                  <c:v>2635</c:v>
                </c:pt>
                <c:pt idx="6829">
                  <c:v>2661</c:v>
                </c:pt>
                <c:pt idx="6830">
                  <c:v>2698</c:v>
                </c:pt>
                <c:pt idx="6831">
                  <c:v>2649</c:v>
                </c:pt>
                <c:pt idx="6832">
                  <c:v>2673</c:v>
                </c:pt>
                <c:pt idx="6833">
                  <c:v>2711</c:v>
                </c:pt>
                <c:pt idx="6834">
                  <c:v>2655</c:v>
                </c:pt>
                <c:pt idx="6835">
                  <c:v>2680</c:v>
                </c:pt>
                <c:pt idx="6836">
                  <c:v>2711</c:v>
                </c:pt>
                <c:pt idx="6837">
                  <c:v>2718</c:v>
                </c:pt>
                <c:pt idx="6838">
                  <c:v>2725</c:v>
                </c:pt>
                <c:pt idx="6839">
                  <c:v>2740</c:v>
                </c:pt>
                <c:pt idx="6840">
                  <c:v>2660</c:v>
                </c:pt>
                <c:pt idx="6841">
                  <c:v>2728</c:v>
                </c:pt>
                <c:pt idx="6842">
                  <c:v>2704</c:v>
                </c:pt>
                <c:pt idx="6843">
                  <c:v>2741</c:v>
                </c:pt>
                <c:pt idx="6844">
                  <c:v>2720</c:v>
                </c:pt>
                <c:pt idx="6845">
                  <c:v>2736</c:v>
                </c:pt>
                <c:pt idx="6846">
                  <c:v>2723</c:v>
                </c:pt>
                <c:pt idx="6847">
                  <c:v>2705</c:v>
                </c:pt>
                <c:pt idx="6848">
                  <c:v>2678</c:v>
                </c:pt>
                <c:pt idx="6849">
                  <c:v>2686</c:v>
                </c:pt>
                <c:pt idx="6850">
                  <c:v>2737</c:v>
                </c:pt>
                <c:pt idx="6851">
                  <c:v>2694</c:v>
                </c:pt>
                <c:pt idx="6852">
                  <c:v>2750</c:v>
                </c:pt>
                <c:pt idx="6853">
                  <c:v>2726</c:v>
                </c:pt>
                <c:pt idx="6854">
                  <c:v>2725</c:v>
                </c:pt>
                <c:pt idx="6855">
                  <c:v>2705</c:v>
                </c:pt>
                <c:pt idx="6856">
                  <c:v>2695</c:v>
                </c:pt>
                <c:pt idx="6857">
                  <c:v>2669</c:v>
                </c:pt>
                <c:pt idx="6858">
                  <c:v>2654</c:v>
                </c:pt>
                <c:pt idx="6859">
                  <c:v>2667</c:v>
                </c:pt>
                <c:pt idx="6860">
                  <c:v>2706</c:v>
                </c:pt>
                <c:pt idx="6861">
                  <c:v>2699</c:v>
                </c:pt>
                <c:pt idx="6862">
                  <c:v>2725</c:v>
                </c:pt>
                <c:pt idx="6863">
                  <c:v>2726</c:v>
                </c:pt>
                <c:pt idx="6864">
                  <c:v>2672</c:v>
                </c:pt>
                <c:pt idx="6865">
                  <c:v>2654</c:v>
                </c:pt>
                <c:pt idx="6866">
                  <c:v>2670</c:v>
                </c:pt>
                <c:pt idx="6867">
                  <c:v>2681</c:v>
                </c:pt>
                <c:pt idx="6868">
                  <c:v>2747</c:v>
                </c:pt>
                <c:pt idx="6869">
                  <c:v>2707</c:v>
                </c:pt>
                <c:pt idx="6870">
                  <c:v>2741</c:v>
                </c:pt>
                <c:pt idx="6871">
                  <c:v>2726</c:v>
                </c:pt>
                <c:pt idx="6872">
                  <c:v>2691</c:v>
                </c:pt>
                <c:pt idx="6873">
                  <c:v>2709</c:v>
                </c:pt>
                <c:pt idx="6874">
                  <c:v>2704</c:v>
                </c:pt>
                <c:pt idx="6875">
                  <c:v>2681</c:v>
                </c:pt>
                <c:pt idx="6876">
                  <c:v>2724</c:v>
                </c:pt>
                <c:pt idx="6877">
                  <c:v>2669</c:v>
                </c:pt>
                <c:pt idx="6878">
                  <c:v>2675</c:v>
                </c:pt>
                <c:pt idx="6879">
                  <c:v>2727</c:v>
                </c:pt>
                <c:pt idx="6880">
                  <c:v>2704</c:v>
                </c:pt>
                <c:pt idx="6881">
                  <c:v>2715</c:v>
                </c:pt>
                <c:pt idx="6882">
                  <c:v>2706</c:v>
                </c:pt>
                <c:pt idx="6883">
                  <c:v>2676</c:v>
                </c:pt>
                <c:pt idx="6884">
                  <c:v>2664</c:v>
                </c:pt>
                <c:pt idx="6885">
                  <c:v>2711</c:v>
                </c:pt>
                <c:pt idx="6886">
                  <c:v>2699</c:v>
                </c:pt>
                <c:pt idx="6887">
                  <c:v>2712</c:v>
                </c:pt>
                <c:pt idx="6888">
                  <c:v>2708</c:v>
                </c:pt>
                <c:pt idx="6889">
                  <c:v>2669</c:v>
                </c:pt>
                <c:pt idx="6890">
                  <c:v>2713</c:v>
                </c:pt>
                <c:pt idx="6891">
                  <c:v>2717</c:v>
                </c:pt>
                <c:pt idx="6892">
                  <c:v>2672</c:v>
                </c:pt>
                <c:pt idx="6893">
                  <c:v>2631</c:v>
                </c:pt>
                <c:pt idx="6894">
                  <c:v>2670</c:v>
                </c:pt>
                <c:pt idx="6895">
                  <c:v>2650</c:v>
                </c:pt>
                <c:pt idx="6896">
                  <c:v>2647</c:v>
                </c:pt>
                <c:pt idx="6897">
                  <c:v>2619</c:v>
                </c:pt>
                <c:pt idx="6898">
                  <c:v>2654</c:v>
                </c:pt>
                <c:pt idx="6899">
                  <c:v>2656</c:v>
                </c:pt>
                <c:pt idx="6900">
                  <c:v>2711</c:v>
                </c:pt>
                <c:pt idx="6901">
                  <c:v>2672</c:v>
                </c:pt>
                <c:pt idx="6902">
                  <c:v>2659</c:v>
                </c:pt>
                <c:pt idx="6903">
                  <c:v>2679</c:v>
                </c:pt>
                <c:pt idx="6904">
                  <c:v>2662</c:v>
                </c:pt>
                <c:pt idx="6905">
                  <c:v>2689</c:v>
                </c:pt>
                <c:pt idx="6906">
                  <c:v>2672</c:v>
                </c:pt>
                <c:pt idx="6907">
                  <c:v>2648</c:v>
                </c:pt>
                <c:pt idx="6908">
                  <c:v>2703</c:v>
                </c:pt>
                <c:pt idx="6909">
                  <c:v>2625</c:v>
                </c:pt>
                <c:pt idx="6910">
                  <c:v>2683</c:v>
                </c:pt>
                <c:pt idx="6911">
                  <c:v>2673</c:v>
                </c:pt>
                <c:pt idx="6912">
                  <c:v>2653</c:v>
                </c:pt>
                <c:pt idx="6913">
                  <c:v>2645</c:v>
                </c:pt>
                <c:pt idx="6914">
                  <c:v>2652</c:v>
                </c:pt>
                <c:pt idx="6915">
                  <c:v>2666</c:v>
                </c:pt>
                <c:pt idx="6916">
                  <c:v>2628</c:v>
                </c:pt>
                <c:pt idx="6917">
                  <c:v>2657</c:v>
                </c:pt>
                <c:pt idx="6918">
                  <c:v>2704</c:v>
                </c:pt>
                <c:pt idx="6919">
                  <c:v>2674</c:v>
                </c:pt>
                <c:pt idx="6920">
                  <c:v>2677</c:v>
                </c:pt>
                <c:pt idx="6921">
                  <c:v>2619</c:v>
                </c:pt>
                <c:pt idx="6922">
                  <c:v>2660</c:v>
                </c:pt>
                <c:pt idx="6923">
                  <c:v>2703</c:v>
                </c:pt>
                <c:pt idx="6924">
                  <c:v>2673</c:v>
                </c:pt>
                <c:pt idx="6925">
                  <c:v>2662</c:v>
                </c:pt>
                <c:pt idx="6926">
                  <c:v>2691</c:v>
                </c:pt>
                <c:pt idx="6927">
                  <c:v>2663</c:v>
                </c:pt>
                <c:pt idx="6928">
                  <c:v>2681</c:v>
                </c:pt>
                <c:pt idx="6929">
                  <c:v>2669</c:v>
                </c:pt>
                <c:pt idx="6930">
                  <c:v>2674</c:v>
                </c:pt>
                <c:pt idx="6931">
                  <c:v>2613</c:v>
                </c:pt>
                <c:pt idx="6932">
                  <c:v>2626</c:v>
                </c:pt>
                <c:pt idx="6933">
                  <c:v>2715</c:v>
                </c:pt>
                <c:pt idx="6934">
                  <c:v>2672</c:v>
                </c:pt>
                <c:pt idx="6935">
                  <c:v>2680</c:v>
                </c:pt>
                <c:pt idx="6936">
                  <c:v>2652</c:v>
                </c:pt>
                <c:pt idx="6937">
                  <c:v>2728</c:v>
                </c:pt>
                <c:pt idx="6938">
                  <c:v>2664</c:v>
                </c:pt>
                <c:pt idx="6939">
                  <c:v>2689</c:v>
                </c:pt>
                <c:pt idx="6940">
                  <c:v>2623</c:v>
                </c:pt>
                <c:pt idx="6941">
                  <c:v>2632</c:v>
                </c:pt>
                <c:pt idx="6942">
                  <c:v>2666</c:v>
                </c:pt>
                <c:pt idx="6943">
                  <c:v>2669</c:v>
                </c:pt>
                <c:pt idx="6944">
                  <c:v>2661</c:v>
                </c:pt>
                <c:pt idx="6945">
                  <c:v>2703</c:v>
                </c:pt>
                <c:pt idx="6946">
                  <c:v>2678</c:v>
                </c:pt>
                <c:pt idx="6947">
                  <c:v>2692</c:v>
                </c:pt>
                <c:pt idx="6948">
                  <c:v>2633</c:v>
                </c:pt>
                <c:pt idx="6949">
                  <c:v>2651</c:v>
                </c:pt>
                <c:pt idx="6950">
                  <c:v>2673</c:v>
                </c:pt>
                <c:pt idx="6951">
                  <c:v>2666</c:v>
                </c:pt>
                <c:pt idx="6952">
                  <c:v>2645</c:v>
                </c:pt>
                <c:pt idx="6953">
                  <c:v>2691</c:v>
                </c:pt>
                <c:pt idx="6954">
                  <c:v>2696</c:v>
                </c:pt>
                <c:pt idx="6955">
                  <c:v>2671</c:v>
                </c:pt>
                <c:pt idx="6956">
                  <c:v>2692</c:v>
                </c:pt>
                <c:pt idx="6957">
                  <c:v>2651</c:v>
                </c:pt>
                <c:pt idx="6958">
                  <c:v>2665</c:v>
                </c:pt>
                <c:pt idx="6959">
                  <c:v>2655</c:v>
                </c:pt>
                <c:pt idx="6960">
                  <c:v>2727</c:v>
                </c:pt>
                <c:pt idx="6961">
                  <c:v>2718</c:v>
                </c:pt>
                <c:pt idx="6962">
                  <c:v>2709</c:v>
                </c:pt>
                <c:pt idx="6963">
                  <c:v>2722</c:v>
                </c:pt>
                <c:pt idx="6964">
                  <c:v>2711</c:v>
                </c:pt>
                <c:pt idx="6965">
                  <c:v>2775</c:v>
                </c:pt>
                <c:pt idx="6966">
                  <c:v>2731</c:v>
                </c:pt>
                <c:pt idx="6967">
                  <c:v>2774</c:v>
                </c:pt>
                <c:pt idx="6968">
                  <c:v>2702</c:v>
                </c:pt>
                <c:pt idx="6969">
                  <c:v>2677</c:v>
                </c:pt>
                <c:pt idx="6970">
                  <c:v>2726</c:v>
                </c:pt>
                <c:pt idx="6971">
                  <c:v>2730</c:v>
                </c:pt>
                <c:pt idx="6972">
                  <c:v>2727</c:v>
                </c:pt>
                <c:pt idx="6973">
                  <c:v>2713</c:v>
                </c:pt>
                <c:pt idx="6974">
                  <c:v>2722</c:v>
                </c:pt>
                <c:pt idx="6975">
                  <c:v>2702</c:v>
                </c:pt>
                <c:pt idx="6976">
                  <c:v>2707</c:v>
                </c:pt>
                <c:pt idx="6977">
                  <c:v>2724</c:v>
                </c:pt>
                <c:pt idx="6978">
                  <c:v>2685</c:v>
                </c:pt>
                <c:pt idx="6979">
                  <c:v>2715</c:v>
                </c:pt>
                <c:pt idx="6980">
                  <c:v>2751</c:v>
                </c:pt>
                <c:pt idx="6981">
                  <c:v>2709</c:v>
                </c:pt>
                <c:pt idx="6982">
                  <c:v>2712</c:v>
                </c:pt>
                <c:pt idx="6983">
                  <c:v>2680</c:v>
                </c:pt>
                <c:pt idx="6984">
                  <c:v>2693</c:v>
                </c:pt>
                <c:pt idx="6985">
                  <c:v>2717</c:v>
                </c:pt>
                <c:pt idx="6986">
                  <c:v>2699</c:v>
                </c:pt>
                <c:pt idx="6987">
                  <c:v>2692</c:v>
                </c:pt>
                <c:pt idx="6988">
                  <c:v>2718</c:v>
                </c:pt>
                <c:pt idx="6989">
                  <c:v>2735</c:v>
                </c:pt>
                <c:pt idx="6990">
                  <c:v>2683</c:v>
                </c:pt>
                <c:pt idx="6991">
                  <c:v>2715</c:v>
                </c:pt>
                <c:pt idx="6992">
                  <c:v>2684</c:v>
                </c:pt>
                <c:pt idx="6993">
                  <c:v>2671</c:v>
                </c:pt>
                <c:pt idx="6994">
                  <c:v>2670</c:v>
                </c:pt>
                <c:pt idx="6995">
                  <c:v>2727</c:v>
                </c:pt>
                <c:pt idx="6996">
                  <c:v>2675</c:v>
                </c:pt>
                <c:pt idx="6997">
                  <c:v>2688</c:v>
                </c:pt>
                <c:pt idx="6998">
                  <c:v>2692</c:v>
                </c:pt>
                <c:pt idx="6999">
                  <c:v>2692</c:v>
                </c:pt>
                <c:pt idx="7000">
                  <c:v>2614</c:v>
                </c:pt>
                <c:pt idx="7001">
                  <c:v>2674</c:v>
                </c:pt>
                <c:pt idx="7002">
                  <c:v>2653</c:v>
                </c:pt>
                <c:pt idx="7003">
                  <c:v>2697</c:v>
                </c:pt>
                <c:pt idx="7004">
                  <c:v>2641</c:v>
                </c:pt>
                <c:pt idx="7005">
                  <c:v>2625</c:v>
                </c:pt>
                <c:pt idx="7006">
                  <c:v>2652</c:v>
                </c:pt>
                <c:pt idx="7007">
                  <c:v>2639</c:v>
                </c:pt>
                <c:pt idx="7008">
                  <c:v>2619</c:v>
                </c:pt>
                <c:pt idx="7009">
                  <c:v>2639</c:v>
                </c:pt>
                <c:pt idx="7010">
                  <c:v>2643</c:v>
                </c:pt>
                <c:pt idx="7011">
                  <c:v>2671</c:v>
                </c:pt>
                <c:pt idx="7012">
                  <c:v>2651</c:v>
                </c:pt>
                <c:pt idx="7013">
                  <c:v>2656</c:v>
                </c:pt>
                <c:pt idx="7014">
                  <c:v>2650</c:v>
                </c:pt>
                <c:pt idx="7015">
                  <c:v>2615</c:v>
                </c:pt>
                <c:pt idx="7016">
                  <c:v>2637</c:v>
                </c:pt>
                <c:pt idx="7017">
                  <c:v>2661</c:v>
                </c:pt>
                <c:pt idx="7018">
                  <c:v>2636</c:v>
                </c:pt>
                <c:pt idx="7019">
                  <c:v>2652</c:v>
                </c:pt>
                <c:pt idx="7020">
                  <c:v>2626</c:v>
                </c:pt>
                <c:pt idx="7021">
                  <c:v>2669</c:v>
                </c:pt>
                <c:pt idx="7022">
                  <c:v>2622</c:v>
                </c:pt>
                <c:pt idx="7023">
                  <c:v>2673</c:v>
                </c:pt>
                <c:pt idx="7024">
                  <c:v>2687</c:v>
                </c:pt>
                <c:pt idx="7025">
                  <c:v>2684</c:v>
                </c:pt>
                <c:pt idx="7026">
                  <c:v>2671</c:v>
                </c:pt>
                <c:pt idx="7027">
                  <c:v>2626</c:v>
                </c:pt>
                <c:pt idx="7028">
                  <c:v>2711</c:v>
                </c:pt>
                <c:pt idx="7029">
                  <c:v>2634</c:v>
                </c:pt>
                <c:pt idx="7030">
                  <c:v>2609</c:v>
                </c:pt>
                <c:pt idx="7031">
                  <c:v>2598</c:v>
                </c:pt>
                <c:pt idx="7032">
                  <c:v>2605</c:v>
                </c:pt>
                <c:pt idx="7033">
                  <c:v>2653</c:v>
                </c:pt>
                <c:pt idx="7034">
                  <c:v>2618</c:v>
                </c:pt>
                <c:pt idx="7035">
                  <c:v>2651</c:v>
                </c:pt>
                <c:pt idx="7036">
                  <c:v>2625</c:v>
                </c:pt>
                <c:pt idx="7037">
                  <c:v>2616</c:v>
                </c:pt>
                <c:pt idx="7038">
                  <c:v>2663</c:v>
                </c:pt>
                <c:pt idx="7039">
                  <c:v>2637</c:v>
                </c:pt>
                <c:pt idx="7040">
                  <c:v>2638</c:v>
                </c:pt>
                <c:pt idx="7041">
                  <c:v>2604</c:v>
                </c:pt>
                <c:pt idx="7042">
                  <c:v>2580</c:v>
                </c:pt>
                <c:pt idx="7043">
                  <c:v>2573</c:v>
                </c:pt>
                <c:pt idx="7044">
                  <c:v>2611</c:v>
                </c:pt>
                <c:pt idx="7045">
                  <c:v>2583</c:v>
                </c:pt>
                <c:pt idx="7046">
                  <c:v>2617</c:v>
                </c:pt>
                <c:pt idx="7047">
                  <c:v>2606</c:v>
                </c:pt>
                <c:pt idx="7048">
                  <c:v>2600</c:v>
                </c:pt>
                <c:pt idx="7049">
                  <c:v>2638</c:v>
                </c:pt>
                <c:pt idx="7050">
                  <c:v>2629</c:v>
                </c:pt>
                <c:pt idx="7051">
                  <c:v>2640</c:v>
                </c:pt>
                <c:pt idx="7052">
                  <c:v>2641</c:v>
                </c:pt>
                <c:pt idx="7053">
                  <c:v>2658</c:v>
                </c:pt>
                <c:pt idx="7054">
                  <c:v>2659</c:v>
                </c:pt>
                <c:pt idx="7055">
                  <c:v>2612</c:v>
                </c:pt>
                <c:pt idx="7056">
                  <c:v>2602</c:v>
                </c:pt>
                <c:pt idx="7057">
                  <c:v>2621</c:v>
                </c:pt>
                <c:pt idx="7058">
                  <c:v>2604</c:v>
                </c:pt>
                <c:pt idx="7059">
                  <c:v>2634</c:v>
                </c:pt>
                <c:pt idx="7060">
                  <c:v>2659</c:v>
                </c:pt>
                <c:pt idx="7061">
                  <c:v>2603</c:v>
                </c:pt>
                <c:pt idx="7062">
                  <c:v>2656</c:v>
                </c:pt>
                <c:pt idx="7063">
                  <c:v>2615</c:v>
                </c:pt>
                <c:pt idx="7064">
                  <c:v>2650</c:v>
                </c:pt>
                <c:pt idx="7065">
                  <c:v>2642</c:v>
                </c:pt>
                <c:pt idx="7066">
                  <c:v>2612</c:v>
                </c:pt>
                <c:pt idx="7067">
                  <c:v>2613</c:v>
                </c:pt>
                <c:pt idx="7068">
                  <c:v>2628</c:v>
                </c:pt>
                <c:pt idx="7069">
                  <c:v>2646</c:v>
                </c:pt>
                <c:pt idx="7070">
                  <c:v>2632</c:v>
                </c:pt>
                <c:pt idx="7071">
                  <c:v>2600</c:v>
                </c:pt>
                <c:pt idx="7072">
                  <c:v>2614</c:v>
                </c:pt>
                <c:pt idx="7073">
                  <c:v>2627</c:v>
                </c:pt>
                <c:pt idx="7074">
                  <c:v>2619</c:v>
                </c:pt>
                <c:pt idx="7075">
                  <c:v>2633</c:v>
                </c:pt>
                <c:pt idx="7076">
                  <c:v>2616</c:v>
                </c:pt>
                <c:pt idx="7077">
                  <c:v>2616</c:v>
                </c:pt>
                <c:pt idx="7078">
                  <c:v>2583</c:v>
                </c:pt>
                <c:pt idx="7079">
                  <c:v>2619</c:v>
                </c:pt>
                <c:pt idx="7080">
                  <c:v>2617</c:v>
                </c:pt>
                <c:pt idx="7081">
                  <c:v>2622</c:v>
                </c:pt>
                <c:pt idx="7082">
                  <c:v>2622</c:v>
                </c:pt>
                <c:pt idx="7083">
                  <c:v>2614</c:v>
                </c:pt>
                <c:pt idx="7084">
                  <c:v>2629</c:v>
                </c:pt>
                <c:pt idx="7085">
                  <c:v>2620</c:v>
                </c:pt>
                <c:pt idx="7086">
                  <c:v>2622</c:v>
                </c:pt>
                <c:pt idx="7087">
                  <c:v>2632</c:v>
                </c:pt>
                <c:pt idx="7088">
                  <c:v>2688</c:v>
                </c:pt>
                <c:pt idx="7089">
                  <c:v>2674</c:v>
                </c:pt>
                <c:pt idx="7090">
                  <c:v>2616</c:v>
                </c:pt>
                <c:pt idx="7091">
                  <c:v>2662</c:v>
                </c:pt>
                <c:pt idx="7092">
                  <c:v>2638</c:v>
                </c:pt>
                <c:pt idx="7093">
                  <c:v>2590</c:v>
                </c:pt>
                <c:pt idx="7094">
                  <c:v>2621</c:v>
                </c:pt>
                <c:pt idx="7095">
                  <c:v>2679</c:v>
                </c:pt>
                <c:pt idx="7096">
                  <c:v>2609</c:v>
                </c:pt>
                <c:pt idx="7097">
                  <c:v>2576</c:v>
                </c:pt>
                <c:pt idx="7098">
                  <c:v>2611</c:v>
                </c:pt>
                <c:pt idx="7099">
                  <c:v>2570</c:v>
                </c:pt>
                <c:pt idx="7100">
                  <c:v>2617</c:v>
                </c:pt>
                <c:pt idx="7101">
                  <c:v>2629</c:v>
                </c:pt>
                <c:pt idx="7102">
                  <c:v>2632</c:v>
                </c:pt>
                <c:pt idx="7103">
                  <c:v>2633</c:v>
                </c:pt>
                <c:pt idx="7104">
                  <c:v>2628</c:v>
                </c:pt>
                <c:pt idx="7105">
                  <c:v>2651</c:v>
                </c:pt>
                <c:pt idx="7106">
                  <c:v>2601</c:v>
                </c:pt>
                <c:pt idx="7107">
                  <c:v>2586</c:v>
                </c:pt>
                <c:pt idx="7108">
                  <c:v>2590</c:v>
                </c:pt>
                <c:pt idx="7109">
                  <c:v>2661</c:v>
                </c:pt>
                <c:pt idx="7110">
                  <c:v>2607</c:v>
                </c:pt>
                <c:pt idx="7111">
                  <c:v>2643</c:v>
                </c:pt>
                <c:pt idx="7112">
                  <c:v>2613</c:v>
                </c:pt>
                <c:pt idx="7113">
                  <c:v>2638</c:v>
                </c:pt>
                <c:pt idx="7114">
                  <c:v>2632</c:v>
                </c:pt>
                <c:pt idx="7115">
                  <c:v>2615</c:v>
                </c:pt>
                <c:pt idx="7116">
                  <c:v>2617</c:v>
                </c:pt>
                <c:pt idx="7117">
                  <c:v>2647</c:v>
                </c:pt>
                <c:pt idx="7118">
                  <c:v>2629</c:v>
                </c:pt>
                <c:pt idx="7119">
                  <c:v>2610</c:v>
                </c:pt>
                <c:pt idx="7120">
                  <c:v>2625</c:v>
                </c:pt>
                <c:pt idx="7121">
                  <c:v>2589</c:v>
                </c:pt>
                <c:pt idx="7122">
                  <c:v>2634</c:v>
                </c:pt>
                <c:pt idx="7123">
                  <c:v>2629</c:v>
                </c:pt>
                <c:pt idx="7124">
                  <c:v>2622</c:v>
                </c:pt>
                <c:pt idx="7125">
                  <c:v>2593</c:v>
                </c:pt>
                <c:pt idx="7126">
                  <c:v>2676</c:v>
                </c:pt>
                <c:pt idx="7127">
                  <c:v>2632</c:v>
                </c:pt>
                <c:pt idx="7128">
                  <c:v>2609</c:v>
                </c:pt>
                <c:pt idx="7129">
                  <c:v>2608</c:v>
                </c:pt>
                <c:pt idx="7130">
                  <c:v>2624</c:v>
                </c:pt>
                <c:pt idx="7131">
                  <c:v>2617</c:v>
                </c:pt>
                <c:pt idx="7132">
                  <c:v>2630</c:v>
                </c:pt>
                <c:pt idx="7133">
                  <c:v>2644</c:v>
                </c:pt>
                <c:pt idx="7134">
                  <c:v>2634</c:v>
                </c:pt>
                <c:pt idx="7135">
                  <c:v>2637</c:v>
                </c:pt>
                <c:pt idx="7136">
                  <c:v>2664</c:v>
                </c:pt>
                <c:pt idx="7137">
                  <c:v>2633</c:v>
                </c:pt>
                <c:pt idx="7138">
                  <c:v>2641</c:v>
                </c:pt>
                <c:pt idx="7139">
                  <c:v>2644</c:v>
                </c:pt>
                <c:pt idx="7140">
                  <c:v>2620</c:v>
                </c:pt>
                <c:pt idx="7141">
                  <c:v>2611</c:v>
                </c:pt>
                <c:pt idx="7142">
                  <c:v>2638</c:v>
                </c:pt>
                <c:pt idx="7143">
                  <c:v>2651</c:v>
                </c:pt>
                <c:pt idx="7144">
                  <c:v>2621</c:v>
                </c:pt>
                <c:pt idx="7145">
                  <c:v>2654</c:v>
                </c:pt>
                <c:pt idx="7146">
                  <c:v>2675</c:v>
                </c:pt>
                <c:pt idx="7147">
                  <c:v>2629</c:v>
                </c:pt>
                <c:pt idx="7148">
                  <c:v>2649</c:v>
                </c:pt>
                <c:pt idx="7149">
                  <c:v>2641</c:v>
                </c:pt>
                <c:pt idx="7150">
                  <c:v>2644</c:v>
                </c:pt>
                <c:pt idx="7151">
                  <c:v>2632</c:v>
                </c:pt>
                <c:pt idx="7152">
                  <c:v>2615</c:v>
                </c:pt>
                <c:pt idx="7153">
                  <c:v>2668</c:v>
                </c:pt>
                <c:pt idx="7154">
                  <c:v>2645</c:v>
                </c:pt>
                <c:pt idx="7155">
                  <c:v>2677</c:v>
                </c:pt>
                <c:pt idx="7156">
                  <c:v>2603</c:v>
                </c:pt>
                <c:pt idx="7157">
                  <c:v>2657</c:v>
                </c:pt>
                <c:pt idx="7158">
                  <c:v>2580</c:v>
                </c:pt>
                <c:pt idx="7159">
                  <c:v>2661</c:v>
                </c:pt>
                <c:pt idx="7160">
                  <c:v>2646</c:v>
                </c:pt>
                <c:pt idx="7161">
                  <c:v>2722</c:v>
                </c:pt>
                <c:pt idx="7162">
                  <c:v>2640</c:v>
                </c:pt>
                <c:pt idx="7163">
                  <c:v>2655</c:v>
                </c:pt>
                <c:pt idx="7164">
                  <c:v>2688</c:v>
                </c:pt>
                <c:pt idx="7165">
                  <c:v>2686</c:v>
                </c:pt>
                <c:pt idx="7166">
                  <c:v>2672</c:v>
                </c:pt>
                <c:pt idx="7167">
                  <c:v>2661</c:v>
                </c:pt>
                <c:pt idx="7168">
                  <c:v>2660</c:v>
                </c:pt>
                <c:pt idx="7169">
                  <c:v>2715</c:v>
                </c:pt>
                <c:pt idx="7170">
                  <c:v>2707</c:v>
                </c:pt>
                <c:pt idx="7171">
                  <c:v>2726</c:v>
                </c:pt>
                <c:pt idx="7172">
                  <c:v>2702</c:v>
                </c:pt>
                <c:pt idx="7173">
                  <c:v>2714</c:v>
                </c:pt>
                <c:pt idx="7174">
                  <c:v>2708</c:v>
                </c:pt>
                <c:pt idx="7175">
                  <c:v>2730</c:v>
                </c:pt>
                <c:pt idx="7176">
                  <c:v>2731</c:v>
                </c:pt>
                <c:pt idx="7177">
                  <c:v>2733</c:v>
                </c:pt>
                <c:pt idx="7178">
                  <c:v>2747</c:v>
                </c:pt>
                <c:pt idx="7179">
                  <c:v>2752</c:v>
                </c:pt>
                <c:pt idx="7180">
                  <c:v>2816</c:v>
                </c:pt>
                <c:pt idx="7181">
                  <c:v>2790</c:v>
                </c:pt>
                <c:pt idx="7182">
                  <c:v>2806</c:v>
                </c:pt>
                <c:pt idx="7183">
                  <c:v>2792</c:v>
                </c:pt>
                <c:pt idx="7184">
                  <c:v>2812</c:v>
                </c:pt>
                <c:pt idx="7185">
                  <c:v>2809</c:v>
                </c:pt>
                <c:pt idx="7186">
                  <c:v>2853</c:v>
                </c:pt>
                <c:pt idx="7187">
                  <c:v>2839</c:v>
                </c:pt>
                <c:pt idx="7188">
                  <c:v>2794</c:v>
                </c:pt>
                <c:pt idx="7189">
                  <c:v>2786</c:v>
                </c:pt>
                <c:pt idx="7190">
                  <c:v>2771</c:v>
                </c:pt>
                <c:pt idx="7191">
                  <c:v>2768</c:v>
                </c:pt>
                <c:pt idx="7192">
                  <c:v>2784</c:v>
                </c:pt>
                <c:pt idx="7193">
                  <c:v>2735</c:v>
                </c:pt>
                <c:pt idx="7194">
                  <c:v>2821</c:v>
                </c:pt>
                <c:pt idx="7195">
                  <c:v>2776</c:v>
                </c:pt>
                <c:pt idx="7196">
                  <c:v>2748</c:v>
                </c:pt>
                <c:pt idx="7197">
                  <c:v>2749</c:v>
                </c:pt>
                <c:pt idx="7198">
                  <c:v>2838</c:v>
                </c:pt>
                <c:pt idx="7199">
                  <c:v>2762</c:v>
                </c:pt>
                <c:pt idx="7200">
                  <c:v>2770</c:v>
                </c:pt>
                <c:pt idx="7201">
                  <c:v>2754</c:v>
                </c:pt>
                <c:pt idx="7202">
                  <c:v>2735</c:v>
                </c:pt>
                <c:pt idx="7203">
                  <c:v>2818</c:v>
                </c:pt>
                <c:pt idx="7204">
                  <c:v>2779</c:v>
                </c:pt>
                <c:pt idx="7205">
                  <c:v>2799</c:v>
                </c:pt>
                <c:pt idx="7206">
                  <c:v>2760</c:v>
                </c:pt>
                <c:pt idx="7207">
                  <c:v>2736</c:v>
                </c:pt>
                <c:pt idx="7208">
                  <c:v>2744</c:v>
                </c:pt>
                <c:pt idx="7209">
                  <c:v>2755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115-453D-BCE5-BF6040FF6ACD}"/>
            </c:ext>
          </c:extLst>
        </c:ser>
        <c:ser>
          <c:idx val="1"/>
          <c:order val="1"/>
          <c:tx>
            <c:strRef>
              <c:f>'[2]20220323_B8_G18000'!$C$4</c:f>
              <c:strCache>
                <c:ptCount val="1"/>
                <c:pt idx="0">
                  <c:v>Untreated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'[2]20220323_B8_G18000'!$A$5:$A$7214</c:f>
              <c:numCache>
                <c:formatCode>General</c:formatCode>
                <c:ptCount val="7210"/>
                <c:pt idx="0">
                  <c:v>5</c:v>
                </c:pt>
                <c:pt idx="1">
                  <c:v>5.0103999999999997</c:v>
                </c:pt>
                <c:pt idx="2">
                  <c:v>5.0208000000000004</c:v>
                </c:pt>
                <c:pt idx="3">
                  <c:v>5.0312000000000001</c:v>
                </c:pt>
                <c:pt idx="4">
                  <c:v>5.0415999999999999</c:v>
                </c:pt>
                <c:pt idx="5">
                  <c:v>5.0519999999999996</c:v>
                </c:pt>
                <c:pt idx="6">
                  <c:v>5.0624000000000002</c:v>
                </c:pt>
                <c:pt idx="7">
                  <c:v>5.0728</c:v>
                </c:pt>
                <c:pt idx="8">
                  <c:v>5.0831999999999997</c:v>
                </c:pt>
                <c:pt idx="9">
                  <c:v>5.0936000000000003</c:v>
                </c:pt>
                <c:pt idx="10">
                  <c:v>5.1040000000000001</c:v>
                </c:pt>
                <c:pt idx="11">
                  <c:v>5.1143999999999998</c:v>
                </c:pt>
                <c:pt idx="12">
                  <c:v>5.1247999999999996</c:v>
                </c:pt>
                <c:pt idx="13">
                  <c:v>5.1352000000000002</c:v>
                </c:pt>
                <c:pt idx="14">
                  <c:v>5.1456999999999997</c:v>
                </c:pt>
                <c:pt idx="15">
                  <c:v>5.1561000000000003</c:v>
                </c:pt>
                <c:pt idx="16">
                  <c:v>5.1665000000000001</c:v>
                </c:pt>
                <c:pt idx="17">
                  <c:v>5.1768999999999998</c:v>
                </c:pt>
                <c:pt idx="18">
                  <c:v>5.1872999999999996</c:v>
                </c:pt>
                <c:pt idx="19">
                  <c:v>5.1977000000000002</c:v>
                </c:pt>
                <c:pt idx="20">
                  <c:v>5.2081</c:v>
                </c:pt>
                <c:pt idx="21">
                  <c:v>5.2184999999999997</c:v>
                </c:pt>
                <c:pt idx="22">
                  <c:v>5.2289000000000003</c:v>
                </c:pt>
                <c:pt idx="23">
                  <c:v>5.2393000000000001</c:v>
                </c:pt>
                <c:pt idx="24">
                  <c:v>5.2496999999999998</c:v>
                </c:pt>
                <c:pt idx="25">
                  <c:v>5.2601000000000004</c:v>
                </c:pt>
                <c:pt idx="26">
                  <c:v>5.2705000000000002</c:v>
                </c:pt>
                <c:pt idx="27">
                  <c:v>5.2808999999999999</c:v>
                </c:pt>
                <c:pt idx="28">
                  <c:v>5.2912999999999997</c:v>
                </c:pt>
                <c:pt idx="29">
                  <c:v>5.3017000000000003</c:v>
                </c:pt>
                <c:pt idx="30">
                  <c:v>5.3121</c:v>
                </c:pt>
                <c:pt idx="31">
                  <c:v>5.3224999999999998</c:v>
                </c:pt>
                <c:pt idx="32">
                  <c:v>5.3329000000000004</c:v>
                </c:pt>
                <c:pt idx="33">
                  <c:v>5.3433000000000002</c:v>
                </c:pt>
                <c:pt idx="34">
                  <c:v>5.3536999999999999</c:v>
                </c:pt>
                <c:pt idx="35">
                  <c:v>5.3640999999999996</c:v>
                </c:pt>
                <c:pt idx="36">
                  <c:v>5.3745000000000003</c:v>
                </c:pt>
                <c:pt idx="37">
                  <c:v>5.3849</c:v>
                </c:pt>
                <c:pt idx="38">
                  <c:v>5.3952999999999998</c:v>
                </c:pt>
                <c:pt idx="39">
                  <c:v>5.4057000000000004</c:v>
                </c:pt>
                <c:pt idx="40">
                  <c:v>5.4161999999999999</c:v>
                </c:pt>
                <c:pt idx="41">
                  <c:v>5.4265999999999996</c:v>
                </c:pt>
                <c:pt idx="42">
                  <c:v>5.4370000000000003</c:v>
                </c:pt>
                <c:pt idx="43">
                  <c:v>5.4474</c:v>
                </c:pt>
                <c:pt idx="44">
                  <c:v>5.4577999999999998</c:v>
                </c:pt>
                <c:pt idx="45">
                  <c:v>5.4682000000000004</c:v>
                </c:pt>
                <c:pt idx="46">
                  <c:v>5.4786000000000001</c:v>
                </c:pt>
                <c:pt idx="47">
                  <c:v>5.4889999999999999</c:v>
                </c:pt>
                <c:pt idx="48">
                  <c:v>5.4993999999999996</c:v>
                </c:pt>
                <c:pt idx="49">
                  <c:v>5.5098000000000003</c:v>
                </c:pt>
                <c:pt idx="50">
                  <c:v>5.5202</c:v>
                </c:pt>
                <c:pt idx="51">
                  <c:v>5.5305999999999997</c:v>
                </c:pt>
                <c:pt idx="52">
                  <c:v>5.5410000000000004</c:v>
                </c:pt>
                <c:pt idx="53">
                  <c:v>5.5514000000000001</c:v>
                </c:pt>
                <c:pt idx="54">
                  <c:v>5.5617999999999999</c:v>
                </c:pt>
                <c:pt idx="55">
                  <c:v>5.5721999999999996</c:v>
                </c:pt>
                <c:pt idx="56">
                  <c:v>5.5826000000000002</c:v>
                </c:pt>
                <c:pt idx="57">
                  <c:v>5.593</c:v>
                </c:pt>
                <c:pt idx="58">
                  <c:v>5.6033999999999997</c:v>
                </c:pt>
                <c:pt idx="59">
                  <c:v>5.6138000000000003</c:v>
                </c:pt>
                <c:pt idx="60">
                  <c:v>5.6242000000000001</c:v>
                </c:pt>
                <c:pt idx="61">
                  <c:v>5.6345999999999998</c:v>
                </c:pt>
                <c:pt idx="62">
                  <c:v>5.6449999999999996</c:v>
                </c:pt>
                <c:pt idx="63">
                  <c:v>5.6554000000000002</c:v>
                </c:pt>
                <c:pt idx="64">
                  <c:v>5.6657999999999999</c:v>
                </c:pt>
                <c:pt idx="65">
                  <c:v>5.6761999999999997</c:v>
                </c:pt>
                <c:pt idx="66">
                  <c:v>5.6867000000000001</c:v>
                </c:pt>
                <c:pt idx="67">
                  <c:v>5.6970999999999998</c:v>
                </c:pt>
                <c:pt idx="68">
                  <c:v>5.7074999999999996</c:v>
                </c:pt>
                <c:pt idx="69">
                  <c:v>5.7179000000000002</c:v>
                </c:pt>
                <c:pt idx="70">
                  <c:v>5.7282999999999999</c:v>
                </c:pt>
                <c:pt idx="71">
                  <c:v>5.7386999999999997</c:v>
                </c:pt>
                <c:pt idx="72">
                  <c:v>5.7491000000000003</c:v>
                </c:pt>
                <c:pt idx="73">
                  <c:v>5.7595000000000001</c:v>
                </c:pt>
                <c:pt idx="74">
                  <c:v>5.7698999999999998</c:v>
                </c:pt>
                <c:pt idx="75">
                  <c:v>5.7803000000000004</c:v>
                </c:pt>
                <c:pt idx="76">
                  <c:v>5.7907000000000002</c:v>
                </c:pt>
                <c:pt idx="77">
                  <c:v>5.8010999999999999</c:v>
                </c:pt>
                <c:pt idx="78">
                  <c:v>5.8114999999999997</c:v>
                </c:pt>
                <c:pt idx="79">
                  <c:v>5.8219000000000003</c:v>
                </c:pt>
                <c:pt idx="80">
                  <c:v>5.8323</c:v>
                </c:pt>
                <c:pt idx="81">
                  <c:v>5.8426999999999998</c:v>
                </c:pt>
                <c:pt idx="82">
                  <c:v>5.8531000000000004</c:v>
                </c:pt>
                <c:pt idx="83">
                  <c:v>5.8635000000000002</c:v>
                </c:pt>
                <c:pt idx="84">
                  <c:v>5.8738999999999999</c:v>
                </c:pt>
                <c:pt idx="85">
                  <c:v>5.8842999999999996</c:v>
                </c:pt>
                <c:pt idx="86">
                  <c:v>5.8947000000000003</c:v>
                </c:pt>
                <c:pt idx="87">
                  <c:v>5.9051</c:v>
                </c:pt>
                <c:pt idx="88">
                  <c:v>5.9154999999999998</c:v>
                </c:pt>
                <c:pt idx="89">
                  <c:v>5.9259000000000004</c:v>
                </c:pt>
                <c:pt idx="90">
                  <c:v>5.9363000000000001</c:v>
                </c:pt>
                <c:pt idx="91">
                  <c:v>5.9466999999999999</c:v>
                </c:pt>
                <c:pt idx="92">
                  <c:v>5.9572000000000003</c:v>
                </c:pt>
                <c:pt idx="93">
                  <c:v>5.9676</c:v>
                </c:pt>
                <c:pt idx="94">
                  <c:v>5.9779999999999998</c:v>
                </c:pt>
                <c:pt idx="95">
                  <c:v>5.9884000000000004</c:v>
                </c:pt>
                <c:pt idx="96">
                  <c:v>5.9988000000000001</c:v>
                </c:pt>
                <c:pt idx="97">
                  <c:v>6.0091999999999999</c:v>
                </c:pt>
                <c:pt idx="98">
                  <c:v>6.0195999999999996</c:v>
                </c:pt>
                <c:pt idx="99">
                  <c:v>6.03</c:v>
                </c:pt>
                <c:pt idx="100">
                  <c:v>6.0404</c:v>
                </c:pt>
                <c:pt idx="101">
                  <c:v>6.0507999999999997</c:v>
                </c:pt>
                <c:pt idx="102">
                  <c:v>6.0612000000000004</c:v>
                </c:pt>
                <c:pt idx="103">
                  <c:v>6.0716000000000001</c:v>
                </c:pt>
                <c:pt idx="104">
                  <c:v>6.0819999999999999</c:v>
                </c:pt>
                <c:pt idx="105">
                  <c:v>6.0923999999999996</c:v>
                </c:pt>
                <c:pt idx="106">
                  <c:v>6.1028000000000002</c:v>
                </c:pt>
                <c:pt idx="107">
                  <c:v>6.1132</c:v>
                </c:pt>
                <c:pt idx="108">
                  <c:v>6.1235999999999997</c:v>
                </c:pt>
                <c:pt idx="109">
                  <c:v>6.1340000000000003</c:v>
                </c:pt>
                <c:pt idx="110">
                  <c:v>6.1444000000000001</c:v>
                </c:pt>
                <c:pt idx="111">
                  <c:v>6.1547999999999998</c:v>
                </c:pt>
                <c:pt idx="112">
                  <c:v>6.1651999999999996</c:v>
                </c:pt>
                <c:pt idx="113">
                  <c:v>6.1756000000000002</c:v>
                </c:pt>
                <c:pt idx="114">
                  <c:v>6.1859999999999999</c:v>
                </c:pt>
                <c:pt idx="115">
                  <c:v>6.1963999999999997</c:v>
                </c:pt>
                <c:pt idx="116">
                  <c:v>6.2068000000000003</c:v>
                </c:pt>
                <c:pt idx="117">
                  <c:v>6.2172000000000001</c:v>
                </c:pt>
                <c:pt idx="118">
                  <c:v>6.2276999999999996</c:v>
                </c:pt>
                <c:pt idx="119">
                  <c:v>6.2381000000000002</c:v>
                </c:pt>
                <c:pt idx="120">
                  <c:v>6.2484999999999999</c:v>
                </c:pt>
                <c:pt idx="121">
                  <c:v>6.2588999999999997</c:v>
                </c:pt>
                <c:pt idx="122">
                  <c:v>6.2693000000000003</c:v>
                </c:pt>
                <c:pt idx="123">
                  <c:v>6.2797000000000001</c:v>
                </c:pt>
                <c:pt idx="124">
                  <c:v>6.2900999999999998</c:v>
                </c:pt>
                <c:pt idx="125">
                  <c:v>6.3005000000000004</c:v>
                </c:pt>
                <c:pt idx="126">
                  <c:v>6.3109000000000002</c:v>
                </c:pt>
                <c:pt idx="127">
                  <c:v>6.3212999999999999</c:v>
                </c:pt>
                <c:pt idx="128">
                  <c:v>6.3316999999999997</c:v>
                </c:pt>
                <c:pt idx="129">
                  <c:v>6.3421000000000003</c:v>
                </c:pt>
                <c:pt idx="130">
                  <c:v>6.3525</c:v>
                </c:pt>
                <c:pt idx="131">
                  <c:v>6.3628999999999998</c:v>
                </c:pt>
                <c:pt idx="132">
                  <c:v>6.3733000000000004</c:v>
                </c:pt>
                <c:pt idx="133">
                  <c:v>6.3837000000000002</c:v>
                </c:pt>
                <c:pt idx="134">
                  <c:v>6.3940999999999999</c:v>
                </c:pt>
                <c:pt idx="135">
                  <c:v>6.4044999999999996</c:v>
                </c:pt>
                <c:pt idx="136">
                  <c:v>6.4149000000000003</c:v>
                </c:pt>
                <c:pt idx="137">
                  <c:v>6.4253</c:v>
                </c:pt>
                <c:pt idx="138">
                  <c:v>6.4356999999999998</c:v>
                </c:pt>
                <c:pt idx="139">
                  <c:v>6.4461000000000004</c:v>
                </c:pt>
                <c:pt idx="140">
                  <c:v>6.4565000000000001</c:v>
                </c:pt>
                <c:pt idx="141">
                  <c:v>6.4668999999999999</c:v>
                </c:pt>
                <c:pt idx="142">
                  <c:v>6.4772999999999996</c:v>
                </c:pt>
                <c:pt idx="143">
                  <c:v>6.4877000000000002</c:v>
                </c:pt>
                <c:pt idx="144">
                  <c:v>6.4981999999999998</c:v>
                </c:pt>
                <c:pt idx="145">
                  <c:v>6.5086000000000004</c:v>
                </c:pt>
                <c:pt idx="146">
                  <c:v>6.5190000000000001</c:v>
                </c:pt>
                <c:pt idx="147">
                  <c:v>6.5293999999999999</c:v>
                </c:pt>
                <c:pt idx="148">
                  <c:v>6.5397999999999996</c:v>
                </c:pt>
                <c:pt idx="149">
                  <c:v>6.5502000000000002</c:v>
                </c:pt>
                <c:pt idx="150">
                  <c:v>6.5606</c:v>
                </c:pt>
                <c:pt idx="151">
                  <c:v>6.5709999999999997</c:v>
                </c:pt>
                <c:pt idx="152">
                  <c:v>6.5814000000000004</c:v>
                </c:pt>
                <c:pt idx="153">
                  <c:v>6.5918000000000001</c:v>
                </c:pt>
                <c:pt idx="154">
                  <c:v>6.6021999999999998</c:v>
                </c:pt>
                <c:pt idx="155">
                  <c:v>6.6125999999999996</c:v>
                </c:pt>
                <c:pt idx="156">
                  <c:v>6.6230000000000002</c:v>
                </c:pt>
                <c:pt idx="157">
                  <c:v>6.6334</c:v>
                </c:pt>
                <c:pt idx="158">
                  <c:v>6.6437999999999997</c:v>
                </c:pt>
                <c:pt idx="159">
                  <c:v>6.6542000000000003</c:v>
                </c:pt>
                <c:pt idx="160">
                  <c:v>6.6646000000000001</c:v>
                </c:pt>
                <c:pt idx="161">
                  <c:v>6.6749999999999998</c:v>
                </c:pt>
                <c:pt idx="162">
                  <c:v>6.6853999999999996</c:v>
                </c:pt>
                <c:pt idx="163">
                  <c:v>6.6958000000000002</c:v>
                </c:pt>
                <c:pt idx="164">
                  <c:v>6.7061999999999999</c:v>
                </c:pt>
                <c:pt idx="165">
                  <c:v>6.7165999999999997</c:v>
                </c:pt>
                <c:pt idx="166">
                  <c:v>6.7270000000000003</c:v>
                </c:pt>
                <c:pt idx="167">
                  <c:v>6.7374000000000001</c:v>
                </c:pt>
                <c:pt idx="168">
                  <c:v>6.7477999999999998</c:v>
                </c:pt>
                <c:pt idx="169">
                  <c:v>6.7582000000000004</c:v>
                </c:pt>
                <c:pt idx="170">
                  <c:v>6.7686999999999999</c:v>
                </c:pt>
                <c:pt idx="171">
                  <c:v>6.7790999999999997</c:v>
                </c:pt>
                <c:pt idx="172">
                  <c:v>6.7895000000000003</c:v>
                </c:pt>
                <c:pt idx="173">
                  <c:v>6.7999000000000001</c:v>
                </c:pt>
                <c:pt idx="174">
                  <c:v>6.8102999999999998</c:v>
                </c:pt>
                <c:pt idx="175">
                  <c:v>6.8207000000000004</c:v>
                </c:pt>
                <c:pt idx="176">
                  <c:v>6.8311000000000002</c:v>
                </c:pt>
                <c:pt idx="177">
                  <c:v>6.8414999999999999</c:v>
                </c:pt>
                <c:pt idx="178">
                  <c:v>6.8518999999999997</c:v>
                </c:pt>
                <c:pt idx="179">
                  <c:v>6.8623000000000003</c:v>
                </c:pt>
                <c:pt idx="180">
                  <c:v>6.8727</c:v>
                </c:pt>
                <c:pt idx="181">
                  <c:v>6.8830999999999998</c:v>
                </c:pt>
                <c:pt idx="182">
                  <c:v>6.8935000000000004</c:v>
                </c:pt>
                <c:pt idx="183">
                  <c:v>6.9039000000000001</c:v>
                </c:pt>
                <c:pt idx="184">
                  <c:v>6.9142999999999999</c:v>
                </c:pt>
                <c:pt idx="185">
                  <c:v>6.9246999999999996</c:v>
                </c:pt>
                <c:pt idx="186">
                  <c:v>6.9351000000000003</c:v>
                </c:pt>
                <c:pt idx="187">
                  <c:v>6.9455</c:v>
                </c:pt>
                <c:pt idx="188">
                  <c:v>6.9558999999999997</c:v>
                </c:pt>
                <c:pt idx="189">
                  <c:v>6.9663000000000004</c:v>
                </c:pt>
                <c:pt idx="190">
                  <c:v>6.9767000000000001</c:v>
                </c:pt>
                <c:pt idx="191">
                  <c:v>6.9870999999999999</c:v>
                </c:pt>
                <c:pt idx="192">
                  <c:v>6.9974999999999996</c:v>
                </c:pt>
                <c:pt idx="193">
                  <c:v>7.0079000000000002</c:v>
                </c:pt>
                <c:pt idx="194">
                  <c:v>7.0183</c:v>
                </c:pt>
                <c:pt idx="195">
                  <c:v>7.0286999999999997</c:v>
                </c:pt>
                <c:pt idx="196">
                  <c:v>7.0392000000000001</c:v>
                </c:pt>
                <c:pt idx="197">
                  <c:v>7.0495999999999999</c:v>
                </c:pt>
                <c:pt idx="198">
                  <c:v>7.06</c:v>
                </c:pt>
                <c:pt idx="199">
                  <c:v>7.0704000000000002</c:v>
                </c:pt>
                <c:pt idx="200">
                  <c:v>7.0808</c:v>
                </c:pt>
                <c:pt idx="201">
                  <c:v>7.0911999999999997</c:v>
                </c:pt>
                <c:pt idx="202">
                  <c:v>7.1016000000000004</c:v>
                </c:pt>
                <c:pt idx="203">
                  <c:v>7.1120000000000001</c:v>
                </c:pt>
                <c:pt idx="204">
                  <c:v>7.1223999999999998</c:v>
                </c:pt>
                <c:pt idx="205">
                  <c:v>7.1327999999999996</c:v>
                </c:pt>
                <c:pt idx="206">
                  <c:v>7.1432000000000002</c:v>
                </c:pt>
                <c:pt idx="207">
                  <c:v>7.1536</c:v>
                </c:pt>
                <c:pt idx="208">
                  <c:v>7.1639999999999997</c:v>
                </c:pt>
                <c:pt idx="209">
                  <c:v>7.1744000000000003</c:v>
                </c:pt>
                <c:pt idx="210">
                  <c:v>7.1848000000000001</c:v>
                </c:pt>
                <c:pt idx="211">
                  <c:v>7.1951999999999998</c:v>
                </c:pt>
                <c:pt idx="212">
                  <c:v>7.2055999999999996</c:v>
                </c:pt>
                <c:pt idx="213">
                  <c:v>7.2160000000000002</c:v>
                </c:pt>
                <c:pt idx="214">
                  <c:v>7.2263999999999999</c:v>
                </c:pt>
                <c:pt idx="215">
                  <c:v>7.2367999999999997</c:v>
                </c:pt>
                <c:pt idx="216">
                  <c:v>7.2472000000000003</c:v>
                </c:pt>
                <c:pt idx="217">
                  <c:v>7.2576000000000001</c:v>
                </c:pt>
                <c:pt idx="218">
                  <c:v>7.2679999999999998</c:v>
                </c:pt>
                <c:pt idx="219">
                  <c:v>7.2784000000000004</c:v>
                </c:pt>
                <c:pt idx="220">
                  <c:v>7.2888000000000002</c:v>
                </c:pt>
                <c:pt idx="221">
                  <c:v>7.2991999999999999</c:v>
                </c:pt>
                <c:pt idx="222">
                  <c:v>7.3097000000000003</c:v>
                </c:pt>
                <c:pt idx="223">
                  <c:v>7.3201000000000001</c:v>
                </c:pt>
                <c:pt idx="224">
                  <c:v>7.3304999999999998</c:v>
                </c:pt>
                <c:pt idx="225">
                  <c:v>7.3409000000000004</c:v>
                </c:pt>
                <c:pt idx="226">
                  <c:v>7.3513000000000002</c:v>
                </c:pt>
                <c:pt idx="227">
                  <c:v>7.3616999999999999</c:v>
                </c:pt>
                <c:pt idx="228">
                  <c:v>7.3720999999999997</c:v>
                </c:pt>
                <c:pt idx="229">
                  <c:v>7.3825000000000003</c:v>
                </c:pt>
                <c:pt idx="230">
                  <c:v>7.3929</c:v>
                </c:pt>
                <c:pt idx="231">
                  <c:v>7.4032999999999998</c:v>
                </c:pt>
                <c:pt idx="232">
                  <c:v>7.4137000000000004</c:v>
                </c:pt>
                <c:pt idx="233">
                  <c:v>7.4241000000000001</c:v>
                </c:pt>
                <c:pt idx="234">
                  <c:v>7.4344999999999999</c:v>
                </c:pt>
                <c:pt idx="235">
                  <c:v>7.4448999999999996</c:v>
                </c:pt>
                <c:pt idx="236">
                  <c:v>7.4553000000000003</c:v>
                </c:pt>
                <c:pt idx="237">
                  <c:v>7.4657</c:v>
                </c:pt>
                <c:pt idx="238">
                  <c:v>7.4760999999999997</c:v>
                </c:pt>
                <c:pt idx="239">
                  <c:v>7.4865000000000004</c:v>
                </c:pt>
                <c:pt idx="240">
                  <c:v>7.4969000000000001</c:v>
                </c:pt>
                <c:pt idx="241">
                  <c:v>7.5072999999999999</c:v>
                </c:pt>
                <c:pt idx="242">
                  <c:v>7.5176999999999996</c:v>
                </c:pt>
                <c:pt idx="243">
                  <c:v>7.5281000000000002</c:v>
                </c:pt>
                <c:pt idx="244">
                  <c:v>7.5385</c:v>
                </c:pt>
                <c:pt idx="245">
                  <c:v>7.5488999999999997</c:v>
                </c:pt>
                <c:pt idx="246">
                  <c:v>7.5593000000000004</c:v>
                </c:pt>
                <c:pt idx="247">
                  <c:v>7.5697000000000001</c:v>
                </c:pt>
                <c:pt idx="248">
                  <c:v>7.5801999999999996</c:v>
                </c:pt>
                <c:pt idx="249">
                  <c:v>7.5906000000000002</c:v>
                </c:pt>
                <c:pt idx="250">
                  <c:v>7.601</c:v>
                </c:pt>
                <c:pt idx="251">
                  <c:v>7.6113999999999997</c:v>
                </c:pt>
                <c:pt idx="252">
                  <c:v>7.6218000000000004</c:v>
                </c:pt>
                <c:pt idx="253">
                  <c:v>7.6322000000000001</c:v>
                </c:pt>
                <c:pt idx="254">
                  <c:v>7.6425999999999998</c:v>
                </c:pt>
                <c:pt idx="255">
                  <c:v>7.6529999999999996</c:v>
                </c:pt>
                <c:pt idx="256">
                  <c:v>7.6634000000000002</c:v>
                </c:pt>
                <c:pt idx="257">
                  <c:v>7.6738</c:v>
                </c:pt>
                <c:pt idx="258">
                  <c:v>7.6841999999999997</c:v>
                </c:pt>
                <c:pt idx="259">
                  <c:v>7.6946000000000003</c:v>
                </c:pt>
                <c:pt idx="260">
                  <c:v>7.7050000000000001</c:v>
                </c:pt>
                <c:pt idx="261">
                  <c:v>7.7153999999999998</c:v>
                </c:pt>
                <c:pt idx="262">
                  <c:v>7.7257999999999996</c:v>
                </c:pt>
                <c:pt idx="263">
                  <c:v>7.7362000000000002</c:v>
                </c:pt>
                <c:pt idx="264">
                  <c:v>7.7465999999999999</c:v>
                </c:pt>
                <c:pt idx="265">
                  <c:v>7.7569999999999997</c:v>
                </c:pt>
                <c:pt idx="266">
                  <c:v>7.7674000000000003</c:v>
                </c:pt>
                <c:pt idx="267">
                  <c:v>7.7778</c:v>
                </c:pt>
                <c:pt idx="268">
                  <c:v>7.7881999999999998</c:v>
                </c:pt>
                <c:pt idx="269">
                  <c:v>7.7986000000000004</c:v>
                </c:pt>
                <c:pt idx="270">
                  <c:v>7.8090000000000002</c:v>
                </c:pt>
                <c:pt idx="271">
                  <c:v>7.8193999999999999</c:v>
                </c:pt>
                <c:pt idx="272">
                  <c:v>7.8297999999999996</c:v>
                </c:pt>
                <c:pt idx="273">
                  <c:v>7.8402000000000003</c:v>
                </c:pt>
                <c:pt idx="274">
                  <c:v>7.8506999999999998</c:v>
                </c:pt>
                <c:pt idx="275">
                  <c:v>7.8611000000000004</c:v>
                </c:pt>
                <c:pt idx="276">
                  <c:v>7.8715000000000002</c:v>
                </c:pt>
                <c:pt idx="277">
                  <c:v>7.8818999999999999</c:v>
                </c:pt>
                <c:pt idx="278">
                  <c:v>7.8922999999999996</c:v>
                </c:pt>
                <c:pt idx="279">
                  <c:v>7.9027000000000003</c:v>
                </c:pt>
                <c:pt idx="280">
                  <c:v>7.9131</c:v>
                </c:pt>
                <c:pt idx="281">
                  <c:v>7.9234999999999998</c:v>
                </c:pt>
                <c:pt idx="282">
                  <c:v>7.9339000000000004</c:v>
                </c:pt>
                <c:pt idx="283">
                  <c:v>7.9443000000000001</c:v>
                </c:pt>
                <c:pt idx="284">
                  <c:v>7.9546999999999999</c:v>
                </c:pt>
                <c:pt idx="285">
                  <c:v>7.9650999999999996</c:v>
                </c:pt>
                <c:pt idx="286">
                  <c:v>7.9755000000000003</c:v>
                </c:pt>
                <c:pt idx="287">
                  <c:v>7.9859</c:v>
                </c:pt>
                <c:pt idx="288">
                  <c:v>7.9962999999999997</c:v>
                </c:pt>
                <c:pt idx="289">
                  <c:v>8.0067000000000004</c:v>
                </c:pt>
                <c:pt idx="290">
                  <c:v>8.0170999999999992</c:v>
                </c:pt>
                <c:pt idx="291">
                  <c:v>8.0274999999999999</c:v>
                </c:pt>
                <c:pt idx="292">
                  <c:v>8.0379000000000005</c:v>
                </c:pt>
                <c:pt idx="293">
                  <c:v>8.0482999999999993</c:v>
                </c:pt>
                <c:pt idx="294">
                  <c:v>8.0587</c:v>
                </c:pt>
                <c:pt idx="295">
                  <c:v>8.0691000000000006</c:v>
                </c:pt>
                <c:pt idx="296">
                  <c:v>8.0794999999999995</c:v>
                </c:pt>
                <c:pt idx="297">
                  <c:v>8.0899000000000001</c:v>
                </c:pt>
                <c:pt idx="298">
                  <c:v>8.1003000000000007</c:v>
                </c:pt>
                <c:pt idx="299">
                  <c:v>8.1106999999999996</c:v>
                </c:pt>
                <c:pt idx="300">
                  <c:v>8.1212</c:v>
                </c:pt>
                <c:pt idx="301">
                  <c:v>8.1316000000000006</c:v>
                </c:pt>
                <c:pt idx="302">
                  <c:v>8.1419999999999995</c:v>
                </c:pt>
                <c:pt idx="303">
                  <c:v>8.1524000000000001</c:v>
                </c:pt>
                <c:pt idx="304">
                  <c:v>8.1628000000000007</c:v>
                </c:pt>
                <c:pt idx="305">
                  <c:v>8.1731999999999996</c:v>
                </c:pt>
                <c:pt idx="306">
                  <c:v>8.1836000000000002</c:v>
                </c:pt>
                <c:pt idx="307">
                  <c:v>8.1940000000000008</c:v>
                </c:pt>
                <c:pt idx="308">
                  <c:v>8.2043999999999997</c:v>
                </c:pt>
                <c:pt idx="309">
                  <c:v>8.2148000000000003</c:v>
                </c:pt>
                <c:pt idx="310">
                  <c:v>8.2251999999999992</c:v>
                </c:pt>
                <c:pt idx="311">
                  <c:v>8.2355999999999998</c:v>
                </c:pt>
                <c:pt idx="312">
                  <c:v>8.2460000000000004</c:v>
                </c:pt>
                <c:pt idx="313">
                  <c:v>8.2563999999999993</c:v>
                </c:pt>
                <c:pt idx="314">
                  <c:v>8.2667999999999999</c:v>
                </c:pt>
                <c:pt idx="315">
                  <c:v>8.2772000000000006</c:v>
                </c:pt>
                <c:pt idx="316">
                  <c:v>8.2875999999999994</c:v>
                </c:pt>
                <c:pt idx="317">
                  <c:v>8.298</c:v>
                </c:pt>
                <c:pt idx="318">
                  <c:v>8.3084000000000007</c:v>
                </c:pt>
                <c:pt idx="319">
                  <c:v>8.3187999999999995</c:v>
                </c:pt>
                <c:pt idx="320">
                  <c:v>8.3292000000000002</c:v>
                </c:pt>
                <c:pt idx="321">
                  <c:v>8.3396000000000008</c:v>
                </c:pt>
                <c:pt idx="322">
                  <c:v>8.35</c:v>
                </c:pt>
                <c:pt idx="323">
                  <c:v>8.3604000000000003</c:v>
                </c:pt>
                <c:pt idx="324">
                  <c:v>8.3707999999999991</c:v>
                </c:pt>
                <c:pt idx="325">
                  <c:v>8.3811999999999998</c:v>
                </c:pt>
                <c:pt idx="326">
                  <c:v>8.3917000000000002</c:v>
                </c:pt>
                <c:pt idx="327">
                  <c:v>8.4021000000000008</c:v>
                </c:pt>
                <c:pt idx="328">
                  <c:v>8.4124999999999996</c:v>
                </c:pt>
                <c:pt idx="329">
                  <c:v>8.4229000000000003</c:v>
                </c:pt>
                <c:pt idx="330">
                  <c:v>8.4332999999999991</c:v>
                </c:pt>
                <c:pt idx="331">
                  <c:v>8.4436999999999998</c:v>
                </c:pt>
                <c:pt idx="332">
                  <c:v>8.4541000000000004</c:v>
                </c:pt>
                <c:pt idx="333">
                  <c:v>8.4644999999999992</c:v>
                </c:pt>
                <c:pt idx="334">
                  <c:v>8.4748999999999999</c:v>
                </c:pt>
                <c:pt idx="335">
                  <c:v>8.4853000000000005</c:v>
                </c:pt>
                <c:pt idx="336">
                  <c:v>8.4956999999999994</c:v>
                </c:pt>
                <c:pt idx="337">
                  <c:v>8.5061</c:v>
                </c:pt>
                <c:pt idx="338">
                  <c:v>8.5165000000000006</c:v>
                </c:pt>
                <c:pt idx="339">
                  <c:v>8.5268999999999995</c:v>
                </c:pt>
                <c:pt idx="340">
                  <c:v>8.5373000000000001</c:v>
                </c:pt>
                <c:pt idx="341">
                  <c:v>8.5477000000000007</c:v>
                </c:pt>
                <c:pt idx="342">
                  <c:v>8.5580999999999996</c:v>
                </c:pt>
                <c:pt idx="343">
                  <c:v>8.5685000000000002</c:v>
                </c:pt>
                <c:pt idx="344">
                  <c:v>8.5789000000000009</c:v>
                </c:pt>
                <c:pt idx="345">
                  <c:v>8.5892999999999997</c:v>
                </c:pt>
                <c:pt idx="346">
                  <c:v>8.5997000000000003</c:v>
                </c:pt>
                <c:pt idx="347">
                  <c:v>8.6100999999999992</c:v>
                </c:pt>
                <c:pt idx="348">
                  <c:v>8.6204999999999998</c:v>
                </c:pt>
                <c:pt idx="349">
                  <c:v>8.6309000000000005</c:v>
                </c:pt>
                <c:pt idx="350">
                  <c:v>8.6412999999999993</c:v>
                </c:pt>
                <c:pt idx="351">
                  <c:v>8.6516999999999999</c:v>
                </c:pt>
                <c:pt idx="352">
                  <c:v>8.6622000000000003</c:v>
                </c:pt>
                <c:pt idx="353">
                  <c:v>8.6725999999999992</c:v>
                </c:pt>
                <c:pt idx="354">
                  <c:v>8.6829999999999998</c:v>
                </c:pt>
                <c:pt idx="355">
                  <c:v>8.6934000000000005</c:v>
                </c:pt>
                <c:pt idx="356">
                  <c:v>8.7037999999999993</c:v>
                </c:pt>
                <c:pt idx="357">
                  <c:v>8.7141999999999999</c:v>
                </c:pt>
                <c:pt idx="358">
                  <c:v>8.7246000000000006</c:v>
                </c:pt>
                <c:pt idx="359">
                  <c:v>8.7349999999999994</c:v>
                </c:pt>
                <c:pt idx="360">
                  <c:v>8.7454000000000001</c:v>
                </c:pt>
                <c:pt idx="361">
                  <c:v>8.7558000000000007</c:v>
                </c:pt>
                <c:pt idx="362">
                  <c:v>8.7661999999999995</c:v>
                </c:pt>
                <c:pt idx="363">
                  <c:v>8.7766000000000002</c:v>
                </c:pt>
                <c:pt idx="364">
                  <c:v>8.7870000000000008</c:v>
                </c:pt>
                <c:pt idx="365">
                  <c:v>8.7973999999999997</c:v>
                </c:pt>
                <c:pt idx="366">
                  <c:v>8.8078000000000003</c:v>
                </c:pt>
                <c:pt idx="367">
                  <c:v>8.8181999999999992</c:v>
                </c:pt>
                <c:pt idx="368">
                  <c:v>8.8285999999999998</c:v>
                </c:pt>
                <c:pt idx="369">
                  <c:v>8.8390000000000004</c:v>
                </c:pt>
                <c:pt idx="370">
                  <c:v>8.8493999999999993</c:v>
                </c:pt>
                <c:pt idx="371">
                  <c:v>8.8597999999999999</c:v>
                </c:pt>
                <c:pt idx="372">
                  <c:v>8.8702000000000005</c:v>
                </c:pt>
                <c:pt idx="373">
                  <c:v>8.8805999999999994</c:v>
                </c:pt>
                <c:pt idx="374">
                  <c:v>8.891</c:v>
                </c:pt>
                <c:pt idx="375">
                  <c:v>8.9014000000000006</c:v>
                </c:pt>
                <c:pt idx="376">
                  <c:v>8.9117999999999995</c:v>
                </c:pt>
                <c:pt idx="377">
                  <c:v>8.9222000000000001</c:v>
                </c:pt>
                <c:pt idx="378">
                  <c:v>8.9327000000000005</c:v>
                </c:pt>
                <c:pt idx="379">
                  <c:v>8.9430999999999994</c:v>
                </c:pt>
                <c:pt idx="380">
                  <c:v>8.9535</c:v>
                </c:pt>
                <c:pt idx="381">
                  <c:v>8.9639000000000006</c:v>
                </c:pt>
                <c:pt idx="382">
                  <c:v>8.9742999999999995</c:v>
                </c:pt>
                <c:pt idx="383">
                  <c:v>8.9847000000000001</c:v>
                </c:pt>
                <c:pt idx="384">
                  <c:v>8.9951000000000008</c:v>
                </c:pt>
                <c:pt idx="385">
                  <c:v>9.0054999999999996</c:v>
                </c:pt>
                <c:pt idx="386">
                  <c:v>9.0159000000000002</c:v>
                </c:pt>
                <c:pt idx="387">
                  <c:v>9.0263000000000009</c:v>
                </c:pt>
                <c:pt idx="388">
                  <c:v>9.0366999999999997</c:v>
                </c:pt>
                <c:pt idx="389">
                  <c:v>9.0471000000000004</c:v>
                </c:pt>
                <c:pt idx="390">
                  <c:v>9.0574999999999992</c:v>
                </c:pt>
                <c:pt idx="391">
                  <c:v>9.0678999999999998</c:v>
                </c:pt>
                <c:pt idx="392">
                  <c:v>9.0783000000000005</c:v>
                </c:pt>
                <c:pt idx="393">
                  <c:v>9.0886999999999993</c:v>
                </c:pt>
                <c:pt idx="394">
                  <c:v>9.0991</c:v>
                </c:pt>
                <c:pt idx="395">
                  <c:v>9.1095000000000006</c:v>
                </c:pt>
                <c:pt idx="396">
                  <c:v>9.1198999999999995</c:v>
                </c:pt>
                <c:pt idx="397">
                  <c:v>9.1303000000000001</c:v>
                </c:pt>
                <c:pt idx="398">
                  <c:v>9.1407000000000007</c:v>
                </c:pt>
                <c:pt idx="399">
                  <c:v>9.1510999999999996</c:v>
                </c:pt>
                <c:pt idx="400">
                  <c:v>9.1615000000000002</c:v>
                </c:pt>
                <c:pt idx="401">
                  <c:v>9.1719000000000008</c:v>
                </c:pt>
                <c:pt idx="402">
                  <c:v>9.1822999999999997</c:v>
                </c:pt>
                <c:pt idx="403">
                  <c:v>9.1927000000000003</c:v>
                </c:pt>
                <c:pt idx="404">
                  <c:v>9.2032000000000007</c:v>
                </c:pt>
                <c:pt idx="405">
                  <c:v>9.2135999999999996</c:v>
                </c:pt>
                <c:pt idx="406">
                  <c:v>9.2240000000000002</c:v>
                </c:pt>
                <c:pt idx="407">
                  <c:v>9.2344000000000008</c:v>
                </c:pt>
                <c:pt idx="408">
                  <c:v>9.2447999999999997</c:v>
                </c:pt>
                <c:pt idx="409">
                  <c:v>9.2552000000000003</c:v>
                </c:pt>
                <c:pt idx="410">
                  <c:v>9.2655999999999992</c:v>
                </c:pt>
                <c:pt idx="411">
                  <c:v>9.2759999999999998</c:v>
                </c:pt>
                <c:pt idx="412">
                  <c:v>9.2864000000000004</c:v>
                </c:pt>
                <c:pt idx="413">
                  <c:v>9.2967999999999993</c:v>
                </c:pt>
                <c:pt idx="414">
                  <c:v>9.3071999999999999</c:v>
                </c:pt>
                <c:pt idx="415">
                  <c:v>9.3176000000000005</c:v>
                </c:pt>
                <c:pt idx="416">
                  <c:v>9.3279999999999994</c:v>
                </c:pt>
                <c:pt idx="417">
                  <c:v>9.3384</c:v>
                </c:pt>
                <c:pt idx="418">
                  <c:v>9.3488000000000007</c:v>
                </c:pt>
                <c:pt idx="419">
                  <c:v>9.3591999999999995</c:v>
                </c:pt>
                <c:pt idx="420">
                  <c:v>9.3696000000000002</c:v>
                </c:pt>
                <c:pt idx="421">
                  <c:v>9.3800000000000008</c:v>
                </c:pt>
                <c:pt idx="422">
                  <c:v>9.3903999999999996</c:v>
                </c:pt>
                <c:pt idx="423">
                  <c:v>9.4008000000000003</c:v>
                </c:pt>
                <c:pt idx="424">
                  <c:v>9.4111999999999991</c:v>
                </c:pt>
                <c:pt idx="425">
                  <c:v>9.4215999999999998</c:v>
                </c:pt>
                <c:pt idx="426">
                  <c:v>9.4320000000000004</c:v>
                </c:pt>
                <c:pt idx="427">
                  <c:v>9.4423999999999992</c:v>
                </c:pt>
                <c:pt idx="428">
                  <c:v>9.4527999999999999</c:v>
                </c:pt>
                <c:pt idx="429">
                  <c:v>9.4632000000000005</c:v>
                </c:pt>
                <c:pt idx="430">
                  <c:v>9.4736999999999991</c:v>
                </c:pt>
                <c:pt idx="431">
                  <c:v>9.4840999999999998</c:v>
                </c:pt>
                <c:pt idx="432">
                  <c:v>9.4945000000000004</c:v>
                </c:pt>
                <c:pt idx="433">
                  <c:v>9.5048999999999992</c:v>
                </c:pt>
                <c:pt idx="434">
                  <c:v>9.5152999999999999</c:v>
                </c:pt>
                <c:pt idx="435">
                  <c:v>9.5257000000000005</c:v>
                </c:pt>
                <c:pt idx="436">
                  <c:v>9.5360999999999994</c:v>
                </c:pt>
                <c:pt idx="437">
                  <c:v>9.5465</c:v>
                </c:pt>
                <c:pt idx="438">
                  <c:v>9.5569000000000006</c:v>
                </c:pt>
                <c:pt idx="439">
                  <c:v>9.5672999999999995</c:v>
                </c:pt>
                <c:pt idx="440">
                  <c:v>9.5777000000000001</c:v>
                </c:pt>
                <c:pt idx="441">
                  <c:v>9.5881000000000007</c:v>
                </c:pt>
                <c:pt idx="442">
                  <c:v>9.5984999999999996</c:v>
                </c:pt>
                <c:pt idx="443">
                  <c:v>9.6089000000000002</c:v>
                </c:pt>
                <c:pt idx="444">
                  <c:v>9.6193000000000008</c:v>
                </c:pt>
                <c:pt idx="445">
                  <c:v>9.6296999999999997</c:v>
                </c:pt>
                <c:pt idx="446">
                  <c:v>9.6401000000000003</c:v>
                </c:pt>
                <c:pt idx="447">
                  <c:v>9.6504999999999992</c:v>
                </c:pt>
                <c:pt idx="448">
                  <c:v>9.6608999999999998</c:v>
                </c:pt>
                <c:pt idx="449">
                  <c:v>9.6713000000000005</c:v>
                </c:pt>
                <c:pt idx="450">
                  <c:v>9.6816999999999993</c:v>
                </c:pt>
                <c:pt idx="451">
                  <c:v>9.6920999999999999</c:v>
                </c:pt>
                <c:pt idx="452">
                  <c:v>9.7025000000000006</c:v>
                </c:pt>
                <c:pt idx="453">
                  <c:v>9.7128999999999994</c:v>
                </c:pt>
                <c:pt idx="454">
                  <c:v>9.7233000000000001</c:v>
                </c:pt>
                <c:pt idx="455">
                  <c:v>9.7337000000000007</c:v>
                </c:pt>
                <c:pt idx="456">
                  <c:v>9.7441999999999993</c:v>
                </c:pt>
                <c:pt idx="457">
                  <c:v>9.7545999999999999</c:v>
                </c:pt>
                <c:pt idx="458">
                  <c:v>9.7650000000000006</c:v>
                </c:pt>
                <c:pt idx="459">
                  <c:v>9.7753999999999994</c:v>
                </c:pt>
                <c:pt idx="460">
                  <c:v>9.7858000000000001</c:v>
                </c:pt>
                <c:pt idx="461">
                  <c:v>9.7962000000000007</c:v>
                </c:pt>
                <c:pt idx="462">
                  <c:v>9.8065999999999995</c:v>
                </c:pt>
                <c:pt idx="463">
                  <c:v>9.8170000000000002</c:v>
                </c:pt>
                <c:pt idx="464">
                  <c:v>9.8274000000000008</c:v>
                </c:pt>
                <c:pt idx="465">
                  <c:v>9.8377999999999997</c:v>
                </c:pt>
                <c:pt idx="466">
                  <c:v>9.8482000000000003</c:v>
                </c:pt>
                <c:pt idx="467">
                  <c:v>9.8585999999999991</c:v>
                </c:pt>
                <c:pt idx="468">
                  <c:v>9.8689999999999998</c:v>
                </c:pt>
                <c:pt idx="469">
                  <c:v>9.8794000000000004</c:v>
                </c:pt>
                <c:pt idx="470">
                  <c:v>9.8897999999999993</c:v>
                </c:pt>
                <c:pt idx="471">
                  <c:v>9.9001999999999999</c:v>
                </c:pt>
                <c:pt idx="472">
                  <c:v>9.9106000000000005</c:v>
                </c:pt>
                <c:pt idx="473">
                  <c:v>9.9209999999999994</c:v>
                </c:pt>
                <c:pt idx="474">
                  <c:v>9.9314</c:v>
                </c:pt>
                <c:pt idx="475">
                  <c:v>9.9418000000000006</c:v>
                </c:pt>
                <c:pt idx="476">
                  <c:v>9.9521999999999995</c:v>
                </c:pt>
                <c:pt idx="477">
                  <c:v>9.9626000000000001</c:v>
                </c:pt>
                <c:pt idx="478">
                  <c:v>9.9730000000000008</c:v>
                </c:pt>
                <c:pt idx="479">
                  <c:v>9.9833999999999996</c:v>
                </c:pt>
                <c:pt idx="480">
                  <c:v>9.9938000000000002</c:v>
                </c:pt>
                <c:pt idx="481">
                  <c:v>10.004200000000001</c:v>
                </c:pt>
                <c:pt idx="482">
                  <c:v>10.014699999999999</c:v>
                </c:pt>
                <c:pt idx="483">
                  <c:v>10.0251</c:v>
                </c:pt>
                <c:pt idx="484">
                  <c:v>10.035500000000001</c:v>
                </c:pt>
                <c:pt idx="485">
                  <c:v>10.0459</c:v>
                </c:pt>
                <c:pt idx="486">
                  <c:v>10.0563</c:v>
                </c:pt>
                <c:pt idx="487">
                  <c:v>10.066700000000001</c:v>
                </c:pt>
                <c:pt idx="488">
                  <c:v>10.0771</c:v>
                </c:pt>
                <c:pt idx="489">
                  <c:v>10.0875</c:v>
                </c:pt>
                <c:pt idx="490">
                  <c:v>10.097899999999999</c:v>
                </c:pt>
                <c:pt idx="491">
                  <c:v>10.1083</c:v>
                </c:pt>
                <c:pt idx="492">
                  <c:v>10.1187</c:v>
                </c:pt>
                <c:pt idx="493">
                  <c:v>10.129099999999999</c:v>
                </c:pt>
                <c:pt idx="494">
                  <c:v>10.1395</c:v>
                </c:pt>
                <c:pt idx="495">
                  <c:v>10.149900000000001</c:v>
                </c:pt>
                <c:pt idx="496">
                  <c:v>10.160299999999999</c:v>
                </c:pt>
                <c:pt idx="497">
                  <c:v>10.1707</c:v>
                </c:pt>
                <c:pt idx="498">
                  <c:v>10.181100000000001</c:v>
                </c:pt>
                <c:pt idx="499">
                  <c:v>10.1915</c:v>
                </c:pt>
                <c:pt idx="500">
                  <c:v>10.2019</c:v>
                </c:pt>
                <c:pt idx="501">
                  <c:v>10.212300000000001</c:v>
                </c:pt>
                <c:pt idx="502">
                  <c:v>10.2227</c:v>
                </c:pt>
                <c:pt idx="503">
                  <c:v>10.2331</c:v>
                </c:pt>
                <c:pt idx="504">
                  <c:v>10.243499999999999</c:v>
                </c:pt>
                <c:pt idx="505">
                  <c:v>10.2539</c:v>
                </c:pt>
                <c:pt idx="506">
                  <c:v>10.2643</c:v>
                </c:pt>
                <c:pt idx="507">
                  <c:v>10.274699999999999</c:v>
                </c:pt>
                <c:pt idx="508">
                  <c:v>10.2852</c:v>
                </c:pt>
                <c:pt idx="509">
                  <c:v>10.2956</c:v>
                </c:pt>
                <c:pt idx="510">
                  <c:v>10.305999999999999</c:v>
                </c:pt>
                <c:pt idx="511">
                  <c:v>10.3164</c:v>
                </c:pt>
                <c:pt idx="512">
                  <c:v>10.3268</c:v>
                </c:pt>
                <c:pt idx="513">
                  <c:v>10.337199999999999</c:v>
                </c:pt>
                <c:pt idx="514">
                  <c:v>10.3476</c:v>
                </c:pt>
                <c:pt idx="515">
                  <c:v>10.358000000000001</c:v>
                </c:pt>
                <c:pt idx="516">
                  <c:v>10.368399999999999</c:v>
                </c:pt>
                <c:pt idx="517">
                  <c:v>10.3788</c:v>
                </c:pt>
                <c:pt idx="518">
                  <c:v>10.389200000000001</c:v>
                </c:pt>
                <c:pt idx="519">
                  <c:v>10.3996</c:v>
                </c:pt>
                <c:pt idx="520">
                  <c:v>10.41</c:v>
                </c:pt>
                <c:pt idx="521">
                  <c:v>10.420400000000001</c:v>
                </c:pt>
                <c:pt idx="522">
                  <c:v>10.4308</c:v>
                </c:pt>
                <c:pt idx="523">
                  <c:v>10.4412</c:v>
                </c:pt>
                <c:pt idx="524">
                  <c:v>10.451599999999999</c:v>
                </c:pt>
                <c:pt idx="525">
                  <c:v>10.462</c:v>
                </c:pt>
                <c:pt idx="526">
                  <c:v>10.4724</c:v>
                </c:pt>
                <c:pt idx="527">
                  <c:v>10.482799999999999</c:v>
                </c:pt>
                <c:pt idx="528">
                  <c:v>10.4932</c:v>
                </c:pt>
                <c:pt idx="529">
                  <c:v>10.5036</c:v>
                </c:pt>
                <c:pt idx="530">
                  <c:v>10.513999999999999</c:v>
                </c:pt>
                <c:pt idx="531">
                  <c:v>10.5244</c:v>
                </c:pt>
                <c:pt idx="532">
                  <c:v>10.534800000000001</c:v>
                </c:pt>
                <c:pt idx="533">
                  <c:v>10.545199999999999</c:v>
                </c:pt>
                <c:pt idx="534">
                  <c:v>10.5557</c:v>
                </c:pt>
                <c:pt idx="535">
                  <c:v>10.5661</c:v>
                </c:pt>
                <c:pt idx="536">
                  <c:v>10.576499999999999</c:v>
                </c:pt>
                <c:pt idx="537">
                  <c:v>10.5869</c:v>
                </c:pt>
                <c:pt idx="538">
                  <c:v>10.597300000000001</c:v>
                </c:pt>
                <c:pt idx="539">
                  <c:v>10.607699999999999</c:v>
                </c:pt>
                <c:pt idx="540">
                  <c:v>10.6181</c:v>
                </c:pt>
                <c:pt idx="541">
                  <c:v>10.628500000000001</c:v>
                </c:pt>
                <c:pt idx="542">
                  <c:v>10.6389</c:v>
                </c:pt>
                <c:pt idx="543">
                  <c:v>10.6493</c:v>
                </c:pt>
                <c:pt idx="544">
                  <c:v>10.659700000000001</c:v>
                </c:pt>
                <c:pt idx="545">
                  <c:v>10.6701</c:v>
                </c:pt>
                <c:pt idx="546">
                  <c:v>10.6805</c:v>
                </c:pt>
                <c:pt idx="547">
                  <c:v>10.690899999999999</c:v>
                </c:pt>
                <c:pt idx="548">
                  <c:v>10.7013</c:v>
                </c:pt>
                <c:pt idx="549">
                  <c:v>10.7117</c:v>
                </c:pt>
                <c:pt idx="550">
                  <c:v>10.722099999999999</c:v>
                </c:pt>
                <c:pt idx="551">
                  <c:v>10.7325</c:v>
                </c:pt>
                <c:pt idx="552">
                  <c:v>10.742900000000001</c:v>
                </c:pt>
                <c:pt idx="553">
                  <c:v>10.753299999999999</c:v>
                </c:pt>
                <c:pt idx="554">
                  <c:v>10.7637</c:v>
                </c:pt>
                <c:pt idx="555">
                  <c:v>10.774100000000001</c:v>
                </c:pt>
                <c:pt idx="556">
                  <c:v>10.7845</c:v>
                </c:pt>
                <c:pt idx="557">
                  <c:v>10.7949</c:v>
                </c:pt>
                <c:pt idx="558">
                  <c:v>10.805300000000001</c:v>
                </c:pt>
                <c:pt idx="559">
                  <c:v>10.8157</c:v>
                </c:pt>
                <c:pt idx="560">
                  <c:v>10.8262</c:v>
                </c:pt>
                <c:pt idx="561">
                  <c:v>10.836600000000001</c:v>
                </c:pt>
                <c:pt idx="562">
                  <c:v>10.847</c:v>
                </c:pt>
                <c:pt idx="563">
                  <c:v>10.8574</c:v>
                </c:pt>
                <c:pt idx="564">
                  <c:v>10.867800000000001</c:v>
                </c:pt>
                <c:pt idx="565">
                  <c:v>10.8782</c:v>
                </c:pt>
                <c:pt idx="566">
                  <c:v>10.8886</c:v>
                </c:pt>
                <c:pt idx="567">
                  <c:v>10.898999999999999</c:v>
                </c:pt>
                <c:pt idx="568">
                  <c:v>10.9094</c:v>
                </c:pt>
                <c:pt idx="569">
                  <c:v>10.9198</c:v>
                </c:pt>
                <c:pt idx="570">
                  <c:v>10.930199999999999</c:v>
                </c:pt>
                <c:pt idx="571">
                  <c:v>10.9406</c:v>
                </c:pt>
                <c:pt idx="572">
                  <c:v>10.951000000000001</c:v>
                </c:pt>
                <c:pt idx="573">
                  <c:v>10.961399999999999</c:v>
                </c:pt>
                <c:pt idx="574">
                  <c:v>10.9718</c:v>
                </c:pt>
                <c:pt idx="575">
                  <c:v>10.982200000000001</c:v>
                </c:pt>
                <c:pt idx="576">
                  <c:v>10.992599999999999</c:v>
                </c:pt>
                <c:pt idx="577">
                  <c:v>11.003</c:v>
                </c:pt>
                <c:pt idx="578">
                  <c:v>11.013400000000001</c:v>
                </c:pt>
                <c:pt idx="579">
                  <c:v>11.0238</c:v>
                </c:pt>
                <c:pt idx="580">
                  <c:v>11.0342</c:v>
                </c:pt>
                <c:pt idx="581">
                  <c:v>11.044600000000001</c:v>
                </c:pt>
                <c:pt idx="582">
                  <c:v>11.055</c:v>
                </c:pt>
                <c:pt idx="583">
                  <c:v>11.0654</c:v>
                </c:pt>
                <c:pt idx="584">
                  <c:v>11.075799999999999</c:v>
                </c:pt>
                <c:pt idx="585">
                  <c:v>11.0862</c:v>
                </c:pt>
                <c:pt idx="586">
                  <c:v>11.0967</c:v>
                </c:pt>
                <c:pt idx="587">
                  <c:v>11.107100000000001</c:v>
                </c:pt>
                <c:pt idx="588">
                  <c:v>11.1175</c:v>
                </c:pt>
                <c:pt idx="589">
                  <c:v>11.1279</c:v>
                </c:pt>
                <c:pt idx="590">
                  <c:v>11.138299999999999</c:v>
                </c:pt>
                <c:pt idx="591">
                  <c:v>11.1487</c:v>
                </c:pt>
                <c:pt idx="592">
                  <c:v>11.1591</c:v>
                </c:pt>
                <c:pt idx="593">
                  <c:v>11.169499999999999</c:v>
                </c:pt>
                <c:pt idx="594">
                  <c:v>11.1799</c:v>
                </c:pt>
                <c:pt idx="595">
                  <c:v>11.190300000000001</c:v>
                </c:pt>
                <c:pt idx="596">
                  <c:v>11.200699999999999</c:v>
                </c:pt>
                <c:pt idx="597">
                  <c:v>11.2111</c:v>
                </c:pt>
                <c:pt idx="598">
                  <c:v>11.221500000000001</c:v>
                </c:pt>
                <c:pt idx="599">
                  <c:v>11.2319</c:v>
                </c:pt>
                <c:pt idx="600">
                  <c:v>11.2423</c:v>
                </c:pt>
                <c:pt idx="601">
                  <c:v>11.252700000000001</c:v>
                </c:pt>
                <c:pt idx="602">
                  <c:v>11.2631</c:v>
                </c:pt>
                <c:pt idx="603">
                  <c:v>11.2735</c:v>
                </c:pt>
                <c:pt idx="604">
                  <c:v>11.283899999999999</c:v>
                </c:pt>
                <c:pt idx="605">
                  <c:v>11.2943</c:v>
                </c:pt>
                <c:pt idx="606">
                  <c:v>11.3047</c:v>
                </c:pt>
                <c:pt idx="607">
                  <c:v>11.315099999999999</c:v>
                </c:pt>
                <c:pt idx="608">
                  <c:v>11.3255</c:v>
                </c:pt>
                <c:pt idx="609">
                  <c:v>11.335900000000001</c:v>
                </c:pt>
                <c:pt idx="610">
                  <c:v>11.346299999999999</c:v>
                </c:pt>
                <c:pt idx="611">
                  <c:v>11.3567</c:v>
                </c:pt>
                <c:pt idx="612">
                  <c:v>11.3672</c:v>
                </c:pt>
                <c:pt idx="613">
                  <c:v>11.377599999999999</c:v>
                </c:pt>
                <c:pt idx="614">
                  <c:v>11.388</c:v>
                </c:pt>
                <c:pt idx="615">
                  <c:v>11.398400000000001</c:v>
                </c:pt>
                <c:pt idx="616">
                  <c:v>11.408799999999999</c:v>
                </c:pt>
                <c:pt idx="617">
                  <c:v>11.4192</c:v>
                </c:pt>
                <c:pt idx="618">
                  <c:v>11.429600000000001</c:v>
                </c:pt>
                <c:pt idx="619">
                  <c:v>11.44</c:v>
                </c:pt>
                <c:pt idx="620">
                  <c:v>11.4504</c:v>
                </c:pt>
                <c:pt idx="621">
                  <c:v>11.460800000000001</c:v>
                </c:pt>
                <c:pt idx="622">
                  <c:v>11.4712</c:v>
                </c:pt>
                <c:pt idx="623">
                  <c:v>11.4816</c:v>
                </c:pt>
                <c:pt idx="624">
                  <c:v>11.492000000000001</c:v>
                </c:pt>
                <c:pt idx="625">
                  <c:v>11.5024</c:v>
                </c:pt>
                <c:pt idx="626">
                  <c:v>11.5128</c:v>
                </c:pt>
                <c:pt idx="627">
                  <c:v>11.523199999999999</c:v>
                </c:pt>
                <c:pt idx="628">
                  <c:v>11.5336</c:v>
                </c:pt>
                <c:pt idx="629">
                  <c:v>11.544</c:v>
                </c:pt>
                <c:pt idx="630">
                  <c:v>11.554399999999999</c:v>
                </c:pt>
                <c:pt idx="631">
                  <c:v>11.5648</c:v>
                </c:pt>
                <c:pt idx="632">
                  <c:v>11.575200000000001</c:v>
                </c:pt>
                <c:pt idx="633">
                  <c:v>11.585599999999999</c:v>
                </c:pt>
                <c:pt idx="634">
                  <c:v>11.596</c:v>
                </c:pt>
                <c:pt idx="635">
                  <c:v>11.606400000000001</c:v>
                </c:pt>
                <c:pt idx="636">
                  <c:v>11.6168</c:v>
                </c:pt>
                <c:pt idx="637">
                  <c:v>11.6272</c:v>
                </c:pt>
                <c:pt idx="638">
                  <c:v>11.637700000000001</c:v>
                </c:pt>
                <c:pt idx="639">
                  <c:v>11.648099999999999</c:v>
                </c:pt>
                <c:pt idx="640">
                  <c:v>11.6585</c:v>
                </c:pt>
                <c:pt idx="641">
                  <c:v>11.668900000000001</c:v>
                </c:pt>
                <c:pt idx="642">
                  <c:v>11.6793</c:v>
                </c:pt>
                <c:pt idx="643">
                  <c:v>11.6897</c:v>
                </c:pt>
                <c:pt idx="644">
                  <c:v>11.700100000000001</c:v>
                </c:pt>
                <c:pt idx="645">
                  <c:v>11.7105</c:v>
                </c:pt>
                <c:pt idx="646">
                  <c:v>11.7209</c:v>
                </c:pt>
                <c:pt idx="647">
                  <c:v>11.731299999999999</c:v>
                </c:pt>
                <c:pt idx="648">
                  <c:v>11.7417</c:v>
                </c:pt>
                <c:pt idx="649">
                  <c:v>11.7521</c:v>
                </c:pt>
                <c:pt idx="650">
                  <c:v>11.762499999999999</c:v>
                </c:pt>
                <c:pt idx="651">
                  <c:v>11.7729</c:v>
                </c:pt>
                <c:pt idx="652">
                  <c:v>11.783300000000001</c:v>
                </c:pt>
                <c:pt idx="653">
                  <c:v>11.793699999999999</c:v>
                </c:pt>
                <c:pt idx="654">
                  <c:v>11.8041</c:v>
                </c:pt>
                <c:pt idx="655">
                  <c:v>11.814500000000001</c:v>
                </c:pt>
                <c:pt idx="656">
                  <c:v>11.8249</c:v>
                </c:pt>
                <c:pt idx="657">
                  <c:v>11.8353</c:v>
                </c:pt>
                <c:pt idx="658">
                  <c:v>11.845700000000001</c:v>
                </c:pt>
                <c:pt idx="659">
                  <c:v>11.8561</c:v>
                </c:pt>
                <c:pt idx="660">
                  <c:v>11.8665</c:v>
                </c:pt>
                <c:pt idx="661">
                  <c:v>11.876899999999999</c:v>
                </c:pt>
                <c:pt idx="662">
                  <c:v>11.8873</c:v>
                </c:pt>
                <c:pt idx="663">
                  <c:v>11.8977</c:v>
                </c:pt>
                <c:pt idx="664">
                  <c:v>11.908200000000001</c:v>
                </c:pt>
                <c:pt idx="665">
                  <c:v>11.9186</c:v>
                </c:pt>
                <c:pt idx="666">
                  <c:v>11.929</c:v>
                </c:pt>
                <c:pt idx="667">
                  <c:v>11.939399999999999</c:v>
                </c:pt>
                <c:pt idx="668">
                  <c:v>11.9498</c:v>
                </c:pt>
                <c:pt idx="669">
                  <c:v>11.9602</c:v>
                </c:pt>
                <c:pt idx="670">
                  <c:v>11.970599999999999</c:v>
                </c:pt>
                <c:pt idx="671">
                  <c:v>11.981</c:v>
                </c:pt>
                <c:pt idx="672">
                  <c:v>11.991400000000001</c:v>
                </c:pt>
                <c:pt idx="673">
                  <c:v>12.001799999999999</c:v>
                </c:pt>
                <c:pt idx="674">
                  <c:v>12.0122</c:v>
                </c:pt>
                <c:pt idx="675">
                  <c:v>12.022600000000001</c:v>
                </c:pt>
                <c:pt idx="676">
                  <c:v>12.032999999999999</c:v>
                </c:pt>
                <c:pt idx="677">
                  <c:v>12.0434</c:v>
                </c:pt>
                <c:pt idx="678">
                  <c:v>12.053800000000001</c:v>
                </c:pt>
                <c:pt idx="679">
                  <c:v>12.0642</c:v>
                </c:pt>
                <c:pt idx="680">
                  <c:v>12.0746</c:v>
                </c:pt>
                <c:pt idx="681">
                  <c:v>12.085000000000001</c:v>
                </c:pt>
                <c:pt idx="682">
                  <c:v>12.0954</c:v>
                </c:pt>
                <c:pt idx="683">
                  <c:v>12.1058</c:v>
                </c:pt>
                <c:pt idx="684">
                  <c:v>12.116199999999999</c:v>
                </c:pt>
                <c:pt idx="685">
                  <c:v>12.1266</c:v>
                </c:pt>
                <c:pt idx="686">
                  <c:v>12.137</c:v>
                </c:pt>
                <c:pt idx="687">
                  <c:v>12.147399999999999</c:v>
                </c:pt>
                <c:pt idx="688">
                  <c:v>12.1578</c:v>
                </c:pt>
                <c:pt idx="689">
                  <c:v>12.168200000000001</c:v>
                </c:pt>
                <c:pt idx="690">
                  <c:v>12.178699999999999</c:v>
                </c:pt>
                <c:pt idx="691">
                  <c:v>12.1891</c:v>
                </c:pt>
                <c:pt idx="692">
                  <c:v>12.1995</c:v>
                </c:pt>
                <c:pt idx="693">
                  <c:v>12.209899999999999</c:v>
                </c:pt>
                <c:pt idx="694">
                  <c:v>12.2203</c:v>
                </c:pt>
                <c:pt idx="695">
                  <c:v>12.230700000000001</c:v>
                </c:pt>
                <c:pt idx="696">
                  <c:v>12.241099999999999</c:v>
                </c:pt>
                <c:pt idx="697">
                  <c:v>12.2515</c:v>
                </c:pt>
                <c:pt idx="698">
                  <c:v>12.261900000000001</c:v>
                </c:pt>
                <c:pt idx="699">
                  <c:v>12.2723</c:v>
                </c:pt>
                <c:pt idx="700">
                  <c:v>12.2827</c:v>
                </c:pt>
                <c:pt idx="701">
                  <c:v>12.293100000000001</c:v>
                </c:pt>
                <c:pt idx="702">
                  <c:v>12.3035</c:v>
                </c:pt>
                <c:pt idx="703">
                  <c:v>12.3139</c:v>
                </c:pt>
                <c:pt idx="704">
                  <c:v>12.324299999999999</c:v>
                </c:pt>
                <c:pt idx="705">
                  <c:v>12.3347</c:v>
                </c:pt>
                <c:pt idx="706">
                  <c:v>12.3451</c:v>
                </c:pt>
                <c:pt idx="707">
                  <c:v>12.355499999999999</c:v>
                </c:pt>
                <c:pt idx="708">
                  <c:v>12.3659</c:v>
                </c:pt>
                <c:pt idx="709">
                  <c:v>12.376300000000001</c:v>
                </c:pt>
                <c:pt idx="710">
                  <c:v>12.386699999999999</c:v>
                </c:pt>
                <c:pt idx="711">
                  <c:v>12.3971</c:v>
                </c:pt>
                <c:pt idx="712">
                  <c:v>12.407500000000001</c:v>
                </c:pt>
                <c:pt idx="713">
                  <c:v>12.417899999999999</c:v>
                </c:pt>
                <c:pt idx="714">
                  <c:v>12.4283</c:v>
                </c:pt>
                <c:pt idx="715">
                  <c:v>12.438700000000001</c:v>
                </c:pt>
                <c:pt idx="716">
                  <c:v>12.449199999999999</c:v>
                </c:pt>
                <c:pt idx="717">
                  <c:v>12.4596</c:v>
                </c:pt>
                <c:pt idx="718">
                  <c:v>12.47</c:v>
                </c:pt>
                <c:pt idx="719">
                  <c:v>12.480399999999999</c:v>
                </c:pt>
                <c:pt idx="720">
                  <c:v>12.4908</c:v>
                </c:pt>
                <c:pt idx="721">
                  <c:v>12.501200000000001</c:v>
                </c:pt>
                <c:pt idx="722">
                  <c:v>12.5116</c:v>
                </c:pt>
                <c:pt idx="723">
                  <c:v>12.522</c:v>
                </c:pt>
                <c:pt idx="724">
                  <c:v>12.532400000000001</c:v>
                </c:pt>
                <c:pt idx="725">
                  <c:v>12.5428</c:v>
                </c:pt>
                <c:pt idx="726">
                  <c:v>12.5532</c:v>
                </c:pt>
                <c:pt idx="727">
                  <c:v>12.563599999999999</c:v>
                </c:pt>
                <c:pt idx="728">
                  <c:v>12.574</c:v>
                </c:pt>
                <c:pt idx="729">
                  <c:v>12.5844</c:v>
                </c:pt>
                <c:pt idx="730">
                  <c:v>12.594799999999999</c:v>
                </c:pt>
                <c:pt idx="731">
                  <c:v>12.6052</c:v>
                </c:pt>
                <c:pt idx="732">
                  <c:v>12.615600000000001</c:v>
                </c:pt>
                <c:pt idx="733">
                  <c:v>12.625999999999999</c:v>
                </c:pt>
                <c:pt idx="734">
                  <c:v>12.6364</c:v>
                </c:pt>
                <c:pt idx="735">
                  <c:v>12.646800000000001</c:v>
                </c:pt>
                <c:pt idx="736">
                  <c:v>12.6572</c:v>
                </c:pt>
                <c:pt idx="737">
                  <c:v>12.6676</c:v>
                </c:pt>
                <c:pt idx="738">
                  <c:v>12.678000000000001</c:v>
                </c:pt>
                <c:pt idx="739">
                  <c:v>12.6884</c:v>
                </c:pt>
                <c:pt idx="740">
                  <c:v>12.6988</c:v>
                </c:pt>
                <c:pt idx="741">
                  <c:v>12.709199999999999</c:v>
                </c:pt>
                <c:pt idx="742">
                  <c:v>12.7197</c:v>
                </c:pt>
                <c:pt idx="743">
                  <c:v>12.7301</c:v>
                </c:pt>
                <c:pt idx="744">
                  <c:v>12.740500000000001</c:v>
                </c:pt>
                <c:pt idx="745">
                  <c:v>12.7509</c:v>
                </c:pt>
                <c:pt idx="746">
                  <c:v>12.7613</c:v>
                </c:pt>
                <c:pt idx="747">
                  <c:v>12.771699999999999</c:v>
                </c:pt>
                <c:pt idx="748">
                  <c:v>12.7821</c:v>
                </c:pt>
                <c:pt idx="749">
                  <c:v>12.7925</c:v>
                </c:pt>
                <c:pt idx="750">
                  <c:v>12.802899999999999</c:v>
                </c:pt>
                <c:pt idx="751">
                  <c:v>12.8133</c:v>
                </c:pt>
                <c:pt idx="752">
                  <c:v>12.823700000000001</c:v>
                </c:pt>
                <c:pt idx="753">
                  <c:v>12.834099999999999</c:v>
                </c:pt>
                <c:pt idx="754">
                  <c:v>12.8445</c:v>
                </c:pt>
                <c:pt idx="755">
                  <c:v>12.854900000000001</c:v>
                </c:pt>
                <c:pt idx="756">
                  <c:v>12.8653</c:v>
                </c:pt>
                <c:pt idx="757">
                  <c:v>12.8757</c:v>
                </c:pt>
                <c:pt idx="758">
                  <c:v>12.886100000000001</c:v>
                </c:pt>
                <c:pt idx="759">
                  <c:v>12.8965</c:v>
                </c:pt>
                <c:pt idx="760">
                  <c:v>12.9069</c:v>
                </c:pt>
                <c:pt idx="761">
                  <c:v>12.917299999999999</c:v>
                </c:pt>
                <c:pt idx="762">
                  <c:v>12.9277</c:v>
                </c:pt>
                <c:pt idx="763">
                  <c:v>12.9381</c:v>
                </c:pt>
                <c:pt idx="764">
                  <c:v>12.948499999999999</c:v>
                </c:pt>
                <c:pt idx="765">
                  <c:v>12.9589</c:v>
                </c:pt>
                <c:pt idx="766">
                  <c:v>12.9693</c:v>
                </c:pt>
                <c:pt idx="767">
                  <c:v>12.979699999999999</c:v>
                </c:pt>
                <c:pt idx="768">
                  <c:v>12.9902</c:v>
                </c:pt>
                <c:pt idx="769">
                  <c:v>13.0006</c:v>
                </c:pt>
                <c:pt idx="770">
                  <c:v>13.010999999999999</c:v>
                </c:pt>
                <c:pt idx="771">
                  <c:v>13.0214</c:v>
                </c:pt>
                <c:pt idx="772">
                  <c:v>13.0318</c:v>
                </c:pt>
                <c:pt idx="773">
                  <c:v>13.042199999999999</c:v>
                </c:pt>
                <c:pt idx="774">
                  <c:v>13.0526</c:v>
                </c:pt>
                <c:pt idx="775">
                  <c:v>13.063000000000001</c:v>
                </c:pt>
                <c:pt idx="776">
                  <c:v>13.073399999999999</c:v>
                </c:pt>
                <c:pt idx="777">
                  <c:v>13.0838</c:v>
                </c:pt>
                <c:pt idx="778">
                  <c:v>13.094200000000001</c:v>
                </c:pt>
                <c:pt idx="779">
                  <c:v>13.1046</c:v>
                </c:pt>
                <c:pt idx="780">
                  <c:v>13.115</c:v>
                </c:pt>
                <c:pt idx="781">
                  <c:v>13.125400000000001</c:v>
                </c:pt>
                <c:pt idx="782">
                  <c:v>13.1358</c:v>
                </c:pt>
                <c:pt idx="783">
                  <c:v>13.1462</c:v>
                </c:pt>
                <c:pt idx="784">
                  <c:v>13.156599999999999</c:v>
                </c:pt>
                <c:pt idx="785">
                  <c:v>13.167</c:v>
                </c:pt>
                <c:pt idx="786">
                  <c:v>13.1774</c:v>
                </c:pt>
                <c:pt idx="787">
                  <c:v>13.187799999999999</c:v>
                </c:pt>
                <c:pt idx="788">
                  <c:v>13.1982</c:v>
                </c:pt>
                <c:pt idx="789">
                  <c:v>13.208600000000001</c:v>
                </c:pt>
                <c:pt idx="790">
                  <c:v>13.218999999999999</c:v>
                </c:pt>
                <c:pt idx="791">
                  <c:v>13.2294</c:v>
                </c:pt>
                <c:pt idx="792">
                  <c:v>13.239800000000001</c:v>
                </c:pt>
                <c:pt idx="793">
                  <c:v>13.2502</c:v>
                </c:pt>
                <c:pt idx="794">
                  <c:v>13.2607</c:v>
                </c:pt>
                <c:pt idx="795">
                  <c:v>13.271100000000001</c:v>
                </c:pt>
                <c:pt idx="796">
                  <c:v>13.281499999999999</c:v>
                </c:pt>
                <c:pt idx="797">
                  <c:v>13.2919</c:v>
                </c:pt>
                <c:pt idx="798">
                  <c:v>13.302300000000001</c:v>
                </c:pt>
                <c:pt idx="799">
                  <c:v>13.3127</c:v>
                </c:pt>
                <c:pt idx="800">
                  <c:v>13.3231</c:v>
                </c:pt>
                <c:pt idx="801">
                  <c:v>13.333500000000001</c:v>
                </c:pt>
                <c:pt idx="802">
                  <c:v>13.3439</c:v>
                </c:pt>
                <c:pt idx="803">
                  <c:v>13.3543</c:v>
                </c:pt>
                <c:pt idx="804">
                  <c:v>13.364699999999999</c:v>
                </c:pt>
                <c:pt idx="805">
                  <c:v>13.3751</c:v>
                </c:pt>
                <c:pt idx="806">
                  <c:v>13.3855</c:v>
                </c:pt>
                <c:pt idx="807">
                  <c:v>13.395899999999999</c:v>
                </c:pt>
                <c:pt idx="808">
                  <c:v>13.4063</c:v>
                </c:pt>
                <c:pt idx="809">
                  <c:v>13.416700000000001</c:v>
                </c:pt>
                <c:pt idx="810">
                  <c:v>13.427099999999999</c:v>
                </c:pt>
                <c:pt idx="811">
                  <c:v>13.4375</c:v>
                </c:pt>
                <c:pt idx="812">
                  <c:v>13.447900000000001</c:v>
                </c:pt>
                <c:pt idx="813">
                  <c:v>13.458299999999999</c:v>
                </c:pt>
                <c:pt idx="814">
                  <c:v>13.4687</c:v>
                </c:pt>
                <c:pt idx="815">
                  <c:v>13.479100000000001</c:v>
                </c:pt>
                <c:pt idx="816">
                  <c:v>13.4895</c:v>
                </c:pt>
                <c:pt idx="817">
                  <c:v>13.4999</c:v>
                </c:pt>
                <c:pt idx="818">
                  <c:v>13.510300000000001</c:v>
                </c:pt>
                <c:pt idx="819">
                  <c:v>13.5207</c:v>
                </c:pt>
                <c:pt idx="820">
                  <c:v>13.5312</c:v>
                </c:pt>
                <c:pt idx="821">
                  <c:v>13.541600000000001</c:v>
                </c:pt>
                <c:pt idx="822">
                  <c:v>13.552</c:v>
                </c:pt>
                <c:pt idx="823">
                  <c:v>13.5624</c:v>
                </c:pt>
                <c:pt idx="824">
                  <c:v>13.572800000000001</c:v>
                </c:pt>
                <c:pt idx="825">
                  <c:v>13.5832</c:v>
                </c:pt>
                <c:pt idx="826">
                  <c:v>13.5936</c:v>
                </c:pt>
                <c:pt idx="827">
                  <c:v>13.603999999999999</c:v>
                </c:pt>
                <c:pt idx="828">
                  <c:v>13.6144</c:v>
                </c:pt>
                <c:pt idx="829">
                  <c:v>13.6248</c:v>
                </c:pt>
                <c:pt idx="830">
                  <c:v>13.635199999999999</c:v>
                </c:pt>
                <c:pt idx="831">
                  <c:v>13.6456</c:v>
                </c:pt>
                <c:pt idx="832">
                  <c:v>13.656000000000001</c:v>
                </c:pt>
                <c:pt idx="833">
                  <c:v>13.666399999999999</c:v>
                </c:pt>
                <c:pt idx="834">
                  <c:v>13.6768</c:v>
                </c:pt>
                <c:pt idx="835">
                  <c:v>13.687200000000001</c:v>
                </c:pt>
                <c:pt idx="836">
                  <c:v>13.6976</c:v>
                </c:pt>
                <c:pt idx="837">
                  <c:v>13.708</c:v>
                </c:pt>
                <c:pt idx="838">
                  <c:v>13.718400000000001</c:v>
                </c:pt>
                <c:pt idx="839">
                  <c:v>13.7288</c:v>
                </c:pt>
                <c:pt idx="840">
                  <c:v>13.7392</c:v>
                </c:pt>
                <c:pt idx="841">
                  <c:v>13.749599999999999</c:v>
                </c:pt>
                <c:pt idx="842">
                  <c:v>13.76</c:v>
                </c:pt>
                <c:pt idx="843">
                  <c:v>13.7704</c:v>
                </c:pt>
                <c:pt idx="844">
                  <c:v>13.780799999999999</c:v>
                </c:pt>
                <c:pt idx="845">
                  <c:v>13.7912</c:v>
                </c:pt>
                <c:pt idx="846">
                  <c:v>13.8017</c:v>
                </c:pt>
                <c:pt idx="847">
                  <c:v>13.812099999999999</c:v>
                </c:pt>
                <c:pt idx="848">
                  <c:v>13.8225</c:v>
                </c:pt>
                <c:pt idx="849">
                  <c:v>13.8329</c:v>
                </c:pt>
                <c:pt idx="850">
                  <c:v>13.843299999999999</c:v>
                </c:pt>
                <c:pt idx="851">
                  <c:v>13.8537</c:v>
                </c:pt>
                <c:pt idx="852">
                  <c:v>13.864100000000001</c:v>
                </c:pt>
                <c:pt idx="853">
                  <c:v>13.874499999999999</c:v>
                </c:pt>
                <c:pt idx="854">
                  <c:v>13.8849</c:v>
                </c:pt>
                <c:pt idx="855">
                  <c:v>13.895300000000001</c:v>
                </c:pt>
                <c:pt idx="856">
                  <c:v>13.9057</c:v>
                </c:pt>
                <c:pt idx="857">
                  <c:v>13.9161</c:v>
                </c:pt>
                <c:pt idx="858">
                  <c:v>13.926500000000001</c:v>
                </c:pt>
                <c:pt idx="859">
                  <c:v>13.9369</c:v>
                </c:pt>
                <c:pt idx="860">
                  <c:v>13.9473</c:v>
                </c:pt>
                <c:pt idx="861">
                  <c:v>13.957700000000001</c:v>
                </c:pt>
                <c:pt idx="862">
                  <c:v>13.9681</c:v>
                </c:pt>
                <c:pt idx="863">
                  <c:v>13.9785</c:v>
                </c:pt>
                <c:pt idx="864">
                  <c:v>13.988899999999999</c:v>
                </c:pt>
                <c:pt idx="865">
                  <c:v>13.9993</c:v>
                </c:pt>
                <c:pt idx="866">
                  <c:v>14.0097</c:v>
                </c:pt>
                <c:pt idx="867">
                  <c:v>14.020099999999999</c:v>
                </c:pt>
                <c:pt idx="868">
                  <c:v>14.0305</c:v>
                </c:pt>
                <c:pt idx="869">
                  <c:v>14.040900000000001</c:v>
                </c:pt>
                <c:pt idx="870">
                  <c:v>14.051299999999999</c:v>
                </c:pt>
                <c:pt idx="871">
                  <c:v>14.0617</c:v>
                </c:pt>
                <c:pt idx="872">
                  <c:v>14.0722</c:v>
                </c:pt>
                <c:pt idx="873">
                  <c:v>14.082599999999999</c:v>
                </c:pt>
                <c:pt idx="874">
                  <c:v>14.093</c:v>
                </c:pt>
                <c:pt idx="875">
                  <c:v>14.103400000000001</c:v>
                </c:pt>
                <c:pt idx="876">
                  <c:v>14.113799999999999</c:v>
                </c:pt>
                <c:pt idx="877">
                  <c:v>14.1242</c:v>
                </c:pt>
                <c:pt idx="878">
                  <c:v>14.134600000000001</c:v>
                </c:pt>
                <c:pt idx="879">
                  <c:v>14.145</c:v>
                </c:pt>
                <c:pt idx="880">
                  <c:v>14.1554</c:v>
                </c:pt>
                <c:pt idx="881">
                  <c:v>14.165800000000001</c:v>
                </c:pt>
                <c:pt idx="882">
                  <c:v>14.1762</c:v>
                </c:pt>
                <c:pt idx="883">
                  <c:v>14.1866</c:v>
                </c:pt>
                <c:pt idx="884">
                  <c:v>14.196999999999999</c:v>
                </c:pt>
                <c:pt idx="885">
                  <c:v>14.2074</c:v>
                </c:pt>
                <c:pt idx="886">
                  <c:v>14.2178</c:v>
                </c:pt>
                <c:pt idx="887">
                  <c:v>14.228199999999999</c:v>
                </c:pt>
                <c:pt idx="888">
                  <c:v>14.2386</c:v>
                </c:pt>
                <c:pt idx="889">
                  <c:v>14.249000000000001</c:v>
                </c:pt>
                <c:pt idx="890">
                  <c:v>14.259399999999999</c:v>
                </c:pt>
                <c:pt idx="891">
                  <c:v>14.2698</c:v>
                </c:pt>
                <c:pt idx="892">
                  <c:v>14.280200000000001</c:v>
                </c:pt>
                <c:pt idx="893">
                  <c:v>14.2906</c:v>
                </c:pt>
                <c:pt idx="894">
                  <c:v>14.301</c:v>
                </c:pt>
                <c:pt idx="895">
                  <c:v>14.311400000000001</c:v>
                </c:pt>
                <c:pt idx="896">
                  <c:v>14.3218</c:v>
                </c:pt>
                <c:pt idx="897">
                  <c:v>14.3322</c:v>
                </c:pt>
                <c:pt idx="898">
                  <c:v>14.342700000000001</c:v>
                </c:pt>
                <c:pt idx="899">
                  <c:v>14.3531</c:v>
                </c:pt>
                <c:pt idx="900">
                  <c:v>14.3635</c:v>
                </c:pt>
                <c:pt idx="901">
                  <c:v>14.373900000000001</c:v>
                </c:pt>
                <c:pt idx="902">
                  <c:v>14.3843</c:v>
                </c:pt>
                <c:pt idx="903">
                  <c:v>14.3947</c:v>
                </c:pt>
                <c:pt idx="904">
                  <c:v>14.405099999999999</c:v>
                </c:pt>
                <c:pt idx="905">
                  <c:v>14.4155</c:v>
                </c:pt>
                <c:pt idx="906">
                  <c:v>14.4259</c:v>
                </c:pt>
                <c:pt idx="907">
                  <c:v>14.436299999999999</c:v>
                </c:pt>
                <c:pt idx="908">
                  <c:v>14.4467</c:v>
                </c:pt>
                <c:pt idx="909">
                  <c:v>14.457100000000001</c:v>
                </c:pt>
                <c:pt idx="910">
                  <c:v>14.467499999999999</c:v>
                </c:pt>
                <c:pt idx="911">
                  <c:v>14.4779</c:v>
                </c:pt>
                <c:pt idx="912">
                  <c:v>14.488300000000001</c:v>
                </c:pt>
                <c:pt idx="913">
                  <c:v>14.498699999999999</c:v>
                </c:pt>
                <c:pt idx="914">
                  <c:v>14.5091</c:v>
                </c:pt>
                <c:pt idx="915">
                  <c:v>14.519500000000001</c:v>
                </c:pt>
                <c:pt idx="916">
                  <c:v>14.5299</c:v>
                </c:pt>
                <c:pt idx="917">
                  <c:v>14.5403</c:v>
                </c:pt>
                <c:pt idx="918">
                  <c:v>14.550700000000001</c:v>
                </c:pt>
                <c:pt idx="919">
                  <c:v>14.5611</c:v>
                </c:pt>
                <c:pt idx="920">
                  <c:v>14.5715</c:v>
                </c:pt>
                <c:pt idx="921">
                  <c:v>14.581899999999999</c:v>
                </c:pt>
                <c:pt idx="922">
                  <c:v>14.5923</c:v>
                </c:pt>
                <c:pt idx="923">
                  <c:v>14.6027</c:v>
                </c:pt>
                <c:pt idx="924">
                  <c:v>14.613200000000001</c:v>
                </c:pt>
                <c:pt idx="925">
                  <c:v>14.6236</c:v>
                </c:pt>
                <c:pt idx="926">
                  <c:v>14.634</c:v>
                </c:pt>
                <c:pt idx="927">
                  <c:v>14.644399999999999</c:v>
                </c:pt>
                <c:pt idx="928">
                  <c:v>14.6548</c:v>
                </c:pt>
                <c:pt idx="929">
                  <c:v>14.6652</c:v>
                </c:pt>
                <c:pt idx="930">
                  <c:v>14.675599999999999</c:v>
                </c:pt>
                <c:pt idx="931">
                  <c:v>14.686</c:v>
                </c:pt>
                <c:pt idx="932">
                  <c:v>14.696400000000001</c:v>
                </c:pt>
                <c:pt idx="933">
                  <c:v>14.706799999999999</c:v>
                </c:pt>
                <c:pt idx="934">
                  <c:v>14.7172</c:v>
                </c:pt>
                <c:pt idx="935">
                  <c:v>14.727600000000001</c:v>
                </c:pt>
                <c:pt idx="936">
                  <c:v>14.738</c:v>
                </c:pt>
                <c:pt idx="937">
                  <c:v>14.7484</c:v>
                </c:pt>
                <c:pt idx="938">
                  <c:v>14.758800000000001</c:v>
                </c:pt>
                <c:pt idx="939">
                  <c:v>14.7692</c:v>
                </c:pt>
                <c:pt idx="940">
                  <c:v>14.7796</c:v>
                </c:pt>
                <c:pt idx="941">
                  <c:v>14.79</c:v>
                </c:pt>
                <c:pt idx="942">
                  <c:v>14.8004</c:v>
                </c:pt>
                <c:pt idx="943">
                  <c:v>14.8108</c:v>
                </c:pt>
                <c:pt idx="944">
                  <c:v>14.821199999999999</c:v>
                </c:pt>
                <c:pt idx="945">
                  <c:v>14.8316</c:v>
                </c:pt>
                <c:pt idx="946">
                  <c:v>14.842000000000001</c:v>
                </c:pt>
                <c:pt idx="947">
                  <c:v>14.852399999999999</c:v>
                </c:pt>
                <c:pt idx="948">
                  <c:v>14.8628</c:v>
                </c:pt>
                <c:pt idx="949">
                  <c:v>14.873200000000001</c:v>
                </c:pt>
                <c:pt idx="950">
                  <c:v>14.883699999999999</c:v>
                </c:pt>
                <c:pt idx="951">
                  <c:v>14.8941</c:v>
                </c:pt>
                <c:pt idx="952">
                  <c:v>14.904500000000001</c:v>
                </c:pt>
                <c:pt idx="953">
                  <c:v>14.914899999999999</c:v>
                </c:pt>
                <c:pt idx="954">
                  <c:v>14.9253</c:v>
                </c:pt>
                <c:pt idx="955">
                  <c:v>14.935700000000001</c:v>
                </c:pt>
                <c:pt idx="956">
                  <c:v>14.946099999999999</c:v>
                </c:pt>
                <c:pt idx="957">
                  <c:v>14.9565</c:v>
                </c:pt>
                <c:pt idx="958">
                  <c:v>14.966900000000001</c:v>
                </c:pt>
                <c:pt idx="959">
                  <c:v>14.9773</c:v>
                </c:pt>
                <c:pt idx="960">
                  <c:v>14.9877</c:v>
                </c:pt>
                <c:pt idx="961">
                  <c:v>14.998100000000001</c:v>
                </c:pt>
                <c:pt idx="962">
                  <c:v>15.0085</c:v>
                </c:pt>
                <c:pt idx="963">
                  <c:v>15.0189</c:v>
                </c:pt>
                <c:pt idx="964">
                  <c:v>15.029299999999999</c:v>
                </c:pt>
                <c:pt idx="965">
                  <c:v>15.0397</c:v>
                </c:pt>
                <c:pt idx="966">
                  <c:v>15.0501</c:v>
                </c:pt>
                <c:pt idx="967">
                  <c:v>15.060499999999999</c:v>
                </c:pt>
                <c:pt idx="968">
                  <c:v>15.0709</c:v>
                </c:pt>
                <c:pt idx="969">
                  <c:v>15.081300000000001</c:v>
                </c:pt>
                <c:pt idx="970">
                  <c:v>15.091699999999999</c:v>
                </c:pt>
                <c:pt idx="971">
                  <c:v>15.1021</c:v>
                </c:pt>
                <c:pt idx="972">
                  <c:v>15.112500000000001</c:v>
                </c:pt>
                <c:pt idx="973">
                  <c:v>15.1229</c:v>
                </c:pt>
                <c:pt idx="974">
                  <c:v>15.1333</c:v>
                </c:pt>
                <c:pt idx="975">
                  <c:v>15.143700000000001</c:v>
                </c:pt>
                <c:pt idx="976">
                  <c:v>15.154199999999999</c:v>
                </c:pt>
                <c:pt idx="977">
                  <c:v>15.1646</c:v>
                </c:pt>
                <c:pt idx="978">
                  <c:v>15.175000000000001</c:v>
                </c:pt>
                <c:pt idx="979">
                  <c:v>15.1854</c:v>
                </c:pt>
                <c:pt idx="980">
                  <c:v>15.1958</c:v>
                </c:pt>
                <c:pt idx="981">
                  <c:v>15.206200000000001</c:v>
                </c:pt>
                <c:pt idx="982">
                  <c:v>15.2166</c:v>
                </c:pt>
                <c:pt idx="983">
                  <c:v>15.227</c:v>
                </c:pt>
                <c:pt idx="984">
                  <c:v>15.237399999999999</c:v>
                </c:pt>
                <c:pt idx="985">
                  <c:v>15.2478</c:v>
                </c:pt>
                <c:pt idx="986">
                  <c:v>15.2582</c:v>
                </c:pt>
                <c:pt idx="987">
                  <c:v>15.268599999999999</c:v>
                </c:pt>
                <c:pt idx="988">
                  <c:v>15.279</c:v>
                </c:pt>
                <c:pt idx="989">
                  <c:v>15.289400000000001</c:v>
                </c:pt>
                <c:pt idx="990">
                  <c:v>15.299799999999999</c:v>
                </c:pt>
                <c:pt idx="991">
                  <c:v>15.3102</c:v>
                </c:pt>
                <c:pt idx="992">
                  <c:v>15.320600000000001</c:v>
                </c:pt>
                <c:pt idx="993">
                  <c:v>15.331</c:v>
                </c:pt>
                <c:pt idx="994">
                  <c:v>15.3414</c:v>
                </c:pt>
                <c:pt idx="995">
                  <c:v>15.351800000000001</c:v>
                </c:pt>
                <c:pt idx="996">
                  <c:v>15.3622</c:v>
                </c:pt>
                <c:pt idx="997">
                  <c:v>15.3726</c:v>
                </c:pt>
                <c:pt idx="998">
                  <c:v>15.382999999999999</c:v>
                </c:pt>
                <c:pt idx="999">
                  <c:v>15.3934</c:v>
                </c:pt>
                <c:pt idx="1000">
                  <c:v>15.4038</c:v>
                </c:pt>
                <c:pt idx="1001">
                  <c:v>15.414199999999999</c:v>
                </c:pt>
                <c:pt idx="1002">
                  <c:v>15.4247</c:v>
                </c:pt>
                <c:pt idx="1003">
                  <c:v>15.4351</c:v>
                </c:pt>
                <c:pt idx="1004">
                  <c:v>15.445499999999999</c:v>
                </c:pt>
                <c:pt idx="1005">
                  <c:v>15.4559</c:v>
                </c:pt>
                <c:pt idx="1006">
                  <c:v>15.4663</c:v>
                </c:pt>
                <c:pt idx="1007">
                  <c:v>15.476699999999999</c:v>
                </c:pt>
                <c:pt idx="1008">
                  <c:v>15.4871</c:v>
                </c:pt>
                <c:pt idx="1009">
                  <c:v>15.4975</c:v>
                </c:pt>
                <c:pt idx="1010">
                  <c:v>15.507899999999999</c:v>
                </c:pt>
                <c:pt idx="1011">
                  <c:v>15.5183</c:v>
                </c:pt>
                <c:pt idx="1012">
                  <c:v>15.528700000000001</c:v>
                </c:pt>
                <c:pt idx="1013">
                  <c:v>15.539099999999999</c:v>
                </c:pt>
                <c:pt idx="1014">
                  <c:v>15.5495</c:v>
                </c:pt>
                <c:pt idx="1015">
                  <c:v>15.559900000000001</c:v>
                </c:pt>
                <c:pt idx="1016">
                  <c:v>15.5703</c:v>
                </c:pt>
                <c:pt idx="1017">
                  <c:v>15.5807</c:v>
                </c:pt>
                <c:pt idx="1018">
                  <c:v>15.591100000000001</c:v>
                </c:pt>
                <c:pt idx="1019">
                  <c:v>15.6015</c:v>
                </c:pt>
                <c:pt idx="1020">
                  <c:v>15.6119</c:v>
                </c:pt>
                <c:pt idx="1021">
                  <c:v>15.622299999999999</c:v>
                </c:pt>
                <c:pt idx="1022">
                  <c:v>15.6327</c:v>
                </c:pt>
                <c:pt idx="1023">
                  <c:v>15.6431</c:v>
                </c:pt>
                <c:pt idx="1024">
                  <c:v>15.653499999999999</c:v>
                </c:pt>
                <c:pt idx="1025">
                  <c:v>15.6639</c:v>
                </c:pt>
                <c:pt idx="1026">
                  <c:v>15.674300000000001</c:v>
                </c:pt>
                <c:pt idx="1027">
                  <c:v>15.684699999999999</c:v>
                </c:pt>
                <c:pt idx="1028">
                  <c:v>15.6952</c:v>
                </c:pt>
                <c:pt idx="1029">
                  <c:v>15.7056</c:v>
                </c:pt>
                <c:pt idx="1030">
                  <c:v>15.715999999999999</c:v>
                </c:pt>
                <c:pt idx="1031">
                  <c:v>15.7264</c:v>
                </c:pt>
                <c:pt idx="1032">
                  <c:v>15.736800000000001</c:v>
                </c:pt>
                <c:pt idx="1033">
                  <c:v>15.747199999999999</c:v>
                </c:pt>
                <c:pt idx="1034">
                  <c:v>15.7576</c:v>
                </c:pt>
                <c:pt idx="1035">
                  <c:v>15.768000000000001</c:v>
                </c:pt>
                <c:pt idx="1036">
                  <c:v>15.7784</c:v>
                </c:pt>
                <c:pt idx="1037">
                  <c:v>15.7888</c:v>
                </c:pt>
                <c:pt idx="1038">
                  <c:v>15.799200000000001</c:v>
                </c:pt>
                <c:pt idx="1039">
                  <c:v>15.8096</c:v>
                </c:pt>
                <c:pt idx="1040">
                  <c:v>15.82</c:v>
                </c:pt>
                <c:pt idx="1041">
                  <c:v>15.830399999999999</c:v>
                </c:pt>
                <c:pt idx="1042">
                  <c:v>15.8408</c:v>
                </c:pt>
                <c:pt idx="1043">
                  <c:v>15.8512</c:v>
                </c:pt>
                <c:pt idx="1044">
                  <c:v>15.861599999999999</c:v>
                </c:pt>
                <c:pt idx="1045">
                  <c:v>15.872</c:v>
                </c:pt>
                <c:pt idx="1046">
                  <c:v>15.882400000000001</c:v>
                </c:pt>
                <c:pt idx="1047">
                  <c:v>15.892799999999999</c:v>
                </c:pt>
                <c:pt idx="1048">
                  <c:v>15.9032</c:v>
                </c:pt>
                <c:pt idx="1049">
                  <c:v>15.913600000000001</c:v>
                </c:pt>
                <c:pt idx="1050">
                  <c:v>15.923999999999999</c:v>
                </c:pt>
                <c:pt idx="1051">
                  <c:v>15.9344</c:v>
                </c:pt>
                <c:pt idx="1052">
                  <c:v>15.944800000000001</c:v>
                </c:pt>
                <c:pt idx="1053">
                  <c:v>15.9552</c:v>
                </c:pt>
                <c:pt idx="1054">
                  <c:v>15.9657</c:v>
                </c:pt>
                <c:pt idx="1055">
                  <c:v>15.976100000000001</c:v>
                </c:pt>
                <c:pt idx="1056">
                  <c:v>15.986499999999999</c:v>
                </c:pt>
                <c:pt idx="1057">
                  <c:v>15.9969</c:v>
                </c:pt>
                <c:pt idx="1058">
                  <c:v>16.007300000000001</c:v>
                </c:pt>
                <c:pt idx="1059">
                  <c:v>16.017700000000001</c:v>
                </c:pt>
                <c:pt idx="1060">
                  <c:v>16.028099999999998</c:v>
                </c:pt>
                <c:pt idx="1061">
                  <c:v>16.038499999999999</c:v>
                </c:pt>
                <c:pt idx="1062">
                  <c:v>16.0489</c:v>
                </c:pt>
                <c:pt idx="1063">
                  <c:v>16.0593</c:v>
                </c:pt>
                <c:pt idx="1064">
                  <c:v>16.069700000000001</c:v>
                </c:pt>
                <c:pt idx="1065">
                  <c:v>16.080100000000002</c:v>
                </c:pt>
                <c:pt idx="1066">
                  <c:v>16.090499999999999</c:v>
                </c:pt>
                <c:pt idx="1067">
                  <c:v>16.100899999999999</c:v>
                </c:pt>
                <c:pt idx="1068">
                  <c:v>16.1113</c:v>
                </c:pt>
                <c:pt idx="1069">
                  <c:v>16.121700000000001</c:v>
                </c:pt>
                <c:pt idx="1070">
                  <c:v>16.132100000000001</c:v>
                </c:pt>
                <c:pt idx="1071">
                  <c:v>16.142499999999998</c:v>
                </c:pt>
                <c:pt idx="1072">
                  <c:v>16.152899999999999</c:v>
                </c:pt>
                <c:pt idx="1073">
                  <c:v>16.1633</c:v>
                </c:pt>
                <c:pt idx="1074">
                  <c:v>16.1737</c:v>
                </c:pt>
                <c:pt idx="1075">
                  <c:v>16.184100000000001</c:v>
                </c:pt>
                <c:pt idx="1076">
                  <c:v>16.194500000000001</c:v>
                </c:pt>
                <c:pt idx="1077">
                  <c:v>16.204899999999999</c:v>
                </c:pt>
                <c:pt idx="1078">
                  <c:v>16.215299999999999</c:v>
                </c:pt>
                <c:pt idx="1079">
                  <c:v>16.2257</c:v>
                </c:pt>
                <c:pt idx="1080">
                  <c:v>16.2362</c:v>
                </c:pt>
                <c:pt idx="1081">
                  <c:v>16.246600000000001</c:v>
                </c:pt>
                <c:pt idx="1082">
                  <c:v>16.257000000000001</c:v>
                </c:pt>
                <c:pt idx="1083">
                  <c:v>16.267399999999999</c:v>
                </c:pt>
                <c:pt idx="1084">
                  <c:v>16.277799999999999</c:v>
                </c:pt>
                <c:pt idx="1085">
                  <c:v>16.2882</c:v>
                </c:pt>
                <c:pt idx="1086">
                  <c:v>16.2986</c:v>
                </c:pt>
                <c:pt idx="1087">
                  <c:v>16.309000000000001</c:v>
                </c:pt>
                <c:pt idx="1088">
                  <c:v>16.319400000000002</c:v>
                </c:pt>
                <c:pt idx="1089">
                  <c:v>16.329799999999999</c:v>
                </c:pt>
                <c:pt idx="1090">
                  <c:v>16.340199999999999</c:v>
                </c:pt>
                <c:pt idx="1091">
                  <c:v>16.3506</c:v>
                </c:pt>
                <c:pt idx="1092">
                  <c:v>16.361000000000001</c:v>
                </c:pt>
                <c:pt idx="1093">
                  <c:v>16.371400000000001</c:v>
                </c:pt>
                <c:pt idx="1094">
                  <c:v>16.381799999999998</c:v>
                </c:pt>
                <c:pt idx="1095">
                  <c:v>16.392199999999999</c:v>
                </c:pt>
                <c:pt idx="1096">
                  <c:v>16.4026</c:v>
                </c:pt>
                <c:pt idx="1097">
                  <c:v>16.413</c:v>
                </c:pt>
                <c:pt idx="1098">
                  <c:v>16.423400000000001</c:v>
                </c:pt>
                <c:pt idx="1099">
                  <c:v>16.433800000000002</c:v>
                </c:pt>
                <c:pt idx="1100">
                  <c:v>16.444199999999999</c:v>
                </c:pt>
                <c:pt idx="1101">
                  <c:v>16.454599999999999</c:v>
                </c:pt>
                <c:pt idx="1102">
                  <c:v>16.465</c:v>
                </c:pt>
                <c:pt idx="1103">
                  <c:v>16.4754</c:v>
                </c:pt>
                <c:pt idx="1104">
                  <c:v>16.485800000000001</c:v>
                </c:pt>
                <c:pt idx="1105">
                  <c:v>16.496200000000002</c:v>
                </c:pt>
                <c:pt idx="1106">
                  <c:v>16.506699999999999</c:v>
                </c:pt>
                <c:pt idx="1107">
                  <c:v>16.517099999999999</c:v>
                </c:pt>
                <c:pt idx="1108">
                  <c:v>16.5275</c:v>
                </c:pt>
                <c:pt idx="1109">
                  <c:v>16.5379</c:v>
                </c:pt>
                <c:pt idx="1110">
                  <c:v>16.548300000000001</c:v>
                </c:pt>
                <c:pt idx="1111">
                  <c:v>16.558700000000002</c:v>
                </c:pt>
                <c:pt idx="1112">
                  <c:v>16.569099999999999</c:v>
                </c:pt>
                <c:pt idx="1113">
                  <c:v>16.579499999999999</c:v>
                </c:pt>
                <c:pt idx="1114">
                  <c:v>16.5899</c:v>
                </c:pt>
                <c:pt idx="1115">
                  <c:v>16.600300000000001</c:v>
                </c:pt>
                <c:pt idx="1116">
                  <c:v>16.610700000000001</c:v>
                </c:pt>
                <c:pt idx="1117">
                  <c:v>16.621099999999998</c:v>
                </c:pt>
                <c:pt idx="1118">
                  <c:v>16.631499999999999</c:v>
                </c:pt>
                <c:pt idx="1119">
                  <c:v>16.6419</c:v>
                </c:pt>
                <c:pt idx="1120">
                  <c:v>16.6523</c:v>
                </c:pt>
                <c:pt idx="1121">
                  <c:v>16.662700000000001</c:v>
                </c:pt>
                <c:pt idx="1122">
                  <c:v>16.673100000000002</c:v>
                </c:pt>
                <c:pt idx="1123">
                  <c:v>16.683499999999999</c:v>
                </c:pt>
                <c:pt idx="1124">
                  <c:v>16.693899999999999</c:v>
                </c:pt>
                <c:pt idx="1125">
                  <c:v>16.7043</c:v>
                </c:pt>
                <c:pt idx="1126">
                  <c:v>16.714700000000001</c:v>
                </c:pt>
                <c:pt idx="1127">
                  <c:v>16.725100000000001</c:v>
                </c:pt>
                <c:pt idx="1128">
                  <c:v>16.735499999999998</c:v>
                </c:pt>
                <c:pt idx="1129">
                  <c:v>16.745899999999999</c:v>
                </c:pt>
                <c:pt idx="1130">
                  <c:v>16.7563</c:v>
                </c:pt>
                <c:pt idx="1131">
                  <c:v>16.7667</c:v>
                </c:pt>
                <c:pt idx="1132">
                  <c:v>16.777200000000001</c:v>
                </c:pt>
                <c:pt idx="1133">
                  <c:v>16.787600000000001</c:v>
                </c:pt>
                <c:pt idx="1134">
                  <c:v>16.797999999999998</c:v>
                </c:pt>
                <c:pt idx="1135">
                  <c:v>16.808399999999999</c:v>
                </c:pt>
                <c:pt idx="1136">
                  <c:v>16.8188</c:v>
                </c:pt>
                <c:pt idx="1137">
                  <c:v>16.8292</c:v>
                </c:pt>
                <c:pt idx="1138">
                  <c:v>16.839600000000001</c:v>
                </c:pt>
                <c:pt idx="1139">
                  <c:v>16.850000000000001</c:v>
                </c:pt>
                <c:pt idx="1140">
                  <c:v>16.860399999999998</c:v>
                </c:pt>
                <c:pt idx="1141">
                  <c:v>16.870799999999999</c:v>
                </c:pt>
                <c:pt idx="1142">
                  <c:v>16.8812</c:v>
                </c:pt>
                <c:pt idx="1143">
                  <c:v>16.8916</c:v>
                </c:pt>
                <c:pt idx="1144">
                  <c:v>16.902000000000001</c:v>
                </c:pt>
                <c:pt idx="1145">
                  <c:v>16.912400000000002</c:v>
                </c:pt>
                <c:pt idx="1146">
                  <c:v>16.922799999999999</c:v>
                </c:pt>
                <c:pt idx="1147">
                  <c:v>16.933199999999999</c:v>
                </c:pt>
                <c:pt idx="1148">
                  <c:v>16.9436</c:v>
                </c:pt>
                <c:pt idx="1149">
                  <c:v>16.954000000000001</c:v>
                </c:pt>
                <c:pt idx="1150">
                  <c:v>16.964400000000001</c:v>
                </c:pt>
                <c:pt idx="1151">
                  <c:v>16.974799999999998</c:v>
                </c:pt>
                <c:pt idx="1152">
                  <c:v>16.985199999999999</c:v>
                </c:pt>
                <c:pt idx="1153">
                  <c:v>16.9956</c:v>
                </c:pt>
                <c:pt idx="1154">
                  <c:v>17.006</c:v>
                </c:pt>
                <c:pt idx="1155">
                  <c:v>17.016400000000001</c:v>
                </c:pt>
                <c:pt idx="1156">
                  <c:v>17.026800000000001</c:v>
                </c:pt>
                <c:pt idx="1157">
                  <c:v>17.037199999999999</c:v>
                </c:pt>
                <c:pt idx="1158">
                  <c:v>17.047699999999999</c:v>
                </c:pt>
                <c:pt idx="1159">
                  <c:v>17.0581</c:v>
                </c:pt>
                <c:pt idx="1160">
                  <c:v>17.0685</c:v>
                </c:pt>
                <c:pt idx="1161">
                  <c:v>17.078900000000001</c:v>
                </c:pt>
                <c:pt idx="1162">
                  <c:v>17.089300000000001</c:v>
                </c:pt>
                <c:pt idx="1163">
                  <c:v>17.099699999999999</c:v>
                </c:pt>
                <c:pt idx="1164">
                  <c:v>17.110099999999999</c:v>
                </c:pt>
                <c:pt idx="1165">
                  <c:v>17.1205</c:v>
                </c:pt>
                <c:pt idx="1166">
                  <c:v>17.1309</c:v>
                </c:pt>
                <c:pt idx="1167">
                  <c:v>17.141300000000001</c:v>
                </c:pt>
                <c:pt idx="1168">
                  <c:v>17.151700000000002</c:v>
                </c:pt>
                <c:pt idx="1169">
                  <c:v>17.162099999999999</c:v>
                </c:pt>
                <c:pt idx="1170">
                  <c:v>17.172499999999999</c:v>
                </c:pt>
                <c:pt idx="1171">
                  <c:v>17.1829</c:v>
                </c:pt>
                <c:pt idx="1172">
                  <c:v>17.193300000000001</c:v>
                </c:pt>
                <c:pt idx="1173">
                  <c:v>17.203700000000001</c:v>
                </c:pt>
                <c:pt idx="1174">
                  <c:v>17.214099999999998</c:v>
                </c:pt>
                <c:pt idx="1175">
                  <c:v>17.224499999999999</c:v>
                </c:pt>
                <c:pt idx="1176">
                  <c:v>17.2349</c:v>
                </c:pt>
                <c:pt idx="1177">
                  <c:v>17.2453</c:v>
                </c:pt>
                <c:pt idx="1178">
                  <c:v>17.255700000000001</c:v>
                </c:pt>
                <c:pt idx="1179">
                  <c:v>17.266100000000002</c:v>
                </c:pt>
                <c:pt idx="1180">
                  <c:v>17.276499999999999</c:v>
                </c:pt>
                <c:pt idx="1181">
                  <c:v>17.286899999999999</c:v>
                </c:pt>
                <c:pt idx="1182">
                  <c:v>17.2973</c:v>
                </c:pt>
                <c:pt idx="1183">
                  <c:v>17.307700000000001</c:v>
                </c:pt>
                <c:pt idx="1184">
                  <c:v>17.318200000000001</c:v>
                </c:pt>
                <c:pt idx="1185">
                  <c:v>17.328600000000002</c:v>
                </c:pt>
                <c:pt idx="1186">
                  <c:v>17.338999999999999</c:v>
                </c:pt>
                <c:pt idx="1187">
                  <c:v>17.349399999999999</c:v>
                </c:pt>
                <c:pt idx="1188">
                  <c:v>17.3598</c:v>
                </c:pt>
                <c:pt idx="1189">
                  <c:v>17.370200000000001</c:v>
                </c:pt>
                <c:pt idx="1190">
                  <c:v>17.380600000000001</c:v>
                </c:pt>
                <c:pt idx="1191">
                  <c:v>17.390999999999998</c:v>
                </c:pt>
                <c:pt idx="1192">
                  <c:v>17.401399999999999</c:v>
                </c:pt>
                <c:pt idx="1193">
                  <c:v>17.411799999999999</c:v>
                </c:pt>
                <c:pt idx="1194">
                  <c:v>17.4222</c:v>
                </c:pt>
                <c:pt idx="1195">
                  <c:v>17.432600000000001</c:v>
                </c:pt>
                <c:pt idx="1196">
                  <c:v>17.443000000000001</c:v>
                </c:pt>
                <c:pt idx="1197">
                  <c:v>17.453399999999998</c:v>
                </c:pt>
                <c:pt idx="1198">
                  <c:v>17.463799999999999</c:v>
                </c:pt>
                <c:pt idx="1199">
                  <c:v>17.4742</c:v>
                </c:pt>
                <c:pt idx="1200">
                  <c:v>17.4846</c:v>
                </c:pt>
                <c:pt idx="1201">
                  <c:v>17.495000000000001</c:v>
                </c:pt>
                <c:pt idx="1202">
                  <c:v>17.505400000000002</c:v>
                </c:pt>
                <c:pt idx="1203">
                  <c:v>17.515799999999999</c:v>
                </c:pt>
                <c:pt idx="1204">
                  <c:v>17.526199999999999</c:v>
                </c:pt>
                <c:pt idx="1205">
                  <c:v>17.5366</c:v>
                </c:pt>
                <c:pt idx="1206">
                  <c:v>17.547000000000001</c:v>
                </c:pt>
                <c:pt idx="1207">
                  <c:v>17.557400000000001</c:v>
                </c:pt>
                <c:pt idx="1208">
                  <c:v>17.567799999999998</c:v>
                </c:pt>
                <c:pt idx="1209">
                  <c:v>17.578199999999999</c:v>
                </c:pt>
                <c:pt idx="1210">
                  <c:v>17.588699999999999</c:v>
                </c:pt>
                <c:pt idx="1211">
                  <c:v>17.5991</c:v>
                </c:pt>
                <c:pt idx="1212">
                  <c:v>17.609500000000001</c:v>
                </c:pt>
                <c:pt idx="1213">
                  <c:v>17.619900000000001</c:v>
                </c:pt>
                <c:pt idx="1214">
                  <c:v>17.630299999999998</c:v>
                </c:pt>
                <c:pt idx="1215">
                  <c:v>17.640699999999999</c:v>
                </c:pt>
                <c:pt idx="1216">
                  <c:v>17.6511</c:v>
                </c:pt>
                <c:pt idx="1217">
                  <c:v>17.6615</c:v>
                </c:pt>
                <c:pt idx="1218">
                  <c:v>17.671900000000001</c:v>
                </c:pt>
                <c:pt idx="1219">
                  <c:v>17.682300000000001</c:v>
                </c:pt>
                <c:pt idx="1220">
                  <c:v>17.692699999999999</c:v>
                </c:pt>
                <c:pt idx="1221">
                  <c:v>17.703099999999999</c:v>
                </c:pt>
                <c:pt idx="1222">
                  <c:v>17.7135</c:v>
                </c:pt>
                <c:pt idx="1223">
                  <c:v>17.7239</c:v>
                </c:pt>
                <c:pt idx="1224">
                  <c:v>17.734300000000001</c:v>
                </c:pt>
                <c:pt idx="1225">
                  <c:v>17.744700000000002</c:v>
                </c:pt>
                <c:pt idx="1226">
                  <c:v>17.755099999999999</c:v>
                </c:pt>
                <c:pt idx="1227">
                  <c:v>17.765499999999999</c:v>
                </c:pt>
                <c:pt idx="1228">
                  <c:v>17.7759</c:v>
                </c:pt>
                <c:pt idx="1229">
                  <c:v>17.786300000000001</c:v>
                </c:pt>
                <c:pt idx="1230">
                  <c:v>17.796700000000001</c:v>
                </c:pt>
                <c:pt idx="1231">
                  <c:v>17.807099999999998</c:v>
                </c:pt>
                <c:pt idx="1232">
                  <c:v>17.817499999999999</c:v>
                </c:pt>
                <c:pt idx="1233">
                  <c:v>17.8279</c:v>
                </c:pt>
                <c:pt idx="1234">
                  <c:v>17.8383</c:v>
                </c:pt>
                <c:pt idx="1235">
                  <c:v>17.848700000000001</c:v>
                </c:pt>
                <c:pt idx="1236">
                  <c:v>17.859200000000001</c:v>
                </c:pt>
                <c:pt idx="1237">
                  <c:v>17.869599999999998</c:v>
                </c:pt>
                <c:pt idx="1238">
                  <c:v>17.88</c:v>
                </c:pt>
                <c:pt idx="1239">
                  <c:v>17.8904</c:v>
                </c:pt>
                <c:pt idx="1240">
                  <c:v>17.9008</c:v>
                </c:pt>
                <c:pt idx="1241">
                  <c:v>17.911200000000001</c:v>
                </c:pt>
                <c:pt idx="1242">
                  <c:v>17.921600000000002</c:v>
                </c:pt>
                <c:pt idx="1243">
                  <c:v>17.931999999999999</c:v>
                </c:pt>
                <c:pt idx="1244">
                  <c:v>17.942399999999999</c:v>
                </c:pt>
                <c:pt idx="1245">
                  <c:v>17.9528</c:v>
                </c:pt>
                <c:pt idx="1246">
                  <c:v>17.963200000000001</c:v>
                </c:pt>
                <c:pt idx="1247">
                  <c:v>17.973600000000001</c:v>
                </c:pt>
                <c:pt idx="1248">
                  <c:v>17.984000000000002</c:v>
                </c:pt>
                <c:pt idx="1249">
                  <c:v>17.994399999999999</c:v>
                </c:pt>
                <c:pt idx="1250">
                  <c:v>18.004799999999999</c:v>
                </c:pt>
                <c:pt idx="1251">
                  <c:v>18.0152</c:v>
                </c:pt>
                <c:pt idx="1252">
                  <c:v>18.025600000000001</c:v>
                </c:pt>
                <c:pt idx="1253">
                  <c:v>18.036000000000001</c:v>
                </c:pt>
                <c:pt idx="1254">
                  <c:v>18.046399999999998</c:v>
                </c:pt>
                <c:pt idx="1255">
                  <c:v>18.056799999999999</c:v>
                </c:pt>
                <c:pt idx="1256">
                  <c:v>18.0672</c:v>
                </c:pt>
                <c:pt idx="1257">
                  <c:v>18.0776</c:v>
                </c:pt>
                <c:pt idx="1258">
                  <c:v>18.088000000000001</c:v>
                </c:pt>
                <c:pt idx="1259">
                  <c:v>18.098400000000002</c:v>
                </c:pt>
                <c:pt idx="1260">
                  <c:v>18.108799999999999</c:v>
                </c:pt>
                <c:pt idx="1261">
                  <c:v>18.119199999999999</c:v>
                </c:pt>
                <c:pt idx="1262">
                  <c:v>18.1297</c:v>
                </c:pt>
                <c:pt idx="1263">
                  <c:v>18.1401</c:v>
                </c:pt>
                <c:pt idx="1264">
                  <c:v>18.150500000000001</c:v>
                </c:pt>
                <c:pt idx="1265">
                  <c:v>18.160900000000002</c:v>
                </c:pt>
                <c:pt idx="1266">
                  <c:v>18.171299999999999</c:v>
                </c:pt>
                <c:pt idx="1267">
                  <c:v>18.181699999999999</c:v>
                </c:pt>
                <c:pt idx="1268">
                  <c:v>18.1921</c:v>
                </c:pt>
                <c:pt idx="1269">
                  <c:v>18.202500000000001</c:v>
                </c:pt>
                <c:pt idx="1270">
                  <c:v>18.212900000000001</c:v>
                </c:pt>
                <c:pt idx="1271">
                  <c:v>18.223299999999998</c:v>
                </c:pt>
                <c:pt idx="1272">
                  <c:v>18.233699999999999</c:v>
                </c:pt>
                <c:pt idx="1273">
                  <c:v>18.2441</c:v>
                </c:pt>
                <c:pt idx="1274">
                  <c:v>18.2545</c:v>
                </c:pt>
                <c:pt idx="1275">
                  <c:v>18.264900000000001</c:v>
                </c:pt>
                <c:pt idx="1276">
                  <c:v>18.275300000000001</c:v>
                </c:pt>
                <c:pt idx="1277">
                  <c:v>18.285699999999999</c:v>
                </c:pt>
                <c:pt idx="1278">
                  <c:v>18.296099999999999</c:v>
                </c:pt>
                <c:pt idx="1279">
                  <c:v>18.3065</c:v>
                </c:pt>
                <c:pt idx="1280">
                  <c:v>18.3169</c:v>
                </c:pt>
                <c:pt idx="1281">
                  <c:v>18.327300000000001</c:v>
                </c:pt>
                <c:pt idx="1282">
                  <c:v>18.337700000000002</c:v>
                </c:pt>
                <c:pt idx="1283">
                  <c:v>18.348099999999999</c:v>
                </c:pt>
                <c:pt idx="1284">
                  <c:v>18.358499999999999</c:v>
                </c:pt>
                <c:pt idx="1285">
                  <c:v>18.3689</c:v>
                </c:pt>
                <c:pt idx="1286">
                  <c:v>18.379300000000001</c:v>
                </c:pt>
                <c:pt idx="1287">
                  <c:v>18.389700000000001</c:v>
                </c:pt>
                <c:pt idx="1288">
                  <c:v>18.400200000000002</c:v>
                </c:pt>
                <c:pt idx="1289">
                  <c:v>18.410599999999999</c:v>
                </c:pt>
                <c:pt idx="1290">
                  <c:v>18.420999999999999</c:v>
                </c:pt>
                <c:pt idx="1291">
                  <c:v>18.4314</c:v>
                </c:pt>
                <c:pt idx="1292">
                  <c:v>18.441800000000001</c:v>
                </c:pt>
                <c:pt idx="1293">
                  <c:v>18.452200000000001</c:v>
                </c:pt>
                <c:pt idx="1294">
                  <c:v>18.462599999999998</c:v>
                </c:pt>
                <c:pt idx="1295">
                  <c:v>18.472999999999999</c:v>
                </c:pt>
                <c:pt idx="1296">
                  <c:v>18.4834</c:v>
                </c:pt>
                <c:pt idx="1297">
                  <c:v>18.4938</c:v>
                </c:pt>
                <c:pt idx="1298">
                  <c:v>18.504200000000001</c:v>
                </c:pt>
                <c:pt idx="1299">
                  <c:v>18.514600000000002</c:v>
                </c:pt>
                <c:pt idx="1300">
                  <c:v>18.524999999999999</c:v>
                </c:pt>
                <c:pt idx="1301">
                  <c:v>18.535399999999999</c:v>
                </c:pt>
                <c:pt idx="1302">
                  <c:v>18.5458</c:v>
                </c:pt>
                <c:pt idx="1303">
                  <c:v>18.5562</c:v>
                </c:pt>
                <c:pt idx="1304">
                  <c:v>18.566600000000001</c:v>
                </c:pt>
                <c:pt idx="1305">
                  <c:v>18.577000000000002</c:v>
                </c:pt>
                <c:pt idx="1306">
                  <c:v>18.587399999999999</c:v>
                </c:pt>
                <c:pt idx="1307">
                  <c:v>18.597799999999999</c:v>
                </c:pt>
                <c:pt idx="1308">
                  <c:v>18.6082</c:v>
                </c:pt>
                <c:pt idx="1309">
                  <c:v>18.618600000000001</c:v>
                </c:pt>
                <c:pt idx="1310">
                  <c:v>18.629000000000001</c:v>
                </c:pt>
                <c:pt idx="1311">
                  <c:v>18.639399999999998</c:v>
                </c:pt>
                <c:pt idx="1312">
                  <c:v>18.649799999999999</c:v>
                </c:pt>
                <c:pt idx="1313">
                  <c:v>18.6602</c:v>
                </c:pt>
                <c:pt idx="1314">
                  <c:v>18.6707</c:v>
                </c:pt>
                <c:pt idx="1315">
                  <c:v>18.681100000000001</c:v>
                </c:pt>
                <c:pt idx="1316">
                  <c:v>18.691500000000001</c:v>
                </c:pt>
                <c:pt idx="1317">
                  <c:v>18.701899999999998</c:v>
                </c:pt>
                <c:pt idx="1318">
                  <c:v>18.712299999999999</c:v>
                </c:pt>
                <c:pt idx="1319">
                  <c:v>18.7227</c:v>
                </c:pt>
                <c:pt idx="1320">
                  <c:v>18.7331</c:v>
                </c:pt>
                <c:pt idx="1321">
                  <c:v>18.743500000000001</c:v>
                </c:pt>
                <c:pt idx="1322">
                  <c:v>18.753900000000002</c:v>
                </c:pt>
                <c:pt idx="1323">
                  <c:v>18.764299999999999</c:v>
                </c:pt>
                <c:pt idx="1324">
                  <c:v>18.774699999999999</c:v>
                </c:pt>
                <c:pt idx="1325">
                  <c:v>18.7851</c:v>
                </c:pt>
                <c:pt idx="1326">
                  <c:v>18.795500000000001</c:v>
                </c:pt>
                <c:pt idx="1327">
                  <c:v>18.805900000000001</c:v>
                </c:pt>
                <c:pt idx="1328">
                  <c:v>18.816299999999998</c:v>
                </c:pt>
                <c:pt idx="1329">
                  <c:v>18.826699999999999</c:v>
                </c:pt>
                <c:pt idx="1330">
                  <c:v>18.8371</c:v>
                </c:pt>
                <c:pt idx="1331">
                  <c:v>18.8475</c:v>
                </c:pt>
                <c:pt idx="1332">
                  <c:v>18.857900000000001</c:v>
                </c:pt>
                <c:pt idx="1333">
                  <c:v>18.868300000000001</c:v>
                </c:pt>
                <c:pt idx="1334">
                  <c:v>18.878699999999998</c:v>
                </c:pt>
                <c:pt idx="1335">
                  <c:v>18.889099999999999</c:v>
                </c:pt>
                <c:pt idx="1336">
                  <c:v>18.8995</c:v>
                </c:pt>
                <c:pt idx="1337">
                  <c:v>18.9099</c:v>
                </c:pt>
                <c:pt idx="1338">
                  <c:v>18.920300000000001</c:v>
                </c:pt>
                <c:pt idx="1339">
                  <c:v>18.930700000000002</c:v>
                </c:pt>
                <c:pt idx="1340">
                  <c:v>18.941199999999998</c:v>
                </c:pt>
                <c:pt idx="1341">
                  <c:v>18.951599999999999</c:v>
                </c:pt>
                <c:pt idx="1342">
                  <c:v>18.962</c:v>
                </c:pt>
                <c:pt idx="1343">
                  <c:v>18.9724</c:v>
                </c:pt>
                <c:pt idx="1344">
                  <c:v>18.982800000000001</c:v>
                </c:pt>
                <c:pt idx="1345">
                  <c:v>18.993200000000002</c:v>
                </c:pt>
                <c:pt idx="1346">
                  <c:v>19.003599999999999</c:v>
                </c:pt>
                <c:pt idx="1347">
                  <c:v>19.013999999999999</c:v>
                </c:pt>
                <c:pt idx="1348">
                  <c:v>19.0244</c:v>
                </c:pt>
                <c:pt idx="1349">
                  <c:v>19.034800000000001</c:v>
                </c:pt>
                <c:pt idx="1350">
                  <c:v>19.045200000000001</c:v>
                </c:pt>
                <c:pt idx="1351">
                  <c:v>19.055599999999998</c:v>
                </c:pt>
                <c:pt idx="1352">
                  <c:v>19.065999999999999</c:v>
                </c:pt>
                <c:pt idx="1353">
                  <c:v>19.0764</c:v>
                </c:pt>
                <c:pt idx="1354">
                  <c:v>19.0868</c:v>
                </c:pt>
                <c:pt idx="1355">
                  <c:v>19.097200000000001</c:v>
                </c:pt>
                <c:pt idx="1356">
                  <c:v>19.107600000000001</c:v>
                </c:pt>
                <c:pt idx="1357">
                  <c:v>19.117999999999999</c:v>
                </c:pt>
                <c:pt idx="1358">
                  <c:v>19.128399999999999</c:v>
                </c:pt>
                <c:pt idx="1359">
                  <c:v>19.1388</c:v>
                </c:pt>
                <c:pt idx="1360">
                  <c:v>19.1492</c:v>
                </c:pt>
                <c:pt idx="1361">
                  <c:v>19.159600000000001</c:v>
                </c:pt>
                <c:pt idx="1362">
                  <c:v>19.170000000000002</c:v>
                </c:pt>
                <c:pt idx="1363">
                  <c:v>19.180399999999999</c:v>
                </c:pt>
                <c:pt idx="1364">
                  <c:v>19.190799999999999</c:v>
                </c:pt>
                <c:pt idx="1365">
                  <c:v>19.2012</c:v>
                </c:pt>
                <c:pt idx="1366">
                  <c:v>19.2117</c:v>
                </c:pt>
                <c:pt idx="1367">
                  <c:v>19.222100000000001</c:v>
                </c:pt>
                <c:pt idx="1368">
                  <c:v>19.232500000000002</c:v>
                </c:pt>
                <c:pt idx="1369">
                  <c:v>19.242899999999999</c:v>
                </c:pt>
                <c:pt idx="1370">
                  <c:v>19.253299999999999</c:v>
                </c:pt>
                <c:pt idx="1371">
                  <c:v>19.2637</c:v>
                </c:pt>
                <c:pt idx="1372">
                  <c:v>19.274100000000001</c:v>
                </c:pt>
                <c:pt idx="1373">
                  <c:v>19.284500000000001</c:v>
                </c:pt>
                <c:pt idx="1374">
                  <c:v>19.294899999999998</c:v>
                </c:pt>
                <c:pt idx="1375">
                  <c:v>19.305299999999999</c:v>
                </c:pt>
                <c:pt idx="1376">
                  <c:v>19.3157</c:v>
                </c:pt>
                <c:pt idx="1377">
                  <c:v>19.3261</c:v>
                </c:pt>
                <c:pt idx="1378">
                  <c:v>19.336500000000001</c:v>
                </c:pt>
                <c:pt idx="1379">
                  <c:v>19.346900000000002</c:v>
                </c:pt>
                <c:pt idx="1380">
                  <c:v>19.357299999999999</c:v>
                </c:pt>
                <c:pt idx="1381">
                  <c:v>19.367699999999999</c:v>
                </c:pt>
                <c:pt idx="1382">
                  <c:v>19.3781</c:v>
                </c:pt>
                <c:pt idx="1383">
                  <c:v>19.388500000000001</c:v>
                </c:pt>
                <c:pt idx="1384">
                  <c:v>19.398900000000001</c:v>
                </c:pt>
                <c:pt idx="1385">
                  <c:v>19.409300000000002</c:v>
                </c:pt>
                <c:pt idx="1386">
                  <c:v>19.419699999999999</c:v>
                </c:pt>
                <c:pt idx="1387">
                  <c:v>19.430099999999999</c:v>
                </c:pt>
                <c:pt idx="1388">
                  <c:v>19.4405</c:v>
                </c:pt>
                <c:pt idx="1389">
                  <c:v>19.450900000000001</c:v>
                </c:pt>
                <c:pt idx="1390">
                  <c:v>19.461300000000001</c:v>
                </c:pt>
                <c:pt idx="1391">
                  <c:v>19.471699999999998</c:v>
                </c:pt>
                <c:pt idx="1392">
                  <c:v>19.482199999999999</c:v>
                </c:pt>
                <c:pt idx="1393">
                  <c:v>19.492599999999999</c:v>
                </c:pt>
                <c:pt idx="1394">
                  <c:v>19.503</c:v>
                </c:pt>
                <c:pt idx="1395">
                  <c:v>19.513400000000001</c:v>
                </c:pt>
                <c:pt idx="1396">
                  <c:v>19.523800000000001</c:v>
                </c:pt>
                <c:pt idx="1397">
                  <c:v>19.534199999999998</c:v>
                </c:pt>
                <c:pt idx="1398">
                  <c:v>19.544599999999999</c:v>
                </c:pt>
                <c:pt idx="1399">
                  <c:v>19.555</c:v>
                </c:pt>
                <c:pt idx="1400">
                  <c:v>19.5654</c:v>
                </c:pt>
                <c:pt idx="1401">
                  <c:v>19.575800000000001</c:v>
                </c:pt>
                <c:pt idx="1402">
                  <c:v>19.586200000000002</c:v>
                </c:pt>
                <c:pt idx="1403">
                  <c:v>19.596599999999999</c:v>
                </c:pt>
                <c:pt idx="1404">
                  <c:v>19.606999999999999</c:v>
                </c:pt>
                <c:pt idx="1405">
                  <c:v>19.6174</c:v>
                </c:pt>
                <c:pt idx="1406">
                  <c:v>19.627800000000001</c:v>
                </c:pt>
                <c:pt idx="1407">
                  <c:v>19.638200000000001</c:v>
                </c:pt>
                <c:pt idx="1408">
                  <c:v>19.648599999999998</c:v>
                </c:pt>
                <c:pt idx="1409">
                  <c:v>19.658999999999999</c:v>
                </c:pt>
                <c:pt idx="1410">
                  <c:v>19.6694</c:v>
                </c:pt>
                <c:pt idx="1411">
                  <c:v>19.6798</c:v>
                </c:pt>
                <c:pt idx="1412">
                  <c:v>19.690200000000001</c:v>
                </c:pt>
                <c:pt idx="1413">
                  <c:v>19.700600000000001</c:v>
                </c:pt>
                <c:pt idx="1414">
                  <c:v>19.710999999999999</c:v>
                </c:pt>
                <c:pt idx="1415">
                  <c:v>19.721399999999999</c:v>
                </c:pt>
                <c:pt idx="1416">
                  <c:v>19.7318</c:v>
                </c:pt>
                <c:pt idx="1417">
                  <c:v>19.7422</c:v>
                </c:pt>
                <c:pt idx="1418">
                  <c:v>19.752700000000001</c:v>
                </c:pt>
                <c:pt idx="1419">
                  <c:v>19.763100000000001</c:v>
                </c:pt>
                <c:pt idx="1420">
                  <c:v>19.773499999999999</c:v>
                </c:pt>
                <c:pt idx="1421">
                  <c:v>19.783899999999999</c:v>
                </c:pt>
                <c:pt idx="1422">
                  <c:v>19.7943</c:v>
                </c:pt>
                <c:pt idx="1423">
                  <c:v>19.8047</c:v>
                </c:pt>
                <c:pt idx="1424">
                  <c:v>19.815100000000001</c:v>
                </c:pt>
                <c:pt idx="1425">
                  <c:v>19.825500000000002</c:v>
                </c:pt>
                <c:pt idx="1426">
                  <c:v>19.835899999999999</c:v>
                </c:pt>
                <c:pt idx="1427">
                  <c:v>19.846299999999999</c:v>
                </c:pt>
                <c:pt idx="1428">
                  <c:v>19.8567</c:v>
                </c:pt>
                <c:pt idx="1429">
                  <c:v>19.867100000000001</c:v>
                </c:pt>
                <c:pt idx="1430">
                  <c:v>19.877500000000001</c:v>
                </c:pt>
                <c:pt idx="1431">
                  <c:v>19.887899999999998</c:v>
                </c:pt>
                <c:pt idx="1432">
                  <c:v>19.898299999999999</c:v>
                </c:pt>
                <c:pt idx="1433">
                  <c:v>19.9087</c:v>
                </c:pt>
                <c:pt idx="1434">
                  <c:v>19.9191</c:v>
                </c:pt>
                <c:pt idx="1435">
                  <c:v>19.929500000000001</c:v>
                </c:pt>
                <c:pt idx="1436">
                  <c:v>19.939900000000002</c:v>
                </c:pt>
                <c:pt idx="1437">
                  <c:v>19.950299999999999</c:v>
                </c:pt>
                <c:pt idx="1438">
                  <c:v>19.960699999999999</c:v>
                </c:pt>
                <c:pt idx="1439">
                  <c:v>19.9711</c:v>
                </c:pt>
                <c:pt idx="1440">
                  <c:v>19.9815</c:v>
                </c:pt>
                <c:pt idx="1441">
                  <c:v>19.991900000000001</c:v>
                </c:pt>
                <c:pt idx="1442">
                  <c:v>20.002300000000002</c:v>
                </c:pt>
                <c:pt idx="1443">
                  <c:v>20.012699999999999</c:v>
                </c:pt>
                <c:pt idx="1444">
                  <c:v>20.023199999999999</c:v>
                </c:pt>
                <c:pt idx="1445">
                  <c:v>20.0336</c:v>
                </c:pt>
                <c:pt idx="1446">
                  <c:v>20.044</c:v>
                </c:pt>
                <c:pt idx="1447">
                  <c:v>20.054400000000001</c:v>
                </c:pt>
                <c:pt idx="1448">
                  <c:v>20.064800000000002</c:v>
                </c:pt>
                <c:pt idx="1449">
                  <c:v>20.075199999999999</c:v>
                </c:pt>
                <c:pt idx="1450">
                  <c:v>20.085599999999999</c:v>
                </c:pt>
                <c:pt idx="1451">
                  <c:v>20.096</c:v>
                </c:pt>
                <c:pt idx="1452">
                  <c:v>20.106400000000001</c:v>
                </c:pt>
                <c:pt idx="1453">
                  <c:v>20.116800000000001</c:v>
                </c:pt>
                <c:pt idx="1454">
                  <c:v>20.127199999999998</c:v>
                </c:pt>
                <c:pt idx="1455">
                  <c:v>20.137599999999999</c:v>
                </c:pt>
                <c:pt idx="1456">
                  <c:v>20.148</c:v>
                </c:pt>
                <c:pt idx="1457">
                  <c:v>20.1584</c:v>
                </c:pt>
                <c:pt idx="1458">
                  <c:v>20.168800000000001</c:v>
                </c:pt>
                <c:pt idx="1459">
                  <c:v>20.179200000000002</c:v>
                </c:pt>
                <c:pt idx="1460">
                  <c:v>20.189599999999999</c:v>
                </c:pt>
                <c:pt idx="1461">
                  <c:v>20.2</c:v>
                </c:pt>
                <c:pt idx="1462">
                  <c:v>20.2104</c:v>
                </c:pt>
                <c:pt idx="1463">
                  <c:v>20.220800000000001</c:v>
                </c:pt>
                <c:pt idx="1464">
                  <c:v>20.231200000000001</c:v>
                </c:pt>
                <c:pt idx="1465">
                  <c:v>20.241599999999998</c:v>
                </c:pt>
                <c:pt idx="1466">
                  <c:v>20.251999999999999</c:v>
                </c:pt>
                <c:pt idx="1467">
                  <c:v>20.2624</c:v>
                </c:pt>
                <c:pt idx="1468">
                  <c:v>20.2728</c:v>
                </c:pt>
                <c:pt idx="1469">
                  <c:v>20.283200000000001</c:v>
                </c:pt>
                <c:pt idx="1470">
                  <c:v>20.293700000000001</c:v>
                </c:pt>
                <c:pt idx="1471">
                  <c:v>20.304099999999998</c:v>
                </c:pt>
                <c:pt idx="1472">
                  <c:v>20.314499999999999</c:v>
                </c:pt>
                <c:pt idx="1473">
                  <c:v>20.3249</c:v>
                </c:pt>
                <c:pt idx="1474">
                  <c:v>20.3353</c:v>
                </c:pt>
                <c:pt idx="1475">
                  <c:v>20.345700000000001</c:v>
                </c:pt>
                <c:pt idx="1476">
                  <c:v>20.356100000000001</c:v>
                </c:pt>
                <c:pt idx="1477">
                  <c:v>20.366499999999998</c:v>
                </c:pt>
                <c:pt idx="1478">
                  <c:v>20.376899999999999</c:v>
                </c:pt>
                <c:pt idx="1479">
                  <c:v>20.3873</c:v>
                </c:pt>
                <c:pt idx="1480">
                  <c:v>20.3977</c:v>
                </c:pt>
                <c:pt idx="1481">
                  <c:v>20.408100000000001</c:v>
                </c:pt>
                <c:pt idx="1482">
                  <c:v>20.418500000000002</c:v>
                </c:pt>
                <c:pt idx="1483">
                  <c:v>20.428899999999999</c:v>
                </c:pt>
                <c:pt idx="1484">
                  <c:v>20.439299999999999</c:v>
                </c:pt>
                <c:pt idx="1485">
                  <c:v>20.4497</c:v>
                </c:pt>
                <c:pt idx="1486">
                  <c:v>20.460100000000001</c:v>
                </c:pt>
                <c:pt idx="1487">
                  <c:v>20.470500000000001</c:v>
                </c:pt>
                <c:pt idx="1488">
                  <c:v>20.480899999999998</c:v>
                </c:pt>
                <c:pt idx="1489">
                  <c:v>20.491299999999999</c:v>
                </c:pt>
                <c:pt idx="1490">
                  <c:v>20.5017</c:v>
                </c:pt>
                <c:pt idx="1491">
                  <c:v>20.5121</c:v>
                </c:pt>
                <c:pt idx="1492">
                  <c:v>20.522500000000001</c:v>
                </c:pt>
                <c:pt idx="1493">
                  <c:v>20.532900000000001</c:v>
                </c:pt>
                <c:pt idx="1494">
                  <c:v>20.543299999999999</c:v>
                </c:pt>
                <c:pt idx="1495">
                  <c:v>20.553699999999999</c:v>
                </c:pt>
                <c:pt idx="1496">
                  <c:v>20.5642</c:v>
                </c:pt>
                <c:pt idx="1497">
                  <c:v>20.5746</c:v>
                </c:pt>
                <c:pt idx="1498">
                  <c:v>20.585000000000001</c:v>
                </c:pt>
                <c:pt idx="1499">
                  <c:v>20.595400000000001</c:v>
                </c:pt>
                <c:pt idx="1500">
                  <c:v>20.605799999999999</c:v>
                </c:pt>
                <c:pt idx="1501">
                  <c:v>20.616199999999999</c:v>
                </c:pt>
                <c:pt idx="1502">
                  <c:v>20.6266</c:v>
                </c:pt>
                <c:pt idx="1503">
                  <c:v>20.637</c:v>
                </c:pt>
                <c:pt idx="1504">
                  <c:v>20.647400000000001</c:v>
                </c:pt>
                <c:pt idx="1505">
                  <c:v>20.657800000000002</c:v>
                </c:pt>
                <c:pt idx="1506">
                  <c:v>20.668199999999999</c:v>
                </c:pt>
                <c:pt idx="1507">
                  <c:v>20.678599999999999</c:v>
                </c:pt>
                <c:pt idx="1508">
                  <c:v>20.689</c:v>
                </c:pt>
                <c:pt idx="1509">
                  <c:v>20.699400000000001</c:v>
                </c:pt>
                <c:pt idx="1510">
                  <c:v>20.709800000000001</c:v>
                </c:pt>
                <c:pt idx="1511">
                  <c:v>20.720199999999998</c:v>
                </c:pt>
                <c:pt idx="1512">
                  <c:v>20.730599999999999</c:v>
                </c:pt>
                <c:pt idx="1513">
                  <c:v>20.741</c:v>
                </c:pt>
                <c:pt idx="1514">
                  <c:v>20.7514</c:v>
                </c:pt>
                <c:pt idx="1515">
                  <c:v>20.761800000000001</c:v>
                </c:pt>
                <c:pt idx="1516">
                  <c:v>20.772200000000002</c:v>
                </c:pt>
                <c:pt idx="1517">
                  <c:v>20.782599999999999</c:v>
                </c:pt>
                <c:pt idx="1518">
                  <c:v>20.792999999999999</c:v>
                </c:pt>
                <c:pt idx="1519">
                  <c:v>20.8034</c:v>
                </c:pt>
                <c:pt idx="1520">
                  <c:v>20.813800000000001</c:v>
                </c:pt>
                <c:pt idx="1521">
                  <c:v>20.824200000000001</c:v>
                </c:pt>
                <c:pt idx="1522">
                  <c:v>20.834700000000002</c:v>
                </c:pt>
                <c:pt idx="1523">
                  <c:v>20.845099999999999</c:v>
                </c:pt>
                <c:pt idx="1524">
                  <c:v>20.855499999999999</c:v>
                </c:pt>
                <c:pt idx="1525">
                  <c:v>20.8659</c:v>
                </c:pt>
                <c:pt idx="1526">
                  <c:v>20.876300000000001</c:v>
                </c:pt>
                <c:pt idx="1527">
                  <c:v>20.886700000000001</c:v>
                </c:pt>
                <c:pt idx="1528">
                  <c:v>20.897099999999998</c:v>
                </c:pt>
                <c:pt idx="1529">
                  <c:v>20.907499999999999</c:v>
                </c:pt>
                <c:pt idx="1530">
                  <c:v>20.917899999999999</c:v>
                </c:pt>
                <c:pt idx="1531">
                  <c:v>20.9283</c:v>
                </c:pt>
                <c:pt idx="1532">
                  <c:v>20.938700000000001</c:v>
                </c:pt>
                <c:pt idx="1533">
                  <c:v>20.949100000000001</c:v>
                </c:pt>
                <c:pt idx="1534">
                  <c:v>20.959499999999998</c:v>
                </c:pt>
                <c:pt idx="1535">
                  <c:v>20.969899999999999</c:v>
                </c:pt>
                <c:pt idx="1536">
                  <c:v>20.9803</c:v>
                </c:pt>
                <c:pt idx="1537">
                  <c:v>20.9907</c:v>
                </c:pt>
                <c:pt idx="1538">
                  <c:v>21.001100000000001</c:v>
                </c:pt>
                <c:pt idx="1539">
                  <c:v>21.011500000000002</c:v>
                </c:pt>
                <c:pt idx="1540">
                  <c:v>21.021899999999999</c:v>
                </c:pt>
                <c:pt idx="1541">
                  <c:v>21.032299999999999</c:v>
                </c:pt>
                <c:pt idx="1542">
                  <c:v>21.0427</c:v>
                </c:pt>
                <c:pt idx="1543">
                  <c:v>21.053100000000001</c:v>
                </c:pt>
                <c:pt idx="1544">
                  <c:v>21.063500000000001</c:v>
                </c:pt>
                <c:pt idx="1545">
                  <c:v>21.073899999999998</c:v>
                </c:pt>
                <c:pt idx="1546">
                  <c:v>21.084299999999999</c:v>
                </c:pt>
                <c:pt idx="1547">
                  <c:v>21.0947</c:v>
                </c:pt>
                <c:pt idx="1548">
                  <c:v>21.1052</c:v>
                </c:pt>
                <c:pt idx="1549">
                  <c:v>21.115600000000001</c:v>
                </c:pt>
                <c:pt idx="1550">
                  <c:v>21.126000000000001</c:v>
                </c:pt>
                <c:pt idx="1551">
                  <c:v>21.136399999999998</c:v>
                </c:pt>
                <c:pt idx="1552">
                  <c:v>21.146799999999999</c:v>
                </c:pt>
                <c:pt idx="1553">
                  <c:v>21.1572</c:v>
                </c:pt>
                <c:pt idx="1554">
                  <c:v>21.1676</c:v>
                </c:pt>
                <c:pt idx="1555">
                  <c:v>21.178000000000001</c:v>
                </c:pt>
                <c:pt idx="1556">
                  <c:v>21.188400000000001</c:v>
                </c:pt>
                <c:pt idx="1557">
                  <c:v>21.198799999999999</c:v>
                </c:pt>
                <c:pt idx="1558">
                  <c:v>21.209199999999999</c:v>
                </c:pt>
                <c:pt idx="1559">
                  <c:v>21.2196</c:v>
                </c:pt>
                <c:pt idx="1560">
                  <c:v>21.23</c:v>
                </c:pt>
                <c:pt idx="1561">
                  <c:v>21.240400000000001</c:v>
                </c:pt>
                <c:pt idx="1562">
                  <c:v>21.250800000000002</c:v>
                </c:pt>
                <c:pt idx="1563">
                  <c:v>21.261199999999999</c:v>
                </c:pt>
                <c:pt idx="1564">
                  <c:v>21.271599999999999</c:v>
                </c:pt>
                <c:pt idx="1565">
                  <c:v>21.282</c:v>
                </c:pt>
                <c:pt idx="1566">
                  <c:v>21.292400000000001</c:v>
                </c:pt>
                <c:pt idx="1567">
                  <c:v>21.302800000000001</c:v>
                </c:pt>
                <c:pt idx="1568">
                  <c:v>21.313199999999998</c:v>
                </c:pt>
                <c:pt idx="1569">
                  <c:v>21.323599999999999</c:v>
                </c:pt>
                <c:pt idx="1570">
                  <c:v>21.334</c:v>
                </c:pt>
                <c:pt idx="1571">
                  <c:v>21.3444</c:v>
                </c:pt>
                <c:pt idx="1572">
                  <c:v>21.354800000000001</c:v>
                </c:pt>
                <c:pt idx="1573">
                  <c:v>21.365200000000002</c:v>
                </c:pt>
                <c:pt idx="1574">
                  <c:v>21.375699999999998</c:v>
                </c:pt>
                <c:pt idx="1575">
                  <c:v>21.386099999999999</c:v>
                </c:pt>
                <c:pt idx="1576">
                  <c:v>21.3965</c:v>
                </c:pt>
                <c:pt idx="1577">
                  <c:v>21.4069</c:v>
                </c:pt>
                <c:pt idx="1578">
                  <c:v>21.417300000000001</c:v>
                </c:pt>
                <c:pt idx="1579">
                  <c:v>21.427700000000002</c:v>
                </c:pt>
                <c:pt idx="1580">
                  <c:v>21.438099999999999</c:v>
                </c:pt>
                <c:pt idx="1581">
                  <c:v>21.448499999999999</c:v>
                </c:pt>
                <c:pt idx="1582">
                  <c:v>21.4589</c:v>
                </c:pt>
                <c:pt idx="1583">
                  <c:v>21.4693</c:v>
                </c:pt>
                <c:pt idx="1584">
                  <c:v>21.479700000000001</c:v>
                </c:pt>
                <c:pt idx="1585">
                  <c:v>21.490100000000002</c:v>
                </c:pt>
                <c:pt idx="1586">
                  <c:v>21.500499999999999</c:v>
                </c:pt>
                <c:pt idx="1587">
                  <c:v>21.510899999999999</c:v>
                </c:pt>
                <c:pt idx="1588">
                  <c:v>21.5213</c:v>
                </c:pt>
                <c:pt idx="1589">
                  <c:v>21.531700000000001</c:v>
                </c:pt>
                <c:pt idx="1590">
                  <c:v>21.542100000000001</c:v>
                </c:pt>
                <c:pt idx="1591">
                  <c:v>21.552499999999998</c:v>
                </c:pt>
                <c:pt idx="1592">
                  <c:v>21.562899999999999</c:v>
                </c:pt>
                <c:pt idx="1593">
                  <c:v>21.5733</c:v>
                </c:pt>
                <c:pt idx="1594">
                  <c:v>21.5837</c:v>
                </c:pt>
                <c:pt idx="1595">
                  <c:v>21.594100000000001</c:v>
                </c:pt>
                <c:pt idx="1596">
                  <c:v>21.604500000000002</c:v>
                </c:pt>
                <c:pt idx="1597">
                  <c:v>21.614899999999999</c:v>
                </c:pt>
                <c:pt idx="1598">
                  <c:v>21.625299999999999</c:v>
                </c:pt>
                <c:pt idx="1599">
                  <c:v>21.6357</c:v>
                </c:pt>
                <c:pt idx="1600">
                  <c:v>21.6462</c:v>
                </c:pt>
                <c:pt idx="1601">
                  <c:v>21.656600000000001</c:v>
                </c:pt>
                <c:pt idx="1602">
                  <c:v>21.667000000000002</c:v>
                </c:pt>
                <c:pt idx="1603">
                  <c:v>21.677399999999999</c:v>
                </c:pt>
                <c:pt idx="1604">
                  <c:v>21.687799999999999</c:v>
                </c:pt>
                <c:pt idx="1605">
                  <c:v>21.6982</c:v>
                </c:pt>
                <c:pt idx="1606">
                  <c:v>21.708600000000001</c:v>
                </c:pt>
                <c:pt idx="1607">
                  <c:v>21.719000000000001</c:v>
                </c:pt>
                <c:pt idx="1608">
                  <c:v>21.729399999999998</c:v>
                </c:pt>
                <c:pt idx="1609">
                  <c:v>21.739799999999999</c:v>
                </c:pt>
                <c:pt idx="1610">
                  <c:v>21.7502</c:v>
                </c:pt>
                <c:pt idx="1611">
                  <c:v>21.7606</c:v>
                </c:pt>
                <c:pt idx="1612">
                  <c:v>21.771000000000001</c:v>
                </c:pt>
                <c:pt idx="1613">
                  <c:v>21.781400000000001</c:v>
                </c:pt>
                <c:pt idx="1614">
                  <c:v>21.791799999999999</c:v>
                </c:pt>
                <c:pt idx="1615">
                  <c:v>21.802199999999999</c:v>
                </c:pt>
                <c:pt idx="1616">
                  <c:v>21.8126</c:v>
                </c:pt>
                <c:pt idx="1617">
                  <c:v>21.823</c:v>
                </c:pt>
                <c:pt idx="1618">
                  <c:v>21.833400000000001</c:v>
                </c:pt>
                <c:pt idx="1619">
                  <c:v>21.843800000000002</c:v>
                </c:pt>
                <c:pt idx="1620">
                  <c:v>21.854199999999999</c:v>
                </c:pt>
                <c:pt idx="1621">
                  <c:v>21.864599999999999</c:v>
                </c:pt>
                <c:pt idx="1622">
                  <c:v>21.875</c:v>
                </c:pt>
                <c:pt idx="1623">
                  <c:v>21.885400000000001</c:v>
                </c:pt>
                <c:pt idx="1624">
                  <c:v>21.895800000000001</c:v>
                </c:pt>
                <c:pt idx="1625">
                  <c:v>21.906199999999998</c:v>
                </c:pt>
                <c:pt idx="1626">
                  <c:v>21.916699999999999</c:v>
                </c:pt>
                <c:pt idx="1627">
                  <c:v>21.927099999999999</c:v>
                </c:pt>
                <c:pt idx="1628">
                  <c:v>21.9375</c:v>
                </c:pt>
                <c:pt idx="1629">
                  <c:v>21.947900000000001</c:v>
                </c:pt>
                <c:pt idx="1630">
                  <c:v>21.958300000000001</c:v>
                </c:pt>
                <c:pt idx="1631">
                  <c:v>21.968699999999998</c:v>
                </c:pt>
                <c:pt idx="1632">
                  <c:v>21.979099999999999</c:v>
                </c:pt>
                <c:pt idx="1633">
                  <c:v>21.9895</c:v>
                </c:pt>
                <c:pt idx="1634">
                  <c:v>21.9999</c:v>
                </c:pt>
                <c:pt idx="1635">
                  <c:v>22.010300000000001</c:v>
                </c:pt>
                <c:pt idx="1636">
                  <c:v>22.020700000000001</c:v>
                </c:pt>
                <c:pt idx="1637">
                  <c:v>22.031099999999999</c:v>
                </c:pt>
                <c:pt idx="1638">
                  <c:v>22.041499999999999</c:v>
                </c:pt>
                <c:pt idx="1639">
                  <c:v>22.0519</c:v>
                </c:pt>
                <c:pt idx="1640">
                  <c:v>22.0623</c:v>
                </c:pt>
                <c:pt idx="1641">
                  <c:v>22.072700000000001</c:v>
                </c:pt>
                <c:pt idx="1642">
                  <c:v>22.083100000000002</c:v>
                </c:pt>
                <c:pt idx="1643">
                  <c:v>22.093499999999999</c:v>
                </c:pt>
                <c:pt idx="1644">
                  <c:v>22.103899999999999</c:v>
                </c:pt>
                <c:pt idx="1645">
                  <c:v>22.1143</c:v>
                </c:pt>
                <c:pt idx="1646">
                  <c:v>22.124700000000001</c:v>
                </c:pt>
                <c:pt idx="1647">
                  <c:v>22.135100000000001</c:v>
                </c:pt>
                <c:pt idx="1648">
                  <c:v>22.145499999999998</c:v>
                </c:pt>
                <c:pt idx="1649">
                  <c:v>22.155899999999999</c:v>
                </c:pt>
                <c:pt idx="1650">
                  <c:v>22.1663</c:v>
                </c:pt>
                <c:pt idx="1651">
                  <c:v>22.1767</c:v>
                </c:pt>
                <c:pt idx="1652">
                  <c:v>22.187200000000001</c:v>
                </c:pt>
                <c:pt idx="1653">
                  <c:v>22.197600000000001</c:v>
                </c:pt>
                <c:pt idx="1654">
                  <c:v>22.207999999999998</c:v>
                </c:pt>
                <c:pt idx="1655">
                  <c:v>22.218399999999999</c:v>
                </c:pt>
                <c:pt idx="1656">
                  <c:v>22.2288</c:v>
                </c:pt>
                <c:pt idx="1657">
                  <c:v>22.2392</c:v>
                </c:pt>
                <c:pt idx="1658">
                  <c:v>22.249600000000001</c:v>
                </c:pt>
                <c:pt idx="1659">
                  <c:v>22.26</c:v>
                </c:pt>
                <c:pt idx="1660">
                  <c:v>22.270399999999999</c:v>
                </c:pt>
                <c:pt idx="1661">
                  <c:v>22.280799999999999</c:v>
                </c:pt>
                <c:pt idx="1662">
                  <c:v>22.2912</c:v>
                </c:pt>
                <c:pt idx="1663">
                  <c:v>22.301600000000001</c:v>
                </c:pt>
                <c:pt idx="1664">
                  <c:v>22.312000000000001</c:v>
                </c:pt>
                <c:pt idx="1665">
                  <c:v>22.322399999999998</c:v>
                </c:pt>
                <c:pt idx="1666">
                  <c:v>22.332799999999999</c:v>
                </c:pt>
                <c:pt idx="1667">
                  <c:v>22.3432</c:v>
                </c:pt>
                <c:pt idx="1668">
                  <c:v>22.3536</c:v>
                </c:pt>
                <c:pt idx="1669">
                  <c:v>22.364000000000001</c:v>
                </c:pt>
                <c:pt idx="1670">
                  <c:v>22.374400000000001</c:v>
                </c:pt>
                <c:pt idx="1671">
                  <c:v>22.384799999999998</c:v>
                </c:pt>
                <c:pt idx="1672">
                  <c:v>22.395199999999999</c:v>
                </c:pt>
                <c:pt idx="1673">
                  <c:v>22.4056</c:v>
                </c:pt>
                <c:pt idx="1674">
                  <c:v>22.416</c:v>
                </c:pt>
                <c:pt idx="1675">
                  <c:v>22.426400000000001</c:v>
                </c:pt>
                <c:pt idx="1676">
                  <c:v>22.436800000000002</c:v>
                </c:pt>
                <c:pt idx="1677">
                  <c:v>22.447199999999999</c:v>
                </c:pt>
                <c:pt idx="1678">
                  <c:v>22.457699999999999</c:v>
                </c:pt>
                <c:pt idx="1679">
                  <c:v>22.4681</c:v>
                </c:pt>
                <c:pt idx="1680">
                  <c:v>22.4785</c:v>
                </c:pt>
                <c:pt idx="1681">
                  <c:v>22.488900000000001</c:v>
                </c:pt>
                <c:pt idx="1682">
                  <c:v>22.499300000000002</c:v>
                </c:pt>
                <c:pt idx="1683">
                  <c:v>22.509699999999999</c:v>
                </c:pt>
                <c:pt idx="1684">
                  <c:v>22.520099999999999</c:v>
                </c:pt>
                <c:pt idx="1685">
                  <c:v>22.5305</c:v>
                </c:pt>
                <c:pt idx="1686">
                  <c:v>22.540900000000001</c:v>
                </c:pt>
                <c:pt idx="1687">
                  <c:v>22.551300000000001</c:v>
                </c:pt>
                <c:pt idx="1688">
                  <c:v>22.561699999999998</c:v>
                </c:pt>
                <c:pt idx="1689">
                  <c:v>22.572099999999999</c:v>
                </c:pt>
                <c:pt idx="1690">
                  <c:v>22.5825</c:v>
                </c:pt>
                <c:pt idx="1691">
                  <c:v>22.5929</c:v>
                </c:pt>
                <c:pt idx="1692">
                  <c:v>22.603300000000001</c:v>
                </c:pt>
                <c:pt idx="1693">
                  <c:v>22.613700000000001</c:v>
                </c:pt>
                <c:pt idx="1694">
                  <c:v>22.624099999999999</c:v>
                </c:pt>
                <c:pt idx="1695">
                  <c:v>22.634499999999999</c:v>
                </c:pt>
                <c:pt idx="1696">
                  <c:v>22.6449</c:v>
                </c:pt>
                <c:pt idx="1697">
                  <c:v>22.6553</c:v>
                </c:pt>
                <c:pt idx="1698">
                  <c:v>22.665700000000001</c:v>
                </c:pt>
                <c:pt idx="1699">
                  <c:v>22.676100000000002</c:v>
                </c:pt>
                <c:pt idx="1700">
                  <c:v>22.686499999999999</c:v>
                </c:pt>
                <c:pt idx="1701">
                  <c:v>22.696899999999999</c:v>
                </c:pt>
                <c:pt idx="1702">
                  <c:v>22.7073</c:v>
                </c:pt>
                <c:pt idx="1703">
                  <c:v>22.717700000000001</c:v>
                </c:pt>
                <c:pt idx="1704">
                  <c:v>22.728200000000001</c:v>
                </c:pt>
                <c:pt idx="1705">
                  <c:v>22.738600000000002</c:v>
                </c:pt>
                <c:pt idx="1706">
                  <c:v>22.748999999999999</c:v>
                </c:pt>
                <c:pt idx="1707">
                  <c:v>22.759399999999999</c:v>
                </c:pt>
                <c:pt idx="1708">
                  <c:v>22.7698</c:v>
                </c:pt>
                <c:pt idx="1709">
                  <c:v>22.780200000000001</c:v>
                </c:pt>
                <c:pt idx="1710">
                  <c:v>22.790600000000001</c:v>
                </c:pt>
                <c:pt idx="1711">
                  <c:v>22.800999999999998</c:v>
                </c:pt>
                <c:pt idx="1712">
                  <c:v>22.811399999999999</c:v>
                </c:pt>
                <c:pt idx="1713">
                  <c:v>22.8218</c:v>
                </c:pt>
                <c:pt idx="1714">
                  <c:v>22.8322</c:v>
                </c:pt>
                <c:pt idx="1715">
                  <c:v>22.842600000000001</c:v>
                </c:pt>
                <c:pt idx="1716">
                  <c:v>22.853000000000002</c:v>
                </c:pt>
                <c:pt idx="1717">
                  <c:v>22.863399999999999</c:v>
                </c:pt>
                <c:pt idx="1718">
                  <c:v>22.873799999999999</c:v>
                </c:pt>
                <c:pt idx="1719">
                  <c:v>22.8842</c:v>
                </c:pt>
                <c:pt idx="1720">
                  <c:v>22.894600000000001</c:v>
                </c:pt>
                <c:pt idx="1721">
                  <c:v>22.905000000000001</c:v>
                </c:pt>
                <c:pt idx="1722">
                  <c:v>22.915400000000002</c:v>
                </c:pt>
                <c:pt idx="1723">
                  <c:v>22.925799999999999</c:v>
                </c:pt>
                <c:pt idx="1724">
                  <c:v>22.936199999999999</c:v>
                </c:pt>
                <c:pt idx="1725">
                  <c:v>22.9466</c:v>
                </c:pt>
                <c:pt idx="1726">
                  <c:v>22.957000000000001</c:v>
                </c:pt>
                <c:pt idx="1727">
                  <c:v>22.967400000000001</c:v>
                </c:pt>
                <c:pt idx="1728">
                  <c:v>22.977799999999998</c:v>
                </c:pt>
                <c:pt idx="1729">
                  <c:v>22.988199999999999</c:v>
                </c:pt>
                <c:pt idx="1730">
                  <c:v>22.998699999999999</c:v>
                </c:pt>
                <c:pt idx="1731">
                  <c:v>23.0091</c:v>
                </c:pt>
                <c:pt idx="1732">
                  <c:v>23.019500000000001</c:v>
                </c:pt>
                <c:pt idx="1733">
                  <c:v>23.029900000000001</c:v>
                </c:pt>
                <c:pt idx="1734">
                  <c:v>23.040299999999998</c:v>
                </c:pt>
                <c:pt idx="1735">
                  <c:v>23.050699999999999</c:v>
                </c:pt>
                <c:pt idx="1736">
                  <c:v>23.0611</c:v>
                </c:pt>
                <c:pt idx="1737">
                  <c:v>23.0715</c:v>
                </c:pt>
                <c:pt idx="1738">
                  <c:v>23.081900000000001</c:v>
                </c:pt>
                <c:pt idx="1739">
                  <c:v>23.092300000000002</c:v>
                </c:pt>
                <c:pt idx="1740">
                  <c:v>23.102699999999999</c:v>
                </c:pt>
                <c:pt idx="1741">
                  <c:v>23.113099999999999</c:v>
                </c:pt>
                <c:pt idx="1742">
                  <c:v>23.1235</c:v>
                </c:pt>
                <c:pt idx="1743">
                  <c:v>23.133900000000001</c:v>
                </c:pt>
                <c:pt idx="1744">
                  <c:v>23.144300000000001</c:v>
                </c:pt>
                <c:pt idx="1745">
                  <c:v>23.154699999999998</c:v>
                </c:pt>
                <c:pt idx="1746">
                  <c:v>23.165099999999999</c:v>
                </c:pt>
                <c:pt idx="1747">
                  <c:v>23.1755</c:v>
                </c:pt>
                <c:pt idx="1748">
                  <c:v>23.1859</c:v>
                </c:pt>
                <c:pt idx="1749">
                  <c:v>23.196300000000001</c:v>
                </c:pt>
                <c:pt idx="1750">
                  <c:v>23.206700000000001</c:v>
                </c:pt>
                <c:pt idx="1751">
                  <c:v>23.217099999999999</c:v>
                </c:pt>
                <c:pt idx="1752">
                  <c:v>23.227499999999999</c:v>
                </c:pt>
                <c:pt idx="1753">
                  <c:v>23.2379</c:v>
                </c:pt>
                <c:pt idx="1754">
                  <c:v>23.2483</c:v>
                </c:pt>
                <c:pt idx="1755">
                  <c:v>23.258700000000001</c:v>
                </c:pt>
                <c:pt idx="1756">
                  <c:v>23.269200000000001</c:v>
                </c:pt>
                <c:pt idx="1757">
                  <c:v>23.279599999999999</c:v>
                </c:pt>
                <c:pt idx="1758">
                  <c:v>23.29</c:v>
                </c:pt>
                <c:pt idx="1759">
                  <c:v>23.3004</c:v>
                </c:pt>
                <c:pt idx="1760">
                  <c:v>23.3108</c:v>
                </c:pt>
                <c:pt idx="1761">
                  <c:v>23.321200000000001</c:v>
                </c:pt>
                <c:pt idx="1762">
                  <c:v>23.331600000000002</c:v>
                </c:pt>
                <c:pt idx="1763">
                  <c:v>23.341999999999999</c:v>
                </c:pt>
                <c:pt idx="1764">
                  <c:v>23.352399999999999</c:v>
                </c:pt>
                <c:pt idx="1765">
                  <c:v>23.3628</c:v>
                </c:pt>
                <c:pt idx="1766">
                  <c:v>23.373200000000001</c:v>
                </c:pt>
                <c:pt idx="1767">
                  <c:v>23.383600000000001</c:v>
                </c:pt>
                <c:pt idx="1768">
                  <c:v>23.393999999999998</c:v>
                </c:pt>
                <c:pt idx="1769">
                  <c:v>23.404399999999999</c:v>
                </c:pt>
                <c:pt idx="1770">
                  <c:v>23.4148</c:v>
                </c:pt>
                <c:pt idx="1771">
                  <c:v>23.4252</c:v>
                </c:pt>
                <c:pt idx="1772">
                  <c:v>23.435600000000001</c:v>
                </c:pt>
                <c:pt idx="1773">
                  <c:v>23.446000000000002</c:v>
                </c:pt>
                <c:pt idx="1774">
                  <c:v>23.456399999999999</c:v>
                </c:pt>
                <c:pt idx="1775">
                  <c:v>23.466799999999999</c:v>
                </c:pt>
                <c:pt idx="1776">
                  <c:v>23.4772</c:v>
                </c:pt>
                <c:pt idx="1777">
                  <c:v>23.4876</c:v>
                </c:pt>
                <c:pt idx="1778">
                  <c:v>23.498000000000001</c:v>
                </c:pt>
                <c:pt idx="1779">
                  <c:v>23.508400000000002</c:v>
                </c:pt>
                <c:pt idx="1780">
                  <c:v>23.518799999999999</c:v>
                </c:pt>
                <c:pt idx="1781">
                  <c:v>23.529199999999999</c:v>
                </c:pt>
                <c:pt idx="1782">
                  <c:v>23.5397</c:v>
                </c:pt>
                <c:pt idx="1783">
                  <c:v>23.5501</c:v>
                </c:pt>
                <c:pt idx="1784">
                  <c:v>23.560500000000001</c:v>
                </c:pt>
                <c:pt idx="1785">
                  <c:v>23.570900000000002</c:v>
                </c:pt>
                <c:pt idx="1786">
                  <c:v>23.581299999999999</c:v>
                </c:pt>
                <c:pt idx="1787">
                  <c:v>23.591699999999999</c:v>
                </c:pt>
                <c:pt idx="1788">
                  <c:v>23.6021</c:v>
                </c:pt>
                <c:pt idx="1789">
                  <c:v>23.612500000000001</c:v>
                </c:pt>
                <c:pt idx="1790">
                  <c:v>23.622900000000001</c:v>
                </c:pt>
                <c:pt idx="1791">
                  <c:v>23.633299999999998</c:v>
                </c:pt>
                <c:pt idx="1792">
                  <c:v>23.643699999999999</c:v>
                </c:pt>
                <c:pt idx="1793">
                  <c:v>23.6541</c:v>
                </c:pt>
                <c:pt idx="1794">
                  <c:v>23.6645</c:v>
                </c:pt>
                <c:pt idx="1795">
                  <c:v>23.674900000000001</c:v>
                </c:pt>
                <c:pt idx="1796">
                  <c:v>23.685300000000002</c:v>
                </c:pt>
                <c:pt idx="1797">
                  <c:v>23.695699999999999</c:v>
                </c:pt>
                <c:pt idx="1798">
                  <c:v>23.706099999999999</c:v>
                </c:pt>
                <c:pt idx="1799">
                  <c:v>23.7165</c:v>
                </c:pt>
                <c:pt idx="1800">
                  <c:v>23.726900000000001</c:v>
                </c:pt>
                <c:pt idx="1801">
                  <c:v>23.737300000000001</c:v>
                </c:pt>
                <c:pt idx="1802">
                  <c:v>23.747699999999998</c:v>
                </c:pt>
                <c:pt idx="1803">
                  <c:v>23.758099999999999</c:v>
                </c:pt>
                <c:pt idx="1804">
                  <c:v>23.7685</c:v>
                </c:pt>
                <c:pt idx="1805">
                  <c:v>23.7789</c:v>
                </c:pt>
                <c:pt idx="1806">
                  <c:v>23.789300000000001</c:v>
                </c:pt>
                <c:pt idx="1807">
                  <c:v>23.799700000000001</c:v>
                </c:pt>
                <c:pt idx="1808">
                  <c:v>23.810199999999998</c:v>
                </c:pt>
                <c:pt idx="1809">
                  <c:v>23.820599999999999</c:v>
                </c:pt>
                <c:pt idx="1810">
                  <c:v>23.831</c:v>
                </c:pt>
                <c:pt idx="1811">
                  <c:v>23.8414</c:v>
                </c:pt>
                <c:pt idx="1812">
                  <c:v>23.851800000000001</c:v>
                </c:pt>
                <c:pt idx="1813">
                  <c:v>23.862200000000001</c:v>
                </c:pt>
                <c:pt idx="1814">
                  <c:v>23.872599999999998</c:v>
                </c:pt>
                <c:pt idx="1815">
                  <c:v>23.882999999999999</c:v>
                </c:pt>
                <c:pt idx="1816">
                  <c:v>23.8934</c:v>
                </c:pt>
                <c:pt idx="1817">
                  <c:v>23.9038</c:v>
                </c:pt>
                <c:pt idx="1818">
                  <c:v>23.914200000000001</c:v>
                </c:pt>
                <c:pt idx="1819">
                  <c:v>23.924600000000002</c:v>
                </c:pt>
                <c:pt idx="1820">
                  <c:v>23.934999999999999</c:v>
                </c:pt>
                <c:pt idx="1821">
                  <c:v>23.945399999999999</c:v>
                </c:pt>
                <c:pt idx="1822">
                  <c:v>23.9558</c:v>
                </c:pt>
                <c:pt idx="1823">
                  <c:v>23.966200000000001</c:v>
                </c:pt>
                <c:pt idx="1824">
                  <c:v>23.976600000000001</c:v>
                </c:pt>
                <c:pt idx="1825">
                  <c:v>23.986999999999998</c:v>
                </c:pt>
                <c:pt idx="1826">
                  <c:v>23.997399999999999</c:v>
                </c:pt>
                <c:pt idx="1827">
                  <c:v>24.0078</c:v>
                </c:pt>
                <c:pt idx="1828">
                  <c:v>24.0182</c:v>
                </c:pt>
                <c:pt idx="1829">
                  <c:v>24.028600000000001</c:v>
                </c:pt>
                <c:pt idx="1830">
                  <c:v>24.039000000000001</c:v>
                </c:pt>
                <c:pt idx="1831">
                  <c:v>24.049399999999999</c:v>
                </c:pt>
                <c:pt idx="1832">
                  <c:v>24.059799999999999</c:v>
                </c:pt>
                <c:pt idx="1833">
                  <c:v>24.0702</c:v>
                </c:pt>
                <c:pt idx="1834">
                  <c:v>24.0807</c:v>
                </c:pt>
                <c:pt idx="1835">
                  <c:v>24.091100000000001</c:v>
                </c:pt>
                <c:pt idx="1836">
                  <c:v>24.101500000000001</c:v>
                </c:pt>
                <c:pt idx="1837">
                  <c:v>24.111899999999999</c:v>
                </c:pt>
                <c:pt idx="1838">
                  <c:v>24.122299999999999</c:v>
                </c:pt>
                <c:pt idx="1839">
                  <c:v>24.1327</c:v>
                </c:pt>
                <c:pt idx="1840">
                  <c:v>24.1431</c:v>
                </c:pt>
                <c:pt idx="1841">
                  <c:v>24.153500000000001</c:v>
                </c:pt>
                <c:pt idx="1842">
                  <c:v>24.163900000000002</c:v>
                </c:pt>
                <c:pt idx="1843">
                  <c:v>24.174299999999999</c:v>
                </c:pt>
                <c:pt idx="1844">
                  <c:v>24.184699999999999</c:v>
                </c:pt>
                <c:pt idx="1845">
                  <c:v>24.1951</c:v>
                </c:pt>
                <c:pt idx="1846">
                  <c:v>24.205500000000001</c:v>
                </c:pt>
                <c:pt idx="1847">
                  <c:v>24.215900000000001</c:v>
                </c:pt>
                <c:pt idx="1848">
                  <c:v>24.226299999999998</c:v>
                </c:pt>
                <c:pt idx="1849">
                  <c:v>24.236699999999999</c:v>
                </c:pt>
                <c:pt idx="1850">
                  <c:v>24.2471</c:v>
                </c:pt>
                <c:pt idx="1851">
                  <c:v>24.2575</c:v>
                </c:pt>
                <c:pt idx="1852">
                  <c:v>24.267900000000001</c:v>
                </c:pt>
                <c:pt idx="1853">
                  <c:v>24.278300000000002</c:v>
                </c:pt>
                <c:pt idx="1854">
                  <c:v>24.288699999999999</c:v>
                </c:pt>
                <c:pt idx="1855">
                  <c:v>24.299099999999999</c:v>
                </c:pt>
                <c:pt idx="1856">
                  <c:v>24.3095</c:v>
                </c:pt>
                <c:pt idx="1857">
                  <c:v>24.319900000000001</c:v>
                </c:pt>
                <c:pt idx="1858">
                  <c:v>24.330300000000001</c:v>
                </c:pt>
                <c:pt idx="1859">
                  <c:v>24.340699999999998</c:v>
                </c:pt>
                <c:pt idx="1860">
                  <c:v>24.351199999999999</c:v>
                </c:pt>
                <c:pt idx="1861">
                  <c:v>24.361599999999999</c:v>
                </c:pt>
                <c:pt idx="1862">
                  <c:v>24.372</c:v>
                </c:pt>
                <c:pt idx="1863">
                  <c:v>24.382400000000001</c:v>
                </c:pt>
                <c:pt idx="1864">
                  <c:v>24.392800000000001</c:v>
                </c:pt>
                <c:pt idx="1865">
                  <c:v>24.403199999999998</c:v>
                </c:pt>
                <c:pt idx="1866">
                  <c:v>24.413599999999999</c:v>
                </c:pt>
                <c:pt idx="1867">
                  <c:v>24.423999999999999</c:v>
                </c:pt>
                <c:pt idx="1868">
                  <c:v>24.4344</c:v>
                </c:pt>
                <c:pt idx="1869">
                  <c:v>24.444800000000001</c:v>
                </c:pt>
                <c:pt idx="1870">
                  <c:v>24.455200000000001</c:v>
                </c:pt>
                <c:pt idx="1871">
                  <c:v>24.465599999999998</c:v>
                </c:pt>
                <c:pt idx="1872">
                  <c:v>24.475999999999999</c:v>
                </c:pt>
                <c:pt idx="1873">
                  <c:v>24.4864</c:v>
                </c:pt>
                <c:pt idx="1874">
                  <c:v>24.4968</c:v>
                </c:pt>
                <c:pt idx="1875">
                  <c:v>24.507200000000001</c:v>
                </c:pt>
                <c:pt idx="1876">
                  <c:v>24.517600000000002</c:v>
                </c:pt>
                <c:pt idx="1877">
                  <c:v>24.527999999999999</c:v>
                </c:pt>
                <c:pt idx="1878">
                  <c:v>24.538399999999999</c:v>
                </c:pt>
                <c:pt idx="1879">
                  <c:v>24.5488</c:v>
                </c:pt>
                <c:pt idx="1880">
                  <c:v>24.559200000000001</c:v>
                </c:pt>
                <c:pt idx="1881">
                  <c:v>24.569600000000001</c:v>
                </c:pt>
                <c:pt idx="1882">
                  <c:v>24.58</c:v>
                </c:pt>
                <c:pt idx="1883">
                  <c:v>24.590399999999999</c:v>
                </c:pt>
                <c:pt idx="1884">
                  <c:v>24.6008</c:v>
                </c:pt>
                <c:pt idx="1885">
                  <c:v>24.6112</c:v>
                </c:pt>
                <c:pt idx="1886">
                  <c:v>24.621700000000001</c:v>
                </c:pt>
                <c:pt idx="1887">
                  <c:v>24.632100000000001</c:v>
                </c:pt>
                <c:pt idx="1888">
                  <c:v>24.642499999999998</c:v>
                </c:pt>
                <c:pt idx="1889">
                  <c:v>24.652899999999999</c:v>
                </c:pt>
                <c:pt idx="1890">
                  <c:v>24.6633</c:v>
                </c:pt>
                <c:pt idx="1891">
                  <c:v>24.6737</c:v>
                </c:pt>
                <c:pt idx="1892">
                  <c:v>24.684100000000001</c:v>
                </c:pt>
                <c:pt idx="1893">
                  <c:v>24.694500000000001</c:v>
                </c:pt>
                <c:pt idx="1894">
                  <c:v>24.704899999999999</c:v>
                </c:pt>
                <c:pt idx="1895">
                  <c:v>24.715299999999999</c:v>
                </c:pt>
                <c:pt idx="1896">
                  <c:v>24.7257</c:v>
                </c:pt>
                <c:pt idx="1897">
                  <c:v>24.7361</c:v>
                </c:pt>
                <c:pt idx="1898">
                  <c:v>24.746500000000001</c:v>
                </c:pt>
                <c:pt idx="1899">
                  <c:v>24.756900000000002</c:v>
                </c:pt>
                <c:pt idx="1900">
                  <c:v>24.767299999999999</c:v>
                </c:pt>
                <c:pt idx="1901">
                  <c:v>24.777699999999999</c:v>
                </c:pt>
                <c:pt idx="1902">
                  <c:v>24.7881</c:v>
                </c:pt>
                <c:pt idx="1903">
                  <c:v>24.798500000000001</c:v>
                </c:pt>
                <c:pt idx="1904">
                  <c:v>24.808900000000001</c:v>
                </c:pt>
                <c:pt idx="1905">
                  <c:v>24.819299999999998</c:v>
                </c:pt>
                <c:pt idx="1906">
                  <c:v>24.829699999999999</c:v>
                </c:pt>
                <c:pt idx="1907">
                  <c:v>24.8401</c:v>
                </c:pt>
                <c:pt idx="1908">
                  <c:v>24.8505</c:v>
                </c:pt>
                <c:pt idx="1909">
                  <c:v>24.860900000000001</c:v>
                </c:pt>
                <c:pt idx="1910">
                  <c:v>24.871300000000002</c:v>
                </c:pt>
                <c:pt idx="1911">
                  <c:v>24.881699999999999</c:v>
                </c:pt>
                <c:pt idx="1912">
                  <c:v>24.892199999999999</c:v>
                </c:pt>
                <c:pt idx="1913">
                  <c:v>24.9026</c:v>
                </c:pt>
                <c:pt idx="1914">
                  <c:v>24.913</c:v>
                </c:pt>
                <c:pt idx="1915">
                  <c:v>24.923400000000001</c:v>
                </c:pt>
                <c:pt idx="1916">
                  <c:v>24.933800000000002</c:v>
                </c:pt>
                <c:pt idx="1917">
                  <c:v>24.944199999999999</c:v>
                </c:pt>
                <c:pt idx="1918">
                  <c:v>24.954599999999999</c:v>
                </c:pt>
                <c:pt idx="1919">
                  <c:v>24.965</c:v>
                </c:pt>
                <c:pt idx="1920">
                  <c:v>24.9754</c:v>
                </c:pt>
                <c:pt idx="1921">
                  <c:v>24.985800000000001</c:v>
                </c:pt>
                <c:pt idx="1922">
                  <c:v>24.996200000000002</c:v>
                </c:pt>
                <c:pt idx="1923">
                  <c:v>25.006599999999999</c:v>
                </c:pt>
                <c:pt idx="1924">
                  <c:v>25.016999999999999</c:v>
                </c:pt>
                <c:pt idx="1925">
                  <c:v>25.0274</c:v>
                </c:pt>
                <c:pt idx="1926">
                  <c:v>25.037800000000001</c:v>
                </c:pt>
                <c:pt idx="1927">
                  <c:v>25.048200000000001</c:v>
                </c:pt>
                <c:pt idx="1928">
                  <c:v>25.058599999999998</c:v>
                </c:pt>
                <c:pt idx="1929">
                  <c:v>25.068999999999999</c:v>
                </c:pt>
                <c:pt idx="1930">
                  <c:v>25.0794</c:v>
                </c:pt>
                <c:pt idx="1931">
                  <c:v>25.0898</c:v>
                </c:pt>
                <c:pt idx="1932">
                  <c:v>25.100200000000001</c:v>
                </c:pt>
                <c:pt idx="1933">
                  <c:v>25.110600000000002</c:v>
                </c:pt>
                <c:pt idx="1934">
                  <c:v>25.120999999999999</c:v>
                </c:pt>
                <c:pt idx="1935">
                  <c:v>25.131399999999999</c:v>
                </c:pt>
                <c:pt idx="1936">
                  <c:v>25.1418</c:v>
                </c:pt>
                <c:pt idx="1937">
                  <c:v>25.152200000000001</c:v>
                </c:pt>
                <c:pt idx="1938">
                  <c:v>25.162700000000001</c:v>
                </c:pt>
                <c:pt idx="1939">
                  <c:v>25.173100000000002</c:v>
                </c:pt>
                <c:pt idx="1940">
                  <c:v>25.183499999999999</c:v>
                </c:pt>
                <c:pt idx="1941">
                  <c:v>25.193899999999999</c:v>
                </c:pt>
                <c:pt idx="1942">
                  <c:v>25.2043</c:v>
                </c:pt>
                <c:pt idx="1943">
                  <c:v>25.214700000000001</c:v>
                </c:pt>
                <c:pt idx="1944">
                  <c:v>25.225100000000001</c:v>
                </c:pt>
                <c:pt idx="1945">
                  <c:v>25.235499999999998</c:v>
                </c:pt>
                <c:pt idx="1946">
                  <c:v>25.245899999999999</c:v>
                </c:pt>
                <c:pt idx="1947">
                  <c:v>25.2563</c:v>
                </c:pt>
                <c:pt idx="1948">
                  <c:v>25.2667</c:v>
                </c:pt>
                <c:pt idx="1949">
                  <c:v>25.277100000000001</c:v>
                </c:pt>
                <c:pt idx="1950">
                  <c:v>25.287500000000001</c:v>
                </c:pt>
                <c:pt idx="1951">
                  <c:v>25.297899999999998</c:v>
                </c:pt>
                <c:pt idx="1952">
                  <c:v>25.308299999999999</c:v>
                </c:pt>
                <c:pt idx="1953">
                  <c:v>25.3187</c:v>
                </c:pt>
                <c:pt idx="1954">
                  <c:v>25.3291</c:v>
                </c:pt>
                <c:pt idx="1955">
                  <c:v>25.339500000000001</c:v>
                </c:pt>
                <c:pt idx="1956">
                  <c:v>25.349900000000002</c:v>
                </c:pt>
                <c:pt idx="1957">
                  <c:v>25.360299999999999</c:v>
                </c:pt>
                <c:pt idx="1958">
                  <c:v>25.370699999999999</c:v>
                </c:pt>
                <c:pt idx="1959">
                  <c:v>25.3811</c:v>
                </c:pt>
                <c:pt idx="1960">
                  <c:v>25.391500000000001</c:v>
                </c:pt>
                <c:pt idx="1961">
                  <c:v>25.401900000000001</c:v>
                </c:pt>
                <c:pt idx="1962">
                  <c:v>25.412299999999998</c:v>
                </c:pt>
                <c:pt idx="1963">
                  <c:v>25.422699999999999</c:v>
                </c:pt>
                <c:pt idx="1964">
                  <c:v>25.433199999999999</c:v>
                </c:pt>
                <c:pt idx="1965">
                  <c:v>25.4436</c:v>
                </c:pt>
                <c:pt idx="1966">
                  <c:v>25.454000000000001</c:v>
                </c:pt>
                <c:pt idx="1967">
                  <c:v>25.464400000000001</c:v>
                </c:pt>
                <c:pt idx="1968">
                  <c:v>25.474799999999998</c:v>
                </c:pt>
                <c:pt idx="1969">
                  <c:v>25.485199999999999</c:v>
                </c:pt>
                <c:pt idx="1970">
                  <c:v>25.4956</c:v>
                </c:pt>
                <c:pt idx="1971">
                  <c:v>25.506</c:v>
                </c:pt>
                <c:pt idx="1972">
                  <c:v>25.516400000000001</c:v>
                </c:pt>
                <c:pt idx="1973">
                  <c:v>25.526800000000001</c:v>
                </c:pt>
                <c:pt idx="1974">
                  <c:v>25.537199999999999</c:v>
                </c:pt>
                <c:pt idx="1975">
                  <c:v>25.547599999999999</c:v>
                </c:pt>
                <c:pt idx="1976">
                  <c:v>25.558</c:v>
                </c:pt>
                <c:pt idx="1977">
                  <c:v>25.5684</c:v>
                </c:pt>
                <c:pt idx="1978">
                  <c:v>25.578800000000001</c:v>
                </c:pt>
                <c:pt idx="1979">
                  <c:v>25.589200000000002</c:v>
                </c:pt>
                <c:pt idx="1980">
                  <c:v>25.599599999999999</c:v>
                </c:pt>
                <c:pt idx="1981">
                  <c:v>25.61</c:v>
                </c:pt>
                <c:pt idx="1982">
                  <c:v>25.6204</c:v>
                </c:pt>
                <c:pt idx="1983">
                  <c:v>25.630800000000001</c:v>
                </c:pt>
                <c:pt idx="1984">
                  <c:v>25.641200000000001</c:v>
                </c:pt>
                <c:pt idx="1985">
                  <c:v>25.651599999999998</c:v>
                </c:pt>
                <c:pt idx="1986">
                  <c:v>25.661999999999999</c:v>
                </c:pt>
                <c:pt idx="1987">
                  <c:v>25.6724</c:v>
                </c:pt>
                <c:pt idx="1988">
                  <c:v>25.6828</c:v>
                </c:pt>
                <c:pt idx="1989">
                  <c:v>25.693200000000001</c:v>
                </c:pt>
                <c:pt idx="1990">
                  <c:v>25.703700000000001</c:v>
                </c:pt>
                <c:pt idx="1991">
                  <c:v>25.714099999999998</c:v>
                </c:pt>
                <c:pt idx="1992">
                  <c:v>25.724499999999999</c:v>
                </c:pt>
                <c:pt idx="1993">
                  <c:v>25.7349</c:v>
                </c:pt>
                <c:pt idx="1994">
                  <c:v>25.7453</c:v>
                </c:pt>
                <c:pt idx="1995">
                  <c:v>25.755700000000001</c:v>
                </c:pt>
                <c:pt idx="1996">
                  <c:v>25.766100000000002</c:v>
                </c:pt>
                <c:pt idx="1997">
                  <c:v>25.776499999999999</c:v>
                </c:pt>
                <c:pt idx="1998">
                  <c:v>25.786899999999999</c:v>
                </c:pt>
                <c:pt idx="1999">
                  <c:v>25.7973</c:v>
                </c:pt>
                <c:pt idx="2000">
                  <c:v>25.807700000000001</c:v>
                </c:pt>
                <c:pt idx="2001">
                  <c:v>25.818100000000001</c:v>
                </c:pt>
                <c:pt idx="2002">
                  <c:v>25.828499999999998</c:v>
                </c:pt>
                <c:pt idx="2003">
                  <c:v>25.838899999999999</c:v>
                </c:pt>
                <c:pt idx="2004">
                  <c:v>25.849299999999999</c:v>
                </c:pt>
                <c:pt idx="2005">
                  <c:v>25.8597</c:v>
                </c:pt>
                <c:pt idx="2006">
                  <c:v>25.870100000000001</c:v>
                </c:pt>
                <c:pt idx="2007">
                  <c:v>25.880500000000001</c:v>
                </c:pt>
                <c:pt idx="2008">
                  <c:v>25.890899999999998</c:v>
                </c:pt>
                <c:pt idx="2009">
                  <c:v>25.901299999999999</c:v>
                </c:pt>
                <c:pt idx="2010">
                  <c:v>25.9117</c:v>
                </c:pt>
                <c:pt idx="2011">
                  <c:v>25.9221</c:v>
                </c:pt>
                <c:pt idx="2012">
                  <c:v>25.932500000000001</c:v>
                </c:pt>
                <c:pt idx="2013">
                  <c:v>25.942900000000002</c:v>
                </c:pt>
                <c:pt idx="2014">
                  <c:v>25.953299999999999</c:v>
                </c:pt>
                <c:pt idx="2015">
                  <c:v>25.963699999999999</c:v>
                </c:pt>
                <c:pt idx="2016">
                  <c:v>25.9742</c:v>
                </c:pt>
                <c:pt idx="2017">
                  <c:v>25.9846</c:v>
                </c:pt>
                <c:pt idx="2018">
                  <c:v>25.995000000000001</c:v>
                </c:pt>
                <c:pt idx="2019">
                  <c:v>26.005400000000002</c:v>
                </c:pt>
                <c:pt idx="2020">
                  <c:v>26.015799999999999</c:v>
                </c:pt>
                <c:pt idx="2021">
                  <c:v>26.026199999999999</c:v>
                </c:pt>
                <c:pt idx="2022">
                  <c:v>26.0366</c:v>
                </c:pt>
                <c:pt idx="2023">
                  <c:v>26.047000000000001</c:v>
                </c:pt>
                <c:pt idx="2024">
                  <c:v>26.057400000000001</c:v>
                </c:pt>
                <c:pt idx="2025">
                  <c:v>26.067799999999998</c:v>
                </c:pt>
                <c:pt idx="2026">
                  <c:v>26.078199999999999</c:v>
                </c:pt>
                <c:pt idx="2027">
                  <c:v>26.0886</c:v>
                </c:pt>
                <c:pt idx="2028">
                  <c:v>26.099</c:v>
                </c:pt>
                <c:pt idx="2029">
                  <c:v>26.109400000000001</c:v>
                </c:pt>
                <c:pt idx="2030">
                  <c:v>26.119800000000001</c:v>
                </c:pt>
                <c:pt idx="2031">
                  <c:v>26.130199999999999</c:v>
                </c:pt>
                <c:pt idx="2032">
                  <c:v>26.140599999999999</c:v>
                </c:pt>
                <c:pt idx="2033">
                  <c:v>26.151</c:v>
                </c:pt>
                <c:pt idx="2034">
                  <c:v>26.1614</c:v>
                </c:pt>
                <c:pt idx="2035">
                  <c:v>26.171800000000001</c:v>
                </c:pt>
                <c:pt idx="2036">
                  <c:v>26.182200000000002</c:v>
                </c:pt>
                <c:pt idx="2037">
                  <c:v>26.192599999999999</c:v>
                </c:pt>
                <c:pt idx="2038">
                  <c:v>26.202999999999999</c:v>
                </c:pt>
                <c:pt idx="2039">
                  <c:v>26.2134</c:v>
                </c:pt>
                <c:pt idx="2040">
                  <c:v>26.223800000000001</c:v>
                </c:pt>
                <c:pt idx="2041">
                  <c:v>26.234200000000001</c:v>
                </c:pt>
                <c:pt idx="2042">
                  <c:v>26.244700000000002</c:v>
                </c:pt>
                <c:pt idx="2043">
                  <c:v>26.255099999999999</c:v>
                </c:pt>
                <c:pt idx="2044">
                  <c:v>26.265499999999999</c:v>
                </c:pt>
                <c:pt idx="2045">
                  <c:v>26.2759</c:v>
                </c:pt>
                <c:pt idx="2046">
                  <c:v>26.286300000000001</c:v>
                </c:pt>
                <c:pt idx="2047">
                  <c:v>26.296700000000001</c:v>
                </c:pt>
                <c:pt idx="2048">
                  <c:v>26.307099999999998</c:v>
                </c:pt>
                <c:pt idx="2049">
                  <c:v>26.317499999999999</c:v>
                </c:pt>
                <c:pt idx="2050">
                  <c:v>26.3279</c:v>
                </c:pt>
                <c:pt idx="2051">
                  <c:v>26.3383</c:v>
                </c:pt>
                <c:pt idx="2052">
                  <c:v>26.348700000000001</c:v>
                </c:pt>
                <c:pt idx="2053">
                  <c:v>26.359100000000002</c:v>
                </c:pt>
                <c:pt idx="2054">
                  <c:v>26.369499999999999</c:v>
                </c:pt>
                <c:pt idx="2055">
                  <c:v>26.379899999999999</c:v>
                </c:pt>
                <c:pt idx="2056">
                  <c:v>26.3903</c:v>
                </c:pt>
                <c:pt idx="2057">
                  <c:v>26.400700000000001</c:v>
                </c:pt>
                <c:pt idx="2058">
                  <c:v>26.411100000000001</c:v>
                </c:pt>
                <c:pt idx="2059">
                  <c:v>26.421500000000002</c:v>
                </c:pt>
                <c:pt idx="2060">
                  <c:v>26.431899999999999</c:v>
                </c:pt>
                <c:pt idx="2061">
                  <c:v>26.442299999999999</c:v>
                </c:pt>
                <c:pt idx="2062">
                  <c:v>26.4527</c:v>
                </c:pt>
                <c:pt idx="2063">
                  <c:v>26.463100000000001</c:v>
                </c:pt>
                <c:pt idx="2064">
                  <c:v>26.473500000000001</c:v>
                </c:pt>
                <c:pt idx="2065">
                  <c:v>26.483899999999998</c:v>
                </c:pt>
                <c:pt idx="2066">
                  <c:v>26.494299999999999</c:v>
                </c:pt>
                <c:pt idx="2067">
                  <c:v>26.5047</c:v>
                </c:pt>
                <c:pt idx="2068">
                  <c:v>26.5152</c:v>
                </c:pt>
                <c:pt idx="2069">
                  <c:v>26.525600000000001</c:v>
                </c:pt>
                <c:pt idx="2070">
                  <c:v>26.536000000000001</c:v>
                </c:pt>
                <c:pt idx="2071">
                  <c:v>26.546399999999998</c:v>
                </c:pt>
                <c:pt idx="2072">
                  <c:v>26.556799999999999</c:v>
                </c:pt>
                <c:pt idx="2073">
                  <c:v>26.5672</c:v>
                </c:pt>
                <c:pt idx="2074">
                  <c:v>26.5776</c:v>
                </c:pt>
                <c:pt idx="2075">
                  <c:v>26.588000000000001</c:v>
                </c:pt>
                <c:pt idx="2076">
                  <c:v>26.598400000000002</c:v>
                </c:pt>
                <c:pt idx="2077">
                  <c:v>26.608799999999999</c:v>
                </c:pt>
                <c:pt idx="2078">
                  <c:v>26.619199999999999</c:v>
                </c:pt>
                <c:pt idx="2079">
                  <c:v>26.6296</c:v>
                </c:pt>
                <c:pt idx="2080">
                  <c:v>26.64</c:v>
                </c:pt>
                <c:pt idx="2081">
                  <c:v>26.650400000000001</c:v>
                </c:pt>
                <c:pt idx="2082">
                  <c:v>26.660799999999998</c:v>
                </c:pt>
                <c:pt idx="2083">
                  <c:v>26.671199999999999</c:v>
                </c:pt>
                <c:pt idx="2084">
                  <c:v>26.6816</c:v>
                </c:pt>
                <c:pt idx="2085">
                  <c:v>26.692</c:v>
                </c:pt>
                <c:pt idx="2086">
                  <c:v>26.702400000000001</c:v>
                </c:pt>
                <c:pt idx="2087">
                  <c:v>26.712800000000001</c:v>
                </c:pt>
                <c:pt idx="2088">
                  <c:v>26.723199999999999</c:v>
                </c:pt>
                <c:pt idx="2089">
                  <c:v>26.733599999999999</c:v>
                </c:pt>
                <c:pt idx="2090">
                  <c:v>26.744</c:v>
                </c:pt>
                <c:pt idx="2091">
                  <c:v>26.7544</c:v>
                </c:pt>
                <c:pt idx="2092">
                  <c:v>26.764800000000001</c:v>
                </c:pt>
                <c:pt idx="2093">
                  <c:v>26.775200000000002</c:v>
                </c:pt>
                <c:pt idx="2094">
                  <c:v>26.785699999999999</c:v>
                </c:pt>
                <c:pt idx="2095">
                  <c:v>26.796099999999999</c:v>
                </c:pt>
                <c:pt idx="2096">
                  <c:v>26.8065</c:v>
                </c:pt>
                <c:pt idx="2097">
                  <c:v>26.8169</c:v>
                </c:pt>
                <c:pt idx="2098">
                  <c:v>26.827300000000001</c:v>
                </c:pt>
                <c:pt idx="2099">
                  <c:v>26.837700000000002</c:v>
                </c:pt>
                <c:pt idx="2100">
                  <c:v>26.848099999999999</c:v>
                </c:pt>
                <c:pt idx="2101">
                  <c:v>26.858499999999999</c:v>
                </c:pt>
                <c:pt idx="2102">
                  <c:v>26.8689</c:v>
                </c:pt>
                <c:pt idx="2103">
                  <c:v>26.879300000000001</c:v>
                </c:pt>
                <c:pt idx="2104">
                  <c:v>26.889700000000001</c:v>
                </c:pt>
                <c:pt idx="2105">
                  <c:v>26.900099999999998</c:v>
                </c:pt>
                <c:pt idx="2106">
                  <c:v>26.910499999999999</c:v>
                </c:pt>
                <c:pt idx="2107">
                  <c:v>26.9209</c:v>
                </c:pt>
                <c:pt idx="2108">
                  <c:v>26.9313</c:v>
                </c:pt>
                <c:pt idx="2109">
                  <c:v>26.941700000000001</c:v>
                </c:pt>
                <c:pt idx="2110">
                  <c:v>26.952100000000002</c:v>
                </c:pt>
                <c:pt idx="2111">
                  <c:v>26.962499999999999</c:v>
                </c:pt>
                <c:pt idx="2112">
                  <c:v>26.972899999999999</c:v>
                </c:pt>
                <c:pt idx="2113">
                  <c:v>26.9833</c:v>
                </c:pt>
                <c:pt idx="2114">
                  <c:v>26.9937</c:v>
                </c:pt>
                <c:pt idx="2115">
                  <c:v>27.004100000000001</c:v>
                </c:pt>
                <c:pt idx="2116">
                  <c:v>27.014500000000002</c:v>
                </c:pt>
                <c:pt idx="2117">
                  <c:v>27.024899999999999</c:v>
                </c:pt>
                <c:pt idx="2118">
                  <c:v>27.035299999999999</c:v>
                </c:pt>
                <c:pt idx="2119">
                  <c:v>27.0457</c:v>
                </c:pt>
                <c:pt idx="2120">
                  <c:v>27.0562</c:v>
                </c:pt>
                <c:pt idx="2121">
                  <c:v>27.066600000000001</c:v>
                </c:pt>
                <c:pt idx="2122">
                  <c:v>27.077000000000002</c:v>
                </c:pt>
                <c:pt idx="2123">
                  <c:v>27.087399999999999</c:v>
                </c:pt>
                <c:pt idx="2124">
                  <c:v>27.097799999999999</c:v>
                </c:pt>
                <c:pt idx="2125">
                  <c:v>27.1082</c:v>
                </c:pt>
                <c:pt idx="2126">
                  <c:v>27.118600000000001</c:v>
                </c:pt>
                <c:pt idx="2127">
                  <c:v>27.129000000000001</c:v>
                </c:pt>
                <c:pt idx="2128">
                  <c:v>27.139399999999998</c:v>
                </c:pt>
                <c:pt idx="2129">
                  <c:v>27.149799999999999</c:v>
                </c:pt>
                <c:pt idx="2130">
                  <c:v>27.1602</c:v>
                </c:pt>
                <c:pt idx="2131">
                  <c:v>27.1706</c:v>
                </c:pt>
                <c:pt idx="2132">
                  <c:v>27.181000000000001</c:v>
                </c:pt>
                <c:pt idx="2133">
                  <c:v>27.191400000000002</c:v>
                </c:pt>
                <c:pt idx="2134">
                  <c:v>27.201799999999999</c:v>
                </c:pt>
                <c:pt idx="2135">
                  <c:v>27.212199999999999</c:v>
                </c:pt>
                <c:pt idx="2136">
                  <c:v>27.2226</c:v>
                </c:pt>
                <c:pt idx="2137">
                  <c:v>27.233000000000001</c:v>
                </c:pt>
                <c:pt idx="2138">
                  <c:v>27.243400000000001</c:v>
                </c:pt>
                <c:pt idx="2139">
                  <c:v>27.253799999999998</c:v>
                </c:pt>
                <c:pt idx="2140">
                  <c:v>27.264199999999999</c:v>
                </c:pt>
                <c:pt idx="2141">
                  <c:v>27.2746</c:v>
                </c:pt>
                <c:pt idx="2142">
                  <c:v>27.285</c:v>
                </c:pt>
                <c:pt idx="2143">
                  <c:v>27.295400000000001</c:v>
                </c:pt>
                <c:pt idx="2144">
                  <c:v>27.305800000000001</c:v>
                </c:pt>
                <c:pt idx="2145">
                  <c:v>27.316199999999998</c:v>
                </c:pt>
                <c:pt idx="2146">
                  <c:v>27.326699999999999</c:v>
                </c:pt>
                <c:pt idx="2147">
                  <c:v>27.3371</c:v>
                </c:pt>
                <c:pt idx="2148">
                  <c:v>27.3475</c:v>
                </c:pt>
                <c:pt idx="2149">
                  <c:v>27.357900000000001</c:v>
                </c:pt>
                <c:pt idx="2150">
                  <c:v>27.368300000000001</c:v>
                </c:pt>
                <c:pt idx="2151">
                  <c:v>27.378699999999998</c:v>
                </c:pt>
                <c:pt idx="2152">
                  <c:v>27.389099999999999</c:v>
                </c:pt>
                <c:pt idx="2153">
                  <c:v>27.3995</c:v>
                </c:pt>
                <c:pt idx="2154">
                  <c:v>27.4099</c:v>
                </c:pt>
                <c:pt idx="2155">
                  <c:v>27.420300000000001</c:v>
                </c:pt>
                <c:pt idx="2156">
                  <c:v>27.430700000000002</c:v>
                </c:pt>
                <c:pt idx="2157">
                  <c:v>27.441099999999999</c:v>
                </c:pt>
                <c:pt idx="2158">
                  <c:v>27.451499999999999</c:v>
                </c:pt>
                <c:pt idx="2159">
                  <c:v>27.4619</c:v>
                </c:pt>
                <c:pt idx="2160">
                  <c:v>27.472300000000001</c:v>
                </c:pt>
                <c:pt idx="2161">
                  <c:v>27.482700000000001</c:v>
                </c:pt>
                <c:pt idx="2162">
                  <c:v>27.493099999999998</c:v>
                </c:pt>
                <c:pt idx="2163">
                  <c:v>27.503499999999999</c:v>
                </c:pt>
                <c:pt idx="2164">
                  <c:v>27.5139</c:v>
                </c:pt>
                <c:pt idx="2165">
                  <c:v>27.5243</c:v>
                </c:pt>
                <c:pt idx="2166">
                  <c:v>27.534700000000001</c:v>
                </c:pt>
                <c:pt idx="2167">
                  <c:v>27.545100000000001</c:v>
                </c:pt>
                <c:pt idx="2168">
                  <c:v>27.555499999999999</c:v>
                </c:pt>
                <c:pt idx="2169">
                  <c:v>27.565899999999999</c:v>
                </c:pt>
                <c:pt idx="2170">
                  <c:v>27.5763</c:v>
                </c:pt>
                <c:pt idx="2171">
                  <c:v>27.5867</c:v>
                </c:pt>
                <c:pt idx="2172">
                  <c:v>27.597200000000001</c:v>
                </c:pt>
                <c:pt idx="2173">
                  <c:v>27.607600000000001</c:v>
                </c:pt>
                <c:pt idx="2174">
                  <c:v>27.617999999999999</c:v>
                </c:pt>
                <c:pt idx="2175">
                  <c:v>27.628399999999999</c:v>
                </c:pt>
                <c:pt idx="2176">
                  <c:v>27.6388</c:v>
                </c:pt>
                <c:pt idx="2177">
                  <c:v>27.6492</c:v>
                </c:pt>
                <c:pt idx="2178">
                  <c:v>27.659600000000001</c:v>
                </c:pt>
                <c:pt idx="2179">
                  <c:v>27.67</c:v>
                </c:pt>
                <c:pt idx="2180">
                  <c:v>27.680399999999999</c:v>
                </c:pt>
                <c:pt idx="2181">
                  <c:v>27.690799999999999</c:v>
                </c:pt>
                <c:pt idx="2182">
                  <c:v>27.7012</c:v>
                </c:pt>
                <c:pt idx="2183">
                  <c:v>27.711600000000001</c:v>
                </c:pt>
                <c:pt idx="2184">
                  <c:v>27.722000000000001</c:v>
                </c:pt>
                <c:pt idx="2185">
                  <c:v>27.732399999999998</c:v>
                </c:pt>
                <c:pt idx="2186">
                  <c:v>27.742799999999999</c:v>
                </c:pt>
                <c:pt idx="2187">
                  <c:v>27.7532</c:v>
                </c:pt>
                <c:pt idx="2188">
                  <c:v>27.7636</c:v>
                </c:pt>
                <c:pt idx="2189">
                  <c:v>27.774000000000001</c:v>
                </c:pt>
                <c:pt idx="2190">
                  <c:v>27.784400000000002</c:v>
                </c:pt>
                <c:pt idx="2191">
                  <c:v>27.794799999999999</c:v>
                </c:pt>
                <c:pt idx="2192">
                  <c:v>27.805199999999999</c:v>
                </c:pt>
                <c:pt idx="2193">
                  <c:v>27.8156</c:v>
                </c:pt>
                <c:pt idx="2194">
                  <c:v>27.826000000000001</c:v>
                </c:pt>
                <c:pt idx="2195">
                  <c:v>27.836400000000001</c:v>
                </c:pt>
                <c:pt idx="2196">
                  <c:v>27.846800000000002</c:v>
                </c:pt>
                <c:pt idx="2197">
                  <c:v>27.857199999999999</c:v>
                </c:pt>
                <c:pt idx="2198">
                  <c:v>27.867699999999999</c:v>
                </c:pt>
                <c:pt idx="2199">
                  <c:v>27.8781</c:v>
                </c:pt>
                <c:pt idx="2200">
                  <c:v>27.888500000000001</c:v>
                </c:pt>
                <c:pt idx="2201">
                  <c:v>27.898900000000001</c:v>
                </c:pt>
                <c:pt idx="2202">
                  <c:v>27.909300000000002</c:v>
                </c:pt>
                <c:pt idx="2203">
                  <c:v>27.919699999999999</c:v>
                </c:pt>
                <c:pt idx="2204">
                  <c:v>27.930099999999999</c:v>
                </c:pt>
                <c:pt idx="2205">
                  <c:v>27.9405</c:v>
                </c:pt>
                <c:pt idx="2206">
                  <c:v>27.950900000000001</c:v>
                </c:pt>
                <c:pt idx="2207">
                  <c:v>27.961300000000001</c:v>
                </c:pt>
                <c:pt idx="2208">
                  <c:v>27.971699999999998</c:v>
                </c:pt>
                <c:pt idx="2209">
                  <c:v>27.982099999999999</c:v>
                </c:pt>
                <c:pt idx="2210">
                  <c:v>27.9925</c:v>
                </c:pt>
                <c:pt idx="2211">
                  <c:v>28.0029</c:v>
                </c:pt>
                <c:pt idx="2212">
                  <c:v>28.013300000000001</c:v>
                </c:pt>
                <c:pt idx="2213">
                  <c:v>28.023700000000002</c:v>
                </c:pt>
                <c:pt idx="2214">
                  <c:v>28.034099999999999</c:v>
                </c:pt>
                <c:pt idx="2215">
                  <c:v>28.044499999999999</c:v>
                </c:pt>
                <c:pt idx="2216">
                  <c:v>28.0549</c:v>
                </c:pt>
                <c:pt idx="2217">
                  <c:v>28.065300000000001</c:v>
                </c:pt>
                <c:pt idx="2218">
                  <c:v>28.075700000000001</c:v>
                </c:pt>
                <c:pt idx="2219">
                  <c:v>28.086099999999998</c:v>
                </c:pt>
                <c:pt idx="2220">
                  <c:v>28.096499999999999</c:v>
                </c:pt>
                <c:pt idx="2221">
                  <c:v>28.1069</c:v>
                </c:pt>
                <c:pt idx="2222">
                  <c:v>28.1173</c:v>
                </c:pt>
                <c:pt idx="2223">
                  <c:v>28.127700000000001</c:v>
                </c:pt>
                <c:pt idx="2224">
                  <c:v>28.138200000000001</c:v>
                </c:pt>
                <c:pt idx="2225">
                  <c:v>28.148599999999998</c:v>
                </c:pt>
                <c:pt idx="2226">
                  <c:v>28.158999999999999</c:v>
                </c:pt>
                <c:pt idx="2227">
                  <c:v>28.1694</c:v>
                </c:pt>
                <c:pt idx="2228">
                  <c:v>28.1798</c:v>
                </c:pt>
                <c:pt idx="2229">
                  <c:v>28.190200000000001</c:v>
                </c:pt>
                <c:pt idx="2230">
                  <c:v>28.200600000000001</c:v>
                </c:pt>
                <c:pt idx="2231">
                  <c:v>28.210999999999999</c:v>
                </c:pt>
                <c:pt idx="2232">
                  <c:v>28.221399999999999</c:v>
                </c:pt>
                <c:pt idx="2233">
                  <c:v>28.2318</c:v>
                </c:pt>
                <c:pt idx="2234">
                  <c:v>28.2422</c:v>
                </c:pt>
                <c:pt idx="2235">
                  <c:v>28.252600000000001</c:v>
                </c:pt>
                <c:pt idx="2236">
                  <c:v>28.263000000000002</c:v>
                </c:pt>
                <c:pt idx="2237">
                  <c:v>28.273399999999999</c:v>
                </c:pt>
                <c:pt idx="2238">
                  <c:v>28.283799999999999</c:v>
                </c:pt>
                <c:pt idx="2239">
                  <c:v>28.2942</c:v>
                </c:pt>
                <c:pt idx="2240">
                  <c:v>28.304600000000001</c:v>
                </c:pt>
                <c:pt idx="2241">
                  <c:v>28.315000000000001</c:v>
                </c:pt>
                <c:pt idx="2242">
                  <c:v>28.325399999999998</c:v>
                </c:pt>
                <c:pt idx="2243">
                  <c:v>28.335799999999999</c:v>
                </c:pt>
                <c:pt idx="2244">
                  <c:v>28.3462</c:v>
                </c:pt>
                <c:pt idx="2245">
                  <c:v>28.3566</c:v>
                </c:pt>
                <c:pt idx="2246">
                  <c:v>28.367000000000001</c:v>
                </c:pt>
                <c:pt idx="2247">
                  <c:v>28.377400000000002</c:v>
                </c:pt>
                <c:pt idx="2248">
                  <c:v>28.387799999999999</c:v>
                </c:pt>
                <c:pt idx="2249">
                  <c:v>28.398199999999999</c:v>
                </c:pt>
                <c:pt idx="2250">
                  <c:v>28.4087</c:v>
                </c:pt>
                <c:pt idx="2251">
                  <c:v>28.4191</c:v>
                </c:pt>
                <c:pt idx="2252">
                  <c:v>28.429500000000001</c:v>
                </c:pt>
                <c:pt idx="2253">
                  <c:v>28.439900000000002</c:v>
                </c:pt>
                <c:pt idx="2254">
                  <c:v>28.450299999999999</c:v>
                </c:pt>
                <c:pt idx="2255">
                  <c:v>28.460699999999999</c:v>
                </c:pt>
                <c:pt idx="2256">
                  <c:v>28.4711</c:v>
                </c:pt>
                <c:pt idx="2257">
                  <c:v>28.4815</c:v>
                </c:pt>
                <c:pt idx="2258">
                  <c:v>28.491900000000001</c:v>
                </c:pt>
                <c:pt idx="2259">
                  <c:v>28.502300000000002</c:v>
                </c:pt>
                <c:pt idx="2260">
                  <c:v>28.512699999999999</c:v>
                </c:pt>
                <c:pt idx="2261">
                  <c:v>28.523099999999999</c:v>
                </c:pt>
                <c:pt idx="2262">
                  <c:v>28.5335</c:v>
                </c:pt>
                <c:pt idx="2263">
                  <c:v>28.543900000000001</c:v>
                </c:pt>
                <c:pt idx="2264">
                  <c:v>28.554300000000001</c:v>
                </c:pt>
                <c:pt idx="2265">
                  <c:v>28.564699999999998</c:v>
                </c:pt>
                <c:pt idx="2266">
                  <c:v>28.575099999999999</c:v>
                </c:pt>
                <c:pt idx="2267">
                  <c:v>28.5855</c:v>
                </c:pt>
                <c:pt idx="2268">
                  <c:v>28.5959</c:v>
                </c:pt>
                <c:pt idx="2269">
                  <c:v>28.606300000000001</c:v>
                </c:pt>
                <c:pt idx="2270">
                  <c:v>28.616700000000002</c:v>
                </c:pt>
                <c:pt idx="2271">
                  <c:v>28.627099999999999</c:v>
                </c:pt>
                <c:pt idx="2272">
                  <c:v>28.637499999999999</c:v>
                </c:pt>
                <c:pt idx="2273">
                  <c:v>28.6479</c:v>
                </c:pt>
                <c:pt idx="2274">
                  <c:v>28.658300000000001</c:v>
                </c:pt>
                <c:pt idx="2275">
                  <c:v>28.668700000000001</c:v>
                </c:pt>
                <c:pt idx="2276">
                  <c:v>28.679200000000002</c:v>
                </c:pt>
                <c:pt idx="2277">
                  <c:v>28.689599999999999</c:v>
                </c:pt>
                <c:pt idx="2278">
                  <c:v>28.7</c:v>
                </c:pt>
                <c:pt idx="2279">
                  <c:v>28.7104</c:v>
                </c:pt>
                <c:pt idx="2280">
                  <c:v>28.720800000000001</c:v>
                </c:pt>
                <c:pt idx="2281">
                  <c:v>28.731200000000001</c:v>
                </c:pt>
                <c:pt idx="2282">
                  <c:v>28.741599999999998</c:v>
                </c:pt>
                <c:pt idx="2283">
                  <c:v>28.751999999999999</c:v>
                </c:pt>
                <c:pt idx="2284">
                  <c:v>28.7624</c:v>
                </c:pt>
                <c:pt idx="2285">
                  <c:v>28.7728</c:v>
                </c:pt>
                <c:pt idx="2286">
                  <c:v>28.783200000000001</c:v>
                </c:pt>
                <c:pt idx="2287">
                  <c:v>28.793600000000001</c:v>
                </c:pt>
                <c:pt idx="2288">
                  <c:v>28.803999999999998</c:v>
                </c:pt>
                <c:pt idx="2289">
                  <c:v>28.814399999999999</c:v>
                </c:pt>
                <c:pt idx="2290">
                  <c:v>28.8248</c:v>
                </c:pt>
                <c:pt idx="2291">
                  <c:v>28.8352</c:v>
                </c:pt>
                <c:pt idx="2292">
                  <c:v>28.845600000000001</c:v>
                </c:pt>
                <c:pt idx="2293">
                  <c:v>28.856000000000002</c:v>
                </c:pt>
                <c:pt idx="2294">
                  <c:v>28.866399999999999</c:v>
                </c:pt>
                <c:pt idx="2295">
                  <c:v>28.876799999999999</c:v>
                </c:pt>
                <c:pt idx="2296">
                  <c:v>28.8872</c:v>
                </c:pt>
                <c:pt idx="2297">
                  <c:v>28.897600000000001</c:v>
                </c:pt>
                <c:pt idx="2298">
                  <c:v>28.908000000000001</c:v>
                </c:pt>
                <c:pt idx="2299">
                  <c:v>28.918399999999998</c:v>
                </c:pt>
                <c:pt idx="2300">
                  <c:v>28.928799999999999</c:v>
                </c:pt>
                <c:pt idx="2301">
                  <c:v>28.9392</c:v>
                </c:pt>
                <c:pt idx="2302">
                  <c:v>28.9497</c:v>
                </c:pt>
                <c:pt idx="2303">
                  <c:v>28.960100000000001</c:v>
                </c:pt>
                <c:pt idx="2304">
                  <c:v>28.970500000000001</c:v>
                </c:pt>
                <c:pt idx="2305">
                  <c:v>28.980899999999998</c:v>
                </c:pt>
                <c:pt idx="2306">
                  <c:v>28.991299999999999</c:v>
                </c:pt>
                <c:pt idx="2307">
                  <c:v>29.0017</c:v>
                </c:pt>
                <c:pt idx="2308">
                  <c:v>29.0121</c:v>
                </c:pt>
                <c:pt idx="2309">
                  <c:v>29.022500000000001</c:v>
                </c:pt>
                <c:pt idx="2310">
                  <c:v>29.032900000000001</c:v>
                </c:pt>
                <c:pt idx="2311">
                  <c:v>29.043299999999999</c:v>
                </c:pt>
                <c:pt idx="2312">
                  <c:v>29.053699999999999</c:v>
                </c:pt>
                <c:pt idx="2313">
                  <c:v>29.0641</c:v>
                </c:pt>
                <c:pt idx="2314">
                  <c:v>29.0745</c:v>
                </c:pt>
                <c:pt idx="2315">
                  <c:v>29.084900000000001</c:v>
                </c:pt>
                <c:pt idx="2316">
                  <c:v>29.095300000000002</c:v>
                </c:pt>
                <c:pt idx="2317">
                  <c:v>29.105699999999999</c:v>
                </c:pt>
                <c:pt idx="2318">
                  <c:v>29.116099999999999</c:v>
                </c:pt>
                <c:pt idx="2319">
                  <c:v>29.1265</c:v>
                </c:pt>
                <c:pt idx="2320">
                  <c:v>29.136900000000001</c:v>
                </c:pt>
                <c:pt idx="2321">
                  <c:v>29.147300000000001</c:v>
                </c:pt>
                <c:pt idx="2322">
                  <c:v>29.157699999999998</c:v>
                </c:pt>
                <c:pt idx="2323">
                  <c:v>29.168099999999999</c:v>
                </c:pt>
                <c:pt idx="2324">
                  <c:v>29.1785</c:v>
                </c:pt>
                <c:pt idx="2325">
                  <c:v>29.1889</c:v>
                </c:pt>
                <c:pt idx="2326">
                  <c:v>29.199300000000001</c:v>
                </c:pt>
                <c:pt idx="2327">
                  <c:v>29.209700000000002</c:v>
                </c:pt>
                <c:pt idx="2328">
                  <c:v>29.220199999999998</c:v>
                </c:pt>
                <c:pt idx="2329">
                  <c:v>29.230599999999999</c:v>
                </c:pt>
                <c:pt idx="2330">
                  <c:v>29.241</c:v>
                </c:pt>
                <c:pt idx="2331">
                  <c:v>29.2514</c:v>
                </c:pt>
                <c:pt idx="2332">
                  <c:v>29.261800000000001</c:v>
                </c:pt>
                <c:pt idx="2333">
                  <c:v>29.272200000000002</c:v>
                </c:pt>
                <c:pt idx="2334">
                  <c:v>29.282599999999999</c:v>
                </c:pt>
                <c:pt idx="2335">
                  <c:v>29.292999999999999</c:v>
                </c:pt>
                <c:pt idx="2336">
                  <c:v>29.3034</c:v>
                </c:pt>
                <c:pt idx="2337">
                  <c:v>29.313800000000001</c:v>
                </c:pt>
                <c:pt idx="2338">
                  <c:v>29.324200000000001</c:v>
                </c:pt>
                <c:pt idx="2339">
                  <c:v>29.334599999999998</c:v>
                </c:pt>
                <c:pt idx="2340">
                  <c:v>29.344999999999999</c:v>
                </c:pt>
                <c:pt idx="2341">
                  <c:v>29.355399999999999</c:v>
                </c:pt>
                <c:pt idx="2342">
                  <c:v>29.3658</c:v>
                </c:pt>
                <c:pt idx="2343">
                  <c:v>29.376200000000001</c:v>
                </c:pt>
                <c:pt idx="2344">
                  <c:v>29.386600000000001</c:v>
                </c:pt>
                <c:pt idx="2345">
                  <c:v>29.396999999999998</c:v>
                </c:pt>
                <c:pt idx="2346">
                  <c:v>29.407399999999999</c:v>
                </c:pt>
                <c:pt idx="2347">
                  <c:v>29.4178</c:v>
                </c:pt>
                <c:pt idx="2348">
                  <c:v>29.4282</c:v>
                </c:pt>
                <c:pt idx="2349">
                  <c:v>29.438600000000001</c:v>
                </c:pt>
                <c:pt idx="2350">
                  <c:v>29.449000000000002</c:v>
                </c:pt>
                <c:pt idx="2351">
                  <c:v>29.459399999999999</c:v>
                </c:pt>
                <c:pt idx="2352">
                  <c:v>29.469799999999999</c:v>
                </c:pt>
                <c:pt idx="2353">
                  <c:v>29.4802</c:v>
                </c:pt>
                <c:pt idx="2354">
                  <c:v>29.4907</c:v>
                </c:pt>
                <c:pt idx="2355">
                  <c:v>29.501100000000001</c:v>
                </c:pt>
                <c:pt idx="2356">
                  <c:v>29.511500000000002</c:v>
                </c:pt>
                <c:pt idx="2357">
                  <c:v>29.521899999999999</c:v>
                </c:pt>
                <c:pt idx="2358">
                  <c:v>29.532299999999999</c:v>
                </c:pt>
                <c:pt idx="2359">
                  <c:v>29.5427</c:v>
                </c:pt>
                <c:pt idx="2360">
                  <c:v>29.553100000000001</c:v>
                </c:pt>
                <c:pt idx="2361">
                  <c:v>29.563500000000001</c:v>
                </c:pt>
                <c:pt idx="2362">
                  <c:v>29.573899999999998</c:v>
                </c:pt>
                <c:pt idx="2363">
                  <c:v>29.584299999999999</c:v>
                </c:pt>
                <c:pt idx="2364">
                  <c:v>29.5947</c:v>
                </c:pt>
                <c:pt idx="2365">
                  <c:v>29.6051</c:v>
                </c:pt>
                <c:pt idx="2366">
                  <c:v>29.615500000000001</c:v>
                </c:pt>
                <c:pt idx="2367">
                  <c:v>29.625900000000001</c:v>
                </c:pt>
                <c:pt idx="2368">
                  <c:v>29.636299999999999</c:v>
                </c:pt>
                <c:pt idx="2369">
                  <c:v>29.646699999999999</c:v>
                </c:pt>
                <c:pt idx="2370">
                  <c:v>29.6571</c:v>
                </c:pt>
                <c:pt idx="2371">
                  <c:v>29.6675</c:v>
                </c:pt>
                <c:pt idx="2372">
                  <c:v>29.677900000000001</c:v>
                </c:pt>
                <c:pt idx="2373">
                  <c:v>29.688300000000002</c:v>
                </c:pt>
                <c:pt idx="2374">
                  <c:v>29.698699999999999</c:v>
                </c:pt>
                <c:pt idx="2375">
                  <c:v>29.709099999999999</c:v>
                </c:pt>
                <c:pt idx="2376">
                  <c:v>29.7195</c:v>
                </c:pt>
                <c:pt idx="2377">
                  <c:v>29.729900000000001</c:v>
                </c:pt>
                <c:pt idx="2378">
                  <c:v>29.740300000000001</c:v>
                </c:pt>
                <c:pt idx="2379">
                  <c:v>29.750699999999998</c:v>
                </c:pt>
                <c:pt idx="2380">
                  <c:v>29.761199999999999</c:v>
                </c:pt>
                <c:pt idx="2381">
                  <c:v>29.771599999999999</c:v>
                </c:pt>
                <c:pt idx="2382">
                  <c:v>29.782</c:v>
                </c:pt>
                <c:pt idx="2383">
                  <c:v>29.792400000000001</c:v>
                </c:pt>
                <c:pt idx="2384">
                  <c:v>29.802800000000001</c:v>
                </c:pt>
                <c:pt idx="2385">
                  <c:v>29.813199999999998</c:v>
                </c:pt>
                <c:pt idx="2386">
                  <c:v>29.823599999999999</c:v>
                </c:pt>
                <c:pt idx="2387">
                  <c:v>29.834</c:v>
                </c:pt>
                <c:pt idx="2388">
                  <c:v>29.8444</c:v>
                </c:pt>
                <c:pt idx="2389">
                  <c:v>29.854800000000001</c:v>
                </c:pt>
                <c:pt idx="2390">
                  <c:v>29.865200000000002</c:v>
                </c:pt>
                <c:pt idx="2391">
                  <c:v>29.875599999999999</c:v>
                </c:pt>
                <c:pt idx="2392">
                  <c:v>29.885999999999999</c:v>
                </c:pt>
                <c:pt idx="2393">
                  <c:v>29.8964</c:v>
                </c:pt>
                <c:pt idx="2394">
                  <c:v>29.9068</c:v>
                </c:pt>
                <c:pt idx="2395">
                  <c:v>29.917200000000001</c:v>
                </c:pt>
                <c:pt idx="2396">
                  <c:v>29.927600000000002</c:v>
                </c:pt>
                <c:pt idx="2397">
                  <c:v>29.937999999999999</c:v>
                </c:pt>
                <c:pt idx="2398">
                  <c:v>29.948399999999999</c:v>
                </c:pt>
                <c:pt idx="2399">
                  <c:v>29.9588</c:v>
                </c:pt>
                <c:pt idx="2400">
                  <c:v>29.969200000000001</c:v>
                </c:pt>
                <c:pt idx="2401">
                  <c:v>29.979600000000001</c:v>
                </c:pt>
                <c:pt idx="2402">
                  <c:v>29.99</c:v>
                </c:pt>
                <c:pt idx="2403">
                  <c:v>30.000399999999999</c:v>
                </c:pt>
                <c:pt idx="2404">
                  <c:v>30.0108</c:v>
                </c:pt>
                <c:pt idx="2405">
                  <c:v>30.0212</c:v>
                </c:pt>
                <c:pt idx="2406">
                  <c:v>30.031700000000001</c:v>
                </c:pt>
                <c:pt idx="2407">
                  <c:v>30.042100000000001</c:v>
                </c:pt>
                <c:pt idx="2408">
                  <c:v>30.052499999999998</c:v>
                </c:pt>
                <c:pt idx="2409">
                  <c:v>30.062899999999999</c:v>
                </c:pt>
                <c:pt idx="2410">
                  <c:v>30.0733</c:v>
                </c:pt>
                <c:pt idx="2411">
                  <c:v>30.0837</c:v>
                </c:pt>
                <c:pt idx="2412">
                  <c:v>30.094100000000001</c:v>
                </c:pt>
                <c:pt idx="2413">
                  <c:v>30.104500000000002</c:v>
                </c:pt>
                <c:pt idx="2414">
                  <c:v>30.114899999999999</c:v>
                </c:pt>
                <c:pt idx="2415">
                  <c:v>30.125299999999999</c:v>
                </c:pt>
                <c:pt idx="2416">
                  <c:v>30.1357</c:v>
                </c:pt>
                <c:pt idx="2417">
                  <c:v>30.146100000000001</c:v>
                </c:pt>
                <c:pt idx="2418">
                  <c:v>30.156500000000001</c:v>
                </c:pt>
                <c:pt idx="2419">
                  <c:v>30.166899999999998</c:v>
                </c:pt>
                <c:pt idx="2420">
                  <c:v>30.177299999999999</c:v>
                </c:pt>
                <c:pt idx="2421">
                  <c:v>30.1877</c:v>
                </c:pt>
                <c:pt idx="2422">
                  <c:v>30.1981</c:v>
                </c:pt>
                <c:pt idx="2423">
                  <c:v>30.208500000000001</c:v>
                </c:pt>
                <c:pt idx="2424">
                  <c:v>30.218900000000001</c:v>
                </c:pt>
                <c:pt idx="2425">
                  <c:v>30.229299999999999</c:v>
                </c:pt>
                <c:pt idx="2426">
                  <c:v>30.239699999999999</c:v>
                </c:pt>
                <c:pt idx="2427">
                  <c:v>30.2501</c:v>
                </c:pt>
                <c:pt idx="2428">
                  <c:v>30.2605</c:v>
                </c:pt>
                <c:pt idx="2429">
                  <c:v>30.270900000000001</c:v>
                </c:pt>
                <c:pt idx="2430">
                  <c:v>30.281300000000002</c:v>
                </c:pt>
                <c:pt idx="2431">
                  <c:v>30.291699999999999</c:v>
                </c:pt>
                <c:pt idx="2432">
                  <c:v>30.302199999999999</c:v>
                </c:pt>
                <c:pt idx="2433">
                  <c:v>30.3126</c:v>
                </c:pt>
                <c:pt idx="2434">
                  <c:v>30.323</c:v>
                </c:pt>
                <c:pt idx="2435">
                  <c:v>30.333400000000001</c:v>
                </c:pt>
                <c:pt idx="2436">
                  <c:v>30.343800000000002</c:v>
                </c:pt>
                <c:pt idx="2437">
                  <c:v>30.354199999999999</c:v>
                </c:pt>
                <c:pt idx="2438">
                  <c:v>30.364599999999999</c:v>
                </c:pt>
                <c:pt idx="2439">
                  <c:v>30.375</c:v>
                </c:pt>
                <c:pt idx="2440">
                  <c:v>30.385400000000001</c:v>
                </c:pt>
                <c:pt idx="2441">
                  <c:v>30.395800000000001</c:v>
                </c:pt>
                <c:pt idx="2442">
                  <c:v>30.406199999999998</c:v>
                </c:pt>
                <c:pt idx="2443">
                  <c:v>30.416599999999999</c:v>
                </c:pt>
                <c:pt idx="2444">
                  <c:v>30.427</c:v>
                </c:pt>
                <c:pt idx="2445">
                  <c:v>30.4374</c:v>
                </c:pt>
                <c:pt idx="2446">
                  <c:v>30.447800000000001</c:v>
                </c:pt>
                <c:pt idx="2447">
                  <c:v>30.458200000000001</c:v>
                </c:pt>
                <c:pt idx="2448">
                  <c:v>30.468599999999999</c:v>
                </c:pt>
                <c:pt idx="2449">
                  <c:v>30.478999999999999</c:v>
                </c:pt>
                <c:pt idx="2450">
                  <c:v>30.4894</c:v>
                </c:pt>
                <c:pt idx="2451">
                  <c:v>30.4998</c:v>
                </c:pt>
                <c:pt idx="2452">
                  <c:v>30.510200000000001</c:v>
                </c:pt>
                <c:pt idx="2453">
                  <c:v>30.520600000000002</c:v>
                </c:pt>
                <c:pt idx="2454">
                  <c:v>30.530999999999999</c:v>
                </c:pt>
                <c:pt idx="2455">
                  <c:v>30.541399999999999</c:v>
                </c:pt>
                <c:pt idx="2456">
                  <c:v>30.5518</c:v>
                </c:pt>
                <c:pt idx="2457">
                  <c:v>30.562200000000001</c:v>
                </c:pt>
                <c:pt idx="2458">
                  <c:v>30.572700000000001</c:v>
                </c:pt>
                <c:pt idx="2459">
                  <c:v>30.583100000000002</c:v>
                </c:pt>
                <c:pt idx="2460">
                  <c:v>30.593499999999999</c:v>
                </c:pt>
                <c:pt idx="2461">
                  <c:v>30.603899999999999</c:v>
                </c:pt>
                <c:pt idx="2462">
                  <c:v>30.6143</c:v>
                </c:pt>
                <c:pt idx="2463">
                  <c:v>30.624700000000001</c:v>
                </c:pt>
                <c:pt idx="2464">
                  <c:v>30.635100000000001</c:v>
                </c:pt>
                <c:pt idx="2465">
                  <c:v>30.645499999999998</c:v>
                </c:pt>
                <c:pt idx="2466">
                  <c:v>30.655899999999999</c:v>
                </c:pt>
                <c:pt idx="2467">
                  <c:v>30.6663</c:v>
                </c:pt>
                <c:pt idx="2468">
                  <c:v>30.6767</c:v>
                </c:pt>
                <c:pt idx="2469">
                  <c:v>30.687100000000001</c:v>
                </c:pt>
                <c:pt idx="2470">
                  <c:v>30.697500000000002</c:v>
                </c:pt>
                <c:pt idx="2471">
                  <c:v>30.707899999999999</c:v>
                </c:pt>
                <c:pt idx="2472">
                  <c:v>30.718299999999999</c:v>
                </c:pt>
                <c:pt idx="2473">
                  <c:v>30.7287</c:v>
                </c:pt>
                <c:pt idx="2474">
                  <c:v>30.739100000000001</c:v>
                </c:pt>
                <c:pt idx="2475">
                  <c:v>30.749500000000001</c:v>
                </c:pt>
                <c:pt idx="2476">
                  <c:v>30.759899999999998</c:v>
                </c:pt>
                <c:pt idx="2477">
                  <c:v>30.770299999999999</c:v>
                </c:pt>
                <c:pt idx="2478">
                  <c:v>30.7807</c:v>
                </c:pt>
                <c:pt idx="2479">
                  <c:v>30.7911</c:v>
                </c:pt>
                <c:pt idx="2480">
                  <c:v>30.801500000000001</c:v>
                </c:pt>
                <c:pt idx="2481">
                  <c:v>30.811900000000001</c:v>
                </c:pt>
                <c:pt idx="2482">
                  <c:v>30.822299999999998</c:v>
                </c:pt>
                <c:pt idx="2483">
                  <c:v>30.832699999999999</c:v>
                </c:pt>
                <c:pt idx="2484">
                  <c:v>30.8432</c:v>
                </c:pt>
                <c:pt idx="2485">
                  <c:v>30.8536</c:v>
                </c:pt>
                <c:pt idx="2486">
                  <c:v>30.864000000000001</c:v>
                </c:pt>
                <c:pt idx="2487">
                  <c:v>30.874400000000001</c:v>
                </c:pt>
                <c:pt idx="2488">
                  <c:v>30.884799999999998</c:v>
                </c:pt>
                <c:pt idx="2489">
                  <c:v>30.895199999999999</c:v>
                </c:pt>
                <c:pt idx="2490">
                  <c:v>30.9056</c:v>
                </c:pt>
                <c:pt idx="2491">
                  <c:v>30.916</c:v>
                </c:pt>
                <c:pt idx="2492">
                  <c:v>30.926400000000001</c:v>
                </c:pt>
                <c:pt idx="2493">
                  <c:v>30.936800000000002</c:v>
                </c:pt>
                <c:pt idx="2494">
                  <c:v>30.947199999999999</c:v>
                </c:pt>
                <c:pt idx="2495">
                  <c:v>30.957599999999999</c:v>
                </c:pt>
                <c:pt idx="2496">
                  <c:v>30.968</c:v>
                </c:pt>
                <c:pt idx="2497">
                  <c:v>30.978400000000001</c:v>
                </c:pt>
                <c:pt idx="2498">
                  <c:v>30.988800000000001</c:v>
                </c:pt>
                <c:pt idx="2499">
                  <c:v>30.999199999999998</c:v>
                </c:pt>
                <c:pt idx="2500">
                  <c:v>31.009599999999999</c:v>
                </c:pt>
                <c:pt idx="2501">
                  <c:v>31.02</c:v>
                </c:pt>
                <c:pt idx="2502">
                  <c:v>31.0304</c:v>
                </c:pt>
                <c:pt idx="2503">
                  <c:v>31.040800000000001</c:v>
                </c:pt>
                <c:pt idx="2504">
                  <c:v>31.051200000000001</c:v>
                </c:pt>
                <c:pt idx="2505">
                  <c:v>31.061599999999999</c:v>
                </c:pt>
                <c:pt idx="2506">
                  <c:v>31.071999999999999</c:v>
                </c:pt>
                <c:pt idx="2507">
                  <c:v>31.0824</c:v>
                </c:pt>
                <c:pt idx="2508">
                  <c:v>31.0928</c:v>
                </c:pt>
                <c:pt idx="2509">
                  <c:v>31.103200000000001</c:v>
                </c:pt>
                <c:pt idx="2510">
                  <c:v>31.113700000000001</c:v>
                </c:pt>
                <c:pt idx="2511">
                  <c:v>31.124099999999999</c:v>
                </c:pt>
                <c:pt idx="2512">
                  <c:v>31.134499999999999</c:v>
                </c:pt>
                <c:pt idx="2513">
                  <c:v>31.1449</c:v>
                </c:pt>
                <c:pt idx="2514">
                  <c:v>31.1553</c:v>
                </c:pt>
                <c:pt idx="2515">
                  <c:v>31.165700000000001</c:v>
                </c:pt>
                <c:pt idx="2516">
                  <c:v>31.176100000000002</c:v>
                </c:pt>
                <c:pt idx="2517">
                  <c:v>31.186499999999999</c:v>
                </c:pt>
                <c:pt idx="2518">
                  <c:v>31.196899999999999</c:v>
                </c:pt>
                <c:pt idx="2519">
                  <c:v>31.2073</c:v>
                </c:pt>
                <c:pt idx="2520">
                  <c:v>31.217700000000001</c:v>
                </c:pt>
                <c:pt idx="2521">
                  <c:v>31.228100000000001</c:v>
                </c:pt>
                <c:pt idx="2522">
                  <c:v>31.238499999999998</c:v>
                </c:pt>
                <c:pt idx="2523">
                  <c:v>31.248899999999999</c:v>
                </c:pt>
                <c:pt idx="2524">
                  <c:v>31.2593</c:v>
                </c:pt>
                <c:pt idx="2525">
                  <c:v>31.2697</c:v>
                </c:pt>
                <c:pt idx="2526">
                  <c:v>31.280100000000001</c:v>
                </c:pt>
                <c:pt idx="2527">
                  <c:v>31.290500000000002</c:v>
                </c:pt>
                <c:pt idx="2528">
                  <c:v>31.300899999999999</c:v>
                </c:pt>
                <c:pt idx="2529">
                  <c:v>31.311299999999999</c:v>
                </c:pt>
                <c:pt idx="2530">
                  <c:v>31.3217</c:v>
                </c:pt>
                <c:pt idx="2531">
                  <c:v>31.332100000000001</c:v>
                </c:pt>
                <c:pt idx="2532">
                  <c:v>31.342500000000001</c:v>
                </c:pt>
                <c:pt idx="2533">
                  <c:v>31.352900000000002</c:v>
                </c:pt>
                <c:pt idx="2534">
                  <c:v>31.363299999999999</c:v>
                </c:pt>
                <c:pt idx="2535">
                  <c:v>31.373699999999999</c:v>
                </c:pt>
                <c:pt idx="2536">
                  <c:v>31.3842</c:v>
                </c:pt>
                <c:pt idx="2537">
                  <c:v>31.394600000000001</c:v>
                </c:pt>
                <c:pt idx="2538">
                  <c:v>31.405000000000001</c:v>
                </c:pt>
                <c:pt idx="2539">
                  <c:v>31.415400000000002</c:v>
                </c:pt>
                <c:pt idx="2540">
                  <c:v>31.425799999999999</c:v>
                </c:pt>
                <c:pt idx="2541">
                  <c:v>31.436199999999999</c:v>
                </c:pt>
                <c:pt idx="2542">
                  <c:v>31.4466</c:v>
                </c:pt>
                <c:pt idx="2543">
                  <c:v>31.457000000000001</c:v>
                </c:pt>
                <c:pt idx="2544">
                  <c:v>31.467400000000001</c:v>
                </c:pt>
                <c:pt idx="2545">
                  <c:v>31.477799999999998</c:v>
                </c:pt>
                <c:pt idx="2546">
                  <c:v>31.488199999999999</c:v>
                </c:pt>
                <c:pt idx="2547">
                  <c:v>31.4986</c:v>
                </c:pt>
                <c:pt idx="2548">
                  <c:v>31.509</c:v>
                </c:pt>
                <c:pt idx="2549">
                  <c:v>31.519400000000001</c:v>
                </c:pt>
                <c:pt idx="2550">
                  <c:v>31.529800000000002</c:v>
                </c:pt>
                <c:pt idx="2551">
                  <c:v>31.540199999999999</c:v>
                </c:pt>
                <c:pt idx="2552">
                  <c:v>31.550599999999999</c:v>
                </c:pt>
                <c:pt idx="2553">
                  <c:v>31.561</c:v>
                </c:pt>
                <c:pt idx="2554">
                  <c:v>31.571400000000001</c:v>
                </c:pt>
                <c:pt idx="2555">
                  <c:v>31.581800000000001</c:v>
                </c:pt>
                <c:pt idx="2556">
                  <c:v>31.592199999999998</c:v>
                </c:pt>
                <c:pt idx="2557">
                  <c:v>31.602599999999999</c:v>
                </c:pt>
                <c:pt idx="2558">
                  <c:v>31.613</c:v>
                </c:pt>
                <c:pt idx="2559">
                  <c:v>31.6234</c:v>
                </c:pt>
                <c:pt idx="2560">
                  <c:v>31.633800000000001</c:v>
                </c:pt>
                <c:pt idx="2561">
                  <c:v>31.644200000000001</c:v>
                </c:pt>
                <c:pt idx="2562">
                  <c:v>31.654699999999998</c:v>
                </c:pt>
                <c:pt idx="2563">
                  <c:v>31.665099999999999</c:v>
                </c:pt>
                <c:pt idx="2564">
                  <c:v>31.6755</c:v>
                </c:pt>
                <c:pt idx="2565">
                  <c:v>31.6859</c:v>
                </c:pt>
                <c:pt idx="2566">
                  <c:v>31.696300000000001</c:v>
                </c:pt>
                <c:pt idx="2567">
                  <c:v>31.706700000000001</c:v>
                </c:pt>
                <c:pt idx="2568">
                  <c:v>31.717099999999999</c:v>
                </c:pt>
                <c:pt idx="2569">
                  <c:v>31.727499999999999</c:v>
                </c:pt>
                <c:pt idx="2570">
                  <c:v>31.7379</c:v>
                </c:pt>
                <c:pt idx="2571">
                  <c:v>31.7483</c:v>
                </c:pt>
                <c:pt idx="2572">
                  <c:v>31.758700000000001</c:v>
                </c:pt>
                <c:pt idx="2573">
                  <c:v>31.769100000000002</c:v>
                </c:pt>
                <c:pt idx="2574">
                  <c:v>31.779499999999999</c:v>
                </c:pt>
                <c:pt idx="2575">
                  <c:v>31.789899999999999</c:v>
                </c:pt>
                <c:pt idx="2576">
                  <c:v>31.8003</c:v>
                </c:pt>
                <c:pt idx="2577">
                  <c:v>31.810700000000001</c:v>
                </c:pt>
                <c:pt idx="2578">
                  <c:v>31.821100000000001</c:v>
                </c:pt>
                <c:pt idx="2579">
                  <c:v>31.831499999999998</c:v>
                </c:pt>
                <c:pt idx="2580">
                  <c:v>31.841899999999999</c:v>
                </c:pt>
                <c:pt idx="2581">
                  <c:v>31.8523</c:v>
                </c:pt>
                <c:pt idx="2582">
                  <c:v>31.8627</c:v>
                </c:pt>
                <c:pt idx="2583">
                  <c:v>31.873100000000001</c:v>
                </c:pt>
                <c:pt idx="2584">
                  <c:v>31.883500000000002</c:v>
                </c:pt>
                <c:pt idx="2585">
                  <c:v>31.893899999999999</c:v>
                </c:pt>
                <c:pt idx="2586">
                  <c:v>31.904299999999999</c:v>
                </c:pt>
                <c:pt idx="2587">
                  <c:v>31.9147</c:v>
                </c:pt>
                <c:pt idx="2588">
                  <c:v>31.9252</c:v>
                </c:pt>
                <c:pt idx="2589">
                  <c:v>31.935600000000001</c:v>
                </c:pt>
                <c:pt idx="2590">
                  <c:v>31.946000000000002</c:v>
                </c:pt>
                <c:pt idx="2591">
                  <c:v>31.956399999999999</c:v>
                </c:pt>
                <c:pt idx="2592">
                  <c:v>31.966799999999999</c:v>
                </c:pt>
                <c:pt idx="2593">
                  <c:v>31.9772</c:v>
                </c:pt>
                <c:pt idx="2594">
                  <c:v>31.9876</c:v>
                </c:pt>
                <c:pt idx="2595">
                  <c:v>31.998000000000001</c:v>
                </c:pt>
                <c:pt idx="2596">
                  <c:v>32.008400000000002</c:v>
                </c:pt>
                <c:pt idx="2597">
                  <c:v>32.018799999999999</c:v>
                </c:pt>
                <c:pt idx="2598">
                  <c:v>32.029200000000003</c:v>
                </c:pt>
                <c:pt idx="2599">
                  <c:v>32.0396</c:v>
                </c:pt>
                <c:pt idx="2600">
                  <c:v>32.049999999999997</c:v>
                </c:pt>
                <c:pt idx="2601">
                  <c:v>32.060400000000001</c:v>
                </c:pt>
                <c:pt idx="2602">
                  <c:v>32.070799999999998</c:v>
                </c:pt>
                <c:pt idx="2603">
                  <c:v>32.081200000000003</c:v>
                </c:pt>
                <c:pt idx="2604">
                  <c:v>32.0916</c:v>
                </c:pt>
                <c:pt idx="2605">
                  <c:v>32.101999999999997</c:v>
                </c:pt>
                <c:pt idx="2606">
                  <c:v>32.112400000000001</c:v>
                </c:pt>
                <c:pt idx="2607">
                  <c:v>32.122799999999998</c:v>
                </c:pt>
                <c:pt idx="2608">
                  <c:v>32.133200000000002</c:v>
                </c:pt>
                <c:pt idx="2609">
                  <c:v>32.143599999999999</c:v>
                </c:pt>
                <c:pt idx="2610">
                  <c:v>32.154000000000003</c:v>
                </c:pt>
                <c:pt idx="2611">
                  <c:v>32.164400000000001</c:v>
                </c:pt>
                <c:pt idx="2612">
                  <c:v>32.174799999999998</c:v>
                </c:pt>
                <c:pt idx="2613">
                  <c:v>32.185200000000002</c:v>
                </c:pt>
                <c:pt idx="2614">
                  <c:v>32.195700000000002</c:v>
                </c:pt>
                <c:pt idx="2615">
                  <c:v>32.206099999999999</c:v>
                </c:pt>
                <c:pt idx="2616">
                  <c:v>32.216500000000003</c:v>
                </c:pt>
                <c:pt idx="2617">
                  <c:v>32.226900000000001</c:v>
                </c:pt>
                <c:pt idx="2618">
                  <c:v>32.237299999999998</c:v>
                </c:pt>
                <c:pt idx="2619">
                  <c:v>32.247700000000002</c:v>
                </c:pt>
                <c:pt idx="2620">
                  <c:v>32.258099999999999</c:v>
                </c:pt>
                <c:pt idx="2621">
                  <c:v>32.268500000000003</c:v>
                </c:pt>
                <c:pt idx="2622">
                  <c:v>32.2789</c:v>
                </c:pt>
                <c:pt idx="2623">
                  <c:v>32.289299999999997</c:v>
                </c:pt>
                <c:pt idx="2624">
                  <c:v>32.299700000000001</c:v>
                </c:pt>
                <c:pt idx="2625">
                  <c:v>32.310099999999998</c:v>
                </c:pt>
                <c:pt idx="2626">
                  <c:v>32.320500000000003</c:v>
                </c:pt>
                <c:pt idx="2627">
                  <c:v>32.3309</c:v>
                </c:pt>
                <c:pt idx="2628">
                  <c:v>32.341299999999997</c:v>
                </c:pt>
                <c:pt idx="2629">
                  <c:v>32.351700000000001</c:v>
                </c:pt>
                <c:pt idx="2630">
                  <c:v>32.362099999999998</c:v>
                </c:pt>
                <c:pt idx="2631">
                  <c:v>32.372500000000002</c:v>
                </c:pt>
                <c:pt idx="2632">
                  <c:v>32.382899999999999</c:v>
                </c:pt>
                <c:pt idx="2633">
                  <c:v>32.393300000000004</c:v>
                </c:pt>
                <c:pt idx="2634">
                  <c:v>32.403700000000001</c:v>
                </c:pt>
                <c:pt idx="2635">
                  <c:v>32.414099999999998</c:v>
                </c:pt>
                <c:pt idx="2636">
                  <c:v>32.424500000000002</c:v>
                </c:pt>
                <c:pt idx="2637">
                  <c:v>32.434899999999999</c:v>
                </c:pt>
                <c:pt idx="2638">
                  <c:v>32.445300000000003</c:v>
                </c:pt>
                <c:pt idx="2639">
                  <c:v>32.4557</c:v>
                </c:pt>
                <c:pt idx="2640">
                  <c:v>32.466200000000001</c:v>
                </c:pt>
                <c:pt idx="2641">
                  <c:v>32.476599999999998</c:v>
                </c:pt>
                <c:pt idx="2642">
                  <c:v>32.487000000000002</c:v>
                </c:pt>
                <c:pt idx="2643">
                  <c:v>32.497399999999999</c:v>
                </c:pt>
                <c:pt idx="2644">
                  <c:v>32.507800000000003</c:v>
                </c:pt>
                <c:pt idx="2645">
                  <c:v>32.5182</c:v>
                </c:pt>
                <c:pt idx="2646">
                  <c:v>32.528599999999997</c:v>
                </c:pt>
                <c:pt idx="2647">
                  <c:v>32.539000000000001</c:v>
                </c:pt>
                <c:pt idx="2648">
                  <c:v>32.549399999999999</c:v>
                </c:pt>
                <c:pt idx="2649">
                  <c:v>32.559800000000003</c:v>
                </c:pt>
                <c:pt idx="2650">
                  <c:v>32.5702</c:v>
                </c:pt>
                <c:pt idx="2651">
                  <c:v>32.580599999999997</c:v>
                </c:pt>
                <c:pt idx="2652">
                  <c:v>32.591000000000001</c:v>
                </c:pt>
                <c:pt idx="2653">
                  <c:v>32.601399999999998</c:v>
                </c:pt>
                <c:pt idx="2654">
                  <c:v>32.611800000000002</c:v>
                </c:pt>
                <c:pt idx="2655">
                  <c:v>32.622199999999999</c:v>
                </c:pt>
                <c:pt idx="2656">
                  <c:v>32.632599999999996</c:v>
                </c:pt>
                <c:pt idx="2657">
                  <c:v>32.643000000000001</c:v>
                </c:pt>
                <c:pt idx="2658">
                  <c:v>32.653399999999998</c:v>
                </c:pt>
                <c:pt idx="2659">
                  <c:v>32.663800000000002</c:v>
                </c:pt>
                <c:pt idx="2660">
                  <c:v>32.674199999999999</c:v>
                </c:pt>
                <c:pt idx="2661">
                  <c:v>32.684600000000003</c:v>
                </c:pt>
                <c:pt idx="2662">
                  <c:v>32.695</c:v>
                </c:pt>
                <c:pt idx="2663">
                  <c:v>32.705399999999997</c:v>
                </c:pt>
                <c:pt idx="2664">
                  <c:v>32.715800000000002</c:v>
                </c:pt>
                <c:pt idx="2665">
                  <c:v>32.726199999999999</c:v>
                </c:pt>
                <c:pt idx="2666">
                  <c:v>32.736699999999999</c:v>
                </c:pt>
                <c:pt idx="2667">
                  <c:v>32.747100000000003</c:v>
                </c:pt>
                <c:pt idx="2668">
                  <c:v>32.7575</c:v>
                </c:pt>
                <c:pt idx="2669">
                  <c:v>32.767899999999997</c:v>
                </c:pt>
                <c:pt idx="2670">
                  <c:v>32.778300000000002</c:v>
                </c:pt>
                <c:pt idx="2671">
                  <c:v>32.788699999999999</c:v>
                </c:pt>
                <c:pt idx="2672">
                  <c:v>32.799100000000003</c:v>
                </c:pt>
                <c:pt idx="2673">
                  <c:v>32.8095</c:v>
                </c:pt>
                <c:pt idx="2674">
                  <c:v>32.819899999999997</c:v>
                </c:pt>
                <c:pt idx="2675">
                  <c:v>32.830300000000001</c:v>
                </c:pt>
                <c:pt idx="2676">
                  <c:v>32.840699999999998</c:v>
                </c:pt>
                <c:pt idx="2677">
                  <c:v>32.851100000000002</c:v>
                </c:pt>
                <c:pt idx="2678">
                  <c:v>32.861499999999999</c:v>
                </c:pt>
                <c:pt idx="2679">
                  <c:v>32.871899999999997</c:v>
                </c:pt>
                <c:pt idx="2680">
                  <c:v>32.882300000000001</c:v>
                </c:pt>
                <c:pt idx="2681">
                  <c:v>32.892699999999998</c:v>
                </c:pt>
                <c:pt idx="2682">
                  <c:v>32.903100000000002</c:v>
                </c:pt>
                <c:pt idx="2683">
                  <c:v>32.913499999999999</c:v>
                </c:pt>
                <c:pt idx="2684">
                  <c:v>32.923900000000003</c:v>
                </c:pt>
                <c:pt idx="2685">
                  <c:v>32.9343</c:v>
                </c:pt>
                <c:pt idx="2686">
                  <c:v>32.944699999999997</c:v>
                </c:pt>
                <c:pt idx="2687">
                  <c:v>32.955100000000002</c:v>
                </c:pt>
                <c:pt idx="2688">
                  <c:v>32.965499999999999</c:v>
                </c:pt>
                <c:pt idx="2689">
                  <c:v>32.975900000000003</c:v>
                </c:pt>
                <c:pt idx="2690">
                  <c:v>32.9863</c:v>
                </c:pt>
                <c:pt idx="2691">
                  <c:v>32.996699999999997</c:v>
                </c:pt>
                <c:pt idx="2692">
                  <c:v>33.007199999999997</c:v>
                </c:pt>
                <c:pt idx="2693">
                  <c:v>33.017600000000002</c:v>
                </c:pt>
                <c:pt idx="2694">
                  <c:v>33.027999999999999</c:v>
                </c:pt>
                <c:pt idx="2695">
                  <c:v>33.038400000000003</c:v>
                </c:pt>
                <c:pt idx="2696">
                  <c:v>33.0488</c:v>
                </c:pt>
                <c:pt idx="2697">
                  <c:v>33.059199999999997</c:v>
                </c:pt>
                <c:pt idx="2698">
                  <c:v>33.069600000000001</c:v>
                </c:pt>
                <c:pt idx="2699">
                  <c:v>33.08</c:v>
                </c:pt>
                <c:pt idx="2700">
                  <c:v>33.090400000000002</c:v>
                </c:pt>
                <c:pt idx="2701">
                  <c:v>33.1008</c:v>
                </c:pt>
                <c:pt idx="2702">
                  <c:v>33.111199999999997</c:v>
                </c:pt>
                <c:pt idx="2703">
                  <c:v>33.121600000000001</c:v>
                </c:pt>
                <c:pt idx="2704">
                  <c:v>33.131999999999998</c:v>
                </c:pt>
                <c:pt idx="2705">
                  <c:v>33.142400000000002</c:v>
                </c:pt>
                <c:pt idx="2706">
                  <c:v>33.152799999999999</c:v>
                </c:pt>
                <c:pt idx="2707">
                  <c:v>33.163200000000003</c:v>
                </c:pt>
                <c:pt idx="2708">
                  <c:v>33.1736</c:v>
                </c:pt>
                <c:pt idx="2709">
                  <c:v>33.183999999999997</c:v>
                </c:pt>
                <c:pt idx="2710">
                  <c:v>33.194400000000002</c:v>
                </c:pt>
                <c:pt idx="2711">
                  <c:v>33.204799999999999</c:v>
                </c:pt>
                <c:pt idx="2712">
                  <c:v>33.215200000000003</c:v>
                </c:pt>
                <c:pt idx="2713">
                  <c:v>33.2256</c:v>
                </c:pt>
                <c:pt idx="2714">
                  <c:v>33.235999999999997</c:v>
                </c:pt>
                <c:pt idx="2715">
                  <c:v>33.246400000000001</c:v>
                </c:pt>
                <c:pt idx="2716">
                  <c:v>33.256799999999998</c:v>
                </c:pt>
                <c:pt idx="2717">
                  <c:v>33.267200000000003</c:v>
                </c:pt>
                <c:pt idx="2718">
                  <c:v>33.277700000000003</c:v>
                </c:pt>
                <c:pt idx="2719">
                  <c:v>33.2881</c:v>
                </c:pt>
                <c:pt idx="2720">
                  <c:v>33.298499999999997</c:v>
                </c:pt>
                <c:pt idx="2721">
                  <c:v>33.308900000000001</c:v>
                </c:pt>
                <c:pt idx="2722">
                  <c:v>33.319299999999998</c:v>
                </c:pt>
                <c:pt idx="2723">
                  <c:v>33.329700000000003</c:v>
                </c:pt>
                <c:pt idx="2724">
                  <c:v>33.3401</c:v>
                </c:pt>
                <c:pt idx="2725">
                  <c:v>33.350499999999997</c:v>
                </c:pt>
                <c:pt idx="2726">
                  <c:v>33.360900000000001</c:v>
                </c:pt>
                <c:pt idx="2727">
                  <c:v>33.371299999999998</c:v>
                </c:pt>
                <c:pt idx="2728">
                  <c:v>33.381700000000002</c:v>
                </c:pt>
                <c:pt idx="2729">
                  <c:v>33.392099999999999</c:v>
                </c:pt>
                <c:pt idx="2730">
                  <c:v>33.402500000000003</c:v>
                </c:pt>
                <c:pt idx="2731">
                  <c:v>33.4129</c:v>
                </c:pt>
                <c:pt idx="2732">
                  <c:v>33.423299999999998</c:v>
                </c:pt>
                <c:pt idx="2733">
                  <c:v>33.433700000000002</c:v>
                </c:pt>
                <c:pt idx="2734">
                  <c:v>33.444099999999999</c:v>
                </c:pt>
                <c:pt idx="2735">
                  <c:v>33.454500000000003</c:v>
                </c:pt>
                <c:pt idx="2736">
                  <c:v>33.4649</c:v>
                </c:pt>
                <c:pt idx="2737">
                  <c:v>33.475299999999997</c:v>
                </c:pt>
                <c:pt idx="2738">
                  <c:v>33.485700000000001</c:v>
                </c:pt>
                <c:pt idx="2739">
                  <c:v>33.496099999999998</c:v>
                </c:pt>
                <c:pt idx="2740">
                  <c:v>33.506500000000003</c:v>
                </c:pt>
                <c:pt idx="2741">
                  <c:v>33.5169</c:v>
                </c:pt>
                <c:pt idx="2742">
                  <c:v>33.527299999999997</c:v>
                </c:pt>
                <c:pt idx="2743">
                  <c:v>33.537700000000001</c:v>
                </c:pt>
                <c:pt idx="2744">
                  <c:v>33.548200000000001</c:v>
                </c:pt>
                <c:pt idx="2745">
                  <c:v>33.558599999999998</c:v>
                </c:pt>
                <c:pt idx="2746">
                  <c:v>33.569000000000003</c:v>
                </c:pt>
                <c:pt idx="2747">
                  <c:v>33.5794</c:v>
                </c:pt>
                <c:pt idx="2748">
                  <c:v>33.589799999999997</c:v>
                </c:pt>
                <c:pt idx="2749">
                  <c:v>33.600200000000001</c:v>
                </c:pt>
                <c:pt idx="2750">
                  <c:v>33.610599999999998</c:v>
                </c:pt>
                <c:pt idx="2751">
                  <c:v>33.621000000000002</c:v>
                </c:pt>
                <c:pt idx="2752">
                  <c:v>33.631399999999999</c:v>
                </c:pt>
                <c:pt idx="2753">
                  <c:v>33.641800000000003</c:v>
                </c:pt>
                <c:pt idx="2754">
                  <c:v>33.652200000000001</c:v>
                </c:pt>
                <c:pt idx="2755">
                  <c:v>33.662599999999998</c:v>
                </c:pt>
                <c:pt idx="2756">
                  <c:v>33.673000000000002</c:v>
                </c:pt>
                <c:pt idx="2757">
                  <c:v>33.683399999999999</c:v>
                </c:pt>
                <c:pt idx="2758">
                  <c:v>33.693800000000003</c:v>
                </c:pt>
                <c:pt idx="2759">
                  <c:v>33.7042</c:v>
                </c:pt>
                <c:pt idx="2760">
                  <c:v>33.714599999999997</c:v>
                </c:pt>
                <c:pt idx="2761">
                  <c:v>33.725000000000001</c:v>
                </c:pt>
                <c:pt idx="2762">
                  <c:v>33.735399999999998</c:v>
                </c:pt>
                <c:pt idx="2763">
                  <c:v>33.745800000000003</c:v>
                </c:pt>
                <c:pt idx="2764">
                  <c:v>33.7562</c:v>
                </c:pt>
                <c:pt idx="2765">
                  <c:v>33.766599999999997</c:v>
                </c:pt>
                <c:pt idx="2766">
                  <c:v>33.777000000000001</c:v>
                </c:pt>
                <c:pt idx="2767">
                  <c:v>33.787399999999998</c:v>
                </c:pt>
                <c:pt idx="2768">
                  <c:v>33.797800000000002</c:v>
                </c:pt>
                <c:pt idx="2769">
                  <c:v>33.808199999999999</c:v>
                </c:pt>
                <c:pt idx="2770">
                  <c:v>33.8187</c:v>
                </c:pt>
                <c:pt idx="2771">
                  <c:v>33.829099999999997</c:v>
                </c:pt>
                <c:pt idx="2772">
                  <c:v>33.839500000000001</c:v>
                </c:pt>
                <c:pt idx="2773">
                  <c:v>33.849899999999998</c:v>
                </c:pt>
                <c:pt idx="2774">
                  <c:v>33.860300000000002</c:v>
                </c:pt>
                <c:pt idx="2775">
                  <c:v>33.870699999999999</c:v>
                </c:pt>
                <c:pt idx="2776">
                  <c:v>33.881100000000004</c:v>
                </c:pt>
                <c:pt idx="2777">
                  <c:v>33.891500000000001</c:v>
                </c:pt>
                <c:pt idx="2778">
                  <c:v>33.901899999999998</c:v>
                </c:pt>
                <c:pt idx="2779">
                  <c:v>33.912300000000002</c:v>
                </c:pt>
                <c:pt idx="2780">
                  <c:v>33.922699999999999</c:v>
                </c:pt>
                <c:pt idx="2781">
                  <c:v>33.933100000000003</c:v>
                </c:pt>
                <c:pt idx="2782">
                  <c:v>33.9435</c:v>
                </c:pt>
                <c:pt idx="2783">
                  <c:v>33.953899999999997</c:v>
                </c:pt>
                <c:pt idx="2784">
                  <c:v>33.964300000000001</c:v>
                </c:pt>
                <c:pt idx="2785">
                  <c:v>33.974699999999999</c:v>
                </c:pt>
                <c:pt idx="2786">
                  <c:v>33.985100000000003</c:v>
                </c:pt>
                <c:pt idx="2787">
                  <c:v>33.9955</c:v>
                </c:pt>
                <c:pt idx="2788">
                  <c:v>34.005899999999997</c:v>
                </c:pt>
                <c:pt idx="2789">
                  <c:v>34.016300000000001</c:v>
                </c:pt>
                <c:pt idx="2790">
                  <c:v>34.026699999999998</c:v>
                </c:pt>
                <c:pt idx="2791">
                  <c:v>34.037100000000002</c:v>
                </c:pt>
                <c:pt idx="2792">
                  <c:v>34.047499999999999</c:v>
                </c:pt>
                <c:pt idx="2793">
                  <c:v>34.057899999999997</c:v>
                </c:pt>
                <c:pt idx="2794">
                  <c:v>34.068300000000001</c:v>
                </c:pt>
                <c:pt idx="2795">
                  <c:v>34.078699999999998</c:v>
                </c:pt>
                <c:pt idx="2796">
                  <c:v>34.089199999999998</c:v>
                </c:pt>
                <c:pt idx="2797">
                  <c:v>34.099600000000002</c:v>
                </c:pt>
                <c:pt idx="2798">
                  <c:v>34.11</c:v>
                </c:pt>
                <c:pt idx="2799">
                  <c:v>34.120399999999997</c:v>
                </c:pt>
                <c:pt idx="2800">
                  <c:v>34.130800000000001</c:v>
                </c:pt>
                <c:pt idx="2801">
                  <c:v>34.141199999999998</c:v>
                </c:pt>
                <c:pt idx="2802">
                  <c:v>34.151600000000002</c:v>
                </c:pt>
                <c:pt idx="2803">
                  <c:v>34.161999999999999</c:v>
                </c:pt>
                <c:pt idx="2804">
                  <c:v>34.172400000000003</c:v>
                </c:pt>
                <c:pt idx="2805">
                  <c:v>34.1828</c:v>
                </c:pt>
                <c:pt idx="2806">
                  <c:v>34.193199999999997</c:v>
                </c:pt>
                <c:pt idx="2807">
                  <c:v>34.203600000000002</c:v>
                </c:pt>
                <c:pt idx="2808">
                  <c:v>34.213999999999999</c:v>
                </c:pt>
                <c:pt idx="2809">
                  <c:v>34.224400000000003</c:v>
                </c:pt>
                <c:pt idx="2810">
                  <c:v>34.2348</c:v>
                </c:pt>
                <c:pt idx="2811">
                  <c:v>34.245199999999997</c:v>
                </c:pt>
                <c:pt idx="2812">
                  <c:v>34.255600000000001</c:v>
                </c:pt>
                <c:pt idx="2813">
                  <c:v>34.265999999999998</c:v>
                </c:pt>
                <c:pt idx="2814">
                  <c:v>34.276400000000002</c:v>
                </c:pt>
                <c:pt idx="2815">
                  <c:v>34.286799999999999</c:v>
                </c:pt>
                <c:pt idx="2816">
                  <c:v>34.297199999999997</c:v>
                </c:pt>
                <c:pt idx="2817">
                  <c:v>34.307600000000001</c:v>
                </c:pt>
                <c:pt idx="2818">
                  <c:v>34.317999999999998</c:v>
                </c:pt>
                <c:pt idx="2819">
                  <c:v>34.328400000000002</c:v>
                </c:pt>
                <c:pt idx="2820">
                  <c:v>34.338799999999999</c:v>
                </c:pt>
                <c:pt idx="2821">
                  <c:v>34.349200000000003</c:v>
                </c:pt>
                <c:pt idx="2822">
                  <c:v>34.359699999999997</c:v>
                </c:pt>
                <c:pt idx="2823">
                  <c:v>34.370100000000001</c:v>
                </c:pt>
                <c:pt idx="2824">
                  <c:v>34.380499999999998</c:v>
                </c:pt>
                <c:pt idx="2825">
                  <c:v>34.390900000000002</c:v>
                </c:pt>
                <c:pt idx="2826">
                  <c:v>34.401299999999999</c:v>
                </c:pt>
                <c:pt idx="2827">
                  <c:v>34.411700000000003</c:v>
                </c:pt>
                <c:pt idx="2828">
                  <c:v>34.4221</c:v>
                </c:pt>
                <c:pt idx="2829">
                  <c:v>34.432499999999997</c:v>
                </c:pt>
                <c:pt idx="2830">
                  <c:v>34.442900000000002</c:v>
                </c:pt>
                <c:pt idx="2831">
                  <c:v>34.453299999999999</c:v>
                </c:pt>
                <c:pt idx="2832">
                  <c:v>34.463700000000003</c:v>
                </c:pt>
                <c:pt idx="2833">
                  <c:v>34.4741</c:v>
                </c:pt>
                <c:pt idx="2834">
                  <c:v>34.484499999999997</c:v>
                </c:pt>
                <c:pt idx="2835">
                  <c:v>34.494900000000001</c:v>
                </c:pt>
                <c:pt idx="2836">
                  <c:v>34.505299999999998</c:v>
                </c:pt>
                <c:pt idx="2837">
                  <c:v>34.515700000000002</c:v>
                </c:pt>
                <c:pt idx="2838">
                  <c:v>34.5261</c:v>
                </c:pt>
                <c:pt idx="2839">
                  <c:v>34.536499999999997</c:v>
                </c:pt>
                <c:pt idx="2840">
                  <c:v>34.546900000000001</c:v>
                </c:pt>
                <c:pt idx="2841">
                  <c:v>34.557299999999998</c:v>
                </c:pt>
                <c:pt idx="2842">
                  <c:v>34.567700000000002</c:v>
                </c:pt>
                <c:pt idx="2843">
                  <c:v>34.578099999999999</c:v>
                </c:pt>
                <c:pt idx="2844">
                  <c:v>34.588500000000003</c:v>
                </c:pt>
                <c:pt idx="2845">
                  <c:v>34.5989</c:v>
                </c:pt>
                <c:pt idx="2846">
                  <c:v>34.609299999999998</c:v>
                </c:pt>
                <c:pt idx="2847">
                  <c:v>34.619700000000002</c:v>
                </c:pt>
                <c:pt idx="2848">
                  <c:v>34.630200000000002</c:v>
                </c:pt>
                <c:pt idx="2849">
                  <c:v>34.640599999999999</c:v>
                </c:pt>
                <c:pt idx="2850">
                  <c:v>34.651000000000003</c:v>
                </c:pt>
                <c:pt idx="2851">
                  <c:v>34.6614</c:v>
                </c:pt>
                <c:pt idx="2852">
                  <c:v>34.671799999999998</c:v>
                </c:pt>
                <c:pt idx="2853">
                  <c:v>34.682200000000002</c:v>
                </c:pt>
                <c:pt idx="2854">
                  <c:v>34.692599999999999</c:v>
                </c:pt>
                <c:pt idx="2855">
                  <c:v>34.703000000000003</c:v>
                </c:pt>
                <c:pt idx="2856">
                  <c:v>34.7134</c:v>
                </c:pt>
                <c:pt idx="2857">
                  <c:v>34.723799999999997</c:v>
                </c:pt>
                <c:pt idx="2858">
                  <c:v>34.734200000000001</c:v>
                </c:pt>
                <c:pt idx="2859">
                  <c:v>34.744599999999998</c:v>
                </c:pt>
                <c:pt idx="2860">
                  <c:v>34.755000000000003</c:v>
                </c:pt>
                <c:pt idx="2861">
                  <c:v>34.7654</c:v>
                </c:pt>
                <c:pt idx="2862">
                  <c:v>34.775799999999997</c:v>
                </c:pt>
                <c:pt idx="2863">
                  <c:v>34.786200000000001</c:v>
                </c:pt>
                <c:pt idx="2864">
                  <c:v>34.796599999999998</c:v>
                </c:pt>
                <c:pt idx="2865">
                  <c:v>34.807000000000002</c:v>
                </c:pt>
                <c:pt idx="2866">
                  <c:v>34.817399999999999</c:v>
                </c:pt>
                <c:pt idx="2867">
                  <c:v>34.827800000000003</c:v>
                </c:pt>
                <c:pt idx="2868">
                  <c:v>34.838200000000001</c:v>
                </c:pt>
                <c:pt idx="2869">
                  <c:v>34.848599999999998</c:v>
                </c:pt>
                <c:pt idx="2870">
                  <c:v>34.859000000000002</c:v>
                </c:pt>
                <c:pt idx="2871">
                  <c:v>34.869399999999999</c:v>
                </c:pt>
                <c:pt idx="2872">
                  <c:v>34.879800000000003</c:v>
                </c:pt>
                <c:pt idx="2873">
                  <c:v>34.8902</c:v>
                </c:pt>
                <c:pt idx="2874">
                  <c:v>34.900700000000001</c:v>
                </c:pt>
                <c:pt idx="2875">
                  <c:v>34.911099999999998</c:v>
                </c:pt>
                <c:pt idx="2876">
                  <c:v>34.921500000000002</c:v>
                </c:pt>
                <c:pt idx="2877">
                  <c:v>34.931899999999999</c:v>
                </c:pt>
                <c:pt idx="2878">
                  <c:v>34.942300000000003</c:v>
                </c:pt>
                <c:pt idx="2879">
                  <c:v>34.9527</c:v>
                </c:pt>
                <c:pt idx="2880">
                  <c:v>34.963099999999997</c:v>
                </c:pt>
                <c:pt idx="2881">
                  <c:v>34.973500000000001</c:v>
                </c:pt>
                <c:pt idx="2882">
                  <c:v>34.983899999999998</c:v>
                </c:pt>
                <c:pt idx="2883">
                  <c:v>34.994300000000003</c:v>
                </c:pt>
                <c:pt idx="2884">
                  <c:v>35.0047</c:v>
                </c:pt>
                <c:pt idx="2885">
                  <c:v>35.015099999999997</c:v>
                </c:pt>
                <c:pt idx="2886">
                  <c:v>35.025500000000001</c:v>
                </c:pt>
                <c:pt idx="2887">
                  <c:v>35.035899999999998</c:v>
                </c:pt>
                <c:pt idx="2888">
                  <c:v>35.046300000000002</c:v>
                </c:pt>
                <c:pt idx="2889">
                  <c:v>35.056699999999999</c:v>
                </c:pt>
                <c:pt idx="2890">
                  <c:v>35.067100000000003</c:v>
                </c:pt>
                <c:pt idx="2891">
                  <c:v>35.077500000000001</c:v>
                </c:pt>
                <c:pt idx="2892">
                  <c:v>35.087899999999998</c:v>
                </c:pt>
                <c:pt idx="2893">
                  <c:v>35.098300000000002</c:v>
                </c:pt>
                <c:pt idx="2894">
                  <c:v>35.108699999999999</c:v>
                </c:pt>
                <c:pt idx="2895">
                  <c:v>35.119100000000003</c:v>
                </c:pt>
                <c:pt idx="2896">
                  <c:v>35.1295</c:v>
                </c:pt>
                <c:pt idx="2897">
                  <c:v>35.139899999999997</c:v>
                </c:pt>
                <c:pt idx="2898">
                  <c:v>35.150300000000001</c:v>
                </c:pt>
                <c:pt idx="2899">
                  <c:v>35.160699999999999</c:v>
                </c:pt>
                <c:pt idx="2900">
                  <c:v>35.171199999999999</c:v>
                </c:pt>
                <c:pt idx="2901">
                  <c:v>35.181600000000003</c:v>
                </c:pt>
                <c:pt idx="2902">
                  <c:v>35.192</c:v>
                </c:pt>
                <c:pt idx="2903">
                  <c:v>35.202399999999997</c:v>
                </c:pt>
                <c:pt idx="2904">
                  <c:v>35.212800000000001</c:v>
                </c:pt>
                <c:pt idx="2905">
                  <c:v>35.223199999999999</c:v>
                </c:pt>
                <c:pt idx="2906">
                  <c:v>35.233600000000003</c:v>
                </c:pt>
                <c:pt idx="2907">
                  <c:v>35.244</c:v>
                </c:pt>
                <c:pt idx="2908">
                  <c:v>35.254399999999997</c:v>
                </c:pt>
                <c:pt idx="2909">
                  <c:v>35.264800000000001</c:v>
                </c:pt>
                <c:pt idx="2910">
                  <c:v>35.275199999999998</c:v>
                </c:pt>
                <c:pt idx="2911">
                  <c:v>35.285600000000002</c:v>
                </c:pt>
                <c:pt idx="2912">
                  <c:v>35.295999999999999</c:v>
                </c:pt>
                <c:pt idx="2913">
                  <c:v>35.306399999999996</c:v>
                </c:pt>
                <c:pt idx="2914">
                  <c:v>35.316800000000001</c:v>
                </c:pt>
                <c:pt idx="2915">
                  <c:v>35.327199999999998</c:v>
                </c:pt>
                <c:pt idx="2916">
                  <c:v>35.337600000000002</c:v>
                </c:pt>
                <c:pt idx="2917">
                  <c:v>35.347999999999999</c:v>
                </c:pt>
                <c:pt idx="2918">
                  <c:v>35.358400000000003</c:v>
                </c:pt>
                <c:pt idx="2919">
                  <c:v>35.3688</c:v>
                </c:pt>
                <c:pt idx="2920">
                  <c:v>35.379199999999997</c:v>
                </c:pt>
                <c:pt idx="2921">
                  <c:v>35.389600000000002</c:v>
                </c:pt>
                <c:pt idx="2922">
                  <c:v>35.4</c:v>
                </c:pt>
                <c:pt idx="2923">
                  <c:v>35.410400000000003</c:v>
                </c:pt>
                <c:pt idx="2924">
                  <c:v>35.4208</c:v>
                </c:pt>
                <c:pt idx="2925">
                  <c:v>35.431199999999997</c:v>
                </c:pt>
                <c:pt idx="2926">
                  <c:v>35.441699999999997</c:v>
                </c:pt>
                <c:pt idx="2927">
                  <c:v>35.452100000000002</c:v>
                </c:pt>
                <c:pt idx="2928">
                  <c:v>35.462499999999999</c:v>
                </c:pt>
                <c:pt idx="2929">
                  <c:v>35.472900000000003</c:v>
                </c:pt>
                <c:pt idx="2930">
                  <c:v>35.4833</c:v>
                </c:pt>
                <c:pt idx="2931">
                  <c:v>35.493699999999997</c:v>
                </c:pt>
                <c:pt idx="2932">
                  <c:v>35.504100000000001</c:v>
                </c:pt>
                <c:pt idx="2933">
                  <c:v>35.514499999999998</c:v>
                </c:pt>
                <c:pt idx="2934">
                  <c:v>35.524900000000002</c:v>
                </c:pt>
                <c:pt idx="2935">
                  <c:v>35.535299999999999</c:v>
                </c:pt>
                <c:pt idx="2936">
                  <c:v>35.545699999999997</c:v>
                </c:pt>
                <c:pt idx="2937">
                  <c:v>35.556100000000001</c:v>
                </c:pt>
                <c:pt idx="2938">
                  <c:v>35.566499999999998</c:v>
                </c:pt>
                <c:pt idx="2939">
                  <c:v>35.576900000000002</c:v>
                </c:pt>
                <c:pt idx="2940">
                  <c:v>35.587299999999999</c:v>
                </c:pt>
                <c:pt idx="2941">
                  <c:v>35.597700000000003</c:v>
                </c:pt>
                <c:pt idx="2942">
                  <c:v>35.6081</c:v>
                </c:pt>
                <c:pt idx="2943">
                  <c:v>35.618499999999997</c:v>
                </c:pt>
                <c:pt idx="2944">
                  <c:v>35.628900000000002</c:v>
                </c:pt>
                <c:pt idx="2945">
                  <c:v>35.639299999999999</c:v>
                </c:pt>
                <c:pt idx="2946">
                  <c:v>35.649700000000003</c:v>
                </c:pt>
                <c:pt idx="2947">
                  <c:v>35.6601</c:v>
                </c:pt>
                <c:pt idx="2948">
                  <c:v>35.670499999999997</c:v>
                </c:pt>
                <c:pt idx="2949">
                  <c:v>35.680900000000001</c:v>
                </c:pt>
                <c:pt idx="2950">
                  <c:v>35.691299999999998</c:v>
                </c:pt>
                <c:pt idx="2951">
                  <c:v>35.701700000000002</c:v>
                </c:pt>
                <c:pt idx="2952">
                  <c:v>35.712200000000003</c:v>
                </c:pt>
                <c:pt idx="2953">
                  <c:v>35.7226</c:v>
                </c:pt>
                <c:pt idx="2954">
                  <c:v>35.732999999999997</c:v>
                </c:pt>
                <c:pt idx="2955">
                  <c:v>35.743400000000001</c:v>
                </c:pt>
                <c:pt idx="2956">
                  <c:v>35.753799999999998</c:v>
                </c:pt>
                <c:pt idx="2957">
                  <c:v>35.764200000000002</c:v>
                </c:pt>
                <c:pt idx="2958">
                  <c:v>35.7746</c:v>
                </c:pt>
                <c:pt idx="2959">
                  <c:v>35.784999999999997</c:v>
                </c:pt>
                <c:pt idx="2960">
                  <c:v>35.795400000000001</c:v>
                </c:pt>
                <c:pt idx="2961">
                  <c:v>35.805799999999998</c:v>
                </c:pt>
                <c:pt idx="2962">
                  <c:v>35.816200000000002</c:v>
                </c:pt>
                <c:pt idx="2963">
                  <c:v>35.826599999999999</c:v>
                </c:pt>
                <c:pt idx="2964">
                  <c:v>35.837000000000003</c:v>
                </c:pt>
                <c:pt idx="2965">
                  <c:v>35.8474</c:v>
                </c:pt>
                <c:pt idx="2966">
                  <c:v>35.857799999999997</c:v>
                </c:pt>
                <c:pt idx="2967">
                  <c:v>35.868200000000002</c:v>
                </c:pt>
                <c:pt idx="2968">
                  <c:v>35.878599999999999</c:v>
                </c:pt>
                <c:pt idx="2969">
                  <c:v>35.889000000000003</c:v>
                </c:pt>
                <c:pt idx="2970">
                  <c:v>35.8994</c:v>
                </c:pt>
                <c:pt idx="2971">
                  <c:v>35.909799999999997</c:v>
                </c:pt>
                <c:pt idx="2972">
                  <c:v>35.920200000000001</c:v>
                </c:pt>
                <c:pt idx="2973">
                  <c:v>35.930599999999998</c:v>
                </c:pt>
                <c:pt idx="2974">
                  <c:v>35.941000000000003</c:v>
                </c:pt>
                <c:pt idx="2975">
                  <c:v>35.9514</c:v>
                </c:pt>
                <c:pt idx="2976">
                  <c:v>35.961799999999997</c:v>
                </c:pt>
                <c:pt idx="2977">
                  <c:v>35.972200000000001</c:v>
                </c:pt>
                <c:pt idx="2978">
                  <c:v>35.982700000000001</c:v>
                </c:pt>
                <c:pt idx="2979">
                  <c:v>35.993099999999998</c:v>
                </c:pt>
                <c:pt idx="2980">
                  <c:v>36.003500000000003</c:v>
                </c:pt>
                <c:pt idx="2981">
                  <c:v>36.0139</c:v>
                </c:pt>
                <c:pt idx="2982">
                  <c:v>36.024299999999997</c:v>
                </c:pt>
                <c:pt idx="2983">
                  <c:v>36.034700000000001</c:v>
                </c:pt>
                <c:pt idx="2984">
                  <c:v>36.045099999999998</c:v>
                </c:pt>
                <c:pt idx="2985">
                  <c:v>36.055500000000002</c:v>
                </c:pt>
                <c:pt idx="2986">
                  <c:v>36.065899999999999</c:v>
                </c:pt>
                <c:pt idx="2987">
                  <c:v>36.076300000000003</c:v>
                </c:pt>
                <c:pt idx="2988">
                  <c:v>36.0867</c:v>
                </c:pt>
                <c:pt idx="2989">
                  <c:v>36.097099999999998</c:v>
                </c:pt>
                <c:pt idx="2990">
                  <c:v>36.107500000000002</c:v>
                </c:pt>
                <c:pt idx="2991">
                  <c:v>36.117899999999999</c:v>
                </c:pt>
                <c:pt idx="2992">
                  <c:v>36.128300000000003</c:v>
                </c:pt>
                <c:pt idx="2993">
                  <c:v>36.1387</c:v>
                </c:pt>
                <c:pt idx="2994">
                  <c:v>36.149099999999997</c:v>
                </c:pt>
                <c:pt idx="2995">
                  <c:v>36.159500000000001</c:v>
                </c:pt>
                <c:pt idx="2996">
                  <c:v>36.169899999999998</c:v>
                </c:pt>
                <c:pt idx="2997">
                  <c:v>36.180300000000003</c:v>
                </c:pt>
                <c:pt idx="2998">
                  <c:v>36.1907</c:v>
                </c:pt>
                <c:pt idx="2999">
                  <c:v>36.201099999999997</c:v>
                </c:pt>
                <c:pt idx="3000">
                  <c:v>36.211500000000001</c:v>
                </c:pt>
                <c:pt idx="3001">
                  <c:v>36.221899999999998</c:v>
                </c:pt>
                <c:pt idx="3002">
                  <c:v>36.232300000000002</c:v>
                </c:pt>
                <c:pt idx="3003">
                  <c:v>36.242699999999999</c:v>
                </c:pt>
                <c:pt idx="3004">
                  <c:v>36.2532</c:v>
                </c:pt>
                <c:pt idx="3005">
                  <c:v>36.263599999999997</c:v>
                </c:pt>
                <c:pt idx="3006">
                  <c:v>36.274000000000001</c:v>
                </c:pt>
                <c:pt idx="3007">
                  <c:v>36.284399999999998</c:v>
                </c:pt>
                <c:pt idx="3008">
                  <c:v>36.294800000000002</c:v>
                </c:pt>
                <c:pt idx="3009">
                  <c:v>36.305199999999999</c:v>
                </c:pt>
                <c:pt idx="3010">
                  <c:v>36.315600000000003</c:v>
                </c:pt>
                <c:pt idx="3011">
                  <c:v>36.326000000000001</c:v>
                </c:pt>
                <c:pt idx="3012">
                  <c:v>36.336399999999998</c:v>
                </c:pt>
                <c:pt idx="3013">
                  <c:v>36.346800000000002</c:v>
                </c:pt>
                <c:pt idx="3014">
                  <c:v>36.357199999999999</c:v>
                </c:pt>
                <c:pt idx="3015">
                  <c:v>36.367600000000003</c:v>
                </c:pt>
                <c:pt idx="3016">
                  <c:v>36.378</c:v>
                </c:pt>
                <c:pt idx="3017">
                  <c:v>36.388399999999997</c:v>
                </c:pt>
                <c:pt idx="3018">
                  <c:v>36.398800000000001</c:v>
                </c:pt>
                <c:pt idx="3019">
                  <c:v>36.409199999999998</c:v>
                </c:pt>
                <c:pt idx="3020">
                  <c:v>36.419600000000003</c:v>
                </c:pt>
                <c:pt idx="3021">
                  <c:v>36.43</c:v>
                </c:pt>
                <c:pt idx="3022">
                  <c:v>36.440399999999997</c:v>
                </c:pt>
                <c:pt idx="3023">
                  <c:v>36.450800000000001</c:v>
                </c:pt>
                <c:pt idx="3024">
                  <c:v>36.461199999999998</c:v>
                </c:pt>
                <c:pt idx="3025">
                  <c:v>36.471600000000002</c:v>
                </c:pt>
                <c:pt idx="3026">
                  <c:v>36.481999999999999</c:v>
                </c:pt>
                <c:pt idx="3027">
                  <c:v>36.492400000000004</c:v>
                </c:pt>
                <c:pt idx="3028">
                  <c:v>36.502800000000001</c:v>
                </c:pt>
                <c:pt idx="3029">
                  <c:v>36.513199999999998</c:v>
                </c:pt>
                <c:pt idx="3030">
                  <c:v>36.523699999999998</c:v>
                </c:pt>
                <c:pt idx="3031">
                  <c:v>36.534100000000002</c:v>
                </c:pt>
                <c:pt idx="3032">
                  <c:v>36.544499999999999</c:v>
                </c:pt>
                <c:pt idx="3033">
                  <c:v>36.554900000000004</c:v>
                </c:pt>
                <c:pt idx="3034">
                  <c:v>36.565300000000001</c:v>
                </c:pt>
                <c:pt idx="3035">
                  <c:v>36.575699999999998</c:v>
                </c:pt>
                <c:pt idx="3036">
                  <c:v>36.586100000000002</c:v>
                </c:pt>
                <c:pt idx="3037">
                  <c:v>36.596499999999999</c:v>
                </c:pt>
                <c:pt idx="3038">
                  <c:v>36.606900000000003</c:v>
                </c:pt>
                <c:pt idx="3039">
                  <c:v>36.6173</c:v>
                </c:pt>
                <c:pt idx="3040">
                  <c:v>36.627699999999997</c:v>
                </c:pt>
                <c:pt idx="3041">
                  <c:v>36.638100000000001</c:v>
                </c:pt>
                <c:pt idx="3042">
                  <c:v>36.648499999999999</c:v>
                </c:pt>
                <c:pt idx="3043">
                  <c:v>36.658900000000003</c:v>
                </c:pt>
                <c:pt idx="3044">
                  <c:v>36.6693</c:v>
                </c:pt>
                <c:pt idx="3045">
                  <c:v>36.679699999999997</c:v>
                </c:pt>
                <c:pt idx="3046">
                  <c:v>36.690100000000001</c:v>
                </c:pt>
                <c:pt idx="3047">
                  <c:v>36.700499999999998</c:v>
                </c:pt>
                <c:pt idx="3048">
                  <c:v>36.710900000000002</c:v>
                </c:pt>
                <c:pt idx="3049">
                  <c:v>36.721299999999999</c:v>
                </c:pt>
                <c:pt idx="3050">
                  <c:v>36.731699999999996</c:v>
                </c:pt>
                <c:pt idx="3051">
                  <c:v>36.742100000000001</c:v>
                </c:pt>
                <c:pt idx="3052">
                  <c:v>36.752499999999998</c:v>
                </c:pt>
                <c:pt idx="3053">
                  <c:v>36.762900000000002</c:v>
                </c:pt>
                <c:pt idx="3054">
                  <c:v>36.773299999999999</c:v>
                </c:pt>
                <c:pt idx="3055">
                  <c:v>36.783700000000003</c:v>
                </c:pt>
                <c:pt idx="3056">
                  <c:v>36.794199999999996</c:v>
                </c:pt>
                <c:pt idx="3057">
                  <c:v>36.804600000000001</c:v>
                </c:pt>
                <c:pt idx="3058">
                  <c:v>36.814999999999998</c:v>
                </c:pt>
                <c:pt idx="3059">
                  <c:v>36.825400000000002</c:v>
                </c:pt>
                <c:pt idx="3060">
                  <c:v>36.835799999999999</c:v>
                </c:pt>
                <c:pt idx="3061">
                  <c:v>36.846200000000003</c:v>
                </c:pt>
                <c:pt idx="3062">
                  <c:v>36.8566</c:v>
                </c:pt>
                <c:pt idx="3063">
                  <c:v>36.866999999999997</c:v>
                </c:pt>
                <c:pt idx="3064">
                  <c:v>36.877400000000002</c:v>
                </c:pt>
                <c:pt idx="3065">
                  <c:v>36.887799999999999</c:v>
                </c:pt>
                <c:pt idx="3066">
                  <c:v>36.898200000000003</c:v>
                </c:pt>
                <c:pt idx="3067">
                  <c:v>36.9086</c:v>
                </c:pt>
                <c:pt idx="3068">
                  <c:v>36.918999999999997</c:v>
                </c:pt>
                <c:pt idx="3069">
                  <c:v>36.929400000000001</c:v>
                </c:pt>
                <c:pt idx="3070">
                  <c:v>36.939799999999998</c:v>
                </c:pt>
                <c:pt idx="3071">
                  <c:v>36.950200000000002</c:v>
                </c:pt>
                <c:pt idx="3072">
                  <c:v>36.960599999999999</c:v>
                </c:pt>
                <c:pt idx="3073">
                  <c:v>36.970999999999997</c:v>
                </c:pt>
                <c:pt idx="3074">
                  <c:v>36.981400000000001</c:v>
                </c:pt>
                <c:pt idx="3075">
                  <c:v>36.991799999999998</c:v>
                </c:pt>
                <c:pt idx="3076">
                  <c:v>37.002200000000002</c:v>
                </c:pt>
                <c:pt idx="3077">
                  <c:v>37.012599999999999</c:v>
                </c:pt>
                <c:pt idx="3078">
                  <c:v>37.023000000000003</c:v>
                </c:pt>
                <c:pt idx="3079">
                  <c:v>37.0334</c:v>
                </c:pt>
                <c:pt idx="3080">
                  <c:v>37.043799999999997</c:v>
                </c:pt>
                <c:pt idx="3081">
                  <c:v>37.054200000000002</c:v>
                </c:pt>
                <c:pt idx="3082">
                  <c:v>37.064700000000002</c:v>
                </c:pt>
                <c:pt idx="3083">
                  <c:v>37.075099999999999</c:v>
                </c:pt>
                <c:pt idx="3084">
                  <c:v>37.085500000000003</c:v>
                </c:pt>
                <c:pt idx="3085">
                  <c:v>37.0959</c:v>
                </c:pt>
                <c:pt idx="3086">
                  <c:v>37.106299999999997</c:v>
                </c:pt>
                <c:pt idx="3087">
                  <c:v>37.116700000000002</c:v>
                </c:pt>
                <c:pt idx="3088">
                  <c:v>37.127099999999999</c:v>
                </c:pt>
                <c:pt idx="3089">
                  <c:v>37.137500000000003</c:v>
                </c:pt>
                <c:pt idx="3090">
                  <c:v>37.1479</c:v>
                </c:pt>
                <c:pt idx="3091">
                  <c:v>37.158299999999997</c:v>
                </c:pt>
                <c:pt idx="3092">
                  <c:v>37.168700000000001</c:v>
                </c:pt>
                <c:pt idx="3093">
                  <c:v>37.179099999999998</c:v>
                </c:pt>
                <c:pt idx="3094">
                  <c:v>37.189500000000002</c:v>
                </c:pt>
                <c:pt idx="3095">
                  <c:v>37.1999</c:v>
                </c:pt>
                <c:pt idx="3096">
                  <c:v>37.210299999999997</c:v>
                </c:pt>
                <c:pt idx="3097">
                  <c:v>37.220700000000001</c:v>
                </c:pt>
                <c:pt idx="3098">
                  <c:v>37.231099999999998</c:v>
                </c:pt>
                <c:pt idx="3099">
                  <c:v>37.241500000000002</c:v>
                </c:pt>
                <c:pt idx="3100">
                  <c:v>37.251899999999999</c:v>
                </c:pt>
                <c:pt idx="3101">
                  <c:v>37.262300000000003</c:v>
                </c:pt>
                <c:pt idx="3102">
                  <c:v>37.2727</c:v>
                </c:pt>
                <c:pt idx="3103">
                  <c:v>37.283099999999997</c:v>
                </c:pt>
                <c:pt idx="3104">
                  <c:v>37.293500000000002</c:v>
                </c:pt>
                <c:pt idx="3105">
                  <c:v>37.303899999999999</c:v>
                </c:pt>
                <c:pt idx="3106">
                  <c:v>37.314300000000003</c:v>
                </c:pt>
                <c:pt idx="3107">
                  <c:v>37.3247</c:v>
                </c:pt>
                <c:pt idx="3108">
                  <c:v>37.3352</c:v>
                </c:pt>
                <c:pt idx="3109">
                  <c:v>37.345599999999997</c:v>
                </c:pt>
                <c:pt idx="3110">
                  <c:v>37.356000000000002</c:v>
                </c:pt>
                <c:pt idx="3111">
                  <c:v>37.366399999999999</c:v>
                </c:pt>
                <c:pt idx="3112">
                  <c:v>37.376800000000003</c:v>
                </c:pt>
                <c:pt idx="3113">
                  <c:v>37.3872</c:v>
                </c:pt>
                <c:pt idx="3114">
                  <c:v>37.397599999999997</c:v>
                </c:pt>
                <c:pt idx="3115">
                  <c:v>37.408000000000001</c:v>
                </c:pt>
                <c:pt idx="3116">
                  <c:v>37.418399999999998</c:v>
                </c:pt>
                <c:pt idx="3117">
                  <c:v>37.428800000000003</c:v>
                </c:pt>
                <c:pt idx="3118">
                  <c:v>37.4392</c:v>
                </c:pt>
                <c:pt idx="3119">
                  <c:v>37.449599999999997</c:v>
                </c:pt>
                <c:pt idx="3120">
                  <c:v>37.46</c:v>
                </c:pt>
                <c:pt idx="3121">
                  <c:v>37.470399999999998</c:v>
                </c:pt>
                <c:pt idx="3122">
                  <c:v>37.480800000000002</c:v>
                </c:pt>
                <c:pt idx="3123">
                  <c:v>37.491199999999999</c:v>
                </c:pt>
                <c:pt idx="3124">
                  <c:v>37.501600000000003</c:v>
                </c:pt>
                <c:pt idx="3125">
                  <c:v>37.512</c:v>
                </c:pt>
                <c:pt idx="3126">
                  <c:v>37.522399999999998</c:v>
                </c:pt>
                <c:pt idx="3127">
                  <c:v>37.532800000000002</c:v>
                </c:pt>
                <c:pt idx="3128">
                  <c:v>37.543199999999999</c:v>
                </c:pt>
                <c:pt idx="3129">
                  <c:v>37.553600000000003</c:v>
                </c:pt>
                <c:pt idx="3130">
                  <c:v>37.564</c:v>
                </c:pt>
                <c:pt idx="3131">
                  <c:v>37.574399999999997</c:v>
                </c:pt>
                <c:pt idx="3132">
                  <c:v>37.584800000000001</c:v>
                </c:pt>
                <c:pt idx="3133">
                  <c:v>37.595199999999998</c:v>
                </c:pt>
                <c:pt idx="3134">
                  <c:v>37.605699999999999</c:v>
                </c:pt>
                <c:pt idx="3135">
                  <c:v>37.616100000000003</c:v>
                </c:pt>
                <c:pt idx="3136">
                  <c:v>37.6265</c:v>
                </c:pt>
                <c:pt idx="3137">
                  <c:v>37.636899999999997</c:v>
                </c:pt>
                <c:pt idx="3138">
                  <c:v>37.647300000000001</c:v>
                </c:pt>
                <c:pt idx="3139">
                  <c:v>37.657699999999998</c:v>
                </c:pt>
                <c:pt idx="3140">
                  <c:v>37.668100000000003</c:v>
                </c:pt>
                <c:pt idx="3141">
                  <c:v>37.6785</c:v>
                </c:pt>
                <c:pt idx="3142">
                  <c:v>37.688899999999997</c:v>
                </c:pt>
                <c:pt idx="3143">
                  <c:v>37.699300000000001</c:v>
                </c:pt>
                <c:pt idx="3144">
                  <c:v>37.709699999999998</c:v>
                </c:pt>
                <c:pt idx="3145">
                  <c:v>37.720100000000002</c:v>
                </c:pt>
                <c:pt idx="3146">
                  <c:v>37.730499999999999</c:v>
                </c:pt>
                <c:pt idx="3147">
                  <c:v>37.740900000000003</c:v>
                </c:pt>
                <c:pt idx="3148">
                  <c:v>37.751300000000001</c:v>
                </c:pt>
                <c:pt idx="3149">
                  <c:v>37.761699999999998</c:v>
                </c:pt>
                <c:pt idx="3150">
                  <c:v>37.772100000000002</c:v>
                </c:pt>
                <c:pt idx="3151">
                  <c:v>37.782499999999999</c:v>
                </c:pt>
                <c:pt idx="3152">
                  <c:v>37.792900000000003</c:v>
                </c:pt>
                <c:pt idx="3153">
                  <c:v>37.8033</c:v>
                </c:pt>
                <c:pt idx="3154">
                  <c:v>37.813699999999997</c:v>
                </c:pt>
                <c:pt idx="3155">
                  <c:v>37.824100000000001</c:v>
                </c:pt>
                <c:pt idx="3156">
                  <c:v>37.834499999999998</c:v>
                </c:pt>
                <c:pt idx="3157">
                  <c:v>37.844900000000003</c:v>
                </c:pt>
                <c:pt idx="3158">
                  <c:v>37.8553</c:v>
                </c:pt>
                <c:pt idx="3159">
                  <c:v>37.865699999999997</c:v>
                </c:pt>
                <c:pt idx="3160">
                  <c:v>37.876199999999997</c:v>
                </c:pt>
                <c:pt idx="3161">
                  <c:v>37.886600000000001</c:v>
                </c:pt>
                <c:pt idx="3162">
                  <c:v>37.896999999999998</c:v>
                </c:pt>
                <c:pt idx="3163">
                  <c:v>37.907400000000003</c:v>
                </c:pt>
                <c:pt idx="3164">
                  <c:v>37.9178</c:v>
                </c:pt>
                <c:pt idx="3165">
                  <c:v>37.928199999999997</c:v>
                </c:pt>
                <c:pt idx="3166">
                  <c:v>37.938600000000001</c:v>
                </c:pt>
                <c:pt idx="3167">
                  <c:v>37.948999999999998</c:v>
                </c:pt>
                <c:pt idx="3168">
                  <c:v>37.959400000000002</c:v>
                </c:pt>
                <c:pt idx="3169">
                  <c:v>37.969799999999999</c:v>
                </c:pt>
                <c:pt idx="3170">
                  <c:v>37.980200000000004</c:v>
                </c:pt>
                <c:pt idx="3171">
                  <c:v>37.990600000000001</c:v>
                </c:pt>
                <c:pt idx="3172">
                  <c:v>38.000999999999998</c:v>
                </c:pt>
                <c:pt idx="3173">
                  <c:v>38.011400000000002</c:v>
                </c:pt>
                <c:pt idx="3174">
                  <c:v>38.021799999999999</c:v>
                </c:pt>
                <c:pt idx="3175">
                  <c:v>38.032200000000003</c:v>
                </c:pt>
                <c:pt idx="3176">
                  <c:v>38.0426</c:v>
                </c:pt>
                <c:pt idx="3177">
                  <c:v>38.052999999999997</c:v>
                </c:pt>
                <c:pt idx="3178">
                  <c:v>38.063400000000001</c:v>
                </c:pt>
                <c:pt idx="3179">
                  <c:v>38.073799999999999</c:v>
                </c:pt>
                <c:pt idx="3180">
                  <c:v>38.084200000000003</c:v>
                </c:pt>
                <c:pt idx="3181">
                  <c:v>38.0946</c:v>
                </c:pt>
                <c:pt idx="3182">
                  <c:v>38.104999999999997</c:v>
                </c:pt>
                <c:pt idx="3183">
                  <c:v>38.115400000000001</c:v>
                </c:pt>
                <c:pt idx="3184">
                  <c:v>38.125799999999998</c:v>
                </c:pt>
                <c:pt idx="3185">
                  <c:v>38.136200000000002</c:v>
                </c:pt>
                <c:pt idx="3186">
                  <c:v>38.146700000000003</c:v>
                </c:pt>
                <c:pt idx="3187">
                  <c:v>38.1571</c:v>
                </c:pt>
                <c:pt idx="3188">
                  <c:v>38.167499999999997</c:v>
                </c:pt>
                <c:pt idx="3189">
                  <c:v>38.177900000000001</c:v>
                </c:pt>
                <c:pt idx="3190">
                  <c:v>38.188299999999998</c:v>
                </c:pt>
                <c:pt idx="3191">
                  <c:v>38.198700000000002</c:v>
                </c:pt>
                <c:pt idx="3192">
                  <c:v>38.209099999999999</c:v>
                </c:pt>
                <c:pt idx="3193">
                  <c:v>38.219499999999996</c:v>
                </c:pt>
                <c:pt idx="3194">
                  <c:v>38.229900000000001</c:v>
                </c:pt>
                <c:pt idx="3195">
                  <c:v>38.240299999999998</c:v>
                </c:pt>
                <c:pt idx="3196">
                  <c:v>38.250700000000002</c:v>
                </c:pt>
                <c:pt idx="3197">
                  <c:v>38.261099999999999</c:v>
                </c:pt>
                <c:pt idx="3198">
                  <c:v>38.271500000000003</c:v>
                </c:pt>
                <c:pt idx="3199">
                  <c:v>38.2819</c:v>
                </c:pt>
                <c:pt idx="3200">
                  <c:v>38.292299999999997</c:v>
                </c:pt>
                <c:pt idx="3201">
                  <c:v>38.302700000000002</c:v>
                </c:pt>
                <c:pt idx="3202">
                  <c:v>38.313099999999999</c:v>
                </c:pt>
                <c:pt idx="3203">
                  <c:v>38.323500000000003</c:v>
                </c:pt>
                <c:pt idx="3204">
                  <c:v>38.3339</c:v>
                </c:pt>
                <c:pt idx="3205">
                  <c:v>38.344299999999997</c:v>
                </c:pt>
                <c:pt idx="3206">
                  <c:v>38.354700000000001</c:v>
                </c:pt>
                <c:pt idx="3207">
                  <c:v>38.365099999999998</c:v>
                </c:pt>
                <c:pt idx="3208">
                  <c:v>38.375500000000002</c:v>
                </c:pt>
                <c:pt idx="3209">
                  <c:v>38.385899999999999</c:v>
                </c:pt>
                <c:pt idx="3210">
                  <c:v>38.396299999999997</c:v>
                </c:pt>
                <c:pt idx="3211">
                  <c:v>38.406700000000001</c:v>
                </c:pt>
                <c:pt idx="3212">
                  <c:v>38.417200000000001</c:v>
                </c:pt>
                <c:pt idx="3213">
                  <c:v>38.427599999999998</c:v>
                </c:pt>
                <c:pt idx="3214">
                  <c:v>38.438000000000002</c:v>
                </c:pt>
                <c:pt idx="3215">
                  <c:v>38.448399999999999</c:v>
                </c:pt>
                <c:pt idx="3216">
                  <c:v>38.458799999999997</c:v>
                </c:pt>
                <c:pt idx="3217">
                  <c:v>38.469200000000001</c:v>
                </c:pt>
                <c:pt idx="3218">
                  <c:v>38.479599999999998</c:v>
                </c:pt>
                <c:pt idx="3219">
                  <c:v>38.49</c:v>
                </c:pt>
                <c:pt idx="3220">
                  <c:v>38.500399999999999</c:v>
                </c:pt>
                <c:pt idx="3221">
                  <c:v>38.510800000000003</c:v>
                </c:pt>
                <c:pt idx="3222">
                  <c:v>38.5212</c:v>
                </c:pt>
                <c:pt idx="3223">
                  <c:v>38.531599999999997</c:v>
                </c:pt>
                <c:pt idx="3224">
                  <c:v>38.542000000000002</c:v>
                </c:pt>
                <c:pt idx="3225">
                  <c:v>38.552399999999999</c:v>
                </c:pt>
                <c:pt idx="3226">
                  <c:v>38.562800000000003</c:v>
                </c:pt>
                <c:pt idx="3227">
                  <c:v>38.5732</c:v>
                </c:pt>
                <c:pt idx="3228">
                  <c:v>38.583599999999997</c:v>
                </c:pt>
                <c:pt idx="3229">
                  <c:v>38.594000000000001</c:v>
                </c:pt>
                <c:pt idx="3230">
                  <c:v>38.604399999999998</c:v>
                </c:pt>
                <c:pt idx="3231">
                  <c:v>38.614800000000002</c:v>
                </c:pt>
                <c:pt idx="3232">
                  <c:v>38.6252</c:v>
                </c:pt>
                <c:pt idx="3233">
                  <c:v>38.635599999999997</c:v>
                </c:pt>
                <c:pt idx="3234">
                  <c:v>38.646000000000001</c:v>
                </c:pt>
                <c:pt idx="3235">
                  <c:v>38.656399999999998</c:v>
                </c:pt>
                <c:pt idx="3236">
                  <c:v>38.666800000000002</c:v>
                </c:pt>
                <c:pt idx="3237">
                  <c:v>38.677199999999999</c:v>
                </c:pt>
                <c:pt idx="3238">
                  <c:v>38.6877</c:v>
                </c:pt>
                <c:pt idx="3239">
                  <c:v>38.698099999999997</c:v>
                </c:pt>
                <c:pt idx="3240">
                  <c:v>38.708500000000001</c:v>
                </c:pt>
                <c:pt idx="3241">
                  <c:v>38.718899999999998</c:v>
                </c:pt>
                <c:pt idx="3242">
                  <c:v>38.729300000000002</c:v>
                </c:pt>
                <c:pt idx="3243">
                  <c:v>38.739699999999999</c:v>
                </c:pt>
                <c:pt idx="3244">
                  <c:v>38.750100000000003</c:v>
                </c:pt>
                <c:pt idx="3245">
                  <c:v>38.7605</c:v>
                </c:pt>
                <c:pt idx="3246">
                  <c:v>38.770899999999997</c:v>
                </c:pt>
                <c:pt idx="3247">
                  <c:v>38.781300000000002</c:v>
                </c:pt>
                <c:pt idx="3248">
                  <c:v>38.791699999999999</c:v>
                </c:pt>
                <c:pt idx="3249">
                  <c:v>38.802100000000003</c:v>
                </c:pt>
                <c:pt idx="3250">
                  <c:v>38.8125</c:v>
                </c:pt>
                <c:pt idx="3251">
                  <c:v>38.822899999999997</c:v>
                </c:pt>
                <c:pt idx="3252">
                  <c:v>38.833300000000001</c:v>
                </c:pt>
                <c:pt idx="3253">
                  <c:v>38.843699999999998</c:v>
                </c:pt>
                <c:pt idx="3254">
                  <c:v>38.854100000000003</c:v>
                </c:pt>
                <c:pt idx="3255">
                  <c:v>38.8645</c:v>
                </c:pt>
                <c:pt idx="3256">
                  <c:v>38.874899999999997</c:v>
                </c:pt>
                <c:pt idx="3257">
                  <c:v>38.885300000000001</c:v>
                </c:pt>
                <c:pt idx="3258">
                  <c:v>38.895699999999998</c:v>
                </c:pt>
                <c:pt idx="3259">
                  <c:v>38.906100000000002</c:v>
                </c:pt>
                <c:pt idx="3260">
                  <c:v>38.916499999999999</c:v>
                </c:pt>
                <c:pt idx="3261">
                  <c:v>38.926900000000003</c:v>
                </c:pt>
                <c:pt idx="3262">
                  <c:v>38.9373</c:v>
                </c:pt>
                <c:pt idx="3263">
                  <c:v>38.947699999999998</c:v>
                </c:pt>
                <c:pt idx="3264">
                  <c:v>38.958199999999998</c:v>
                </c:pt>
                <c:pt idx="3265">
                  <c:v>38.968600000000002</c:v>
                </c:pt>
                <c:pt idx="3266">
                  <c:v>38.978999999999999</c:v>
                </c:pt>
                <c:pt idx="3267">
                  <c:v>38.989400000000003</c:v>
                </c:pt>
                <c:pt idx="3268">
                  <c:v>38.9998</c:v>
                </c:pt>
                <c:pt idx="3269">
                  <c:v>39.010199999999998</c:v>
                </c:pt>
                <c:pt idx="3270">
                  <c:v>39.020600000000002</c:v>
                </c:pt>
                <c:pt idx="3271">
                  <c:v>39.030999999999999</c:v>
                </c:pt>
                <c:pt idx="3272">
                  <c:v>39.041400000000003</c:v>
                </c:pt>
                <c:pt idx="3273">
                  <c:v>39.0518</c:v>
                </c:pt>
                <c:pt idx="3274">
                  <c:v>39.062199999999997</c:v>
                </c:pt>
                <c:pt idx="3275">
                  <c:v>39.072600000000001</c:v>
                </c:pt>
                <c:pt idx="3276">
                  <c:v>39.082999999999998</c:v>
                </c:pt>
                <c:pt idx="3277">
                  <c:v>39.093400000000003</c:v>
                </c:pt>
                <c:pt idx="3278">
                  <c:v>39.1038</c:v>
                </c:pt>
                <c:pt idx="3279">
                  <c:v>39.114199999999997</c:v>
                </c:pt>
                <c:pt idx="3280">
                  <c:v>39.124600000000001</c:v>
                </c:pt>
                <c:pt idx="3281">
                  <c:v>39.134999999999998</c:v>
                </c:pt>
                <c:pt idx="3282">
                  <c:v>39.145400000000002</c:v>
                </c:pt>
                <c:pt idx="3283">
                  <c:v>39.155799999999999</c:v>
                </c:pt>
                <c:pt idx="3284">
                  <c:v>39.166200000000003</c:v>
                </c:pt>
                <c:pt idx="3285">
                  <c:v>39.176600000000001</c:v>
                </c:pt>
                <c:pt idx="3286">
                  <c:v>39.186999999999998</c:v>
                </c:pt>
                <c:pt idx="3287">
                  <c:v>39.197400000000002</c:v>
                </c:pt>
                <c:pt idx="3288">
                  <c:v>39.207799999999999</c:v>
                </c:pt>
                <c:pt idx="3289">
                  <c:v>39.218200000000003</c:v>
                </c:pt>
                <c:pt idx="3290">
                  <c:v>39.228700000000003</c:v>
                </c:pt>
                <c:pt idx="3291">
                  <c:v>39.239100000000001</c:v>
                </c:pt>
                <c:pt idx="3292">
                  <c:v>39.249499999999998</c:v>
                </c:pt>
                <c:pt idx="3293">
                  <c:v>39.259900000000002</c:v>
                </c:pt>
                <c:pt idx="3294">
                  <c:v>39.270299999999999</c:v>
                </c:pt>
                <c:pt idx="3295">
                  <c:v>39.280700000000003</c:v>
                </c:pt>
                <c:pt idx="3296">
                  <c:v>39.2911</c:v>
                </c:pt>
                <c:pt idx="3297">
                  <c:v>39.301499999999997</c:v>
                </c:pt>
                <c:pt idx="3298">
                  <c:v>39.311900000000001</c:v>
                </c:pt>
                <c:pt idx="3299">
                  <c:v>39.322299999999998</c:v>
                </c:pt>
                <c:pt idx="3300">
                  <c:v>39.332700000000003</c:v>
                </c:pt>
                <c:pt idx="3301">
                  <c:v>39.3431</c:v>
                </c:pt>
                <c:pt idx="3302">
                  <c:v>39.353499999999997</c:v>
                </c:pt>
                <c:pt idx="3303">
                  <c:v>39.363900000000001</c:v>
                </c:pt>
                <c:pt idx="3304">
                  <c:v>39.374299999999998</c:v>
                </c:pt>
                <c:pt idx="3305">
                  <c:v>39.384700000000002</c:v>
                </c:pt>
                <c:pt idx="3306">
                  <c:v>39.395099999999999</c:v>
                </c:pt>
                <c:pt idx="3307">
                  <c:v>39.405500000000004</c:v>
                </c:pt>
                <c:pt idx="3308">
                  <c:v>39.415900000000001</c:v>
                </c:pt>
                <c:pt idx="3309">
                  <c:v>39.426299999999998</c:v>
                </c:pt>
                <c:pt idx="3310">
                  <c:v>39.436700000000002</c:v>
                </c:pt>
                <c:pt idx="3311">
                  <c:v>39.447099999999999</c:v>
                </c:pt>
                <c:pt idx="3312">
                  <c:v>39.457500000000003</c:v>
                </c:pt>
                <c:pt idx="3313">
                  <c:v>39.4679</c:v>
                </c:pt>
                <c:pt idx="3314">
                  <c:v>39.478299999999997</c:v>
                </c:pt>
                <c:pt idx="3315">
                  <c:v>39.488700000000001</c:v>
                </c:pt>
                <c:pt idx="3316">
                  <c:v>39.499200000000002</c:v>
                </c:pt>
                <c:pt idx="3317">
                  <c:v>39.509599999999999</c:v>
                </c:pt>
                <c:pt idx="3318">
                  <c:v>39.520000000000003</c:v>
                </c:pt>
                <c:pt idx="3319">
                  <c:v>39.5304</c:v>
                </c:pt>
                <c:pt idx="3320">
                  <c:v>39.540799999999997</c:v>
                </c:pt>
                <c:pt idx="3321">
                  <c:v>39.551200000000001</c:v>
                </c:pt>
                <c:pt idx="3322">
                  <c:v>39.561599999999999</c:v>
                </c:pt>
                <c:pt idx="3323">
                  <c:v>39.572000000000003</c:v>
                </c:pt>
                <c:pt idx="3324">
                  <c:v>39.5824</c:v>
                </c:pt>
                <c:pt idx="3325">
                  <c:v>39.592799999999997</c:v>
                </c:pt>
                <c:pt idx="3326">
                  <c:v>39.603200000000001</c:v>
                </c:pt>
                <c:pt idx="3327">
                  <c:v>39.613599999999998</c:v>
                </c:pt>
                <c:pt idx="3328">
                  <c:v>39.624000000000002</c:v>
                </c:pt>
                <c:pt idx="3329">
                  <c:v>39.634399999999999</c:v>
                </c:pt>
                <c:pt idx="3330">
                  <c:v>39.644799999999996</c:v>
                </c:pt>
                <c:pt idx="3331">
                  <c:v>39.655200000000001</c:v>
                </c:pt>
                <c:pt idx="3332">
                  <c:v>39.665599999999998</c:v>
                </c:pt>
                <c:pt idx="3333">
                  <c:v>39.676000000000002</c:v>
                </c:pt>
                <c:pt idx="3334">
                  <c:v>39.686399999999999</c:v>
                </c:pt>
                <c:pt idx="3335">
                  <c:v>39.696800000000003</c:v>
                </c:pt>
                <c:pt idx="3336">
                  <c:v>39.7072</c:v>
                </c:pt>
                <c:pt idx="3337">
                  <c:v>39.717599999999997</c:v>
                </c:pt>
                <c:pt idx="3338">
                  <c:v>39.728000000000002</c:v>
                </c:pt>
                <c:pt idx="3339">
                  <c:v>39.738399999999999</c:v>
                </c:pt>
                <c:pt idx="3340">
                  <c:v>39.748800000000003</c:v>
                </c:pt>
                <c:pt idx="3341">
                  <c:v>39.7592</c:v>
                </c:pt>
                <c:pt idx="3342">
                  <c:v>39.7697</c:v>
                </c:pt>
                <c:pt idx="3343">
                  <c:v>39.780099999999997</c:v>
                </c:pt>
                <c:pt idx="3344">
                  <c:v>39.790500000000002</c:v>
                </c:pt>
                <c:pt idx="3345">
                  <c:v>39.800899999999999</c:v>
                </c:pt>
                <c:pt idx="3346">
                  <c:v>39.811300000000003</c:v>
                </c:pt>
                <c:pt idx="3347">
                  <c:v>39.8217</c:v>
                </c:pt>
                <c:pt idx="3348">
                  <c:v>39.832099999999997</c:v>
                </c:pt>
                <c:pt idx="3349">
                  <c:v>39.842500000000001</c:v>
                </c:pt>
                <c:pt idx="3350">
                  <c:v>39.852899999999998</c:v>
                </c:pt>
                <c:pt idx="3351">
                  <c:v>39.863300000000002</c:v>
                </c:pt>
                <c:pt idx="3352">
                  <c:v>39.873699999999999</c:v>
                </c:pt>
                <c:pt idx="3353">
                  <c:v>39.884099999999997</c:v>
                </c:pt>
                <c:pt idx="3354">
                  <c:v>39.894500000000001</c:v>
                </c:pt>
                <c:pt idx="3355">
                  <c:v>39.904899999999998</c:v>
                </c:pt>
                <c:pt idx="3356">
                  <c:v>39.915300000000002</c:v>
                </c:pt>
                <c:pt idx="3357">
                  <c:v>39.925699999999999</c:v>
                </c:pt>
                <c:pt idx="3358">
                  <c:v>39.936100000000003</c:v>
                </c:pt>
                <c:pt idx="3359">
                  <c:v>39.9465</c:v>
                </c:pt>
                <c:pt idx="3360">
                  <c:v>39.956899999999997</c:v>
                </c:pt>
                <c:pt idx="3361">
                  <c:v>39.967300000000002</c:v>
                </c:pt>
                <c:pt idx="3362">
                  <c:v>39.977699999999999</c:v>
                </c:pt>
                <c:pt idx="3363">
                  <c:v>39.988100000000003</c:v>
                </c:pt>
                <c:pt idx="3364">
                  <c:v>39.9985</c:v>
                </c:pt>
                <c:pt idx="3365">
                  <c:v>40.008899999999997</c:v>
                </c:pt>
                <c:pt idx="3366">
                  <c:v>40.019300000000001</c:v>
                </c:pt>
                <c:pt idx="3367">
                  <c:v>40.029699999999998</c:v>
                </c:pt>
                <c:pt idx="3368">
                  <c:v>40.040199999999999</c:v>
                </c:pt>
                <c:pt idx="3369">
                  <c:v>40.050600000000003</c:v>
                </c:pt>
                <c:pt idx="3370">
                  <c:v>40.061</c:v>
                </c:pt>
                <c:pt idx="3371">
                  <c:v>40.071399999999997</c:v>
                </c:pt>
                <c:pt idx="3372">
                  <c:v>40.081800000000001</c:v>
                </c:pt>
                <c:pt idx="3373">
                  <c:v>40.092199999999998</c:v>
                </c:pt>
                <c:pt idx="3374">
                  <c:v>40.102600000000002</c:v>
                </c:pt>
                <c:pt idx="3375">
                  <c:v>40.113</c:v>
                </c:pt>
                <c:pt idx="3376">
                  <c:v>40.123399999999997</c:v>
                </c:pt>
                <c:pt idx="3377">
                  <c:v>40.133800000000001</c:v>
                </c:pt>
                <c:pt idx="3378">
                  <c:v>40.144199999999998</c:v>
                </c:pt>
                <c:pt idx="3379">
                  <c:v>40.154600000000002</c:v>
                </c:pt>
                <c:pt idx="3380">
                  <c:v>40.164999999999999</c:v>
                </c:pt>
                <c:pt idx="3381">
                  <c:v>40.175400000000003</c:v>
                </c:pt>
                <c:pt idx="3382">
                  <c:v>40.1858</c:v>
                </c:pt>
                <c:pt idx="3383">
                  <c:v>40.196199999999997</c:v>
                </c:pt>
                <c:pt idx="3384">
                  <c:v>40.206600000000002</c:v>
                </c:pt>
                <c:pt idx="3385">
                  <c:v>40.216999999999999</c:v>
                </c:pt>
                <c:pt idx="3386">
                  <c:v>40.227400000000003</c:v>
                </c:pt>
                <c:pt idx="3387">
                  <c:v>40.2378</c:v>
                </c:pt>
                <c:pt idx="3388">
                  <c:v>40.248199999999997</c:v>
                </c:pt>
                <c:pt idx="3389">
                  <c:v>40.258600000000001</c:v>
                </c:pt>
                <c:pt idx="3390">
                  <c:v>40.268999999999998</c:v>
                </c:pt>
                <c:pt idx="3391">
                  <c:v>40.279400000000003</c:v>
                </c:pt>
                <c:pt idx="3392">
                  <c:v>40.2898</c:v>
                </c:pt>
                <c:pt idx="3393">
                  <c:v>40.300199999999997</c:v>
                </c:pt>
                <c:pt idx="3394">
                  <c:v>40.310699999999997</c:v>
                </c:pt>
                <c:pt idx="3395">
                  <c:v>40.321100000000001</c:v>
                </c:pt>
                <c:pt idx="3396">
                  <c:v>40.331499999999998</c:v>
                </c:pt>
                <c:pt idx="3397">
                  <c:v>40.341900000000003</c:v>
                </c:pt>
                <c:pt idx="3398">
                  <c:v>40.3523</c:v>
                </c:pt>
                <c:pt idx="3399">
                  <c:v>40.362699999999997</c:v>
                </c:pt>
                <c:pt idx="3400">
                  <c:v>40.373100000000001</c:v>
                </c:pt>
                <c:pt idx="3401">
                  <c:v>40.383499999999998</c:v>
                </c:pt>
                <c:pt idx="3402">
                  <c:v>40.393900000000002</c:v>
                </c:pt>
                <c:pt idx="3403">
                  <c:v>40.404299999999999</c:v>
                </c:pt>
                <c:pt idx="3404">
                  <c:v>40.414700000000003</c:v>
                </c:pt>
                <c:pt idx="3405">
                  <c:v>40.4251</c:v>
                </c:pt>
                <c:pt idx="3406">
                  <c:v>40.435499999999998</c:v>
                </c:pt>
                <c:pt idx="3407">
                  <c:v>40.445900000000002</c:v>
                </c:pt>
                <c:pt idx="3408">
                  <c:v>40.456299999999999</c:v>
                </c:pt>
                <c:pt idx="3409">
                  <c:v>40.466700000000003</c:v>
                </c:pt>
                <c:pt idx="3410">
                  <c:v>40.4771</c:v>
                </c:pt>
                <c:pt idx="3411">
                  <c:v>40.487499999999997</c:v>
                </c:pt>
                <c:pt idx="3412">
                  <c:v>40.497900000000001</c:v>
                </c:pt>
                <c:pt idx="3413">
                  <c:v>40.508299999999998</c:v>
                </c:pt>
                <c:pt idx="3414">
                  <c:v>40.518700000000003</c:v>
                </c:pt>
                <c:pt idx="3415">
                  <c:v>40.5291</c:v>
                </c:pt>
                <c:pt idx="3416">
                  <c:v>40.539499999999997</c:v>
                </c:pt>
                <c:pt idx="3417">
                  <c:v>40.549900000000001</c:v>
                </c:pt>
                <c:pt idx="3418">
                  <c:v>40.560299999999998</c:v>
                </c:pt>
                <c:pt idx="3419">
                  <c:v>40.570700000000002</c:v>
                </c:pt>
                <c:pt idx="3420">
                  <c:v>40.581200000000003</c:v>
                </c:pt>
                <c:pt idx="3421">
                  <c:v>40.5916</c:v>
                </c:pt>
                <c:pt idx="3422">
                  <c:v>40.601999999999997</c:v>
                </c:pt>
                <c:pt idx="3423">
                  <c:v>40.612400000000001</c:v>
                </c:pt>
                <c:pt idx="3424">
                  <c:v>40.622799999999998</c:v>
                </c:pt>
                <c:pt idx="3425">
                  <c:v>40.633200000000002</c:v>
                </c:pt>
                <c:pt idx="3426">
                  <c:v>40.643599999999999</c:v>
                </c:pt>
                <c:pt idx="3427">
                  <c:v>40.654000000000003</c:v>
                </c:pt>
                <c:pt idx="3428">
                  <c:v>40.664400000000001</c:v>
                </c:pt>
                <c:pt idx="3429">
                  <c:v>40.674799999999998</c:v>
                </c:pt>
                <c:pt idx="3430">
                  <c:v>40.685200000000002</c:v>
                </c:pt>
                <c:pt idx="3431">
                  <c:v>40.695599999999999</c:v>
                </c:pt>
                <c:pt idx="3432">
                  <c:v>40.706000000000003</c:v>
                </c:pt>
                <c:pt idx="3433">
                  <c:v>40.7164</c:v>
                </c:pt>
                <c:pt idx="3434">
                  <c:v>40.726799999999997</c:v>
                </c:pt>
                <c:pt idx="3435">
                  <c:v>40.737200000000001</c:v>
                </c:pt>
                <c:pt idx="3436">
                  <c:v>40.747599999999998</c:v>
                </c:pt>
                <c:pt idx="3437">
                  <c:v>40.758000000000003</c:v>
                </c:pt>
                <c:pt idx="3438">
                  <c:v>40.7684</c:v>
                </c:pt>
                <c:pt idx="3439">
                  <c:v>40.778799999999997</c:v>
                </c:pt>
                <c:pt idx="3440">
                  <c:v>40.789200000000001</c:v>
                </c:pt>
                <c:pt idx="3441">
                  <c:v>40.799599999999998</c:v>
                </c:pt>
                <c:pt idx="3442">
                  <c:v>40.81</c:v>
                </c:pt>
                <c:pt idx="3443">
                  <c:v>40.820399999999999</c:v>
                </c:pt>
                <c:pt idx="3444">
                  <c:v>40.830800000000004</c:v>
                </c:pt>
                <c:pt idx="3445">
                  <c:v>40.841200000000001</c:v>
                </c:pt>
                <c:pt idx="3446">
                  <c:v>40.851700000000001</c:v>
                </c:pt>
                <c:pt idx="3447">
                  <c:v>40.862099999999998</c:v>
                </c:pt>
                <c:pt idx="3448">
                  <c:v>40.872500000000002</c:v>
                </c:pt>
                <c:pt idx="3449">
                  <c:v>40.882899999999999</c:v>
                </c:pt>
                <c:pt idx="3450">
                  <c:v>40.893300000000004</c:v>
                </c:pt>
                <c:pt idx="3451">
                  <c:v>40.903700000000001</c:v>
                </c:pt>
                <c:pt idx="3452">
                  <c:v>40.914099999999998</c:v>
                </c:pt>
                <c:pt idx="3453">
                  <c:v>40.924500000000002</c:v>
                </c:pt>
                <c:pt idx="3454">
                  <c:v>40.934899999999999</c:v>
                </c:pt>
                <c:pt idx="3455">
                  <c:v>40.945300000000003</c:v>
                </c:pt>
                <c:pt idx="3456">
                  <c:v>40.9557</c:v>
                </c:pt>
                <c:pt idx="3457">
                  <c:v>40.966099999999997</c:v>
                </c:pt>
                <c:pt idx="3458">
                  <c:v>40.976500000000001</c:v>
                </c:pt>
                <c:pt idx="3459">
                  <c:v>40.986899999999999</c:v>
                </c:pt>
                <c:pt idx="3460">
                  <c:v>40.997300000000003</c:v>
                </c:pt>
                <c:pt idx="3461">
                  <c:v>41.0077</c:v>
                </c:pt>
                <c:pt idx="3462">
                  <c:v>41.018099999999997</c:v>
                </c:pt>
                <c:pt idx="3463">
                  <c:v>41.028500000000001</c:v>
                </c:pt>
                <c:pt idx="3464">
                  <c:v>41.038899999999998</c:v>
                </c:pt>
                <c:pt idx="3465">
                  <c:v>41.049300000000002</c:v>
                </c:pt>
                <c:pt idx="3466">
                  <c:v>41.059699999999999</c:v>
                </c:pt>
                <c:pt idx="3467">
                  <c:v>41.070099999999996</c:v>
                </c:pt>
                <c:pt idx="3468">
                  <c:v>41.080500000000001</c:v>
                </c:pt>
                <c:pt idx="3469">
                  <c:v>41.090899999999998</c:v>
                </c:pt>
                <c:pt idx="3470">
                  <c:v>41.101300000000002</c:v>
                </c:pt>
                <c:pt idx="3471">
                  <c:v>41.111699999999999</c:v>
                </c:pt>
                <c:pt idx="3472">
                  <c:v>41.122199999999999</c:v>
                </c:pt>
                <c:pt idx="3473">
                  <c:v>41.132599999999996</c:v>
                </c:pt>
                <c:pt idx="3474">
                  <c:v>41.143000000000001</c:v>
                </c:pt>
                <c:pt idx="3475">
                  <c:v>41.153399999999998</c:v>
                </c:pt>
                <c:pt idx="3476">
                  <c:v>41.163800000000002</c:v>
                </c:pt>
                <c:pt idx="3477">
                  <c:v>41.174199999999999</c:v>
                </c:pt>
                <c:pt idx="3478">
                  <c:v>41.184600000000003</c:v>
                </c:pt>
                <c:pt idx="3479">
                  <c:v>41.195</c:v>
                </c:pt>
                <c:pt idx="3480">
                  <c:v>41.205399999999997</c:v>
                </c:pt>
                <c:pt idx="3481">
                  <c:v>41.215800000000002</c:v>
                </c:pt>
                <c:pt idx="3482">
                  <c:v>41.226199999999999</c:v>
                </c:pt>
                <c:pt idx="3483">
                  <c:v>41.236600000000003</c:v>
                </c:pt>
                <c:pt idx="3484">
                  <c:v>41.247</c:v>
                </c:pt>
                <c:pt idx="3485">
                  <c:v>41.257399999999997</c:v>
                </c:pt>
                <c:pt idx="3486">
                  <c:v>41.267800000000001</c:v>
                </c:pt>
                <c:pt idx="3487">
                  <c:v>41.278199999999998</c:v>
                </c:pt>
                <c:pt idx="3488">
                  <c:v>41.288600000000002</c:v>
                </c:pt>
                <c:pt idx="3489">
                  <c:v>41.298999999999999</c:v>
                </c:pt>
                <c:pt idx="3490">
                  <c:v>41.309399999999997</c:v>
                </c:pt>
                <c:pt idx="3491">
                  <c:v>41.319800000000001</c:v>
                </c:pt>
                <c:pt idx="3492">
                  <c:v>41.330199999999998</c:v>
                </c:pt>
                <c:pt idx="3493">
                  <c:v>41.340600000000002</c:v>
                </c:pt>
                <c:pt idx="3494">
                  <c:v>41.350999999999999</c:v>
                </c:pt>
                <c:pt idx="3495">
                  <c:v>41.361400000000003</c:v>
                </c:pt>
                <c:pt idx="3496">
                  <c:v>41.3718</c:v>
                </c:pt>
                <c:pt idx="3497">
                  <c:v>41.382199999999997</c:v>
                </c:pt>
                <c:pt idx="3498">
                  <c:v>41.392699999999998</c:v>
                </c:pt>
                <c:pt idx="3499">
                  <c:v>41.403100000000002</c:v>
                </c:pt>
                <c:pt idx="3500">
                  <c:v>41.413499999999999</c:v>
                </c:pt>
                <c:pt idx="3501">
                  <c:v>41.423900000000003</c:v>
                </c:pt>
                <c:pt idx="3502">
                  <c:v>41.4343</c:v>
                </c:pt>
                <c:pt idx="3503">
                  <c:v>41.444699999999997</c:v>
                </c:pt>
                <c:pt idx="3504">
                  <c:v>41.455100000000002</c:v>
                </c:pt>
                <c:pt idx="3505">
                  <c:v>41.465499999999999</c:v>
                </c:pt>
                <c:pt idx="3506">
                  <c:v>41.475900000000003</c:v>
                </c:pt>
                <c:pt idx="3507">
                  <c:v>41.4863</c:v>
                </c:pt>
                <c:pt idx="3508">
                  <c:v>41.496699999999997</c:v>
                </c:pt>
                <c:pt idx="3509">
                  <c:v>41.507100000000001</c:v>
                </c:pt>
                <c:pt idx="3510">
                  <c:v>41.517499999999998</c:v>
                </c:pt>
                <c:pt idx="3511">
                  <c:v>41.527900000000002</c:v>
                </c:pt>
                <c:pt idx="3512">
                  <c:v>41.5383</c:v>
                </c:pt>
                <c:pt idx="3513">
                  <c:v>41.548699999999997</c:v>
                </c:pt>
                <c:pt idx="3514">
                  <c:v>41.559100000000001</c:v>
                </c:pt>
                <c:pt idx="3515">
                  <c:v>41.569499999999998</c:v>
                </c:pt>
                <c:pt idx="3516">
                  <c:v>41.579900000000002</c:v>
                </c:pt>
                <c:pt idx="3517">
                  <c:v>41.590299999999999</c:v>
                </c:pt>
                <c:pt idx="3518">
                  <c:v>41.600700000000003</c:v>
                </c:pt>
                <c:pt idx="3519">
                  <c:v>41.6111</c:v>
                </c:pt>
                <c:pt idx="3520">
                  <c:v>41.621499999999997</c:v>
                </c:pt>
                <c:pt idx="3521">
                  <c:v>41.631900000000002</c:v>
                </c:pt>
                <c:pt idx="3522">
                  <c:v>41.642299999999999</c:v>
                </c:pt>
                <c:pt idx="3523">
                  <c:v>41.652700000000003</c:v>
                </c:pt>
                <c:pt idx="3524">
                  <c:v>41.663200000000003</c:v>
                </c:pt>
                <c:pt idx="3525">
                  <c:v>41.6736</c:v>
                </c:pt>
                <c:pt idx="3526">
                  <c:v>41.683999999999997</c:v>
                </c:pt>
                <c:pt idx="3527">
                  <c:v>41.694400000000002</c:v>
                </c:pt>
                <c:pt idx="3528">
                  <c:v>41.704799999999999</c:v>
                </c:pt>
                <c:pt idx="3529">
                  <c:v>41.715200000000003</c:v>
                </c:pt>
                <c:pt idx="3530">
                  <c:v>41.7256</c:v>
                </c:pt>
                <c:pt idx="3531">
                  <c:v>41.735999999999997</c:v>
                </c:pt>
                <c:pt idx="3532">
                  <c:v>41.746400000000001</c:v>
                </c:pt>
                <c:pt idx="3533">
                  <c:v>41.756799999999998</c:v>
                </c:pt>
                <c:pt idx="3534">
                  <c:v>41.767200000000003</c:v>
                </c:pt>
                <c:pt idx="3535">
                  <c:v>41.7776</c:v>
                </c:pt>
                <c:pt idx="3536">
                  <c:v>41.787999999999997</c:v>
                </c:pt>
                <c:pt idx="3537">
                  <c:v>41.798400000000001</c:v>
                </c:pt>
                <c:pt idx="3538">
                  <c:v>41.808799999999998</c:v>
                </c:pt>
                <c:pt idx="3539">
                  <c:v>41.819200000000002</c:v>
                </c:pt>
                <c:pt idx="3540">
                  <c:v>41.829599999999999</c:v>
                </c:pt>
                <c:pt idx="3541">
                  <c:v>41.84</c:v>
                </c:pt>
                <c:pt idx="3542">
                  <c:v>41.8504</c:v>
                </c:pt>
                <c:pt idx="3543">
                  <c:v>41.860799999999998</c:v>
                </c:pt>
                <c:pt idx="3544">
                  <c:v>41.871200000000002</c:v>
                </c:pt>
                <c:pt idx="3545">
                  <c:v>41.881599999999999</c:v>
                </c:pt>
                <c:pt idx="3546">
                  <c:v>41.892000000000003</c:v>
                </c:pt>
                <c:pt idx="3547">
                  <c:v>41.9024</c:v>
                </c:pt>
                <c:pt idx="3548">
                  <c:v>41.912799999999997</c:v>
                </c:pt>
                <c:pt idx="3549">
                  <c:v>41.923200000000001</c:v>
                </c:pt>
                <c:pt idx="3550">
                  <c:v>41.933700000000002</c:v>
                </c:pt>
                <c:pt idx="3551">
                  <c:v>41.944099999999999</c:v>
                </c:pt>
                <c:pt idx="3552">
                  <c:v>41.954500000000003</c:v>
                </c:pt>
                <c:pt idx="3553">
                  <c:v>41.9649</c:v>
                </c:pt>
                <c:pt idx="3554">
                  <c:v>41.975299999999997</c:v>
                </c:pt>
                <c:pt idx="3555">
                  <c:v>41.985700000000001</c:v>
                </c:pt>
                <c:pt idx="3556">
                  <c:v>41.996099999999998</c:v>
                </c:pt>
                <c:pt idx="3557">
                  <c:v>42.006500000000003</c:v>
                </c:pt>
                <c:pt idx="3558">
                  <c:v>42.0169</c:v>
                </c:pt>
                <c:pt idx="3559">
                  <c:v>42.027299999999997</c:v>
                </c:pt>
                <c:pt idx="3560">
                  <c:v>42.037700000000001</c:v>
                </c:pt>
                <c:pt idx="3561">
                  <c:v>42.048099999999998</c:v>
                </c:pt>
                <c:pt idx="3562">
                  <c:v>42.058500000000002</c:v>
                </c:pt>
                <c:pt idx="3563">
                  <c:v>42.068899999999999</c:v>
                </c:pt>
                <c:pt idx="3564">
                  <c:v>42.079300000000003</c:v>
                </c:pt>
                <c:pt idx="3565">
                  <c:v>42.089700000000001</c:v>
                </c:pt>
                <c:pt idx="3566">
                  <c:v>42.100099999999998</c:v>
                </c:pt>
                <c:pt idx="3567">
                  <c:v>42.110500000000002</c:v>
                </c:pt>
                <c:pt idx="3568">
                  <c:v>42.120899999999999</c:v>
                </c:pt>
                <c:pt idx="3569">
                  <c:v>42.131300000000003</c:v>
                </c:pt>
                <c:pt idx="3570">
                  <c:v>42.1417</c:v>
                </c:pt>
                <c:pt idx="3571">
                  <c:v>42.152099999999997</c:v>
                </c:pt>
                <c:pt idx="3572">
                  <c:v>42.162500000000001</c:v>
                </c:pt>
                <c:pt idx="3573">
                  <c:v>42.172899999999998</c:v>
                </c:pt>
                <c:pt idx="3574">
                  <c:v>42.183300000000003</c:v>
                </c:pt>
                <c:pt idx="3575">
                  <c:v>42.1937</c:v>
                </c:pt>
                <c:pt idx="3576">
                  <c:v>42.2042</c:v>
                </c:pt>
                <c:pt idx="3577">
                  <c:v>42.214599999999997</c:v>
                </c:pt>
                <c:pt idx="3578">
                  <c:v>42.225000000000001</c:v>
                </c:pt>
                <c:pt idx="3579">
                  <c:v>42.235399999999998</c:v>
                </c:pt>
                <c:pt idx="3580">
                  <c:v>42.245800000000003</c:v>
                </c:pt>
                <c:pt idx="3581">
                  <c:v>42.2562</c:v>
                </c:pt>
                <c:pt idx="3582">
                  <c:v>42.266599999999997</c:v>
                </c:pt>
                <c:pt idx="3583">
                  <c:v>42.277000000000001</c:v>
                </c:pt>
                <c:pt idx="3584">
                  <c:v>42.287399999999998</c:v>
                </c:pt>
                <c:pt idx="3585">
                  <c:v>42.297800000000002</c:v>
                </c:pt>
                <c:pt idx="3586">
                  <c:v>42.308199999999999</c:v>
                </c:pt>
                <c:pt idx="3587">
                  <c:v>42.318600000000004</c:v>
                </c:pt>
                <c:pt idx="3588">
                  <c:v>42.329000000000001</c:v>
                </c:pt>
                <c:pt idx="3589">
                  <c:v>42.339399999999998</c:v>
                </c:pt>
                <c:pt idx="3590">
                  <c:v>42.349800000000002</c:v>
                </c:pt>
                <c:pt idx="3591">
                  <c:v>42.360199999999999</c:v>
                </c:pt>
                <c:pt idx="3592">
                  <c:v>42.370600000000003</c:v>
                </c:pt>
                <c:pt idx="3593">
                  <c:v>42.381</c:v>
                </c:pt>
                <c:pt idx="3594">
                  <c:v>42.391399999999997</c:v>
                </c:pt>
                <c:pt idx="3595">
                  <c:v>42.401800000000001</c:v>
                </c:pt>
                <c:pt idx="3596">
                  <c:v>42.412199999999999</c:v>
                </c:pt>
                <c:pt idx="3597">
                  <c:v>42.422600000000003</c:v>
                </c:pt>
                <c:pt idx="3598">
                  <c:v>42.433</c:v>
                </c:pt>
                <c:pt idx="3599">
                  <c:v>42.443399999999997</c:v>
                </c:pt>
                <c:pt idx="3600">
                  <c:v>42.453800000000001</c:v>
                </c:pt>
                <c:pt idx="3601">
                  <c:v>42.464199999999998</c:v>
                </c:pt>
                <c:pt idx="3602">
                  <c:v>42.474699999999999</c:v>
                </c:pt>
                <c:pt idx="3603">
                  <c:v>42.485100000000003</c:v>
                </c:pt>
                <c:pt idx="3604">
                  <c:v>42.4955</c:v>
                </c:pt>
                <c:pt idx="3605">
                  <c:v>42.505899999999997</c:v>
                </c:pt>
                <c:pt idx="3606">
                  <c:v>42.516300000000001</c:v>
                </c:pt>
                <c:pt idx="3607">
                  <c:v>42.526699999999998</c:v>
                </c:pt>
                <c:pt idx="3608">
                  <c:v>42.537100000000002</c:v>
                </c:pt>
                <c:pt idx="3609">
                  <c:v>42.547499999999999</c:v>
                </c:pt>
                <c:pt idx="3610">
                  <c:v>42.557899999999997</c:v>
                </c:pt>
                <c:pt idx="3611">
                  <c:v>42.568300000000001</c:v>
                </c:pt>
                <c:pt idx="3612">
                  <c:v>42.578699999999998</c:v>
                </c:pt>
                <c:pt idx="3613">
                  <c:v>42.589100000000002</c:v>
                </c:pt>
                <c:pt idx="3614">
                  <c:v>42.599499999999999</c:v>
                </c:pt>
                <c:pt idx="3615">
                  <c:v>42.609900000000003</c:v>
                </c:pt>
                <c:pt idx="3616">
                  <c:v>42.6203</c:v>
                </c:pt>
                <c:pt idx="3617">
                  <c:v>42.630699999999997</c:v>
                </c:pt>
                <c:pt idx="3618">
                  <c:v>42.641100000000002</c:v>
                </c:pt>
                <c:pt idx="3619">
                  <c:v>42.651499999999999</c:v>
                </c:pt>
                <c:pt idx="3620">
                  <c:v>42.661900000000003</c:v>
                </c:pt>
                <c:pt idx="3621">
                  <c:v>42.6723</c:v>
                </c:pt>
                <c:pt idx="3622">
                  <c:v>42.682699999999997</c:v>
                </c:pt>
                <c:pt idx="3623">
                  <c:v>42.693100000000001</c:v>
                </c:pt>
                <c:pt idx="3624">
                  <c:v>42.703499999999998</c:v>
                </c:pt>
                <c:pt idx="3625">
                  <c:v>42.713900000000002</c:v>
                </c:pt>
                <c:pt idx="3626">
                  <c:v>42.724299999999999</c:v>
                </c:pt>
                <c:pt idx="3627">
                  <c:v>42.734699999999997</c:v>
                </c:pt>
                <c:pt idx="3628">
                  <c:v>42.745199999999997</c:v>
                </c:pt>
                <c:pt idx="3629">
                  <c:v>42.755600000000001</c:v>
                </c:pt>
                <c:pt idx="3630">
                  <c:v>42.765999999999998</c:v>
                </c:pt>
                <c:pt idx="3631">
                  <c:v>42.776400000000002</c:v>
                </c:pt>
                <c:pt idx="3632">
                  <c:v>42.786799999999999</c:v>
                </c:pt>
                <c:pt idx="3633">
                  <c:v>42.797199999999997</c:v>
                </c:pt>
                <c:pt idx="3634">
                  <c:v>42.807600000000001</c:v>
                </c:pt>
                <c:pt idx="3635">
                  <c:v>42.817999999999998</c:v>
                </c:pt>
                <c:pt idx="3636">
                  <c:v>42.828400000000002</c:v>
                </c:pt>
                <c:pt idx="3637">
                  <c:v>42.838799999999999</c:v>
                </c:pt>
                <c:pt idx="3638">
                  <c:v>42.849200000000003</c:v>
                </c:pt>
                <c:pt idx="3639">
                  <c:v>42.8596</c:v>
                </c:pt>
                <c:pt idx="3640">
                  <c:v>42.87</c:v>
                </c:pt>
                <c:pt idx="3641">
                  <c:v>42.880400000000002</c:v>
                </c:pt>
                <c:pt idx="3642">
                  <c:v>42.890799999999999</c:v>
                </c:pt>
                <c:pt idx="3643">
                  <c:v>42.901200000000003</c:v>
                </c:pt>
                <c:pt idx="3644">
                  <c:v>42.9116</c:v>
                </c:pt>
                <c:pt idx="3645">
                  <c:v>42.921999999999997</c:v>
                </c:pt>
                <c:pt idx="3646">
                  <c:v>42.932400000000001</c:v>
                </c:pt>
                <c:pt idx="3647">
                  <c:v>42.942799999999998</c:v>
                </c:pt>
                <c:pt idx="3648">
                  <c:v>42.953200000000002</c:v>
                </c:pt>
                <c:pt idx="3649">
                  <c:v>42.9636</c:v>
                </c:pt>
                <c:pt idx="3650">
                  <c:v>42.973999999999997</c:v>
                </c:pt>
                <c:pt idx="3651">
                  <c:v>42.984400000000001</c:v>
                </c:pt>
                <c:pt idx="3652">
                  <c:v>42.994799999999998</c:v>
                </c:pt>
                <c:pt idx="3653">
                  <c:v>43.005200000000002</c:v>
                </c:pt>
                <c:pt idx="3654">
                  <c:v>43.015700000000002</c:v>
                </c:pt>
                <c:pt idx="3655">
                  <c:v>43.0261</c:v>
                </c:pt>
                <c:pt idx="3656">
                  <c:v>43.036499999999997</c:v>
                </c:pt>
                <c:pt idx="3657">
                  <c:v>43.046900000000001</c:v>
                </c:pt>
                <c:pt idx="3658">
                  <c:v>43.057299999999998</c:v>
                </c:pt>
                <c:pt idx="3659">
                  <c:v>43.067700000000002</c:v>
                </c:pt>
                <c:pt idx="3660">
                  <c:v>43.078099999999999</c:v>
                </c:pt>
                <c:pt idx="3661">
                  <c:v>43.088500000000003</c:v>
                </c:pt>
                <c:pt idx="3662">
                  <c:v>43.0989</c:v>
                </c:pt>
                <c:pt idx="3663">
                  <c:v>43.109299999999998</c:v>
                </c:pt>
                <c:pt idx="3664">
                  <c:v>43.119700000000002</c:v>
                </c:pt>
                <c:pt idx="3665">
                  <c:v>43.130099999999999</c:v>
                </c:pt>
                <c:pt idx="3666">
                  <c:v>43.140500000000003</c:v>
                </c:pt>
                <c:pt idx="3667">
                  <c:v>43.1509</c:v>
                </c:pt>
                <c:pt idx="3668">
                  <c:v>43.161299999999997</c:v>
                </c:pt>
                <c:pt idx="3669">
                  <c:v>43.171700000000001</c:v>
                </c:pt>
                <c:pt idx="3670">
                  <c:v>43.182099999999998</c:v>
                </c:pt>
                <c:pt idx="3671">
                  <c:v>43.192500000000003</c:v>
                </c:pt>
                <c:pt idx="3672">
                  <c:v>43.2029</c:v>
                </c:pt>
                <c:pt idx="3673">
                  <c:v>43.213299999999997</c:v>
                </c:pt>
                <c:pt idx="3674">
                  <c:v>43.223700000000001</c:v>
                </c:pt>
                <c:pt idx="3675">
                  <c:v>43.234099999999998</c:v>
                </c:pt>
                <c:pt idx="3676">
                  <c:v>43.244500000000002</c:v>
                </c:pt>
                <c:pt idx="3677">
                  <c:v>43.254899999999999</c:v>
                </c:pt>
                <c:pt idx="3678">
                  <c:v>43.265300000000003</c:v>
                </c:pt>
                <c:pt idx="3679">
                  <c:v>43.275700000000001</c:v>
                </c:pt>
                <c:pt idx="3680">
                  <c:v>43.286200000000001</c:v>
                </c:pt>
                <c:pt idx="3681">
                  <c:v>43.296599999999998</c:v>
                </c:pt>
                <c:pt idx="3682">
                  <c:v>43.307000000000002</c:v>
                </c:pt>
                <c:pt idx="3683">
                  <c:v>43.317399999999999</c:v>
                </c:pt>
                <c:pt idx="3684">
                  <c:v>43.327800000000003</c:v>
                </c:pt>
                <c:pt idx="3685">
                  <c:v>43.338200000000001</c:v>
                </c:pt>
                <c:pt idx="3686">
                  <c:v>43.348599999999998</c:v>
                </c:pt>
                <c:pt idx="3687">
                  <c:v>43.359000000000002</c:v>
                </c:pt>
                <c:pt idx="3688">
                  <c:v>43.369399999999999</c:v>
                </c:pt>
                <c:pt idx="3689">
                  <c:v>43.379800000000003</c:v>
                </c:pt>
                <c:pt idx="3690">
                  <c:v>43.3902</c:v>
                </c:pt>
                <c:pt idx="3691">
                  <c:v>43.400599999999997</c:v>
                </c:pt>
                <c:pt idx="3692">
                  <c:v>43.411000000000001</c:v>
                </c:pt>
                <c:pt idx="3693">
                  <c:v>43.421399999999998</c:v>
                </c:pt>
                <c:pt idx="3694">
                  <c:v>43.431800000000003</c:v>
                </c:pt>
                <c:pt idx="3695">
                  <c:v>43.4422</c:v>
                </c:pt>
                <c:pt idx="3696">
                  <c:v>43.452599999999997</c:v>
                </c:pt>
                <c:pt idx="3697">
                  <c:v>43.463000000000001</c:v>
                </c:pt>
                <c:pt idx="3698">
                  <c:v>43.473399999999998</c:v>
                </c:pt>
                <c:pt idx="3699">
                  <c:v>43.483800000000002</c:v>
                </c:pt>
                <c:pt idx="3700">
                  <c:v>43.494199999999999</c:v>
                </c:pt>
                <c:pt idx="3701">
                  <c:v>43.504600000000003</c:v>
                </c:pt>
                <c:pt idx="3702">
                  <c:v>43.515000000000001</c:v>
                </c:pt>
                <c:pt idx="3703">
                  <c:v>43.525399999999998</c:v>
                </c:pt>
                <c:pt idx="3704">
                  <c:v>43.535800000000002</c:v>
                </c:pt>
                <c:pt idx="3705">
                  <c:v>43.546199999999999</c:v>
                </c:pt>
                <c:pt idx="3706">
                  <c:v>43.556699999999999</c:v>
                </c:pt>
                <c:pt idx="3707">
                  <c:v>43.567100000000003</c:v>
                </c:pt>
                <c:pt idx="3708">
                  <c:v>43.577500000000001</c:v>
                </c:pt>
                <c:pt idx="3709">
                  <c:v>43.587899999999998</c:v>
                </c:pt>
                <c:pt idx="3710">
                  <c:v>43.598300000000002</c:v>
                </c:pt>
                <c:pt idx="3711">
                  <c:v>43.608699999999999</c:v>
                </c:pt>
                <c:pt idx="3712">
                  <c:v>43.619100000000003</c:v>
                </c:pt>
                <c:pt idx="3713">
                  <c:v>43.6295</c:v>
                </c:pt>
                <c:pt idx="3714">
                  <c:v>43.639899999999997</c:v>
                </c:pt>
                <c:pt idx="3715">
                  <c:v>43.650300000000001</c:v>
                </c:pt>
                <c:pt idx="3716">
                  <c:v>43.660699999999999</c:v>
                </c:pt>
                <c:pt idx="3717">
                  <c:v>43.671100000000003</c:v>
                </c:pt>
                <c:pt idx="3718">
                  <c:v>43.6815</c:v>
                </c:pt>
                <c:pt idx="3719">
                  <c:v>43.691899999999997</c:v>
                </c:pt>
                <c:pt idx="3720">
                  <c:v>43.702300000000001</c:v>
                </c:pt>
                <c:pt idx="3721">
                  <c:v>43.712699999999998</c:v>
                </c:pt>
                <c:pt idx="3722">
                  <c:v>43.723100000000002</c:v>
                </c:pt>
                <c:pt idx="3723">
                  <c:v>43.733499999999999</c:v>
                </c:pt>
                <c:pt idx="3724">
                  <c:v>43.743899999999996</c:v>
                </c:pt>
                <c:pt idx="3725">
                  <c:v>43.754300000000001</c:v>
                </c:pt>
                <c:pt idx="3726">
                  <c:v>43.764699999999998</c:v>
                </c:pt>
                <c:pt idx="3727">
                  <c:v>43.775100000000002</c:v>
                </c:pt>
                <c:pt idx="3728">
                  <c:v>43.785499999999999</c:v>
                </c:pt>
                <c:pt idx="3729">
                  <c:v>43.795900000000003</c:v>
                </c:pt>
                <c:pt idx="3730">
                  <c:v>43.8063</c:v>
                </c:pt>
                <c:pt idx="3731">
                  <c:v>43.816699999999997</c:v>
                </c:pt>
                <c:pt idx="3732">
                  <c:v>43.827199999999998</c:v>
                </c:pt>
                <c:pt idx="3733">
                  <c:v>43.837600000000002</c:v>
                </c:pt>
                <c:pt idx="3734">
                  <c:v>43.847999999999999</c:v>
                </c:pt>
                <c:pt idx="3735">
                  <c:v>43.858400000000003</c:v>
                </c:pt>
                <c:pt idx="3736">
                  <c:v>43.8688</c:v>
                </c:pt>
                <c:pt idx="3737">
                  <c:v>43.879199999999997</c:v>
                </c:pt>
                <c:pt idx="3738">
                  <c:v>43.889600000000002</c:v>
                </c:pt>
                <c:pt idx="3739">
                  <c:v>43.9</c:v>
                </c:pt>
                <c:pt idx="3740">
                  <c:v>43.910400000000003</c:v>
                </c:pt>
                <c:pt idx="3741">
                  <c:v>43.9208</c:v>
                </c:pt>
                <c:pt idx="3742">
                  <c:v>43.931199999999997</c:v>
                </c:pt>
                <c:pt idx="3743">
                  <c:v>43.941600000000001</c:v>
                </c:pt>
                <c:pt idx="3744">
                  <c:v>43.951999999999998</c:v>
                </c:pt>
                <c:pt idx="3745">
                  <c:v>43.962400000000002</c:v>
                </c:pt>
                <c:pt idx="3746">
                  <c:v>43.972799999999999</c:v>
                </c:pt>
                <c:pt idx="3747">
                  <c:v>43.983199999999997</c:v>
                </c:pt>
                <c:pt idx="3748">
                  <c:v>43.993600000000001</c:v>
                </c:pt>
                <c:pt idx="3749">
                  <c:v>44.003999999999998</c:v>
                </c:pt>
                <c:pt idx="3750">
                  <c:v>44.014400000000002</c:v>
                </c:pt>
                <c:pt idx="3751">
                  <c:v>44.024799999999999</c:v>
                </c:pt>
                <c:pt idx="3752">
                  <c:v>44.035200000000003</c:v>
                </c:pt>
                <c:pt idx="3753">
                  <c:v>44.0456</c:v>
                </c:pt>
                <c:pt idx="3754">
                  <c:v>44.055999999999997</c:v>
                </c:pt>
                <c:pt idx="3755">
                  <c:v>44.066400000000002</c:v>
                </c:pt>
                <c:pt idx="3756">
                  <c:v>44.076799999999999</c:v>
                </c:pt>
                <c:pt idx="3757">
                  <c:v>44.087200000000003</c:v>
                </c:pt>
                <c:pt idx="3758">
                  <c:v>44.097700000000003</c:v>
                </c:pt>
                <c:pt idx="3759">
                  <c:v>44.1081</c:v>
                </c:pt>
                <c:pt idx="3760">
                  <c:v>44.118499999999997</c:v>
                </c:pt>
                <c:pt idx="3761">
                  <c:v>44.128900000000002</c:v>
                </c:pt>
                <c:pt idx="3762">
                  <c:v>44.139299999999999</c:v>
                </c:pt>
                <c:pt idx="3763">
                  <c:v>44.149700000000003</c:v>
                </c:pt>
                <c:pt idx="3764">
                  <c:v>44.1601</c:v>
                </c:pt>
                <c:pt idx="3765">
                  <c:v>44.170499999999997</c:v>
                </c:pt>
                <c:pt idx="3766">
                  <c:v>44.180900000000001</c:v>
                </c:pt>
                <c:pt idx="3767">
                  <c:v>44.191299999999998</c:v>
                </c:pt>
                <c:pt idx="3768">
                  <c:v>44.201700000000002</c:v>
                </c:pt>
                <c:pt idx="3769">
                  <c:v>44.2121</c:v>
                </c:pt>
                <c:pt idx="3770">
                  <c:v>44.222499999999997</c:v>
                </c:pt>
                <c:pt idx="3771">
                  <c:v>44.232900000000001</c:v>
                </c:pt>
                <c:pt idx="3772">
                  <c:v>44.243299999999998</c:v>
                </c:pt>
                <c:pt idx="3773">
                  <c:v>44.253700000000002</c:v>
                </c:pt>
                <c:pt idx="3774">
                  <c:v>44.264099999999999</c:v>
                </c:pt>
                <c:pt idx="3775">
                  <c:v>44.274500000000003</c:v>
                </c:pt>
                <c:pt idx="3776">
                  <c:v>44.2849</c:v>
                </c:pt>
                <c:pt idx="3777">
                  <c:v>44.295299999999997</c:v>
                </c:pt>
                <c:pt idx="3778">
                  <c:v>44.305700000000002</c:v>
                </c:pt>
                <c:pt idx="3779">
                  <c:v>44.316099999999999</c:v>
                </c:pt>
                <c:pt idx="3780">
                  <c:v>44.326500000000003</c:v>
                </c:pt>
                <c:pt idx="3781">
                  <c:v>44.3369</c:v>
                </c:pt>
                <c:pt idx="3782">
                  <c:v>44.347299999999997</c:v>
                </c:pt>
                <c:pt idx="3783">
                  <c:v>44.357700000000001</c:v>
                </c:pt>
                <c:pt idx="3784">
                  <c:v>44.368200000000002</c:v>
                </c:pt>
                <c:pt idx="3785">
                  <c:v>44.378599999999999</c:v>
                </c:pt>
                <c:pt idx="3786">
                  <c:v>44.389000000000003</c:v>
                </c:pt>
                <c:pt idx="3787">
                  <c:v>44.3994</c:v>
                </c:pt>
                <c:pt idx="3788">
                  <c:v>44.409799999999997</c:v>
                </c:pt>
                <c:pt idx="3789">
                  <c:v>44.420200000000001</c:v>
                </c:pt>
                <c:pt idx="3790">
                  <c:v>44.430599999999998</c:v>
                </c:pt>
                <c:pt idx="3791">
                  <c:v>44.441000000000003</c:v>
                </c:pt>
                <c:pt idx="3792">
                  <c:v>44.4514</c:v>
                </c:pt>
                <c:pt idx="3793">
                  <c:v>44.461799999999997</c:v>
                </c:pt>
                <c:pt idx="3794">
                  <c:v>44.472200000000001</c:v>
                </c:pt>
                <c:pt idx="3795">
                  <c:v>44.482599999999998</c:v>
                </c:pt>
                <c:pt idx="3796">
                  <c:v>44.493000000000002</c:v>
                </c:pt>
                <c:pt idx="3797">
                  <c:v>44.503399999999999</c:v>
                </c:pt>
                <c:pt idx="3798">
                  <c:v>44.513800000000003</c:v>
                </c:pt>
                <c:pt idx="3799">
                  <c:v>44.5242</c:v>
                </c:pt>
                <c:pt idx="3800">
                  <c:v>44.534599999999998</c:v>
                </c:pt>
                <c:pt idx="3801">
                  <c:v>44.545000000000002</c:v>
                </c:pt>
                <c:pt idx="3802">
                  <c:v>44.555399999999999</c:v>
                </c:pt>
                <c:pt idx="3803">
                  <c:v>44.565800000000003</c:v>
                </c:pt>
                <c:pt idx="3804">
                  <c:v>44.5762</c:v>
                </c:pt>
                <c:pt idx="3805">
                  <c:v>44.586599999999997</c:v>
                </c:pt>
                <c:pt idx="3806">
                  <c:v>44.597000000000001</c:v>
                </c:pt>
                <c:pt idx="3807">
                  <c:v>44.607399999999998</c:v>
                </c:pt>
                <c:pt idx="3808">
                  <c:v>44.617800000000003</c:v>
                </c:pt>
                <c:pt idx="3809">
                  <c:v>44.6282</c:v>
                </c:pt>
                <c:pt idx="3810">
                  <c:v>44.6387</c:v>
                </c:pt>
                <c:pt idx="3811">
                  <c:v>44.649099999999997</c:v>
                </c:pt>
                <c:pt idx="3812">
                  <c:v>44.659500000000001</c:v>
                </c:pt>
                <c:pt idx="3813">
                  <c:v>44.669899999999998</c:v>
                </c:pt>
                <c:pt idx="3814">
                  <c:v>44.680300000000003</c:v>
                </c:pt>
                <c:pt idx="3815">
                  <c:v>44.6907</c:v>
                </c:pt>
                <c:pt idx="3816">
                  <c:v>44.701099999999997</c:v>
                </c:pt>
                <c:pt idx="3817">
                  <c:v>44.711500000000001</c:v>
                </c:pt>
                <c:pt idx="3818">
                  <c:v>44.721899999999998</c:v>
                </c:pt>
                <c:pt idx="3819">
                  <c:v>44.732300000000002</c:v>
                </c:pt>
                <c:pt idx="3820">
                  <c:v>44.742699999999999</c:v>
                </c:pt>
                <c:pt idx="3821">
                  <c:v>44.753100000000003</c:v>
                </c:pt>
                <c:pt idx="3822">
                  <c:v>44.763500000000001</c:v>
                </c:pt>
                <c:pt idx="3823">
                  <c:v>44.773899999999998</c:v>
                </c:pt>
                <c:pt idx="3824">
                  <c:v>44.784300000000002</c:v>
                </c:pt>
                <c:pt idx="3825">
                  <c:v>44.794699999999999</c:v>
                </c:pt>
                <c:pt idx="3826">
                  <c:v>44.805100000000003</c:v>
                </c:pt>
                <c:pt idx="3827">
                  <c:v>44.8155</c:v>
                </c:pt>
                <c:pt idx="3828">
                  <c:v>44.825899999999997</c:v>
                </c:pt>
                <c:pt idx="3829">
                  <c:v>44.836300000000001</c:v>
                </c:pt>
                <c:pt idx="3830">
                  <c:v>44.846699999999998</c:v>
                </c:pt>
                <c:pt idx="3831">
                  <c:v>44.857100000000003</c:v>
                </c:pt>
                <c:pt idx="3832">
                  <c:v>44.8675</c:v>
                </c:pt>
                <c:pt idx="3833">
                  <c:v>44.877899999999997</c:v>
                </c:pt>
                <c:pt idx="3834">
                  <c:v>44.888300000000001</c:v>
                </c:pt>
                <c:pt idx="3835">
                  <c:v>44.898699999999998</c:v>
                </c:pt>
                <c:pt idx="3836">
                  <c:v>44.909199999999998</c:v>
                </c:pt>
                <c:pt idx="3837">
                  <c:v>44.919600000000003</c:v>
                </c:pt>
                <c:pt idx="3838">
                  <c:v>44.93</c:v>
                </c:pt>
                <c:pt idx="3839">
                  <c:v>44.940399999999997</c:v>
                </c:pt>
                <c:pt idx="3840">
                  <c:v>44.950800000000001</c:v>
                </c:pt>
                <c:pt idx="3841">
                  <c:v>44.961199999999998</c:v>
                </c:pt>
                <c:pt idx="3842">
                  <c:v>44.971600000000002</c:v>
                </c:pt>
                <c:pt idx="3843">
                  <c:v>44.981999999999999</c:v>
                </c:pt>
                <c:pt idx="3844">
                  <c:v>44.992400000000004</c:v>
                </c:pt>
                <c:pt idx="3845">
                  <c:v>45.002800000000001</c:v>
                </c:pt>
                <c:pt idx="3846">
                  <c:v>45.013199999999998</c:v>
                </c:pt>
                <c:pt idx="3847">
                  <c:v>45.023600000000002</c:v>
                </c:pt>
                <c:pt idx="3848">
                  <c:v>45.033999999999999</c:v>
                </c:pt>
                <c:pt idx="3849">
                  <c:v>45.044400000000003</c:v>
                </c:pt>
                <c:pt idx="3850">
                  <c:v>45.0548</c:v>
                </c:pt>
                <c:pt idx="3851">
                  <c:v>45.065199999999997</c:v>
                </c:pt>
                <c:pt idx="3852">
                  <c:v>45.075600000000001</c:v>
                </c:pt>
                <c:pt idx="3853">
                  <c:v>45.085999999999999</c:v>
                </c:pt>
                <c:pt idx="3854">
                  <c:v>45.096400000000003</c:v>
                </c:pt>
                <c:pt idx="3855">
                  <c:v>45.1068</c:v>
                </c:pt>
                <c:pt idx="3856">
                  <c:v>45.117199999999997</c:v>
                </c:pt>
                <c:pt idx="3857">
                  <c:v>45.127600000000001</c:v>
                </c:pt>
                <c:pt idx="3858">
                  <c:v>45.137999999999998</c:v>
                </c:pt>
                <c:pt idx="3859">
                  <c:v>45.148400000000002</c:v>
                </c:pt>
                <c:pt idx="3860">
                  <c:v>45.158799999999999</c:v>
                </c:pt>
                <c:pt idx="3861">
                  <c:v>45.169199999999996</c:v>
                </c:pt>
                <c:pt idx="3862">
                  <c:v>45.179699999999997</c:v>
                </c:pt>
                <c:pt idx="3863">
                  <c:v>45.190100000000001</c:v>
                </c:pt>
                <c:pt idx="3864">
                  <c:v>45.200499999999998</c:v>
                </c:pt>
                <c:pt idx="3865">
                  <c:v>45.210900000000002</c:v>
                </c:pt>
                <c:pt idx="3866">
                  <c:v>45.221299999999999</c:v>
                </c:pt>
                <c:pt idx="3867">
                  <c:v>45.231699999999996</c:v>
                </c:pt>
                <c:pt idx="3868">
                  <c:v>45.242100000000001</c:v>
                </c:pt>
                <c:pt idx="3869">
                  <c:v>45.252499999999998</c:v>
                </c:pt>
                <c:pt idx="3870">
                  <c:v>45.262900000000002</c:v>
                </c:pt>
                <c:pt idx="3871">
                  <c:v>45.273299999999999</c:v>
                </c:pt>
                <c:pt idx="3872">
                  <c:v>45.283700000000003</c:v>
                </c:pt>
                <c:pt idx="3873">
                  <c:v>45.2941</c:v>
                </c:pt>
                <c:pt idx="3874">
                  <c:v>45.304499999999997</c:v>
                </c:pt>
                <c:pt idx="3875">
                  <c:v>45.314900000000002</c:v>
                </c:pt>
                <c:pt idx="3876">
                  <c:v>45.325299999999999</c:v>
                </c:pt>
                <c:pt idx="3877">
                  <c:v>45.335700000000003</c:v>
                </c:pt>
                <c:pt idx="3878">
                  <c:v>45.3461</c:v>
                </c:pt>
                <c:pt idx="3879">
                  <c:v>45.356499999999997</c:v>
                </c:pt>
                <c:pt idx="3880">
                  <c:v>45.366900000000001</c:v>
                </c:pt>
                <c:pt idx="3881">
                  <c:v>45.377299999999998</c:v>
                </c:pt>
                <c:pt idx="3882">
                  <c:v>45.387700000000002</c:v>
                </c:pt>
                <c:pt idx="3883">
                  <c:v>45.398099999999999</c:v>
                </c:pt>
                <c:pt idx="3884">
                  <c:v>45.408499999999997</c:v>
                </c:pt>
                <c:pt idx="3885">
                  <c:v>45.418900000000001</c:v>
                </c:pt>
                <c:pt idx="3886">
                  <c:v>45.429299999999998</c:v>
                </c:pt>
                <c:pt idx="3887">
                  <c:v>45.439700000000002</c:v>
                </c:pt>
                <c:pt idx="3888">
                  <c:v>45.450200000000002</c:v>
                </c:pt>
                <c:pt idx="3889">
                  <c:v>45.460599999999999</c:v>
                </c:pt>
                <c:pt idx="3890">
                  <c:v>45.470999999999997</c:v>
                </c:pt>
                <c:pt idx="3891">
                  <c:v>45.481400000000001</c:v>
                </c:pt>
                <c:pt idx="3892">
                  <c:v>45.491799999999998</c:v>
                </c:pt>
                <c:pt idx="3893">
                  <c:v>45.502200000000002</c:v>
                </c:pt>
                <c:pt idx="3894">
                  <c:v>45.512599999999999</c:v>
                </c:pt>
                <c:pt idx="3895">
                  <c:v>45.523000000000003</c:v>
                </c:pt>
                <c:pt idx="3896">
                  <c:v>45.5334</c:v>
                </c:pt>
                <c:pt idx="3897">
                  <c:v>45.543799999999997</c:v>
                </c:pt>
                <c:pt idx="3898">
                  <c:v>45.554200000000002</c:v>
                </c:pt>
                <c:pt idx="3899">
                  <c:v>45.564599999999999</c:v>
                </c:pt>
                <c:pt idx="3900">
                  <c:v>45.575000000000003</c:v>
                </c:pt>
                <c:pt idx="3901">
                  <c:v>45.5854</c:v>
                </c:pt>
                <c:pt idx="3902">
                  <c:v>45.595799999999997</c:v>
                </c:pt>
                <c:pt idx="3903">
                  <c:v>45.606200000000001</c:v>
                </c:pt>
                <c:pt idx="3904">
                  <c:v>45.616599999999998</c:v>
                </c:pt>
                <c:pt idx="3905">
                  <c:v>45.627000000000002</c:v>
                </c:pt>
                <c:pt idx="3906">
                  <c:v>45.6374</c:v>
                </c:pt>
                <c:pt idx="3907">
                  <c:v>45.647799999999997</c:v>
                </c:pt>
                <c:pt idx="3908">
                  <c:v>45.658200000000001</c:v>
                </c:pt>
                <c:pt idx="3909">
                  <c:v>45.668599999999998</c:v>
                </c:pt>
                <c:pt idx="3910">
                  <c:v>45.679000000000002</c:v>
                </c:pt>
                <c:pt idx="3911">
                  <c:v>45.689399999999999</c:v>
                </c:pt>
                <c:pt idx="3912">
                  <c:v>45.699800000000003</c:v>
                </c:pt>
                <c:pt idx="3913">
                  <c:v>45.7102</c:v>
                </c:pt>
                <c:pt idx="3914">
                  <c:v>45.720700000000001</c:v>
                </c:pt>
                <c:pt idx="3915">
                  <c:v>45.731099999999998</c:v>
                </c:pt>
                <c:pt idx="3916">
                  <c:v>45.741500000000002</c:v>
                </c:pt>
                <c:pt idx="3917">
                  <c:v>45.751899999999999</c:v>
                </c:pt>
                <c:pt idx="3918">
                  <c:v>45.762300000000003</c:v>
                </c:pt>
                <c:pt idx="3919">
                  <c:v>45.7727</c:v>
                </c:pt>
                <c:pt idx="3920">
                  <c:v>45.783099999999997</c:v>
                </c:pt>
                <c:pt idx="3921">
                  <c:v>45.793500000000002</c:v>
                </c:pt>
                <c:pt idx="3922">
                  <c:v>45.803899999999999</c:v>
                </c:pt>
                <c:pt idx="3923">
                  <c:v>45.814300000000003</c:v>
                </c:pt>
                <c:pt idx="3924">
                  <c:v>45.8247</c:v>
                </c:pt>
                <c:pt idx="3925">
                  <c:v>45.835099999999997</c:v>
                </c:pt>
                <c:pt idx="3926">
                  <c:v>45.845500000000001</c:v>
                </c:pt>
                <c:pt idx="3927">
                  <c:v>45.855899999999998</c:v>
                </c:pt>
                <c:pt idx="3928">
                  <c:v>45.866300000000003</c:v>
                </c:pt>
                <c:pt idx="3929">
                  <c:v>45.8767</c:v>
                </c:pt>
                <c:pt idx="3930">
                  <c:v>45.887099999999997</c:v>
                </c:pt>
                <c:pt idx="3931">
                  <c:v>45.897500000000001</c:v>
                </c:pt>
                <c:pt idx="3932">
                  <c:v>45.907899999999998</c:v>
                </c:pt>
                <c:pt idx="3933">
                  <c:v>45.918300000000002</c:v>
                </c:pt>
                <c:pt idx="3934">
                  <c:v>45.928699999999999</c:v>
                </c:pt>
                <c:pt idx="3935">
                  <c:v>45.939100000000003</c:v>
                </c:pt>
                <c:pt idx="3936">
                  <c:v>45.9495</c:v>
                </c:pt>
                <c:pt idx="3937">
                  <c:v>45.959899999999998</c:v>
                </c:pt>
                <c:pt idx="3938">
                  <c:v>45.970300000000002</c:v>
                </c:pt>
                <c:pt idx="3939">
                  <c:v>45.980699999999999</c:v>
                </c:pt>
                <c:pt idx="3940">
                  <c:v>45.991199999999999</c:v>
                </c:pt>
                <c:pt idx="3941">
                  <c:v>46.001600000000003</c:v>
                </c:pt>
                <c:pt idx="3942">
                  <c:v>46.012</c:v>
                </c:pt>
                <c:pt idx="3943">
                  <c:v>46.022399999999998</c:v>
                </c:pt>
                <c:pt idx="3944">
                  <c:v>46.032800000000002</c:v>
                </c:pt>
                <c:pt idx="3945">
                  <c:v>46.043199999999999</c:v>
                </c:pt>
                <c:pt idx="3946">
                  <c:v>46.053600000000003</c:v>
                </c:pt>
                <c:pt idx="3947">
                  <c:v>46.064</c:v>
                </c:pt>
                <c:pt idx="3948">
                  <c:v>46.074399999999997</c:v>
                </c:pt>
                <c:pt idx="3949">
                  <c:v>46.084800000000001</c:v>
                </c:pt>
                <c:pt idx="3950">
                  <c:v>46.095199999999998</c:v>
                </c:pt>
                <c:pt idx="3951">
                  <c:v>46.105600000000003</c:v>
                </c:pt>
                <c:pt idx="3952">
                  <c:v>46.116</c:v>
                </c:pt>
                <c:pt idx="3953">
                  <c:v>46.126399999999997</c:v>
                </c:pt>
                <c:pt idx="3954">
                  <c:v>46.136800000000001</c:v>
                </c:pt>
                <c:pt idx="3955">
                  <c:v>46.147199999999998</c:v>
                </c:pt>
                <c:pt idx="3956">
                  <c:v>46.157600000000002</c:v>
                </c:pt>
                <c:pt idx="3957">
                  <c:v>46.167999999999999</c:v>
                </c:pt>
                <c:pt idx="3958">
                  <c:v>46.178400000000003</c:v>
                </c:pt>
                <c:pt idx="3959">
                  <c:v>46.188800000000001</c:v>
                </c:pt>
                <c:pt idx="3960">
                  <c:v>46.199199999999998</c:v>
                </c:pt>
                <c:pt idx="3961">
                  <c:v>46.209600000000002</c:v>
                </c:pt>
                <c:pt idx="3962">
                  <c:v>46.22</c:v>
                </c:pt>
                <c:pt idx="3963">
                  <c:v>46.230400000000003</c:v>
                </c:pt>
                <c:pt idx="3964">
                  <c:v>46.2408</c:v>
                </c:pt>
                <c:pt idx="3965">
                  <c:v>46.251199999999997</c:v>
                </c:pt>
                <c:pt idx="3966">
                  <c:v>46.261699999999998</c:v>
                </c:pt>
                <c:pt idx="3967">
                  <c:v>46.272100000000002</c:v>
                </c:pt>
                <c:pt idx="3968">
                  <c:v>46.282499999999999</c:v>
                </c:pt>
                <c:pt idx="3969">
                  <c:v>46.292900000000003</c:v>
                </c:pt>
                <c:pt idx="3970">
                  <c:v>46.3033</c:v>
                </c:pt>
                <c:pt idx="3971">
                  <c:v>46.313699999999997</c:v>
                </c:pt>
                <c:pt idx="3972">
                  <c:v>46.324100000000001</c:v>
                </c:pt>
                <c:pt idx="3973">
                  <c:v>46.334499999999998</c:v>
                </c:pt>
                <c:pt idx="3974">
                  <c:v>46.344900000000003</c:v>
                </c:pt>
                <c:pt idx="3975">
                  <c:v>46.3553</c:v>
                </c:pt>
                <c:pt idx="3976">
                  <c:v>46.365699999999997</c:v>
                </c:pt>
                <c:pt idx="3977">
                  <c:v>46.376100000000001</c:v>
                </c:pt>
                <c:pt idx="3978">
                  <c:v>46.386499999999998</c:v>
                </c:pt>
                <c:pt idx="3979">
                  <c:v>46.396900000000002</c:v>
                </c:pt>
                <c:pt idx="3980">
                  <c:v>46.407299999999999</c:v>
                </c:pt>
                <c:pt idx="3981">
                  <c:v>46.417700000000004</c:v>
                </c:pt>
                <c:pt idx="3982">
                  <c:v>46.428100000000001</c:v>
                </c:pt>
                <c:pt idx="3983">
                  <c:v>46.438499999999998</c:v>
                </c:pt>
                <c:pt idx="3984">
                  <c:v>46.448900000000002</c:v>
                </c:pt>
                <c:pt idx="3985">
                  <c:v>46.459299999999999</c:v>
                </c:pt>
                <c:pt idx="3986">
                  <c:v>46.469700000000003</c:v>
                </c:pt>
                <c:pt idx="3987">
                  <c:v>46.4801</c:v>
                </c:pt>
                <c:pt idx="3988">
                  <c:v>46.490499999999997</c:v>
                </c:pt>
                <c:pt idx="3989">
                  <c:v>46.500900000000001</c:v>
                </c:pt>
                <c:pt idx="3990">
                  <c:v>46.511299999999999</c:v>
                </c:pt>
                <c:pt idx="3991">
                  <c:v>46.521700000000003</c:v>
                </c:pt>
                <c:pt idx="3992">
                  <c:v>46.532200000000003</c:v>
                </c:pt>
                <c:pt idx="3993">
                  <c:v>46.5426</c:v>
                </c:pt>
                <c:pt idx="3994">
                  <c:v>46.552999999999997</c:v>
                </c:pt>
                <c:pt idx="3995">
                  <c:v>46.563400000000001</c:v>
                </c:pt>
                <c:pt idx="3996">
                  <c:v>46.573799999999999</c:v>
                </c:pt>
                <c:pt idx="3997">
                  <c:v>46.584200000000003</c:v>
                </c:pt>
                <c:pt idx="3998">
                  <c:v>46.5946</c:v>
                </c:pt>
                <c:pt idx="3999">
                  <c:v>46.604999999999997</c:v>
                </c:pt>
                <c:pt idx="4000">
                  <c:v>46.615400000000001</c:v>
                </c:pt>
                <c:pt idx="4001">
                  <c:v>46.625799999999998</c:v>
                </c:pt>
                <c:pt idx="4002">
                  <c:v>46.636200000000002</c:v>
                </c:pt>
                <c:pt idx="4003">
                  <c:v>46.646599999999999</c:v>
                </c:pt>
                <c:pt idx="4004">
                  <c:v>46.656999999999996</c:v>
                </c:pt>
                <c:pt idx="4005">
                  <c:v>46.667400000000001</c:v>
                </c:pt>
                <c:pt idx="4006">
                  <c:v>46.677799999999998</c:v>
                </c:pt>
                <c:pt idx="4007">
                  <c:v>46.688200000000002</c:v>
                </c:pt>
                <c:pt idx="4008">
                  <c:v>46.698599999999999</c:v>
                </c:pt>
                <c:pt idx="4009">
                  <c:v>46.709000000000003</c:v>
                </c:pt>
                <c:pt idx="4010">
                  <c:v>46.7194</c:v>
                </c:pt>
                <c:pt idx="4011">
                  <c:v>46.729799999999997</c:v>
                </c:pt>
                <c:pt idx="4012">
                  <c:v>46.740200000000002</c:v>
                </c:pt>
                <c:pt idx="4013">
                  <c:v>46.750599999999999</c:v>
                </c:pt>
                <c:pt idx="4014">
                  <c:v>46.761000000000003</c:v>
                </c:pt>
                <c:pt idx="4015">
                  <c:v>46.7714</c:v>
                </c:pt>
                <c:pt idx="4016">
                  <c:v>46.781799999999997</c:v>
                </c:pt>
                <c:pt idx="4017">
                  <c:v>46.792200000000001</c:v>
                </c:pt>
                <c:pt idx="4018">
                  <c:v>46.802700000000002</c:v>
                </c:pt>
                <c:pt idx="4019">
                  <c:v>46.813099999999999</c:v>
                </c:pt>
                <c:pt idx="4020">
                  <c:v>46.823500000000003</c:v>
                </c:pt>
                <c:pt idx="4021">
                  <c:v>46.8339</c:v>
                </c:pt>
                <c:pt idx="4022">
                  <c:v>46.844299999999997</c:v>
                </c:pt>
                <c:pt idx="4023">
                  <c:v>46.854700000000001</c:v>
                </c:pt>
                <c:pt idx="4024">
                  <c:v>46.865099999999998</c:v>
                </c:pt>
                <c:pt idx="4025">
                  <c:v>46.875500000000002</c:v>
                </c:pt>
                <c:pt idx="4026">
                  <c:v>46.885899999999999</c:v>
                </c:pt>
                <c:pt idx="4027">
                  <c:v>46.896299999999997</c:v>
                </c:pt>
                <c:pt idx="4028">
                  <c:v>46.906700000000001</c:v>
                </c:pt>
                <c:pt idx="4029">
                  <c:v>46.917099999999998</c:v>
                </c:pt>
                <c:pt idx="4030">
                  <c:v>46.927500000000002</c:v>
                </c:pt>
                <c:pt idx="4031">
                  <c:v>46.937899999999999</c:v>
                </c:pt>
                <c:pt idx="4032">
                  <c:v>46.948300000000003</c:v>
                </c:pt>
                <c:pt idx="4033">
                  <c:v>46.9587</c:v>
                </c:pt>
                <c:pt idx="4034">
                  <c:v>46.969099999999997</c:v>
                </c:pt>
                <c:pt idx="4035">
                  <c:v>46.979500000000002</c:v>
                </c:pt>
                <c:pt idx="4036">
                  <c:v>46.989899999999999</c:v>
                </c:pt>
                <c:pt idx="4037">
                  <c:v>47.000300000000003</c:v>
                </c:pt>
                <c:pt idx="4038">
                  <c:v>47.0107</c:v>
                </c:pt>
                <c:pt idx="4039">
                  <c:v>47.021099999999997</c:v>
                </c:pt>
                <c:pt idx="4040">
                  <c:v>47.031500000000001</c:v>
                </c:pt>
                <c:pt idx="4041">
                  <c:v>47.041899999999998</c:v>
                </c:pt>
                <c:pt idx="4042">
                  <c:v>47.052300000000002</c:v>
                </c:pt>
                <c:pt idx="4043">
                  <c:v>47.0627</c:v>
                </c:pt>
                <c:pt idx="4044">
                  <c:v>47.0732</c:v>
                </c:pt>
                <c:pt idx="4045">
                  <c:v>47.083599999999997</c:v>
                </c:pt>
                <c:pt idx="4046">
                  <c:v>47.094000000000001</c:v>
                </c:pt>
                <c:pt idx="4047">
                  <c:v>47.104399999999998</c:v>
                </c:pt>
                <c:pt idx="4048">
                  <c:v>47.114800000000002</c:v>
                </c:pt>
                <c:pt idx="4049">
                  <c:v>47.1252</c:v>
                </c:pt>
                <c:pt idx="4050">
                  <c:v>47.135599999999997</c:v>
                </c:pt>
                <c:pt idx="4051">
                  <c:v>47.146000000000001</c:v>
                </c:pt>
                <c:pt idx="4052">
                  <c:v>47.156399999999998</c:v>
                </c:pt>
                <c:pt idx="4053">
                  <c:v>47.166800000000002</c:v>
                </c:pt>
                <c:pt idx="4054">
                  <c:v>47.177199999999999</c:v>
                </c:pt>
                <c:pt idx="4055">
                  <c:v>47.187600000000003</c:v>
                </c:pt>
                <c:pt idx="4056">
                  <c:v>47.198</c:v>
                </c:pt>
                <c:pt idx="4057">
                  <c:v>47.208399999999997</c:v>
                </c:pt>
                <c:pt idx="4058">
                  <c:v>47.218800000000002</c:v>
                </c:pt>
                <c:pt idx="4059">
                  <c:v>47.229199999999999</c:v>
                </c:pt>
                <c:pt idx="4060">
                  <c:v>47.239600000000003</c:v>
                </c:pt>
                <c:pt idx="4061">
                  <c:v>47.25</c:v>
                </c:pt>
                <c:pt idx="4062">
                  <c:v>47.260399999999997</c:v>
                </c:pt>
                <c:pt idx="4063">
                  <c:v>47.270800000000001</c:v>
                </c:pt>
                <c:pt idx="4064">
                  <c:v>47.281199999999998</c:v>
                </c:pt>
                <c:pt idx="4065">
                  <c:v>47.291600000000003</c:v>
                </c:pt>
                <c:pt idx="4066">
                  <c:v>47.302</c:v>
                </c:pt>
                <c:pt idx="4067">
                  <c:v>47.312399999999997</c:v>
                </c:pt>
                <c:pt idx="4068">
                  <c:v>47.322800000000001</c:v>
                </c:pt>
                <c:pt idx="4069">
                  <c:v>47.333199999999998</c:v>
                </c:pt>
                <c:pt idx="4070">
                  <c:v>47.343699999999998</c:v>
                </c:pt>
                <c:pt idx="4071">
                  <c:v>47.354100000000003</c:v>
                </c:pt>
                <c:pt idx="4072">
                  <c:v>47.3645</c:v>
                </c:pt>
                <c:pt idx="4073">
                  <c:v>47.374899999999997</c:v>
                </c:pt>
                <c:pt idx="4074">
                  <c:v>47.385300000000001</c:v>
                </c:pt>
                <c:pt idx="4075">
                  <c:v>47.395699999999998</c:v>
                </c:pt>
                <c:pt idx="4076">
                  <c:v>47.406100000000002</c:v>
                </c:pt>
                <c:pt idx="4077">
                  <c:v>47.416499999999999</c:v>
                </c:pt>
                <c:pt idx="4078">
                  <c:v>47.426900000000003</c:v>
                </c:pt>
                <c:pt idx="4079">
                  <c:v>47.4373</c:v>
                </c:pt>
                <c:pt idx="4080">
                  <c:v>47.447699999999998</c:v>
                </c:pt>
                <c:pt idx="4081">
                  <c:v>47.458100000000002</c:v>
                </c:pt>
                <c:pt idx="4082">
                  <c:v>47.468499999999999</c:v>
                </c:pt>
                <c:pt idx="4083">
                  <c:v>47.478900000000003</c:v>
                </c:pt>
                <c:pt idx="4084">
                  <c:v>47.4893</c:v>
                </c:pt>
                <c:pt idx="4085">
                  <c:v>47.499699999999997</c:v>
                </c:pt>
                <c:pt idx="4086">
                  <c:v>47.510100000000001</c:v>
                </c:pt>
                <c:pt idx="4087">
                  <c:v>47.520499999999998</c:v>
                </c:pt>
                <c:pt idx="4088">
                  <c:v>47.530900000000003</c:v>
                </c:pt>
                <c:pt idx="4089">
                  <c:v>47.5413</c:v>
                </c:pt>
                <c:pt idx="4090">
                  <c:v>47.551699999999997</c:v>
                </c:pt>
                <c:pt idx="4091">
                  <c:v>47.562100000000001</c:v>
                </c:pt>
                <c:pt idx="4092">
                  <c:v>47.572499999999998</c:v>
                </c:pt>
                <c:pt idx="4093">
                  <c:v>47.582900000000002</c:v>
                </c:pt>
                <c:pt idx="4094">
                  <c:v>47.593299999999999</c:v>
                </c:pt>
                <c:pt idx="4095">
                  <c:v>47.603700000000003</c:v>
                </c:pt>
                <c:pt idx="4096">
                  <c:v>47.614199999999997</c:v>
                </c:pt>
                <c:pt idx="4097">
                  <c:v>47.624600000000001</c:v>
                </c:pt>
                <c:pt idx="4098">
                  <c:v>47.634999999999998</c:v>
                </c:pt>
                <c:pt idx="4099">
                  <c:v>47.645400000000002</c:v>
                </c:pt>
                <c:pt idx="4100">
                  <c:v>47.655799999999999</c:v>
                </c:pt>
                <c:pt idx="4101">
                  <c:v>47.666200000000003</c:v>
                </c:pt>
                <c:pt idx="4102">
                  <c:v>47.676600000000001</c:v>
                </c:pt>
                <c:pt idx="4103">
                  <c:v>47.686999999999998</c:v>
                </c:pt>
                <c:pt idx="4104">
                  <c:v>47.697400000000002</c:v>
                </c:pt>
                <c:pt idx="4105">
                  <c:v>47.707799999999999</c:v>
                </c:pt>
                <c:pt idx="4106">
                  <c:v>47.718200000000003</c:v>
                </c:pt>
                <c:pt idx="4107">
                  <c:v>47.7286</c:v>
                </c:pt>
                <c:pt idx="4108">
                  <c:v>47.738999999999997</c:v>
                </c:pt>
                <c:pt idx="4109">
                  <c:v>47.749400000000001</c:v>
                </c:pt>
                <c:pt idx="4110">
                  <c:v>47.759799999999998</c:v>
                </c:pt>
                <c:pt idx="4111">
                  <c:v>47.770200000000003</c:v>
                </c:pt>
                <c:pt idx="4112">
                  <c:v>47.7806</c:v>
                </c:pt>
                <c:pt idx="4113">
                  <c:v>47.790999999999997</c:v>
                </c:pt>
                <c:pt idx="4114">
                  <c:v>47.801400000000001</c:v>
                </c:pt>
                <c:pt idx="4115">
                  <c:v>47.811799999999998</c:v>
                </c:pt>
                <c:pt idx="4116">
                  <c:v>47.822200000000002</c:v>
                </c:pt>
                <c:pt idx="4117">
                  <c:v>47.832599999999999</c:v>
                </c:pt>
                <c:pt idx="4118">
                  <c:v>47.843000000000004</c:v>
                </c:pt>
                <c:pt idx="4119">
                  <c:v>47.853400000000001</c:v>
                </c:pt>
                <c:pt idx="4120">
                  <c:v>47.863799999999998</c:v>
                </c:pt>
                <c:pt idx="4121">
                  <c:v>47.874200000000002</c:v>
                </c:pt>
                <c:pt idx="4122">
                  <c:v>47.884700000000002</c:v>
                </c:pt>
                <c:pt idx="4123">
                  <c:v>47.895099999999999</c:v>
                </c:pt>
                <c:pt idx="4124">
                  <c:v>47.905500000000004</c:v>
                </c:pt>
                <c:pt idx="4125">
                  <c:v>47.915900000000001</c:v>
                </c:pt>
                <c:pt idx="4126">
                  <c:v>47.926299999999998</c:v>
                </c:pt>
                <c:pt idx="4127">
                  <c:v>47.936700000000002</c:v>
                </c:pt>
                <c:pt idx="4128">
                  <c:v>47.947099999999999</c:v>
                </c:pt>
                <c:pt idx="4129">
                  <c:v>47.957500000000003</c:v>
                </c:pt>
                <c:pt idx="4130">
                  <c:v>47.9679</c:v>
                </c:pt>
                <c:pt idx="4131">
                  <c:v>47.978299999999997</c:v>
                </c:pt>
                <c:pt idx="4132">
                  <c:v>47.988700000000001</c:v>
                </c:pt>
                <c:pt idx="4133">
                  <c:v>47.999099999999999</c:v>
                </c:pt>
                <c:pt idx="4134">
                  <c:v>48.009500000000003</c:v>
                </c:pt>
                <c:pt idx="4135">
                  <c:v>48.0199</c:v>
                </c:pt>
                <c:pt idx="4136">
                  <c:v>48.030299999999997</c:v>
                </c:pt>
                <c:pt idx="4137">
                  <c:v>48.040700000000001</c:v>
                </c:pt>
                <c:pt idx="4138">
                  <c:v>48.051099999999998</c:v>
                </c:pt>
                <c:pt idx="4139">
                  <c:v>48.061500000000002</c:v>
                </c:pt>
                <c:pt idx="4140">
                  <c:v>48.071899999999999</c:v>
                </c:pt>
                <c:pt idx="4141">
                  <c:v>48.082299999999996</c:v>
                </c:pt>
                <c:pt idx="4142">
                  <c:v>48.092700000000001</c:v>
                </c:pt>
                <c:pt idx="4143">
                  <c:v>48.103099999999998</c:v>
                </c:pt>
                <c:pt idx="4144">
                  <c:v>48.113500000000002</c:v>
                </c:pt>
                <c:pt idx="4145">
                  <c:v>48.123899999999999</c:v>
                </c:pt>
                <c:pt idx="4146">
                  <c:v>48.134300000000003</c:v>
                </c:pt>
                <c:pt idx="4147">
                  <c:v>48.1447</c:v>
                </c:pt>
                <c:pt idx="4148">
                  <c:v>48.155200000000001</c:v>
                </c:pt>
                <c:pt idx="4149">
                  <c:v>48.165599999999998</c:v>
                </c:pt>
                <c:pt idx="4150">
                  <c:v>48.176000000000002</c:v>
                </c:pt>
                <c:pt idx="4151">
                  <c:v>48.186399999999999</c:v>
                </c:pt>
                <c:pt idx="4152">
                  <c:v>48.196800000000003</c:v>
                </c:pt>
                <c:pt idx="4153">
                  <c:v>48.2072</c:v>
                </c:pt>
                <c:pt idx="4154">
                  <c:v>48.217599999999997</c:v>
                </c:pt>
                <c:pt idx="4155">
                  <c:v>48.228000000000002</c:v>
                </c:pt>
                <c:pt idx="4156">
                  <c:v>48.238399999999999</c:v>
                </c:pt>
                <c:pt idx="4157">
                  <c:v>48.248800000000003</c:v>
                </c:pt>
                <c:pt idx="4158">
                  <c:v>48.2592</c:v>
                </c:pt>
                <c:pt idx="4159">
                  <c:v>48.269599999999997</c:v>
                </c:pt>
                <c:pt idx="4160">
                  <c:v>48.28</c:v>
                </c:pt>
                <c:pt idx="4161">
                  <c:v>48.290399999999998</c:v>
                </c:pt>
                <c:pt idx="4162">
                  <c:v>48.300800000000002</c:v>
                </c:pt>
                <c:pt idx="4163">
                  <c:v>48.311199999999999</c:v>
                </c:pt>
                <c:pt idx="4164">
                  <c:v>48.321599999999997</c:v>
                </c:pt>
                <c:pt idx="4165">
                  <c:v>48.332000000000001</c:v>
                </c:pt>
                <c:pt idx="4166">
                  <c:v>48.342399999999998</c:v>
                </c:pt>
                <c:pt idx="4167">
                  <c:v>48.352800000000002</c:v>
                </c:pt>
                <c:pt idx="4168">
                  <c:v>48.363199999999999</c:v>
                </c:pt>
                <c:pt idx="4169">
                  <c:v>48.373600000000003</c:v>
                </c:pt>
                <c:pt idx="4170">
                  <c:v>48.384</c:v>
                </c:pt>
                <c:pt idx="4171">
                  <c:v>48.394399999999997</c:v>
                </c:pt>
                <c:pt idx="4172">
                  <c:v>48.404800000000002</c:v>
                </c:pt>
                <c:pt idx="4173">
                  <c:v>48.415199999999999</c:v>
                </c:pt>
                <c:pt idx="4174">
                  <c:v>48.425699999999999</c:v>
                </c:pt>
                <c:pt idx="4175">
                  <c:v>48.436100000000003</c:v>
                </c:pt>
                <c:pt idx="4176">
                  <c:v>48.4465</c:v>
                </c:pt>
                <c:pt idx="4177">
                  <c:v>48.456899999999997</c:v>
                </c:pt>
                <c:pt idx="4178">
                  <c:v>48.467300000000002</c:v>
                </c:pt>
                <c:pt idx="4179">
                  <c:v>48.477699999999999</c:v>
                </c:pt>
                <c:pt idx="4180">
                  <c:v>48.488100000000003</c:v>
                </c:pt>
                <c:pt idx="4181">
                  <c:v>48.4985</c:v>
                </c:pt>
                <c:pt idx="4182">
                  <c:v>48.508899999999997</c:v>
                </c:pt>
                <c:pt idx="4183">
                  <c:v>48.519300000000001</c:v>
                </c:pt>
                <c:pt idx="4184">
                  <c:v>48.529699999999998</c:v>
                </c:pt>
                <c:pt idx="4185">
                  <c:v>48.540100000000002</c:v>
                </c:pt>
                <c:pt idx="4186">
                  <c:v>48.5505</c:v>
                </c:pt>
                <c:pt idx="4187">
                  <c:v>48.560899999999997</c:v>
                </c:pt>
                <c:pt idx="4188">
                  <c:v>48.571300000000001</c:v>
                </c:pt>
                <c:pt idx="4189">
                  <c:v>48.581699999999998</c:v>
                </c:pt>
                <c:pt idx="4190">
                  <c:v>48.592100000000002</c:v>
                </c:pt>
                <c:pt idx="4191">
                  <c:v>48.602499999999999</c:v>
                </c:pt>
                <c:pt idx="4192">
                  <c:v>48.612900000000003</c:v>
                </c:pt>
                <c:pt idx="4193">
                  <c:v>48.6233</c:v>
                </c:pt>
                <c:pt idx="4194">
                  <c:v>48.633699999999997</c:v>
                </c:pt>
                <c:pt idx="4195">
                  <c:v>48.644100000000002</c:v>
                </c:pt>
                <c:pt idx="4196">
                  <c:v>48.654499999999999</c:v>
                </c:pt>
                <c:pt idx="4197">
                  <c:v>48.664900000000003</c:v>
                </c:pt>
                <c:pt idx="4198">
                  <c:v>48.6753</c:v>
                </c:pt>
                <c:pt idx="4199">
                  <c:v>48.685699999999997</c:v>
                </c:pt>
                <c:pt idx="4200">
                  <c:v>48.696199999999997</c:v>
                </c:pt>
                <c:pt idx="4201">
                  <c:v>48.706600000000002</c:v>
                </c:pt>
                <c:pt idx="4202">
                  <c:v>48.716999999999999</c:v>
                </c:pt>
                <c:pt idx="4203">
                  <c:v>48.727400000000003</c:v>
                </c:pt>
                <c:pt idx="4204">
                  <c:v>48.7378</c:v>
                </c:pt>
                <c:pt idx="4205">
                  <c:v>48.748199999999997</c:v>
                </c:pt>
                <c:pt idx="4206">
                  <c:v>48.758600000000001</c:v>
                </c:pt>
                <c:pt idx="4207">
                  <c:v>48.768999999999998</c:v>
                </c:pt>
                <c:pt idx="4208">
                  <c:v>48.779400000000003</c:v>
                </c:pt>
                <c:pt idx="4209">
                  <c:v>48.7898</c:v>
                </c:pt>
                <c:pt idx="4210">
                  <c:v>48.800199999999997</c:v>
                </c:pt>
                <c:pt idx="4211">
                  <c:v>48.810600000000001</c:v>
                </c:pt>
                <c:pt idx="4212">
                  <c:v>48.820999999999998</c:v>
                </c:pt>
                <c:pt idx="4213">
                  <c:v>48.831400000000002</c:v>
                </c:pt>
                <c:pt idx="4214">
                  <c:v>48.841799999999999</c:v>
                </c:pt>
                <c:pt idx="4215">
                  <c:v>48.852200000000003</c:v>
                </c:pt>
                <c:pt idx="4216">
                  <c:v>48.8626</c:v>
                </c:pt>
                <c:pt idx="4217">
                  <c:v>48.872999999999998</c:v>
                </c:pt>
                <c:pt idx="4218">
                  <c:v>48.883400000000002</c:v>
                </c:pt>
                <c:pt idx="4219">
                  <c:v>48.893799999999999</c:v>
                </c:pt>
                <c:pt idx="4220">
                  <c:v>48.904200000000003</c:v>
                </c:pt>
                <c:pt idx="4221">
                  <c:v>48.9146</c:v>
                </c:pt>
                <c:pt idx="4222">
                  <c:v>48.924999999999997</c:v>
                </c:pt>
                <c:pt idx="4223">
                  <c:v>48.935400000000001</c:v>
                </c:pt>
                <c:pt idx="4224">
                  <c:v>48.945799999999998</c:v>
                </c:pt>
                <c:pt idx="4225">
                  <c:v>48.956200000000003</c:v>
                </c:pt>
                <c:pt idx="4226">
                  <c:v>48.966700000000003</c:v>
                </c:pt>
                <c:pt idx="4227">
                  <c:v>48.9771</c:v>
                </c:pt>
                <c:pt idx="4228">
                  <c:v>48.987499999999997</c:v>
                </c:pt>
                <c:pt idx="4229">
                  <c:v>48.997900000000001</c:v>
                </c:pt>
                <c:pt idx="4230">
                  <c:v>49.008299999999998</c:v>
                </c:pt>
                <c:pt idx="4231">
                  <c:v>49.018700000000003</c:v>
                </c:pt>
                <c:pt idx="4232">
                  <c:v>49.0291</c:v>
                </c:pt>
                <c:pt idx="4233">
                  <c:v>49.039499999999997</c:v>
                </c:pt>
                <c:pt idx="4234">
                  <c:v>49.049900000000001</c:v>
                </c:pt>
                <c:pt idx="4235">
                  <c:v>49.060299999999998</c:v>
                </c:pt>
                <c:pt idx="4236">
                  <c:v>49.070700000000002</c:v>
                </c:pt>
                <c:pt idx="4237">
                  <c:v>49.081099999999999</c:v>
                </c:pt>
                <c:pt idx="4238">
                  <c:v>49.091500000000003</c:v>
                </c:pt>
                <c:pt idx="4239">
                  <c:v>49.101900000000001</c:v>
                </c:pt>
                <c:pt idx="4240">
                  <c:v>49.112299999999998</c:v>
                </c:pt>
                <c:pt idx="4241">
                  <c:v>49.122700000000002</c:v>
                </c:pt>
                <c:pt idx="4242">
                  <c:v>49.133099999999999</c:v>
                </c:pt>
                <c:pt idx="4243">
                  <c:v>49.143500000000003</c:v>
                </c:pt>
                <c:pt idx="4244">
                  <c:v>49.1539</c:v>
                </c:pt>
                <c:pt idx="4245">
                  <c:v>49.164299999999997</c:v>
                </c:pt>
                <c:pt idx="4246">
                  <c:v>49.174700000000001</c:v>
                </c:pt>
                <c:pt idx="4247">
                  <c:v>49.185099999999998</c:v>
                </c:pt>
                <c:pt idx="4248">
                  <c:v>49.195500000000003</c:v>
                </c:pt>
                <c:pt idx="4249">
                  <c:v>49.2059</c:v>
                </c:pt>
                <c:pt idx="4250">
                  <c:v>49.216299999999997</c:v>
                </c:pt>
                <c:pt idx="4251">
                  <c:v>49.226700000000001</c:v>
                </c:pt>
                <c:pt idx="4252">
                  <c:v>49.237200000000001</c:v>
                </c:pt>
                <c:pt idx="4253">
                  <c:v>49.247599999999998</c:v>
                </c:pt>
                <c:pt idx="4254">
                  <c:v>49.258000000000003</c:v>
                </c:pt>
                <c:pt idx="4255">
                  <c:v>49.2684</c:v>
                </c:pt>
                <c:pt idx="4256">
                  <c:v>49.278799999999997</c:v>
                </c:pt>
                <c:pt idx="4257">
                  <c:v>49.289200000000001</c:v>
                </c:pt>
                <c:pt idx="4258">
                  <c:v>49.299599999999998</c:v>
                </c:pt>
                <c:pt idx="4259">
                  <c:v>49.31</c:v>
                </c:pt>
                <c:pt idx="4260">
                  <c:v>49.320399999999999</c:v>
                </c:pt>
                <c:pt idx="4261">
                  <c:v>49.330800000000004</c:v>
                </c:pt>
                <c:pt idx="4262">
                  <c:v>49.341200000000001</c:v>
                </c:pt>
                <c:pt idx="4263">
                  <c:v>49.351599999999998</c:v>
                </c:pt>
                <c:pt idx="4264">
                  <c:v>49.362000000000002</c:v>
                </c:pt>
                <c:pt idx="4265">
                  <c:v>49.372399999999999</c:v>
                </c:pt>
                <c:pt idx="4266">
                  <c:v>49.382800000000003</c:v>
                </c:pt>
                <c:pt idx="4267">
                  <c:v>49.3932</c:v>
                </c:pt>
                <c:pt idx="4268">
                  <c:v>49.403599999999997</c:v>
                </c:pt>
                <c:pt idx="4269">
                  <c:v>49.414000000000001</c:v>
                </c:pt>
                <c:pt idx="4270">
                  <c:v>49.424399999999999</c:v>
                </c:pt>
                <c:pt idx="4271">
                  <c:v>49.434800000000003</c:v>
                </c:pt>
                <c:pt idx="4272">
                  <c:v>49.4452</c:v>
                </c:pt>
                <c:pt idx="4273">
                  <c:v>49.455599999999997</c:v>
                </c:pt>
                <c:pt idx="4274">
                  <c:v>49.466000000000001</c:v>
                </c:pt>
                <c:pt idx="4275">
                  <c:v>49.476399999999998</c:v>
                </c:pt>
                <c:pt idx="4276">
                  <c:v>49.486800000000002</c:v>
                </c:pt>
                <c:pt idx="4277">
                  <c:v>49.497199999999999</c:v>
                </c:pt>
                <c:pt idx="4278">
                  <c:v>49.5077</c:v>
                </c:pt>
                <c:pt idx="4279">
                  <c:v>49.518099999999997</c:v>
                </c:pt>
                <c:pt idx="4280">
                  <c:v>49.528500000000001</c:v>
                </c:pt>
                <c:pt idx="4281">
                  <c:v>49.538899999999998</c:v>
                </c:pt>
                <c:pt idx="4282">
                  <c:v>49.549300000000002</c:v>
                </c:pt>
                <c:pt idx="4283">
                  <c:v>49.559699999999999</c:v>
                </c:pt>
                <c:pt idx="4284">
                  <c:v>49.570099999999996</c:v>
                </c:pt>
                <c:pt idx="4285">
                  <c:v>49.580500000000001</c:v>
                </c:pt>
                <c:pt idx="4286">
                  <c:v>49.590899999999998</c:v>
                </c:pt>
                <c:pt idx="4287">
                  <c:v>49.601300000000002</c:v>
                </c:pt>
                <c:pt idx="4288">
                  <c:v>49.611699999999999</c:v>
                </c:pt>
                <c:pt idx="4289">
                  <c:v>49.622100000000003</c:v>
                </c:pt>
                <c:pt idx="4290">
                  <c:v>49.6325</c:v>
                </c:pt>
                <c:pt idx="4291">
                  <c:v>49.642899999999997</c:v>
                </c:pt>
                <c:pt idx="4292">
                  <c:v>49.653300000000002</c:v>
                </c:pt>
                <c:pt idx="4293">
                  <c:v>49.663699999999999</c:v>
                </c:pt>
                <c:pt idx="4294">
                  <c:v>49.674100000000003</c:v>
                </c:pt>
                <c:pt idx="4295">
                  <c:v>49.6845</c:v>
                </c:pt>
                <c:pt idx="4296">
                  <c:v>49.694899999999997</c:v>
                </c:pt>
                <c:pt idx="4297">
                  <c:v>49.705300000000001</c:v>
                </c:pt>
                <c:pt idx="4298">
                  <c:v>49.715699999999998</c:v>
                </c:pt>
                <c:pt idx="4299">
                  <c:v>49.726100000000002</c:v>
                </c:pt>
                <c:pt idx="4300">
                  <c:v>49.736499999999999</c:v>
                </c:pt>
                <c:pt idx="4301">
                  <c:v>49.746899999999997</c:v>
                </c:pt>
                <c:pt idx="4302">
                  <c:v>49.757300000000001</c:v>
                </c:pt>
                <c:pt idx="4303">
                  <c:v>49.767699999999998</c:v>
                </c:pt>
                <c:pt idx="4304">
                  <c:v>49.778199999999998</c:v>
                </c:pt>
                <c:pt idx="4305">
                  <c:v>49.788600000000002</c:v>
                </c:pt>
                <c:pt idx="4306">
                  <c:v>49.798999999999999</c:v>
                </c:pt>
                <c:pt idx="4307">
                  <c:v>49.809399999999997</c:v>
                </c:pt>
                <c:pt idx="4308">
                  <c:v>49.819800000000001</c:v>
                </c:pt>
                <c:pt idx="4309">
                  <c:v>49.830199999999998</c:v>
                </c:pt>
                <c:pt idx="4310">
                  <c:v>49.840600000000002</c:v>
                </c:pt>
                <c:pt idx="4311">
                  <c:v>49.850999999999999</c:v>
                </c:pt>
                <c:pt idx="4312">
                  <c:v>49.861400000000003</c:v>
                </c:pt>
                <c:pt idx="4313">
                  <c:v>49.8718</c:v>
                </c:pt>
                <c:pt idx="4314">
                  <c:v>49.882199999999997</c:v>
                </c:pt>
                <c:pt idx="4315">
                  <c:v>49.892600000000002</c:v>
                </c:pt>
                <c:pt idx="4316">
                  <c:v>49.902999999999999</c:v>
                </c:pt>
                <c:pt idx="4317">
                  <c:v>49.913400000000003</c:v>
                </c:pt>
                <c:pt idx="4318">
                  <c:v>49.9238</c:v>
                </c:pt>
                <c:pt idx="4319">
                  <c:v>49.934199999999997</c:v>
                </c:pt>
                <c:pt idx="4320">
                  <c:v>49.944600000000001</c:v>
                </c:pt>
                <c:pt idx="4321">
                  <c:v>49.954999999999998</c:v>
                </c:pt>
                <c:pt idx="4322">
                  <c:v>49.965400000000002</c:v>
                </c:pt>
                <c:pt idx="4323">
                  <c:v>49.9758</c:v>
                </c:pt>
                <c:pt idx="4324">
                  <c:v>49.986199999999997</c:v>
                </c:pt>
                <c:pt idx="4325">
                  <c:v>49.996600000000001</c:v>
                </c:pt>
                <c:pt idx="4326">
                  <c:v>50.006999999999998</c:v>
                </c:pt>
                <c:pt idx="4327">
                  <c:v>50.017400000000002</c:v>
                </c:pt>
                <c:pt idx="4328">
                  <c:v>50.027799999999999</c:v>
                </c:pt>
                <c:pt idx="4329">
                  <c:v>50.038200000000003</c:v>
                </c:pt>
                <c:pt idx="4330">
                  <c:v>50.048699999999997</c:v>
                </c:pt>
                <c:pt idx="4331">
                  <c:v>50.059100000000001</c:v>
                </c:pt>
                <c:pt idx="4332">
                  <c:v>50.069499999999998</c:v>
                </c:pt>
                <c:pt idx="4333">
                  <c:v>50.079900000000002</c:v>
                </c:pt>
                <c:pt idx="4334">
                  <c:v>50.090299999999999</c:v>
                </c:pt>
                <c:pt idx="4335">
                  <c:v>50.100700000000003</c:v>
                </c:pt>
                <c:pt idx="4336">
                  <c:v>50.1111</c:v>
                </c:pt>
                <c:pt idx="4337">
                  <c:v>50.121499999999997</c:v>
                </c:pt>
                <c:pt idx="4338">
                  <c:v>50.131900000000002</c:v>
                </c:pt>
                <c:pt idx="4339">
                  <c:v>50.142299999999999</c:v>
                </c:pt>
                <c:pt idx="4340">
                  <c:v>50.152700000000003</c:v>
                </c:pt>
                <c:pt idx="4341">
                  <c:v>50.1631</c:v>
                </c:pt>
                <c:pt idx="4342">
                  <c:v>50.173499999999997</c:v>
                </c:pt>
                <c:pt idx="4343">
                  <c:v>50.183900000000001</c:v>
                </c:pt>
                <c:pt idx="4344">
                  <c:v>50.194299999999998</c:v>
                </c:pt>
                <c:pt idx="4345">
                  <c:v>50.204700000000003</c:v>
                </c:pt>
                <c:pt idx="4346">
                  <c:v>50.2151</c:v>
                </c:pt>
                <c:pt idx="4347">
                  <c:v>50.225499999999997</c:v>
                </c:pt>
                <c:pt idx="4348">
                  <c:v>50.235900000000001</c:v>
                </c:pt>
                <c:pt idx="4349">
                  <c:v>50.246299999999998</c:v>
                </c:pt>
                <c:pt idx="4350">
                  <c:v>50.256700000000002</c:v>
                </c:pt>
                <c:pt idx="4351">
                  <c:v>50.267099999999999</c:v>
                </c:pt>
                <c:pt idx="4352">
                  <c:v>50.277500000000003</c:v>
                </c:pt>
                <c:pt idx="4353">
                  <c:v>50.2879</c:v>
                </c:pt>
                <c:pt idx="4354">
                  <c:v>50.298299999999998</c:v>
                </c:pt>
                <c:pt idx="4355">
                  <c:v>50.308700000000002</c:v>
                </c:pt>
                <c:pt idx="4356">
                  <c:v>50.319200000000002</c:v>
                </c:pt>
                <c:pt idx="4357">
                  <c:v>50.329599999999999</c:v>
                </c:pt>
                <c:pt idx="4358">
                  <c:v>50.34</c:v>
                </c:pt>
                <c:pt idx="4359">
                  <c:v>50.3504</c:v>
                </c:pt>
                <c:pt idx="4360">
                  <c:v>50.360799999999998</c:v>
                </c:pt>
                <c:pt idx="4361">
                  <c:v>50.371200000000002</c:v>
                </c:pt>
                <c:pt idx="4362">
                  <c:v>50.381599999999999</c:v>
                </c:pt>
                <c:pt idx="4363">
                  <c:v>50.392000000000003</c:v>
                </c:pt>
                <c:pt idx="4364">
                  <c:v>50.4024</c:v>
                </c:pt>
                <c:pt idx="4365">
                  <c:v>50.412799999999997</c:v>
                </c:pt>
                <c:pt idx="4366">
                  <c:v>50.423200000000001</c:v>
                </c:pt>
                <c:pt idx="4367">
                  <c:v>50.433599999999998</c:v>
                </c:pt>
                <c:pt idx="4368">
                  <c:v>50.444000000000003</c:v>
                </c:pt>
                <c:pt idx="4369">
                  <c:v>50.4544</c:v>
                </c:pt>
                <c:pt idx="4370">
                  <c:v>50.464799999999997</c:v>
                </c:pt>
                <c:pt idx="4371">
                  <c:v>50.475200000000001</c:v>
                </c:pt>
                <c:pt idx="4372">
                  <c:v>50.485599999999998</c:v>
                </c:pt>
                <c:pt idx="4373">
                  <c:v>50.496000000000002</c:v>
                </c:pt>
                <c:pt idx="4374">
                  <c:v>50.506399999999999</c:v>
                </c:pt>
                <c:pt idx="4375">
                  <c:v>50.516800000000003</c:v>
                </c:pt>
                <c:pt idx="4376">
                  <c:v>50.527200000000001</c:v>
                </c:pt>
                <c:pt idx="4377">
                  <c:v>50.537599999999998</c:v>
                </c:pt>
                <c:pt idx="4378">
                  <c:v>50.548000000000002</c:v>
                </c:pt>
                <c:pt idx="4379">
                  <c:v>50.558399999999999</c:v>
                </c:pt>
                <c:pt idx="4380">
                  <c:v>50.568800000000003</c:v>
                </c:pt>
                <c:pt idx="4381">
                  <c:v>50.5792</c:v>
                </c:pt>
                <c:pt idx="4382">
                  <c:v>50.589700000000001</c:v>
                </c:pt>
                <c:pt idx="4383">
                  <c:v>50.600099999999998</c:v>
                </c:pt>
                <c:pt idx="4384">
                  <c:v>50.610500000000002</c:v>
                </c:pt>
                <c:pt idx="4385">
                  <c:v>50.620899999999999</c:v>
                </c:pt>
                <c:pt idx="4386">
                  <c:v>50.631300000000003</c:v>
                </c:pt>
                <c:pt idx="4387">
                  <c:v>50.6417</c:v>
                </c:pt>
                <c:pt idx="4388">
                  <c:v>50.652099999999997</c:v>
                </c:pt>
                <c:pt idx="4389">
                  <c:v>50.662500000000001</c:v>
                </c:pt>
                <c:pt idx="4390">
                  <c:v>50.672899999999998</c:v>
                </c:pt>
                <c:pt idx="4391">
                  <c:v>50.683300000000003</c:v>
                </c:pt>
                <c:pt idx="4392">
                  <c:v>50.6937</c:v>
                </c:pt>
                <c:pt idx="4393">
                  <c:v>50.704099999999997</c:v>
                </c:pt>
                <c:pt idx="4394">
                  <c:v>50.714500000000001</c:v>
                </c:pt>
                <c:pt idx="4395">
                  <c:v>50.724899999999998</c:v>
                </c:pt>
                <c:pt idx="4396">
                  <c:v>50.735300000000002</c:v>
                </c:pt>
                <c:pt idx="4397">
                  <c:v>50.745699999999999</c:v>
                </c:pt>
                <c:pt idx="4398">
                  <c:v>50.756100000000004</c:v>
                </c:pt>
                <c:pt idx="4399">
                  <c:v>50.766500000000001</c:v>
                </c:pt>
                <c:pt idx="4400">
                  <c:v>50.776899999999998</c:v>
                </c:pt>
                <c:pt idx="4401">
                  <c:v>50.787300000000002</c:v>
                </c:pt>
                <c:pt idx="4402">
                  <c:v>50.797699999999999</c:v>
                </c:pt>
                <c:pt idx="4403">
                  <c:v>50.808100000000003</c:v>
                </c:pt>
                <c:pt idx="4404">
                  <c:v>50.8185</c:v>
                </c:pt>
                <c:pt idx="4405">
                  <c:v>50.828899999999997</c:v>
                </c:pt>
                <c:pt idx="4406">
                  <c:v>50.839300000000001</c:v>
                </c:pt>
                <c:pt idx="4407">
                  <c:v>50.849699999999999</c:v>
                </c:pt>
                <c:pt idx="4408">
                  <c:v>50.860199999999999</c:v>
                </c:pt>
                <c:pt idx="4409">
                  <c:v>50.870600000000003</c:v>
                </c:pt>
                <c:pt idx="4410">
                  <c:v>50.881</c:v>
                </c:pt>
                <c:pt idx="4411">
                  <c:v>50.891399999999997</c:v>
                </c:pt>
                <c:pt idx="4412">
                  <c:v>50.901800000000001</c:v>
                </c:pt>
                <c:pt idx="4413">
                  <c:v>50.912199999999999</c:v>
                </c:pt>
                <c:pt idx="4414">
                  <c:v>50.922600000000003</c:v>
                </c:pt>
                <c:pt idx="4415">
                  <c:v>50.933</c:v>
                </c:pt>
                <c:pt idx="4416">
                  <c:v>50.943399999999997</c:v>
                </c:pt>
                <c:pt idx="4417">
                  <c:v>50.953800000000001</c:v>
                </c:pt>
                <c:pt idx="4418">
                  <c:v>50.964199999999998</c:v>
                </c:pt>
                <c:pt idx="4419">
                  <c:v>50.974600000000002</c:v>
                </c:pt>
                <c:pt idx="4420">
                  <c:v>50.984999999999999</c:v>
                </c:pt>
                <c:pt idx="4421">
                  <c:v>50.995399999999997</c:v>
                </c:pt>
                <c:pt idx="4422">
                  <c:v>51.005800000000001</c:v>
                </c:pt>
                <c:pt idx="4423">
                  <c:v>51.016199999999998</c:v>
                </c:pt>
                <c:pt idx="4424">
                  <c:v>51.026600000000002</c:v>
                </c:pt>
                <c:pt idx="4425">
                  <c:v>51.036999999999999</c:v>
                </c:pt>
                <c:pt idx="4426">
                  <c:v>51.047400000000003</c:v>
                </c:pt>
                <c:pt idx="4427">
                  <c:v>51.0578</c:v>
                </c:pt>
                <c:pt idx="4428">
                  <c:v>51.068199999999997</c:v>
                </c:pt>
                <c:pt idx="4429">
                  <c:v>51.078600000000002</c:v>
                </c:pt>
                <c:pt idx="4430">
                  <c:v>51.088999999999999</c:v>
                </c:pt>
                <c:pt idx="4431">
                  <c:v>51.099400000000003</c:v>
                </c:pt>
                <c:pt idx="4432">
                  <c:v>51.1098</c:v>
                </c:pt>
                <c:pt idx="4433">
                  <c:v>51.120199999999997</c:v>
                </c:pt>
                <c:pt idx="4434">
                  <c:v>51.130699999999997</c:v>
                </c:pt>
                <c:pt idx="4435">
                  <c:v>51.141100000000002</c:v>
                </c:pt>
                <c:pt idx="4436">
                  <c:v>51.151499999999999</c:v>
                </c:pt>
                <c:pt idx="4437">
                  <c:v>51.161900000000003</c:v>
                </c:pt>
                <c:pt idx="4438">
                  <c:v>51.1723</c:v>
                </c:pt>
                <c:pt idx="4439">
                  <c:v>51.182699999999997</c:v>
                </c:pt>
                <c:pt idx="4440">
                  <c:v>51.193100000000001</c:v>
                </c:pt>
                <c:pt idx="4441">
                  <c:v>51.203499999999998</c:v>
                </c:pt>
                <c:pt idx="4442">
                  <c:v>51.213900000000002</c:v>
                </c:pt>
                <c:pt idx="4443">
                  <c:v>51.224299999999999</c:v>
                </c:pt>
                <c:pt idx="4444">
                  <c:v>51.234699999999997</c:v>
                </c:pt>
                <c:pt idx="4445">
                  <c:v>51.245100000000001</c:v>
                </c:pt>
                <c:pt idx="4446">
                  <c:v>51.255499999999998</c:v>
                </c:pt>
                <c:pt idx="4447">
                  <c:v>51.265900000000002</c:v>
                </c:pt>
                <c:pt idx="4448">
                  <c:v>51.276299999999999</c:v>
                </c:pt>
                <c:pt idx="4449">
                  <c:v>51.286700000000003</c:v>
                </c:pt>
                <c:pt idx="4450">
                  <c:v>51.2971</c:v>
                </c:pt>
                <c:pt idx="4451">
                  <c:v>51.307499999999997</c:v>
                </c:pt>
                <c:pt idx="4452">
                  <c:v>51.317900000000002</c:v>
                </c:pt>
                <c:pt idx="4453">
                  <c:v>51.328299999999999</c:v>
                </c:pt>
                <c:pt idx="4454">
                  <c:v>51.338700000000003</c:v>
                </c:pt>
                <c:pt idx="4455">
                  <c:v>51.3491</c:v>
                </c:pt>
                <c:pt idx="4456">
                  <c:v>51.359499999999997</c:v>
                </c:pt>
                <c:pt idx="4457">
                  <c:v>51.369900000000001</c:v>
                </c:pt>
                <c:pt idx="4458">
                  <c:v>51.380299999999998</c:v>
                </c:pt>
                <c:pt idx="4459">
                  <c:v>51.390700000000002</c:v>
                </c:pt>
                <c:pt idx="4460">
                  <c:v>51.401200000000003</c:v>
                </c:pt>
                <c:pt idx="4461">
                  <c:v>51.4116</c:v>
                </c:pt>
                <c:pt idx="4462">
                  <c:v>51.421999999999997</c:v>
                </c:pt>
                <c:pt idx="4463">
                  <c:v>51.432400000000001</c:v>
                </c:pt>
                <c:pt idx="4464">
                  <c:v>51.442799999999998</c:v>
                </c:pt>
                <c:pt idx="4465">
                  <c:v>51.453200000000002</c:v>
                </c:pt>
                <c:pt idx="4466">
                  <c:v>51.4636</c:v>
                </c:pt>
                <c:pt idx="4467">
                  <c:v>51.473999999999997</c:v>
                </c:pt>
                <c:pt idx="4468">
                  <c:v>51.484400000000001</c:v>
                </c:pt>
                <c:pt idx="4469">
                  <c:v>51.494799999999998</c:v>
                </c:pt>
                <c:pt idx="4470">
                  <c:v>51.505200000000002</c:v>
                </c:pt>
                <c:pt idx="4471">
                  <c:v>51.515599999999999</c:v>
                </c:pt>
                <c:pt idx="4472">
                  <c:v>51.526000000000003</c:v>
                </c:pt>
                <c:pt idx="4473">
                  <c:v>51.5364</c:v>
                </c:pt>
                <c:pt idx="4474">
                  <c:v>51.546799999999998</c:v>
                </c:pt>
                <c:pt idx="4475">
                  <c:v>51.557200000000002</c:v>
                </c:pt>
                <c:pt idx="4476">
                  <c:v>51.567599999999999</c:v>
                </c:pt>
                <c:pt idx="4477">
                  <c:v>51.578000000000003</c:v>
                </c:pt>
                <c:pt idx="4478">
                  <c:v>51.5884</c:v>
                </c:pt>
                <c:pt idx="4479">
                  <c:v>51.598799999999997</c:v>
                </c:pt>
                <c:pt idx="4480">
                  <c:v>51.609200000000001</c:v>
                </c:pt>
                <c:pt idx="4481">
                  <c:v>51.619599999999998</c:v>
                </c:pt>
                <c:pt idx="4482">
                  <c:v>51.63</c:v>
                </c:pt>
                <c:pt idx="4483">
                  <c:v>51.6404</c:v>
                </c:pt>
                <c:pt idx="4484">
                  <c:v>51.650799999999997</c:v>
                </c:pt>
                <c:pt idx="4485">
                  <c:v>51.661200000000001</c:v>
                </c:pt>
                <c:pt idx="4486">
                  <c:v>51.671700000000001</c:v>
                </c:pt>
                <c:pt idx="4487">
                  <c:v>51.682099999999998</c:v>
                </c:pt>
                <c:pt idx="4488">
                  <c:v>51.692500000000003</c:v>
                </c:pt>
                <c:pt idx="4489">
                  <c:v>51.7029</c:v>
                </c:pt>
                <c:pt idx="4490">
                  <c:v>51.713299999999997</c:v>
                </c:pt>
                <c:pt idx="4491">
                  <c:v>51.723700000000001</c:v>
                </c:pt>
                <c:pt idx="4492">
                  <c:v>51.734099999999998</c:v>
                </c:pt>
                <c:pt idx="4493">
                  <c:v>51.744500000000002</c:v>
                </c:pt>
                <c:pt idx="4494">
                  <c:v>51.754899999999999</c:v>
                </c:pt>
                <c:pt idx="4495">
                  <c:v>51.765300000000003</c:v>
                </c:pt>
                <c:pt idx="4496">
                  <c:v>51.775700000000001</c:v>
                </c:pt>
                <c:pt idx="4497">
                  <c:v>51.786099999999998</c:v>
                </c:pt>
                <c:pt idx="4498">
                  <c:v>51.796500000000002</c:v>
                </c:pt>
                <c:pt idx="4499">
                  <c:v>51.806899999999999</c:v>
                </c:pt>
                <c:pt idx="4500">
                  <c:v>51.817300000000003</c:v>
                </c:pt>
                <c:pt idx="4501">
                  <c:v>51.8277</c:v>
                </c:pt>
                <c:pt idx="4502">
                  <c:v>51.838099999999997</c:v>
                </c:pt>
                <c:pt idx="4503">
                  <c:v>51.848500000000001</c:v>
                </c:pt>
                <c:pt idx="4504">
                  <c:v>51.858899999999998</c:v>
                </c:pt>
                <c:pt idx="4505">
                  <c:v>51.869300000000003</c:v>
                </c:pt>
                <c:pt idx="4506">
                  <c:v>51.8797</c:v>
                </c:pt>
                <c:pt idx="4507">
                  <c:v>51.890099999999997</c:v>
                </c:pt>
                <c:pt idx="4508">
                  <c:v>51.900500000000001</c:v>
                </c:pt>
                <c:pt idx="4509">
                  <c:v>51.910899999999998</c:v>
                </c:pt>
                <c:pt idx="4510">
                  <c:v>51.921300000000002</c:v>
                </c:pt>
                <c:pt idx="4511">
                  <c:v>51.931699999999999</c:v>
                </c:pt>
                <c:pt idx="4512">
                  <c:v>51.9422</c:v>
                </c:pt>
                <c:pt idx="4513">
                  <c:v>51.952599999999997</c:v>
                </c:pt>
                <c:pt idx="4514">
                  <c:v>51.963000000000001</c:v>
                </c:pt>
                <c:pt idx="4515">
                  <c:v>51.973399999999998</c:v>
                </c:pt>
                <c:pt idx="4516">
                  <c:v>51.983800000000002</c:v>
                </c:pt>
                <c:pt idx="4517">
                  <c:v>51.994199999999999</c:v>
                </c:pt>
                <c:pt idx="4518">
                  <c:v>52.004600000000003</c:v>
                </c:pt>
                <c:pt idx="4519">
                  <c:v>52.015000000000001</c:v>
                </c:pt>
                <c:pt idx="4520">
                  <c:v>52.025399999999998</c:v>
                </c:pt>
                <c:pt idx="4521">
                  <c:v>52.035800000000002</c:v>
                </c:pt>
                <c:pt idx="4522">
                  <c:v>52.046199999999999</c:v>
                </c:pt>
                <c:pt idx="4523">
                  <c:v>52.056600000000003</c:v>
                </c:pt>
                <c:pt idx="4524">
                  <c:v>52.067</c:v>
                </c:pt>
                <c:pt idx="4525">
                  <c:v>52.077399999999997</c:v>
                </c:pt>
                <c:pt idx="4526">
                  <c:v>52.087800000000001</c:v>
                </c:pt>
                <c:pt idx="4527">
                  <c:v>52.098199999999999</c:v>
                </c:pt>
                <c:pt idx="4528">
                  <c:v>52.108600000000003</c:v>
                </c:pt>
                <c:pt idx="4529">
                  <c:v>52.119</c:v>
                </c:pt>
                <c:pt idx="4530">
                  <c:v>52.129399999999997</c:v>
                </c:pt>
                <c:pt idx="4531">
                  <c:v>52.139800000000001</c:v>
                </c:pt>
                <c:pt idx="4532">
                  <c:v>52.150199999999998</c:v>
                </c:pt>
                <c:pt idx="4533">
                  <c:v>52.160600000000002</c:v>
                </c:pt>
                <c:pt idx="4534">
                  <c:v>52.170999999999999</c:v>
                </c:pt>
                <c:pt idx="4535">
                  <c:v>52.181399999999996</c:v>
                </c:pt>
                <c:pt idx="4536">
                  <c:v>52.191800000000001</c:v>
                </c:pt>
                <c:pt idx="4537">
                  <c:v>52.202199999999998</c:v>
                </c:pt>
                <c:pt idx="4538">
                  <c:v>52.212699999999998</c:v>
                </c:pt>
                <c:pt idx="4539">
                  <c:v>52.223100000000002</c:v>
                </c:pt>
                <c:pt idx="4540">
                  <c:v>52.233499999999999</c:v>
                </c:pt>
                <c:pt idx="4541">
                  <c:v>52.243899999999996</c:v>
                </c:pt>
                <c:pt idx="4542">
                  <c:v>52.254300000000001</c:v>
                </c:pt>
                <c:pt idx="4543">
                  <c:v>52.264699999999998</c:v>
                </c:pt>
                <c:pt idx="4544">
                  <c:v>52.275100000000002</c:v>
                </c:pt>
                <c:pt idx="4545">
                  <c:v>52.285499999999999</c:v>
                </c:pt>
                <c:pt idx="4546">
                  <c:v>52.295900000000003</c:v>
                </c:pt>
                <c:pt idx="4547">
                  <c:v>52.3063</c:v>
                </c:pt>
                <c:pt idx="4548">
                  <c:v>52.316699999999997</c:v>
                </c:pt>
                <c:pt idx="4549">
                  <c:v>52.327100000000002</c:v>
                </c:pt>
                <c:pt idx="4550">
                  <c:v>52.337499999999999</c:v>
                </c:pt>
                <c:pt idx="4551">
                  <c:v>52.347900000000003</c:v>
                </c:pt>
                <c:pt idx="4552">
                  <c:v>52.3583</c:v>
                </c:pt>
                <c:pt idx="4553">
                  <c:v>52.368699999999997</c:v>
                </c:pt>
                <c:pt idx="4554">
                  <c:v>52.379100000000001</c:v>
                </c:pt>
                <c:pt idx="4555">
                  <c:v>52.389499999999998</c:v>
                </c:pt>
                <c:pt idx="4556">
                  <c:v>52.399900000000002</c:v>
                </c:pt>
                <c:pt idx="4557">
                  <c:v>52.410299999999999</c:v>
                </c:pt>
                <c:pt idx="4558">
                  <c:v>52.420699999999997</c:v>
                </c:pt>
                <c:pt idx="4559">
                  <c:v>52.431100000000001</c:v>
                </c:pt>
                <c:pt idx="4560">
                  <c:v>52.441499999999998</c:v>
                </c:pt>
                <c:pt idx="4561">
                  <c:v>52.451900000000002</c:v>
                </c:pt>
                <c:pt idx="4562">
                  <c:v>52.462299999999999</c:v>
                </c:pt>
                <c:pt idx="4563">
                  <c:v>52.472700000000003</c:v>
                </c:pt>
                <c:pt idx="4564">
                  <c:v>52.483199999999997</c:v>
                </c:pt>
                <c:pt idx="4565">
                  <c:v>52.493600000000001</c:v>
                </c:pt>
                <c:pt idx="4566">
                  <c:v>52.503999999999998</c:v>
                </c:pt>
                <c:pt idx="4567">
                  <c:v>52.514400000000002</c:v>
                </c:pt>
                <c:pt idx="4568">
                  <c:v>52.524799999999999</c:v>
                </c:pt>
                <c:pt idx="4569">
                  <c:v>52.535200000000003</c:v>
                </c:pt>
                <c:pt idx="4570">
                  <c:v>52.5456</c:v>
                </c:pt>
                <c:pt idx="4571">
                  <c:v>52.555999999999997</c:v>
                </c:pt>
                <c:pt idx="4572">
                  <c:v>52.566400000000002</c:v>
                </c:pt>
                <c:pt idx="4573">
                  <c:v>52.576799999999999</c:v>
                </c:pt>
                <c:pt idx="4574">
                  <c:v>52.587200000000003</c:v>
                </c:pt>
                <c:pt idx="4575">
                  <c:v>52.5976</c:v>
                </c:pt>
                <c:pt idx="4576">
                  <c:v>52.607999999999997</c:v>
                </c:pt>
                <c:pt idx="4577">
                  <c:v>52.618400000000001</c:v>
                </c:pt>
                <c:pt idx="4578">
                  <c:v>52.628799999999998</c:v>
                </c:pt>
                <c:pt idx="4579">
                  <c:v>52.639200000000002</c:v>
                </c:pt>
                <c:pt idx="4580">
                  <c:v>52.6496</c:v>
                </c:pt>
                <c:pt idx="4581">
                  <c:v>52.66</c:v>
                </c:pt>
                <c:pt idx="4582">
                  <c:v>52.670400000000001</c:v>
                </c:pt>
                <c:pt idx="4583">
                  <c:v>52.680799999999998</c:v>
                </c:pt>
                <c:pt idx="4584">
                  <c:v>52.691200000000002</c:v>
                </c:pt>
                <c:pt idx="4585">
                  <c:v>52.701599999999999</c:v>
                </c:pt>
                <c:pt idx="4586">
                  <c:v>52.712000000000003</c:v>
                </c:pt>
                <c:pt idx="4587">
                  <c:v>52.7224</c:v>
                </c:pt>
                <c:pt idx="4588">
                  <c:v>52.732799999999997</c:v>
                </c:pt>
                <c:pt idx="4589">
                  <c:v>52.743200000000002</c:v>
                </c:pt>
                <c:pt idx="4590">
                  <c:v>52.753700000000002</c:v>
                </c:pt>
                <c:pt idx="4591">
                  <c:v>52.764099999999999</c:v>
                </c:pt>
                <c:pt idx="4592">
                  <c:v>52.774500000000003</c:v>
                </c:pt>
                <c:pt idx="4593">
                  <c:v>52.7849</c:v>
                </c:pt>
                <c:pt idx="4594">
                  <c:v>52.795299999999997</c:v>
                </c:pt>
                <c:pt idx="4595">
                  <c:v>52.805700000000002</c:v>
                </c:pt>
                <c:pt idx="4596">
                  <c:v>52.816099999999999</c:v>
                </c:pt>
                <c:pt idx="4597">
                  <c:v>52.826500000000003</c:v>
                </c:pt>
                <c:pt idx="4598">
                  <c:v>52.8369</c:v>
                </c:pt>
                <c:pt idx="4599">
                  <c:v>52.847299999999997</c:v>
                </c:pt>
                <c:pt idx="4600">
                  <c:v>52.857700000000001</c:v>
                </c:pt>
                <c:pt idx="4601">
                  <c:v>52.868099999999998</c:v>
                </c:pt>
                <c:pt idx="4602">
                  <c:v>52.878500000000003</c:v>
                </c:pt>
                <c:pt idx="4603">
                  <c:v>52.8889</c:v>
                </c:pt>
                <c:pt idx="4604">
                  <c:v>52.899299999999997</c:v>
                </c:pt>
                <c:pt idx="4605">
                  <c:v>52.909700000000001</c:v>
                </c:pt>
                <c:pt idx="4606">
                  <c:v>52.920099999999998</c:v>
                </c:pt>
                <c:pt idx="4607">
                  <c:v>52.930500000000002</c:v>
                </c:pt>
                <c:pt idx="4608">
                  <c:v>52.940899999999999</c:v>
                </c:pt>
                <c:pt idx="4609">
                  <c:v>52.951300000000003</c:v>
                </c:pt>
                <c:pt idx="4610">
                  <c:v>52.9617</c:v>
                </c:pt>
                <c:pt idx="4611">
                  <c:v>52.972099999999998</c:v>
                </c:pt>
                <c:pt idx="4612">
                  <c:v>52.982500000000002</c:v>
                </c:pt>
                <c:pt idx="4613">
                  <c:v>52.992899999999999</c:v>
                </c:pt>
                <c:pt idx="4614">
                  <c:v>53.003300000000003</c:v>
                </c:pt>
                <c:pt idx="4615">
                  <c:v>53.0137</c:v>
                </c:pt>
                <c:pt idx="4616">
                  <c:v>53.0242</c:v>
                </c:pt>
                <c:pt idx="4617">
                  <c:v>53.034599999999998</c:v>
                </c:pt>
                <c:pt idx="4618">
                  <c:v>53.045000000000002</c:v>
                </c:pt>
                <c:pt idx="4619">
                  <c:v>53.055399999999999</c:v>
                </c:pt>
                <c:pt idx="4620">
                  <c:v>53.065800000000003</c:v>
                </c:pt>
                <c:pt idx="4621">
                  <c:v>53.0762</c:v>
                </c:pt>
                <c:pt idx="4622">
                  <c:v>53.086599999999997</c:v>
                </c:pt>
                <c:pt idx="4623">
                  <c:v>53.097000000000001</c:v>
                </c:pt>
                <c:pt idx="4624">
                  <c:v>53.107399999999998</c:v>
                </c:pt>
                <c:pt idx="4625">
                  <c:v>53.117800000000003</c:v>
                </c:pt>
                <c:pt idx="4626">
                  <c:v>53.1282</c:v>
                </c:pt>
                <c:pt idx="4627">
                  <c:v>53.138599999999997</c:v>
                </c:pt>
                <c:pt idx="4628">
                  <c:v>53.149000000000001</c:v>
                </c:pt>
                <c:pt idx="4629">
                  <c:v>53.159399999999998</c:v>
                </c:pt>
                <c:pt idx="4630">
                  <c:v>53.169800000000002</c:v>
                </c:pt>
                <c:pt idx="4631">
                  <c:v>53.180199999999999</c:v>
                </c:pt>
                <c:pt idx="4632">
                  <c:v>53.190600000000003</c:v>
                </c:pt>
                <c:pt idx="4633">
                  <c:v>53.201000000000001</c:v>
                </c:pt>
                <c:pt idx="4634">
                  <c:v>53.211399999999998</c:v>
                </c:pt>
                <c:pt idx="4635">
                  <c:v>53.221800000000002</c:v>
                </c:pt>
                <c:pt idx="4636">
                  <c:v>53.232199999999999</c:v>
                </c:pt>
                <c:pt idx="4637">
                  <c:v>53.242600000000003</c:v>
                </c:pt>
                <c:pt idx="4638">
                  <c:v>53.253</c:v>
                </c:pt>
                <c:pt idx="4639">
                  <c:v>53.263399999999997</c:v>
                </c:pt>
                <c:pt idx="4640">
                  <c:v>53.273800000000001</c:v>
                </c:pt>
                <c:pt idx="4641">
                  <c:v>53.284199999999998</c:v>
                </c:pt>
                <c:pt idx="4642">
                  <c:v>53.294699999999999</c:v>
                </c:pt>
                <c:pt idx="4643">
                  <c:v>53.305100000000003</c:v>
                </c:pt>
                <c:pt idx="4644">
                  <c:v>53.3155</c:v>
                </c:pt>
                <c:pt idx="4645">
                  <c:v>53.325899999999997</c:v>
                </c:pt>
                <c:pt idx="4646">
                  <c:v>53.336300000000001</c:v>
                </c:pt>
                <c:pt idx="4647">
                  <c:v>53.346699999999998</c:v>
                </c:pt>
                <c:pt idx="4648">
                  <c:v>53.357100000000003</c:v>
                </c:pt>
                <c:pt idx="4649">
                  <c:v>53.3675</c:v>
                </c:pt>
                <c:pt idx="4650">
                  <c:v>53.377899999999997</c:v>
                </c:pt>
                <c:pt idx="4651">
                  <c:v>53.388300000000001</c:v>
                </c:pt>
                <c:pt idx="4652">
                  <c:v>53.398699999999998</c:v>
                </c:pt>
                <c:pt idx="4653">
                  <c:v>53.409100000000002</c:v>
                </c:pt>
                <c:pt idx="4654">
                  <c:v>53.419499999999999</c:v>
                </c:pt>
                <c:pt idx="4655">
                  <c:v>53.429900000000004</c:v>
                </c:pt>
                <c:pt idx="4656">
                  <c:v>53.440300000000001</c:v>
                </c:pt>
                <c:pt idx="4657">
                  <c:v>53.450699999999998</c:v>
                </c:pt>
                <c:pt idx="4658">
                  <c:v>53.461100000000002</c:v>
                </c:pt>
                <c:pt idx="4659">
                  <c:v>53.471499999999999</c:v>
                </c:pt>
                <c:pt idx="4660">
                  <c:v>53.481900000000003</c:v>
                </c:pt>
                <c:pt idx="4661">
                  <c:v>53.4923</c:v>
                </c:pt>
                <c:pt idx="4662">
                  <c:v>53.502699999999997</c:v>
                </c:pt>
                <c:pt idx="4663">
                  <c:v>53.513100000000001</c:v>
                </c:pt>
                <c:pt idx="4664">
                  <c:v>53.523499999999999</c:v>
                </c:pt>
                <c:pt idx="4665">
                  <c:v>53.533900000000003</c:v>
                </c:pt>
                <c:pt idx="4666">
                  <c:v>53.5443</c:v>
                </c:pt>
                <c:pt idx="4667">
                  <c:v>53.554699999999997</c:v>
                </c:pt>
                <c:pt idx="4668">
                  <c:v>53.565199999999997</c:v>
                </c:pt>
                <c:pt idx="4669">
                  <c:v>53.575600000000001</c:v>
                </c:pt>
                <c:pt idx="4670">
                  <c:v>53.585999999999999</c:v>
                </c:pt>
                <c:pt idx="4671">
                  <c:v>53.596400000000003</c:v>
                </c:pt>
                <c:pt idx="4672">
                  <c:v>53.6068</c:v>
                </c:pt>
                <c:pt idx="4673">
                  <c:v>53.617199999999997</c:v>
                </c:pt>
                <c:pt idx="4674">
                  <c:v>53.627600000000001</c:v>
                </c:pt>
                <c:pt idx="4675">
                  <c:v>53.637999999999998</c:v>
                </c:pt>
                <c:pt idx="4676">
                  <c:v>53.648400000000002</c:v>
                </c:pt>
                <c:pt idx="4677">
                  <c:v>53.658799999999999</c:v>
                </c:pt>
                <c:pt idx="4678">
                  <c:v>53.669199999999996</c:v>
                </c:pt>
                <c:pt idx="4679">
                  <c:v>53.679600000000001</c:v>
                </c:pt>
                <c:pt idx="4680">
                  <c:v>53.69</c:v>
                </c:pt>
                <c:pt idx="4681">
                  <c:v>53.700400000000002</c:v>
                </c:pt>
                <c:pt idx="4682">
                  <c:v>53.710799999999999</c:v>
                </c:pt>
                <c:pt idx="4683">
                  <c:v>53.721200000000003</c:v>
                </c:pt>
                <c:pt idx="4684">
                  <c:v>53.7316</c:v>
                </c:pt>
                <c:pt idx="4685">
                  <c:v>53.741999999999997</c:v>
                </c:pt>
                <c:pt idx="4686">
                  <c:v>53.752400000000002</c:v>
                </c:pt>
                <c:pt idx="4687">
                  <c:v>53.762799999999999</c:v>
                </c:pt>
                <c:pt idx="4688">
                  <c:v>53.773200000000003</c:v>
                </c:pt>
                <c:pt idx="4689">
                  <c:v>53.7836</c:v>
                </c:pt>
                <c:pt idx="4690">
                  <c:v>53.793999999999997</c:v>
                </c:pt>
                <c:pt idx="4691">
                  <c:v>53.804400000000001</c:v>
                </c:pt>
                <c:pt idx="4692">
                  <c:v>53.814799999999998</c:v>
                </c:pt>
                <c:pt idx="4693">
                  <c:v>53.825200000000002</c:v>
                </c:pt>
                <c:pt idx="4694">
                  <c:v>53.835700000000003</c:v>
                </c:pt>
                <c:pt idx="4695">
                  <c:v>53.8461</c:v>
                </c:pt>
                <c:pt idx="4696">
                  <c:v>53.856499999999997</c:v>
                </c:pt>
                <c:pt idx="4697">
                  <c:v>53.866900000000001</c:v>
                </c:pt>
                <c:pt idx="4698">
                  <c:v>53.877299999999998</c:v>
                </c:pt>
                <c:pt idx="4699">
                  <c:v>53.887700000000002</c:v>
                </c:pt>
                <c:pt idx="4700">
                  <c:v>53.898099999999999</c:v>
                </c:pt>
                <c:pt idx="4701">
                  <c:v>53.908499999999997</c:v>
                </c:pt>
                <c:pt idx="4702">
                  <c:v>53.918900000000001</c:v>
                </c:pt>
                <c:pt idx="4703">
                  <c:v>53.929299999999998</c:v>
                </c:pt>
                <c:pt idx="4704">
                  <c:v>53.939700000000002</c:v>
                </c:pt>
                <c:pt idx="4705">
                  <c:v>53.950099999999999</c:v>
                </c:pt>
                <c:pt idx="4706">
                  <c:v>53.960500000000003</c:v>
                </c:pt>
                <c:pt idx="4707">
                  <c:v>53.9709</c:v>
                </c:pt>
                <c:pt idx="4708">
                  <c:v>53.981299999999997</c:v>
                </c:pt>
                <c:pt idx="4709">
                  <c:v>53.991700000000002</c:v>
                </c:pt>
                <c:pt idx="4710">
                  <c:v>54.002099999999999</c:v>
                </c:pt>
                <c:pt idx="4711">
                  <c:v>54.012500000000003</c:v>
                </c:pt>
                <c:pt idx="4712">
                  <c:v>54.0229</c:v>
                </c:pt>
                <c:pt idx="4713">
                  <c:v>54.033299999999997</c:v>
                </c:pt>
                <c:pt idx="4714">
                  <c:v>54.043700000000001</c:v>
                </c:pt>
                <c:pt idx="4715">
                  <c:v>54.054099999999998</c:v>
                </c:pt>
                <c:pt idx="4716">
                  <c:v>54.064500000000002</c:v>
                </c:pt>
                <c:pt idx="4717">
                  <c:v>54.0749</c:v>
                </c:pt>
                <c:pt idx="4718">
                  <c:v>54.085299999999997</c:v>
                </c:pt>
                <c:pt idx="4719">
                  <c:v>54.095700000000001</c:v>
                </c:pt>
                <c:pt idx="4720">
                  <c:v>54.106200000000001</c:v>
                </c:pt>
                <c:pt idx="4721">
                  <c:v>54.116599999999998</c:v>
                </c:pt>
                <c:pt idx="4722">
                  <c:v>54.127000000000002</c:v>
                </c:pt>
                <c:pt idx="4723">
                  <c:v>54.1374</c:v>
                </c:pt>
                <c:pt idx="4724">
                  <c:v>54.147799999999997</c:v>
                </c:pt>
                <c:pt idx="4725">
                  <c:v>54.158200000000001</c:v>
                </c:pt>
                <c:pt idx="4726">
                  <c:v>54.168599999999998</c:v>
                </c:pt>
                <c:pt idx="4727">
                  <c:v>54.179000000000002</c:v>
                </c:pt>
                <c:pt idx="4728">
                  <c:v>54.189399999999999</c:v>
                </c:pt>
                <c:pt idx="4729">
                  <c:v>54.199800000000003</c:v>
                </c:pt>
                <c:pt idx="4730">
                  <c:v>54.2102</c:v>
                </c:pt>
                <c:pt idx="4731">
                  <c:v>54.220599999999997</c:v>
                </c:pt>
                <c:pt idx="4732">
                  <c:v>54.231000000000002</c:v>
                </c:pt>
                <c:pt idx="4733">
                  <c:v>54.241399999999999</c:v>
                </c:pt>
                <c:pt idx="4734">
                  <c:v>54.251800000000003</c:v>
                </c:pt>
                <c:pt idx="4735">
                  <c:v>54.2622</c:v>
                </c:pt>
                <c:pt idx="4736">
                  <c:v>54.272599999999997</c:v>
                </c:pt>
                <c:pt idx="4737">
                  <c:v>54.283000000000001</c:v>
                </c:pt>
                <c:pt idx="4738">
                  <c:v>54.293399999999998</c:v>
                </c:pt>
                <c:pt idx="4739">
                  <c:v>54.303800000000003</c:v>
                </c:pt>
                <c:pt idx="4740">
                  <c:v>54.3142</c:v>
                </c:pt>
                <c:pt idx="4741">
                  <c:v>54.324599999999997</c:v>
                </c:pt>
                <c:pt idx="4742">
                  <c:v>54.335000000000001</c:v>
                </c:pt>
                <c:pt idx="4743">
                  <c:v>54.345399999999998</c:v>
                </c:pt>
                <c:pt idx="4744">
                  <c:v>54.355800000000002</c:v>
                </c:pt>
                <c:pt idx="4745">
                  <c:v>54.366199999999999</c:v>
                </c:pt>
                <c:pt idx="4746">
                  <c:v>54.3767</c:v>
                </c:pt>
                <c:pt idx="4747">
                  <c:v>54.387099999999997</c:v>
                </c:pt>
                <c:pt idx="4748">
                  <c:v>54.397500000000001</c:v>
                </c:pt>
                <c:pt idx="4749">
                  <c:v>54.407899999999998</c:v>
                </c:pt>
                <c:pt idx="4750">
                  <c:v>54.418300000000002</c:v>
                </c:pt>
                <c:pt idx="4751">
                  <c:v>54.428699999999999</c:v>
                </c:pt>
                <c:pt idx="4752">
                  <c:v>54.439100000000003</c:v>
                </c:pt>
                <c:pt idx="4753">
                  <c:v>54.4495</c:v>
                </c:pt>
                <c:pt idx="4754">
                  <c:v>54.459899999999998</c:v>
                </c:pt>
                <c:pt idx="4755">
                  <c:v>54.470300000000002</c:v>
                </c:pt>
                <c:pt idx="4756">
                  <c:v>54.480699999999999</c:v>
                </c:pt>
                <c:pt idx="4757">
                  <c:v>54.491100000000003</c:v>
                </c:pt>
                <c:pt idx="4758">
                  <c:v>54.5015</c:v>
                </c:pt>
                <c:pt idx="4759">
                  <c:v>54.511899999999997</c:v>
                </c:pt>
                <c:pt idx="4760">
                  <c:v>54.522300000000001</c:v>
                </c:pt>
                <c:pt idx="4761">
                  <c:v>54.532699999999998</c:v>
                </c:pt>
                <c:pt idx="4762">
                  <c:v>54.543100000000003</c:v>
                </c:pt>
                <c:pt idx="4763">
                  <c:v>54.5535</c:v>
                </c:pt>
                <c:pt idx="4764">
                  <c:v>54.563899999999997</c:v>
                </c:pt>
                <c:pt idx="4765">
                  <c:v>54.574300000000001</c:v>
                </c:pt>
                <c:pt idx="4766">
                  <c:v>54.584699999999998</c:v>
                </c:pt>
                <c:pt idx="4767">
                  <c:v>54.595100000000002</c:v>
                </c:pt>
                <c:pt idx="4768">
                  <c:v>54.605499999999999</c:v>
                </c:pt>
                <c:pt idx="4769">
                  <c:v>54.615900000000003</c:v>
                </c:pt>
                <c:pt idx="4770">
                  <c:v>54.626300000000001</c:v>
                </c:pt>
                <c:pt idx="4771">
                  <c:v>54.636699999999998</c:v>
                </c:pt>
                <c:pt idx="4772">
                  <c:v>54.647199999999998</c:v>
                </c:pt>
                <c:pt idx="4773">
                  <c:v>54.657600000000002</c:v>
                </c:pt>
                <c:pt idx="4774">
                  <c:v>54.667999999999999</c:v>
                </c:pt>
                <c:pt idx="4775">
                  <c:v>54.678400000000003</c:v>
                </c:pt>
                <c:pt idx="4776">
                  <c:v>54.688800000000001</c:v>
                </c:pt>
                <c:pt idx="4777">
                  <c:v>54.699199999999998</c:v>
                </c:pt>
                <c:pt idx="4778">
                  <c:v>54.709600000000002</c:v>
                </c:pt>
                <c:pt idx="4779">
                  <c:v>54.72</c:v>
                </c:pt>
                <c:pt idx="4780">
                  <c:v>54.730400000000003</c:v>
                </c:pt>
                <c:pt idx="4781">
                  <c:v>54.7408</c:v>
                </c:pt>
                <c:pt idx="4782">
                  <c:v>54.751199999999997</c:v>
                </c:pt>
                <c:pt idx="4783">
                  <c:v>54.761600000000001</c:v>
                </c:pt>
                <c:pt idx="4784">
                  <c:v>54.771999999999998</c:v>
                </c:pt>
                <c:pt idx="4785">
                  <c:v>54.782400000000003</c:v>
                </c:pt>
                <c:pt idx="4786">
                  <c:v>54.7928</c:v>
                </c:pt>
                <c:pt idx="4787">
                  <c:v>54.803199999999997</c:v>
                </c:pt>
                <c:pt idx="4788">
                  <c:v>54.813600000000001</c:v>
                </c:pt>
                <c:pt idx="4789">
                  <c:v>54.823999999999998</c:v>
                </c:pt>
                <c:pt idx="4790">
                  <c:v>54.834400000000002</c:v>
                </c:pt>
                <c:pt idx="4791">
                  <c:v>54.844799999999999</c:v>
                </c:pt>
                <c:pt idx="4792">
                  <c:v>54.855200000000004</c:v>
                </c:pt>
                <c:pt idx="4793">
                  <c:v>54.865600000000001</c:v>
                </c:pt>
                <c:pt idx="4794">
                  <c:v>54.875999999999998</c:v>
                </c:pt>
                <c:pt idx="4795">
                  <c:v>54.886400000000002</c:v>
                </c:pt>
                <c:pt idx="4796">
                  <c:v>54.896799999999999</c:v>
                </c:pt>
                <c:pt idx="4797">
                  <c:v>54.907200000000003</c:v>
                </c:pt>
                <c:pt idx="4798">
                  <c:v>54.917700000000004</c:v>
                </c:pt>
                <c:pt idx="4799">
                  <c:v>54.928100000000001</c:v>
                </c:pt>
                <c:pt idx="4800">
                  <c:v>54.938499999999998</c:v>
                </c:pt>
                <c:pt idx="4801">
                  <c:v>54.948900000000002</c:v>
                </c:pt>
                <c:pt idx="4802">
                  <c:v>54.959299999999999</c:v>
                </c:pt>
                <c:pt idx="4803">
                  <c:v>54.969700000000003</c:v>
                </c:pt>
                <c:pt idx="4804">
                  <c:v>54.9801</c:v>
                </c:pt>
                <c:pt idx="4805">
                  <c:v>54.990499999999997</c:v>
                </c:pt>
                <c:pt idx="4806">
                  <c:v>55.000900000000001</c:v>
                </c:pt>
                <c:pt idx="4807">
                  <c:v>55.011299999999999</c:v>
                </c:pt>
                <c:pt idx="4808">
                  <c:v>55.021700000000003</c:v>
                </c:pt>
                <c:pt idx="4809">
                  <c:v>55.0321</c:v>
                </c:pt>
                <c:pt idx="4810">
                  <c:v>55.042499999999997</c:v>
                </c:pt>
                <c:pt idx="4811">
                  <c:v>55.052900000000001</c:v>
                </c:pt>
                <c:pt idx="4812">
                  <c:v>55.063299999999998</c:v>
                </c:pt>
                <c:pt idx="4813">
                  <c:v>55.073700000000002</c:v>
                </c:pt>
                <c:pt idx="4814">
                  <c:v>55.084099999999999</c:v>
                </c:pt>
                <c:pt idx="4815">
                  <c:v>55.094499999999996</c:v>
                </c:pt>
                <c:pt idx="4816">
                  <c:v>55.104900000000001</c:v>
                </c:pt>
                <c:pt idx="4817">
                  <c:v>55.115299999999998</c:v>
                </c:pt>
                <c:pt idx="4818">
                  <c:v>55.125700000000002</c:v>
                </c:pt>
                <c:pt idx="4819">
                  <c:v>55.136099999999999</c:v>
                </c:pt>
                <c:pt idx="4820">
                  <c:v>55.146500000000003</c:v>
                </c:pt>
                <c:pt idx="4821">
                  <c:v>55.1569</c:v>
                </c:pt>
                <c:pt idx="4822">
                  <c:v>55.167299999999997</c:v>
                </c:pt>
                <c:pt idx="4823">
                  <c:v>55.177700000000002</c:v>
                </c:pt>
                <c:pt idx="4824">
                  <c:v>55.188200000000002</c:v>
                </c:pt>
                <c:pt idx="4825">
                  <c:v>55.198599999999999</c:v>
                </c:pt>
                <c:pt idx="4826">
                  <c:v>55.209000000000003</c:v>
                </c:pt>
                <c:pt idx="4827">
                  <c:v>55.2194</c:v>
                </c:pt>
                <c:pt idx="4828">
                  <c:v>55.229799999999997</c:v>
                </c:pt>
                <c:pt idx="4829">
                  <c:v>55.240200000000002</c:v>
                </c:pt>
                <c:pt idx="4830">
                  <c:v>55.250599999999999</c:v>
                </c:pt>
                <c:pt idx="4831">
                  <c:v>55.261000000000003</c:v>
                </c:pt>
                <c:pt idx="4832">
                  <c:v>55.2714</c:v>
                </c:pt>
                <c:pt idx="4833">
                  <c:v>55.281799999999997</c:v>
                </c:pt>
                <c:pt idx="4834">
                  <c:v>55.292200000000001</c:v>
                </c:pt>
                <c:pt idx="4835">
                  <c:v>55.302599999999998</c:v>
                </c:pt>
                <c:pt idx="4836">
                  <c:v>55.313000000000002</c:v>
                </c:pt>
                <c:pt idx="4837">
                  <c:v>55.323399999999999</c:v>
                </c:pt>
                <c:pt idx="4838">
                  <c:v>55.333799999999997</c:v>
                </c:pt>
                <c:pt idx="4839">
                  <c:v>55.344200000000001</c:v>
                </c:pt>
                <c:pt idx="4840">
                  <c:v>55.354599999999998</c:v>
                </c:pt>
                <c:pt idx="4841">
                  <c:v>55.365000000000002</c:v>
                </c:pt>
                <c:pt idx="4842">
                  <c:v>55.375399999999999</c:v>
                </c:pt>
                <c:pt idx="4843">
                  <c:v>55.385800000000003</c:v>
                </c:pt>
                <c:pt idx="4844">
                  <c:v>55.3962</c:v>
                </c:pt>
                <c:pt idx="4845">
                  <c:v>55.406599999999997</c:v>
                </c:pt>
                <c:pt idx="4846">
                  <c:v>55.417000000000002</c:v>
                </c:pt>
                <c:pt idx="4847">
                  <c:v>55.427399999999999</c:v>
                </c:pt>
                <c:pt idx="4848">
                  <c:v>55.437800000000003</c:v>
                </c:pt>
                <c:pt idx="4849">
                  <c:v>55.4482</c:v>
                </c:pt>
                <c:pt idx="4850">
                  <c:v>55.4587</c:v>
                </c:pt>
                <c:pt idx="4851">
                  <c:v>55.469099999999997</c:v>
                </c:pt>
                <c:pt idx="4852">
                  <c:v>55.479500000000002</c:v>
                </c:pt>
                <c:pt idx="4853">
                  <c:v>55.489899999999999</c:v>
                </c:pt>
                <c:pt idx="4854">
                  <c:v>55.500300000000003</c:v>
                </c:pt>
                <c:pt idx="4855">
                  <c:v>55.5107</c:v>
                </c:pt>
                <c:pt idx="4856">
                  <c:v>55.521099999999997</c:v>
                </c:pt>
                <c:pt idx="4857">
                  <c:v>55.531500000000001</c:v>
                </c:pt>
                <c:pt idx="4858">
                  <c:v>55.541899999999998</c:v>
                </c:pt>
                <c:pt idx="4859">
                  <c:v>55.552300000000002</c:v>
                </c:pt>
                <c:pt idx="4860">
                  <c:v>55.5627</c:v>
                </c:pt>
                <c:pt idx="4861">
                  <c:v>55.573099999999997</c:v>
                </c:pt>
                <c:pt idx="4862">
                  <c:v>55.583500000000001</c:v>
                </c:pt>
                <c:pt idx="4863">
                  <c:v>55.593899999999998</c:v>
                </c:pt>
                <c:pt idx="4864">
                  <c:v>55.604300000000002</c:v>
                </c:pt>
                <c:pt idx="4865">
                  <c:v>55.614699999999999</c:v>
                </c:pt>
                <c:pt idx="4866">
                  <c:v>55.625100000000003</c:v>
                </c:pt>
                <c:pt idx="4867">
                  <c:v>55.6355</c:v>
                </c:pt>
                <c:pt idx="4868">
                  <c:v>55.645899999999997</c:v>
                </c:pt>
                <c:pt idx="4869">
                  <c:v>55.656300000000002</c:v>
                </c:pt>
                <c:pt idx="4870">
                  <c:v>55.666699999999999</c:v>
                </c:pt>
                <c:pt idx="4871">
                  <c:v>55.677100000000003</c:v>
                </c:pt>
                <c:pt idx="4872">
                  <c:v>55.6875</c:v>
                </c:pt>
                <c:pt idx="4873">
                  <c:v>55.697899999999997</c:v>
                </c:pt>
                <c:pt idx="4874">
                  <c:v>55.708300000000001</c:v>
                </c:pt>
                <c:pt idx="4875">
                  <c:v>55.718699999999998</c:v>
                </c:pt>
                <c:pt idx="4876">
                  <c:v>55.729199999999999</c:v>
                </c:pt>
                <c:pt idx="4877">
                  <c:v>55.739600000000003</c:v>
                </c:pt>
                <c:pt idx="4878">
                  <c:v>55.75</c:v>
                </c:pt>
                <c:pt idx="4879">
                  <c:v>55.760399999999997</c:v>
                </c:pt>
                <c:pt idx="4880">
                  <c:v>55.770800000000001</c:v>
                </c:pt>
                <c:pt idx="4881">
                  <c:v>55.781199999999998</c:v>
                </c:pt>
                <c:pt idx="4882">
                  <c:v>55.791600000000003</c:v>
                </c:pt>
                <c:pt idx="4883">
                  <c:v>55.802</c:v>
                </c:pt>
                <c:pt idx="4884">
                  <c:v>55.812399999999997</c:v>
                </c:pt>
                <c:pt idx="4885">
                  <c:v>55.822800000000001</c:v>
                </c:pt>
                <c:pt idx="4886">
                  <c:v>55.833199999999998</c:v>
                </c:pt>
                <c:pt idx="4887">
                  <c:v>55.843600000000002</c:v>
                </c:pt>
                <c:pt idx="4888">
                  <c:v>55.853999999999999</c:v>
                </c:pt>
                <c:pt idx="4889">
                  <c:v>55.864400000000003</c:v>
                </c:pt>
                <c:pt idx="4890">
                  <c:v>55.8748</c:v>
                </c:pt>
                <c:pt idx="4891">
                  <c:v>55.885199999999998</c:v>
                </c:pt>
                <c:pt idx="4892">
                  <c:v>55.895600000000002</c:v>
                </c:pt>
                <c:pt idx="4893">
                  <c:v>55.905999999999999</c:v>
                </c:pt>
                <c:pt idx="4894">
                  <c:v>55.916400000000003</c:v>
                </c:pt>
                <c:pt idx="4895">
                  <c:v>55.9268</c:v>
                </c:pt>
                <c:pt idx="4896">
                  <c:v>55.937199999999997</c:v>
                </c:pt>
                <c:pt idx="4897">
                  <c:v>55.947600000000001</c:v>
                </c:pt>
                <c:pt idx="4898">
                  <c:v>55.957999999999998</c:v>
                </c:pt>
                <c:pt idx="4899">
                  <c:v>55.968400000000003</c:v>
                </c:pt>
                <c:pt idx="4900">
                  <c:v>55.9788</c:v>
                </c:pt>
                <c:pt idx="4901">
                  <c:v>55.989199999999997</c:v>
                </c:pt>
                <c:pt idx="4902">
                  <c:v>55.999699999999997</c:v>
                </c:pt>
                <c:pt idx="4903">
                  <c:v>56.010100000000001</c:v>
                </c:pt>
                <c:pt idx="4904">
                  <c:v>56.020499999999998</c:v>
                </c:pt>
                <c:pt idx="4905">
                  <c:v>56.030900000000003</c:v>
                </c:pt>
                <c:pt idx="4906">
                  <c:v>56.0413</c:v>
                </c:pt>
                <c:pt idx="4907">
                  <c:v>56.051699999999997</c:v>
                </c:pt>
                <c:pt idx="4908">
                  <c:v>56.062100000000001</c:v>
                </c:pt>
                <c:pt idx="4909">
                  <c:v>56.072499999999998</c:v>
                </c:pt>
                <c:pt idx="4910">
                  <c:v>56.082900000000002</c:v>
                </c:pt>
                <c:pt idx="4911">
                  <c:v>56.093299999999999</c:v>
                </c:pt>
                <c:pt idx="4912">
                  <c:v>56.103700000000003</c:v>
                </c:pt>
                <c:pt idx="4913">
                  <c:v>56.114100000000001</c:v>
                </c:pt>
                <c:pt idx="4914">
                  <c:v>56.124499999999998</c:v>
                </c:pt>
                <c:pt idx="4915">
                  <c:v>56.134900000000002</c:v>
                </c:pt>
                <c:pt idx="4916">
                  <c:v>56.145299999999999</c:v>
                </c:pt>
                <c:pt idx="4917">
                  <c:v>56.155700000000003</c:v>
                </c:pt>
                <c:pt idx="4918">
                  <c:v>56.1661</c:v>
                </c:pt>
                <c:pt idx="4919">
                  <c:v>56.176499999999997</c:v>
                </c:pt>
                <c:pt idx="4920">
                  <c:v>56.186900000000001</c:v>
                </c:pt>
                <c:pt idx="4921">
                  <c:v>56.197299999999998</c:v>
                </c:pt>
                <c:pt idx="4922">
                  <c:v>56.207700000000003</c:v>
                </c:pt>
                <c:pt idx="4923">
                  <c:v>56.2181</c:v>
                </c:pt>
                <c:pt idx="4924">
                  <c:v>56.228499999999997</c:v>
                </c:pt>
                <c:pt idx="4925">
                  <c:v>56.238900000000001</c:v>
                </c:pt>
                <c:pt idx="4926">
                  <c:v>56.249299999999998</c:v>
                </c:pt>
                <c:pt idx="4927">
                  <c:v>56.259700000000002</c:v>
                </c:pt>
                <c:pt idx="4928">
                  <c:v>56.270200000000003</c:v>
                </c:pt>
                <c:pt idx="4929">
                  <c:v>56.2806</c:v>
                </c:pt>
                <c:pt idx="4930">
                  <c:v>56.290999999999997</c:v>
                </c:pt>
                <c:pt idx="4931">
                  <c:v>56.301400000000001</c:v>
                </c:pt>
                <c:pt idx="4932">
                  <c:v>56.311799999999998</c:v>
                </c:pt>
                <c:pt idx="4933">
                  <c:v>56.322200000000002</c:v>
                </c:pt>
                <c:pt idx="4934">
                  <c:v>56.332599999999999</c:v>
                </c:pt>
                <c:pt idx="4935">
                  <c:v>56.343000000000004</c:v>
                </c:pt>
                <c:pt idx="4936">
                  <c:v>56.353400000000001</c:v>
                </c:pt>
                <c:pt idx="4937">
                  <c:v>56.363799999999998</c:v>
                </c:pt>
                <c:pt idx="4938">
                  <c:v>56.374200000000002</c:v>
                </c:pt>
                <c:pt idx="4939">
                  <c:v>56.384599999999999</c:v>
                </c:pt>
                <c:pt idx="4940">
                  <c:v>56.395000000000003</c:v>
                </c:pt>
                <c:pt idx="4941">
                  <c:v>56.4054</c:v>
                </c:pt>
                <c:pt idx="4942">
                  <c:v>56.415799999999997</c:v>
                </c:pt>
                <c:pt idx="4943">
                  <c:v>56.426200000000001</c:v>
                </c:pt>
                <c:pt idx="4944">
                  <c:v>56.436599999999999</c:v>
                </c:pt>
                <c:pt idx="4945">
                  <c:v>56.447000000000003</c:v>
                </c:pt>
                <c:pt idx="4946">
                  <c:v>56.4574</c:v>
                </c:pt>
                <c:pt idx="4947">
                  <c:v>56.467799999999997</c:v>
                </c:pt>
                <c:pt idx="4948">
                  <c:v>56.478200000000001</c:v>
                </c:pt>
                <c:pt idx="4949">
                  <c:v>56.488599999999998</c:v>
                </c:pt>
                <c:pt idx="4950">
                  <c:v>56.499000000000002</c:v>
                </c:pt>
                <c:pt idx="4951">
                  <c:v>56.509399999999999</c:v>
                </c:pt>
                <c:pt idx="4952">
                  <c:v>56.519799999999996</c:v>
                </c:pt>
                <c:pt idx="4953">
                  <c:v>56.530200000000001</c:v>
                </c:pt>
                <c:pt idx="4954">
                  <c:v>56.540700000000001</c:v>
                </c:pt>
                <c:pt idx="4955">
                  <c:v>56.551099999999998</c:v>
                </c:pt>
                <c:pt idx="4956">
                  <c:v>56.561500000000002</c:v>
                </c:pt>
                <c:pt idx="4957">
                  <c:v>56.571899999999999</c:v>
                </c:pt>
                <c:pt idx="4958">
                  <c:v>56.582299999999996</c:v>
                </c:pt>
                <c:pt idx="4959">
                  <c:v>56.592700000000001</c:v>
                </c:pt>
                <c:pt idx="4960">
                  <c:v>56.603099999999998</c:v>
                </c:pt>
                <c:pt idx="4961">
                  <c:v>56.613500000000002</c:v>
                </c:pt>
                <c:pt idx="4962">
                  <c:v>56.623899999999999</c:v>
                </c:pt>
                <c:pt idx="4963">
                  <c:v>56.634300000000003</c:v>
                </c:pt>
                <c:pt idx="4964">
                  <c:v>56.6447</c:v>
                </c:pt>
                <c:pt idx="4965">
                  <c:v>56.655099999999997</c:v>
                </c:pt>
                <c:pt idx="4966">
                  <c:v>56.665500000000002</c:v>
                </c:pt>
                <c:pt idx="4967">
                  <c:v>56.675899999999999</c:v>
                </c:pt>
                <c:pt idx="4968">
                  <c:v>56.686300000000003</c:v>
                </c:pt>
                <c:pt idx="4969">
                  <c:v>56.6967</c:v>
                </c:pt>
                <c:pt idx="4970">
                  <c:v>56.707099999999997</c:v>
                </c:pt>
                <c:pt idx="4971">
                  <c:v>56.717500000000001</c:v>
                </c:pt>
                <c:pt idx="4972">
                  <c:v>56.727899999999998</c:v>
                </c:pt>
                <c:pt idx="4973">
                  <c:v>56.738300000000002</c:v>
                </c:pt>
                <c:pt idx="4974">
                  <c:v>56.748699999999999</c:v>
                </c:pt>
                <c:pt idx="4975">
                  <c:v>56.759099999999997</c:v>
                </c:pt>
                <c:pt idx="4976">
                  <c:v>56.769500000000001</c:v>
                </c:pt>
                <c:pt idx="4977">
                  <c:v>56.779899999999998</c:v>
                </c:pt>
                <c:pt idx="4978">
                  <c:v>56.790300000000002</c:v>
                </c:pt>
                <c:pt idx="4979">
                  <c:v>56.800699999999999</c:v>
                </c:pt>
                <c:pt idx="4980">
                  <c:v>56.811199999999999</c:v>
                </c:pt>
                <c:pt idx="4981">
                  <c:v>56.821599999999997</c:v>
                </c:pt>
                <c:pt idx="4982">
                  <c:v>56.832000000000001</c:v>
                </c:pt>
                <c:pt idx="4983">
                  <c:v>56.842399999999998</c:v>
                </c:pt>
                <c:pt idx="4984">
                  <c:v>56.852800000000002</c:v>
                </c:pt>
                <c:pt idx="4985">
                  <c:v>56.863199999999999</c:v>
                </c:pt>
                <c:pt idx="4986">
                  <c:v>56.873600000000003</c:v>
                </c:pt>
                <c:pt idx="4987">
                  <c:v>56.884</c:v>
                </c:pt>
                <c:pt idx="4988">
                  <c:v>56.894399999999997</c:v>
                </c:pt>
                <c:pt idx="4989">
                  <c:v>56.904800000000002</c:v>
                </c:pt>
                <c:pt idx="4990">
                  <c:v>56.915199999999999</c:v>
                </c:pt>
                <c:pt idx="4991">
                  <c:v>56.925600000000003</c:v>
                </c:pt>
                <c:pt idx="4992">
                  <c:v>56.936</c:v>
                </c:pt>
                <c:pt idx="4993">
                  <c:v>56.946399999999997</c:v>
                </c:pt>
                <c:pt idx="4994">
                  <c:v>56.956800000000001</c:v>
                </c:pt>
                <c:pt idx="4995">
                  <c:v>56.967199999999998</c:v>
                </c:pt>
                <c:pt idx="4996">
                  <c:v>56.977600000000002</c:v>
                </c:pt>
                <c:pt idx="4997">
                  <c:v>56.988</c:v>
                </c:pt>
                <c:pt idx="4998">
                  <c:v>56.998399999999997</c:v>
                </c:pt>
                <c:pt idx="4999">
                  <c:v>57.008800000000001</c:v>
                </c:pt>
                <c:pt idx="5000">
                  <c:v>57.019199999999998</c:v>
                </c:pt>
                <c:pt idx="5001">
                  <c:v>57.029600000000002</c:v>
                </c:pt>
                <c:pt idx="5002">
                  <c:v>57.04</c:v>
                </c:pt>
                <c:pt idx="5003">
                  <c:v>57.050400000000003</c:v>
                </c:pt>
                <c:pt idx="5004">
                  <c:v>57.0608</c:v>
                </c:pt>
                <c:pt idx="5005">
                  <c:v>57.071199999999997</c:v>
                </c:pt>
                <c:pt idx="5006">
                  <c:v>57.081699999999998</c:v>
                </c:pt>
                <c:pt idx="5007">
                  <c:v>57.092100000000002</c:v>
                </c:pt>
                <c:pt idx="5008">
                  <c:v>57.102499999999999</c:v>
                </c:pt>
                <c:pt idx="5009">
                  <c:v>57.112900000000003</c:v>
                </c:pt>
                <c:pt idx="5010">
                  <c:v>57.1233</c:v>
                </c:pt>
                <c:pt idx="5011">
                  <c:v>57.133699999999997</c:v>
                </c:pt>
                <c:pt idx="5012">
                  <c:v>57.144100000000002</c:v>
                </c:pt>
                <c:pt idx="5013">
                  <c:v>57.154499999999999</c:v>
                </c:pt>
                <c:pt idx="5014">
                  <c:v>57.164900000000003</c:v>
                </c:pt>
                <c:pt idx="5015">
                  <c:v>57.1753</c:v>
                </c:pt>
                <c:pt idx="5016">
                  <c:v>57.185699999999997</c:v>
                </c:pt>
                <c:pt idx="5017">
                  <c:v>57.196100000000001</c:v>
                </c:pt>
                <c:pt idx="5018">
                  <c:v>57.206499999999998</c:v>
                </c:pt>
                <c:pt idx="5019">
                  <c:v>57.216900000000003</c:v>
                </c:pt>
                <c:pt idx="5020">
                  <c:v>57.2273</c:v>
                </c:pt>
                <c:pt idx="5021">
                  <c:v>57.237699999999997</c:v>
                </c:pt>
                <c:pt idx="5022">
                  <c:v>57.248100000000001</c:v>
                </c:pt>
                <c:pt idx="5023">
                  <c:v>57.258499999999998</c:v>
                </c:pt>
                <c:pt idx="5024">
                  <c:v>57.268900000000002</c:v>
                </c:pt>
                <c:pt idx="5025">
                  <c:v>57.279299999999999</c:v>
                </c:pt>
                <c:pt idx="5026">
                  <c:v>57.289700000000003</c:v>
                </c:pt>
                <c:pt idx="5027">
                  <c:v>57.3001</c:v>
                </c:pt>
                <c:pt idx="5028">
                  <c:v>57.310499999999998</c:v>
                </c:pt>
                <c:pt idx="5029">
                  <c:v>57.320900000000002</c:v>
                </c:pt>
                <c:pt idx="5030">
                  <c:v>57.331299999999999</c:v>
                </c:pt>
                <c:pt idx="5031">
                  <c:v>57.341700000000003</c:v>
                </c:pt>
                <c:pt idx="5032">
                  <c:v>57.352200000000003</c:v>
                </c:pt>
                <c:pt idx="5033">
                  <c:v>57.3626</c:v>
                </c:pt>
                <c:pt idx="5034">
                  <c:v>57.372999999999998</c:v>
                </c:pt>
                <c:pt idx="5035">
                  <c:v>57.383400000000002</c:v>
                </c:pt>
                <c:pt idx="5036">
                  <c:v>57.393799999999999</c:v>
                </c:pt>
                <c:pt idx="5037">
                  <c:v>57.404200000000003</c:v>
                </c:pt>
                <c:pt idx="5038">
                  <c:v>57.4146</c:v>
                </c:pt>
                <c:pt idx="5039">
                  <c:v>57.424999999999997</c:v>
                </c:pt>
                <c:pt idx="5040">
                  <c:v>57.435400000000001</c:v>
                </c:pt>
                <c:pt idx="5041">
                  <c:v>57.445799999999998</c:v>
                </c:pt>
                <c:pt idx="5042">
                  <c:v>57.456200000000003</c:v>
                </c:pt>
                <c:pt idx="5043">
                  <c:v>57.4666</c:v>
                </c:pt>
                <c:pt idx="5044">
                  <c:v>57.476999999999997</c:v>
                </c:pt>
                <c:pt idx="5045">
                  <c:v>57.487400000000001</c:v>
                </c:pt>
                <c:pt idx="5046">
                  <c:v>57.497799999999998</c:v>
                </c:pt>
                <c:pt idx="5047">
                  <c:v>57.508200000000002</c:v>
                </c:pt>
                <c:pt idx="5048">
                  <c:v>57.518599999999999</c:v>
                </c:pt>
                <c:pt idx="5049">
                  <c:v>57.529000000000003</c:v>
                </c:pt>
                <c:pt idx="5050">
                  <c:v>57.539400000000001</c:v>
                </c:pt>
                <c:pt idx="5051">
                  <c:v>57.549799999999998</c:v>
                </c:pt>
                <c:pt idx="5052">
                  <c:v>57.560200000000002</c:v>
                </c:pt>
                <c:pt idx="5053">
                  <c:v>57.570599999999999</c:v>
                </c:pt>
                <c:pt idx="5054">
                  <c:v>57.581000000000003</c:v>
                </c:pt>
                <c:pt idx="5055">
                  <c:v>57.5914</c:v>
                </c:pt>
                <c:pt idx="5056">
                  <c:v>57.601799999999997</c:v>
                </c:pt>
                <c:pt idx="5057">
                  <c:v>57.612200000000001</c:v>
                </c:pt>
                <c:pt idx="5058">
                  <c:v>57.622700000000002</c:v>
                </c:pt>
                <c:pt idx="5059">
                  <c:v>57.633099999999999</c:v>
                </c:pt>
                <c:pt idx="5060">
                  <c:v>57.643500000000003</c:v>
                </c:pt>
                <c:pt idx="5061">
                  <c:v>57.6539</c:v>
                </c:pt>
                <c:pt idx="5062">
                  <c:v>57.664299999999997</c:v>
                </c:pt>
                <c:pt idx="5063">
                  <c:v>57.674700000000001</c:v>
                </c:pt>
                <c:pt idx="5064">
                  <c:v>57.685099999999998</c:v>
                </c:pt>
                <c:pt idx="5065">
                  <c:v>57.695500000000003</c:v>
                </c:pt>
                <c:pt idx="5066">
                  <c:v>57.7059</c:v>
                </c:pt>
                <c:pt idx="5067">
                  <c:v>57.716299999999997</c:v>
                </c:pt>
                <c:pt idx="5068">
                  <c:v>57.726700000000001</c:v>
                </c:pt>
                <c:pt idx="5069">
                  <c:v>57.737099999999998</c:v>
                </c:pt>
                <c:pt idx="5070">
                  <c:v>57.747500000000002</c:v>
                </c:pt>
                <c:pt idx="5071">
                  <c:v>57.757899999999999</c:v>
                </c:pt>
                <c:pt idx="5072">
                  <c:v>57.768300000000004</c:v>
                </c:pt>
                <c:pt idx="5073">
                  <c:v>57.778700000000001</c:v>
                </c:pt>
                <c:pt idx="5074">
                  <c:v>57.789099999999998</c:v>
                </c:pt>
                <c:pt idx="5075">
                  <c:v>57.799500000000002</c:v>
                </c:pt>
                <c:pt idx="5076">
                  <c:v>57.809899999999999</c:v>
                </c:pt>
                <c:pt idx="5077">
                  <c:v>57.820300000000003</c:v>
                </c:pt>
                <c:pt idx="5078">
                  <c:v>57.8307</c:v>
                </c:pt>
                <c:pt idx="5079">
                  <c:v>57.841099999999997</c:v>
                </c:pt>
                <c:pt idx="5080">
                  <c:v>57.851500000000001</c:v>
                </c:pt>
                <c:pt idx="5081">
                  <c:v>57.861899999999999</c:v>
                </c:pt>
                <c:pt idx="5082">
                  <c:v>57.872300000000003</c:v>
                </c:pt>
                <c:pt idx="5083">
                  <c:v>57.8827</c:v>
                </c:pt>
                <c:pt idx="5084">
                  <c:v>57.8932</c:v>
                </c:pt>
                <c:pt idx="5085">
                  <c:v>57.903599999999997</c:v>
                </c:pt>
                <c:pt idx="5086">
                  <c:v>57.914000000000001</c:v>
                </c:pt>
                <c:pt idx="5087">
                  <c:v>57.924399999999999</c:v>
                </c:pt>
                <c:pt idx="5088">
                  <c:v>57.934800000000003</c:v>
                </c:pt>
                <c:pt idx="5089">
                  <c:v>57.9452</c:v>
                </c:pt>
                <c:pt idx="5090">
                  <c:v>57.955599999999997</c:v>
                </c:pt>
                <c:pt idx="5091">
                  <c:v>57.966000000000001</c:v>
                </c:pt>
                <c:pt idx="5092">
                  <c:v>57.976399999999998</c:v>
                </c:pt>
                <c:pt idx="5093">
                  <c:v>57.986800000000002</c:v>
                </c:pt>
                <c:pt idx="5094">
                  <c:v>57.997199999999999</c:v>
                </c:pt>
                <c:pt idx="5095">
                  <c:v>58.007599999999996</c:v>
                </c:pt>
                <c:pt idx="5096">
                  <c:v>58.018000000000001</c:v>
                </c:pt>
                <c:pt idx="5097">
                  <c:v>58.028399999999998</c:v>
                </c:pt>
                <c:pt idx="5098">
                  <c:v>58.038800000000002</c:v>
                </c:pt>
                <c:pt idx="5099">
                  <c:v>58.049199999999999</c:v>
                </c:pt>
                <c:pt idx="5100">
                  <c:v>58.059600000000003</c:v>
                </c:pt>
                <c:pt idx="5101">
                  <c:v>58.07</c:v>
                </c:pt>
                <c:pt idx="5102">
                  <c:v>58.080399999999997</c:v>
                </c:pt>
                <c:pt idx="5103">
                  <c:v>58.090800000000002</c:v>
                </c:pt>
                <c:pt idx="5104">
                  <c:v>58.101199999999999</c:v>
                </c:pt>
                <c:pt idx="5105">
                  <c:v>58.111600000000003</c:v>
                </c:pt>
                <c:pt idx="5106">
                  <c:v>58.122</c:v>
                </c:pt>
                <c:pt idx="5107">
                  <c:v>58.132399999999997</c:v>
                </c:pt>
                <c:pt idx="5108">
                  <c:v>58.142800000000001</c:v>
                </c:pt>
                <c:pt idx="5109">
                  <c:v>58.153199999999998</c:v>
                </c:pt>
                <c:pt idx="5110">
                  <c:v>58.163699999999999</c:v>
                </c:pt>
                <c:pt idx="5111">
                  <c:v>58.174100000000003</c:v>
                </c:pt>
                <c:pt idx="5112">
                  <c:v>58.1845</c:v>
                </c:pt>
                <c:pt idx="5113">
                  <c:v>58.194899999999997</c:v>
                </c:pt>
                <c:pt idx="5114">
                  <c:v>58.205300000000001</c:v>
                </c:pt>
                <c:pt idx="5115">
                  <c:v>58.215699999999998</c:v>
                </c:pt>
                <c:pt idx="5116">
                  <c:v>58.226100000000002</c:v>
                </c:pt>
                <c:pt idx="5117">
                  <c:v>58.236499999999999</c:v>
                </c:pt>
                <c:pt idx="5118">
                  <c:v>58.246899999999997</c:v>
                </c:pt>
                <c:pt idx="5119">
                  <c:v>58.257300000000001</c:v>
                </c:pt>
                <c:pt idx="5120">
                  <c:v>58.267699999999998</c:v>
                </c:pt>
                <c:pt idx="5121">
                  <c:v>58.278100000000002</c:v>
                </c:pt>
                <c:pt idx="5122">
                  <c:v>58.288499999999999</c:v>
                </c:pt>
                <c:pt idx="5123">
                  <c:v>58.298900000000003</c:v>
                </c:pt>
                <c:pt idx="5124">
                  <c:v>58.3093</c:v>
                </c:pt>
                <c:pt idx="5125">
                  <c:v>58.319699999999997</c:v>
                </c:pt>
                <c:pt idx="5126">
                  <c:v>58.330100000000002</c:v>
                </c:pt>
                <c:pt idx="5127">
                  <c:v>58.340499999999999</c:v>
                </c:pt>
                <c:pt idx="5128">
                  <c:v>58.350900000000003</c:v>
                </c:pt>
                <c:pt idx="5129">
                  <c:v>58.3613</c:v>
                </c:pt>
                <c:pt idx="5130">
                  <c:v>58.371699999999997</c:v>
                </c:pt>
                <c:pt idx="5131">
                  <c:v>58.382100000000001</c:v>
                </c:pt>
                <c:pt idx="5132">
                  <c:v>58.392499999999998</c:v>
                </c:pt>
                <c:pt idx="5133">
                  <c:v>58.402900000000002</c:v>
                </c:pt>
                <c:pt idx="5134">
                  <c:v>58.4133</c:v>
                </c:pt>
                <c:pt idx="5135">
                  <c:v>58.423699999999997</c:v>
                </c:pt>
                <c:pt idx="5136">
                  <c:v>58.434199999999997</c:v>
                </c:pt>
                <c:pt idx="5137">
                  <c:v>58.444600000000001</c:v>
                </c:pt>
                <c:pt idx="5138">
                  <c:v>58.454999999999998</c:v>
                </c:pt>
                <c:pt idx="5139">
                  <c:v>58.465400000000002</c:v>
                </c:pt>
                <c:pt idx="5140">
                  <c:v>58.4758</c:v>
                </c:pt>
                <c:pt idx="5141">
                  <c:v>58.486199999999997</c:v>
                </c:pt>
                <c:pt idx="5142">
                  <c:v>58.496600000000001</c:v>
                </c:pt>
                <c:pt idx="5143">
                  <c:v>58.506999999999998</c:v>
                </c:pt>
                <c:pt idx="5144">
                  <c:v>58.517400000000002</c:v>
                </c:pt>
                <c:pt idx="5145">
                  <c:v>58.527799999999999</c:v>
                </c:pt>
                <c:pt idx="5146">
                  <c:v>58.538200000000003</c:v>
                </c:pt>
                <c:pt idx="5147">
                  <c:v>58.5486</c:v>
                </c:pt>
                <c:pt idx="5148">
                  <c:v>58.558999999999997</c:v>
                </c:pt>
                <c:pt idx="5149">
                  <c:v>58.569400000000002</c:v>
                </c:pt>
                <c:pt idx="5150">
                  <c:v>58.579799999999999</c:v>
                </c:pt>
                <c:pt idx="5151">
                  <c:v>58.590200000000003</c:v>
                </c:pt>
                <c:pt idx="5152">
                  <c:v>58.6006</c:v>
                </c:pt>
                <c:pt idx="5153">
                  <c:v>58.610999999999997</c:v>
                </c:pt>
                <c:pt idx="5154">
                  <c:v>58.621400000000001</c:v>
                </c:pt>
                <c:pt idx="5155">
                  <c:v>58.631799999999998</c:v>
                </c:pt>
                <c:pt idx="5156">
                  <c:v>58.642200000000003</c:v>
                </c:pt>
                <c:pt idx="5157">
                  <c:v>58.6526</c:v>
                </c:pt>
                <c:pt idx="5158">
                  <c:v>58.662999999999997</c:v>
                </c:pt>
                <c:pt idx="5159">
                  <c:v>58.673400000000001</c:v>
                </c:pt>
                <c:pt idx="5160">
                  <c:v>58.683799999999998</c:v>
                </c:pt>
                <c:pt idx="5161">
                  <c:v>58.694200000000002</c:v>
                </c:pt>
                <c:pt idx="5162">
                  <c:v>58.704700000000003</c:v>
                </c:pt>
                <c:pt idx="5163">
                  <c:v>58.7151</c:v>
                </c:pt>
                <c:pt idx="5164">
                  <c:v>58.725499999999997</c:v>
                </c:pt>
                <c:pt idx="5165">
                  <c:v>58.735900000000001</c:v>
                </c:pt>
                <c:pt idx="5166">
                  <c:v>58.746299999999998</c:v>
                </c:pt>
                <c:pt idx="5167">
                  <c:v>58.756700000000002</c:v>
                </c:pt>
                <c:pt idx="5168">
                  <c:v>58.767099999999999</c:v>
                </c:pt>
                <c:pt idx="5169">
                  <c:v>58.777500000000003</c:v>
                </c:pt>
                <c:pt idx="5170">
                  <c:v>58.7879</c:v>
                </c:pt>
                <c:pt idx="5171">
                  <c:v>58.798299999999998</c:v>
                </c:pt>
                <c:pt idx="5172">
                  <c:v>58.808700000000002</c:v>
                </c:pt>
                <c:pt idx="5173">
                  <c:v>58.819099999999999</c:v>
                </c:pt>
                <c:pt idx="5174">
                  <c:v>58.829500000000003</c:v>
                </c:pt>
                <c:pt idx="5175">
                  <c:v>58.8399</c:v>
                </c:pt>
                <c:pt idx="5176">
                  <c:v>58.850299999999997</c:v>
                </c:pt>
                <c:pt idx="5177">
                  <c:v>58.860700000000001</c:v>
                </c:pt>
                <c:pt idx="5178">
                  <c:v>58.871099999999998</c:v>
                </c:pt>
                <c:pt idx="5179">
                  <c:v>58.881500000000003</c:v>
                </c:pt>
                <c:pt idx="5180">
                  <c:v>58.8919</c:v>
                </c:pt>
                <c:pt idx="5181">
                  <c:v>58.902299999999997</c:v>
                </c:pt>
                <c:pt idx="5182">
                  <c:v>58.912700000000001</c:v>
                </c:pt>
                <c:pt idx="5183">
                  <c:v>58.923099999999998</c:v>
                </c:pt>
                <c:pt idx="5184">
                  <c:v>58.933500000000002</c:v>
                </c:pt>
                <c:pt idx="5185">
                  <c:v>58.943899999999999</c:v>
                </c:pt>
                <c:pt idx="5186">
                  <c:v>58.954300000000003</c:v>
                </c:pt>
                <c:pt idx="5187">
                  <c:v>58.964700000000001</c:v>
                </c:pt>
                <c:pt idx="5188">
                  <c:v>58.975200000000001</c:v>
                </c:pt>
                <c:pt idx="5189">
                  <c:v>58.985599999999998</c:v>
                </c:pt>
                <c:pt idx="5190">
                  <c:v>58.996000000000002</c:v>
                </c:pt>
                <c:pt idx="5191">
                  <c:v>59.006399999999999</c:v>
                </c:pt>
                <c:pt idx="5192">
                  <c:v>59.016800000000003</c:v>
                </c:pt>
                <c:pt idx="5193">
                  <c:v>59.027200000000001</c:v>
                </c:pt>
                <c:pt idx="5194">
                  <c:v>59.037599999999998</c:v>
                </c:pt>
                <c:pt idx="5195">
                  <c:v>59.048000000000002</c:v>
                </c:pt>
                <c:pt idx="5196">
                  <c:v>59.058399999999999</c:v>
                </c:pt>
                <c:pt idx="5197">
                  <c:v>59.068800000000003</c:v>
                </c:pt>
                <c:pt idx="5198">
                  <c:v>59.0792</c:v>
                </c:pt>
                <c:pt idx="5199">
                  <c:v>59.089599999999997</c:v>
                </c:pt>
                <c:pt idx="5200">
                  <c:v>59.1</c:v>
                </c:pt>
                <c:pt idx="5201">
                  <c:v>59.110399999999998</c:v>
                </c:pt>
                <c:pt idx="5202">
                  <c:v>59.120800000000003</c:v>
                </c:pt>
                <c:pt idx="5203">
                  <c:v>59.1312</c:v>
                </c:pt>
                <c:pt idx="5204">
                  <c:v>59.141599999999997</c:v>
                </c:pt>
                <c:pt idx="5205">
                  <c:v>59.152000000000001</c:v>
                </c:pt>
                <c:pt idx="5206">
                  <c:v>59.162399999999998</c:v>
                </c:pt>
                <c:pt idx="5207">
                  <c:v>59.172800000000002</c:v>
                </c:pt>
                <c:pt idx="5208">
                  <c:v>59.183199999999999</c:v>
                </c:pt>
                <c:pt idx="5209">
                  <c:v>59.193600000000004</c:v>
                </c:pt>
                <c:pt idx="5210">
                  <c:v>59.204000000000001</c:v>
                </c:pt>
                <c:pt idx="5211">
                  <c:v>59.214399999999998</c:v>
                </c:pt>
                <c:pt idx="5212">
                  <c:v>59.224800000000002</c:v>
                </c:pt>
                <c:pt idx="5213">
                  <c:v>59.235199999999999</c:v>
                </c:pt>
                <c:pt idx="5214">
                  <c:v>59.245699999999999</c:v>
                </c:pt>
                <c:pt idx="5215">
                  <c:v>59.256100000000004</c:v>
                </c:pt>
                <c:pt idx="5216">
                  <c:v>59.266500000000001</c:v>
                </c:pt>
                <c:pt idx="5217">
                  <c:v>59.276899999999998</c:v>
                </c:pt>
                <c:pt idx="5218">
                  <c:v>59.287300000000002</c:v>
                </c:pt>
                <c:pt idx="5219">
                  <c:v>59.297699999999999</c:v>
                </c:pt>
                <c:pt idx="5220">
                  <c:v>59.308100000000003</c:v>
                </c:pt>
                <c:pt idx="5221">
                  <c:v>59.3185</c:v>
                </c:pt>
                <c:pt idx="5222">
                  <c:v>59.328899999999997</c:v>
                </c:pt>
                <c:pt idx="5223">
                  <c:v>59.339300000000001</c:v>
                </c:pt>
                <c:pt idx="5224">
                  <c:v>59.349699999999999</c:v>
                </c:pt>
                <c:pt idx="5225">
                  <c:v>59.360100000000003</c:v>
                </c:pt>
                <c:pt idx="5226">
                  <c:v>59.3705</c:v>
                </c:pt>
                <c:pt idx="5227">
                  <c:v>59.380899999999997</c:v>
                </c:pt>
                <c:pt idx="5228">
                  <c:v>59.391300000000001</c:v>
                </c:pt>
                <c:pt idx="5229">
                  <c:v>59.401699999999998</c:v>
                </c:pt>
                <c:pt idx="5230">
                  <c:v>59.412100000000002</c:v>
                </c:pt>
                <c:pt idx="5231">
                  <c:v>59.422499999999999</c:v>
                </c:pt>
                <c:pt idx="5232">
                  <c:v>59.432899999999997</c:v>
                </c:pt>
                <c:pt idx="5233">
                  <c:v>59.443300000000001</c:v>
                </c:pt>
                <c:pt idx="5234">
                  <c:v>59.453699999999998</c:v>
                </c:pt>
                <c:pt idx="5235">
                  <c:v>59.464100000000002</c:v>
                </c:pt>
                <c:pt idx="5236">
                  <c:v>59.474499999999999</c:v>
                </c:pt>
                <c:pt idx="5237">
                  <c:v>59.484900000000003</c:v>
                </c:pt>
                <c:pt idx="5238">
                  <c:v>59.4953</c:v>
                </c:pt>
                <c:pt idx="5239">
                  <c:v>59.505699999999997</c:v>
                </c:pt>
                <c:pt idx="5240">
                  <c:v>59.516199999999998</c:v>
                </c:pt>
                <c:pt idx="5241">
                  <c:v>59.526600000000002</c:v>
                </c:pt>
                <c:pt idx="5242">
                  <c:v>59.536999999999999</c:v>
                </c:pt>
                <c:pt idx="5243">
                  <c:v>59.547400000000003</c:v>
                </c:pt>
                <c:pt idx="5244">
                  <c:v>59.5578</c:v>
                </c:pt>
                <c:pt idx="5245">
                  <c:v>59.568199999999997</c:v>
                </c:pt>
                <c:pt idx="5246">
                  <c:v>59.578600000000002</c:v>
                </c:pt>
                <c:pt idx="5247">
                  <c:v>59.588999999999999</c:v>
                </c:pt>
                <c:pt idx="5248">
                  <c:v>59.599400000000003</c:v>
                </c:pt>
                <c:pt idx="5249">
                  <c:v>59.6098</c:v>
                </c:pt>
                <c:pt idx="5250">
                  <c:v>59.620199999999997</c:v>
                </c:pt>
                <c:pt idx="5251">
                  <c:v>59.630600000000001</c:v>
                </c:pt>
                <c:pt idx="5252">
                  <c:v>59.640999999999998</c:v>
                </c:pt>
                <c:pt idx="5253">
                  <c:v>59.651400000000002</c:v>
                </c:pt>
                <c:pt idx="5254">
                  <c:v>59.661799999999999</c:v>
                </c:pt>
                <c:pt idx="5255">
                  <c:v>59.672199999999997</c:v>
                </c:pt>
                <c:pt idx="5256">
                  <c:v>59.682600000000001</c:v>
                </c:pt>
                <c:pt idx="5257">
                  <c:v>59.692999999999998</c:v>
                </c:pt>
                <c:pt idx="5258">
                  <c:v>59.703400000000002</c:v>
                </c:pt>
                <c:pt idx="5259">
                  <c:v>59.713799999999999</c:v>
                </c:pt>
                <c:pt idx="5260">
                  <c:v>59.724200000000003</c:v>
                </c:pt>
                <c:pt idx="5261">
                  <c:v>59.7346</c:v>
                </c:pt>
                <c:pt idx="5262">
                  <c:v>59.744999999999997</c:v>
                </c:pt>
                <c:pt idx="5263">
                  <c:v>59.755400000000002</c:v>
                </c:pt>
                <c:pt idx="5264">
                  <c:v>59.765799999999999</c:v>
                </c:pt>
                <c:pt idx="5265">
                  <c:v>59.776200000000003</c:v>
                </c:pt>
                <c:pt idx="5266">
                  <c:v>59.786700000000003</c:v>
                </c:pt>
                <c:pt idx="5267">
                  <c:v>59.7971</c:v>
                </c:pt>
                <c:pt idx="5268">
                  <c:v>59.807499999999997</c:v>
                </c:pt>
                <c:pt idx="5269">
                  <c:v>59.817900000000002</c:v>
                </c:pt>
                <c:pt idx="5270">
                  <c:v>59.828299999999999</c:v>
                </c:pt>
                <c:pt idx="5271">
                  <c:v>59.838700000000003</c:v>
                </c:pt>
                <c:pt idx="5272">
                  <c:v>59.8491</c:v>
                </c:pt>
                <c:pt idx="5273">
                  <c:v>59.859499999999997</c:v>
                </c:pt>
                <c:pt idx="5274">
                  <c:v>59.869900000000001</c:v>
                </c:pt>
                <c:pt idx="5275">
                  <c:v>59.880299999999998</c:v>
                </c:pt>
                <c:pt idx="5276">
                  <c:v>59.890700000000002</c:v>
                </c:pt>
                <c:pt idx="5277">
                  <c:v>59.9011</c:v>
                </c:pt>
                <c:pt idx="5278">
                  <c:v>59.911499999999997</c:v>
                </c:pt>
                <c:pt idx="5279">
                  <c:v>59.921900000000001</c:v>
                </c:pt>
                <c:pt idx="5280">
                  <c:v>59.932299999999998</c:v>
                </c:pt>
                <c:pt idx="5281">
                  <c:v>59.942700000000002</c:v>
                </c:pt>
                <c:pt idx="5282">
                  <c:v>59.953099999999999</c:v>
                </c:pt>
                <c:pt idx="5283">
                  <c:v>59.963500000000003</c:v>
                </c:pt>
                <c:pt idx="5284">
                  <c:v>59.9739</c:v>
                </c:pt>
                <c:pt idx="5285">
                  <c:v>59.984299999999998</c:v>
                </c:pt>
                <c:pt idx="5286">
                  <c:v>59.994700000000002</c:v>
                </c:pt>
                <c:pt idx="5287">
                  <c:v>60.005099999999999</c:v>
                </c:pt>
                <c:pt idx="5288">
                  <c:v>60.015500000000003</c:v>
                </c:pt>
                <c:pt idx="5289">
                  <c:v>60.0259</c:v>
                </c:pt>
                <c:pt idx="5290">
                  <c:v>60.036299999999997</c:v>
                </c:pt>
                <c:pt idx="5291">
                  <c:v>60.046700000000001</c:v>
                </c:pt>
                <c:pt idx="5292">
                  <c:v>60.057200000000002</c:v>
                </c:pt>
                <c:pt idx="5293">
                  <c:v>60.067599999999999</c:v>
                </c:pt>
                <c:pt idx="5294">
                  <c:v>60.078000000000003</c:v>
                </c:pt>
                <c:pt idx="5295">
                  <c:v>60.0884</c:v>
                </c:pt>
                <c:pt idx="5296">
                  <c:v>60.098799999999997</c:v>
                </c:pt>
                <c:pt idx="5297">
                  <c:v>60.109200000000001</c:v>
                </c:pt>
                <c:pt idx="5298">
                  <c:v>60.119599999999998</c:v>
                </c:pt>
                <c:pt idx="5299">
                  <c:v>60.13</c:v>
                </c:pt>
                <c:pt idx="5300">
                  <c:v>60.1404</c:v>
                </c:pt>
                <c:pt idx="5301">
                  <c:v>60.150799999999997</c:v>
                </c:pt>
                <c:pt idx="5302">
                  <c:v>60.161200000000001</c:v>
                </c:pt>
                <c:pt idx="5303">
                  <c:v>60.171599999999998</c:v>
                </c:pt>
                <c:pt idx="5304">
                  <c:v>60.182000000000002</c:v>
                </c:pt>
                <c:pt idx="5305">
                  <c:v>60.192399999999999</c:v>
                </c:pt>
                <c:pt idx="5306">
                  <c:v>60.202800000000003</c:v>
                </c:pt>
                <c:pt idx="5307">
                  <c:v>60.213200000000001</c:v>
                </c:pt>
                <c:pt idx="5308">
                  <c:v>60.223599999999998</c:v>
                </c:pt>
                <c:pt idx="5309">
                  <c:v>60.234000000000002</c:v>
                </c:pt>
                <c:pt idx="5310">
                  <c:v>60.244399999999999</c:v>
                </c:pt>
                <c:pt idx="5311">
                  <c:v>60.254800000000003</c:v>
                </c:pt>
                <c:pt idx="5312">
                  <c:v>60.2652</c:v>
                </c:pt>
                <c:pt idx="5313">
                  <c:v>60.275599999999997</c:v>
                </c:pt>
                <c:pt idx="5314">
                  <c:v>60.286000000000001</c:v>
                </c:pt>
                <c:pt idx="5315">
                  <c:v>60.296399999999998</c:v>
                </c:pt>
                <c:pt idx="5316">
                  <c:v>60.306800000000003</c:v>
                </c:pt>
                <c:pt idx="5317">
                  <c:v>60.3172</c:v>
                </c:pt>
                <c:pt idx="5318">
                  <c:v>60.3277</c:v>
                </c:pt>
                <c:pt idx="5319">
                  <c:v>60.338099999999997</c:v>
                </c:pt>
                <c:pt idx="5320">
                  <c:v>60.348500000000001</c:v>
                </c:pt>
                <c:pt idx="5321">
                  <c:v>60.358899999999998</c:v>
                </c:pt>
                <c:pt idx="5322">
                  <c:v>60.369300000000003</c:v>
                </c:pt>
                <c:pt idx="5323">
                  <c:v>60.3797</c:v>
                </c:pt>
                <c:pt idx="5324">
                  <c:v>60.390099999999997</c:v>
                </c:pt>
                <c:pt idx="5325">
                  <c:v>60.400500000000001</c:v>
                </c:pt>
                <c:pt idx="5326">
                  <c:v>60.410899999999998</c:v>
                </c:pt>
                <c:pt idx="5327">
                  <c:v>60.421300000000002</c:v>
                </c:pt>
                <c:pt idx="5328">
                  <c:v>60.431699999999999</c:v>
                </c:pt>
                <c:pt idx="5329">
                  <c:v>60.442100000000003</c:v>
                </c:pt>
                <c:pt idx="5330">
                  <c:v>60.452500000000001</c:v>
                </c:pt>
                <c:pt idx="5331">
                  <c:v>60.462899999999998</c:v>
                </c:pt>
                <c:pt idx="5332">
                  <c:v>60.473300000000002</c:v>
                </c:pt>
                <c:pt idx="5333">
                  <c:v>60.483699999999999</c:v>
                </c:pt>
                <c:pt idx="5334">
                  <c:v>60.494100000000003</c:v>
                </c:pt>
                <c:pt idx="5335">
                  <c:v>60.5045</c:v>
                </c:pt>
                <c:pt idx="5336">
                  <c:v>60.514899999999997</c:v>
                </c:pt>
                <c:pt idx="5337">
                  <c:v>60.525300000000001</c:v>
                </c:pt>
                <c:pt idx="5338">
                  <c:v>60.535699999999999</c:v>
                </c:pt>
                <c:pt idx="5339">
                  <c:v>60.546100000000003</c:v>
                </c:pt>
                <c:pt idx="5340">
                  <c:v>60.5565</c:v>
                </c:pt>
                <c:pt idx="5341">
                  <c:v>60.566899999999997</c:v>
                </c:pt>
                <c:pt idx="5342">
                  <c:v>60.577300000000001</c:v>
                </c:pt>
                <c:pt idx="5343">
                  <c:v>60.587699999999998</c:v>
                </c:pt>
                <c:pt idx="5344">
                  <c:v>60.598199999999999</c:v>
                </c:pt>
                <c:pt idx="5345">
                  <c:v>60.608600000000003</c:v>
                </c:pt>
                <c:pt idx="5346">
                  <c:v>60.619</c:v>
                </c:pt>
                <c:pt idx="5347">
                  <c:v>60.629399999999997</c:v>
                </c:pt>
                <c:pt idx="5348">
                  <c:v>60.639800000000001</c:v>
                </c:pt>
                <c:pt idx="5349">
                  <c:v>60.650199999999998</c:v>
                </c:pt>
                <c:pt idx="5350">
                  <c:v>60.660600000000002</c:v>
                </c:pt>
                <c:pt idx="5351">
                  <c:v>60.670999999999999</c:v>
                </c:pt>
                <c:pt idx="5352">
                  <c:v>60.681399999999996</c:v>
                </c:pt>
                <c:pt idx="5353">
                  <c:v>60.691800000000001</c:v>
                </c:pt>
                <c:pt idx="5354">
                  <c:v>60.702199999999998</c:v>
                </c:pt>
                <c:pt idx="5355">
                  <c:v>60.712600000000002</c:v>
                </c:pt>
                <c:pt idx="5356">
                  <c:v>60.722999999999999</c:v>
                </c:pt>
                <c:pt idx="5357">
                  <c:v>60.733400000000003</c:v>
                </c:pt>
                <c:pt idx="5358">
                  <c:v>60.7438</c:v>
                </c:pt>
                <c:pt idx="5359">
                  <c:v>60.754199999999997</c:v>
                </c:pt>
                <c:pt idx="5360">
                  <c:v>60.764600000000002</c:v>
                </c:pt>
                <c:pt idx="5361">
                  <c:v>60.774999999999999</c:v>
                </c:pt>
                <c:pt idx="5362">
                  <c:v>60.785400000000003</c:v>
                </c:pt>
                <c:pt idx="5363">
                  <c:v>60.7958</c:v>
                </c:pt>
                <c:pt idx="5364">
                  <c:v>60.806199999999997</c:v>
                </c:pt>
                <c:pt idx="5365">
                  <c:v>60.816600000000001</c:v>
                </c:pt>
                <c:pt idx="5366">
                  <c:v>60.826999999999998</c:v>
                </c:pt>
                <c:pt idx="5367">
                  <c:v>60.837400000000002</c:v>
                </c:pt>
                <c:pt idx="5368">
                  <c:v>60.847799999999999</c:v>
                </c:pt>
                <c:pt idx="5369">
                  <c:v>60.858199999999997</c:v>
                </c:pt>
                <c:pt idx="5370">
                  <c:v>60.868699999999997</c:v>
                </c:pt>
                <c:pt idx="5371">
                  <c:v>60.879100000000001</c:v>
                </c:pt>
                <c:pt idx="5372">
                  <c:v>60.889499999999998</c:v>
                </c:pt>
                <c:pt idx="5373">
                  <c:v>60.899900000000002</c:v>
                </c:pt>
                <c:pt idx="5374">
                  <c:v>60.910299999999999</c:v>
                </c:pt>
                <c:pt idx="5375">
                  <c:v>60.920699999999997</c:v>
                </c:pt>
                <c:pt idx="5376">
                  <c:v>60.931100000000001</c:v>
                </c:pt>
                <c:pt idx="5377">
                  <c:v>60.941499999999998</c:v>
                </c:pt>
                <c:pt idx="5378">
                  <c:v>60.951900000000002</c:v>
                </c:pt>
                <c:pt idx="5379">
                  <c:v>60.962299999999999</c:v>
                </c:pt>
                <c:pt idx="5380">
                  <c:v>60.972700000000003</c:v>
                </c:pt>
                <c:pt idx="5381">
                  <c:v>60.9831</c:v>
                </c:pt>
                <c:pt idx="5382">
                  <c:v>60.993499999999997</c:v>
                </c:pt>
                <c:pt idx="5383">
                  <c:v>61.003900000000002</c:v>
                </c:pt>
                <c:pt idx="5384">
                  <c:v>61.014299999999999</c:v>
                </c:pt>
                <c:pt idx="5385">
                  <c:v>61.024700000000003</c:v>
                </c:pt>
                <c:pt idx="5386">
                  <c:v>61.0351</c:v>
                </c:pt>
                <c:pt idx="5387">
                  <c:v>61.045499999999997</c:v>
                </c:pt>
                <c:pt idx="5388">
                  <c:v>61.055900000000001</c:v>
                </c:pt>
                <c:pt idx="5389">
                  <c:v>61.066299999999998</c:v>
                </c:pt>
                <c:pt idx="5390">
                  <c:v>61.076700000000002</c:v>
                </c:pt>
                <c:pt idx="5391">
                  <c:v>61.0871</c:v>
                </c:pt>
                <c:pt idx="5392">
                  <c:v>61.097499999999997</c:v>
                </c:pt>
                <c:pt idx="5393">
                  <c:v>61.107900000000001</c:v>
                </c:pt>
                <c:pt idx="5394">
                  <c:v>61.118299999999998</c:v>
                </c:pt>
                <c:pt idx="5395">
                  <c:v>61.128700000000002</c:v>
                </c:pt>
                <c:pt idx="5396">
                  <c:v>61.139200000000002</c:v>
                </c:pt>
                <c:pt idx="5397">
                  <c:v>61.1496</c:v>
                </c:pt>
                <c:pt idx="5398">
                  <c:v>61.16</c:v>
                </c:pt>
                <c:pt idx="5399">
                  <c:v>61.170400000000001</c:v>
                </c:pt>
                <c:pt idx="5400">
                  <c:v>61.180799999999998</c:v>
                </c:pt>
                <c:pt idx="5401">
                  <c:v>61.191200000000002</c:v>
                </c:pt>
                <c:pt idx="5402">
                  <c:v>61.201599999999999</c:v>
                </c:pt>
                <c:pt idx="5403">
                  <c:v>61.212000000000003</c:v>
                </c:pt>
                <c:pt idx="5404">
                  <c:v>61.2224</c:v>
                </c:pt>
                <c:pt idx="5405">
                  <c:v>61.232799999999997</c:v>
                </c:pt>
                <c:pt idx="5406">
                  <c:v>61.243200000000002</c:v>
                </c:pt>
                <c:pt idx="5407">
                  <c:v>61.253599999999999</c:v>
                </c:pt>
                <c:pt idx="5408">
                  <c:v>61.264000000000003</c:v>
                </c:pt>
                <c:pt idx="5409">
                  <c:v>61.2744</c:v>
                </c:pt>
                <c:pt idx="5410">
                  <c:v>61.284799999999997</c:v>
                </c:pt>
                <c:pt idx="5411">
                  <c:v>61.295200000000001</c:v>
                </c:pt>
                <c:pt idx="5412">
                  <c:v>61.305599999999998</c:v>
                </c:pt>
                <c:pt idx="5413">
                  <c:v>61.316000000000003</c:v>
                </c:pt>
                <c:pt idx="5414">
                  <c:v>61.3264</c:v>
                </c:pt>
                <c:pt idx="5415">
                  <c:v>61.336799999999997</c:v>
                </c:pt>
                <c:pt idx="5416">
                  <c:v>61.347200000000001</c:v>
                </c:pt>
                <c:pt idx="5417">
                  <c:v>61.357599999999998</c:v>
                </c:pt>
                <c:pt idx="5418">
                  <c:v>61.368000000000002</c:v>
                </c:pt>
                <c:pt idx="5419">
                  <c:v>61.378399999999999</c:v>
                </c:pt>
                <c:pt idx="5420">
                  <c:v>61.388800000000003</c:v>
                </c:pt>
                <c:pt idx="5421">
                  <c:v>61.3992</c:v>
                </c:pt>
                <c:pt idx="5422">
                  <c:v>61.409700000000001</c:v>
                </c:pt>
                <c:pt idx="5423">
                  <c:v>61.420099999999998</c:v>
                </c:pt>
                <c:pt idx="5424">
                  <c:v>61.430500000000002</c:v>
                </c:pt>
                <c:pt idx="5425">
                  <c:v>61.440899999999999</c:v>
                </c:pt>
                <c:pt idx="5426">
                  <c:v>61.451300000000003</c:v>
                </c:pt>
                <c:pt idx="5427">
                  <c:v>61.4617</c:v>
                </c:pt>
                <c:pt idx="5428">
                  <c:v>61.472099999999998</c:v>
                </c:pt>
                <c:pt idx="5429">
                  <c:v>61.482500000000002</c:v>
                </c:pt>
                <c:pt idx="5430">
                  <c:v>61.492899999999999</c:v>
                </c:pt>
                <c:pt idx="5431">
                  <c:v>61.503300000000003</c:v>
                </c:pt>
                <c:pt idx="5432">
                  <c:v>61.5137</c:v>
                </c:pt>
                <c:pt idx="5433">
                  <c:v>61.524099999999997</c:v>
                </c:pt>
                <c:pt idx="5434">
                  <c:v>61.534500000000001</c:v>
                </c:pt>
                <c:pt idx="5435">
                  <c:v>61.544899999999998</c:v>
                </c:pt>
                <c:pt idx="5436">
                  <c:v>61.555300000000003</c:v>
                </c:pt>
                <c:pt idx="5437">
                  <c:v>61.5657</c:v>
                </c:pt>
                <c:pt idx="5438">
                  <c:v>61.576099999999997</c:v>
                </c:pt>
                <c:pt idx="5439">
                  <c:v>61.586500000000001</c:v>
                </c:pt>
                <c:pt idx="5440">
                  <c:v>61.596899999999998</c:v>
                </c:pt>
                <c:pt idx="5441">
                  <c:v>61.607300000000002</c:v>
                </c:pt>
                <c:pt idx="5442">
                  <c:v>61.617699999999999</c:v>
                </c:pt>
                <c:pt idx="5443">
                  <c:v>61.628100000000003</c:v>
                </c:pt>
                <c:pt idx="5444">
                  <c:v>61.638500000000001</c:v>
                </c:pt>
                <c:pt idx="5445">
                  <c:v>61.648899999999998</c:v>
                </c:pt>
                <c:pt idx="5446">
                  <c:v>61.659300000000002</c:v>
                </c:pt>
                <c:pt idx="5447">
                  <c:v>61.669699999999999</c:v>
                </c:pt>
                <c:pt idx="5448">
                  <c:v>61.680199999999999</c:v>
                </c:pt>
                <c:pt idx="5449">
                  <c:v>61.690600000000003</c:v>
                </c:pt>
                <c:pt idx="5450">
                  <c:v>61.701000000000001</c:v>
                </c:pt>
                <c:pt idx="5451">
                  <c:v>61.711399999999998</c:v>
                </c:pt>
                <c:pt idx="5452">
                  <c:v>61.721800000000002</c:v>
                </c:pt>
                <c:pt idx="5453">
                  <c:v>61.732199999999999</c:v>
                </c:pt>
                <c:pt idx="5454">
                  <c:v>61.742600000000003</c:v>
                </c:pt>
                <c:pt idx="5455">
                  <c:v>61.753</c:v>
                </c:pt>
                <c:pt idx="5456">
                  <c:v>61.763399999999997</c:v>
                </c:pt>
                <c:pt idx="5457">
                  <c:v>61.773800000000001</c:v>
                </c:pt>
                <c:pt idx="5458">
                  <c:v>61.784199999999998</c:v>
                </c:pt>
                <c:pt idx="5459">
                  <c:v>61.794600000000003</c:v>
                </c:pt>
                <c:pt idx="5460">
                  <c:v>61.805</c:v>
                </c:pt>
                <c:pt idx="5461">
                  <c:v>61.815399999999997</c:v>
                </c:pt>
                <c:pt idx="5462">
                  <c:v>61.825800000000001</c:v>
                </c:pt>
                <c:pt idx="5463">
                  <c:v>61.836199999999998</c:v>
                </c:pt>
                <c:pt idx="5464">
                  <c:v>61.846600000000002</c:v>
                </c:pt>
                <c:pt idx="5465">
                  <c:v>61.856999999999999</c:v>
                </c:pt>
                <c:pt idx="5466">
                  <c:v>61.867400000000004</c:v>
                </c:pt>
                <c:pt idx="5467">
                  <c:v>61.877800000000001</c:v>
                </c:pt>
                <c:pt idx="5468">
                  <c:v>61.888199999999998</c:v>
                </c:pt>
                <c:pt idx="5469">
                  <c:v>61.898600000000002</c:v>
                </c:pt>
                <c:pt idx="5470">
                  <c:v>61.908999999999999</c:v>
                </c:pt>
                <c:pt idx="5471">
                  <c:v>61.919400000000003</c:v>
                </c:pt>
                <c:pt idx="5472">
                  <c:v>61.9298</c:v>
                </c:pt>
                <c:pt idx="5473">
                  <c:v>61.940199999999997</c:v>
                </c:pt>
                <c:pt idx="5474">
                  <c:v>61.950699999999998</c:v>
                </c:pt>
                <c:pt idx="5475">
                  <c:v>61.961100000000002</c:v>
                </c:pt>
                <c:pt idx="5476">
                  <c:v>61.971499999999999</c:v>
                </c:pt>
                <c:pt idx="5477">
                  <c:v>61.981900000000003</c:v>
                </c:pt>
                <c:pt idx="5478">
                  <c:v>61.9923</c:v>
                </c:pt>
                <c:pt idx="5479">
                  <c:v>62.002699999999997</c:v>
                </c:pt>
                <c:pt idx="5480">
                  <c:v>62.013100000000001</c:v>
                </c:pt>
                <c:pt idx="5481">
                  <c:v>62.023499999999999</c:v>
                </c:pt>
                <c:pt idx="5482">
                  <c:v>62.033900000000003</c:v>
                </c:pt>
                <c:pt idx="5483">
                  <c:v>62.0443</c:v>
                </c:pt>
                <c:pt idx="5484">
                  <c:v>62.054699999999997</c:v>
                </c:pt>
                <c:pt idx="5485">
                  <c:v>62.065100000000001</c:v>
                </c:pt>
                <c:pt idx="5486">
                  <c:v>62.075499999999998</c:v>
                </c:pt>
                <c:pt idx="5487">
                  <c:v>62.085900000000002</c:v>
                </c:pt>
                <c:pt idx="5488">
                  <c:v>62.096299999999999</c:v>
                </c:pt>
                <c:pt idx="5489">
                  <c:v>62.106699999999996</c:v>
                </c:pt>
                <c:pt idx="5490">
                  <c:v>62.117100000000001</c:v>
                </c:pt>
                <c:pt idx="5491">
                  <c:v>62.127499999999998</c:v>
                </c:pt>
                <c:pt idx="5492">
                  <c:v>62.137900000000002</c:v>
                </c:pt>
                <c:pt idx="5493">
                  <c:v>62.148299999999999</c:v>
                </c:pt>
                <c:pt idx="5494">
                  <c:v>62.158700000000003</c:v>
                </c:pt>
                <c:pt idx="5495">
                  <c:v>62.1691</c:v>
                </c:pt>
                <c:pt idx="5496">
                  <c:v>62.179499999999997</c:v>
                </c:pt>
                <c:pt idx="5497">
                  <c:v>62.189900000000002</c:v>
                </c:pt>
                <c:pt idx="5498">
                  <c:v>62.200299999999999</c:v>
                </c:pt>
                <c:pt idx="5499">
                  <c:v>62.210700000000003</c:v>
                </c:pt>
                <c:pt idx="5500">
                  <c:v>62.221200000000003</c:v>
                </c:pt>
                <c:pt idx="5501">
                  <c:v>62.2316</c:v>
                </c:pt>
                <c:pt idx="5502">
                  <c:v>62.241999999999997</c:v>
                </c:pt>
                <c:pt idx="5503">
                  <c:v>62.252400000000002</c:v>
                </c:pt>
                <c:pt idx="5504">
                  <c:v>62.262799999999999</c:v>
                </c:pt>
                <c:pt idx="5505">
                  <c:v>62.273200000000003</c:v>
                </c:pt>
                <c:pt idx="5506">
                  <c:v>62.2836</c:v>
                </c:pt>
                <c:pt idx="5507">
                  <c:v>62.293999999999997</c:v>
                </c:pt>
                <c:pt idx="5508">
                  <c:v>62.304400000000001</c:v>
                </c:pt>
                <c:pt idx="5509">
                  <c:v>62.314799999999998</c:v>
                </c:pt>
                <c:pt idx="5510">
                  <c:v>62.325200000000002</c:v>
                </c:pt>
                <c:pt idx="5511">
                  <c:v>62.335599999999999</c:v>
                </c:pt>
                <c:pt idx="5512">
                  <c:v>62.345999999999997</c:v>
                </c:pt>
                <c:pt idx="5513">
                  <c:v>62.356400000000001</c:v>
                </c:pt>
                <c:pt idx="5514">
                  <c:v>62.366799999999998</c:v>
                </c:pt>
                <c:pt idx="5515">
                  <c:v>62.377200000000002</c:v>
                </c:pt>
                <c:pt idx="5516">
                  <c:v>62.387599999999999</c:v>
                </c:pt>
                <c:pt idx="5517">
                  <c:v>62.398000000000003</c:v>
                </c:pt>
                <c:pt idx="5518">
                  <c:v>62.4084</c:v>
                </c:pt>
                <c:pt idx="5519">
                  <c:v>62.418799999999997</c:v>
                </c:pt>
                <c:pt idx="5520">
                  <c:v>62.429200000000002</c:v>
                </c:pt>
                <c:pt idx="5521">
                  <c:v>62.439599999999999</c:v>
                </c:pt>
                <c:pt idx="5522">
                  <c:v>62.45</c:v>
                </c:pt>
                <c:pt idx="5523">
                  <c:v>62.4604</c:v>
                </c:pt>
                <c:pt idx="5524">
                  <c:v>62.470799999999997</c:v>
                </c:pt>
                <c:pt idx="5525">
                  <c:v>62.481200000000001</c:v>
                </c:pt>
                <c:pt idx="5526">
                  <c:v>62.491700000000002</c:v>
                </c:pt>
                <c:pt idx="5527">
                  <c:v>62.502099999999999</c:v>
                </c:pt>
                <c:pt idx="5528">
                  <c:v>62.512500000000003</c:v>
                </c:pt>
                <c:pt idx="5529">
                  <c:v>62.5229</c:v>
                </c:pt>
                <c:pt idx="5530">
                  <c:v>62.533299999999997</c:v>
                </c:pt>
                <c:pt idx="5531">
                  <c:v>62.543700000000001</c:v>
                </c:pt>
                <c:pt idx="5532">
                  <c:v>62.554099999999998</c:v>
                </c:pt>
                <c:pt idx="5533">
                  <c:v>62.564500000000002</c:v>
                </c:pt>
                <c:pt idx="5534">
                  <c:v>62.5749</c:v>
                </c:pt>
                <c:pt idx="5535">
                  <c:v>62.585299999999997</c:v>
                </c:pt>
                <c:pt idx="5536">
                  <c:v>62.595700000000001</c:v>
                </c:pt>
                <c:pt idx="5537">
                  <c:v>62.606099999999998</c:v>
                </c:pt>
                <c:pt idx="5538">
                  <c:v>62.616500000000002</c:v>
                </c:pt>
                <c:pt idx="5539">
                  <c:v>62.626899999999999</c:v>
                </c:pt>
                <c:pt idx="5540">
                  <c:v>62.637300000000003</c:v>
                </c:pt>
                <c:pt idx="5541">
                  <c:v>62.6477</c:v>
                </c:pt>
                <c:pt idx="5542">
                  <c:v>62.658099999999997</c:v>
                </c:pt>
                <c:pt idx="5543">
                  <c:v>62.668500000000002</c:v>
                </c:pt>
                <c:pt idx="5544">
                  <c:v>62.678899999999999</c:v>
                </c:pt>
                <c:pt idx="5545">
                  <c:v>62.689300000000003</c:v>
                </c:pt>
                <c:pt idx="5546">
                  <c:v>62.6997</c:v>
                </c:pt>
                <c:pt idx="5547">
                  <c:v>62.710099999999997</c:v>
                </c:pt>
                <c:pt idx="5548">
                  <c:v>62.720500000000001</c:v>
                </c:pt>
                <c:pt idx="5549">
                  <c:v>62.730899999999998</c:v>
                </c:pt>
                <c:pt idx="5550">
                  <c:v>62.741300000000003</c:v>
                </c:pt>
                <c:pt idx="5551">
                  <c:v>62.7517</c:v>
                </c:pt>
                <c:pt idx="5552">
                  <c:v>62.7622</c:v>
                </c:pt>
                <c:pt idx="5553">
                  <c:v>62.772599999999997</c:v>
                </c:pt>
                <c:pt idx="5554">
                  <c:v>62.783000000000001</c:v>
                </c:pt>
                <c:pt idx="5555">
                  <c:v>62.793399999999998</c:v>
                </c:pt>
                <c:pt idx="5556">
                  <c:v>62.803800000000003</c:v>
                </c:pt>
                <c:pt idx="5557">
                  <c:v>62.8142</c:v>
                </c:pt>
                <c:pt idx="5558">
                  <c:v>62.824599999999997</c:v>
                </c:pt>
                <c:pt idx="5559">
                  <c:v>62.835000000000001</c:v>
                </c:pt>
                <c:pt idx="5560">
                  <c:v>62.845399999999998</c:v>
                </c:pt>
                <c:pt idx="5561">
                  <c:v>62.855800000000002</c:v>
                </c:pt>
                <c:pt idx="5562">
                  <c:v>62.866199999999999</c:v>
                </c:pt>
                <c:pt idx="5563">
                  <c:v>62.876600000000003</c:v>
                </c:pt>
                <c:pt idx="5564">
                  <c:v>62.887</c:v>
                </c:pt>
                <c:pt idx="5565">
                  <c:v>62.897399999999998</c:v>
                </c:pt>
                <c:pt idx="5566">
                  <c:v>62.907800000000002</c:v>
                </c:pt>
                <c:pt idx="5567">
                  <c:v>62.918199999999999</c:v>
                </c:pt>
                <c:pt idx="5568">
                  <c:v>62.928600000000003</c:v>
                </c:pt>
                <c:pt idx="5569">
                  <c:v>62.939</c:v>
                </c:pt>
                <c:pt idx="5570">
                  <c:v>62.949399999999997</c:v>
                </c:pt>
                <c:pt idx="5571">
                  <c:v>62.959800000000001</c:v>
                </c:pt>
                <c:pt idx="5572">
                  <c:v>62.970199999999998</c:v>
                </c:pt>
                <c:pt idx="5573">
                  <c:v>62.980600000000003</c:v>
                </c:pt>
                <c:pt idx="5574">
                  <c:v>62.991</c:v>
                </c:pt>
                <c:pt idx="5575">
                  <c:v>63.001399999999997</c:v>
                </c:pt>
                <c:pt idx="5576">
                  <c:v>63.011800000000001</c:v>
                </c:pt>
                <c:pt idx="5577">
                  <c:v>63.022199999999998</c:v>
                </c:pt>
                <c:pt idx="5578">
                  <c:v>63.032699999999998</c:v>
                </c:pt>
                <c:pt idx="5579">
                  <c:v>63.043100000000003</c:v>
                </c:pt>
                <c:pt idx="5580">
                  <c:v>63.0535</c:v>
                </c:pt>
                <c:pt idx="5581">
                  <c:v>63.063899999999997</c:v>
                </c:pt>
                <c:pt idx="5582">
                  <c:v>63.074300000000001</c:v>
                </c:pt>
                <c:pt idx="5583">
                  <c:v>63.084699999999998</c:v>
                </c:pt>
                <c:pt idx="5584">
                  <c:v>63.095100000000002</c:v>
                </c:pt>
                <c:pt idx="5585">
                  <c:v>63.105499999999999</c:v>
                </c:pt>
                <c:pt idx="5586">
                  <c:v>63.115900000000003</c:v>
                </c:pt>
                <c:pt idx="5587">
                  <c:v>63.126300000000001</c:v>
                </c:pt>
                <c:pt idx="5588">
                  <c:v>63.136699999999998</c:v>
                </c:pt>
                <c:pt idx="5589">
                  <c:v>63.147100000000002</c:v>
                </c:pt>
                <c:pt idx="5590">
                  <c:v>63.157499999999999</c:v>
                </c:pt>
                <c:pt idx="5591">
                  <c:v>63.167900000000003</c:v>
                </c:pt>
                <c:pt idx="5592">
                  <c:v>63.1783</c:v>
                </c:pt>
                <c:pt idx="5593">
                  <c:v>63.188699999999997</c:v>
                </c:pt>
                <c:pt idx="5594">
                  <c:v>63.199100000000001</c:v>
                </c:pt>
                <c:pt idx="5595">
                  <c:v>63.209499999999998</c:v>
                </c:pt>
                <c:pt idx="5596">
                  <c:v>63.219900000000003</c:v>
                </c:pt>
                <c:pt idx="5597">
                  <c:v>63.2303</c:v>
                </c:pt>
                <c:pt idx="5598">
                  <c:v>63.240699999999997</c:v>
                </c:pt>
                <c:pt idx="5599">
                  <c:v>63.251100000000001</c:v>
                </c:pt>
                <c:pt idx="5600">
                  <c:v>63.261499999999998</c:v>
                </c:pt>
                <c:pt idx="5601">
                  <c:v>63.271900000000002</c:v>
                </c:pt>
                <c:pt idx="5602">
                  <c:v>63.282299999999999</c:v>
                </c:pt>
                <c:pt idx="5603">
                  <c:v>63.292700000000004</c:v>
                </c:pt>
                <c:pt idx="5604">
                  <c:v>63.303199999999997</c:v>
                </c:pt>
                <c:pt idx="5605">
                  <c:v>63.313600000000001</c:v>
                </c:pt>
                <c:pt idx="5606">
                  <c:v>63.323999999999998</c:v>
                </c:pt>
                <c:pt idx="5607">
                  <c:v>63.334400000000002</c:v>
                </c:pt>
                <c:pt idx="5608">
                  <c:v>63.344799999999999</c:v>
                </c:pt>
                <c:pt idx="5609">
                  <c:v>63.355200000000004</c:v>
                </c:pt>
                <c:pt idx="5610">
                  <c:v>63.365600000000001</c:v>
                </c:pt>
                <c:pt idx="5611">
                  <c:v>63.375999999999998</c:v>
                </c:pt>
                <c:pt idx="5612">
                  <c:v>63.386400000000002</c:v>
                </c:pt>
                <c:pt idx="5613">
                  <c:v>63.396799999999999</c:v>
                </c:pt>
                <c:pt idx="5614">
                  <c:v>63.407200000000003</c:v>
                </c:pt>
                <c:pt idx="5615">
                  <c:v>63.4176</c:v>
                </c:pt>
                <c:pt idx="5616">
                  <c:v>63.427999999999997</c:v>
                </c:pt>
                <c:pt idx="5617">
                  <c:v>63.438400000000001</c:v>
                </c:pt>
                <c:pt idx="5618">
                  <c:v>63.448799999999999</c:v>
                </c:pt>
                <c:pt idx="5619">
                  <c:v>63.459200000000003</c:v>
                </c:pt>
                <c:pt idx="5620">
                  <c:v>63.4696</c:v>
                </c:pt>
                <c:pt idx="5621">
                  <c:v>63.48</c:v>
                </c:pt>
                <c:pt idx="5622">
                  <c:v>63.490400000000001</c:v>
                </c:pt>
                <c:pt idx="5623">
                  <c:v>63.500799999999998</c:v>
                </c:pt>
                <c:pt idx="5624">
                  <c:v>63.511200000000002</c:v>
                </c:pt>
                <c:pt idx="5625">
                  <c:v>63.521599999999999</c:v>
                </c:pt>
                <c:pt idx="5626">
                  <c:v>63.531999999999996</c:v>
                </c:pt>
                <c:pt idx="5627">
                  <c:v>63.542400000000001</c:v>
                </c:pt>
                <c:pt idx="5628">
                  <c:v>63.552799999999998</c:v>
                </c:pt>
                <c:pt idx="5629">
                  <c:v>63.563200000000002</c:v>
                </c:pt>
                <c:pt idx="5630">
                  <c:v>63.573700000000002</c:v>
                </c:pt>
                <c:pt idx="5631">
                  <c:v>63.584099999999999</c:v>
                </c:pt>
                <c:pt idx="5632">
                  <c:v>63.594499999999996</c:v>
                </c:pt>
                <c:pt idx="5633">
                  <c:v>63.604900000000001</c:v>
                </c:pt>
                <c:pt idx="5634">
                  <c:v>63.615299999999998</c:v>
                </c:pt>
                <c:pt idx="5635">
                  <c:v>63.625700000000002</c:v>
                </c:pt>
                <c:pt idx="5636">
                  <c:v>63.636099999999999</c:v>
                </c:pt>
                <c:pt idx="5637">
                  <c:v>63.646500000000003</c:v>
                </c:pt>
                <c:pt idx="5638">
                  <c:v>63.6569</c:v>
                </c:pt>
                <c:pt idx="5639">
                  <c:v>63.667299999999997</c:v>
                </c:pt>
                <c:pt idx="5640">
                  <c:v>63.677700000000002</c:v>
                </c:pt>
                <c:pt idx="5641">
                  <c:v>63.688099999999999</c:v>
                </c:pt>
                <c:pt idx="5642">
                  <c:v>63.698500000000003</c:v>
                </c:pt>
                <c:pt idx="5643">
                  <c:v>63.7089</c:v>
                </c:pt>
                <c:pt idx="5644">
                  <c:v>63.719299999999997</c:v>
                </c:pt>
                <c:pt idx="5645">
                  <c:v>63.729700000000001</c:v>
                </c:pt>
                <c:pt idx="5646">
                  <c:v>63.740099999999998</c:v>
                </c:pt>
                <c:pt idx="5647">
                  <c:v>63.750500000000002</c:v>
                </c:pt>
                <c:pt idx="5648">
                  <c:v>63.760899999999999</c:v>
                </c:pt>
                <c:pt idx="5649">
                  <c:v>63.771299999999997</c:v>
                </c:pt>
                <c:pt idx="5650">
                  <c:v>63.781700000000001</c:v>
                </c:pt>
                <c:pt idx="5651">
                  <c:v>63.792099999999998</c:v>
                </c:pt>
                <c:pt idx="5652">
                  <c:v>63.802500000000002</c:v>
                </c:pt>
                <c:pt idx="5653">
                  <c:v>63.812899999999999</c:v>
                </c:pt>
                <c:pt idx="5654">
                  <c:v>63.823300000000003</c:v>
                </c:pt>
                <c:pt idx="5655">
                  <c:v>63.8337</c:v>
                </c:pt>
                <c:pt idx="5656">
                  <c:v>63.844200000000001</c:v>
                </c:pt>
                <c:pt idx="5657">
                  <c:v>63.854599999999998</c:v>
                </c:pt>
                <c:pt idx="5658">
                  <c:v>63.865000000000002</c:v>
                </c:pt>
                <c:pt idx="5659">
                  <c:v>63.875399999999999</c:v>
                </c:pt>
                <c:pt idx="5660">
                  <c:v>63.885800000000003</c:v>
                </c:pt>
                <c:pt idx="5661">
                  <c:v>63.8962</c:v>
                </c:pt>
                <c:pt idx="5662">
                  <c:v>63.906599999999997</c:v>
                </c:pt>
                <c:pt idx="5663">
                  <c:v>63.917000000000002</c:v>
                </c:pt>
                <c:pt idx="5664">
                  <c:v>63.927399999999999</c:v>
                </c:pt>
                <c:pt idx="5665">
                  <c:v>63.937800000000003</c:v>
                </c:pt>
                <c:pt idx="5666">
                  <c:v>63.9482</c:v>
                </c:pt>
                <c:pt idx="5667">
                  <c:v>63.958599999999997</c:v>
                </c:pt>
                <c:pt idx="5668">
                  <c:v>63.969000000000001</c:v>
                </c:pt>
                <c:pt idx="5669">
                  <c:v>63.979399999999998</c:v>
                </c:pt>
                <c:pt idx="5670">
                  <c:v>63.989800000000002</c:v>
                </c:pt>
                <c:pt idx="5671">
                  <c:v>64.000200000000007</c:v>
                </c:pt>
                <c:pt idx="5672">
                  <c:v>64.010599999999997</c:v>
                </c:pt>
                <c:pt idx="5673">
                  <c:v>64.021000000000001</c:v>
                </c:pt>
                <c:pt idx="5674">
                  <c:v>64.031400000000005</c:v>
                </c:pt>
                <c:pt idx="5675">
                  <c:v>64.041799999999995</c:v>
                </c:pt>
                <c:pt idx="5676">
                  <c:v>64.052199999999999</c:v>
                </c:pt>
                <c:pt idx="5677">
                  <c:v>64.062600000000003</c:v>
                </c:pt>
                <c:pt idx="5678">
                  <c:v>64.072999999999993</c:v>
                </c:pt>
                <c:pt idx="5679">
                  <c:v>64.083399999999997</c:v>
                </c:pt>
                <c:pt idx="5680">
                  <c:v>64.093800000000002</c:v>
                </c:pt>
                <c:pt idx="5681">
                  <c:v>64.104200000000006</c:v>
                </c:pt>
                <c:pt idx="5682">
                  <c:v>64.114699999999999</c:v>
                </c:pt>
                <c:pt idx="5683">
                  <c:v>64.125100000000003</c:v>
                </c:pt>
                <c:pt idx="5684">
                  <c:v>64.135499999999993</c:v>
                </c:pt>
                <c:pt idx="5685">
                  <c:v>64.145899999999997</c:v>
                </c:pt>
                <c:pt idx="5686">
                  <c:v>64.156300000000002</c:v>
                </c:pt>
                <c:pt idx="5687">
                  <c:v>64.166700000000006</c:v>
                </c:pt>
                <c:pt idx="5688">
                  <c:v>64.177099999999996</c:v>
                </c:pt>
                <c:pt idx="5689">
                  <c:v>64.1875</c:v>
                </c:pt>
                <c:pt idx="5690">
                  <c:v>64.197900000000004</c:v>
                </c:pt>
                <c:pt idx="5691">
                  <c:v>64.208299999999994</c:v>
                </c:pt>
                <c:pt idx="5692">
                  <c:v>64.218699999999998</c:v>
                </c:pt>
                <c:pt idx="5693">
                  <c:v>64.229100000000003</c:v>
                </c:pt>
                <c:pt idx="5694">
                  <c:v>64.239500000000007</c:v>
                </c:pt>
                <c:pt idx="5695">
                  <c:v>64.249899999999997</c:v>
                </c:pt>
                <c:pt idx="5696">
                  <c:v>64.260300000000001</c:v>
                </c:pt>
                <c:pt idx="5697">
                  <c:v>64.270700000000005</c:v>
                </c:pt>
                <c:pt idx="5698">
                  <c:v>64.281099999999995</c:v>
                </c:pt>
                <c:pt idx="5699">
                  <c:v>64.291499999999999</c:v>
                </c:pt>
                <c:pt idx="5700">
                  <c:v>64.301900000000003</c:v>
                </c:pt>
                <c:pt idx="5701">
                  <c:v>64.312299999999993</c:v>
                </c:pt>
                <c:pt idx="5702">
                  <c:v>64.322699999999998</c:v>
                </c:pt>
                <c:pt idx="5703">
                  <c:v>64.333100000000002</c:v>
                </c:pt>
                <c:pt idx="5704">
                  <c:v>64.343500000000006</c:v>
                </c:pt>
                <c:pt idx="5705">
                  <c:v>64.353899999999996</c:v>
                </c:pt>
                <c:pt idx="5706">
                  <c:v>64.3643</c:v>
                </c:pt>
                <c:pt idx="5707">
                  <c:v>64.374700000000004</c:v>
                </c:pt>
                <c:pt idx="5708">
                  <c:v>64.385199999999998</c:v>
                </c:pt>
                <c:pt idx="5709">
                  <c:v>64.395600000000002</c:v>
                </c:pt>
                <c:pt idx="5710">
                  <c:v>64.406000000000006</c:v>
                </c:pt>
                <c:pt idx="5711">
                  <c:v>64.416399999999996</c:v>
                </c:pt>
                <c:pt idx="5712">
                  <c:v>64.4268</c:v>
                </c:pt>
                <c:pt idx="5713">
                  <c:v>64.437200000000004</c:v>
                </c:pt>
                <c:pt idx="5714">
                  <c:v>64.447599999999994</c:v>
                </c:pt>
                <c:pt idx="5715">
                  <c:v>64.457999999999998</c:v>
                </c:pt>
                <c:pt idx="5716">
                  <c:v>64.468400000000003</c:v>
                </c:pt>
                <c:pt idx="5717">
                  <c:v>64.478800000000007</c:v>
                </c:pt>
                <c:pt idx="5718">
                  <c:v>64.489199999999997</c:v>
                </c:pt>
                <c:pt idx="5719">
                  <c:v>64.499600000000001</c:v>
                </c:pt>
                <c:pt idx="5720">
                  <c:v>64.510000000000005</c:v>
                </c:pt>
                <c:pt idx="5721">
                  <c:v>64.520399999999995</c:v>
                </c:pt>
                <c:pt idx="5722">
                  <c:v>64.530799999999999</c:v>
                </c:pt>
                <c:pt idx="5723">
                  <c:v>64.541200000000003</c:v>
                </c:pt>
                <c:pt idx="5724">
                  <c:v>64.551599999999993</c:v>
                </c:pt>
                <c:pt idx="5725">
                  <c:v>64.561999999999998</c:v>
                </c:pt>
                <c:pt idx="5726">
                  <c:v>64.572400000000002</c:v>
                </c:pt>
                <c:pt idx="5727">
                  <c:v>64.582800000000006</c:v>
                </c:pt>
                <c:pt idx="5728">
                  <c:v>64.593199999999996</c:v>
                </c:pt>
                <c:pt idx="5729">
                  <c:v>64.6036</c:v>
                </c:pt>
                <c:pt idx="5730">
                  <c:v>64.614000000000004</c:v>
                </c:pt>
                <c:pt idx="5731">
                  <c:v>64.624399999999994</c:v>
                </c:pt>
                <c:pt idx="5732">
                  <c:v>64.634799999999998</c:v>
                </c:pt>
                <c:pt idx="5733">
                  <c:v>64.645200000000003</c:v>
                </c:pt>
                <c:pt idx="5734">
                  <c:v>64.655699999999996</c:v>
                </c:pt>
                <c:pt idx="5735">
                  <c:v>64.6661</c:v>
                </c:pt>
                <c:pt idx="5736">
                  <c:v>64.676500000000004</c:v>
                </c:pt>
                <c:pt idx="5737">
                  <c:v>64.686899999999994</c:v>
                </c:pt>
                <c:pt idx="5738">
                  <c:v>64.697299999999998</c:v>
                </c:pt>
                <c:pt idx="5739">
                  <c:v>64.707700000000003</c:v>
                </c:pt>
                <c:pt idx="5740">
                  <c:v>64.718100000000007</c:v>
                </c:pt>
                <c:pt idx="5741">
                  <c:v>64.728499999999997</c:v>
                </c:pt>
                <c:pt idx="5742">
                  <c:v>64.738900000000001</c:v>
                </c:pt>
                <c:pt idx="5743">
                  <c:v>64.749300000000005</c:v>
                </c:pt>
                <c:pt idx="5744">
                  <c:v>64.759699999999995</c:v>
                </c:pt>
                <c:pt idx="5745">
                  <c:v>64.770099999999999</c:v>
                </c:pt>
                <c:pt idx="5746">
                  <c:v>64.780500000000004</c:v>
                </c:pt>
                <c:pt idx="5747">
                  <c:v>64.790899999999993</c:v>
                </c:pt>
                <c:pt idx="5748">
                  <c:v>64.801299999999998</c:v>
                </c:pt>
                <c:pt idx="5749">
                  <c:v>64.811700000000002</c:v>
                </c:pt>
                <c:pt idx="5750">
                  <c:v>64.822100000000006</c:v>
                </c:pt>
                <c:pt idx="5751">
                  <c:v>64.832499999999996</c:v>
                </c:pt>
                <c:pt idx="5752">
                  <c:v>64.8429</c:v>
                </c:pt>
                <c:pt idx="5753">
                  <c:v>64.853300000000004</c:v>
                </c:pt>
                <c:pt idx="5754">
                  <c:v>64.863699999999994</c:v>
                </c:pt>
                <c:pt idx="5755">
                  <c:v>64.874099999999999</c:v>
                </c:pt>
                <c:pt idx="5756">
                  <c:v>64.884500000000003</c:v>
                </c:pt>
                <c:pt idx="5757">
                  <c:v>64.894900000000007</c:v>
                </c:pt>
                <c:pt idx="5758">
                  <c:v>64.905299999999997</c:v>
                </c:pt>
                <c:pt idx="5759">
                  <c:v>64.915700000000001</c:v>
                </c:pt>
                <c:pt idx="5760">
                  <c:v>64.926199999999994</c:v>
                </c:pt>
                <c:pt idx="5761">
                  <c:v>64.936599999999999</c:v>
                </c:pt>
                <c:pt idx="5762">
                  <c:v>64.947000000000003</c:v>
                </c:pt>
                <c:pt idx="5763">
                  <c:v>64.957400000000007</c:v>
                </c:pt>
                <c:pt idx="5764">
                  <c:v>64.967799999999997</c:v>
                </c:pt>
                <c:pt idx="5765">
                  <c:v>64.978200000000001</c:v>
                </c:pt>
                <c:pt idx="5766">
                  <c:v>64.988600000000005</c:v>
                </c:pt>
                <c:pt idx="5767">
                  <c:v>64.998999999999995</c:v>
                </c:pt>
                <c:pt idx="5768">
                  <c:v>65.009399999999999</c:v>
                </c:pt>
                <c:pt idx="5769">
                  <c:v>65.019800000000004</c:v>
                </c:pt>
                <c:pt idx="5770">
                  <c:v>65.030199999999994</c:v>
                </c:pt>
                <c:pt idx="5771">
                  <c:v>65.040599999999998</c:v>
                </c:pt>
                <c:pt idx="5772">
                  <c:v>65.051000000000002</c:v>
                </c:pt>
                <c:pt idx="5773">
                  <c:v>65.061400000000006</c:v>
                </c:pt>
                <c:pt idx="5774">
                  <c:v>65.071799999999996</c:v>
                </c:pt>
                <c:pt idx="5775">
                  <c:v>65.0822</c:v>
                </c:pt>
                <c:pt idx="5776">
                  <c:v>65.092600000000004</c:v>
                </c:pt>
                <c:pt idx="5777">
                  <c:v>65.102999999999994</c:v>
                </c:pt>
                <c:pt idx="5778">
                  <c:v>65.113399999999999</c:v>
                </c:pt>
                <c:pt idx="5779">
                  <c:v>65.123800000000003</c:v>
                </c:pt>
                <c:pt idx="5780">
                  <c:v>65.134200000000007</c:v>
                </c:pt>
                <c:pt idx="5781">
                  <c:v>65.144599999999997</c:v>
                </c:pt>
                <c:pt idx="5782">
                  <c:v>65.155000000000001</c:v>
                </c:pt>
                <c:pt idx="5783">
                  <c:v>65.165400000000005</c:v>
                </c:pt>
                <c:pt idx="5784">
                  <c:v>65.175799999999995</c:v>
                </c:pt>
                <c:pt idx="5785">
                  <c:v>65.186199999999999</c:v>
                </c:pt>
                <c:pt idx="5786">
                  <c:v>65.196700000000007</c:v>
                </c:pt>
                <c:pt idx="5787">
                  <c:v>65.207099999999997</c:v>
                </c:pt>
                <c:pt idx="5788">
                  <c:v>65.217500000000001</c:v>
                </c:pt>
                <c:pt idx="5789">
                  <c:v>65.227900000000005</c:v>
                </c:pt>
                <c:pt idx="5790">
                  <c:v>65.238299999999995</c:v>
                </c:pt>
                <c:pt idx="5791">
                  <c:v>65.248699999999999</c:v>
                </c:pt>
                <c:pt idx="5792">
                  <c:v>65.259100000000004</c:v>
                </c:pt>
                <c:pt idx="5793">
                  <c:v>65.269499999999994</c:v>
                </c:pt>
                <c:pt idx="5794">
                  <c:v>65.279899999999998</c:v>
                </c:pt>
                <c:pt idx="5795">
                  <c:v>65.290300000000002</c:v>
                </c:pt>
                <c:pt idx="5796">
                  <c:v>65.300700000000006</c:v>
                </c:pt>
                <c:pt idx="5797">
                  <c:v>65.311099999999996</c:v>
                </c:pt>
                <c:pt idx="5798">
                  <c:v>65.3215</c:v>
                </c:pt>
                <c:pt idx="5799">
                  <c:v>65.331900000000005</c:v>
                </c:pt>
                <c:pt idx="5800">
                  <c:v>65.342299999999994</c:v>
                </c:pt>
                <c:pt idx="5801">
                  <c:v>65.352699999999999</c:v>
                </c:pt>
                <c:pt idx="5802">
                  <c:v>65.363100000000003</c:v>
                </c:pt>
                <c:pt idx="5803">
                  <c:v>65.373500000000007</c:v>
                </c:pt>
                <c:pt idx="5804">
                  <c:v>65.383899999999997</c:v>
                </c:pt>
                <c:pt idx="5805">
                  <c:v>65.394300000000001</c:v>
                </c:pt>
                <c:pt idx="5806">
                  <c:v>65.404700000000005</c:v>
                </c:pt>
                <c:pt idx="5807">
                  <c:v>65.415099999999995</c:v>
                </c:pt>
                <c:pt idx="5808">
                  <c:v>65.4255</c:v>
                </c:pt>
                <c:pt idx="5809">
                  <c:v>65.435900000000004</c:v>
                </c:pt>
                <c:pt idx="5810">
                  <c:v>65.446299999999994</c:v>
                </c:pt>
                <c:pt idx="5811">
                  <c:v>65.456699999999998</c:v>
                </c:pt>
                <c:pt idx="5812">
                  <c:v>65.467200000000005</c:v>
                </c:pt>
                <c:pt idx="5813">
                  <c:v>65.477599999999995</c:v>
                </c:pt>
                <c:pt idx="5814">
                  <c:v>65.488</c:v>
                </c:pt>
                <c:pt idx="5815">
                  <c:v>65.498400000000004</c:v>
                </c:pt>
                <c:pt idx="5816">
                  <c:v>65.508799999999994</c:v>
                </c:pt>
                <c:pt idx="5817">
                  <c:v>65.519199999999998</c:v>
                </c:pt>
                <c:pt idx="5818">
                  <c:v>65.529600000000002</c:v>
                </c:pt>
                <c:pt idx="5819">
                  <c:v>65.540000000000006</c:v>
                </c:pt>
                <c:pt idx="5820">
                  <c:v>65.550399999999996</c:v>
                </c:pt>
                <c:pt idx="5821">
                  <c:v>65.5608</c:v>
                </c:pt>
                <c:pt idx="5822">
                  <c:v>65.571200000000005</c:v>
                </c:pt>
                <c:pt idx="5823">
                  <c:v>65.581599999999995</c:v>
                </c:pt>
                <c:pt idx="5824">
                  <c:v>65.591999999999999</c:v>
                </c:pt>
                <c:pt idx="5825">
                  <c:v>65.602400000000003</c:v>
                </c:pt>
                <c:pt idx="5826">
                  <c:v>65.612799999999993</c:v>
                </c:pt>
                <c:pt idx="5827">
                  <c:v>65.623199999999997</c:v>
                </c:pt>
                <c:pt idx="5828">
                  <c:v>65.633600000000001</c:v>
                </c:pt>
                <c:pt idx="5829">
                  <c:v>65.644000000000005</c:v>
                </c:pt>
                <c:pt idx="5830">
                  <c:v>65.654399999999995</c:v>
                </c:pt>
                <c:pt idx="5831">
                  <c:v>65.6648</c:v>
                </c:pt>
                <c:pt idx="5832">
                  <c:v>65.675200000000004</c:v>
                </c:pt>
                <c:pt idx="5833">
                  <c:v>65.685599999999994</c:v>
                </c:pt>
                <c:pt idx="5834">
                  <c:v>65.695999999999998</c:v>
                </c:pt>
                <c:pt idx="5835">
                  <c:v>65.706400000000002</c:v>
                </c:pt>
                <c:pt idx="5836">
                  <c:v>65.716800000000006</c:v>
                </c:pt>
                <c:pt idx="5837">
                  <c:v>65.727199999999996</c:v>
                </c:pt>
                <c:pt idx="5838">
                  <c:v>65.737700000000004</c:v>
                </c:pt>
                <c:pt idx="5839">
                  <c:v>65.748099999999994</c:v>
                </c:pt>
                <c:pt idx="5840">
                  <c:v>65.758499999999998</c:v>
                </c:pt>
                <c:pt idx="5841">
                  <c:v>65.768900000000002</c:v>
                </c:pt>
                <c:pt idx="5842">
                  <c:v>65.779300000000006</c:v>
                </c:pt>
                <c:pt idx="5843">
                  <c:v>65.789699999999996</c:v>
                </c:pt>
                <c:pt idx="5844">
                  <c:v>65.8001</c:v>
                </c:pt>
                <c:pt idx="5845">
                  <c:v>65.810500000000005</c:v>
                </c:pt>
                <c:pt idx="5846">
                  <c:v>65.820899999999995</c:v>
                </c:pt>
                <c:pt idx="5847">
                  <c:v>65.831299999999999</c:v>
                </c:pt>
                <c:pt idx="5848">
                  <c:v>65.841700000000003</c:v>
                </c:pt>
                <c:pt idx="5849">
                  <c:v>65.852099999999993</c:v>
                </c:pt>
                <c:pt idx="5850">
                  <c:v>65.862499999999997</c:v>
                </c:pt>
                <c:pt idx="5851">
                  <c:v>65.872900000000001</c:v>
                </c:pt>
                <c:pt idx="5852">
                  <c:v>65.883300000000006</c:v>
                </c:pt>
                <c:pt idx="5853">
                  <c:v>65.893699999999995</c:v>
                </c:pt>
                <c:pt idx="5854">
                  <c:v>65.9041</c:v>
                </c:pt>
                <c:pt idx="5855">
                  <c:v>65.914500000000004</c:v>
                </c:pt>
                <c:pt idx="5856">
                  <c:v>65.924899999999994</c:v>
                </c:pt>
                <c:pt idx="5857">
                  <c:v>65.935299999999998</c:v>
                </c:pt>
                <c:pt idx="5858">
                  <c:v>65.945700000000002</c:v>
                </c:pt>
                <c:pt idx="5859">
                  <c:v>65.956100000000006</c:v>
                </c:pt>
                <c:pt idx="5860">
                  <c:v>65.966499999999996</c:v>
                </c:pt>
                <c:pt idx="5861">
                  <c:v>65.976900000000001</c:v>
                </c:pt>
                <c:pt idx="5862">
                  <c:v>65.987300000000005</c:v>
                </c:pt>
                <c:pt idx="5863">
                  <c:v>65.997699999999995</c:v>
                </c:pt>
                <c:pt idx="5864">
                  <c:v>66.008200000000002</c:v>
                </c:pt>
                <c:pt idx="5865">
                  <c:v>66.018600000000006</c:v>
                </c:pt>
                <c:pt idx="5866">
                  <c:v>66.028999999999996</c:v>
                </c:pt>
                <c:pt idx="5867">
                  <c:v>66.039400000000001</c:v>
                </c:pt>
                <c:pt idx="5868">
                  <c:v>66.049800000000005</c:v>
                </c:pt>
                <c:pt idx="5869">
                  <c:v>66.060199999999995</c:v>
                </c:pt>
                <c:pt idx="5870">
                  <c:v>66.070599999999999</c:v>
                </c:pt>
                <c:pt idx="5871">
                  <c:v>66.081000000000003</c:v>
                </c:pt>
                <c:pt idx="5872">
                  <c:v>66.091399999999993</c:v>
                </c:pt>
                <c:pt idx="5873">
                  <c:v>66.101799999999997</c:v>
                </c:pt>
                <c:pt idx="5874">
                  <c:v>66.112200000000001</c:v>
                </c:pt>
                <c:pt idx="5875">
                  <c:v>66.122600000000006</c:v>
                </c:pt>
                <c:pt idx="5876">
                  <c:v>66.132999999999996</c:v>
                </c:pt>
                <c:pt idx="5877">
                  <c:v>66.1434</c:v>
                </c:pt>
                <c:pt idx="5878">
                  <c:v>66.153800000000004</c:v>
                </c:pt>
                <c:pt idx="5879">
                  <c:v>66.164199999999994</c:v>
                </c:pt>
                <c:pt idx="5880">
                  <c:v>66.174599999999998</c:v>
                </c:pt>
                <c:pt idx="5881">
                  <c:v>66.185000000000002</c:v>
                </c:pt>
                <c:pt idx="5882">
                  <c:v>66.195400000000006</c:v>
                </c:pt>
                <c:pt idx="5883">
                  <c:v>66.205799999999996</c:v>
                </c:pt>
                <c:pt idx="5884">
                  <c:v>66.216200000000001</c:v>
                </c:pt>
                <c:pt idx="5885">
                  <c:v>66.226600000000005</c:v>
                </c:pt>
                <c:pt idx="5886">
                  <c:v>66.236999999999995</c:v>
                </c:pt>
                <c:pt idx="5887">
                  <c:v>66.247399999999999</c:v>
                </c:pt>
                <c:pt idx="5888">
                  <c:v>66.257800000000003</c:v>
                </c:pt>
                <c:pt idx="5889">
                  <c:v>66.268199999999993</c:v>
                </c:pt>
                <c:pt idx="5890">
                  <c:v>66.278700000000001</c:v>
                </c:pt>
                <c:pt idx="5891">
                  <c:v>66.289100000000005</c:v>
                </c:pt>
                <c:pt idx="5892">
                  <c:v>66.299499999999995</c:v>
                </c:pt>
                <c:pt idx="5893">
                  <c:v>66.309899999999999</c:v>
                </c:pt>
                <c:pt idx="5894">
                  <c:v>66.320300000000003</c:v>
                </c:pt>
                <c:pt idx="5895">
                  <c:v>66.330699999999993</c:v>
                </c:pt>
                <c:pt idx="5896">
                  <c:v>66.341099999999997</c:v>
                </c:pt>
                <c:pt idx="5897">
                  <c:v>66.351500000000001</c:v>
                </c:pt>
                <c:pt idx="5898">
                  <c:v>66.361900000000006</c:v>
                </c:pt>
                <c:pt idx="5899">
                  <c:v>66.372299999999996</c:v>
                </c:pt>
                <c:pt idx="5900">
                  <c:v>66.3827</c:v>
                </c:pt>
                <c:pt idx="5901">
                  <c:v>66.393100000000004</c:v>
                </c:pt>
                <c:pt idx="5902">
                  <c:v>66.403499999999994</c:v>
                </c:pt>
                <c:pt idx="5903">
                  <c:v>66.413899999999998</c:v>
                </c:pt>
                <c:pt idx="5904">
                  <c:v>66.424300000000002</c:v>
                </c:pt>
                <c:pt idx="5905">
                  <c:v>66.434700000000007</c:v>
                </c:pt>
                <c:pt idx="5906">
                  <c:v>66.445099999999996</c:v>
                </c:pt>
                <c:pt idx="5907">
                  <c:v>66.455500000000001</c:v>
                </c:pt>
                <c:pt idx="5908">
                  <c:v>66.465900000000005</c:v>
                </c:pt>
                <c:pt idx="5909">
                  <c:v>66.476299999999995</c:v>
                </c:pt>
                <c:pt idx="5910">
                  <c:v>66.486699999999999</c:v>
                </c:pt>
                <c:pt idx="5911">
                  <c:v>66.497100000000003</c:v>
                </c:pt>
                <c:pt idx="5912">
                  <c:v>66.507499999999993</c:v>
                </c:pt>
                <c:pt idx="5913">
                  <c:v>66.517899999999997</c:v>
                </c:pt>
                <c:pt idx="5914">
                  <c:v>66.528300000000002</c:v>
                </c:pt>
                <c:pt idx="5915">
                  <c:v>66.538700000000006</c:v>
                </c:pt>
                <c:pt idx="5916">
                  <c:v>66.549199999999999</c:v>
                </c:pt>
                <c:pt idx="5917">
                  <c:v>66.559600000000003</c:v>
                </c:pt>
                <c:pt idx="5918">
                  <c:v>66.569999999999993</c:v>
                </c:pt>
                <c:pt idx="5919">
                  <c:v>66.580399999999997</c:v>
                </c:pt>
                <c:pt idx="5920">
                  <c:v>66.590800000000002</c:v>
                </c:pt>
                <c:pt idx="5921">
                  <c:v>66.601200000000006</c:v>
                </c:pt>
                <c:pt idx="5922">
                  <c:v>66.611599999999996</c:v>
                </c:pt>
                <c:pt idx="5923">
                  <c:v>66.622</c:v>
                </c:pt>
                <c:pt idx="5924">
                  <c:v>66.632400000000004</c:v>
                </c:pt>
                <c:pt idx="5925">
                  <c:v>66.642799999999994</c:v>
                </c:pt>
                <c:pt idx="5926">
                  <c:v>66.653199999999998</c:v>
                </c:pt>
                <c:pt idx="5927">
                  <c:v>66.663600000000002</c:v>
                </c:pt>
                <c:pt idx="5928">
                  <c:v>66.674000000000007</c:v>
                </c:pt>
                <c:pt idx="5929">
                  <c:v>66.684399999999997</c:v>
                </c:pt>
                <c:pt idx="5930">
                  <c:v>66.694800000000001</c:v>
                </c:pt>
                <c:pt idx="5931">
                  <c:v>66.705200000000005</c:v>
                </c:pt>
                <c:pt idx="5932">
                  <c:v>66.715599999999995</c:v>
                </c:pt>
                <c:pt idx="5933">
                  <c:v>66.725999999999999</c:v>
                </c:pt>
                <c:pt idx="5934">
                  <c:v>66.736400000000003</c:v>
                </c:pt>
                <c:pt idx="5935">
                  <c:v>66.746799999999993</c:v>
                </c:pt>
                <c:pt idx="5936">
                  <c:v>66.757199999999997</c:v>
                </c:pt>
                <c:pt idx="5937">
                  <c:v>66.767600000000002</c:v>
                </c:pt>
                <c:pt idx="5938">
                  <c:v>66.778000000000006</c:v>
                </c:pt>
                <c:pt idx="5939">
                  <c:v>66.788399999999996</c:v>
                </c:pt>
                <c:pt idx="5940">
                  <c:v>66.7988</c:v>
                </c:pt>
                <c:pt idx="5941">
                  <c:v>66.809200000000004</c:v>
                </c:pt>
                <c:pt idx="5942">
                  <c:v>66.819699999999997</c:v>
                </c:pt>
                <c:pt idx="5943">
                  <c:v>66.830100000000002</c:v>
                </c:pt>
                <c:pt idx="5944">
                  <c:v>66.840500000000006</c:v>
                </c:pt>
                <c:pt idx="5945">
                  <c:v>66.850899999999996</c:v>
                </c:pt>
                <c:pt idx="5946">
                  <c:v>66.8613</c:v>
                </c:pt>
                <c:pt idx="5947">
                  <c:v>66.871700000000004</c:v>
                </c:pt>
                <c:pt idx="5948">
                  <c:v>66.882099999999994</c:v>
                </c:pt>
                <c:pt idx="5949">
                  <c:v>66.892499999999998</c:v>
                </c:pt>
                <c:pt idx="5950">
                  <c:v>66.902900000000002</c:v>
                </c:pt>
                <c:pt idx="5951">
                  <c:v>66.913300000000007</c:v>
                </c:pt>
                <c:pt idx="5952">
                  <c:v>66.923699999999997</c:v>
                </c:pt>
                <c:pt idx="5953">
                  <c:v>66.934100000000001</c:v>
                </c:pt>
                <c:pt idx="5954">
                  <c:v>66.944500000000005</c:v>
                </c:pt>
                <c:pt idx="5955">
                  <c:v>66.954899999999995</c:v>
                </c:pt>
                <c:pt idx="5956">
                  <c:v>66.965299999999999</c:v>
                </c:pt>
                <c:pt idx="5957">
                  <c:v>66.975700000000003</c:v>
                </c:pt>
                <c:pt idx="5958">
                  <c:v>66.986099999999993</c:v>
                </c:pt>
                <c:pt idx="5959">
                  <c:v>66.996499999999997</c:v>
                </c:pt>
                <c:pt idx="5960">
                  <c:v>67.006900000000002</c:v>
                </c:pt>
                <c:pt idx="5961">
                  <c:v>67.017300000000006</c:v>
                </c:pt>
                <c:pt idx="5962">
                  <c:v>67.027699999999996</c:v>
                </c:pt>
                <c:pt idx="5963">
                  <c:v>67.0381</c:v>
                </c:pt>
                <c:pt idx="5964">
                  <c:v>67.048500000000004</c:v>
                </c:pt>
                <c:pt idx="5965">
                  <c:v>67.058899999999994</c:v>
                </c:pt>
                <c:pt idx="5966">
                  <c:v>67.069299999999998</c:v>
                </c:pt>
                <c:pt idx="5967">
                  <c:v>67.079700000000003</c:v>
                </c:pt>
                <c:pt idx="5968">
                  <c:v>67.090199999999996</c:v>
                </c:pt>
                <c:pt idx="5969">
                  <c:v>67.1006</c:v>
                </c:pt>
                <c:pt idx="5970">
                  <c:v>67.111000000000004</c:v>
                </c:pt>
                <c:pt idx="5971">
                  <c:v>67.121399999999994</c:v>
                </c:pt>
                <c:pt idx="5972">
                  <c:v>67.131799999999998</c:v>
                </c:pt>
                <c:pt idx="5973">
                  <c:v>67.142200000000003</c:v>
                </c:pt>
                <c:pt idx="5974">
                  <c:v>67.152600000000007</c:v>
                </c:pt>
                <c:pt idx="5975">
                  <c:v>67.162999999999997</c:v>
                </c:pt>
                <c:pt idx="5976">
                  <c:v>67.173400000000001</c:v>
                </c:pt>
                <c:pt idx="5977">
                  <c:v>67.183800000000005</c:v>
                </c:pt>
                <c:pt idx="5978">
                  <c:v>67.194199999999995</c:v>
                </c:pt>
                <c:pt idx="5979">
                  <c:v>67.204599999999999</c:v>
                </c:pt>
                <c:pt idx="5980">
                  <c:v>67.215000000000003</c:v>
                </c:pt>
                <c:pt idx="5981">
                  <c:v>67.225399999999993</c:v>
                </c:pt>
                <c:pt idx="5982">
                  <c:v>67.235799999999998</c:v>
                </c:pt>
                <c:pt idx="5983">
                  <c:v>67.246200000000002</c:v>
                </c:pt>
                <c:pt idx="5984">
                  <c:v>67.256600000000006</c:v>
                </c:pt>
                <c:pt idx="5985">
                  <c:v>67.266999999999996</c:v>
                </c:pt>
                <c:pt idx="5986">
                  <c:v>67.2774</c:v>
                </c:pt>
                <c:pt idx="5987">
                  <c:v>67.287800000000004</c:v>
                </c:pt>
                <c:pt idx="5988">
                  <c:v>67.298199999999994</c:v>
                </c:pt>
                <c:pt idx="5989">
                  <c:v>67.308599999999998</c:v>
                </c:pt>
                <c:pt idx="5990">
                  <c:v>67.319000000000003</c:v>
                </c:pt>
                <c:pt idx="5991">
                  <c:v>67.329400000000007</c:v>
                </c:pt>
                <c:pt idx="5992">
                  <c:v>67.339799999999997</c:v>
                </c:pt>
                <c:pt idx="5993">
                  <c:v>67.350200000000001</c:v>
                </c:pt>
                <c:pt idx="5994">
                  <c:v>67.360699999999994</c:v>
                </c:pt>
                <c:pt idx="5995">
                  <c:v>67.371099999999998</c:v>
                </c:pt>
                <c:pt idx="5996">
                  <c:v>67.381500000000003</c:v>
                </c:pt>
                <c:pt idx="5997">
                  <c:v>67.391900000000007</c:v>
                </c:pt>
                <c:pt idx="5998">
                  <c:v>67.402299999999997</c:v>
                </c:pt>
                <c:pt idx="5999">
                  <c:v>67.412700000000001</c:v>
                </c:pt>
                <c:pt idx="6000">
                  <c:v>67.423100000000005</c:v>
                </c:pt>
                <c:pt idx="6001">
                  <c:v>67.433499999999995</c:v>
                </c:pt>
                <c:pt idx="6002">
                  <c:v>67.443899999999999</c:v>
                </c:pt>
                <c:pt idx="6003">
                  <c:v>67.454300000000003</c:v>
                </c:pt>
                <c:pt idx="6004">
                  <c:v>67.464699999999993</c:v>
                </c:pt>
                <c:pt idx="6005">
                  <c:v>67.475099999999998</c:v>
                </c:pt>
                <c:pt idx="6006">
                  <c:v>67.485500000000002</c:v>
                </c:pt>
                <c:pt idx="6007">
                  <c:v>67.495900000000006</c:v>
                </c:pt>
                <c:pt idx="6008">
                  <c:v>67.506299999999996</c:v>
                </c:pt>
                <c:pt idx="6009">
                  <c:v>67.5167</c:v>
                </c:pt>
                <c:pt idx="6010">
                  <c:v>67.527100000000004</c:v>
                </c:pt>
                <c:pt idx="6011">
                  <c:v>67.537499999999994</c:v>
                </c:pt>
                <c:pt idx="6012">
                  <c:v>67.547899999999998</c:v>
                </c:pt>
                <c:pt idx="6013">
                  <c:v>67.558300000000003</c:v>
                </c:pt>
                <c:pt idx="6014">
                  <c:v>67.568700000000007</c:v>
                </c:pt>
                <c:pt idx="6015">
                  <c:v>67.579099999999997</c:v>
                </c:pt>
                <c:pt idx="6016">
                  <c:v>67.589500000000001</c:v>
                </c:pt>
                <c:pt idx="6017">
                  <c:v>67.599900000000005</c:v>
                </c:pt>
                <c:pt idx="6018">
                  <c:v>67.610299999999995</c:v>
                </c:pt>
                <c:pt idx="6019">
                  <c:v>67.620699999999999</c:v>
                </c:pt>
                <c:pt idx="6020">
                  <c:v>67.631200000000007</c:v>
                </c:pt>
                <c:pt idx="6021">
                  <c:v>67.641599999999997</c:v>
                </c:pt>
                <c:pt idx="6022">
                  <c:v>67.652000000000001</c:v>
                </c:pt>
                <c:pt idx="6023">
                  <c:v>67.662400000000005</c:v>
                </c:pt>
                <c:pt idx="6024">
                  <c:v>67.672799999999995</c:v>
                </c:pt>
                <c:pt idx="6025">
                  <c:v>67.683199999999999</c:v>
                </c:pt>
                <c:pt idx="6026">
                  <c:v>67.693600000000004</c:v>
                </c:pt>
                <c:pt idx="6027">
                  <c:v>67.703999999999994</c:v>
                </c:pt>
                <c:pt idx="6028">
                  <c:v>67.714399999999998</c:v>
                </c:pt>
                <c:pt idx="6029">
                  <c:v>67.724800000000002</c:v>
                </c:pt>
                <c:pt idx="6030">
                  <c:v>67.735200000000006</c:v>
                </c:pt>
                <c:pt idx="6031">
                  <c:v>67.745599999999996</c:v>
                </c:pt>
                <c:pt idx="6032">
                  <c:v>67.756</c:v>
                </c:pt>
                <c:pt idx="6033">
                  <c:v>67.766400000000004</c:v>
                </c:pt>
                <c:pt idx="6034">
                  <c:v>67.776799999999994</c:v>
                </c:pt>
                <c:pt idx="6035">
                  <c:v>67.787199999999999</c:v>
                </c:pt>
                <c:pt idx="6036">
                  <c:v>67.797600000000003</c:v>
                </c:pt>
                <c:pt idx="6037">
                  <c:v>67.808000000000007</c:v>
                </c:pt>
                <c:pt idx="6038">
                  <c:v>67.818399999999997</c:v>
                </c:pt>
                <c:pt idx="6039">
                  <c:v>67.828800000000001</c:v>
                </c:pt>
                <c:pt idx="6040">
                  <c:v>67.839200000000005</c:v>
                </c:pt>
                <c:pt idx="6041">
                  <c:v>67.849599999999995</c:v>
                </c:pt>
                <c:pt idx="6042">
                  <c:v>67.86</c:v>
                </c:pt>
                <c:pt idx="6043">
                  <c:v>67.870400000000004</c:v>
                </c:pt>
                <c:pt idx="6044">
                  <c:v>67.880799999999994</c:v>
                </c:pt>
                <c:pt idx="6045">
                  <c:v>67.891199999999998</c:v>
                </c:pt>
                <c:pt idx="6046">
                  <c:v>67.901700000000005</c:v>
                </c:pt>
                <c:pt idx="6047">
                  <c:v>67.912099999999995</c:v>
                </c:pt>
                <c:pt idx="6048">
                  <c:v>67.922499999999999</c:v>
                </c:pt>
                <c:pt idx="6049">
                  <c:v>67.932900000000004</c:v>
                </c:pt>
                <c:pt idx="6050">
                  <c:v>67.943299999999994</c:v>
                </c:pt>
                <c:pt idx="6051">
                  <c:v>67.953699999999998</c:v>
                </c:pt>
                <c:pt idx="6052">
                  <c:v>67.964100000000002</c:v>
                </c:pt>
                <c:pt idx="6053">
                  <c:v>67.974500000000006</c:v>
                </c:pt>
                <c:pt idx="6054">
                  <c:v>67.984899999999996</c:v>
                </c:pt>
                <c:pt idx="6055">
                  <c:v>67.9953</c:v>
                </c:pt>
                <c:pt idx="6056">
                  <c:v>68.005700000000004</c:v>
                </c:pt>
                <c:pt idx="6057">
                  <c:v>68.016099999999994</c:v>
                </c:pt>
                <c:pt idx="6058">
                  <c:v>68.026499999999999</c:v>
                </c:pt>
                <c:pt idx="6059">
                  <c:v>68.036900000000003</c:v>
                </c:pt>
                <c:pt idx="6060">
                  <c:v>68.047300000000007</c:v>
                </c:pt>
                <c:pt idx="6061">
                  <c:v>68.057699999999997</c:v>
                </c:pt>
                <c:pt idx="6062">
                  <c:v>68.068100000000001</c:v>
                </c:pt>
                <c:pt idx="6063">
                  <c:v>68.078500000000005</c:v>
                </c:pt>
                <c:pt idx="6064">
                  <c:v>68.088899999999995</c:v>
                </c:pt>
                <c:pt idx="6065">
                  <c:v>68.099299999999999</c:v>
                </c:pt>
                <c:pt idx="6066">
                  <c:v>68.109700000000004</c:v>
                </c:pt>
                <c:pt idx="6067">
                  <c:v>68.120099999999994</c:v>
                </c:pt>
                <c:pt idx="6068">
                  <c:v>68.130499999999998</c:v>
                </c:pt>
                <c:pt idx="6069">
                  <c:v>68.140900000000002</c:v>
                </c:pt>
                <c:pt idx="6070">
                  <c:v>68.151300000000006</c:v>
                </c:pt>
                <c:pt idx="6071">
                  <c:v>68.161699999999996</c:v>
                </c:pt>
                <c:pt idx="6072">
                  <c:v>68.172200000000004</c:v>
                </c:pt>
                <c:pt idx="6073">
                  <c:v>68.182599999999994</c:v>
                </c:pt>
                <c:pt idx="6074">
                  <c:v>68.192999999999998</c:v>
                </c:pt>
                <c:pt idx="6075">
                  <c:v>68.203400000000002</c:v>
                </c:pt>
                <c:pt idx="6076">
                  <c:v>68.213800000000006</c:v>
                </c:pt>
                <c:pt idx="6077">
                  <c:v>68.224199999999996</c:v>
                </c:pt>
                <c:pt idx="6078">
                  <c:v>68.2346</c:v>
                </c:pt>
                <c:pt idx="6079">
                  <c:v>68.245000000000005</c:v>
                </c:pt>
                <c:pt idx="6080">
                  <c:v>68.255399999999995</c:v>
                </c:pt>
                <c:pt idx="6081">
                  <c:v>68.265799999999999</c:v>
                </c:pt>
                <c:pt idx="6082">
                  <c:v>68.276200000000003</c:v>
                </c:pt>
                <c:pt idx="6083">
                  <c:v>68.286600000000007</c:v>
                </c:pt>
                <c:pt idx="6084">
                  <c:v>68.296999999999997</c:v>
                </c:pt>
                <c:pt idx="6085">
                  <c:v>68.307400000000001</c:v>
                </c:pt>
                <c:pt idx="6086">
                  <c:v>68.317800000000005</c:v>
                </c:pt>
                <c:pt idx="6087">
                  <c:v>68.328199999999995</c:v>
                </c:pt>
                <c:pt idx="6088">
                  <c:v>68.3386</c:v>
                </c:pt>
                <c:pt idx="6089">
                  <c:v>68.349000000000004</c:v>
                </c:pt>
                <c:pt idx="6090">
                  <c:v>68.359399999999994</c:v>
                </c:pt>
                <c:pt idx="6091">
                  <c:v>68.369799999999998</c:v>
                </c:pt>
                <c:pt idx="6092">
                  <c:v>68.380200000000002</c:v>
                </c:pt>
                <c:pt idx="6093">
                  <c:v>68.390600000000006</c:v>
                </c:pt>
                <c:pt idx="6094">
                  <c:v>68.400999999999996</c:v>
                </c:pt>
                <c:pt idx="6095">
                  <c:v>68.4114</c:v>
                </c:pt>
                <c:pt idx="6096">
                  <c:v>68.421800000000005</c:v>
                </c:pt>
                <c:pt idx="6097">
                  <c:v>68.432199999999995</c:v>
                </c:pt>
                <c:pt idx="6098">
                  <c:v>68.442700000000002</c:v>
                </c:pt>
                <c:pt idx="6099">
                  <c:v>68.453100000000006</c:v>
                </c:pt>
                <c:pt idx="6100">
                  <c:v>68.463499999999996</c:v>
                </c:pt>
                <c:pt idx="6101">
                  <c:v>68.4739</c:v>
                </c:pt>
                <c:pt idx="6102">
                  <c:v>68.484300000000005</c:v>
                </c:pt>
                <c:pt idx="6103">
                  <c:v>68.494699999999995</c:v>
                </c:pt>
                <c:pt idx="6104">
                  <c:v>68.505099999999999</c:v>
                </c:pt>
                <c:pt idx="6105">
                  <c:v>68.515500000000003</c:v>
                </c:pt>
                <c:pt idx="6106">
                  <c:v>68.525899999999993</c:v>
                </c:pt>
                <c:pt idx="6107">
                  <c:v>68.536299999999997</c:v>
                </c:pt>
                <c:pt idx="6108">
                  <c:v>68.546700000000001</c:v>
                </c:pt>
                <c:pt idx="6109">
                  <c:v>68.557100000000005</c:v>
                </c:pt>
                <c:pt idx="6110">
                  <c:v>68.567499999999995</c:v>
                </c:pt>
                <c:pt idx="6111">
                  <c:v>68.5779</c:v>
                </c:pt>
                <c:pt idx="6112">
                  <c:v>68.588300000000004</c:v>
                </c:pt>
                <c:pt idx="6113">
                  <c:v>68.598699999999994</c:v>
                </c:pt>
                <c:pt idx="6114">
                  <c:v>68.609099999999998</c:v>
                </c:pt>
                <c:pt idx="6115">
                  <c:v>68.619500000000002</c:v>
                </c:pt>
                <c:pt idx="6116">
                  <c:v>68.629900000000006</c:v>
                </c:pt>
                <c:pt idx="6117">
                  <c:v>68.640299999999996</c:v>
                </c:pt>
                <c:pt idx="6118">
                  <c:v>68.650700000000001</c:v>
                </c:pt>
                <c:pt idx="6119">
                  <c:v>68.661100000000005</c:v>
                </c:pt>
                <c:pt idx="6120">
                  <c:v>68.671499999999995</c:v>
                </c:pt>
                <c:pt idx="6121">
                  <c:v>68.681899999999999</c:v>
                </c:pt>
                <c:pt idx="6122">
                  <c:v>68.692300000000003</c:v>
                </c:pt>
                <c:pt idx="6123">
                  <c:v>68.702699999999993</c:v>
                </c:pt>
                <c:pt idx="6124">
                  <c:v>68.713200000000001</c:v>
                </c:pt>
                <c:pt idx="6125">
                  <c:v>68.723600000000005</c:v>
                </c:pt>
                <c:pt idx="6126">
                  <c:v>68.733999999999995</c:v>
                </c:pt>
                <c:pt idx="6127">
                  <c:v>68.744399999999999</c:v>
                </c:pt>
                <c:pt idx="6128">
                  <c:v>68.754800000000003</c:v>
                </c:pt>
                <c:pt idx="6129">
                  <c:v>68.765199999999993</c:v>
                </c:pt>
                <c:pt idx="6130">
                  <c:v>68.775599999999997</c:v>
                </c:pt>
                <c:pt idx="6131">
                  <c:v>68.786000000000001</c:v>
                </c:pt>
                <c:pt idx="6132">
                  <c:v>68.796400000000006</c:v>
                </c:pt>
                <c:pt idx="6133">
                  <c:v>68.806799999999996</c:v>
                </c:pt>
                <c:pt idx="6134">
                  <c:v>68.8172</c:v>
                </c:pt>
                <c:pt idx="6135">
                  <c:v>68.827600000000004</c:v>
                </c:pt>
                <c:pt idx="6136">
                  <c:v>68.837999999999994</c:v>
                </c:pt>
                <c:pt idx="6137">
                  <c:v>68.848399999999998</c:v>
                </c:pt>
                <c:pt idx="6138">
                  <c:v>68.858800000000002</c:v>
                </c:pt>
                <c:pt idx="6139">
                  <c:v>68.869200000000006</c:v>
                </c:pt>
                <c:pt idx="6140">
                  <c:v>68.879599999999996</c:v>
                </c:pt>
                <c:pt idx="6141">
                  <c:v>68.89</c:v>
                </c:pt>
                <c:pt idx="6142">
                  <c:v>68.900400000000005</c:v>
                </c:pt>
                <c:pt idx="6143">
                  <c:v>68.910799999999995</c:v>
                </c:pt>
                <c:pt idx="6144">
                  <c:v>68.921199999999999</c:v>
                </c:pt>
                <c:pt idx="6145">
                  <c:v>68.931600000000003</c:v>
                </c:pt>
                <c:pt idx="6146">
                  <c:v>68.941999999999993</c:v>
                </c:pt>
                <c:pt idx="6147">
                  <c:v>68.952399999999997</c:v>
                </c:pt>
                <c:pt idx="6148">
                  <c:v>68.962800000000001</c:v>
                </c:pt>
                <c:pt idx="6149">
                  <c:v>68.973200000000006</c:v>
                </c:pt>
                <c:pt idx="6150">
                  <c:v>68.983699999999999</c:v>
                </c:pt>
                <c:pt idx="6151">
                  <c:v>68.994100000000003</c:v>
                </c:pt>
                <c:pt idx="6152">
                  <c:v>69.004499999999993</c:v>
                </c:pt>
                <c:pt idx="6153">
                  <c:v>69.014899999999997</c:v>
                </c:pt>
                <c:pt idx="6154">
                  <c:v>69.025300000000001</c:v>
                </c:pt>
                <c:pt idx="6155">
                  <c:v>69.035700000000006</c:v>
                </c:pt>
                <c:pt idx="6156">
                  <c:v>69.046099999999996</c:v>
                </c:pt>
                <c:pt idx="6157">
                  <c:v>69.0565</c:v>
                </c:pt>
                <c:pt idx="6158">
                  <c:v>69.066900000000004</c:v>
                </c:pt>
                <c:pt idx="6159">
                  <c:v>69.077299999999994</c:v>
                </c:pt>
                <c:pt idx="6160">
                  <c:v>69.087699999999998</c:v>
                </c:pt>
                <c:pt idx="6161">
                  <c:v>69.098100000000002</c:v>
                </c:pt>
                <c:pt idx="6162">
                  <c:v>69.108500000000006</c:v>
                </c:pt>
                <c:pt idx="6163">
                  <c:v>69.118899999999996</c:v>
                </c:pt>
                <c:pt idx="6164">
                  <c:v>69.129300000000001</c:v>
                </c:pt>
                <c:pt idx="6165">
                  <c:v>69.139700000000005</c:v>
                </c:pt>
                <c:pt idx="6166">
                  <c:v>69.150099999999995</c:v>
                </c:pt>
                <c:pt idx="6167">
                  <c:v>69.160499999999999</c:v>
                </c:pt>
                <c:pt idx="6168">
                  <c:v>69.170900000000003</c:v>
                </c:pt>
                <c:pt idx="6169">
                  <c:v>69.181299999999993</c:v>
                </c:pt>
                <c:pt idx="6170">
                  <c:v>69.191699999999997</c:v>
                </c:pt>
                <c:pt idx="6171">
                  <c:v>69.202100000000002</c:v>
                </c:pt>
                <c:pt idx="6172">
                  <c:v>69.212500000000006</c:v>
                </c:pt>
                <c:pt idx="6173">
                  <c:v>69.222899999999996</c:v>
                </c:pt>
                <c:pt idx="6174">
                  <c:v>69.2333</c:v>
                </c:pt>
                <c:pt idx="6175">
                  <c:v>69.243700000000004</c:v>
                </c:pt>
                <c:pt idx="6176">
                  <c:v>69.254199999999997</c:v>
                </c:pt>
                <c:pt idx="6177">
                  <c:v>69.264600000000002</c:v>
                </c:pt>
                <c:pt idx="6178">
                  <c:v>69.275000000000006</c:v>
                </c:pt>
                <c:pt idx="6179">
                  <c:v>69.285399999999996</c:v>
                </c:pt>
                <c:pt idx="6180">
                  <c:v>69.2958</c:v>
                </c:pt>
                <c:pt idx="6181">
                  <c:v>69.306200000000004</c:v>
                </c:pt>
                <c:pt idx="6182">
                  <c:v>69.316599999999994</c:v>
                </c:pt>
                <c:pt idx="6183">
                  <c:v>69.326999999999998</c:v>
                </c:pt>
                <c:pt idx="6184">
                  <c:v>69.337400000000002</c:v>
                </c:pt>
                <c:pt idx="6185">
                  <c:v>69.347800000000007</c:v>
                </c:pt>
                <c:pt idx="6186">
                  <c:v>69.358199999999997</c:v>
                </c:pt>
                <c:pt idx="6187">
                  <c:v>69.368600000000001</c:v>
                </c:pt>
                <c:pt idx="6188">
                  <c:v>69.379000000000005</c:v>
                </c:pt>
                <c:pt idx="6189">
                  <c:v>69.389399999999995</c:v>
                </c:pt>
                <c:pt idx="6190">
                  <c:v>69.399799999999999</c:v>
                </c:pt>
                <c:pt idx="6191">
                  <c:v>69.410200000000003</c:v>
                </c:pt>
                <c:pt idx="6192">
                  <c:v>69.420599999999993</c:v>
                </c:pt>
                <c:pt idx="6193">
                  <c:v>69.430999999999997</c:v>
                </c:pt>
                <c:pt idx="6194">
                  <c:v>69.441400000000002</c:v>
                </c:pt>
                <c:pt idx="6195">
                  <c:v>69.451800000000006</c:v>
                </c:pt>
                <c:pt idx="6196">
                  <c:v>69.462199999999996</c:v>
                </c:pt>
                <c:pt idx="6197">
                  <c:v>69.4726</c:v>
                </c:pt>
                <c:pt idx="6198">
                  <c:v>69.483000000000004</c:v>
                </c:pt>
                <c:pt idx="6199">
                  <c:v>69.493399999999994</c:v>
                </c:pt>
                <c:pt idx="6200">
                  <c:v>69.503799999999998</c:v>
                </c:pt>
                <c:pt idx="6201">
                  <c:v>69.514200000000002</c:v>
                </c:pt>
                <c:pt idx="6202">
                  <c:v>69.524699999999996</c:v>
                </c:pt>
                <c:pt idx="6203">
                  <c:v>69.5351</c:v>
                </c:pt>
                <c:pt idx="6204">
                  <c:v>69.545500000000004</c:v>
                </c:pt>
                <c:pt idx="6205">
                  <c:v>69.555899999999994</c:v>
                </c:pt>
                <c:pt idx="6206">
                  <c:v>69.566299999999998</c:v>
                </c:pt>
                <c:pt idx="6207">
                  <c:v>69.576700000000002</c:v>
                </c:pt>
                <c:pt idx="6208">
                  <c:v>69.587100000000007</c:v>
                </c:pt>
                <c:pt idx="6209">
                  <c:v>69.597499999999997</c:v>
                </c:pt>
                <c:pt idx="6210">
                  <c:v>69.607900000000001</c:v>
                </c:pt>
                <c:pt idx="6211">
                  <c:v>69.618300000000005</c:v>
                </c:pt>
                <c:pt idx="6212">
                  <c:v>69.628699999999995</c:v>
                </c:pt>
                <c:pt idx="6213">
                  <c:v>69.639099999999999</c:v>
                </c:pt>
                <c:pt idx="6214">
                  <c:v>69.649500000000003</c:v>
                </c:pt>
                <c:pt idx="6215">
                  <c:v>69.659899999999993</c:v>
                </c:pt>
                <c:pt idx="6216">
                  <c:v>69.670299999999997</c:v>
                </c:pt>
                <c:pt idx="6217">
                  <c:v>69.680700000000002</c:v>
                </c:pt>
                <c:pt idx="6218">
                  <c:v>69.691100000000006</c:v>
                </c:pt>
                <c:pt idx="6219">
                  <c:v>69.701499999999996</c:v>
                </c:pt>
                <c:pt idx="6220">
                  <c:v>69.7119</c:v>
                </c:pt>
                <c:pt idx="6221">
                  <c:v>69.722300000000004</c:v>
                </c:pt>
                <c:pt idx="6222">
                  <c:v>69.732699999999994</c:v>
                </c:pt>
                <c:pt idx="6223">
                  <c:v>69.743099999999998</c:v>
                </c:pt>
                <c:pt idx="6224">
                  <c:v>69.753500000000003</c:v>
                </c:pt>
                <c:pt idx="6225">
                  <c:v>69.763900000000007</c:v>
                </c:pt>
                <c:pt idx="6226">
                  <c:v>69.774299999999997</c:v>
                </c:pt>
                <c:pt idx="6227">
                  <c:v>69.784700000000001</c:v>
                </c:pt>
                <c:pt idx="6228">
                  <c:v>69.795199999999994</c:v>
                </c:pt>
                <c:pt idx="6229">
                  <c:v>69.805599999999998</c:v>
                </c:pt>
                <c:pt idx="6230">
                  <c:v>69.816000000000003</c:v>
                </c:pt>
                <c:pt idx="6231">
                  <c:v>69.826400000000007</c:v>
                </c:pt>
                <c:pt idx="6232">
                  <c:v>69.836799999999997</c:v>
                </c:pt>
                <c:pt idx="6233">
                  <c:v>69.847200000000001</c:v>
                </c:pt>
                <c:pt idx="6234">
                  <c:v>69.857600000000005</c:v>
                </c:pt>
                <c:pt idx="6235">
                  <c:v>69.867999999999995</c:v>
                </c:pt>
                <c:pt idx="6236">
                  <c:v>69.878399999999999</c:v>
                </c:pt>
                <c:pt idx="6237">
                  <c:v>69.888800000000003</c:v>
                </c:pt>
                <c:pt idx="6238">
                  <c:v>69.899199999999993</c:v>
                </c:pt>
                <c:pt idx="6239">
                  <c:v>69.909599999999998</c:v>
                </c:pt>
                <c:pt idx="6240">
                  <c:v>69.92</c:v>
                </c:pt>
                <c:pt idx="6241">
                  <c:v>69.930400000000006</c:v>
                </c:pt>
                <c:pt idx="6242">
                  <c:v>69.940799999999996</c:v>
                </c:pt>
                <c:pt idx="6243">
                  <c:v>69.9512</c:v>
                </c:pt>
                <c:pt idx="6244">
                  <c:v>69.961600000000004</c:v>
                </c:pt>
                <c:pt idx="6245">
                  <c:v>69.971999999999994</c:v>
                </c:pt>
                <c:pt idx="6246">
                  <c:v>69.982399999999998</c:v>
                </c:pt>
                <c:pt idx="6247">
                  <c:v>69.992800000000003</c:v>
                </c:pt>
                <c:pt idx="6248">
                  <c:v>70.003200000000007</c:v>
                </c:pt>
                <c:pt idx="6249">
                  <c:v>70.013599999999997</c:v>
                </c:pt>
                <c:pt idx="6250">
                  <c:v>70.024000000000001</c:v>
                </c:pt>
                <c:pt idx="6251">
                  <c:v>70.034400000000005</c:v>
                </c:pt>
                <c:pt idx="6252">
                  <c:v>70.044799999999995</c:v>
                </c:pt>
                <c:pt idx="6253">
                  <c:v>70.055199999999999</c:v>
                </c:pt>
                <c:pt idx="6254">
                  <c:v>70.065700000000007</c:v>
                </c:pt>
                <c:pt idx="6255">
                  <c:v>70.076099999999997</c:v>
                </c:pt>
                <c:pt idx="6256">
                  <c:v>70.086500000000001</c:v>
                </c:pt>
                <c:pt idx="6257">
                  <c:v>70.096900000000005</c:v>
                </c:pt>
                <c:pt idx="6258">
                  <c:v>70.107299999999995</c:v>
                </c:pt>
                <c:pt idx="6259">
                  <c:v>70.117699999999999</c:v>
                </c:pt>
                <c:pt idx="6260">
                  <c:v>70.128100000000003</c:v>
                </c:pt>
                <c:pt idx="6261">
                  <c:v>70.138499999999993</c:v>
                </c:pt>
                <c:pt idx="6262">
                  <c:v>70.148899999999998</c:v>
                </c:pt>
                <c:pt idx="6263">
                  <c:v>70.159300000000002</c:v>
                </c:pt>
                <c:pt idx="6264">
                  <c:v>70.169700000000006</c:v>
                </c:pt>
                <c:pt idx="6265">
                  <c:v>70.180099999999996</c:v>
                </c:pt>
                <c:pt idx="6266">
                  <c:v>70.1905</c:v>
                </c:pt>
                <c:pt idx="6267">
                  <c:v>70.200900000000004</c:v>
                </c:pt>
                <c:pt idx="6268">
                  <c:v>70.211299999999994</c:v>
                </c:pt>
                <c:pt idx="6269">
                  <c:v>70.221699999999998</c:v>
                </c:pt>
                <c:pt idx="6270">
                  <c:v>70.232100000000003</c:v>
                </c:pt>
                <c:pt idx="6271">
                  <c:v>70.242500000000007</c:v>
                </c:pt>
                <c:pt idx="6272">
                  <c:v>70.252899999999997</c:v>
                </c:pt>
                <c:pt idx="6273">
                  <c:v>70.263300000000001</c:v>
                </c:pt>
                <c:pt idx="6274">
                  <c:v>70.273700000000005</c:v>
                </c:pt>
                <c:pt idx="6275">
                  <c:v>70.284099999999995</c:v>
                </c:pt>
                <c:pt idx="6276">
                  <c:v>70.294499999999999</c:v>
                </c:pt>
                <c:pt idx="6277">
                  <c:v>70.304900000000004</c:v>
                </c:pt>
                <c:pt idx="6278">
                  <c:v>70.315299999999993</c:v>
                </c:pt>
                <c:pt idx="6279">
                  <c:v>70.325699999999998</c:v>
                </c:pt>
                <c:pt idx="6280">
                  <c:v>70.336200000000005</c:v>
                </c:pt>
                <c:pt idx="6281">
                  <c:v>70.346599999999995</c:v>
                </c:pt>
                <c:pt idx="6282">
                  <c:v>70.356999999999999</c:v>
                </c:pt>
                <c:pt idx="6283">
                  <c:v>70.367400000000004</c:v>
                </c:pt>
                <c:pt idx="6284">
                  <c:v>70.377799999999993</c:v>
                </c:pt>
                <c:pt idx="6285">
                  <c:v>70.388199999999998</c:v>
                </c:pt>
                <c:pt idx="6286">
                  <c:v>70.398600000000002</c:v>
                </c:pt>
                <c:pt idx="6287">
                  <c:v>70.409000000000006</c:v>
                </c:pt>
                <c:pt idx="6288">
                  <c:v>70.419399999999996</c:v>
                </c:pt>
                <c:pt idx="6289">
                  <c:v>70.4298</c:v>
                </c:pt>
                <c:pt idx="6290">
                  <c:v>70.440200000000004</c:v>
                </c:pt>
                <c:pt idx="6291">
                  <c:v>70.450599999999994</c:v>
                </c:pt>
                <c:pt idx="6292">
                  <c:v>70.460999999999999</c:v>
                </c:pt>
                <c:pt idx="6293">
                  <c:v>70.471400000000003</c:v>
                </c:pt>
                <c:pt idx="6294">
                  <c:v>70.481800000000007</c:v>
                </c:pt>
                <c:pt idx="6295">
                  <c:v>70.492199999999997</c:v>
                </c:pt>
                <c:pt idx="6296">
                  <c:v>70.502600000000001</c:v>
                </c:pt>
                <c:pt idx="6297">
                  <c:v>70.513000000000005</c:v>
                </c:pt>
                <c:pt idx="6298">
                  <c:v>70.523399999999995</c:v>
                </c:pt>
                <c:pt idx="6299">
                  <c:v>70.533799999999999</c:v>
                </c:pt>
                <c:pt idx="6300">
                  <c:v>70.544200000000004</c:v>
                </c:pt>
                <c:pt idx="6301">
                  <c:v>70.554599999999994</c:v>
                </c:pt>
                <c:pt idx="6302">
                  <c:v>70.564999999999998</c:v>
                </c:pt>
                <c:pt idx="6303">
                  <c:v>70.575400000000002</c:v>
                </c:pt>
                <c:pt idx="6304">
                  <c:v>70.585800000000006</c:v>
                </c:pt>
                <c:pt idx="6305">
                  <c:v>70.596199999999996</c:v>
                </c:pt>
                <c:pt idx="6306">
                  <c:v>70.606700000000004</c:v>
                </c:pt>
                <c:pt idx="6307">
                  <c:v>70.617099999999994</c:v>
                </c:pt>
                <c:pt idx="6308">
                  <c:v>70.627499999999998</c:v>
                </c:pt>
                <c:pt idx="6309">
                  <c:v>70.637900000000002</c:v>
                </c:pt>
                <c:pt idx="6310">
                  <c:v>70.648300000000006</c:v>
                </c:pt>
                <c:pt idx="6311">
                  <c:v>70.658699999999996</c:v>
                </c:pt>
                <c:pt idx="6312">
                  <c:v>70.6691</c:v>
                </c:pt>
                <c:pt idx="6313">
                  <c:v>70.679500000000004</c:v>
                </c:pt>
                <c:pt idx="6314">
                  <c:v>70.689899999999994</c:v>
                </c:pt>
                <c:pt idx="6315">
                  <c:v>70.700299999999999</c:v>
                </c:pt>
                <c:pt idx="6316">
                  <c:v>70.710700000000003</c:v>
                </c:pt>
                <c:pt idx="6317">
                  <c:v>70.721100000000007</c:v>
                </c:pt>
                <c:pt idx="6318">
                  <c:v>70.731499999999997</c:v>
                </c:pt>
                <c:pt idx="6319">
                  <c:v>70.741900000000001</c:v>
                </c:pt>
                <c:pt idx="6320">
                  <c:v>70.752300000000005</c:v>
                </c:pt>
                <c:pt idx="6321">
                  <c:v>70.762699999999995</c:v>
                </c:pt>
                <c:pt idx="6322">
                  <c:v>70.773099999999999</c:v>
                </c:pt>
                <c:pt idx="6323">
                  <c:v>70.783500000000004</c:v>
                </c:pt>
                <c:pt idx="6324">
                  <c:v>70.793899999999994</c:v>
                </c:pt>
                <c:pt idx="6325">
                  <c:v>70.804299999999998</c:v>
                </c:pt>
                <c:pt idx="6326">
                  <c:v>70.814700000000002</c:v>
                </c:pt>
                <c:pt idx="6327">
                  <c:v>70.825100000000006</c:v>
                </c:pt>
                <c:pt idx="6328">
                  <c:v>70.835499999999996</c:v>
                </c:pt>
                <c:pt idx="6329">
                  <c:v>70.8459</c:v>
                </c:pt>
                <c:pt idx="6330">
                  <c:v>70.856300000000005</c:v>
                </c:pt>
                <c:pt idx="6331">
                  <c:v>70.866699999999994</c:v>
                </c:pt>
                <c:pt idx="6332">
                  <c:v>70.877200000000002</c:v>
                </c:pt>
                <c:pt idx="6333">
                  <c:v>70.887600000000006</c:v>
                </c:pt>
                <c:pt idx="6334">
                  <c:v>70.897999999999996</c:v>
                </c:pt>
                <c:pt idx="6335">
                  <c:v>70.9084</c:v>
                </c:pt>
                <c:pt idx="6336">
                  <c:v>70.918800000000005</c:v>
                </c:pt>
                <c:pt idx="6337">
                  <c:v>70.929199999999994</c:v>
                </c:pt>
                <c:pt idx="6338">
                  <c:v>70.939599999999999</c:v>
                </c:pt>
                <c:pt idx="6339">
                  <c:v>70.95</c:v>
                </c:pt>
                <c:pt idx="6340">
                  <c:v>70.960400000000007</c:v>
                </c:pt>
                <c:pt idx="6341">
                  <c:v>70.970799999999997</c:v>
                </c:pt>
                <c:pt idx="6342">
                  <c:v>70.981200000000001</c:v>
                </c:pt>
                <c:pt idx="6343">
                  <c:v>70.991600000000005</c:v>
                </c:pt>
                <c:pt idx="6344">
                  <c:v>71.001999999999995</c:v>
                </c:pt>
                <c:pt idx="6345">
                  <c:v>71.0124</c:v>
                </c:pt>
                <c:pt idx="6346">
                  <c:v>71.022800000000004</c:v>
                </c:pt>
                <c:pt idx="6347">
                  <c:v>71.033199999999994</c:v>
                </c:pt>
                <c:pt idx="6348">
                  <c:v>71.043599999999998</c:v>
                </c:pt>
                <c:pt idx="6349">
                  <c:v>71.054000000000002</c:v>
                </c:pt>
                <c:pt idx="6350">
                  <c:v>71.064400000000006</c:v>
                </c:pt>
                <c:pt idx="6351">
                  <c:v>71.074799999999996</c:v>
                </c:pt>
                <c:pt idx="6352">
                  <c:v>71.0852</c:v>
                </c:pt>
                <c:pt idx="6353">
                  <c:v>71.095600000000005</c:v>
                </c:pt>
                <c:pt idx="6354">
                  <c:v>71.105999999999995</c:v>
                </c:pt>
                <c:pt idx="6355">
                  <c:v>71.116399999999999</c:v>
                </c:pt>
                <c:pt idx="6356">
                  <c:v>71.126800000000003</c:v>
                </c:pt>
                <c:pt idx="6357">
                  <c:v>71.137200000000007</c:v>
                </c:pt>
                <c:pt idx="6358">
                  <c:v>71.1477</c:v>
                </c:pt>
                <c:pt idx="6359">
                  <c:v>71.158100000000005</c:v>
                </c:pt>
                <c:pt idx="6360">
                  <c:v>71.168499999999995</c:v>
                </c:pt>
                <c:pt idx="6361">
                  <c:v>71.178899999999999</c:v>
                </c:pt>
                <c:pt idx="6362">
                  <c:v>71.189300000000003</c:v>
                </c:pt>
                <c:pt idx="6363">
                  <c:v>71.199700000000007</c:v>
                </c:pt>
                <c:pt idx="6364">
                  <c:v>71.210099999999997</c:v>
                </c:pt>
                <c:pt idx="6365">
                  <c:v>71.220500000000001</c:v>
                </c:pt>
                <c:pt idx="6366">
                  <c:v>71.230900000000005</c:v>
                </c:pt>
                <c:pt idx="6367">
                  <c:v>71.241299999999995</c:v>
                </c:pt>
                <c:pt idx="6368">
                  <c:v>71.2517</c:v>
                </c:pt>
                <c:pt idx="6369">
                  <c:v>71.262100000000004</c:v>
                </c:pt>
                <c:pt idx="6370">
                  <c:v>71.272499999999994</c:v>
                </c:pt>
                <c:pt idx="6371">
                  <c:v>71.282899999999998</c:v>
                </c:pt>
                <c:pt idx="6372">
                  <c:v>71.293300000000002</c:v>
                </c:pt>
                <c:pt idx="6373">
                  <c:v>71.303700000000006</c:v>
                </c:pt>
                <c:pt idx="6374">
                  <c:v>71.314099999999996</c:v>
                </c:pt>
                <c:pt idx="6375">
                  <c:v>71.3245</c:v>
                </c:pt>
                <c:pt idx="6376">
                  <c:v>71.334900000000005</c:v>
                </c:pt>
                <c:pt idx="6377">
                  <c:v>71.345299999999995</c:v>
                </c:pt>
                <c:pt idx="6378">
                  <c:v>71.355699999999999</c:v>
                </c:pt>
                <c:pt idx="6379">
                  <c:v>71.366100000000003</c:v>
                </c:pt>
                <c:pt idx="6380">
                  <c:v>71.376499999999993</c:v>
                </c:pt>
                <c:pt idx="6381">
                  <c:v>71.386899999999997</c:v>
                </c:pt>
                <c:pt idx="6382">
                  <c:v>71.397300000000001</c:v>
                </c:pt>
                <c:pt idx="6383">
                  <c:v>71.407700000000006</c:v>
                </c:pt>
                <c:pt idx="6384">
                  <c:v>71.418199999999999</c:v>
                </c:pt>
                <c:pt idx="6385">
                  <c:v>71.428600000000003</c:v>
                </c:pt>
                <c:pt idx="6386">
                  <c:v>71.438999999999993</c:v>
                </c:pt>
                <c:pt idx="6387">
                  <c:v>71.449399999999997</c:v>
                </c:pt>
                <c:pt idx="6388">
                  <c:v>71.459800000000001</c:v>
                </c:pt>
                <c:pt idx="6389">
                  <c:v>71.470200000000006</c:v>
                </c:pt>
                <c:pt idx="6390">
                  <c:v>71.480599999999995</c:v>
                </c:pt>
                <c:pt idx="6391">
                  <c:v>71.491</c:v>
                </c:pt>
                <c:pt idx="6392">
                  <c:v>71.501400000000004</c:v>
                </c:pt>
                <c:pt idx="6393">
                  <c:v>71.511799999999994</c:v>
                </c:pt>
                <c:pt idx="6394">
                  <c:v>71.522199999999998</c:v>
                </c:pt>
                <c:pt idx="6395">
                  <c:v>71.532600000000002</c:v>
                </c:pt>
                <c:pt idx="6396">
                  <c:v>71.543000000000006</c:v>
                </c:pt>
                <c:pt idx="6397">
                  <c:v>71.553399999999996</c:v>
                </c:pt>
                <c:pt idx="6398">
                  <c:v>71.563800000000001</c:v>
                </c:pt>
                <c:pt idx="6399">
                  <c:v>71.574200000000005</c:v>
                </c:pt>
                <c:pt idx="6400">
                  <c:v>71.584599999999995</c:v>
                </c:pt>
                <c:pt idx="6401">
                  <c:v>71.594999999999999</c:v>
                </c:pt>
                <c:pt idx="6402">
                  <c:v>71.605400000000003</c:v>
                </c:pt>
                <c:pt idx="6403">
                  <c:v>71.615799999999993</c:v>
                </c:pt>
                <c:pt idx="6404">
                  <c:v>71.626199999999997</c:v>
                </c:pt>
                <c:pt idx="6405">
                  <c:v>71.636600000000001</c:v>
                </c:pt>
                <c:pt idx="6406">
                  <c:v>71.647000000000006</c:v>
                </c:pt>
                <c:pt idx="6407">
                  <c:v>71.657399999999996</c:v>
                </c:pt>
                <c:pt idx="6408">
                  <c:v>71.6678</c:v>
                </c:pt>
                <c:pt idx="6409">
                  <c:v>71.678200000000004</c:v>
                </c:pt>
                <c:pt idx="6410">
                  <c:v>71.688699999999997</c:v>
                </c:pt>
                <c:pt idx="6411">
                  <c:v>71.699100000000001</c:v>
                </c:pt>
                <c:pt idx="6412">
                  <c:v>71.709500000000006</c:v>
                </c:pt>
                <c:pt idx="6413">
                  <c:v>71.719899999999996</c:v>
                </c:pt>
                <c:pt idx="6414">
                  <c:v>71.7303</c:v>
                </c:pt>
                <c:pt idx="6415">
                  <c:v>71.740700000000004</c:v>
                </c:pt>
                <c:pt idx="6416">
                  <c:v>71.751099999999994</c:v>
                </c:pt>
                <c:pt idx="6417">
                  <c:v>71.761499999999998</c:v>
                </c:pt>
                <c:pt idx="6418">
                  <c:v>71.771900000000002</c:v>
                </c:pt>
                <c:pt idx="6419">
                  <c:v>71.782300000000006</c:v>
                </c:pt>
                <c:pt idx="6420">
                  <c:v>71.792699999999996</c:v>
                </c:pt>
                <c:pt idx="6421">
                  <c:v>71.803100000000001</c:v>
                </c:pt>
                <c:pt idx="6422">
                  <c:v>71.813500000000005</c:v>
                </c:pt>
                <c:pt idx="6423">
                  <c:v>71.823899999999995</c:v>
                </c:pt>
                <c:pt idx="6424">
                  <c:v>71.834299999999999</c:v>
                </c:pt>
                <c:pt idx="6425">
                  <c:v>71.844700000000003</c:v>
                </c:pt>
                <c:pt idx="6426">
                  <c:v>71.855099999999993</c:v>
                </c:pt>
                <c:pt idx="6427">
                  <c:v>71.865499999999997</c:v>
                </c:pt>
                <c:pt idx="6428">
                  <c:v>71.875900000000001</c:v>
                </c:pt>
                <c:pt idx="6429">
                  <c:v>71.886300000000006</c:v>
                </c:pt>
                <c:pt idx="6430">
                  <c:v>71.896699999999996</c:v>
                </c:pt>
                <c:pt idx="6431">
                  <c:v>71.9071</c:v>
                </c:pt>
                <c:pt idx="6432">
                  <c:v>71.917500000000004</c:v>
                </c:pt>
                <c:pt idx="6433">
                  <c:v>71.927899999999994</c:v>
                </c:pt>
                <c:pt idx="6434">
                  <c:v>71.938299999999998</c:v>
                </c:pt>
                <c:pt idx="6435">
                  <c:v>71.948700000000002</c:v>
                </c:pt>
                <c:pt idx="6436">
                  <c:v>71.959199999999996</c:v>
                </c:pt>
                <c:pt idx="6437">
                  <c:v>71.9696</c:v>
                </c:pt>
                <c:pt idx="6438">
                  <c:v>71.98</c:v>
                </c:pt>
                <c:pt idx="6439">
                  <c:v>71.990399999999994</c:v>
                </c:pt>
                <c:pt idx="6440">
                  <c:v>72.000799999999998</c:v>
                </c:pt>
                <c:pt idx="6441">
                  <c:v>72.011200000000002</c:v>
                </c:pt>
                <c:pt idx="6442">
                  <c:v>72.021600000000007</c:v>
                </c:pt>
                <c:pt idx="6443">
                  <c:v>72.031999999999996</c:v>
                </c:pt>
                <c:pt idx="6444">
                  <c:v>72.042400000000001</c:v>
                </c:pt>
                <c:pt idx="6445">
                  <c:v>72.052800000000005</c:v>
                </c:pt>
                <c:pt idx="6446">
                  <c:v>72.063199999999995</c:v>
                </c:pt>
                <c:pt idx="6447">
                  <c:v>72.073599999999999</c:v>
                </c:pt>
                <c:pt idx="6448">
                  <c:v>72.084000000000003</c:v>
                </c:pt>
                <c:pt idx="6449">
                  <c:v>72.094399999999993</c:v>
                </c:pt>
                <c:pt idx="6450">
                  <c:v>72.104799999999997</c:v>
                </c:pt>
                <c:pt idx="6451">
                  <c:v>72.115200000000002</c:v>
                </c:pt>
                <c:pt idx="6452">
                  <c:v>72.125600000000006</c:v>
                </c:pt>
                <c:pt idx="6453">
                  <c:v>72.135999999999996</c:v>
                </c:pt>
                <c:pt idx="6454">
                  <c:v>72.1464</c:v>
                </c:pt>
                <c:pt idx="6455">
                  <c:v>72.156800000000004</c:v>
                </c:pt>
                <c:pt idx="6456">
                  <c:v>72.167199999999994</c:v>
                </c:pt>
                <c:pt idx="6457">
                  <c:v>72.177599999999998</c:v>
                </c:pt>
                <c:pt idx="6458">
                  <c:v>72.188000000000002</c:v>
                </c:pt>
                <c:pt idx="6459">
                  <c:v>72.198400000000007</c:v>
                </c:pt>
                <c:pt idx="6460">
                  <c:v>72.208799999999997</c:v>
                </c:pt>
                <c:pt idx="6461">
                  <c:v>72.219200000000001</c:v>
                </c:pt>
                <c:pt idx="6462">
                  <c:v>72.229699999999994</c:v>
                </c:pt>
                <c:pt idx="6463">
                  <c:v>72.240099999999998</c:v>
                </c:pt>
                <c:pt idx="6464">
                  <c:v>72.250500000000002</c:v>
                </c:pt>
                <c:pt idx="6465">
                  <c:v>72.260900000000007</c:v>
                </c:pt>
                <c:pt idx="6466">
                  <c:v>72.271299999999997</c:v>
                </c:pt>
                <c:pt idx="6467">
                  <c:v>72.281700000000001</c:v>
                </c:pt>
                <c:pt idx="6468">
                  <c:v>72.292100000000005</c:v>
                </c:pt>
                <c:pt idx="6469">
                  <c:v>72.302499999999995</c:v>
                </c:pt>
                <c:pt idx="6470">
                  <c:v>72.312899999999999</c:v>
                </c:pt>
                <c:pt idx="6471">
                  <c:v>72.323300000000003</c:v>
                </c:pt>
                <c:pt idx="6472">
                  <c:v>72.333699999999993</c:v>
                </c:pt>
                <c:pt idx="6473">
                  <c:v>72.344099999999997</c:v>
                </c:pt>
                <c:pt idx="6474">
                  <c:v>72.354500000000002</c:v>
                </c:pt>
                <c:pt idx="6475">
                  <c:v>72.364900000000006</c:v>
                </c:pt>
                <c:pt idx="6476">
                  <c:v>72.375299999999996</c:v>
                </c:pt>
                <c:pt idx="6477">
                  <c:v>72.3857</c:v>
                </c:pt>
                <c:pt idx="6478">
                  <c:v>72.396100000000004</c:v>
                </c:pt>
                <c:pt idx="6479">
                  <c:v>72.406499999999994</c:v>
                </c:pt>
                <c:pt idx="6480">
                  <c:v>72.416899999999998</c:v>
                </c:pt>
                <c:pt idx="6481">
                  <c:v>72.427300000000002</c:v>
                </c:pt>
                <c:pt idx="6482">
                  <c:v>72.437700000000007</c:v>
                </c:pt>
                <c:pt idx="6483">
                  <c:v>72.448099999999997</c:v>
                </c:pt>
                <c:pt idx="6484">
                  <c:v>72.458500000000001</c:v>
                </c:pt>
                <c:pt idx="6485">
                  <c:v>72.468900000000005</c:v>
                </c:pt>
                <c:pt idx="6486">
                  <c:v>72.479299999999995</c:v>
                </c:pt>
                <c:pt idx="6487">
                  <c:v>72.489699999999999</c:v>
                </c:pt>
                <c:pt idx="6488">
                  <c:v>72.500200000000007</c:v>
                </c:pt>
                <c:pt idx="6489">
                  <c:v>72.510599999999997</c:v>
                </c:pt>
                <c:pt idx="6490">
                  <c:v>72.521000000000001</c:v>
                </c:pt>
                <c:pt idx="6491">
                  <c:v>72.531400000000005</c:v>
                </c:pt>
                <c:pt idx="6492">
                  <c:v>72.541799999999995</c:v>
                </c:pt>
                <c:pt idx="6493">
                  <c:v>72.552199999999999</c:v>
                </c:pt>
                <c:pt idx="6494">
                  <c:v>72.562600000000003</c:v>
                </c:pt>
                <c:pt idx="6495">
                  <c:v>72.572999999999993</c:v>
                </c:pt>
                <c:pt idx="6496">
                  <c:v>72.583399999999997</c:v>
                </c:pt>
                <c:pt idx="6497">
                  <c:v>72.593800000000002</c:v>
                </c:pt>
                <c:pt idx="6498">
                  <c:v>72.604200000000006</c:v>
                </c:pt>
                <c:pt idx="6499">
                  <c:v>72.614599999999996</c:v>
                </c:pt>
                <c:pt idx="6500">
                  <c:v>72.625</c:v>
                </c:pt>
                <c:pt idx="6501">
                  <c:v>72.635400000000004</c:v>
                </c:pt>
                <c:pt idx="6502">
                  <c:v>72.645799999999994</c:v>
                </c:pt>
                <c:pt idx="6503">
                  <c:v>72.656199999999998</c:v>
                </c:pt>
                <c:pt idx="6504">
                  <c:v>72.666600000000003</c:v>
                </c:pt>
                <c:pt idx="6505">
                  <c:v>72.677000000000007</c:v>
                </c:pt>
                <c:pt idx="6506">
                  <c:v>72.687399999999997</c:v>
                </c:pt>
                <c:pt idx="6507">
                  <c:v>72.697800000000001</c:v>
                </c:pt>
                <c:pt idx="6508">
                  <c:v>72.708200000000005</c:v>
                </c:pt>
                <c:pt idx="6509">
                  <c:v>72.718599999999995</c:v>
                </c:pt>
                <c:pt idx="6510">
                  <c:v>72.728999999999999</c:v>
                </c:pt>
                <c:pt idx="6511">
                  <c:v>72.739400000000003</c:v>
                </c:pt>
                <c:pt idx="6512">
                  <c:v>72.749799999999993</c:v>
                </c:pt>
                <c:pt idx="6513">
                  <c:v>72.760199999999998</c:v>
                </c:pt>
                <c:pt idx="6514">
                  <c:v>72.770600000000002</c:v>
                </c:pt>
                <c:pt idx="6515">
                  <c:v>72.781099999999995</c:v>
                </c:pt>
                <c:pt idx="6516">
                  <c:v>72.791499999999999</c:v>
                </c:pt>
                <c:pt idx="6517">
                  <c:v>72.801900000000003</c:v>
                </c:pt>
                <c:pt idx="6518">
                  <c:v>72.812299999999993</c:v>
                </c:pt>
                <c:pt idx="6519">
                  <c:v>72.822699999999998</c:v>
                </c:pt>
                <c:pt idx="6520">
                  <c:v>72.833100000000002</c:v>
                </c:pt>
                <c:pt idx="6521">
                  <c:v>72.843500000000006</c:v>
                </c:pt>
                <c:pt idx="6522">
                  <c:v>72.853899999999996</c:v>
                </c:pt>
                <c:pt idx="6523">
                  <c:v>72.8643</c:v>
                </c:pt>
                <c:pt idx="6524">
                  <c:v>72.874700000000004</c:v>
                </c:pt>
                <c:pt idx="6525">
                  <c:v>72.885099999999994</c:v>
                </c:pt>
                <c:pt idx="6526">
                  <c:v>72.895499999999998</c:v>
                </c:pt>
                <c:pt idx="6527">
                  <c:v>72.905900000000003</c:v>
                </c:pt>
                <c:pt idx="6528">
                  <c:v>72.916300000000007</c:v>
                </c:pt>
                <c:pt idx="6529">
                  <c:v>72.926699999999997</c:v>
                </c:pt>
                <c:pt idx="6530">
                  <c:v>72.937100000000001</c:v>
                </c:pt>
                <c:pt idx="6531">
                  <c:v>72.947500000000005</c:v>
                </c:pt>
                <c:pt idx="6532">
                  <c:v>72.957899999999995</c:v>
                </c:pt>
                <c:pt idx="6533">
                  <c:v>72.968299999999999</c:v>
                </c:pt>
                <c:pt idx="6534">
                  <c:v>72.978700000000003</c:v>
                </c:pt>
                <c:pt idx="6535">
                  <c:v>72.989099999999993</c:v>
                </c:pt>
                <c:pt idx="6536">
                  <c:v>72.999499999999998</c:v>
                </c:pt>
                <c:pt idx="6537">
                  <c:v>73.009900000000002</c:v>
                </c:pt>
                <c:pt idx="6538">
                  <c:v>73.020300000000006</c:v>
                </c:pt>
                <c:pt idx="6539">
                  <c:v>73.030699999999996</c:v>
                </c:pt>
                <c:pt idx="6540">
                  <c:v>73.0411</c:v>
                </c:pt>
                <c:pt idx="6541">
                  <c:v>73.051599999999993</c:v>
                </c:pt>
                <c:pt idx="6542">
                  <c:v>73.061999999999998</c:v>
                </c:pt>
                <c:pt idx="6543">
                  <c:v>73.072400000000002</c:v>
                </c:pt>
                <c:pt idx="6544">
                  <c:v>73.082800000000006</c:v>
                </c:pt>
                <c:pt idx="6545">
                  <c:v>73.093199999999996</c:v>
                </c:pt>
                <c:pt idx="6546">
                  <c:v>73.1036</c:v>
                </c:pt>
                <c:pt idx="6547">
                  <c:v>73.114000000000004</c:v>
                </c:pt>
                <c:pt idx="6548">
                  <c:v>73.124399999999994</c:v>
                </c:pt>
                <c:pt idx="6549">
                  <c:v>73.134799999999998</c:v>
                </c:pt>
                <c:pt idx="6550">
                  <c:v>73.145200000000003</c:v>
                </c:pt>
                <c:pt idx="6551">
                  <c:v>73.155600000000007</c:v>
                </c:pt>
                <c:pt idx="6552">
                  <c:v>73.165999999999997</c:v>
                </c:pt>
                <c:pt idx="6553">
                  <c:v>73.176400000000001</c:v>
                </c:pt>
                <c:pt idx="6554">
                  <c:v>73.186800000000005</c:v>
                </c:pt>
                <c:pt idx="6555">
                  <c:v>73.197199999999995</c:v>
                </c:pt>
                <c:pt idx="6556">
                  <c:v>73.207599999999999</c:v>
                </c:pt>
                <c:pt idx="6557">
                  <c:v>73.218000000000004</c:v>
                </c:pt>
                <c:pt idx="6558">
                  <c:v>73.228399999999993</c:v>
                </c:pt>
                <c:pt idx="6559">
                  <c:v>73.238799999999998</c:v>
                </c:pt>
                <c:pt idx="6560">
                  <c:v>73.249200000000002</c:v>
                </c:pt>
                <c:pt idx="6561">
                  <c:v>73.259600000000006</c:v>
                </c:pt>
                <c:pt idx="6562">
                  <c:v>73.27</c:v>
                </c:pt>
                <c:pt idx="6563">
                  <c:v>73.2804</c:v>
                </c:pt>
                <c:pt idx="6564">
                  <c:v>73.290800000000004</c:v>
                </c:pt>
                <c:pt idx="6565">
                  <c:v>73.301199999999994</c:v>
                </c:pt>
                <c:pt idx="6566">
                  <c:v>73.311599999999999</c:v>
                </c:pt>
                <c:pt idx="6567">
                  <c:v>73.322100000000006</c:v>
                </c:pt>
                <c:pt idx="6568">
                  <c:v>73.332499999999996</c:v>
                </c:pt>
                <c:pt idx="6569">
                  <c:v>73.3429</c:v>
                </c:pt>
                <c:pt idx="6570">
                  <c:v>73.353300000000004</c:v>
                </c:pt>
                <c:pt idx="6571">
                  <c:v>73.363699999999994</c:v>
                </c:pt>
                <c:pt idx="6572">
                  <c:v>73.374099999999999</c:v>
                </c:pt>
                <c:pt idx="6573">
                  <c:v>73.384500000000003</c:v>
                </c:pt>
                <c:pt idx="6574">
                  <c:v>73.394900000000007</c:v>
                </c:pt>
                <c:pt idx="6575">
                  <c:v>73.405299999999997</c:v>
                </c:pt>
                <c:pt idx="6576">
                  <c:v>73.415700000000001</c:v>
                </c:pt>
                <c:pt idx="6577">
                  <c:v>73.426100000000005</c:v>
                </c:pt>
                <c:pt idx="6578">
                  <c:v>73.436499999999995</c:v>
                </c:pt>
                <c:pt idx="6579">
                  <c:v>73.446899999999999</c:v>
                </c:pt>
                <c:pt idx="6580">
                  <c:v>73.457300000000004</c:v>
                </c:pt>
                <c:pt idx="6581">
                  <c:v>73.467699999999994</c:v>
                </c:pt>
                <c:pt idx="6582">
                  <c:v>73.478099999999998</c:v>
                </c:pt>
                <c:pt idx="6583">
                  <c:v>73.488500000000002</c:v>
                </c:pt>
                <c:pt idx="6584">
                  <c:v>73.498900000000006</c:v>
                </c:pt>
                <c:pt idx="6585">
                  <c:v>73.509299999999996</c:v>
                </c:pt>
                <c:pt idx="6586">
                  <c:v>73.5197</c:v>
                </c:pt>
                <c:pt idx="6587">
                  <c:v>73.530100000000004</c:v>
                </c:pt>
                <c:pt idx="6588">
                  <c:v>73.540499999999994</c:v>
                </c:pt>
                <c:pt idx="6589">
                  <c:v>73.550899999999999</c:v>
                </c:pt>
                <c:pt idx="6590">
                  <c:v>73.561300000000003</c:v>
                </c:pt>
                <c:pt idx="6591">
                  <c:v>73.571700000000007</c:v>
                </c:pt>
                <c:pt idx="6592">
                  <c:v>73.582099999999997</c:v>
                </c:pt>
                <c:pt idx="6593">
                  <c:v>73.592600000000004</c:v>
                </c:pt>
                <c:pt idx="6594">
                  <c:v>73.602999999999994</c:v>
                </c:pt>
                <c:pt idx="6595">
                  <c:v>73.613399999999999</c:v>
                </c:pt>
                <c:pt idx="6596">
                  <c:v>73.623800000000003</c:v>
                </c:pt>
                <c:pt idx="6597">
                  <c:v>73.634200000000007</c:v>
                </c:pt>
                <c:pt idx="6598">
                  <c:v>73.644599999999997</c:v>
                </c:pt>
                <c:pt idx="6599">
                  <c:v>73.655000000000001</c:v>
                </c:pt>
                <c:pt idx="6600">
                  <c:v>73.665400000000005</c:v>
                </c:pt>
                <c:pt idx="6601">
                  <c:v>73.675799999999995</c:v>
                </c:pt>
                <c:pt idx="6602">
                  <c:v>73.686199999999999</c:v>
                </c:pt>
                <c:pt idx="6603">
                  <c:v>73.696600000000004</c:v>
                </c:pt>
                <c:pt idx="6604">
                  <c:v>73.706999999999994</c:v>
                </c:pt>
                <c:pt idx="6605">
                  <c:v>73.717399999999998</c:v>
                </c:pt>
                <c:pt idx="6606">
                  <c:v>73.727800000000002</c:v>
                </c:pt>
                <c:pt idx="6607">
                  <c:v>73.738200000000006</c:v>
                </c:pt>
                <c:pt idx="6608">
                  <c:v>73.748599999999996</c:v>
                </c:pt>
                <c:pt idx="6609">
                  <c:v>73.759</c:v>
                </c:pt>
                <c:pt idx="6610">
                  <c:v>73.769400000000005</c:v>
                </c:pt>
                <c:pt idx="6611">
                  <c:v>73.779799999999994</c:v>
                </c:pt>
                <c:pt idx="6612">
                  <c:v>73.790199999999999</c:v>
                </c:pt>
                <c:pt idx="6613">
                  <c:v>73.800600000000003</c:v>
                </c:pt>
                <c:pt idx="6614">
                  <c:v>73.811000000000007</c:v>
                </c:pt>
                <c:pt idx="6615">
                  <c:v>73.821399999999997</c:v>
                </c:pt>
                <c:pt idx="6616">
                  <c:v>73.831800000000001</c:v>
                </c:pt>
                <c:pt idx="6617">
                  <c:v>73.842200000000005</c:v>
                </c:pt>
                <c:pt idx="6618">
                  <c:v>73.852599999999995</c:v>
                </c:pt>
                <c:pt idx="6619">
                  <c:v>73.863100000000003</c:v>
                </c:pt>
                <c:pt idx="6620">
                  <c:v>73.873500000000007</c:v>
                </c:pt>
                <c:pt idx="6621">
                  <c:v>73.883899999999997</c:v>
                </c:pt>
                <c:pt idx="6622">
                  <c:v>73.894300000000001</c:v>
                </c:pt>
                <c:pt idx="6623">
                  <c:v>73.904700000000005</c:v>
                </c:pt>
                <c:pt idx="6624">
                  <c:v>73.915099999999995</c:v>
                </c:pt>
                <c:pt idx="6625">
                  <c:v>73.9255</c:v>
                </c:pt>
                <c:pt idx="6626">
                  <c:v>73.935900000000004</c:v>
                </c:pt>
                <c:pt idx="6627">
                  <c:v>73.946299999999994</c:v>
                </c:pt>
                <c:pt idx="6628">
                  <c:v>73.956699999999998</c:v>
                </c:pt>
                <c:pt idx="6629">
                  <c:v>73.967100000000002</c:v>
                </c:pt>
                <c:pt idx="6630">
                  <c:v>73.977500000000006</c:v>
                </c:pt>
                <c:pt idx="6631">
                  <c:v>73.987899999999996</c:v>
                </c:pt>
                <c:pt idx="6632">
                  <c:v>73.9983</c:v>
                </c:pt>
                <c:pt idx="6633">
                  <c:v>74.008700000000005</c:v>
                </c:pt>
                <c:pt idx="6634">
                  <c:v>74.019099999999995</c:v>
                </c:pt>
                <c:pt idx="6635">
                  <c:v>74.029499999999999</c:v>
                </c:pt>
                <c:pt idx="6636">
                  <c:v>74.039900000000003</c:v>
                </c:pt>
                <c:pt idx="6637">
                  <c:v>74.050299999999993</c:v>
                </c:pt>
                <c:pt idx="6638">
                  <c:v>74.060699999999997</c:v>
                </c:pt>
                <c:pt idx="6639">
                  <c:v>74.071100000000001</c:v>
                </c:pt>
                <c:pt idx="6640">
                  <c:v>74.081500000000005</c:v>
                </c:pt>
                <c:pt idx="6641">
                  <c:v>74.091899999999995</c:v>
                </c:pt>
                <c:pt idx="6642">
                  <c:v>74.1023</c:v>
                </c:pt>
                <c:pt idx="6643">
                  <c:v>74.112700000000004</c:v>
                </c:pt>
                <c:pt idx="6644">
                  <c:v>74.123099999999994</c:v>
                </c:pt>
                <c:pt idx="6645">
                  <c:v>74.133600000000001</c:v>
                </c:pt>
                <c:pt idx="6646">
                  <c:v>74.144000000000005</c:v>
                </c:pt>
                <c:pt idx="6647">
                  <c:v>74.154399999999995</c:v>
                </c:pt>
                <c:pt idx="6648">
                  <c:v>74.1648</c:v>
                </c:pt>
                <c:pt idx="6649">
                  <c:v>74.175200000000004</c:v>
                </c:pt>
                <c:pt idx="6650">
                  <c:v>74.185599999999994</c:v>
                </c:pt>
                <c:pt idx="6651">
                  <c:v>74.195999999999998</c:v>
                </c:pt>
                <c:pt idx="6652">
                  <c:v>74.206400000000002</c:v>
                </c:pt>
                <c:pt idx="6653">
                  <c:v>74.216800000000006</c:v>
                </c:pt>
                <c:pt idx="6654">
                  <c:v>74.227199999999996</c:v>
                </c:pt>
                <c:pt idx="6655">
                  <c:v>74.2376</c:v>
                </c:pt>
                <c:pt idx="6656">
                  <c:v>74.248000000000005</c:v>
                </c:pt>
                <c:pt idx="6657">
                  <c:v>74.258399999999995</c:v>
                </c:pt>
                <c:pt idx="6658">
                  <c:v>74.268799999999999</c:v>
                </c:pt>
                <c:pt idx="6659">
                  <c:v>74.279200000000003</c:v>
                </c:pt>
                <c:pt idx="6660">
                  <c:v>74.289599999999993</c:v>
                </c:pt>
                <c:pt idx="6661">
                  <c:v>74.3</c:v>
                </c:pt>
                <c:pt idx="6662">
                  <c:v>74.310400000000001</c:v>
                </c:pt>
                <c:pt idx="6663">
                  <c:v>74.320800000000006</c:v>
                </c:pt>
                <c:pt idx="6664">
                  <c:v>74.331199999999995</c:v>
                </c:pt>
                <c:pt idx="6665">
                  <c:v>74.3416</c:v>
                </c:pt>
                <c:pt idx="6666">
                  <c:v>74.352000000000004</c:v>
                </c:pt>
                <c:pt idx="6667">
                  <c:v>74.362399999999994</c:v>
                </c:pt>
                <c:pt idx="6668">
                  <c:v>74.372799999999998</c:v>
                </c:pt>
                <c:pt idx="6669">
                  <c:v>74.383200000000002</c:v>
                </c:pt>
                <c:pt idx="6670">
                  <c:v>74.393600000000006</c:v>
                </c:pt>
                <c:pt idx="6671">
                  <c:v>74.4041</c:v>
                </c:pt>
                <c:pt idx="6672">
                  <c:v>74.414500000000004</c:v>
                </c:pt>
                <c:pt idx="6673">
                  <c:v>74.424899999999994</c:v>
                </c:pt>
                <c:pt idx="6674">
                  <c:v>74.435299999999998</c:v>
                </c:pt>
                <c:pt idx="6675">
                  <c:v>74.445700000000002</c:v>
                </c:pt>
                <c:pt idx="6676">
                  <c:v>74.456100000000006</c:v>
                </c:pt>
                <c:pt idx="6677">
                  <c:v>74.466499999999996</c:v>
                </c:pt>
                <c:pt idx="6678">
                  <c:v>74.476900000000001</c:v>
                </c:pt>
                <c:pt idx="6679">
                  <c:v>74.487300000000005</c:v>
                </c:pt>
                <c:pt idx="6680">
                  <c:v>74.497699999999995</c:v>
                </c:pt>
                <c:pt idx="6681">
                  <c:v>74.508099999999999</c:v>
                </c:pt>
                <c:pt idx="6682">
                  <c:v>74.518500000000003</c:v>
                </c:pt>
                <c:pt idx="6683">
                  <c:v>74.528899999999993</c:v>
                </c:pt>
                <c:pt idx="6684">
                  <c:v>74.539299999999997</c:v>
                </c:pt>
                <c:pt idx="6685">
                  <c:v>74.549700000000001</c:v>
                </c:pt>
                <c:pt idx="6686">
                  <c:v>74.560100000000006</c:v>
                </c:pt>
                <c:pt idx="6687">
                  <c:v>74.570499999999996</c:v>
                </c:pt>
                <c:pt idx="6688">
                  <c:v>74.5809</c:v>
                </c:pt>
                <c:pt idx="6689">
                  <c:v>74.591300000000004</c:v>
                </c:pt>
                <c:pt idx="6690">
                  <c:v>74.601699999999994</c:v>
                </c:pt>
                <c:pt idx="6691">
                  <c:v>74.612099999999998</c:v>
                </c:pt>
                <c:pt idx="6692">
                  <c:v>74.622500000000002</c:v>
                </c:pt>
                <c:pt idx="6693">
                  <c:v>74.632900000000006</c:v>
                </c:pt>
                <c:pt idx="6694">
                  <c:v>74.643299999999996</c:v>
                </c:pt>
                <c:pt idx="6695">
                  <c:v>74.653700000000001</c:v>
                </c:pt>
                <c:pt idx="6696">
                  <c:v>74.664100000000005</c:v>
                </c:pt>
                <c:pt idx="6697">
                  <c:v>74.674599999999998</c:v>
                </c:pt>
                <c:pt idx="6698">
                  <c:v>74.685000000000002</c:v>
                </c:pt>
                <c:pt idx="6699">
                  <c:v>74.695400000000006</c:v>
                </c:pt>
                <c:pt idx="6700">
                  <c:v>74.705799999999996</c:v>
                </c:pt>
                <c:pt idx="6701">
                  <c:v>74.716200000000001</c:v>
                </c:pt>
                <c:pt idx="6702">
                  <c:v>74.726600000000005</c:v>
                </c:pt>
                <c:pt idx="6703">
                  <c:v>74.736999999999995</c:v>
                </c:pt>
                <c:pt idx="6704">
                  <c:v>74.747399999999999</c:v>
                </c:pt>
                <c:pt idx="6705">
                  <c:v>74.757800000000003</c:v>
                </c:pt>
                <c:pt idx="6706">
                  <c:v>74.768199999999993</c:v>
                </c:pt>
                <c:pt idx="6707">
                  <c:v>74.778599999999997</c:v>
                </c:pt>
                <c:pt idx="6708">
                  <c:v>74.789000000000001</c:v>
                </c:pt>
                <c:pt idx="6709">
                  <c:v>74.799400000000006</c:v>
                </c:pt>
                <c:pt idx="6710">
                  <c:v>74.809799999999996</c:v>
                </c:pt>
                <c:pt idx="6711">
                  <c:v>74.8202</c:v>
                </c:pt>
                <c:pt idx="6712">
                  <c:v>74.830600000000004</c:v>
                </c:pt>
                <c:pt idx="6713">
                  <c:v>74.840999999999994</c:v>
                </c:pt>
                <c:pt idx="6714">
                  <c:v>74.851399999999998</c:v>
                </c:pt>
                <c:pt idx="6715">
                  <c:v>74.861800000000002</c:v>
                </c:pt>
                <c:pt idx="6716">
                  <c:v>74.872200000000007</c:v>
                </c:pt>
                <c:pt idx="6717">
                  <c:v>74.882599999999996</c:v>
                </c:pt>
                <c:pt idx="6718">
                  <c:v>74.893000000000001</c:v>
                </c:pt>
                <c:pt idx="6719">
                  <c:v>74.903400000000005</c:v>
                </c:pt>
                <c:pt idx="6720">
                  <c:v>74.913799999999995</c:v>
                </c:pt>
                <c:pt idx="6721">
                  <c:v>74.924199999999999</c:v>
                </c:pt>
                <c:pt idx="6722">
                  <c:v>74.934600000000003</c:v>
                </c:pt>
                <c:pt idx="6723">
                  <c:v>74.945099999999996</c:v>
                </c:pt>
                <c:pt idx="6724">
                  <c:v>74.955500000000001</c:v>
                </c:pt>
                <c:pt idx="6725">
                  <c:v>74.965900000000005</c:v>
                </c:pt>
                <c:pt idx="6726">
                  <c:v>74.976299999999995</c:v>
                </c:pt>
                <c:pt idx="6727">
                  <c:v>74.986699999999999</c:v>
                </c:pt>
                <c:pt idx="6728">
                  <c:v>74.997100000000003</c:v>
                </c:pt>
                <c:pt idx="6729">
                  <c:v>75.007499999999993</c:v>
                </c:pt>
                <c:pt idx="6730">
                  <c:v>75.017899999999997</c:v>
                </c:pt>
                <c:pt idx="6731">
                  <c:v>75.028300000000002</c:v>
                </c:pt>
                <c:pt idx="6732">
                  <c:v>75.038700000000006</c:v>
                </c:pt>
                <c:pt idx="6733">
                  <c:v>75.049099999999996</c:v>
                </c:pt>
                <c:pt idx="6734">
                  <c:v>75.0595</c:v>
                </c:pt>
                <c:pt idx="6735">
                  <c:v>75.069900000000004</c:v>
                </c:pt>
                <c:pt idx="6736">
                  <c:v>75.080299999999994</c:v>
                </c:pt>
                <c:pt idx="6737">
                  <c:v>75.090699999999998</c:v>
                </c:pt>
                <c:pt idx="6738">
                  <c:v>75.101100000000002</c:v>
                </c:pt>
                <c:pt idx="6739">
                  <c:v>75.111500000000007</c:v>
                </c:pt>
                <c:pt idx="6740">
                  <c:v>75.121899999999997</c:v>
                </c:pt>
                <c:pt idx="6741">
                  <c:v>75.132300000000001</c:v>
                </c:pt>
                <c:pt idx="6742">
                  <c:v>75.142700000000005</c:v>
                </c:pt>
                <c:pt idx="6743">
                  <c:v>75.153099999999995</c:v>
                </c:pt>
                <c:pt idx="6744">
                  <c:v>75.163499999999999</c:v>
                </c:pt>
                <c:pt idx="6745">
                  <c:v>75.173900000000003</c:v>
                </c:pt>
                <c:pt idx="6746">
                  <c:v>75.184299999999993</c:v>
                </c:pt>
                <c:pt idx="6747">
                  <c:v>75.194699999999997</c:v>
                </c:pt>
                <c:pt idx="6748">
                  <c:v>75.205100000000002</c:v>
                </c:pt>
                <c:pt idx="6749">
                  <c:v>75.215599999999995</c:v>
                </c:pt>
                <c:pt idx="6750">
                  <c:v>75.225999999999999</c:v>
                </c:pt>
                <c:pt idx="6751">
                  <c:v>75.236400000000003</c:v>
                </c:pt>
                <c:pt idx="6752">
                  <c:v>75.246799999999993</c:v>
                </c:pt>
                <c:pt idx="6753">
                  <c:v>75.257199999999997</c:v>
                </c:pt>
                <c:pt idx="6754">
                  <c:v>75.267600000000002</c:v>
                </c:pt>
                <c:pt idx="6755">
                  <c:v>75.278000000000006</c:v>
                </c:pt>
                <c:pt idx="6756">
                  <c:v>75.288399999999996</c:v>
                </c:pt>
                <c:pt idx="6757">
                  <c:v>75.2988</c:v>
                </c:pt>
                <c:pt idx="6758">
                  <c:v>75.309200000000004</c:v>
                </c:pt>
                <c:pt idx="6759">
                  <c:v>75.319599999999994</c:v>
                </c:pt>
                <c:pt idx="6760">
                  <c:v>75.33</c:v>
                </c:pt>
                <c:pt idx="6761">
                  <c:v>75.340400000000002</c:v>
                </c:pt>
                <c:pt idx="6762">
                  <c:v>75.350800000000007</c:v>
                </c:pt>
                <c:pt idx="6763">
                  <c:v>75.361199999999997</c:v>
                </c:pt>
                <c:pt idx="6764">
                  <c:v>75.371600000000001</c:v>
                </c:pt>
                <c:pt idx="6765">
                  <c:v>75.382000000000005</c:v>
                </c:pt>
                <c:pt idx="6766">
                  <c:v>75.392399999999995</c:v>
                </c:pt>
                <c:pt idx="6767">
                  <c:v>75.402799999999999</c:v>
                </c:pt>
                <c:pt idx="6768">
                  <c:v>75.413200000000003</c:v>
                </c:pt>
                <c:pt idx="6769">
                  <c:v>75.423599999999993</c:v>
                </c:pt>
                <c:pt idx="6770">
                  <c:v>75.433999999999997</c:v>
                </c:pt>
                <c:pt idx="6771">
                  <c:v>75.444400000000002</c:v>
                </c:pt>
                <c:pt idx="6772">
                  <c:v>75.454800000000006</c:v>
                </c:pt>
                <c:pt idx="6773">
                  <c:v>75.465199999999996</c:v>
                </c:pt>
                <c:pt idx="6774">
                  <c:v>75.4756</c:v>
                </c:pt>
                <c:pt idx="6775">
                  <c:v>75.486099999999993</c:v>
                </c:pt>
                <c:pt idx="6776">
                  <c:v>75.496499999999997</c:v>
                </c:pt>
                <c:pt idx="6777">
                  <c:v>75.506900000000002</c:v>
                </c:pt>
                <c:pt idx="6778">
                  <c:v>75.517300000000006</c:v>
                </c:pt>
                <c:pt idx="6779">
                  <c:v>75.527699999999996</c:v>
                </c:pt>
                <c:pt idx="6780">
                  <c:v>75.5381</c:v>
                </c:pt>
                <c:pt idx="6781">
                  <c:v>75.548500000000004</c:v>
                </c:pt>
                <c:pt idx="6782">
                  <c:v>75.558899999999994</c:v>
                </c:pt>
                <c:pt idx="6783">
                  <c:v>75.569299999999998</c:v>
                </c:pt>
                <c:pt idx="6784">
                  <c:v>75.579700000000003</c:v>
                </c:pt>
                <c:pt idx="6785">
                  <c:v>75.590100000000007</c:v>
                </c:pt>
                <c:pt idx="6786">
                  <c:v>75.600499999999997</c:v>
                </c:pt>
                <c:pt idx="6787">
                  <c:v>75.610900000000001</c:v>
                </c:pt>
                <c:pt idx="6788">
                  <c:v>75.621300000000005</c:v>
                </c:pt>
                <c:pt idx="6789">
                  <c:v>75.631699999999995</c:v>
                </c:pt>
                <c:pt idx="6790">
                  <c:v>75.642099999999999</c:v>
                </c:pt>
                <c:pt idx="6791">
                  <c:v>75.652500000000003</c:v>
                </c:pt>
                <c:pt idx="6792">
                  <c:v>75.662899999999993</c:v>
                </c:pt>
                <c:pt idx="6793">
                  <c:v>75.673299999999998</c:v>
                </c:pt>
                <c:pt idx="6794">
                  <c:v>75.683700000000002</c:v>
                </c:pt>
                <c:pt idx="6795">
                  <c:v>75.694100000000006</c:v>
                </c:pt>
                <c:pt idx="6796">
                  <c:v>75.704499999999996</c:v>
                </c:pt>
                <c:pt idx="6797">
                  <c:v>75.7149</c:v>
                </c:pt>
                <c:pt idx="6798">
                  <c:v>75.725300000000004</c:v>
                </c:pt>
                <c:pt idx="6799">
                  <c:v>75.735699999999994</c:v>
                </c:pt>
                <c:pt idx="6800">
                  <c:v>75.746099999999998</c:v>
                </c:pt>
                <c:pt idx="6801">
                  <c:v>75.756600000000006</c:v>
                </c:pt>
                <c:pt idx="6802">
                  <c:v>75.766999999999996</c:v>
                </c:pt>
                <c:pt idx="6803">
                  <c:v>75.7774</c:v>
                </c:pt>
                <c:pt idx="6804">
                  <c:v>75.787800000000004</c:v>
                </c:pt>
                <c:pt idx="6805">
                  <c:v>75.798199999999994</c:v>
                </c:pt>
                <c:pt idx="6806">
                  <c:v>75.808599999999998</c:v>
                </c:pt>
                <c:pt idx="6807">
                  <c:v>75.819000000000003</c:v>
                </c:pt>
                <c:pt idx="6808">
                  <c:v>75.829400000000007</c:v>
                </c:pt>
                <c:pt idx="6809">
                  <c:v>75.839799999999997</c:v>
                </c:pt>
                <c:pt idx="6810">
                  <c:v>75.850200000000001</c:v>
                </c:pt>
                <c:pt idx="6811">
                  <c:v>75.860600000000005</c:v>
                </c:pt>
                <c:pt idx="6812">
                  <c:v>75.870999999999995</c:v>
                </c:pt>
                <c:pt idx="6813">
                  <c:v>75.881399999999999</c:v>
                </c:pt>
                <c:pt idx="6814">
                  <c:v>75.891800000000003</c:v>
                </c:pt>
                <c:pt idx="6815">
                  <c:v>75.902199999999993</c:v>
                </c:pt>
                <c:pt idx="6816">
                  <c:v>75.912599999999998</c:v>
                </c:pt>
                <c:pt idx="6817">
                  <c:v>75.923000000000002</c:v>
                </c:pt>
                <c:pt idx="6818">
                  <c:v>75.933400000000006</c:v>
                </c:pt>
                <c:pt idx="6819">
                  <c:v>75.943799999999996</c:v>
                </c:pt>
                <c:pt idx="6820">
                  <c:v>75.9542</c:v>
                </c:pt>
                <c:pt idx="6821">
                  <c:v>75.964600000000004</c:v>
                </c:pt>
                <c:pt idx="6822">
                  <c:v>75.974999999999994</c:v>
                </c:pt>
                <c:pt idx="6823">
                  <c:v>75.985399999999998</c:v>
                </c:pt>
                <c:pt idx="6824">
                  <c:v>75.995800000000003</c:v>
                </c:pt>
                <c:pt idx="6825">
                  <c:v>76.006200000000007</c:v>
                </c:pt>
                <c:pt idx="6826">
                  <c:v>76.016599999999997</c:v>
                </c:pt>
                <c:pt idx="6827">
                  <c:v>76.027100000000004</c:v>
                </c:pt>
                <c:pt idx="6828">
                  <c:v>76.037499999999994</c:v>
                </c:pt>
                <c:pt idx="6829">
                  <c:v>76.047899999999998</c:v>
                </c:pt>
                <c:pt idx="6830">
                  <c:v>76.058300000000003</c:v>
                </c:pt>
                <c:pt idx="6831">
                  <c:v>76.068700000000007</c:v>
                </c:pt>
                <c:pt idx="6832">
                  <c:v>76.079099999999997</c:v>
                </c:pt>
                <c:pt idx="6833">
                  <c:v>76.089500000000001</c:v>
                </c:pt>
                <c:pt idx="6834">
                  <c:v>76.099900000000005</c:v>
                </c:pt>
                <c:pt idx="6835">
                  <c:v>76.110299999999995</c:v>
                </c:pt>
                <c:pt idx="6836">
                  <c:v>76.120699999999999</c:v>
                </c:pt>
                <c:pt idx="6837">
                  <c:v>76.131100000000004</c:v>
                </c:pt>
                <c:pt idx="6838">
                  <c:v>76.141499999999994</c:v>
                </c:pt>
                <c:pt idx="6839">
                  <c:v>76.151899999999998</c:v>
                </c:pt>
                <c:pt idx="6840">
                  <c:v>76.162300000000002</c:v>
                </c:pt>
                <c:pt idx="6841">
                  <c:v>76.172700000000006</c:v>
                </c:pt>
                <c:pt idx="6842">
                  <c:v>76.183099999999996</c:v>
                </c:pt>
                <c:pt idx="6843">
                  <c:v>76.1935</c:v>
                </c:pt>
                <c:pt idx="6844">
                  <c:v>76.203900000000004</c:v>
                </c:pt>
                <c:pt idx="6845">
                  <c:v>76.214299999999994</c:v>
                </c:pt>
                <c:pt idx="6846">
                  <c:v>76.224699999999999</c:v>
                </c:pt>
                <c:pt idx="6847">
                  <c:v>76.235100000000003</c:v>
                </c:pt>
                <c:pt idx="6848">
                  <c:v>76.245500000000007</c:v>
                </c:pt>
                <c:pt idx="6849">
                  <c:v>76.255899999999997</c:v>
                </c:pt>
                <c:pt idx="6850">
                  <c:v>76.266300000000001</c:v>
                </c:pt>
                <c:pt idx="6851">
                  <c:v>76.276700000000005</c:v>
                </c:pt>
                <c:pt idx="6852">
                  <c:v>76.287099999999995</c:v>
                </c:pt>
                <c:pt idx="6853">
                  <c:v>76.297600000000003</c:v>
                </c:pt>
                <c:pt idx="6854">
                  <c:v>76.308000000000007</c:v>
                </c:pt>
                <c:pt idx="6855">
                  <c:v>76.318399999999997</c:v>
                </c:pt>
                <c:pt idx="6856">
                  <c:v>76.328800000000001</c:v>
                </c:pt>
                <c:pt idx="6857">
                  <c:v>76.339200000000005</c:v>
                </c:pt>
                <c:pt idx="6858">
                  <c:v>76.349599999999995</c:v>
                </c:pt>
                <c:pt idx="6859">
                  <c:v>76.36</c:v>
                </c:pt>
                <c:pt idx="6860">
                  <c:v>76.370400000000004</c:v>
                </c:pt>
                <c:pt idx="6861">
                  <c:v>76.380799999999994</c:v>
                </c:pt>
                <c:pt idx="6862">
                  <c:v>76.391199999999998</c:v>
                </c:pt>
                <c:pt idx="6863">
                  <c:v>76.401600000000002</c:v>
                </c:pt>
                <c:pt idx="6864">
                  <c:v>76.412000000000006</c:v>
                </c:pt>
                <c:pt idx="6865">
                  <c:v>76.422399999999996</c:v>
                </c:pt>
                <c:pt idx="6866">
                  <c:v>76.4328</c:v>
                </c:pt>
                <c:pt idx="6867">
                  <c:v>76.443200000000004</c:v>
                </c:pt>
                <c:pt idx="6868">
                  <c:v>76.453599999999994</c:v>
                </c:pt>
                <c:pt idx="6869">
                  <c:v>76.463999999999999</c:v>
                </c:pt>
                <c:pt idx="6870">
                  <c:v>76.474400000000003</c:v>
                </c:pt>
                <c:pt idx="6871">
                  <c:v>76.484800000000007</c:v>
                </c:pt>
                <c:pt idx="6872">
                  <c:v>76.495199999999997</c:v>
                </c:pt>
                <c:pt idx="6873">
                  <c:v>76.505600000000001</c:v>
                </c:pt>
                <c:pt idx="6874">
                  <c:v>76.516000000000005</c:v>
                </c:pt>
                <c:pt idx="6875">
                  <c:v>76.526399999999995</c:v>
                </c:pt>
                <c:pt idx="6876">
                  <c:v>76.536799999999999</c:v>
                </c:pt>
                <c:pt idx="6877">
                  <c:v>76.547200000000004</c:v>
                </c:pt>
                <c:pt idx="6878">
                  <c:v>76.557599999999994</c:v>
                </c:pt>
                <c:pt idx="6879">
                  <c:v>76.568100000000001</c:v>
                </c:pt>
                <c:pt idx="6880">
                  <c:v>76.578500000000005</c:v>
                </c:pt>
                <c:pt idx="6881">
                  <c:v>76.588899999999995</c:v>
                </c:pt>
                <c:pt idx="6882">
                  <c:v>76.599299999999999</c:v>
                </c:pt>
                <c:pt idx="6883">
                  <c:v>76.609700000000004</c:v>
                </c:pt>
                <c:pt idx="6884">
                  <c:v>76.620099999999994</c:v>
                </c:pt>
                <c:pt idx="6885">
                  <c:v>76.630499999999998</c:v>
                </c:pt>
                <c:pt idx="6886">
                  <c:v>76.640900000000002</c:v>
                </c:pt>
                <c:pt idx="6887">
                  <c:v>76.651300000000006</c:v>
                </c:pt>
                <c:pt idx="6888">
                  <c:v>76.661699999999996</c:v>
                </c:pt>
                <c:pt idx="6889">
                  <c:v>76.6721</c:v>
                </c:pt>
                <c:pt idx="6890">
                  <c:v>76.682500000000005</c:v>
                </c:pt>
                <c:pt idx="6891">
                  <c:v>76.692899999999995</c:v>
                </c:pt>
                <c:pt idx="6892">
                  <c:v>76.703299999999999</c:v>
                </c:pt>
                <c:pt idx="6893">
                  <c:v>76.713700000000003</c:v>
                </c:pt>
                <c:pt idx="6894">
                  <c:v>76.724100000000007</c:v>
                </c:pt>
                <c:pt idx="6895">
                  <c:v>76.734499999999997</c:v>
                </c:pt>
                <c:pt idx="6896">
                  <c:v>76.744900000000001</c:v>
                </c:pt>
                <c:pt idx="6897">
                  <c:v>76.755300000000005</c:v>
                </c:pt>
                <c:pt idx="6898">
                  <c:v>76.765699999999995</c:v>
                </c:pt>
                <c:pt idx="6899">
                  <c:v>76.7761</c:v>
                </c:pt>
                <c:pt idx="6900">
                  <c:v>76.786500000000004</c:v>
                </c:pt>
                <c:pt idx="6901">
                  <c:v>76.796899999999994</c:v>
                </c:pt>
                <c:pt idx="6902">
                  <c:v>76.807299999999998</c:v>
                </c:pt>
                <c:pt idx="6903">
                  <c:v>76.817700000000002</c:v>
                </c:pt>
                <c:pt idx="6904">
                  <c:v>76.828100000000006</c:v>
                </c:pt>
                <c:pt idx="6905">
                  <c:v>76.8386</c:v>
                </c:pt>
                <c:pt idx="6906">
                  <c:v>76.849000000000004</c:v>
                </c:pt>
                <c:pt idx="6907">
                  <c:v>76.859399999999994</c:v>
                </c:pt>
                <c:pt idx="6908">
                  <c:v>76.869799999999998</c:v>
                </c:pt>
                <c:pt idx="6909">
                  <c:v>76.880200000000002</c:v>
                </c:pt>
                <c:pt idx="6910">
                  <c:v>76.890600000000006</c:v>
                </c:pt>
                <c:pt idx="6911">
                  <c:v>76.900999999999996</c:v>
                </c:pt>
                <c:pt idx="6912">
                  <c:v>76.9114</c:v>
                </c:pt>
                <c:pt idx="6913">
                  <c:v>76.921800000000005</c:v>
                </c:pt>
                <c:pt idx="6914">
                  <c:v>76.932199999999995</c:v>
                </c:pt>
                <c:pt idx="6915">
                  <c:v>76.942599999999999</c:v>
                </c:pt>
                <c:pt idx="6916">
                  <c:v>76.953000000000003</c:v>
                </c:pt>
                <c:pt idx="6917">
                  <c:v>76.963399999999993</c:v>
                </c:pt>
                <c:pt idx="6918">
                  <c:v>76.973799999999997</c:v>
                </c:pt>
                <c:pt idx="6919">
                  <c:v>76.984200000000001</c:v>
                </c:pt>
                <c:pt idx="6920">
                  <c:v>76.994600000000005</c:v>
                </c:pt>
                <c:pt idx="6921">
                  <c:v>77.004999999999995</c:v>
                </c:pt>
                <c:pt idx="6922">
                  <c:v>77.0154</c:v>
                </c:pt>
                <c:pt idx="6923">
                  <c:v>77.025800000000004</c:v>
                </c:pt>
                <c:pt idx="6924">
                  <c:v>77.036199999999994</c:v>
                </c:pt>
                <c:pt idx="6925">
                  <c:v>77.046599999999998</c:v>
                </c:pt>
                <c:pt idx="6926">
                  <c:v>77.057000000000002</c:v>
                </c:pt>
                <c:pt idx="6927">
                  <c:v>77.067400000000006</c:v>
                </c:pt>
                <c:pt idx="6928">
                  <c:v>77.077799999999996</c:v>
                </c:pt>
                <c:pt idx="6929">
                  <c:v>77.088200000000001</c:v>
                </c:pt>
                <c:pt idx="6930">
                  <c:v>77.098600000000005</c:v>
                </c:pt>
                <c:pt idx="6931">
                  <c:v>77.109099999999998</c:v>
                </c:pt>
                <c:pt idx="6932">
                  <c:v>77.119500000000002</c:v>
                </c:pt>
                <c:pt idx="6933">
                  <c:v>77.129900000000006</c:v>
                </c:pt>
                <c:pt idx="6934">
                  <c:v>77.140299999999996</c:v>
                </c:pt>
                <c:pt idx="6935">
                  <c:v>77.150700000000001</c:v>
                </c:pt>
                <c:pt idx="6936">
                  <c:v>77.161100000000005</c:v>
                </c:pt>
                <c:pt idx="6937">
                  <c:v>77.171499999999995</c:v>
                </c:pt>
                <c:pt idx="6938">
                  <c:v>77.181899999999999</c:v>
                </c:pt>
                <c:pt idx="6939">
                  <c:v>77.192300000000003</c:v>
                </c:pt>
                <c:pt idx="6940">
                  <c:v>77.202699999999993</c:v>
                </c:pt>
                <c:pt idx="6941">
                  <c:v>77.213099999999997</c:v>
                </c:pt>
                <c:pt idx="6942">
                  <c:v>77.223500000000001</c:v>
                </c:pt>
                <c:pt idx="6943">
                  <c:v>77.233900000000006</c:v>
                </c:pt>
                <c:pt idx="6944">
                  <c:v>77.244299999999996</c:v>
                </c:pt>
                <c:pt idx="6945">
                  <c:v>77.2547</c:v>
                </c:pt>
                <c:pt idx="6946">
                  <c:v>77.265100000000004</c:v>
                </c:pt>
                <c:pt idx="6947">
                  <c:v>77.275499999999994</c:v>
                </c:pt>
                <c:pt idx="6948">
                  <c:v>77.285899999999998</c:v>
                </c:pt>
                <c:pt idx="6949">
                  <c:v>77.296300000000002</c:v>
                </c:pt>
                <c:pt idx="6950">
                  <c:v>77.306700000000006</c:v>
                </c:pt>
                <c:pt idx="6951">
                  <c:v>77.317099999999996</c:v>
                </c:pt>
                <c:pt idx="6952">
                  <c:v>77.327500000000001</c:v>
                </c:pt>
                <c:pt idx="6953">
                  <c:v>77.337900000000005</c:v>
                </c:pt>
                <c:pt idx="6954">
                  <c:v>77.348299999999995</c:v>
                </c:pt>
                <c:pt idx="6955">
                  <c:v>77.358699999999999</c:v>
                </c:pt>
                <c:pt idx="6956">
                  <c:v>77.369100000000003</c:v>
                </c:pt>
                <c:pt idx="6957">
                  <c:v>77.379599999999996</c:v>
                </c:pt>
                <c:pt idx="6958">
                  <c:v>77.39</c:v>
                </c:pt>
                <c:pt idx="6959">
                  <c:v>77.400400000000005</c:v>
                </c:pt>
                <c:pt idx="6960">
                  <c:v>77.410799999999995</c:v>
                </c:pt>
                <c:pt idx="6961">
                  <c:v>77.421199999999999</c:v>
                </c:pt>
                <c:pt idx="6962">
                  <c:v>77.431600000000003</c:v>
                </c:pt>
                <c:pt idx="6963">
                  <c:v>77.441999999999993</c:v>
                </c:pt>
                <c:pt idx="6964">
                  <c:v>77.452399999999997</c:v>
                </c:pt>
                <c:pt idx="6965">
                  <c:v>77.462800000000001</c:v>
                </c:pt>
                <c:pt idx="6966">
                  <c:v>77.473200000000006</c:v>
                </c:pt>
                <c:pt idx="6967">
                  <c:v>77.483599999999996</c:v>
                </c:pt>
                <c:pt idx="6968">
                  <c:v>77.494</c:v>
                </c:pt>
                <c:pt idx="6969">
                  <c:v>77.504400000000004</c:v>
                </c:pt>
                <c:pt idx="6970">
                  <c:v>77.514799999999994</c:v>
                </c:pt>
                <c:pt idx="6971">
                  <c:v>77.525199999999998</c:v>
                </c:pt>
                <c:pt idx="6972">
                  <c:v>77.535600000000002</c:v>
                </c:pt>
                <c:pt idx="6973">
                  <c:v>77.546000000000006</c:v>
                </c:pt>
                <c:pt idx="6974">
                  <c:v>77.556399999999996</c:v>
                </c:pt>
                <c:pt idx="6975">
                  <c:v>77.566800000000001</c:v>
                </c:pt>
                <c:pt idx="6976">
                  <c:v>77.577200000000005</c:v>
                </c:pt>
                <c:pt idx="6977">
                  <c:v>77.587599999999995</c:v>
                </c:pt>
                <c:pt idx="6978">
                  <c:v>77.597999999999999</c:v>
                </c:pt>
                <c:pt idx="6979">
                  <c:v>77.608400000000003</c:v>
                </c:pt>
                <c:pt idx="6980">
                  <c:v>77.618799999999993</c:v>
                </c:pt>
                <c:pt idx="6981">
                  <c:v>77.629199999999997</c:v>
                </c:pt>
                <c:pt idx="6982">
                  <c:v>77.639600000000002</c:v>
                </c:pt>
                <c:pt idx="6983">
                  <c:v>77.650099999999995</c:v>
                </c:pt>
                <c:pt idx="6984">
                  <c:v>77.660499999999999</c:v>
                </c:pt>
                <c:pt idx="6985">
                  <c:v>77.670900000000003</c:v>
                </c:pt>
                <c:pt idx="6986">
                  <c:v>77.681299999999993</c:v>
                </c:pt>
                <c:pt idx="6987">
                  <c:v>77.691699999999997</c:v>
                </c:pt>
                <c:pt idx="6988">
                  <c:v>77.702100000000002</c:v>
                </c:pt>
                <c:pt idx="6989">
                  <c:v>77.712500000000006</c:v>
                </c:pt>
                <c:pt idx="6990">
                  <c:v>77.722899999999996</c:v>
                </c:pt>
                <c:pt idx="6991">
                  <c:v>77.7333</c:v>
                </c:pt>
                <c:pt idx="6992">
                  <c:v>77.743700000000004</c:v>
                </c:pt>
                <c:pt idx="6993">
                  <c:v>77.754099999999994</c:v>
                </c:pt>
                <c:pt idx="6994">
                  <c:v>77.764499999999998</c:v>
                </c:pt>
                <c:pt idx="6995">
                  <c:v>77.774900000000002</c:v>
                </c:pt>
                <c:pt idx="6996">
                  <c:v>77.785300000000007</c:v>
                </c:pt>
                <c:pt idx="6997">
                  <c:v>77.795699999999997</c:v>
                </c:pt>
                <c:pt idx="6998">
                  <c:v>77.806100000000001</c:v>
                </c:pt>
                <c:pt idx="6999">
                  <c:v>77.816500000000005</c:v>
                </c:pt>
                <c:pt idx="7000">
                  <c:v>77.826899999999995</c:v>
                </c:pt>
                <c:pt idx="7001">
                  <c:v>77.837299999999999</c:v>
                </c:pt>
                <c:pt idx="7002">
                  <c:v>77.847700000000003</c:v>
                </c:pt>
                <c:pt idx="7003">
                  <c:v>77.858099999999993</c:v>
                </c:pt>
                <c:pt idx="7004">
                  <c:v>77.868499999999997</c:v>
                </c:pt>
                <c:pt idx="7005">
                  <c:v>77.878900000000002</c:v>
                </c:pt>
                <c:pt idx="7006">
                  <c:v>77.889300000000006</c:v>
                </c:pt>
                <c:pt idx="7007">
                  <c:v>77.899699999999996</c:v>
                </c:pt>
                <c:pt idx="7008">
                  <c:v>77.9101</c:v>
                </c:pt>
                <c:pt idx="7009">
                  <c:v>77.920599999999993</c:v>
                </c:pt>
                <c:pt idx="7010">
                  <c:v>77.930999999999997</c:v>
                </c:pt>
                <c:pt idx="7011">
                  <c:v>77.941400000000002</c:v>
                </c:pt>
                <c:pt idx="7012">
                  <c:v>77.951800000000006</c:v>
                </c:pt>
                <c:pt idx="7013">
                  <c:v>77.962199999999996</c:v>
                </c:pt>
                <c:pt idx="7014">
                  <c:v>77.9726</c:v>
                </c:pt>
                <c:pt idx="7015">
                  <c:v>77.983000000000004</c:v>
                </c:pt>
                <c:pt idx="7016">
                  <c:v>77.993399999999994</c:v>
                </c:pt>
                <c:pt idx="7017">
                  <c:v>78.003799999999998</c:v>
                </c:pt>
                <c:pt idx="7018">
                  <c:v>78.014200000000002</c:v>
                </c:pt>
                <c:pt idx="7019">
                  <c:v>78.024600000000007</c:v>
                </c:pt>
                <c:pt idx="7020">
                  <c:v>78.034999999999997</c:v>
                </c:pt>
                <c:pt idx="7021">
                  <c:v>78.045400000000001</c:v>
                </c:pt>
                <c:pt idx="7022">
                  <c:v>78.055800000000005</c:v>
                </c:pt>
                <c:pt idx="7023">
                  <c:v>78.066199999999995</c:v>
                </c:pt>
                <c:pt idx="7024">
                  <c:v>78.076599999999999</c:v>
                </c:pt>
                <c:pt idx="7025">
                  <c:v>78.087000000000003</c:v>
                </c:pt>
                <c:pt idx="7026">
                  <c:v>78.097399999999993</c:v>
                </c:pt>
                <c:pt idx="7027">
                  <c:v>78.107799999999997</c:v>
                </c:pt>
                <c:pt idx="7028">
                  <c:v>78.118200000000002</c:v>
                </c:pt>
                <c:pt idx="7029">
                  <c:v>78.128600000000006</c:v>
                </c:pt>
                <c:pt idx="7030">
                  <c:v>78.138999999999996</c:v>
                </c:pt>
                <c:pt idx="7031">
                  <c:v>78.1494</c:v>
                </c:pt>
                <c:pt idx="7032">
                  <c:v>78.159800000000004</c:v>
                </c:pt>
                <c:pt idx="7033">
                  <c:v>78.170199999999994</c:v>
                </c:pt>
                <c:pt idx="7034">
                  <c:v>78.180599999999998</c:v>
                </c:pt>
                <c:pt idx="7035">
                  <c:v>78.191100000000006</c:v>
                </c:pt>
                <c:pt idx="7036">
                  <c:v>78.201499999999996</c:v>
                </c:pt>
                <c:pt idx="7037">
                  <c:v>78.2119</c:v>
                </c:pt>
                <c:pt idx="7038">
                  <c:v>78.222300000000004</c:v>
                </c:pt>
                <c:pt idx="7039">
                  <c:v>78.232699999999994</c:v>
                </c:pt>
                <c:pt idx="7040">
                  <c:v>78.243099999999998</c:v>
                </c:pt>
                <c:pt idx="7041">
                  <c:v>78.253500000000003</c:v>
                </c:pt>
                <c:pt idx="7042">
                  <c:v>78.263900000000007</c:v>
                </c:pt>
                <c:pt idx="7043">
                  <c:v>78.274299999999997</c:v>
                </c:pt>
                <c:pt idx="7044">
                  <c:v>78.284700000000001</c:v>
                </c:pt>
                <c:pt idx="7045">
                  <c:v>78.295100000000005</c:v>
                </c:pt>
                <c:pt idx="7046">
                  <c:v>78.305499999999995</c:v>
                </c:pt>
                <c:pt idx="7047">
                  <c:v>78.315899999999999</c:v>
                </c:pt>
                <c:pt idx="7048">
                  <c:v>78.326300000000003</c:v>
                </c:pt>
                <c:pt idx="7049">
                  <c:v>78.336699999999993</c:v>
                </c:pt>
                <c:pt idx="7050">
                  <c:v>78.347099999999998</c:v>
                </c:pt>
                <c:pt idx="7051">
                  <c:v>78.357500000000002</c:v>
                </c:pt>
                <c:pt idx="7052">
                  <c:v>78.367900000000006</c:v>
                </c:pt>
                <c:pt idx="7053">
                  <c:v>78.378299999999996</c:v>
                </c:pt>
                <c:pt idx="7054">
                  <c:v>78.3887</c:v>
                </c:pt>
                <c:pt idx="7055">
                  <c:v>78.399100000000004</c:v>
                </c:pt>
                <c:pt idx="7056">
                  <c:v>78.409499999999994</c:v>
                </c:pt>
                <c:pt idx="7057">
                  <c:v>78.419899999999998</c:v>
                </c:pt>
                <c:pt idx="7058">
                  <c:v>78.430300000000003</c:v>
                </c:pt>
                <c:pt idx="7059">
                  <c:v>78.440700000000007</c:v>
                </c:pt>
                <c:pt idx="7060">
                  <c:v>78.451099999999997</c:v>
                </c:pt>
                <c:pt idx="7061">
                  <c:v>78.461600000000004</c:v>
                </c:pt>
                <c:pt idx="7062">
                  <c:v>78.471999999999994</c:v>
                </c:pt>
                <c:pt idx="7063">
                  <c:v>78.482399999999998</c:v>
                </c:pt>
                <c:pt idx="7064">
                  <c:v>78.492800000000003</c:v>
                </c:pt>
                <c:pt idx="7065">
                  <c:v>78.503200000000007</c:v>
                </c:pt>
                <c:pt idx="7066">
                  <c:v>78.513599999999997</c:v>
                </c:pt>
                <c:pt idx="7067">
                  <c:v>78.524000000000001</c:v>
                </c:pt>
                <c:pt idx="7068">
                  <c:v>78.534400000000005</c:v>
                </c:pt>
                <c:pt idx="7069">
                  <c:v>78.544799999999995</c:v>
                </c:pt>
                <c:pt idx="7070">
                  <c:v>78.555199999999999</c:v>
                </c:pt>
                <c:pt idx="7071">
                  <c:v>78.565600000000003</c:v>
                </c:pt>
                <c:pt idx="7072">
                  <c:v>78.575999999999993</c:v>
                </c:pt>
                <c:pt idx="7073">
                  <c:v>78.586399999999998</c:v>
                </c:pt>
                <c:pt idx="7074">
                  <c:v>78.596800000000002</c:v>
                </c:pt>
                <c:pt idx="7075">
                  <c:v>78.607200000000006</c:v>
                </c:pt>
                <c:pt idx="7076">
                  <c:v>78.617599999999996</c:v>
                </c:pt>
                <c:pt idx="7077">
                  <c:v>78.628</c:v>
                </c:pt>
                <c:pt idx="7078">
                  <c:v>78.638400000000004</c:v>
                </c:pt>
                <c:pt idx="7079">
                  <c:v>78.648799999999994</c:v>
                </c:pt>
                <c:pt idx="7080">
                  <c:v>78.659199999999998</c:v>
                </c:pt>
                <c:pt idx="7081">
                  <c:v>78.669600000000003</c:v>
                </c:pt>
                <c:pt idx="7082">
                  <c:v>78.680000000000007</c:v>
                </c:pt>
                <c:pt idx="7083">
                  <c:v>78.690399999999997</c:v>
                </c:pt>
                <c:pt idx="7084">
                  <c:v>78.700800000000001</c:v>
                </c:pt>
                <c:pt idx="7085">
                  <c:v>78.711200000000005</c:v>
                </c:pt>
                <c:pt idx="7086">
                  <c:v>78.721599999999995</c:v>
                </c:pt>
                <c:pt idx="7087">
                  <c:v>78.732100000000003</c:v>
                </c:pt>
                <c:pt idx="7088">
                  <c:v>78.742500000000007</c:v>
                </c:pt>
                <c:pt idx="7089">
                  <c:v>78.752899999999997</c:v>
                </c:pt>
                <c:pt idx="7090">
                  <c:v>78.763300000000001</c:v>
                </c:pt>
                <c:pt idx="7091">
                  <c:v>78.773700000000005</c:v>
                </c:pt>
                <c:pt idx="7092">
                  <c:v>78.784099999999995</c:v>
                </c:pt>
                <c:pt idx="7093">
                  <c:v>78.794499999999999</c:v>
                </c:pt>
                <c:pt idx="7094">
                  <c:v>78.804900000000004</c:v>
                </c:pt>
                <c:pt idx="7095">
                  <c:v>78.815299999999993</c:v>
                </c:pt>
                <c:pt idx="7096">
                  <c:v>78.825699999999998</c:v>
                </c:pt>
                <c:pt idx="7097">
                  <c:v>78.836100000000002</c:v>
                </c:pt>
                <c:pt idx="7098">
                  <c:v>78.846500000000006</c:v>
                </c:pt>
                <c:pt idx="7099">
                  <c:v>78.856899999999996</c:v>
                </c:pt>
                <c:pt idx="7100">
                  <c:v>78.8673</c:v>
                </c:pt>
                <c:pt idx="7101">
                  <c:v>78.877700000000004</c:v>
                </c:pt>
                <c:pt idx="7102">
                  <c:v>78.888099999999994</c:v>
                </c:pt>
                <c:pt idx="7103">
                  <c:v>78.898499999999999</c:v>
                </c:pt>
                <c:pt idx="7104">
                  <c:v>78.908900000000003</c:v>
                </c:pt>
                <c:pt idx="7105">
                  <c:v>78.919300000000007</c:v>
                </c:pt>
                <c:pt idx="7106">
                  <c:v>78.929699999999997</c:v>
                </c:pt>
                <c:pt idx="7107">
                  <c:v>78.940100000000001</c:v>
                </c:pt>
                <c:pt idx="7108">
                  <c:v>78.950500000000005</c:v>
                </c:pt>
                <c:pt idx="7109">
                  <c:v>78.960899999999995</c:v>
                </c:pt>
                <c:pt idx="7110">
                  <c:v>78.971299999999999</c:v>
                </c:pt>
                <c:pt idx="7111">
                  <c:v>78.981700000000004</c:v>
                </c:pt>
                <c:pt idx="7112">
                  <c:v>78.992099999999994</c:v>
                </c:pt>
                <c:pt idx="7113">
                  <c:v>79.002600000000001</c:v>
                </c:pt>
                <c:pt idx="7114">
                  <c:v>79.013000000000005</c:v>
                </c:pt>
                <c:pt idx="7115">
                  <c:v>79.023399999999995</c:v>
                </c:pt>
                <c:pt idx="7116">
                  <c:v>79.033799999999999</c:v>
                </c:pt>
                <c:pt idx="7117">
                  <c:v>79.044200000000004</c:v>
                </c:pt>
                <c:pt idx="7118">
                  <c:v>79.054599999999994</c:v>
                </c:pt>
                <c:pt idx="7119">
                  <c:v>79.064999999999998</c:v>
                </c:pt>
                <c:pt idx="7120">
                  <c:v>79.075400000000002</c:v>
                </c:pt>
                <c:pt idx="7121">
                  <c:v>79.085800000000006</c:v>
                </c:pt>
                <c:pt idx="7122">
                  <c:v>79.096199999999996</c:v>
                </c:pt>
                <c:pt idx="7123">
                  <c:v>79.1066</c:v>
                </c:pt>
                <c:pt idx="7124">
                  <c:v>79.117000000000004</c:v>
                </c:pt>
                <c:pt idx="7125">
                  <c:v>79.127399999999994</c:v>
                </c:pt>
                <c:pt idx="7126">
                  <c:v>79.137799999999999</c:v>
                </c:pt>
                <c:pt idx="7127">
                  <c:v>79.148200000000003</c:v>
                </c:pt>
                <c:pt idx="7128">
                  <c:v>79.158600000000007</c:v>
                </c:pt>
                <c:pt idx="7129">
                  <c:v>79.168999999999997</c:v>
                </c:pt>
                <c:pt idx="7130">
                  <c:v>79.179400000000001</c:v>
                </c:pt>
                <c:pt idx="7131">
                  <c:v>79.189800000000005</c:v>
                </c:pt>
                <c:pt idx="7132">
                  <c:v>79.200199999999995</c:v>
                </c:pt>
                <c:pt idx="7133">
                  <c:v>79.210599999999999</c:v>
                </c:pt>
                <c:pt idx="7134">
                  <c:v>79.221000000000004</c:v>
                </c:pt>
                <c:pt idx="7135">
                  <c:v>79.231399999999994</c:v>
                </c:pt>
                <c:pt idx="7136">
                  <c:v>79.241799999999998</c:v>
                </c:pt>
                <c:pt idx="7137">
                  <c:v>79.252200000000002</c:v>
                </c:pt>
                <c:pt idx="7138">
                  <c:v>79.262600000000006</c:v>
                </c:pt>
                <c:pt idx="7139">
                  <c:v>79.273099999999999</c:v>
                </c:pt>
                <c:pt idx="7140">
                  <c:v>79.283500000000004</c:v>
                </c:pt>
                <c:pt idx="7141">
                  <c:v>79.293899999999994</c:v>
                </c:pt>
                <c:pt idx="7142">
                  <c:v>79.304299999999998</c:v>
                </c:pt>
                <c:pt idx="7143">
                  <c:v>79.314700000000002</c:v>
                </c:pt>
                <c:pt idx="7144">
                  <c:v>79.325100000000006</c:v>
                </c:pt>
                <c:pt idx="7145">
                  <c:v>79.335499999999996</c:v>
                </c:pt>
                <c:pt idx="7146">
                  <c:v>79.3459</c:v>
                </c:pt>
                <c:pt idx="7147">
                  <c:v>79.356300000000005</c:v>
                </c:pt>
                <c:pt idx="7148">
                  <c:v>79.366699999999994</c:v>
                </c:pt>
                <c:pt idx="7149">
                  <c:v>79.377099999999999</c:v>
                </c:pt>
                <c:pt idx="7150">
                  <c:v>79.387500000000003</c:v>
                </c:pt>
                <c:pt idx="7151">
                  <c:v>79.397900000000007</c:v>
                </c:pt>
                <c:pt idx="7152">
                  <c:v>79.408299999999997</c:v>
                </c:pt>
                <c:pt idx="7153">
                  <c:v>79.418700000000001</c:v>
                </c:pt>
                <c:pt idx="7154">
                  <c:v>79.429100000000005</c:v>
                </c:pt>
                <c:pt idx="7155">
                  <c:v>79.439499999999995</c:v>
                </c:pt>
                <c:pt idx="7156">
                  <c:v>79.4499</c:v>
                </c:pt>
                <c:pt idx="7157">
                  <c:v>79.460300000000004</c:v>
                </c:pt>
                <c:pt idx="7158">
                  <c:v>79.470699999999994</c:v>
                </c:pt>
                <c:pt idx="7159">
                  <c:v>79.481099999999998</c:v>
                </c:pt>
                <c:pt idx="7160">
                  <c:v>79.491500000000002</c:v>
                </c:pt>
                <c:pt idx="7161">
                  <c:v>79.501900000000006</c:v>
                </c:pt>
                <c:pt idx="7162">
                  <c:v>79.512299999999996</c:v>
                </c:pt>
                <c:pt idx="7163">
                  <c:v>79.5227</c:v>
                </c:pt>
                <c:pt idx="7164">
                  <c:v>79.533100000000005</c:v>
                </c:pt>
                <c:pt idx="7165">
                  <c:v>79.543599999999998</c:v>
                </c:pt>
                <c:pt idx="7166">
                  <c:v>79.554000000000002</c:v>
                </c:pt>
                <c:pt idx="7167">
                  <c:v>79.564400000000006</c:v>
                </c:pt>
                <c:pt idx="7168">
                  <c:v>79.574799999999996</c:v>
                </c:pt>
                <c:pt idx="7169">
                  <c:v>79.5852</c:v>
                </c:pt>
                <c:pt idx="7170">
                  <c:v>79.595600000000005</c:v>
                </c:pt>
                <c:pt idx="7171">
                  <c:v>79.605999999999995</c:v>
                </c:pt>
                <c:pt idx="7172">
                  <c:v>79.616399999999999</c:v>
                </c:pt>
                <c:pt idx="7173">
                  <c:v>79.626800000000003</c:v>
                </c:pt>
                <c:pt idx="7174">
                  <c:v>79.637200000000007</c:v>
                </c:pt>
                <c:pt idx="7175">
                  <c:v>79.647599999999997</c:v>
                </c:pt>
                <c:pt idx="7176">
                  <c:v>79.658000000000001</c:v>
                </c:pt>
                <c:pt idx="7177">
                  <c:v>79.668400000000005</c:v>
                </c:pt>
                <c:pt idx="7178">
                  <c:v>79.678799999999995</c:v>
                </c:pt>
                <c:pt idx="7179">
                  <c:v>79.6892</c:v>
                </c:pt>
                <c:pt idx="7180">
                  <c:v>79.699600000000004</c:v>
                </c:pt>
                <c:pt idx="7181">
                  <c:v>79.709999999999994</c:v>
                </c:pt>
                <c:pt idx="7182">
                  <c:v>79.720399999999998</c:v>
                </c:pt>
                <c:pt idx="7183">
                  <c:v>79.730800000000002</c:v>
                </c:pt>
                <c:pt idx="7184">
                  <c:v>79.741200000000006</c:v>
                </c:pt>
                <c:pt idx="7185">
                  <c:v>79.751599999999996</c:v>
                </c:pt>
                <c:pt idx="7186">
                  <c:v>79.762</c:v>
                </c:pt>
                <c:pt idx="7187">
                  <c:v>79.772400000000005</c:v>
                </c:pt>
                <c:pt idx="7188">
                  <c:v>79.782799999999995</c:v>
                </c:pt>
                <c:pt idx="7189">
                  <c:v>79.793199999999999</c:v>
                </c:pt>
                <c:pt idx="7190">
                  <c:v>79.803600000000003</c:v>
                </c:pt>
                <c:pt idx="7191">
                  <c:v>79.814099999999996</c:v>
                </c:pt>
                <c:pt idx="7192">
                  <c:v>79.8245</c:v>
                </c:pt>
                <c:pt idx="7193">
                  <c:v>79.834900000000005</c:v>
                </c:pt>
                <c:pt idx="7194">
                  <c:v>79.845299999999995</c:v>
                </c:pt>
                <c:pt idx="7195">
                  <c:v>79.855699999999999</c:v>
                </c:pt>
                <c:pt idx="7196">
                  <c:v>79.866100000000003</c:v>
                </c:pt>
                <c:pt idx="7197">
                  <c:v>79.876499999999993</c:v>
                </c:pt>
                <c:pt idx="7198">
                  <c:v>79.886899999999997</c:v>
                </c:pt>
                <c:pt idx="7199">
                  <c:v>79.897300000000001</c:v>
                </c:pt>
                <c:pt idx="7200">
                  <c:v>79.907700000000006</c:v>
                </c:pt>
                <c:pt idx="7201">
                  <c:v>79.918099999999995</c:v>
                </c:pt>
                <c:pt idx="7202">
                  <c:v>79.9285</c:v>
                </c:pt>
                <c:pt idx="7203">
                  <c:v>79.938900000000004</c:v>
                </c:pt>
                <c:pt idx="7204">
                  <c:v>79.949299999999994</c:v>
                </c:pt>
                <c:pt idx="7205">
                  <c:v>79.959699999999998</c:v>
                </c:pt>
                <c:pt idx="7206">
                  <c:v>79.970100000000002</c:v>
                </c:pt>
                <c:pt idx="7207">
                  <c:v>79.980500000000006</c:v>
                </c:pt>
                <c:pt idx="7208">
                  <c:v>79.990899999999996</c:v>
                </c:pt>
                <c:pt idx="7209">
                  <c:v>80.001300000000001</c:v>
                </c:pt>
              </c:numCache>
            </c:numRef>
          </c:xVal>
          <c:yVal>
            <c:numRef>
              <c:f>'[2]20220323_B8_G18000'!$C$5:$C$7214</c:f>
              <c:numCache>
                <c:formatCode>General</c:formatCode>
                <c:ptCount val="7210"/>
                <c:pt idx="0">
                  <c:v>1570</c:v>
                </c:pt>
                <c:pt idx="1">
                  <c:v>1497</c:v>
                </c:pt>
                <c:pt idx="2">
                  <c:v>1523</c:v>
                </c:pt>
                <c:pt idx="3">
                  <c:v>1557</c:v>
                </c:pt>
                <c:pt idx="4">
                  <c:v>1632</c:v>
                </c:pt>
                <c:pt idx="5">
                  <c:v>1523</c:v>
                </c:pt>
                <c:pt idx="6">
                  <c:v>1560</c:v>
                </c:pt>
                <c:pt idx="7">
                  <c:v>1509</c:v>
                </c:pt>
                <c:pt idx="8">
                  <c:v>1549</c:v>
                </c:pt>
                <c:pt idx="9">
                  <c:v>1579</c:v>
                </c:pt>
                <c:pt idx="10">
                  <c:v>1640</c:v>
                </c:pt>
                <c:pt idx="11">
                  <c:v>1545</c:v>
                </c:pt>
                <c:pt idx="12">
                  <c:v>1520</c:v>
                </c:pt>
                <c:pt idx="13">
                  <c:v>1542</c:v>
                </c:pt>
                <c:pt idx="14">
                  <c:v>1522</c:v>
                </c:pt>
                <c:pt idx="15">
                  <c:v>1626</c:v>
                </c:pt>
                <c:pt idx="16">
                  <c:v>1497</c:v>
                </c:pt>
                <c:pt idx="17">
                  <c:v>1577</c:v>
                </c:pt>
                <c:pt idx="18">
                  <c:v>1481</c:v>
                </c:pt>
                <c:pt idx="19">
                  <c:v>1489</c:v>
                </c:pt>
                <c:pt idx="20">
                  <c:v>1604</c:v>
                </c:pt>
                <c:pt idx="21">
                  <c:v>1563</c:v>
                </c:pt>
                <c:pt idx="22">
                  <c:v>1550</c:v>
                </c:pt>
                <c:pt idx="23">
                  <c:v>1568</c:v>
                </c:pt>
                <c:pt idx="24">
                  <c:v>1541</c:v>
                </c:pt>
                <c:pt idx="25">
                  <c:v>1580</c:v>
                </c:pt>
                <c:pt idx="26">
                  <c:v>1529</c:v>
                </c:pt>
                <c:pt idx="27">
                  <c:v>1596</c:v>
                </c:pt>
                <c:pt idx="28">
                  <c:v>1606</c:v>
                </c:pt>
                <c:pt idx="29">
                  <c:v>1541</c:v>
                </c:pt>
                <c:pt idx="30">
                  <c:v>1560</c:v>
                </c:pt>
                <c:pt idx="31">
                  <c:v>1553</c:v>
                </c:pt>
                <c:pt idx="32">
                  <c:v>1592</c:v>
                </c:pt>
                <c:pt idx="33">
                  <c:v>1559</c:v>
                </c:pt>
                <c:pt idx="34">
                  <c:v>1560</c:v>
                </c:pt>
                <c:pt idx="35">
                  <c:v>1576</c:v>
                </c:pt>
                <c:pt idx="36">
                  <c:v>1505</c:v>
                </c:pt>
                <c:pt idx="37">
                  <c:v>1623</c:v>
                </c:pt>
                <c:pt idx="38">
                  <c:v>1558</c:v>
                </c:pt>
                <c:pt idx="39">
                  <c:v>1562</c:v>
                </c:pt>
                <c:pt idx="40">
                  <c:v>1575</c:v>
                </c:pt>
                <c:pt idx="41">
                  <c:v>1500</c:v>
                </c:pt>
                <c:pt idx="42">
                  <c:v>1530</c:v>
                </c:pt>
                <c:pt idx="43">
                  <c:v>1503</c:v>
                </c:pt>
                <c:pt idx="44">
                  <c:v>1564</c:v>
                </c:pt>
                <c:pt idx="45">
                  <c:v>1576</c:v>
                </c:pt>
                <c:pt idx="46">
                  <c:v>1545</c:v>
                </c:pt>
                <c:pt idx="47">
                  <c:v>1487</c:v>
                </c:pt>
                <c:pt idx="48">
                  <c:v>1528</c:v>
                </c:pt>
                <c:pt idx="49">
                  <c:v>1482</c:v>
                </c:pt>
                <c:pt idx="50">
                  <c:v>1615</c:v>
                </c:pt>
                <c:pt idx="51">
                  <c:v>1523</c:v>
                </c:pt>
                <c:pt idx="52">
                  <c:v>1479</c:v>
                </c:pt>
                <c:pt idx="53">
                  <c:v>1493</c:v>
                </c:pt>
                <c:pt idx="54">
                  <c:v>1527</c:v>
                </c:pt>
                <c:pt idx="55">
                  <c:v>1573</c:v>
                </c:pt>
                <c:pt idx="56">
                  <c:v>1557</c:v>
                </c:pt>
                <c:pt idx="57">
                  <c:v>1559</c:v>
                </c:pt>
                <c:pt idx="58">
                  <c:v>1530</c:v>
                </c:pt>
                <c:pt idx="59">
                  <c:v>1508</c:v>
                </c:pt>
                <c:pt idx="60">
                  <c:v>1549</c:v>
                </c:pt>
                <c:pt idx="61">
                  <c:v>1471</c:v>
                </c:pt>
                <c:pt idx="62">
                  <c:v>1494</c:v>
                </c:pt>
                <c:pt idx="63">
                  <c:v>1569</c:v>
                </c:pt>
                <c:pt idx="64">
                  <c:v>1541</c:v>
                </c:pt>
                <c:pt idx="65">
                  <c:v>1510</c:v>
                </c:pt>
                <c:pt idx="66">
                  <c:v>1540</c:v>
                </c:pt>
                <c:pt idx="67">
                  <c:v>1504</c:v>
                </c:pt>
                <c:pt idx="68">
                  <c:v>1541</c:v>
                </c:pt>
                <c:pt idx="69">
                  <c:v>1550</c:v>
                </c:pt>
                <c:pt idx="70">
                  <c:v>1516</c:v>
                </c:pt>
                <c:pt idx="71">
                  <c:v>1574</c:v>
                </c:pt>
                <c:pt idx="72">
                  <c:v>1508</c:v>
                </c:pt>
                <c:pt idx="73">
                  <c:v>1530</c:v>
                </c:pt>
                <c:pt idx="74">
                  <c:v>1528</c:v>
                </c:pt>
                <c:pt idx="75">
                  <c:v>1521</c:v>
                </c:pt>
                <c:pt idx="76">
                  <c:v>1504</c:v>
                </c:pt>
                <c:pt idx="77">
                  <c:v>1551</c:v>
                </c:pt>
                <c:pt idx="78">
                  <c:v>1541</c:v>
                </c:pt>
                <c:pt idx="79">
                  <c:v>1547</c:v>
                </c:pt>
                <c:pt idx="80">
                  <c:v>1534</c:v>
                </c:pt>
                <c:pt idx="81">
                  <c:v>1508</c:v>
                </c:pt>
                <c:pt idx="82">
                  <c:v>1463</c:v>
                </c:pt>
                <c:pt idx="83">
                  <c:v>1472</c:v>
                </c:pt>
                <c:pt idx="84">
                  <c:v>1527</c:v>
                </c:pt>
                <c:pt idx="85">
                  <c:v>1501</c:v>
                </c:pt>
                <c:pt idx="86">
                  <c:v>1469</c:v>
                </c:pt>
                <c:pt idx="87">
                  <c:v>1532</c:v>
                </c:pt>
                <c:pt idx="88">
                  <c:v>1541</c:v>
                </c:pt>
                <c:pt idx="89">
                  <c:v>1501</c:v>
                </c:pt>
                <c:pt idx="90">
                  <c:v>1435</c:v>
                </c:pt>
                <c:pt idx="91">
                  <c:v>1501</c:v>
                </c:pt>
                <c:pt idx="92">
                  <c:v>1518</c:v>
                </c:pt>
                <c:pt idx="93">
                  <c:v>1536</c:v>
                </c:pt>
                <c:pt idx="94">
                  <c:v>1502</c:v>
                </c:pt>
                <c:pt idx="95">
                  <c:v>1413</c:v>
                </c:pt>
                <c:pt idx="96">
                  <c:v>1471</c:v>
                </c:pt>
                <c:pt idx="97">
                  <c:v>1449</c:v>
                </c:pt>
                <c:pt idx="98">
                  <c:v>1504</c:v>
                </c:pt>
                <c:pt idx="99">
                  <c:v>1511</c:v>
                </c:pt>
                <c:pt idx="100">
                  <c:v>1451</c:v>
                </c:pt>
                <c:pt idx="101">
                  <c:v>1450</c:v>
                </c:pt>
                <c:pt idx="102">
                  <c:v>1539</c:v>
                </c:pt>
                <c:pt idx="103">
                  <c:v>1508</c:v>
                </c:pt>
                <c:pt idx="104">
                  <c:v>1479</c:v>
                </c:pt>
                <c:pt idx="105">
                  <c:v>1491</c:v>
                </c:pt>
                <c:pt idx="106">
                  <c:v>1462</c:v>
                </c:pt>
                <c:pt idx="107">
                  <c:v>1423</c:v>
                </c:pt>
                <c:pt idx="108">
                  <c:v>1428</c:v>
                </c:pt>
                <c:pt idx="109">
                  <c:v>1482</c:v>
                </c:pt>
                <c:pt idx="110">
                  <c:v>1462</c:v>
                </c:pt>
                <c:pt idx="111">
                  <c:v>1511</c:v>
                </c:pt>
                <c:pt idx="112">
                  <c:v>1465</c:v>
                </c:pt>
                <c:pt idx="113">
                  <c:v>1449</c:v>
                </c:pt>
                <c:pt idx="114">
                  <c:v>1486</c:v>
                </c:pt>
                <c:pt idx="115">
                  <c:v>1446</c:v>
                </c:pt>
                <c:pt idx="116">
                  <c:v>1418</c:v>
                </c:pt>
                <c:pt idx="117">
                  <c:v>1506</c:v>
                </c:pt>
                <c:pt idx="118">
                  <c:v>1453</c:v>
                </c:pt>
                <c:pt idx="119">
                  <c:v>1464</c:v>
                </c:pt>
                <c:pt idx="120">
                  <c:v>1420</c:v>
                </c:pt>
                <c:pt idx="121">
                  <c:v>1464</c:v>
                </c:pt>
                <c:pt idx="122">
                  <c:v>1445</c:v>
                </c:pt>
                <c:pt idx="123">
                  <c:v>1457</c:v>
                </c:pt>
                <c:pt idx="124">
                  <c:v>1493</c:v>
                </c:pt>
                <c:pt idx="125">
                  <c:v>1475</c:v>
                </c:pt>
                <c:pt idx="126">
                  <c:v>1509</c:v>
                </c:pt>
                <c:pt idx="127">
                  <c:v>1444</c:v>
                </c:pt>
                <c:pt idx="128">
                  <c:v>1480</c:v>
                </c:pt>
                <c:pt idx="129">
                  <c:v>1480</c:v>
                </c:pt>
                <c:pt idx="130">
                  <c:v>1393</c:v>
                </c:pt>
                <c:pt idx="131">
                  <c:v>1445</c:v>
                </c:pt>
                <c:pt idx="132">
                  <c:v>1455</c:v>
                </c:pt>
                <c:pt idx="133">
                  <c:v>1505</c:v>
                </c:pt>
                <c:pt idx="134">
                  <c:v>1470</c:v>
                </c:pt>
                <c:pt idx="135">
                  <c:v>1465</c:v>
                </c:pt>
                <c:pt idx="136">
                  <c:v>1416</c:v>
                </c:pt>
                <c:pt idx="137">
                  <c:v>1422</c:v>
                </c:pt>
                <c:pt idx="138">
                  <c:v>1415</c:v>
                </c:pt>
                <c:pt idx="139">
                  <c:v>1435</c:v>
                </c:pt>
                <c:pt idx="140">
                  <c:v>1457</c:v>
                </c:pt>
                <c:pt idx="141">
                  <c:v>1473</c:v>
                </c:pt>
                <c:pt idx="142">
                  <c:v>1387</c:v>
                </c:pt>
                <c:pt idx="143">
                  <c:v>1378</c:v>
                </c:pt>
                <c:pt idx="144">
                  <c:v>1403</c:v>
                </c:pt>
                <c:pt idx="145">
                  <c:v>1420</c:v>
                </c:pt>
                <c:pt idx="146">
                  <c:v>1462</c:v>
                </c:pt>
                <c:pt idx="147">
                  <c:v>1423</c:v>
                </c:pt>
                <c:pt idx="148">
                  <c:v>1398</c:v>
                </c:pt>
                <c:pt idx="149">
                  <c:v>1435</c:v>
                </c:pt>
                <c:pt idx="150">
                  <c:v>1401</c:v>
                </c:pt>
                <c:pt idx="151">
                  <c:v>1428</c:v>
                </c:pt>
                <c:pt idx="152">
                  <c:v>1446</c:v>
                </c:pt>
                <c:pt idx="153">
                  <c:v>1379</c:v>
                </c:pt>
                <c:pt idx="154">
                  <c:v>1410</c:v>
                </c:pt>
                <c:pt idx="155">
                  <c:v>1409</c:v>
                </c:pt>
                <c:pt idx="156">
                  <c:v>1365</c:v>
                </c:pt>
                <c:pt idx="157">
                  <c:v>1365</c:v>
                </c:pt>
                <c:pt idx="158">
                  <c:v>1410</c:v>
                </c:pt>
                <c:pt idx="159">
                  <c:v>1453</c:v>
                </c:pt>
                <c:pt idx="160">
                  <c:v>1409</c:v>
                </c:pt>
                <c:pt idx="161">
                  <c:v>1419</c:v>
                </c:pt>
                <c:pt idx="162">
                  <c:v>1402</c:v>
                </c:pt>
                <c:pt idx="163">
                  <c:v>1491</c:v>
                </c:pt>
                <c:pt idx="164">
                  <c:v>1446</c:v>
                </c:pt>
                <c:pt idx="165">
                  <c:v>1387</c:v>
                </c:pt>
                <c:pt idx="166">
                  <c:v>1398</c:v>
                </c:pt>
                <c:pt idx="167">
                  <c:v>1387</c:v>
                </c:pt>
                <c:pt idx="168">
                  <c:v>1382</c:v>
                </c:pt>
                <c:pt idx="169">
                  <c:v>1415</c:v>
                </c:pt>
                <c:pt idx="170">
                  <c:v>1343</c:v>
                </c:pt>
                <c:pt idx="171">
                  <c:v>1456</c:v>
                </c:pt>
                <c:pt idx="172">
                  <c:v>1397</c:v>
                </c:pt>
                <c:pt idx="173">
                  <c:v>1399</c:v>
                </c:pt>
                <c:pt idx="174">
                  <c:v>1417</c:v>
                </c:pt>
                <c:pt idx="175">
                  <c:v>1344</c:v>
                </c:pt>
                <c:pt idx="176">
                  <c:v>1408</c:v>
                </c:pt>
                <c:pt idx="177">
                  <c:v>1397</c:v>
                </c:pt>
                <c:pt idx="178">
                  <c:v>1415</c:v>
                </c:pt>
                <c:pt idx="179">
                  <c:v>1411</c:v>
                </c:pt>
                <c:pt idx="180">
                  <c:v>1432</c:v>
                </c:pt>
                <c:pt idx="181">
                  <c:v>1366</c:v>
                </c:pt>
                <c:pt idx="182">
                  <c:v>1398</c:v>
                </c:pt>
                <c:pt idx="183">
                  <c:v>1448</c:v>
                </c:pt>
                <c:pt idx="184">
                  <c:v>1366</c:v>
                </c:pt>
                <c:pt idx="185">
                  <c:v>1413</c:v>
                </c:pt>
                <c:pt idx="186">
                  <c:v>1428</c:v>
                </c:pt>
                <c:pt idx="187">
                  <c:v>1341</c:v>
                </c:pt>
                <c:pt idx="188">
                  <c:v>1350</c:v>
                </c:pt>
                <c:pt idx="189">
                  <c:v>1355</c:v>
                </c:pt>
                <c:pt idx="190">
                  <c:v>1434</c:v>
                </c:pt>
                <c:pt idx="191">
                  <c:v>1354</c:v>
                </c:pt>
                <c:pt idx="192">
                  <c:v>1399</c:v>
                </c:pt>
                <c:pt idx="193">
                  <c:v>1419</c:v>
                </c:pt>
                <c:pt idx="194">
                  <c:v>1392</c:v>
                </c:pt>
                <c:pt idx="195">
                  <c:v>1365</c:v>
                </c:pt>
                <c:pt idx="196">
                  <c:v>1411</c:v>
                </c:pt>
                <c:pt idx="197">
                  <c:v>1370</c:v>
                </c:pt>
                <c:pt idx="198">
                  <c:v>1401</c:v>
                </c:pt>
                <c:pt idx="199">
                  <c:v>1371</c:v>
                </c:pt>
                <c:pt idx="200">
                  <c:v>1394</c:v>
                </c:pt>
                <c:pt idx="201">
                  <c:v>1390</c:v>
                </c:pt>
                <c:pt idx="202">
                  <c:v>1334</c:v>
                </c:pt>
                <c:pt idx="203">
                  <c:v>1355</c:v>
                </c:pt>
                <c:pt idx="204">
                  <c:v>1405</c:v>
                </c:pt>
                <c:pt idx="205">
                  <c:v>1469</c:v>
                </c:pt>
                <c:pt idx="206">
                  <c:v>1361</c:v>
                </c:pt>
                <c:pt idx="207">
                  <c:v>1433</c:v>
                </c:pt>
                <c:pt idx="208">
                  <c:v>1312</c:v>
                </c:pt>
                <c:pt idx="209">
                  <c:v>1377</c:v>
                </c:pt>
                <c:pt idx="210">
                  <c:v>1413</c:v>
                </c:pt>
                <c:pt idx="211">
                  <c:v>1431</c:v>
                </c:pt>
                <c:pt idx="212">
                  <c:v>1342</c:v>
                </c:pt>
                <c:pt idx="213">
                  <c:v>1294</c:v>
                </c:pt>
                <c:pt idx="214">
                  <c:v>1354</c:v>
                </c:pt>
                <c:pt idx="215">
                  <c:v>1452</c:v>
                </c:pt>
                <c:pt idx="216">
                  <c:v>1399</c:v>
                </c:pt>
                <c:pt idx="217">
                  <c:v>1367</c:v>
                </c:pt>
                <c:pt idx="218">
                  <c:v>1399</c:v>
                </c:pt>
                <c:pt idx="219">
                  <c:v>1418</c:v>
                </c:pt>
                <c:pt idx="220">
                  <c:v>1355</c:v>
                </c:pt>
                <c:pt idx="221">
                  <c:v>1422</c:v>
                </c:pt>
                <c:pt idx="222">
                  <c:v>1350</c:v>
                </c:pt>
                <c:pt idx="223">
                  <c:v>1379</c:v>
                </c:pt>
                <c:pt idx="224">
                  <c:v>1358</c:v>
                </c:pt>
                <c:pt idx="225">
                  <c:v>1372</c:v>
                </c:pt>
                <c:pt idx="226">
                  <c:v>1364</c:v>
                </c:pt>
                <c:pt idx="227">
                  <c:v>1297</c:v>
                </c:pt>
                <c:pt idx="228">
                  <c:v>1316</c:v>
                </c:pt>
                <c:pt idx="229">
                  <c:v>1441</c:v>
                </c:pt>
                <c:pt idx="230">
                  <c:v>1386</c:v>
                </c:pt>
                <c:pt idx="231">
                  <c:v>1355</c:v>
                </c:pt>
                <c:pt idx="232">
                  <c:v>1356</c:v>
                </c:pt>
                <c:pt idx="233">
                  <c:v>1341</c:v>
                </c:pt>
                <c:pt idx="234">
                  <c:v>1407</c:v>
                </c:pt>
                <c:pt idx="235">
                  <c:v>1393</c:v>
                </c:pt>
                <c:pt idx="236">
                  <c:v>1392</c:v>
                </c:pt>
                <c:pt idx="237">
                  <c:v>1424</c:v>
                </c:pt>
                <c:pt idx="238">
                  <c:v>1430</c:v>
                </c:pt>
                <c:pt idx="239">
                  <c:v>1366</c:v>
                </c:pt>
                <c:pt idx="240">
                  <c:v>1383</c:v>
                </c:pt>
                <c:pt idx="241">
                  <c:v>1408</c:v>
                </c:pt>
                <c:pt idx="242">
                  <c:v>1477</c:v>
                </c:pt>
                <c:pt idx="243">
                  <c:v>1423</c:v>
                </c:pt>
                <c:pt idx="244">
                  <c:v>1360</c:v>
                </c:pt>
                <c:pt idx="245">
                  <c:v>1354</c:v>
                </c:pt>
                <c:pt idx="246">
                  <c:v>1372</c:v>
                </c:pt>
                <c:pt idx="247">
                  <c:v>1422</c:v>
                </c:pt>
                <c:pt idx="248">
                  <c:v>1414</c:v>
                </c:pt>
                <c:pt idx="249">
                  <c:v>1345</c:v>
                </c:pt>
                <c:pt idx="250">
                  <c:v>1366</c:v>
                </c:pt>
                <c:pt idx="251">
                  <c:v>1439</c:v>
                </c:pt>
                <c:pt idx="252">
                  <c:v>1355</c:v>
                </c:pt>
                <c:pt idx="253">
                  <c:v>1411</c:v>
                </c:pt>
                <c:pt idx="254">
                  <c:v>1369</c:v>
                </c:pt>
                <c:pt idx="255">
                  <c:v>1428</c:v>
                </c:pt>
                <c:pt idx="256">
                  <c:v>1375</c:v>
                </c:pt>
                <c:pt idx="257">
                  <c:v>1371</c:v>
                </c:pt>
                <c:pt idx="258">
                  <c:v>1421</c:v>
                </c:pt>
                <c:pt idx="259">
                  <c:v>1429</c:v>
                </c:pt>
                <c:pt idx="260">
                  <c:v>1419</c:v>
                </c:pt>
                <c:pt idx="261">
                  <c:v>1474</c:v>
                </c:pt>
                <c:pt idx="262">
                  <c:v>1448</c:v>
                </c:pt>
                <c:pt idx="263">
                  <c:v>1402</c:v>
                </c:pt>
                <c:pt idx="264">
                  <c:v>1439</c:v>
                </c:pt>
                <c:pt idx="265">
                  <c:v>1436</c:v>
                </c:pt>
                <c:pt idx="266">
                  <c:v>1440</c:v>
                </c:pt>
                <c:pt idx="267">
                  <c:v>1440</c:v>
                </c:pt>
                <c:pt idx="268">
                  <c:v>1467</c:v>
                </c:pt>
                <c:pt idx="269">
                  <c:v>1418</c:v>
                </c:pt>
                <c:pt idx="270">
                  <c:v>1466</c:v>
                </c:pt>
                <c:pt idx="271">
                  <c:v>1444</c:v>
                </c:pt>
                <c:pt idx="272">
                  <c:v>1468</c:v>
                </c:pt>
                <c:pt idx="273">
                  <c:v>1443</c:v>
                </c:pt>
                <c:pt idx="274">
                  <c:v>1458</c:v>
                </c:pt>
                <c:pt idx="275">
                  <c:v>1468</c:v>
                </c:pt>
                <c:pt idx="276">
                  <c:v>1439</c:v>
                </c:pt>
                <c:pt idx="277">
                  <c:v>1477</c:v>
                </c:pt>
                <c:pt idx="278">
                  <c:v>1437</c:v>
                </c:pt>
                <c:pt idx="279">
                  <c:v>1413</c:v>
                </c:pt>
                <c:pt idx="280">
                  <c:v>1478</c:v>
                </c:pt>
                <c:pt idx="281">
                  <c:v>1437</c:v>
                </c:pt>
                <c:pt idx="282">
                  <c:v>1372</c:v>
                </c:pt>
                <c:pt idx="283">
                  <c:v>1505</c:v>
                </c:pt>
                <c:pt idx="284">
                  <c:v>1495</c:v>
                </c:pt>
                <c:pt idx="285">
                  <c:v>1508</c:v>
                </c:pt>
                <c:pt idx="286">
                  <c:v>1454</c:v>
                </c:pt>
                <c:pt idx="287">
                  <c:v>1515</c:v>
                </c:pt>
                <c:pt idx="288">
                  <c:v>1481</c:v>
                </c:pt>
                <c:pt idx="289">
                  <c:v>1507</c:v>
                </c:pt>
                <c:pt idx="290">
                  <c:v>1516</c:v>
                </c:pt>
                <c:pt idx="291">
                  <c:v>1526</c:v>
                </c:pt>
                <c:pt idx="292">
                  <c:v>1497</c:v>
                </c:pt>
                <c:pt idx="293">
                  <c:v>1536</c:v>
                </c:pt>
                <c:pt idx="294">
                  <c:v>1493</c:v>
                </c:pt>
                <c:pt idx="295">
                  <c:v>1511</c:v>
                </c:pt>
                <c:pt idx="296">
                  <c:v>1459</c:v>
                </c:pt>
                <c:pt idx="297">
                  <c:v>1565</c:v>
                </c:pt>
                <c:pt idx="298">
                  <c:v>1555</c:v>
                </c:pt>
                <c:pt idx="299">
                  <c:v>1532</c:v>
                </c:pt>
                <c:pt idx="300">
                  <c:v>1464</c:v>
                </c:pt>
                <c:pt idx="301">
                  <c:v>1437</c:v>
                </c:pt>
                <c:pt idx="302">
                  <c:v>1453</c:v>
                </c:pt>
                <c:pt idx="303">
                  <c:v>1502</c:v>
                </c:pt>
                <c:pt idx="304">
                  <c:v>1447</c:v>
                </c:pt>
                <c:pt idx="305">
                  <c:v>1438</c:v>
                </c:pt>
                <c:pt idx="306">
                  <c:v>1494</c:v>
                </c:pt>
                <c:pt idx="307">
                  <c:v>1465</c:v>
                </c:pt>
                <c:pt idx="308">
                  <c:v>1531</c:v>
                </c:pt>
                <c:pt idx="309">
                  <c:v>1539</c:v>
                </c:pt>
                <c:pt idx="310">
                  <c:v>1446</c:v>
                </c:pt>
                <c:pt idx="311">
                  <c:v>1576</c:v>
                </c:pt>
                <c:pt idx="312">
                  <c:v>1524</c:v>
                </c:pt>
                <c:pt idx="313">
                  <c:v>1491</c:v>
                </c:pt>
                <c:pt idx="314">
                  <c:v>1512</c:v>
                </c:pt>
                <c:pt idx="315">
                  <c:v>1572</c:v>
                </c:pt>
                <c:pt idx="316">
                  <c:v>1523</c:v>
                </c:pt>
                <c:pt idx="317">
                  <c:v>1641</c:v>
                </c:pt>
                <c:pt idx="318">
                  <c:v>1513</c:v>
                </c:pt>
                <c:pt idx="319">
                  <c:v>1503</c:v>
                </c:pt>
                <c:pt idx="320">
                  <c:v>1506</c:v>
                </c:pt>
                <c:pt idx="321">
                  <c:v>1531</c:v>
                </c:pt>
                <c:pt idx="322">
                  <c:v>1483</c:v>
                </c:pt>
                <c:pt idx="323">
                  <c:v>1501</c:v>
                </c:pt>
                <c:pt idx="324">
                  <c:v>1479</c:v>
                </c:pt>
                <c:pt idx="325">
                  <c:v>1513</c:v>
                </c:pt>
                <c:pt idx="326">
                  <c:v>1503</c:v>
                </c:pt>
                <c:pt idx="327">
                  <c:v>1475</c:v>
                </c:pt>
                <c:pt idx="328">
                  <c:v>1478</c:v>
                </c:pt>
                <c:pt idx="329">
                  <c:v>1540</c:v>
                </c:pt>
                <c:pt idx="330">
                  <c:v>1397</c:v>
                </c:pt>
                <c:pt idx="331">
                  <c:v>1534</c:v>
                </c:pt>
                <c:pt idx="332">
                  <c:v>1561</c:v>
                </c:pt>
                <c:pt idx="333">
                  <c:v>1496</c:v>
                </c:pt>
                <c:pt idx="334">
                  <c:v>1431</c:v>
                </c:pt>
                <c:pt idx="335">
                  <c:v>1438</c:v>
                </c:pt>
                <c:pt idx="336">
                  <c:v>1511</c:v>
                </c:pt>
                <c:pt idx="337">
                  <c:v>1401</c:v>
                </c:pt>
                <c:pt idx="338">
                  <c:v>1438</c:v>
                </c:pt>
                <c:pt idx="339">
                  <c:v>1388</c:v>
                </c:pt>
                <c:pt idx="340">
                  <c:v>1520</c:v>
                </c:pt>
                <c:pt idx="341">
                  <c:v>1459</c:v>
                </c:pt>
                <c:pt idx="342">
                  <c:v>1491</c:v>
                </c:pt>
                <c:pt idx="343">
                  <c:v>1426</c:v>
                </c:pt>
                <c:pt idx="344">
                  <c:v>1376</c:v>
                </c:pt>
                <c:pt idx="345">
                  <c:v>1483</c:v>
                </c:pt>
                <c:pt idx="346">
                  <c:v>1445</c:v>
                </c:pt>
                <c:pt idx="347">
                  <c:v>1416</c:v>
                </c:pt>
                <c:pt idx="348">
                  <c:v>1482</c:v>
                </c:pt>
                <c:pt idx="349">
                  <c:v>1532</c:v>
                </c:pt>
                <c:pt idx="350">
                  <c:v>1383</c:v>
                </c:pt>
                <c:pt idx="351">
                  <c:v>1423</c:v>
                </c:pt>
                <c:pt idx="352">
                  <c:v>1455</c:v>
                </c:pt>
                <c:pt idx="353">
                  <c:v>1443</c:v>
                </c:pt>
                <c:pt idx="354">
                  <c:v>1474</c:v>
                </c:pt>
                <c:pt idx="355">
                  <c:v>1472</c:v>
                </c:pt>
                <c:pt idx="356">
                  <c:v>1411</c:v>
                </c:pt>
                <c:pt idx="357">
                  <c:v>1438</c:v>
                </c:pt>
                <c:pt idx="358">
                  <c:v>1464</c:v>
                </c:pt>
                <c:pt idx="359">
                  <c:v>1355</c:v>
                </c:pt>
                <c:pt idx="360">
                  <c:v>1470</c:v>
                </c:pt>
                <c:pt idx="361">
                  <c:v>1421</c:v>
                </c:pt>
                <c:pt idx="362">
                  <c:v>1515</c:v>
                </c:pt>
                <c:pt idx="363">
                  <c:v>1477</c:v>
                </c:pt>
                <c:pt idx="364">
                  <c:v>1462</c:v>
                </c:pt>
                <c:pt idx="365">
                  <c:v>1419</c:v>
                </c:pt>
                <c:pt idx="366">
                  <c:v>1445</c:v>
                </c:pt>
                <c:pt idx="367">
                  <c:v>1424</c:v>
                </c:pt>
                <c:pt idx="368">
                  <c:v>1357</c:v>
                </c:pt>
                <c:pt idx="369">
                  <c:v>1288</c:v>
                </c:pt>
                <c:pt idx="370">
                  <c:v>1363</c:v>
                </c:pt>
                <c:pt idx="371">
                  <c:v>1297</c:v>
                </c:pt>
                <c:pt idx="372">
                  <c:v>1203</c:v>
                </c:pt>
                <c:pt idx="373">
                  <c:v>1215</c:v>
                </c:pt>
                <c:pt idx="374">
                  <c:v>1219</c:v>
                </c:pt>
                <c:pt idx="375">
                  <c:v>1161</c:v>
                </c:pt>
                <c:pt idx="376">
                  <c:v>1130</c:v>
                </c:pt>
                <c:pt idx="377">
                  <c:v>1142</c:v>
                </c:pt>
                <c:pt idx="378">
                  <c:v>1115</c:v>
                </c:pt>
                <c:pt idx="379">
                  <c:v>1107</c:v>
                </c:pt>
                <c:pt idx="380">
                  <c:v>1085</c:v>
                </c:pt>
                <c:pt idx="381">
                  <c:v>1133</c:v>
                </c:pt>
                <c:pt idx="382">
                  <c:v>1090</c:v>
                </c:pt>
                <c:pt idx="383">
                  <c:v>1067</c:v>
                </c:pt>
                <c:pt idx="384">
                  <c:v>1057</c:v>
                </c:pt>
                <c:pt idx="385">
                  <c:v>1129</c:v>
                </c:pt>
                <c:pt idx="386">
                  <c:v>1105</c:v>
                </c:pt>
                <c:pt idx="387">
                  <c:v>1082</c:v>
                </c:pt>
                <c:pt idx="388">
                  <c:v>998</c:v>
                </c:pt>
                <c:pt idx="389">
                  <c:v>1133</c:v>
                </c:pt>
                <c:pt idx="390">
                  <c:v>1059</c:v>
                </c:pt>
                <c:pt idx="391">
                  <c:v>1067</c:v>
                </c:pt>
                <c:pt idx="392">
                  <c:v>1065</c:v>
                </c:pt>
                <c:pt idx="393">
                  <c:v>1010</c:v>
                </c:pt>
                <c:pt idx="394">
                  <c:v>922</c:v>
                </c:pt>
                <c:pt idx="395">
                  <c:v>1015</c:v>
                </c:pt>
                <c:pt idx="396">
                  <c:v>1044</c:v>
                </c:pt>
                <c:pt idx="397">
                  <c:v>1007</c:v>
                </c:pt>
                <c:pt idx="398">
                  <c:v>1037</c:v>
                </c:pt>
                <c:pt idx="399">
                  <c:v>979</c:v>
                </c:pt>
                <c:pt idx="400">
                  <c:v>1057</c:v>
                </c:pt>
                <c:pt idx="401">
                  <c:v>1019</c:v>
                </c:pt>
                <c:pt idx="402">
                  <c:v>1035</c:v>
                </c:pt>
                <c:pt idx="403">
                  <c:v>999</c:v>
                </c:pt>
                <c:pt idx="404">
                  <c:v>972</c:v>
                </c:pt>
                <c:pt idx="405">
                  <c:v>1002</c:v>
                </c:pt>
                <c:pt idx="406">
                  <c:v>1004</c:v>
                </c:pt>
                <c:pt idx="407">
                  <c:v>1009</c:v>
                </c:pt>
                <c:pt idx="408">
                  <c:v>988</c:v>
                </c:pt>
                <c:pt idx="409">
                  <c:v>997</c:v>
                </c:pt>
                <c:pt idx="410">
                  <c:v>958</c:v>
                </c:pt>
                <c:pt idx="411">
                  <c:v>975</c:v>
                </c:pt>
                <c:pt idx="412">
                  <c:v>981</c:v>
                </c:pt>
                <c:pt idx="413">
                  <c:v>933</c:v>
                </c:pt>
                <c:pt idx="414">
                  <c:v>960</c:v>
                </c:pt>
                <c:pt idx="415">
                  <c:v>1005</c:v>
                </c:pt>
                <c:pt idx="416">
                  <c:v>991</c:v>
                </c:pt>
                <c:pt idx="417">
                  <c:v>980</c:v>
                </c:pt>
                <c:pt idx="418">
                  <c:v>998</c:v>
                </c:pt>
                <c:pt idx="419">
                  <c:v>971</c:v>
                </c:pt>
                <c:pt idx="420">
                  <c:v>914</c:v>
                </c:pt>
                <c:pt idx="421">
                  <c:v>925</c:v>
                </c:pt>
                <c:pt idx="422">
                  <c:v>954</c:v>
                </c:pt>
                <c:pt idx="423">
                  <c:v>932</c:v>
                </c:pt>
                <c:pt idx="424">
                  <c:v>1004</c:v>
                </c:pt>
                <c:pt idx="425">
                  <c:v>966</c:v>
                </c:pt>
                <c:pt idx="426">
                  <c:v>928</c:v>
                </c:pt>
                <c:pt idx="427">
                  <c:v>950</c:v>
                </c:pt>
                <c:pt idx="428">
                  <c:v>924</c:v>
                </c:pt>
                <c:pt idx="429">
                  <c:v>934</c:v>
                </c:pt>
                <c:pt idx="430">
                  <c:v>920</c:v>
                </c:pt>
                <c:pt idx="431">
                  <c:v>879</c:v>
                </c:pt>
                <c:pt idx="432">
                  <c:v>977</c:v>
                </c:pt>
                <c:pt idx="433">
                  <c:v>954</c:v>
                </c:pt>
                <c:pt idx="434">
                  <c:v>943</c:v>
                </c:pt>
                <c:pt idx="435">
                  <c:v>921</c:v>
                </c:pt>
                <c:pt idx="436">
                  <c:v>919</c:v>
                </c:pt>
                <c:pt idx="437">
                  <c:v>927</c:v>
                </c:pt>
                <c:pt idx="438">
                  <c:v>889</c:v>
                </c:pt>
                <c:pt idx="439">
                  <c:v>932</c:v>
                </c:pt>
                <c:pt idx="440">
                  <c:v>941</c:v>
                </c:pt>
                <c:pt idx="441">
                  <c:v>983</c:v>
                </c:pt>
                <c:pt idx="442">
                  <c:v>935</c:v>
                </c:pt>
                <c:pt idx="443">
                  <c:v>939</c:v>
                </c:pt>
                <c:pt idx="444">
                  <c:v>941</c:v>
                </c:pt>
                <c:pt idx="445">
                  <c:v>929</c:v>
                </c:pt>
                <c:pt idx="446">
                  <c:v>923</c:v>
                </c:pt>
                <c:pt idx="447">
                  <c:v>911</c:v>
                </c:pt>
                <c:pt idx="448">
                  <c:v>893</c:v>
                </c:pt>
                <c:pt idx="449">
                  <c:v>947</c:v>
                </c:pt>
                <c:pt idx="450">
                  <c:v>899</c:v>
                </c:pt>
                <c:pt idx="451">
                  <c:v>902</c:v>
                </c:pt>
                <c:pt idx="452">
                  <c:v>953</c:v>
                </c:pt>
                <c:pt idx="453">
                  <c:v>915</c:v>
                </c:pt>
                <c:pt idx="454">
                  <c:v>916</c:v>
                </c:pt>
                <c:pt idx="455">
                  <c:v>913</c:v>
                </c:pt>
                <c:pt idx="456">
                  <c:v>880</c:v>
                </c:pt>
                <c:pt idx="457">
                  <c:v>894</c:v>
                </c:pt>
                <c:pt idx="458">
                  <c:v>933</c:v>
                </c:pt>
                <c:pt idx="459">
                  <c:v>924</c:v>
                </c:pt>
                <c:pt idx="460">
                  <c:v>898</c:v>
                </c:pt>
                <c:pt idx="461">
                  <c:v>922</c:v>
                </c:pt>
                <c:pt idx="462">
                  <c:v>968</c:v>
                </c:pt>
                <c:pt idx="463">
                  <c:v>872</c:v>
                </c:pt>
                <c:pt idx="464">
                  <c:v>883</c:v>
                </c:pt>
                <c:pt idx="465">
                  <c:v>963</c:v>
                </c:pt>
                <c:pt idx="466">
                  <c:v>939</c:v>
                </c:pt>
                <c:pt idx="467">
                  <c:v>929</c:v>
                </c:pt>
                <c:pt idx="468">
                  <c:v>915</c:v>
                </c:pt>
                <c:pt idx="469">
                  <c:v>927</c:v>
                </c:pt>
                <c:pt idx="470">
                  <c:v>877</c:v>
                </c:pt>
                <c:pt idx="471">
                  <c:v>863</c:v>
                </c:pt>
                <c:pt idx="472">
                  <c:v>908</c:v>
                </c:pt>
                <c:pt idx="473">
                  <c:v>925</c:v>
                </c:pt>
                <c:pt idx="474">
                  <c:v>927</c:v>
                </c:pt>
                <c:pt idx="475">
                  <c:v>939</c:v>
                </c:pt>
                <c:pt idx="476">
                  <c:v>860</c:v>
                </c:pt>
                <c:pt idx="477">
                  <c:v>883</c:v>
                </c:pt>
                <c:pt idx="478">
                  <c:v>893</c:v>
                </c:pt>
                <c:pt idx="479">
                  <c:v>979</c:v>
                </c:pt>
                <c:pt idx="480">
                  <c:v>902</c:v>
                </c:pt>
                <c:pt idx="481">
                  <c:v>891</c:v>
                </c:pt>
                <c:pt idx="482">
                  <c:v>970</c:v>
                </c:pt>
                <c:pt idx="483">
                  <c:v>848</c:v>
                </c:pt>
                <c:pt idx="484">
                  <c:v>885</c:v>
                </c:pt>
                <c:pt idx="485">
                  <c:v>938</c:v>
                </c:pt>
                <c:pt idx="486">
                  <c:v>916</c:v>
                </c:pt>
                <c:pt idx="487">
                  <c:v>920</c:v>
                </c:pt>
                <c:pt idx="488">
                  <c:v>909</c:v>
                </c:pt>
                <c:pt idx="489">
                  <c:v>880</c:v>
                </c:pt>
                <c:pt idx="490">
                  <c:v>880</c:v>
                </c:pt>
                <c:pt idx="491">
                  <c:v>904</c:v>
                </c:pt>
                <c:pt idx="492">
                  <c:v>861</c:v>
                </c:pt>
                <c:pt idx="493">
                  <c:v>890</c:v>
                </c:pt>
                <c:pt idx="494">
                  <c:v>921</c:v>
                </c:pt>
                <c:pt idx="495">
                  <c:v>912</c:v>
                </c:pt>
                <c:pt idx="496">
                  <c:v>888</c:v>
                </c:pt>
                <c:pt idx="497">
                  <c:v>896</c:v>
                </c:pt>
                <c:pt idx="498">
                  <c:v>843</c:v>
                </c:pt>
                <c:pt idx="499">
                  <c:v>887</c:v>
                </c:pt>
                <c:pt idx="500">
                  <c:v>836</c:v>
                </c:pt>
                <c:pt idx="501">
                  <c:v>900</c:v>
                </c:pt>
                <c:pt idx="502">
                  <c:v>876</c:v>
                </c:pt>
                <c:pt idx="503">
                  <c:v>873</c:v>
                </c:pt>
                <c:pt idx="504">
                  <c:v>874</c:v>
                </c:pt>
                <c:pt idx="505">
                  <c:v>906</c:v>
                </c:pt>
                <c:pt idx="506">
                  <c:v>888</c:v>
                </c:pt>
                <c:pt idx="507">
                  <c:v>876</c:v>
                </c:pt>
                <c:pt idx="508">
                  <c:v>845</c:v>
                </c:pt>
                <c:pt idx="509">
                  <c:v>923</c:v>
                </c:pt>
                <c:pt idx="510">
                  <c:v>883</c:v>
                </c:pt>
                <c:pt idx="511">
                  <c:v>941</c:v>
                </c:pt>
                <c:pt idx="512">
                  <c:v>917</c:v>
                </c:pt>
                <c:pt idx="513">
                  <c:v>876</c:v>
                </c:pt>
                <c:pt idx="514">
                  <c:v>882</c:v>
                </c:pt>
                <c:pt idx="515">
                  <c:v>862</c:v>
                </c:pt>
                <c:pt idx="516">
                  <c:v>891</c:v>
                </c:pt>
                <c:pt idx="517">
                  <c:v>907</c:v>
                </c:pt>
                <c:pt idx="518">
                  <c:v>865</c:v>
                </c:pt>
                <c:pt idx="519">
                  <c:v>890</c:v>
                </c:pt>
                <c:pt idx="520">
                  <c:v>877</c:v>
                </c:pt>
                <c:pt idx="521">
                  <c:v>911</c:v>
                </c:pt>
                <c:pt idx="522">
                  <c:v>899</c:v>
                </c:pt>
                <c:pt idx="523">
                  <c:v>835</c:v>
                </c:pt>
                <c:pt idx="524">
                  <c:v>875</c:v>
                </c:pt>
                <c:pt idx="525">
                  <c:v>907</c:v>
                </c:pt>
                <c:pt idx="526">
                  <c:v>896</c:v>
                </c:pt>
                <c:pt idx="527">
                  <c:v>871</c:v>
                </c:pt>
                <c:pt idx="528">
                  <c:v>877</c:v>
                </c:pt>
                <c:pt idx="529">
                  <c:v>949</c:v>
                </c:pt>
                <c:pt idx="530">
                  <c:v>967</c:v>
                </c:pt>
                <c:pt idx="531">
                  <c:v>839</c:v>
                </c:pt>
                <c:pt idx="532">
                  <c:v>885</c:v>
                </c:pt>
                <c:pt idx="533">
                  <c:v>905</c:v>
                </c:pt>
                <c:pt idx="534">
                  <c:v>875</c:v>
                </c:pt>
                <c:pt idx="535">
                  <c:v>836</c:v>
                </c:pt>
                <c:pt idx="536">
                  <c:v>837</c:v>
                </c:pt>
                <c:pt idx="537">
                  <c:v>891</c:v>
                </c:pt>
                <c:pt idx="538">
                  <c:v>895</c:v>
                </c:pt>
                <c:pt idx="539">
                  <c:v>944</c:v>
                </c:pt>
                <c:pt idx="540">
                  <c:v>880</c:v>
                </c:pt>
                <c:pt idx="541">
                  <c:v>806</c:v>
                </c:pt>
                <c:pt idx="542">
                  <c:v>888</c:v>
                </c:pt>
                <c:pt idx="543">
                  <c:v>876</c:v>
                </c:pt>
                <c:pt idx="544">
                  <c:v>912</c:v>
                </c:pt>
                <c:pt idx="545">
                  <c:v>891</c:v>
                </c:pt>
                <c:pt idx="546">
                  <c:v>863</c:v>
                </c:pt>
                <c:pt idx="547">
                  <c:v>846</c:v>
                </c:pt>
                <c:pt idx="548">
                  <c:v>868</c:v>
                </c:pt>
                <c:pt idx="549">
                  <c:v>855</c:v>
                </c:pt>
                <c:pt idx="550">
                  <c:v>865</c:v>
                </c:pt>
                <c:pt idx="551">
                  <c:v>847</c:v>
                </c:pt>
                <c:pt idx="552">
                  <c:v>928</c:v>
                </c:pt>
                <c:pt idx="553">
                  <c:v>859</c:v>
                </c:pt>
                <c:pt idx="554">
                  <c:v>821</c:v>
                </c:pt>
                <c:pt idx="555">
                  <c:v>901</c:v>
                </c:pt>
                <c:pt idx="556">
                  <c:v>796</c:v>
                </c:pt>
                <c:pt idx="557">
                  <c:v>869</c:v>
                </c:pt>
                <c:pt idx="558">
                  <c:v>887</c:v>
                </c:pt>
                <c:pt idx="559">
                  <c:v>929</c:v>
                </c:pt>
                <c:pt idx="560">
                  <c:v>872</c:v>
                </c:pt>
                <c:pt idx="561">
                  <c:v>859</c:v>
                </c:pt>
                <c:pt idx="562">
                  <c:v>881</c:v>
                </c:pt>
                <c:pt idx="563">
                  <c:v>789</c:v>
                </c:pt>
                <c:pt idx="564">
                  <c:v>872</c:v>
                </c:pt>
                <c:pt idx="565">
                  <c:v>919</c:v>
                </c:pt>
                <c:pt idx="566">
                  <c:v>928</c:v>
                </c:pt>
                <c:pt idx="567">
                  <c:v>888</c:v>
                </c:pt>
                <c:pt idx="568">
                  <c:v>850</c:v>
                </c:pt>
                <c:pt idx="569">
                  <c:v>887</c:v>
                </c:pt>
                <c:pt idx="570">
                  <c:v>880</c:v>
                </c:pt>
                <c:pt idx="571">
                  <c:v>856</c:v>
                </c:pt>
                <c:pt idx="572">
                  <c:v>860</c:v>
                </c:pt>
                <c:pt idx="573">
                  <c:v>887</c:v>
                </c:pt>
                <c:pt idx="574">
                  <c:v>888</c:v>
                </c:pt>
                <c:pt idx="575">
                  <c:v>845</c:v>
                </c:pt>
                <c:pt idx="576">
                  <c:v>887</c:v>
                </c:pt>
                <c:pt idx="577">
                  <c:v>815</c:v>
                </c:pt>
                <c:pt idx="578">
                  <c:v>831</c:v>
                </c:pt>
                <c:pt idx="579">
                  <c:v>847</c:v>
                </c:pt>
                <c:pt idx="580">
                  <c:v>870</c:v>
                </c:pt>
                <c:pt idx="581">
                  <c:v>857</c:v>
                </c:pt>
                <c:pt idx="582">
                  <c:v>915</c:v>
                </c:pt>
                <c:pt idx="583">
                  <c:v>867</c:v>
                </c:pt>
                <c:pt idx="584">
                  <c:v>856</c:v>
                </c:pt>
                <c:pt idx="585">
                  <c:v>843</c:v>
                </c:pt>
                <c:pt idx="586">
                  <c:v>843</c:v>
                </c:pt>
                <c:pt idx="587">
                  <c:v>884</c:v>
                </c:pt>
                <c:pt idx="588">
                  <c:v>954</c:v>
                </c:pt>
                <c:pt idx="589">
                  <c:v>813</c:v>
                </c:pt>
                <c:pt idx="590">
                  <c:v>854</c:v>
                </c:pt>
                <c:pt idx="591">
                  <c:v>844</c:v>
                </c:pt>
                <c:pt idx="592">
                  <c:v>836</c:v>
                </c:pt>
                <c:pt idx="593">
                  <c:v>850</c:v>
                </c:pt>
                <c:pt idx="594">
                  <c:v>878</c:v>
                </c:pt>
                <c:pt idx="595">
                  <c:v>863</c:v>
                </c:pt>
                <c:pt idx="596">
                  <c:v>801</c:v>
                </c:pt>
                <c:pt idx="597">
                  <c:v>817</c:v>
                </c:pt>
                <c:pt idx="598">
                  <c:v>823</c:v>
                </c:pt>
                <c:pt idx="599">
                  <c:v>812</c:v>
                </c:pt>
                <c:pt idx="600">
                  <c:v>869</c:v>
                </c:pt>
                <c:pt idx="601">
                  <c:v>910</c:v>
                </c:pt>
                <c:pt idx="602">
                  <c:v>859</c:v>
                </c:pt>
                <c:pt idx="603">
                  <c:v>839</c:v>
                </c:pt>
                <c:pt idx="604">
                  <c:v>840</c:v>
                </c:pt>
                <c:pt idx="605">
                  <c:v>810</c:v>
                </c:pt>
                <c:pt idx="606">
                  <c:v>868</c:v>
                </c:pt>
                <c:pt idx="607">
                  <c:v>853</c:v>
                </c:pt>
                <c:pt idx="608">
                  <c:v>827</c:v>
                </c:pt>
                <c:pt idx="609">
                  <c:v>876</c:v>
                </c:pt>
                <c:pt idx="610">
                  <c:v>869</c:v>
                </c:pt>
                <c:pt idx="611">
                  <c:v>811</c:v>
                </c:pt>
                <c:pt idx="612">
                  <c:v>825</c:v>
                </c:pt>
                <c:pt idx="613">
                  <c:v>822</c:v>
                </c:pt>
                <c:pt idx="614">
                  <c:v>823</c:v>
                </c:pt>
                <c:pt idx="615">
                  <c:v>805</c:v>
                </c:pt>
                <c:pt idx="616">
                  <c:v>895</c:v>
                </c:pt>
                <c:pt idx="617">
                  <c:v>851</c:v>
                </c:pt>
                <c:pt idx="618">
                  <c:v>827</c:v>
                </c:pt>
                <c:pt idx="619">
                  <c:v>852</c:v>
                </c:pt>
                <c:pt idx="620">
                  <c:v>849</c:v>
                </c:pt>
                <c:pt idx="621">
                  <c:v>847</c:v>
                </c:pt>
                <c:pt idx="622">
                  <c:v>907</c:v>
                </c:pt>
                <c:pt idx="623">
                  <c:v>883</c:v>
                </c:pt>
                <c:pt idx="624">
                  <c:v>844</c:v>
                </c:pt>
                <c:pt idx="625">
                  <c:v>836</c:v>
                </c:pt>
                <c:pt idx="626">
                  <c:v>844</c:v>
                </c:pt>
                <c:pt idx="627">
                  <c:v>830</c:v>
                </c:pt>
                <c:pt idx="628">
                  <c:v>847</c:v>
                </c:pt>
                <c:pt idx="629">
                  <c:v>814</c:v>
                </c:pt>
                <c:pt idx="630">
                  <c:v>816</c:v>
                </c:pt>
                <c:pt idx="631">
                  <c:v>861</c:v>
                </c:pt>
                <c:pt idx="632">
                  <c:v>812</c:v>
                </c:pt>
                <c:pt idx="633">
                  <c:v>839</c:v>
                </c:pt>
                <c:pt idx="634">
                  <c:v>853</c:v>
                </c:pt>
                <c:pt idx="635">
                  <c:v>797</c:v>
                </c:pt>
                <c:pt idx="636">
                  <c:v>893</c:v>
                </c:pt>
                <c:pt idx="637">
                  <c:v>876</c:v>
                </c:pt>
                <c:pt idx="638">
                  <c:v>825</c:v>
                </c:pt>
                <c:pt idx="639">
                  <c:v>837</c:v>
                </c:pt>
                <c:pt idx="640">
                  <c:v>846</c:v>
                </c:pt>
                <c:pt idx="641">
                  <c:v>840</c:v>
                </c:pt>
                <c:pt idx="642">
                  <c:v>758</c:v>
                </c:pt>
                <c:pt idx="643">
                  <c:v>821</c:v>
                </c:pt>
                <c:pt idx="644">
                  <c:v>885</c:v>
                </c:pt>
                <c:pt idx="645">
                  <c:v>838</c:v>
                </c:pt>
                <c:pt idx="646">
                  <c:v>857</c:v>
                </c:pt>
                <c:pt idx="647">
                  <c:v>857</c:v>
                </c:pt>
                <c:pt idx="648">
                  <c:v>825</c:v>
                </c:pt>
                <c:pt idx="649">
                  <c:v>857</c:v>
                </c:pt>
                <c:pt idx="650">
                  <c:v>828</c:v>
                </c:pt>
                <c:pt idx="651">
                  <c:v>880</c:v>
                </c:pt>
                <c:pt idx="652">
                  <c:v>861</c:v>
                </c:pt>
                <c:pt idx="653">
                  <c:v>827</c:v>
                </c:pt>
                <c:pt idx="654">
                  <c:v>814</c:v>
                </c:pt>
                <c:pt idx="655">
                  <c:v>871</c:v>
                </c:pt>
                <c:pt idx="656">
                  <c:v>856</c:v>
                </c:pt>
                <c:pt idx="657">
                  <c:v>861</c:v>
                </c:pt>
                <c:pt idx="658">
                  <c:v>915</c:v>
                </c:pt>
                <c:pt idx="659">
                  <c:v>842</c:v>
                </c:pt>
                <c:pt idx="660">
                  <c:v>875</c:v>
                </c:pt>
                <c:pt idx="661">
                  <c:v>793</c:v>
                </c:pt>
                <c:pt idx="662">
                  <c:v>870</c:v>
                </c:pt>
                <c:pt idx="663">
                  <c:v>846</c:v>
                </c:pt>
                <c:pt idx="664">
                  <c:v>833</c:v>
                </c:pt>
                <c:pt idx="665">
                  <c:v>839</c:v>
                </c:pt>
                <c:pt idx="666">
                  <c:v>835</c:v>
                </c:pt>
                <c:pt idx="667">
                  <c:v>819</c:v>
                </c:pt>
                <c:pt idx="668">
                  <c:v>857</c:v>
                </c:pt>
                <c:pt idx="669">
                  <c:v>832</c:v>
                </c:pt>
                <c:pt idx="670">
                  <c:v>884</c:v>
                </c:pt>
                <c:pt idx="671">
                  <c:v>838</c:v>
                </c:pt>
                <c:pt idx="672">
                  <c:v>877</c:v>
                </c:pt>
                <c:pt idx="673">
                  <c:v>866</c:v>
                </c:pt>
                <c:pt idx="674">
                  <c:v>831</c:v>
                </c:pt>
                <c:pt idx="675">
                  <c:v>815</c:v>
                </c:pt>
                <c:pt idx="676">
                  <c:v>927</c:v>
                </c:pt>
                <c:pt idx="677">
                  <c:v>869</c:v>
                </c:pt>
                <c:pt idx="678">
                  <c:v>867</c:v>
                </c:pt>
                <c:pt idx="679">
                  <c:v>870</c:v>
                </c:pt>
                <c:pt idx="680">
                  <c:v>820</c:v>
                </c:pt>
                <c:pt idx="681">
                  <c:v>841</c:v>
                </c:pt>
                <c:pt idx="682">
                  <c:v>901</c:v>
                </c:pt>
                <c:pt idx="683">
                  <c:v>824</c:v>
                </c:pt>
                <c:pt idx="684">
                  <c:v>872</c:v>
                </c:pt>
                <c:pt idx="685">
                  <c:v>866</c:v>
                </c:pt>
                <c:pt idx="686">
                  <c:v>901</c:v>
                </c:pt>
                <c:pt idx="687">
                  <c:v>892</c:v>
                </c:pt>
                <c:pt idx="688">
                  <c:v>889</c:v>
                </c:pt>
                <c:pt idx="689">
                  <c:v>860</c:v>
                </c:pt>
                <c:pt idx="690">
                  <c:v>880</c:v>
                </c:pt>
                <c:pt idx="691">
                  <c:v>894</c:v>
                </c:pt>
                <c:pt idx="692">
                  <c:v>872</c:v>
                </c:pt>
                <c:pt idx="693">
                  <c:v>873</c:v>
                </c:pt>
                <c:pt idx="694">
                  <c:v>857</c:v>
                </c:pt>
                <c:pt idx="695">
                  <c:v>911</c:v>
                </c:pt>
                <c:pt idx="696">
                  <c:v>857</c:v>
                </c:pt>
                <c:pt idx="697">
                  <c:v>905</c:v>
                </c:pt>
                <c:pt idx="698">
                  <c:v>958</c:v>
                </c:pt>
                <c:pt idx="699">
                  <c:v>935</c:v>
                </c:pt>
                <c:pt idx="700">
                  <c:v>917</c:v>
                </c:pt>
                <c:pt idx="701">
                  <c:v>877</c:v>
                </c:pt>
                <c:pt idx="702">
                  <c:v>887</c:v>
                </c:pt>
                <c:pt idx="703">
                  <c:v>923</c:v>
                </c:pt>
                <c:pt idx="704">
                  <c:v>922</c:v>
                </c:pt>
                <c:pt idx="705">
                  <c:v>911</c:v>
                </c:pt>
                <c:pt idx="706">
                  <c:v>912</c:v>
                </c:pt>
                <c:pt idx="707">
                  <c:v>795</c:v>
                </c:pt>
                <c:pt idx="708">
                  <c:v>875</c:v>
                </c:pt>
                <c:pt idx="709">
                  <c:v>930</c:v>
                </c:pt>
                <c:pt idx="710">
                  <c:v>815</c:v>
                </c:pt>
                <c:pt idx="711">
                  <c:v>851</c:v>
                </c:pt>
                <c:pt idx="712">
                  <c:v>842</c:v>
                </c:pt>
                <c:pt idx="713">
                  <c:v>841</c:v>
                </c:pt>
                <c:pt idx="714">
                  <c:v>873</c:v>
                </c:pt>
                <c:pt idx="715">
                  <c:v>803</c:v>
                </c:pt>
                <c:pt idx="716">
                  <c:v>811</c:v>
                </c:pt>
                <c:pt idx="717">
                  <c:v>829</c:v>
                </c:pt>
                <c:pt idx="718">
                  <c:v>884</c:v>
                </c:pt>
                <c:pt idx="719">
                  <c:v>841</c:v>
                </c:pt>
                <c:pt idx="720">
                  <c:v>855</c:v>
                </c:pt>
                <c:pt idx="721">
                  <c:v>865</c:v>
                </c:pt>
                <c:pt idx="722">
                  <c:v>795</c:v>
                </c:pt>
                <c:pt idx="723">
                  <c:v>836</c:v>
                </c:pt>
                <c:pt idx="724">
                  <c:v>781</c:v>
                </c:pt>
                <c:pt idx="725">
                  <c:v>856</c:v>
                </c:pt>
                <c:pt idx="726">
                  <c:v>846</c:v>
                </c:pt>
                <c:pt idx="727">
                  <c:v>806</c:v>
                </c:pt>
                <c:pt idx="728">
                  <c:v>815</c:v>
                </c:pt>
                <c:pt idx="729">
                  <c:v>868</c:v>
                </c:pt>
                <c:pt idx="730">
                  <c:v>841</c:v>
                </c:pt>
                <c:pt idx="731">
                  <c:v>824</c:v>
                </c:pt>
                <c:pt idx="732">
                  <c:v>861</c:v>
                </c:pt>
                <c:pt idx="733">
                  <c:v>824</c:v>
                </c:pt>
                <c:pt idx="734">
                  <c:v>833</c:v>
                </c:pt>
                <c:pt idx="735">
                  <c:v>840</c:v>
                </c:pt>
                <c:pt idx="736">
                  <c:v>836</c:v>
                </c:pt>
                <c:pt idx="737">
                  <c:v>802</c:v>
                </c:pt>
                <c:pt idx="738">
                  <c:v>845</c:v>
                </c:pt>
                <c:pt idx="739">
                  <c:v>803</c:v>
                </c:pt>
                <c:pt idx="740">
                  <c:v>796</c:v>
                </c:pt>
                <c:pt idx="741">
                  <c:v>801</c:v>
                </c:pt>
                <c:pt idx="742">
                  <c:v>809</c:v>
                </c:pt>
                <c:pt idx="743">
                  <c:v>799</c:v>
                </c:pt>
                <c:pt idx="744">
                  <c:v>727</c:v>
                </c:pt>
                <c:pt idx="745">
                  <c:v>850</c:v>
                </c:pt>
                <c:pt idx="746">
                  <c:v>799</c:v>
                </c:pt>
                <c:pt idx="747">
                  <c:v>780</c:v>
                </c:pt>
                <c:pt idx="748">
                  <c:v>749</c:v>
                </c:pt>
                <c:pt idx="749">
                  <c:v>792</c:v>
                </c:pt>
                <c:pt idx="750">
                  <c:v>782</c:v>
                </c:pt>
                <c:pt idx="751">
                  <c:v>803</c:v>
                </c:pt>
                <c:pt idx="752">
                  <c:v>792</c:v>
                </c:pt>
                <c:pt idx="753">
                  <c:v>810</c:v>
                </c:pt>
                <c:pt idx="754">
                  <c:v>817</c:v>
                </c:pt>
                <c:pt idx="755">
                  <c:v>827</c:v>
                </c:pt>
                <c:pt idx="756">
                  <c:v>808</c:v>
                </c:pt>
                <c:pt idx="757">
                  <c:v>795</c:v>
                </c:pt>
                <c:pt idx="758">
                  <c:v>764</c:v>
                </c:pt>
                <c:pt idx="759">
                  <c:v>774</c:v>
                </c:pt>
                <c:pt idx="760">
                  <c:v>789</c:v>
                </c:pt>
                <c:pt idx="761">
                  <c:v>779</c:v>
                </c:pt>
                <c:pt idx="762">
                  <c:v>843</c:v>
                </c:pt>
                <c:pt idx="763">
                  <c:v>821</c:v>
                </c:pt>
                <c:pt idx="764">
                  <c:v>801</c:v>
                </c:pt>
                <c:pt idx="765">
                  <c:v>883</c:v>
                </c:pt>
                <c:pt idx="766">
                  <c:v>772</c:v>
                </c:pt>
                <c:pt idx="767">
                  <c:v>833</c:v>
                </c:pt>
                <c:pt idx="768">
                  <c:v>797</c:v>
                </c:pt>
                <c:pt idx="769">
                  <c:v>794</c:v>
                </c:pt>
                <c:pt idx="770">
                  <c:v>766</c:v>
                </c:pt>
                <c:pt idx="771">
                  <c:v>770</c:v>
                </c:pt>
                <c:pt idx="772">
                  <c:v>832</c:v>
                </c:pt>
                <c:pt idx="773">
                  <c:v>755</c:v>
                </c:pt>
                <c:pt idx="774">
                  <c:v>795</c:v>
                </c:pt>
                <c:pt idx="775">
                  <c:v>817</c:v>
                </c:pt>
                <c:pt idx="776">
                  <c:v>823</c:v>
                </c:pt>
                <c:pt idx="777">
                  <c:v>771</c:v>
                </c:pt>
                <c:pt idx="778">
                  <c:v>785</c:v>
                </c:pt>
                <c:pt idx="779">
                  <c:v>758</c:v>
                </c:pt>
                <c:pt idx="780">
                  <c:v>771</c:v>
                </c:pt>
                <c:pt idx="781">
                  <c:v>804</c:v>
                </c:pt>
                <c:pt idx="782">
                  <c:v>784</c:v>
                </c:pt>
                <c:pt idx="783">
                  <c:v>787</c:v>
                </c:pt>
                <c:pt idx="784">
                  <c:v>749</c:v>
                </c:pt>
                <c:pt idx="785">
                  <c:v>764</c:v>
                </c:pt>
                <c:pt idx="786">
                  <c:v>787</c:v>
                </c:pt>
                <c:pt idx="787">
                  <c:v>773</c:v>
                </c:pt>
                <c:pt idx="788">
                  <c:v>784</c:v>
                </c:pt>
                <c:pt idx="789">
                  <c:v>783</c:v>
                </c:pt>
                <c:pt idx="790">
                  <c:v>807</c:v>
                </c:pt>
                <c:pt idx="791">
                  <c:v>759</c:v>
                </c:pt>
                <c:pt idx="792">
                  <c:v>775</c:v>
                </c:pt>
                <c:pt idx="793">
                  <c:v>763</c:v>
                </c:pt>
                <c:pt idx="794">
                  <c:v>771</c:v>
                </c:pt>
                <c:pt idx="795">
                  <c:v>788</c:v>
                </c:pt>
                <c:pt idx="796">
                  <c:v>782</c:v>
                </c:pt>
                <c:pt idx="797">
                  <c:v>782</c:v>
                </c:pt>
                <c:pt idx="798">
                  <c:v>770</c:v>
                </c:pt>
                <c:pt idx="799">
                  <c:v>813</c:v>
                </c:pt>
                <c:pt idx="800">
                  <c:v>782</c:v>
                </c:pt>
                <c:pt idx="801">
                  <c:v>777</c:v>
                </c:pt>
                <c:pt idx="802">
                  <c:v>772</c:v>
                </c:pt>
                <c:pt idx="803">
                  <c:v>769</c:v>
                </c:pt>
                <c:pt idx="804">
                  <c:v>773</c:v>
                </c:pt>
                <c:pt idx="805">
                  <c:v>757</c:v>
                </c:pt>
                <c:pt idx="806">
                  <c:v>764</c:v>
                </c:pt>
                <c:pt idx="807">
                  <c:v>730</c:v>
                </c:pt>
                <c:pt idx="808">
                  <c:v>768</c:v>
                </c:pt>
                <c:pt idx="809">
                  <c:v>748</c:v>
                </c:pt>
                <c:pt idx="810">
                  <c:v>787</c:v>
                </c:pt>
                <c:pt idx="811">
                  <c:v>752</c:v>
                </c:pt>
                <c:pt idx="812">
                  <c:v>754</c:v>
                </c:pt>
                <c:pt idx="813">
                  <c:v>768</c:v>
                </c:pt>
                <c:pt idx="814">
                  <c:v>803</c:v>
                </c:pt>
                <c:pt idx="815">
                  <c:v>750</c:v>
                </c:pt>
                <c:pt idx="816">
                  <c:v>735</c:v>
                </c:pt>
                <c:pt idx="817">
                  <c:v>783</c:v>
                </c:pt>
                <c:pt idx="818">
                  <c:v>786</c:v>
                </c:pt>
                <c:pt idx="819">
                  <c:v>771</c:v>
                </c:pt>
                <c:pt idx="820">
                  <c:v>759</c:v>
                </c:pt>
                <c:pt idx="821">
                  <c:v>741</c:v>
                </c:pt>
                <c:pt idx="822">
                  <c:v>730</c:v>
                </c:pt>
                <c:pt idx="823">
                  <c:v>799</c:v>
                </c:pt>
                <c:pt idx="824">
                  <c:v>775</c:v>
                </c:pt>
                <c:pt idx="825">
                  <c:v>778</c:v>
                </c:pt>
                <c:pt idx="826">
                  <c:v>782</c:v>
                </c:pt>
                <c:pt idx="827">
                  <c:v>784</c:v>
                </c:pt>
                <c:pt idx="828">
                  <c:v>760</c:v>
                </c:pt>
                <c:pt idx="829">
                  <c:v>753</c:v>
                </c:pt>
                <c:pt idx="830">
                  <c:v>763</c:v>
                </c:pt>
                <c:pt idx="831">
                  <c:v>802</c:v>
                </c:pt>
                <c:pt idx="832">
                  <c:v>776</c:v>
                </c:pt>
                <c:pt idx="833">
                  <c:v>718</c:v>
                </c:pt>
                <c:pt idx="834">
                  <c:v>782</c:v>
                </c:pt>
                <c:pt idx="835">
                  <c:v>764</c:v>
                </c:pt>
                <c:pt idx="836">
                  <c:v>773</c:v>
                </c:pt>
                <c:pt idx="837">
                  <c:v>778</c:v>
                </c:pt>
                <c:pt idx="838">
                  <c:v>784</c:v>
                </c:pt>
                <c:pt idx="839">
                  <c:v>732</c:v>
                </c:pt>
                <c:pt idx="840">
                  <c:v>768</c:v>
                </c:pt>
                <c:pt idx="841">
                  <c:v>760</c:v>
                </c:pt>
                <c:pt idx="842">
                  <c:v>734</c:v>
                </c:pt>
                <c:pt idx="843">
                  <c:v>812</c:v>
                </c:pt>
                <c:pt idx="844">
                  <c:v>829</c:v>
                </c:pt>
                <c:pt idx="845">
                  <c:v>893</c:v>
                </c:pt>
                <c:pt idx="846">
                  <c:v>774</c:v>
                </c:pt>
                <c:pt idx="847">
                  <c:v>820</c:v>
                </c:pt>
                <c:pt idx="848">
                  <c:v>839</c:v>
                </c:pt>
                <c:pt idx="849">
                  <c:v>817</c:v>
                </c:pt>
                <c:pt idx="850">
                  <c:v>777</c:v>
                </c:pt>
                <c:pt idx="851">
                  <c:v>782</c:v>
                </c:pt>
                <c:pt idx="852">
                  <c:v>770</c:v>
                </c:pt>
                <c:pt idx="853">
                  <c:v>819</c:v>
                </c:pt>
                <c:pt idx="854">
                  <c:v>789</c:v>
                </c:pt>
                <c:pt idx="855">
                  <c:v>808</c:v>
                </c:pt>
                <c:pt idx="856">
                  <c:v>770</c:v>
                </c:pt>
                <c:pt idx="857">
                  <c:v>783</c:v>
                </c:pt>
                <c:pt idx="858">
                  <c:v>773</c:v>
                </c:pt>
                <c:pt idx="859">
                  <c:v>782</c:v>
                </c:pt>
                <c:pt idx="860">
                  <c:v>737</c:v>
                </c:pt>
                <c:pt idx="861">
                  <c:v>822</c:v>
                </c:pt>
                <c:pt idx="862">
                  <c:v>731</c:v>
                </c:pt>
                <c:pt idx="863">
                  <c:v>717</c:v>
                </c:pt>
                <c:pt idx="864">
                  <c:v>765</c:v>
                </c:pt>
                <c:pt idx="865">
                  <c:v>784</c:v>
                </c:pt>
                <c:pt idx="866">
                  <c:v>740</c:v>
                </c:pt>
                <c:pt idx="867">
                  <c:v>745</c:v>
                </c:pt>
                <c:pt idx="868">
                  <c:v>763</c:v>
                </c:pt>
                <c:pt idx="869">
                  <c:v>801</c:v>
                </c:pt>
                <c:pt idx="870">
                  <c:v>776</c:v>
                </c:pt>
                <c:pt idx="871">
                  <c:v>830</c:v>
                </c:pt>
                <c:pt idx="872">
                  <c:v>797</c:v>
                </c:pt>
                <c:pt idx="873">
                  <c:v>716</c:v>
                </c:pt>
                <c:pt idx="874">
                  <c:v>784</c:v>
                </c:pt>
                <c:pt idx="875">
                  <c:v>730</c:v>
                </c:pt>
                <c:pt idx="876">
                  <c:v>736</c:v>
                </c:pt>
                <c:pt idx="877">
                  <c:v>780</c:v>
                </c:pt>
                <c:pt idx="878">
                  <c:v>769</c:v>
                </c:pt>
                <c:pt idx="879">
                  <c:v>733</c:v>
                </c:pt>
                <c:pt idx="880">
                  <c:v>756</c:v>
                </c:pt>
                <c:pt idx="881">
                  <c:v>737</c:v>
                </c:pt>
                <c:pt idx="882">
                  <c:v>733</c:v>
                </c:pt>
                <c:pt idx="883">
                  <c:v>728</c:v>
                </c:pt>
                <c:pt idx="884">
                  <c:v>736</c:v>
                </c:pt>
                <c:pt idx="885">
                  <c:v>764</c:v>
                </c:pt>
                <c:pt idx="886">
                  <c:v>792</c:v>
                </c:pt>
                <c:pt idx="887">
                  <c:v>788</c:v>
                </c:pt>
                <c:pt idx="888">
                  <c:v>780</c:v>
                </c:pt>
                <c:pt idx="889">
                  <c:v>766</c:v>
                </c:pt>
                <c:pt idx="890">
                  <c:v>768</c:v>
                </c:pt>
                <c:pt idx="891">
                  <c:v>761</c:v>
                </c:pt>
                <c:pt idx="892">
                  <c:v>752</c:v>
                </c:pt>
                <c:pt idx="893">
                  <c:v>734</c:v>
                </c:pt>
                <c:pt idx="894">
                  <c:v>794</c:v>
                </c:pt>
                <c:pt idx="895">
                  <c:v>735</c:v>
                </c:pt>
                <c:pt idx="896">
                  <c:v>755</c:v>
                </c:pt>
                <c:pt idx="897">
                  <c:v>736</c:v>
                </c:pt>
                <c:pt idx="898">
                  <c:v>797</c:v>
                </c:pt>
                <c:pt idx="899">
                  <c:v>770</c:v>
                </c:pt>
                <c:pt idx="900">
                  <c:v>746</c:v>
                </c:pt>
                <c:pt idx="901">
                  <c:v>755</c:v>
                </c:pt>
                <c:pt idx="902">
                  <c:v>738</c:v>
                </c:pt>
                <c:pt idx="903">
                  <c:v>789</c:v>
                </c:pt>
                <c:pt idx="904">
                  <c:v>742</c:v>
                </c:pt>
                <c:pt idx="905">
                  <c:v>762</c:v>
                </c:pt>
                <c:pt idx="906">
                  <c:v>790</c:v>
                </c:pt>
                <c:pt idx="907">
                  <c:v>755</c:v>
                </c:pt>
                <c:pt idx="908">
                  <c:v>735</c:v>
                </c:pt>
                <c:pt idx="909">
                  <c:v>739</c:v>
                </c:pt>
                <c:pt idx="910">
                  <c:v>732</c:v>
                </c:pt>
                <c:pt idx="911">
                  <c:v>718</c:v>
                </c:pt>
                <c:pt idx="912">
                  <c:v>754</c:v>
                </c:pt>
                <c:pt idx="913">
                  <c:v>721</c:v>
                </c:pt>
                <c:pt idx="914">
                  <c:v>715</c:v>
                </c:pt>
                <c:pt idx="915">
                  <c:v>719</c:v>
                </c:pt>
                <c:pt idx="916">
                  <c:v>704</c:v>
                </c:pt>
                <c:pt idx="917">
                  <c:v>750</c:v>
                </c:pt>
                <c:pt idx="918">
                  <c:v>768</c:v>
                </c:pt>
                <c:pt idx="919">
                  <c:v>798</c:v>
                </c:pt>
                <c:pt idx="920">
                  <c:v>781</c:v>
                </c:pt>
                <c:pt idx="921">
                  <c:v>783</c:v>
                </c:pt>
                <c:pt idx="922">
                  <c:v>722</c:v>
                </c:pt>
                <c:pt idx="923">
                  <c:v>716</c:v>
                </c:pt>
                <c:pt idx="924">
                  <c:v>723</c:v>
                </c:pt>
                <c:pt idx="925">
                  <c:v>757</c:v>
                </c:pt>
                <c:pt idx="926">
                  <c:v>773</c:v>
                </c:pt>
                <c:pt idx="927">
                  <c:v>739</c:v>
                </c:pt>
                <c:pt idx="928">
                  <c:v>764</c:v>
                </c:pt>
                <c:pt idx="929">
                  <c:v>744</c:v>
                </c:pt>
                <c:pt idx="930">
                  <c:v>734</c:v>
                </c:pt>
                <c:pt idx="931">
                  <c:v>736</c:v>
                </c:pt>
                <c:pt idx="932">
                  <c:v>716</c:v>
                </c:pt>
                <c:pt idx="933">
                  <c:v>770</c:v>
                </c:pt>
                <c:pt idx="934">
                  <c:v>794</c:v>
                </c:pt>
                <c:pt idx="935">
                  <c:v>711</c:v>
                </c:pt>
                <c:pt idx="936">
                  <c:v>739</c:v>
                </c:pt>
                <c:pt idx="937">
                  <c:v>767</c:v>
                </c:pt>
                <c:pt idx="938">
                  <c:v>760</c:v>
                </c:pt>
                <c:pt idx="939">
                  <c:v>730</c:v>
                </c:pt>
                <c:pt idx="940">
                  <c:v>753</c:v>
                </c:pt>
                <c:pt idx="941">
                  <c:v>725</c:v>
                </c:pt>
                <c:pt idx="942">
                  <c:v>781</c:v>
                </c:pt>
                <c:pt idx="943">
                  <c:v>732</c:v>
                </c:pt>
                <c:pt idx="944">
                  <c:v>759</c:v>
                </c:pt>
                <c:pt idx="945">
                  <c:v>749</c:v>
                </c:pt>
                <c:pt idx="946">
                  <c:v>776</c:v>
                </c:pt>
                <c:pt idx="947">
                  <c:v>711</c:v>
                </c:pt>
                <c:pt idx="948">
                  <c:v>767</c:v>
                </c:pt>
                <c:pt idx="949">
                  <c:v>767</c:v>
                </c:pt>
                <c:pt idx="950">
                  <c:v>778</c:v>
                </c:pt>
                <c:pt idx="951">
                  <c:v>754</c:v>
                </c:pt>
                <c:pt idx="952">
                  <c:v>766</c:v>
                </c:pt>
                <c:pt idx="953">
                  <c:v>790</c:v>
                </c:pt>
                <c:pt idx="954">
                  <c:v>738</c:v>
                </c:pt>
                <c:pt idx="955">
                  <c:v>709</c:v>
                </c:pt>
                <c:pt idx="956">
                  <c:v>800</c:v>
                </c:pt>
                <c:pt idx="957">
                  <c:v>791</c:v>
                </c:pt>
                <c:pt idx="958">
                  <c:v>755</c:v>
                </c:pt>
                <c:pt idx="959">
                  <c:v>764</c:v>
                </c:pt>
                <c:pt idx="960">
                  <c:v>794</c:v>
                </c:pt>
                <c:pt idx="961">
                  <c:v>763</c:v>
                </c:pt>
                <c:pt idx="962">
                  <c:v>714</c:v>
                </c:pt>
                <c:pt idx="963">
                  <c:v>764</c:v>
                </c:pt>
                <c:pt idx="964">
                  <c:v>701</c:v>
                </c:pt>
                <c:pt idx="965">
                  <c:v>786</c:v>
                </c:pt>
                <c:pt idx="966">
                  <c:v>662</c:v>
                </c:pt>
                <c:pt idx="967">
                  <c:v>780</c:v>
                </c:pt>
                <c:pt idx="968">
                  <c:v>745</c:v>
                </c:pt>
                <c:pt idx="969">
                  <c:v>750</c:v>
                </c:pt>
                <c:pt idx="970">
                  <c:v>748</c:v>
                </c:pt>
                <c:pt idx="971">
                  <c:v>766</c:v>
                </c:pt>
                <c:pt idx="972">
                  <c:v>745</c:v>
                </c:pt>
                <c:pt idx="973">
                  <c:v>704</c:v>
                </c:pt>
                <c:pt idx="974">
                  <c:v>677</c:v>
                </c:pt>
                <c:pt idx="975">
                  <c:v>759</c:v>
                </c:pt>
                <c:pt idx="976">
                  <c:v>764</c:v>
                </c:pt>
                <c:pt idx="977">
                  <c:v>710</c:v>
                </c:pt>
                <c:pt idx="978">
                  <c:v>756</c:v>
                </c:pt>
                <c:pt idx="979">
                  <c:v>738</c:v>
                </c:pt>
                <c:pt idx="980">
                  <c:v>689</c:v>
                </c:pt>
                <c:pt idx="981">
                  <c:v>771</c:v>
                </c:pt>
                <c:pt idx="982">
                  <c:v>751</c:v>
                </c:pt>
                <c:pt idx="983">
                  <c:v>706</c:v>
                </c:pt>
                <c:pt idx="984">
                  <c:v>725</c:v>
                </c:pt>
                <c:pt idx="985">
                  <c:v>734</c:v>
                </c:pt>
                <c:pt idx="986">
                  <c:v>740</c:v>
                </c:pt>
                <c:pt idx="987">
                  <c:v>735</c:v>
                </c:pt>
                <c:pt idx="988">
                  <c:v>755</c:v>
                </c:pt>
                <c:pt idx="989">
                  <c:v>724</c:v>
                </c:pt>
                <c:pt idx="990">
                  <c:v>744</c:v>
                </c:pt>
                <c:pt idx="991">
                  <c:v>715</c:v>
                </c:pt>
                <c:pt idx="992">
                  <c:v>728</c:v>
                </c:pt>
                <c:pt idx="993">
                  <c:v>711</c:v>
                </c:pt>
                <c:pt idx="994">
                  <c:v>718</c:v>
                </c:pt>
                <c:pt idx="995">
                  <c:v>740</c:v>
                </c:pt>
                <c:pt idx="996">
                  <c:v>742</c:v>
                </c:pt>
                <c:pt idx="997">
                  <c:v>737</c:v>
                </c:pt>
                <c:pt idx="998">
                  <c:v>710</c:v>
                </c:pt>
                <c:pt idx="999">
                  <c:v>793</c:v>
                </c:pt>
                <c:pt idx="1000">
                  <c:v>737</c:v>
                </c:pt>
                <c:pt idx="1001">
                  <c:v>744</c:v>
                </c:pt>
                <c:pt idx="1002">
                  <c:v>717</c:v>
                </c:pt>
                <c:pt idx="1003">
                  <c:v>707</c:v>
                </c:pt>
                <c:pt idx="1004">
                  <c:v>799</c:v>
                </c:pt>
                <c:pt idx="1005">
                  <c:v>717</c:v>
                </c:pt>
                <c:pt idx="1006">
                  <c:v>748</c:v>
                </c:pt>
                <c:pt idx="1007">
                  <c:v>735</c:v>
                </c:pt>
                <c:pt idx="1008">
                  <c:v>772</c:v>
                </c:pt>
                <c:pt idx="1009">
                  <c:v>752</c:v>
                </c:pt>
                <c:pt idx="1010">
                  <c:v>738</c:v>
                </c:pt>
                <c:pt idx="1011">
                  <c:v>753</c:v>
                </c:pt>
                <c:pt idx="1012">
                  <c:v>809</c:v>
                </c:pt>
                <c:pt idx="1013">
                  <c:v>725</c:v>
                </c:pt>
                <c:pt idx="1014">
                  <c:v>732</c:v>
                </c:pt>
                <c:pt idx="1015">
                  <c:v>745</c:v>
                </c:pt>
                <c:pt idx="1016">
                  <c:v>744</c:v>
                </c:pt>
                <c:pt idx="1017">
                  <c:v>790</c:v>
                </c:pt>
                <c:pt idx="1018">
                  <c:v>697</c:v>
                </c:pt>
                <c:pt idx="1019">
                  <c:v>739</c:v>
                </c:pt>
                <c:pt idx="1020">
                  <c:v>806</c:v>
                </c:pt>
                <c:pt idx="1021">
                  <c:v>771</c:v>
                </c:pt>
                <c:pt idx="1022">
                  <c:v>700</c:v>
                </c:pt>
                <c:pt idx="1023">
                  <c:v>751</c:v>
                </c:pt>
                <c:pt idx="1024">
                  <c:v>727</c:v>
                </c:pt>
                <c:pt idx="1025">
                  <c:v>726</c:v>
                </c:pt>
                <c:pt idx="1026">
                  <c:v>763</c:v>
                </c:pt>
                <c:pt idx="1027">
                  <c:v>786</c:v>
                </c:pt>
                <c:pt idx="1028">
                  <c:v>682</c:v>
                </c:pt>
                <c:pt idx="1029">
                  <c:v>740</c:v>
                </c:pt>
                <c:pt idx="1030">
                  <c:v>812</c:v>
                </c:pt>
                <c:pt idx="1031">
                  <c:v>711</c:v>
                </c:pt>
                <c:pt idx="1032">
                  <c:v>763</c:v>
                </c:pt>
                <c:pt idx="1033">
                  <c:v>729</c:v>
                </c:pt>
                <c:pt idx="1034">
                  <c:v>724</c:v>
                </c:pt>
                <c:pt idx="1035">
                  <c:v>752</c:v>
                </c:pt>
                <c:pt idx="1036">
                  <c:v>760</c:v>
                </c:pt>
                <c:pt idx="1037">
                  <c:v>783</c:v>
                </c:pt>
                <c:pt idx="1038">
                  <c:v>730</c:v>
                </c:pt>
                <c:pt idx="1039">
                  <c:v>723</c:v>
                </c:pt>
                <c:pt idx="1040">
                  <c:v>754</c:v>
                </c:pt>
                <c:pt idx="1041">
                  <c:v>767</c:v>
                </c:pt>
                <c:pt idx="1042">
                  <c:v>716</c:v>
                </c:pt>
                <c:pt idx="1043">
                  <c:v>763</c:v>
                </c:pt>
                <c:pt idx="1044">
                  <c:v>726</c:v>
                </c:pt>
                <c:pt idx="1045">
                  <c:v>756</c:v>
                </c:pt>
                <c:pt idx="1046">
                  <c:v>745</c:v>
                </c:pt>
                <c:pt idx="1047">
                  <c:v>740</c:v>
                </c:pt>
                <c:pt idx="1048">
                  <c:v>699</c:v>
                </c:pt>
                <c:pt idx="1049">
                  <c:v>736</c:v>
                </c:pt>
                <c:pt idx="1050">
                  <c:v>703</c:v>
                </c:pt>
                <c:pt idx="1051">
                  <c:v>750</c:v>
                </c:pt>
                <c:pt idx="1052">
                  <c:v>722</c:v>
                </c:pt>
                <c:pt idx="1053">
                  <c:v>734</c:v>
                </c:pt>
                <c:pt idx="1054">
                  <c:v>709</c:v>
                </c:pt>
                <c:pt idx="1055">
                  <c:v>683</c:v>
                </c:pt>
                <c:pt idx="1056">
                  <c:v>745</c:v>
                </c:pt>
                <c:pt idx="1057">
                  <c:v>716</c:v>
                </c:pt>
                <c:pt idx="1058">
                  <c:v>751</c:v>
                </c:pt>
                <c:pt idx="1059">
                  <c:v>774</c:v>
                </c:pt>
                <c:pt idx="1060">
                  <c:v>754</c:v>
                </c:pt>
                <c:pt idx="1061">
                  <c:v>758</c:v>
                </c:pt>
                <c:pt idx="1062">
                  <c:v>749</c:v>
                </c:pt>
                <c:pt idx="1063">
                  <c:v>756</c:v>
                </c:pt>
                <c:pt idx="1064">
                  <c:v>728</c:v>
                </c:pt>
                <c:pt idx="1065">
                  <c:v>747</c:v>
                </c:pt>
                <c:pt idx="1066">
                  <c:v>741</c:v>
                </c:pt>
                <c:pt idx="1067">
                  <c:v>701</c:v>
                </c:pt>
                <c:pt idx="1068">
                  <c:v>685</c:v>
                </c:pt>
                <c:pt idx="1069">
                  <c:v>708</c:v>
                </c:pt>
                <c:pt idx="1070">
                  <c:v>767</c:v>
                </c:pt>
                <c:pt idx="1071">
                  <c:v>730</c:v>
                </c:pt>
                <c:pt idx="1072">
                  <c:v>741</c:v>
                </c:pt>
                <c:pt idx="1073">
                  <c:v>737</c:v>
                </c:pt>
                <c:pt idx="1074">
                  <c:v>757</c:v>
                </c:pt>
                <c:pt idx="1075">
                  <c:v>764</c:v>
                </c:pt>
                <c:pt idx="1076">
                  <c:v>759</c:v>
                </c:pt>
                <c:pt idx="1077">
                  <c:v>739</c:v>
                </c:pt>
                <c:pt idx="1078">
                  <c:v>758</c:v>
                </c:pt>
                <c:pt idx="1079">
                  <c:v>716</c:v>
                </c:pt>
                <c:pt idx="1080">
                  <c:v>702</c:v>
                </c:pt>
                <c:pt idx="1081">
                  <c:v>720</c:v>
                </c:pt>
                <c:pt idx="1082">
                  <c:v>731</c:v>
                </c:pt>
                <c:pt idx="1083">
                  <c:v>745</c:v>
                </c:pt>
                <c:pt idx="1084">
                  <c:v>740</c:v>
                </c:pt>
                <c:pt idx="1085">
                  <c:v>755</c:v>
                </c:pt>
                <c:pt idx="1086">
                  <c:v>711</c:v>
                </c:pt>
                <c:pt idx="1087">
                  <c:v>714</c:v>
                </c:pt>
                <c:pt idx="1088">
                  <c:v>778</c:v>
                </c:pt>
                <c:pt idx="1089">
                  <c:v>774</c:v>
                </c:pt>
                <c:pt idx="1090">
                  <c:v>751</c:v>
                </c:pt>
                <c:pt idx="1091">
                  <c:v>757</c:v>
                </c:pt>
                <c:pt idx="1092">
                  <c:v>770</c:v>
                </c:pt>
                <c:pt idx="1093">
                  <c:v>802</c:v>
                </c:pt>
                <c:pt idx="1094">
                  <c:v>745</c:v>
                </c:pt>
                <c:pt idx="1095">
                  <c:v>736</c:v>
                </c:pt>
                <c:pt idx="1096">
                  <c:v>732</c:v>
                </c:pt>
                <c:pt idx="1097">
                  <c:v>735</c:v>
                </c:pt>
                <c:pt idx="1098">
                  <c:v>704</c:v>
                </c:pt>
                <c:pt idx="1099">
                  <c:v>757</c:v>
                </c:pt>
                <c:pt idx="1100">
                  <c:v>788</c:v>
                </c:pt>
                <c:pt idx="1101">
                  <c:v>848</c:v>
                </c:pt>
                <c:pt idx="1102">
                  <c:v>771</c:v>
                </c:pt>
                <c:pt idx="1103">
                  <c:v>698</c:v>
                </c:pt>
                <c:pt idx="1104">
                  <c:v>747</c:v>
                </c:pt>
                <c:pt idx="1105">
                  <c:v>711</c:v>
                </c:pt>
                <c:pt idx="1106">
                  <c:v>687</c:v>
                </c:pt>
                <c:pt idx="1107">
                  <c:v>722</c:v>
                </c:pt>
                <c:pt idx="1108">
                  <c:v>757</c:v>
                </c:pt>
                <c:pt idx="1109">
                  <c:v>725</c:v>
                </c:pt>
                <c:pt idx="1110">
                  <c:v>747</c:v>
                </c:pt>
                <c:pt idx="1111">
                  <c:v>759</c:v>
                </c:pt>
                <c:pt idx="1112">
                  <c:v>708</c:v>
                </c:pt>
                <c:pt idx="1113">
                  <c:v>733</c:v>
                </c:pt>
                <c:pt idx="1114">
                  <c:v>727</c:v>
                </c:pt>
                <c:pt idx="1115">
                  <c:v>738</c:v>
                </c:pt>
                <c:pt idx="1116">
                  <c:v>726</c:v>
                </c:pt>
                <c:pt idx="1117">
                  <c:v>740</c:v>
                </c:pt>
                <c:pt idx="1118">
                  <c:v>726</c:v>
                </c:pt>
                <c:pt idx="1119">
                  <c:v>759</c:v>
                </c:pt>
                <c:pt idx="1120">
                  <c:v>727</c:v>
                </c:pt>
                <c:pt idx="1121">
                  <c:v>707</c:v>
                </c:pt>
                <c:pt idx="1122">
                  <c:v>697</c:v>
                </c:pt>
                <c:pt idx="1123">
                  <c:v>738</c:v>
                </c:pt>
                <c:pt idx="1124">
                  <c:v>722</c:v>
                </c:pt>
                <c:pt idx="1125">
                  <c:v>706</c:v>
                </c:pt>
                <c:pt idx="1126">
                  <c:v>752</c:v>
                </c:pt>
                <c:pt idx="1127">
                  <c:v>697</c:v>
                </c:pt>
                <c:pt idx="1128">
                  <c:v>782</c:v>
                </c:pt>
                <c:pt idx="1129">
                  <c:v>758</c:v>
                </c:pt>
                <c:pt idx="1130">
                  <c:v>733</c:v>
                </c:pt>
                <c:pt idx="1131">
                  <c:v>708</c:v>
                </c:pt>
                <c:pt idx="1132">
                  <c:v>760</c:v>
                </c:pt>
                <c:pt idx="1133">
                  <c:v>720</c:v>
                </c:pt>
                <c:pt idx="1134">
                  <c:v>756</c:v>
                </c:pt>
                <c:pt idx="1135">
                  <c:v>733</c:v>
                </c:pt>
                <c:pt idx="1136">
                  <c:v>784</c:v>
                </c:pt>
                <c:pt idx="1137">
                  <c:v>744</c:v>
                </c:pt>
                <c:pt idx="1138">
                  <c:v>787</c:v>
                </c:pt>
                <c:pt idx="1139">
                  <c:v>727</c:v>
                </c:pt>
                <c:pt idx="1140">
                  <c:v>733</c:v>
                </c:pt>
                <c:pt idx="1141">
                  <c:v>738</c:v>
                </c:pt>
                <c:pt idx="1142">
                  <c:v>713</c:v>
                </c:pt>
                <c:pt idx="1143">
                  <c:v>775</c:v>
                </c:pt>
                <c:pt idx="1144">
                  <c:v>729</c:v>
                </c:pt>
                <c:pt idx="1145">
                  <c:v>741</c:v>
                </c:pt>
                <c:pt idx="1146">
                  <c:v>784</c:v>
                </c:pt>
                <c:pt idx="1147">
                  <c:v>752</c:v>
                </c:pt>
                <c:pt idx="1148">
                  <c:v>759</c:v>
                </c:pt>
                <c:pt idx="1149">
                  <c:v>758</c:v>
                </c:pt>
                <c:pt idx="1150">
                  <c:v>744</c:v>
                </c:pt>
                <c:pt idx="1151">
                  <c:v>688</c:v>
                </c:pt>
                <c:pt idx="1152">
                  <c:v>760</c:v>
                </c:pt>
                <c:pt idx="1153">
                  <c:v>789</c:v>
                </c:pt>
                <c:pt idx="1154">
                  <c:v>756</c:v>
                </c:pt>
                <c:pt idx="1155">
                  <c:v>751</c:v>
                </c:pt>
                <c:pt idx="1156">
                  <c:v>697</c:v>
                </c:pt>
                <c:pt idx="1157">
                  <c:v>693</c:v>
                </c:pt>
                <c:pt idx="1158">
                  <c:v>748</c:v>
                </c:pt>
                <c:pt idx="1159">
                  <c:v>709</c:v>
                </c:pt>
                <c:pt idx="1160">
                  <c:v>669</c:v>
                </c:pt>
                <c:pt idx="1161">
                  <c:v>725</c:v>
                </c:pt>
                <c:pt idx="1162">
                  <c:v>743</c:v>
                </c:pt>
                <c:pt idx="1163">
                  <c:v>743</c:v>
                </c:pt>
                <c:pt idx="1164">
                  <c:v>729</c:v>
                </c:pt>
                <c:pt idx="1165">
                  <c:v>742</c:v>
                </c:pt>
                <c:pt idx="1166">
                  <c:v>741</c:v>
                </c:pt>
                <c:pt idx="1167">
                  <c:v>770</c:v>
                </c:pt>
                <c:pt idx="1168">
                  <c:v>827</c:v>
                </c:pt>
                <c:pt idx="1169">
                  <c:v>763</c:v>
                </c:pt>
                <c:pt idx="1170">
                  <c:v>750</c:v>
                </c:pt>
                <c:pt idx="1171">
                  <c:v>755</c:v>
                </c:pt>
                <c:pt idx="1172">
                  <c:v>709</c:v>
                </c:pt>
                <c:pt idx="1173">
                  <c:v>804</c:v>
                </c:pt>
                <c:pt idx="1174">
                  <c:v>760</c:v>
                </c:pt>
                <c:pt idx="1175">
                  <c:v>730</c:v>
                </c:pt>
                <c:pt idx="1176">
                  <c:v>754</c:v>
                </c:pt>
                <c:pt idx="1177">
                  <c:v>724</c:v>
                </c:pt>
                <c:pt idx="1178">
                  <c:v>758</c:v>
                </c:pt>
                <c:pt idx="1179">
                  <c:v>756</c:v>
                </c:pt>
                <c:pt idx="1180">
                  <c:v>762</c:v>
                </c:pt>
                <c:pt idx="1181">
                  <c:v>773</c:v>
                </c:pt>
                <c:pt idx="1182">
                  <c:v>741</c:v>
                </c:pt>
                <c:pt idx="1183">
                  <c:v>777</c:v>
                </c:pt>
                <c:pt idx="1184">
                  <c:v>775</c:v>
                </c:pt>
                <c:pt idx="1185">
                  <c:v>753</c:v>
                </c:pt>
                <c:pt idx="1186">
                  <c:v>802</c:v>
                </c:pt>
                <c:pt idx="1187">
                  <c:v>783</c:v>
                </c:pt>
                <c:pt idx="1188">
                  <c:v>756</c:v>
                </c:pt>
                <c:pt idx="1189">
                  <c:v>785</c:v>
                </c:pt>
                <c:pt idx="1190">
                  <c:v>750</c:v>
                </c:pt>
                <c:pt idx="1191">
                  <c:v>789</c:v>
                </c:pt>
                <c:pt idx="1192">
                  <c:v>793</c:v>
                </c:pt>
                <c:pt idx="1193">
                  <c:v>702</c:v>
                </c:pt>
                <c:pt idx="1194">
                  <c:v>765</c:v>
                </c:pt>
                <c:pt idx="1195">
                  <c:v>740</c:v>
                </c:pt>
                <c:pt idx="1196">
                  <c:v>735</c:v>
                </c:pt>
                <c:pt idx="1197">
                  <c:v>720</c:v>
                </c:pt>
                <c:pt idx="1198">
                  <c:v>786</c:v>
                </c:pt>
                <c:pt idx="1199">
                  <c:v>762</c:v>
                </c:pt>
                <c:pt idx="1200">
                  <c:v>769</c:v>
                </c:pt>
                <c:pt idx="1201">
                  <c:v>764</c:v>
                </c:pt>
                <c:pt idx="1202">
                  <c:v>831</c:v>
                </c:pt>
                <c:pt idx="1203">
                  <c:v>757</c:v>
                </c:pt>
                <c:pt idx="1204">
                  <c:v>739</c:v>
                </c:pt>
                <c:pt idx="1205">
                  <c:v>802</c:v>
                </c:pt>
                <c:pt idx="1206">
                  <c:v>774</c:v>
                </c:pt>
                <c:pt idx="1207">
                  <c:v>868</c:v>
                </c:pt>
                <c:pt idx="1208">
                  <c:v>768</c:v>
                </c:pt>
                <c:pt idx="1209">
                  <c:v>790</c:v>
                </c:pt>
                <c:pt idx="1210">
                  <c:v>816</c:v>
                </c:pt>
                <c:pt idx="1211">
                  <c:v>784</c:v>
                </c:pt>
                <c:pt idx="1212">
                  <c:v>808</c:v>
                </c:pt>
                <c:pt idx="1213">
                  <c:v>792</c:v>
                </c:pt>
                <c:pt idx="1214">
                  <c:v>834</c:v>
                </c:pt>
                <c:pt idx="1215">
                  <c:v>823</c:v>
                </c:pt>
                <c:pt idx="1216">
                  <c:v>840</c:v>
                </c:pt>
                <c:pt idx="1217">
                  <c:v>811</c:v>
                </c:pt>
                <c:pt idx="1218">
                  <c:v>815</c:v>
                </c:pt>
                <c:pt idx="1219">
                  <c:v>778</c:v>
                </c:pt>
                <c:pt idx="1220">
                  <c:v>780</c:v>
                </c:pt>
                <c:pt idx="1221">
                  <c:v>824</c:v>
                </c:pt>
                <c:pt idx="1222">
                  <c:v>886</c:v>
                </c:pt>
                <c:pt idx="1223">
                  <c:v>790</c:v>
                </c:pt>
                <c:pt idx="1224">
                  <c:v>767</c:v>
                </c:pt>
                <c:pt idx="1225">
                  <c:v>841</c:v>
                </c:pt>
                <c:pt idx="1226">
                  <c:v>812</c:v>
                </c:pt>
                <c:pt idx="1227">
                  <c:v>782</c:v>
                </c:pt>
                <c:pt idx="1228">
                  <c:v>821</c:v>
                </c:pt>
                <c:pt idx="1229">
                  <c:v>720</c:v>
                </c:pt>
                <c:pt idx="1230">
                  <c:v>779</c:v>
                </c:pt>
                <c:pt idx="1231">
                  <c:v>802</c:v>
                </c:pt>
                <c:pt idx="1232">
                  <c:v>762</c:v>
                </c:pt>
                <c:pt idx="1233">
                  <c:v>734</c:v>
                </c:pt>
                <c:pt idx="1234">
                  <c:v>758</c:v>
                </c:pt>
                <c:pt idx="1235">
                  <c:v>781</c:v>
                </c:pt>
                <c:pt idx="1236">
                  <c:v>800</c:v>
                </c:pt>
                <c:pt idx="1237">
                  <c:v>765</c:v>
                </c:pt>
                <c:pt idx="1238">
                  <c:v>746</c:v>
                </c:pt>
                <c:pt idx="1239">
                  <c:v>718</c:v>
                </c:pt>
                <c:pt idx="1240">
                  <c:v>762</c:v>
                </c:pt>
                <c:pt idx="1241">
                  <c:v>770</c:v>
                </c:pt>
                <c:pt idx="1242">
                  <c:v>776</c:v>
                </c:pt>
                <c:pt idx="1243">
                  <c:v>747</c:v>
                </c:pt>
                <c:pt idx="1244">
                  <c:v>755</c:v>
                </c:pt>
                <c:pt idx="1245">
                  <c:v>698</c:v>
                </c:pt>
                <c:pt idx="1246">
                  <c:v>813</c:v>
                </c:pt>
                <c:pt idx="1247">
                  <c:v>751</c:v>
                </c:pt>
                <c:pt idx="1248">
                  <c:v>755</c:v>
                </c:pt>
                <c:pt idx="1249">
                  <c:v>791</c:v>
                </c:pt>
                <c:pt idx="1250">
                  <c:v>755</c:v>
                </c:pt>
                <c:pt idx="1251">
                  <c:v>724</c:v>
                </c:pt>
                <c:pt idx="1252">
                  <c:v>748</c:v>
                </c:pt>
                <c:pt idx="1253">
                  <c:v>768</c:v>
                </c:pt>
                <c:pt idx="1254">
                  <c:v>751</c:v>
                </c:pt>
                <c:pt idx="1255">
                  <c:v>740</c:v>
                </c:pt>
                <c:pt idx="1256">
                  <c:v>786</c:v>
                </c:pt>
                <c:pt idx="1257">
                  <c:v>713</c:v>
                </c:pt>
                <c:pt idx="1258">
                  <c:v>758</c:v>
                </c:pt>
                <c:pt idx="1259">
                  <c:v>722</c:v>
                </c:pt>
                <c:pt idx="1260">
                  <c:v>729</c:v>
                </c:pt>
                <c:pt idx="1261">
                  <c:v>732</c:v>
                </c:pt>
                <c:pt idx="1262">
                  <c:v>735</c:v>
                </c:pt>
                <c:pt idx="1263">
                  <c:v>734</c:v>
                </c:pt>
                <c:pt idx="1264">
                  <c:v>732</c:v>
                </c:pt>
                <c:pt idx="1265">
                  <c:v>723</c:v>
                </c:pt>
                <c:pt idx="1266">
                  <c:v>729</c:v>
                </c:pt>
                <c:pt idx="1267">
                  <c:v>760</c:v>
                </c:pt>
                <c:pt idx="1268">
                  <c:v>722</c:v>
                </c:pt>
                <c:pt idx="1269">
                  <c:v>742</c:v>
                </c:pt>
                <c:pt idx="1270">
                  <c:v>731</c:v>
                </c:pt>
                <c:pt idx="1271">
                  <c:v>754</c:v>
                </c:pt>
                <c:pt idx="1272">
                  <c:v>714</c:v>
                </c:pt>
                <c:pt idx="1273">
                  <c:v>730</c:v>
                </c:pt>
                <c:pt idx="1274">
                  <c:v>714</c:v>
                </c:pt>
                <c:pt idx="1275">
                  <c:v>719</c:v>
                </c:pt>
                <c:pt idx="1276">
                  <c:v>740</c:v>
                </c:pt>
                <c:pt idx="1277">
                  <c:v>736</c:v>
                </c:pt>
                <c:pt idx="1278">
                  <c:v>703</c:v>
                </c:pt>
                <c:pt idx="1279">
                  <c:v>676</c:v>
                </c:pt>
                <c:pt idx="1280">
                  <c:v>701</c:v>
                </c:pt>
                <c:pt idx="1281">
                  <c:v>718</c:v>
                </c:pt>
                <c:pt idx="1282">
                  <c:v>711</c:v>
                </c:pt>
                <c:pt idx="1283">
                  <c:v>704</c:v>
                </c:pt>
                <c:pt idx="1284">
                  <c:v>722</c:v>
                </c:pt>
                <c:pt idx="1285">
                  <c:v>719</c:v>
                </c:pt>
                <c:pt idx="1286">
                  <c:v>769</c:v>
                </c:pt>
                <c:pt idx="1287">
                  <c:v>693</c:v>
                </c:pt>
                <c:pt idx="1288">
                  <c:v>780</c:v>
                </c:pt>
                <c:pt idx="1289">
                  <c:v>737</c:v>
                </c:pt>
                <c:pt idx="1290">
                  <c:v>734</c:v>
                </c:pt>
                <c:pt idx="1291">
                  <c:v>746</c:v>
                </c:pt>
                <c:pt idx="1292">
                  <c:v>698</c:v>
                </c:pt>
                <c:pt idx="1293">
                  <c:v>790</c:v>
                </c:pt>
                <c:pt idx="1294">
                  <c:v>743</c:v>
                </c:pt>
                <c:pt idx="1295">
                  <c:v>770</c:v>
                </c:pt>
                <c:pt idx="1296">
                  <c:v>742</c:v>
                </c:pt>
                <c:pt idx="1297">
                  <c:v>672</c:v>
                </c:pt>
                <c:pt idx="1298">
                  <c:v>735</c:v>
                </c:pt>
                <c:pt idx="1299">
                  <c:v>712</c:v>
                </c:pt>
                <c:pt idx="1300">
                  <c:v>688</c:v>
                </c:pt>
                <c:pt idx="1301">
                  <c:v>724</c:v>
                </c:pt>
                <c:pt idx="1302">
                  <c:v>709</c:v>
                </c:pt>
                <c:pt idx="1303">
                  <c:v>718</c:v>
                </c:pt>
                <c:pt idx="1304">
                  <c:v>715</c:v>
                </c:pt>
                <c:pt idx="1305">
                  <c:v>702</c:v>
                </c:pt>
                <c:pt idx="1306">
                  <c:v>760</c:v>
                </c:pt>
                <c:pt idx="1307">
                  <c:v>700</c:v>
                </c:pt>
                <c:pt idx="1308">
                  <c:v>711</c:v>
                </c:pt>
                <c:pt idx="1309">
                  <c:v>702</c:v>
                </c:pt>
                <c:pt idx="1310">
                  <c:v>677</c:v>
                </c:pt>
                <c:pt idx="1311">
                  <c:v>718</c:v>
                </c:pt>
                <c:pt idx="1312">
                  <c:v>728</c:v>
                </c:pt>
                <c:pt idx="1313">
                  <c:v>703</c:v>
                </c:pt>
                <c:pt idx="1314">
                  <c:v>714</c:v>
                </c:pt>
                <c:pt idx="1315">
                  <c:v>649</c:v>
                </c:pt>
                <c:pt idx="1316">
                  <c:v>736</c:v>
                </c:pt>
                <c:pt idx="1317">
                  <c:v>716</c:v>
                </c:pt>
                <c:pt idx="1318">
                  <c:v>741</c:v>
                </c:pt>
                <c:pt idx="1319">
                  <c:v>704</c:v>
                </c:pt>
                <c:pt idx="1320">
                  <c:v>755</c:v>
                </c:pt>
                <c:pt idx="1321">
                  <c:v>736</c:v>
                </c:pt>
                <c:pt idx="1322">
                  <c:v>713</c:v>
                </c:pt>
                <c:pt idx="1323">
                  <c:v>718</c:v>
                </c:pt>
                <c:pt idx="1324">
                  <c:v>715</c:v>
                </c:pt>
                <c:pt idx="1325">
                  <c:v>774</c:v>
                </c:pt>
                <c:pt idx="1326">
                  <c:v>719</c:v>
                </c:pt>
                <c:pt idx="1327">
                  <c:v>757</c:v>
                </c:pt>
                <c:pt idx="1328">
                  <c:v>753</c:v>
                </c:pt>
                <c:pt idx="1329">
                  <c:v>701</c:v>
                </c:pt>
                <c:pt idx="1330">
                  <c:v>692</c:v>
                </c:pt>
                <c:pt idx="1331">
                  <c:v>738</c:v>
                </c:pt>
                <c:pt idx="1332">
                  <c:v>762</c:v>
                </c:pt>
                <c:pt idx="1333">
                  <c:v>706</c:v>
                </c:pt>
                <c:pt idx="1334">
                  <c:v>680</c:v>
                </c:pt>
                <c:pt idx="1335">
                  <c:v>707</c:v>
                </c:pt>
                <c:pt idx="1336">
                  <c:v>705</c:v>
                </c:pt>
                <c:pt idx="1337">
                  <c:v>667</c:v>
                </c:pt>
                <c:pt idx="1338">
                  <c:v>705</c:v>
                </c:pt>
                <c:pt idx="1339">
                  <c:v>707</c:v>
                </c:pt>
                <c:pt idx="1340">
                  <c:v>691</c:v>
                </c:pt>
                <c:pt idx="1341">
                  <c:v>681</c:v>
                </c:pt>
                <c:pt idx="1342">
                  <c:v>697</c:v>
                </c:pt>
                <c:pt idx="1343">
                  <c:v>757</c:v>
                </c:pt>
                <c:pt idx="1344">
                  <c:v>694</c:v>
                </c:pt>
                <c:pt idx="1345">
                  <c:v>703</c:v>
                </c:pt>
                <c:pt idx="1346">
                  <c:v>799</c:v>
                </c:pt>
                <c:pt idx="1347">
                  <c:v>714</c:v>
                </c:pt>
                <c:pt idx="1348">
                  <c:v>747</c:v>
                </c:pt>
                <c:pt idx="1349">
                  <c:v>742</c:v>
                </c:pt>
                <c:pt idx="1350">
                  <c:v>693</c:v>
                </c:pt>
                <c:pt idx="1351">
                  <c:v>684</c:v>
                </c:pt>
                <c:pt idx="1352">
                  <c:v>732</c:v>
                </c:pt>
                <c:pt idx="1353">
                  <c:v>727</c:v>
                </c:pt>
                <c:pt idx="1354">
                  <c:v>754</c:v>
                </c:pt>
                <c:pt idx="1355">
                  <c:v>725</c:v>
                </c:pt>
                <c:pt idx="1356">
                  <c:v>763</c:v>
                </c:pt>
                <c:pt idx="1357">
                  <c:v>781</c:v>
                </c:pt>
                <c:pt idx="1358">
                  <c:v>744</c:v>
                </c:pt>
                <c:pt idx="1359">
                  <c:v>760</c:v>
                </c:pt>
                <c:pt idx="1360">
                  <c:v>757</c:v>
                </c:pt>
                <c:pt idx="1361">
                  <c:v>764</c:v>
                </c:pt>
                <c:pt idx="1362">
                  <c:v>739</c:v>
                </c:pt>
                <c:pt idx="1363">
                  <c:v>738</c:v>
                </c:pt>
                <c:pt idx="1364">
                  <c:v>720</c:v>
                </c:pt>
                <c:pt idx="1365">
                  <c:v>756</c:v>
                </c:pt>
                <c:pt idx="1366">
                  <c:v>771</c:v>
                </c:pt>
                <c:pt idx="1367">
                  <c:v>786</c:v>
                </c:pt>
                <c:pt idx="1368">
                  <c:v>722</c:v>
                </c:pt>
                <c:pt idx="1369">
                  <c:v>749</c:v>
                </c:pt>
                <c:pt idx="1370">
                  <c:v>721</c:v>
                </c:pt>
                <c:pt idx="1371">
                  <c:v>728</c:v>
                </c:pt>
                <c:pt idx="1372">
                  <c:v>701</c:v>
                </c:pt>
                <c:pt idx="1373">
                  <c:v>772</c:v>
                </c:pt>
                <c:pt idx="1374">
                  <c:v>752</c:v>
                </c:pt>
                <c:pt idx="1375">
                  <c:v>802</c:v>
                </c:pt>
                <c:pt idx="1376">
                  <c:v>771</c:v>
                </c:pt>
                <c:pt idx="1377">
                  <c:v>749</c:v>
                </c:pt>
                <c:pt idx="1378">
                  <c:v>809</c:v>
                </c:pt>
                <c:pt idx="1379">
                  <c:v>740</c:v>
                </c:pt>
                <c:pt idx="1380">
                  <c:v>745</c:v>
                </c:pt>
                <c:pt idx="1381">
                  <c:v>764</c:v>
                </c:pt>
                <c:pt idx="1382">
                  <c:v>775</c:v>
                </c:pt>
                <c:pt idx="1383">
                  <c:v>834</c:v>
                </c:pt>
                <c:pt idx="1384">
                  <c:v>830</c:v>
                </c:pt>
                <c:pt idx="1385">
                  <c:v>784</c:v>
                </c:pt>
                <c:pt idx="1386">
                  <c:v>823</c:v>
                </c:pt>
                <c:pt idx="1387">
                  <c:v>804</c:v>
                </c:pt>
                <c:pt idx="1388">
                  <c:v>797</c:v>
                </c:pt>
                <c:pt idx="1389">
                  <c:v>869</c:v>
                </c:pt>
                <c:pt idx="1390">
                  <c:v>871</c:v>
                </c:pt>
                <c:pt idx="1391">
                  <c:v>844</c:v>
                </c:pt>
                <c:pt idx="1392">
                  <c:v>863</c:v>
                </c:pt>
                <c:pt idx="1393">
                  <c:v>892</c:v>
                </c:pt>
                <c:pt idx="1394">
                  <c:v>957</c:v>
                </c:pt>
                <c:pt idx="1395">
                  <c:v>945</c:v>
                </c:pt>
                <c:pt idx="1396">
                  <c:v>949</c:v>
                </c:pt>
                <c:pt idx="1397">
                  <c:v>1026</c:v>
                </c:pt>
                <c:pt idx="1398">
                  <c:v>1062</c:v>
                </c:pt>
                <c:pt idx="1399">
                  <c:v>1081</c:v>
                </c:pt>
                <c:pt idx="1400">
                  <c:v>1145</c:v>
                </c:pt>
                <c:pt idx="1401">
                  <c:v>1132</c:v>
                </c:pt>
                <c:pt idx="1402">
                  <c:v>1249</c:v>
                </c:pt>
                <c:pt idx="1403">
                  <c:v>1244</c:v>
                </c:pt>
                <c:pt idx="1404">
                  <c:v>1250</c:v>
                </c:pt>
                <c:pt idx="1405">
                  <c:v>1325</c:v>
                </c:pt>
                <c:pt idx="1406">
                  <c:v>1462</c:v>
                </c:pt>
                <c:pt idx="1407">
                  <c:v>1423</c:v>
                </c:pt>
                <c:pt idx="1408">
                  <c:v>1532</c:v>
                </c:pt>
                <c:pt idx="1409">
                  <c:v>1593</c:v>
                </c:pt>
                <c:pt idx="1410">
                  <c:v>1661</c:v>
                </c:pt>
                <c:pt idx="1411">
                  <c:v>1682</c:v>
                </c:pt>
                <c:pt idx="1412">
                  <c:v>1707</c:v>
                </c:pt>
                <c:pt idx="1413">
                  <c:v>1749</c:v>
                </c:pt>
                <c:pt idx="1414">
                  <c:v>1729</c:v>
                </c:pt>
                <c:pt idx="1415">
                  <c:v>1725</c:v>
                </c:pt>
                <c:pt idx="1416">
                  <c:v>1827</c:v>
                </c:pt>
                <c:pt idx="1417">
                  <c:v>1855</c:v>
                </c:pt>
                <c:pt idx="1418">
                  <c:v>1823</c:v>
                </c:pt>
                <c:pt idx="1419">
                  <c:v>1794</c:v>
                </c:pt>
                <c:pt idx="1420">
                  <c:v>1777</c:v>
                </c:pt>
                <c:pt idx="1421">
                  <c:v>1785</c:v>
                </c:pt>
                <c:pt idx="1422">
                  <c:v>1739</c:v>
                </c:pt>
                <c:pt idx="1423">
                  <c:v>1736</c:v>
                </c:pt>
                <c:pt idx="1424">
                  <c:v>1725</c:v>
                </c:pt>
                <c:pt idx="1425">
                  <c:v>1722</c:v>
                </c:pt>
                <c:pt idx="1426">
                  <c:v>1643</c:v>
                </c:pt>
                <c:pt idx="1427">
                  <c:v>1608</c:v>
                </c:pt>
                <c:pt idx="1428">
                  <c:v>1635</c:v>
                </c:pt>
                <c:pt idx="1429">
                  <c:v>1633</c:v>
                </c:pt>
                <c:pt idx="1430">
                  <c:v>1572</c:v>
                </c:pt>
                <c:pt idx="1431">
                  <c:v>1488</c:v>
                </c:pt>
                <c:pt idx="1432">
                  <c:v>1504</c:v>
                </c:pt>
                <c:pt idx="1433">
                  <c:v>1467</c:v>
                </c:pt>
                <c:pt idx="1434">
                  <c:v>1363</c:v>
                </c:pt>
                <c:pt idx="1435">
                  <c:v>1436</c:v>
                </c:pt>
                <c:pt idx="1436">
                  <c:v>1431</c:v>
                </c:pt>
                <c:pt idx="1437">
                  <c:v>1359</c:v>
                </c:pt>
                <c:pt idx="1438">
                  <c:v>1303</c:v>
                </c:pt>
                <c:pt idx="1439">
                  <c:v>1289</c:v>
                </c:pt>
                <c:pt idx="1440">
                  <c:v>1304</c:v>
                </c:pt>
                <c:pt idx="1441">
                  <c:v>1373</c:v>
                </c:pt>
                <c:pt idx="1442">
                  <c:v>1272</c:v>
                </c:pt>
                <c:pt idx="1443">
                  <c:v>1216</c:v>
                </c:pt>
                <c:pt idx="1444">
                  <c:v>1264</c:v>
                </c:pt>
                <c:pt idx="1445">
                  <c:v>1288</c:v>
                </c:pt>
                <c:pt idx="1446">
                  <c:v>1210</c:v>
                </c:pt>
                <c:pt idx="1447">
                  <c:v>1242</c:v>
                </c:pt>
                <c:pt idx="1448">
                  <c:v>1150</c:v>
                </c:pt>
                <c:pt idx="1449">
                  <c:v>1112</c:v>
                </c:pt>
                <c:pt idx="1450">
                  <c:v>1167</c:v>
                </c:pt>
                <c:pt idx="1451">
                  <c:v>1117</c:v>
                </c:pt>
                <c:pt idx="1452">
                  <c:v>1130</c:v>
                </c:pt>
                <c:pt idx="1453">
                  <c:v>1142</c:v>
                </c:pt>
                <c:pt idx="1454">
                  <c:v>1142</c:v>
                </c:pt>
                <c:pt idx="1455">
                  <c:v>1154</c:v>
                </c:pt>
                <c:pt idx="1456">
                  <c:v>1129</c:v>
                </c:pt>
                <c:pt idx="1457">
                  <c:v>1128</c:v>
                </c:pt>
                <c:pt idx="1458">
                  <c:v>1060</c:v>
                </c:pt>
                <c:pt idx="1459">
                  <c:v>1109</c:v>
                </c:pt>
                <c:pt idx="1460">
                  <c:v>1074</c:v>
                </c:pt>
                <c:pt idx="1461">
                  <c:v>1101</c:v>
                </c:pt>
                <c:pt idx="1462">
                  <c:v>1081</c:v>
                </c:pt>
                <c:pt idx="1463">
                  <c:v>1066</c:v>
                </c:pt>
                <c:pt idx="1464">
                  <c:v>1066</c:v>
                </c:pt>
                <c:pt idx="1465">
                  <c:v>1037</c:v>
                </c:pt>
                <c:pt idx="1466">
                  <c:v>1029</c:v>
                </c:pt>
                <c:pt idx="1467">
                  <c:v>996</c:v>
                </c:pt>
                <c:pt idx="1468">
                  <c:v>1029</c:v>
                </c:pt>
                <c:pt idx="1469">
                  <c:v>1028</c:v>
                </c:pt>
                <c:pt idx="1470">
                  <c:v>1082</c:v>
                </c:pt>
                <c:pt idx="1471">
                  <c:v>1015</c:v>
                </c:pt>
                <c:pt idx="1472">
                  <c:v>1067</c:v>
                </c:pt>
                <c:pt idx="1473">
                  <c:v>1057</c:v>
                </c:pt>
                <c:pt idx="1474">
                  <c:v>1000</c:v>
                </c:pt>
                <c:pt idx="1475">
                  <c:v>1011</c:v>
                </c:pt>
                <c:pt idx="1476">
                  <c:v>1032</c:v>
                </c:pt>
                <c:pt idx="1477">
                  <c:v>998</c:v>
                </c:pt>
                <c:pt idx="1478">
                  <c:v>1032</c:v>
                </c:pt>
                <c:pt idx="1479">
                  <c:v>1052</c:v>
                </c:pt>
                <c:pt idx="1480">
                  <c:v>1085</c:v>
                </c:pt>
                <c:pt idx="1481">
                  <c:v>1005</c:v>
                </c:pt>
                <c:pt idx="1482">
                  <c:v>1036</c:v>
                </c:pt>
                <c:pt idx="1483">
                  <c:v>1048</c:v>
                </c:pt>
                <c:pt idx="1484">
                  <c:v>1017</c:v>
                </c:pt>
                <c:pt idx="1485">
                  <c:v>1056</c:v>
                </c:pt>
                <c:pt idx="1486">
                  <c:v>960</c:v>
                </c:pt>
                <c:pt idx="1487">
                  <c:v>991</c:v>
                </c:pt>
                <c:pt idx="1488">
                  <c:v>1016</c:v>
                </c:pt>
                <c:pt idx="1489">
                  <c:v>1022</c:v>
                </c:pt>
                <c:pt idx="1490">
                  <c:v>1036</c:v>
                </c:pt>
                <c:pt idx="1491">
                  <c:v>977</c:v>
                </c:pt>
                <c:pt idx="1492">
                  <c:v>1111</c:v>
                </c:pt>
                <c:pt idx="1493">
                  <c:v>1016</c:v>
                </c:pt>
                <c:pt idx="1494">
                  <c:v>1069</c:v>
                </c:pt>
                <c:pt idx="1495">
                  <c:v>1067</c:v>
                </c:pt>
                <c:pt idx="1496">
                  <c:v>1001</c:v>
                </c:pt>
                <c:pt idx="1497">
                  <c:v>1117</c:v>
                </c:pt>
                <c:pt idx="1498">
                  <c:v>1068</c:v>
                </c:pt>
                <c:pt idx="1499">
                  <c:v>1068</c:v>
                </c:pt>
                <c:pt idx="1500">
                  <c:v>1097</c:v>
                </c:pt>
                <c:pt idx="1501">
                  <c:v>1158</c:v>
                </c:pt>
                <c:pt idx="1502">
                  <c:v>1145</c:v>
                </c:pt>
                <c:pt idx="1503">
                  <c:v>1234</c:v>
                </c:pt>
                <c:pt idx="1504">
                  <c:v>1211</c:v>
                </c:pt>
                <c:pt idx="1505">
                  <c:v>1292</c:v>
                </c:pt>
                <c:pt idx="1506">
                  <c:v>1320</c:v>
                </c:pt>
                <c:pt idx="1507">
                  <c:v>1427</c:v>
                </c:pt>
                <c:pt idx="1508">
                  <c:v>1566</c:v>
                </c:pt>
                <c:pt idx="1509">
                  <c:v>1681</c:v>
                </c:pt>
                <c:pt idx="1510">
                  <c:v>1836</c:v>
                </c:pt>
                <c:pt idx="1511">
                  <c:v>2029</c:v>
                </c:pt>
                <c:pt idx="1512">
                  <c:v>2167</c:v>
                </c:pt>
                <c:pt idx="1513">
                  <c:v>2459</c:v>
                </c:pt>
                <c:pt idx="1514">
                  <c:v>2693</c:v>
                </c:pt>
                <c:pt idx="1515">
                  <c:v>3009</c:v>
                </c:pt>
                <c:pt idx="1516">
                  <c:v>3254</c:v>
                </c:pt>
                <c:pt idx="1517">
                  <c:v>3489</c:v>
                </c:pt>
                <c:pt idx="1518">
                  <c:v>3538</c:v>
                </c:pt>
                <c:pt idx="1519">
                  <c:v>3455</c:v>
                </c:pt>
                <c:pt idx="1520">
                  <c:v>3356</c:v>
                </c:pt>
                <c:pt idx="1521">
                  <c:v>3162</c:v>
                </c:pt>
                <c:pt idx="1522">
                  <c:v>2957</c:v>
                </c:pt>
                <c:pt idx="1523">
                  <c:v>2657</c:v>
                </c:pt>
                <c:pt idx="1524">
                  <c:v>2339</c:v>
                </c:pt>
                <c:pt idx="1525">
                  <c:v>2125</c:v>
                </c:pt>
                <c:pt idx="1526">
                  <c:v>1886</c:v>
                </c:pt>
                <c:pt idx="1527">
                  <c:v>1706</c:v>
                </c:pt>
                <c:pt idx="1528">
                  <c:v>1488</c:v>
                </c:pt>
                <c:pt idx="1529">
                  <c:v>1276</c:v>
                </c:pt>
                <c:pt idx="1530">
                  <c:v>1286</c:v>
                </c:pt>
                <c:pt idx="1531">
                  <c:v>1130</c:v>
                </c:pt>
                <c:pt idx="1532">
                  <c:v>1086</c:v>
                </c:pt>
                <c:pt idx="1533">
                  <c:v>1041</c:v>
                </c:pt>
                <c:pt idx="1534">
                  <c:v>971</c:v>
                </c:pt>
                <c:pt idx="1535">
                  <c:v>1002</c:v>
                </c:pt>
                <c:pt idx="1536">
                  <c:v>952</c:v>
                </c:pt>
                <c:pt idx="1537">
                  <c:v>960</c:v>
                </c:pt>
                <c:pt idx="1538">
                  <c:v>942</c:v>
                </c:pt>
                <c:pt idx="1539">
                  <c:v>890</c:v>
                </c:pt>
                <c:pt idx="1540">
                  <c:v>886</c:v>
                </c:pt>
                <c:pt idx="1541">
                  <c:v>892</c:v>
                </c:pt>
                <c:pt idx="1542">
                  <c:v>912</c:v>
                </c:pt>
                <c:pt idx="1543">
                  <c:v>860</c:v>
                </c:pt>
                <c:pt idx="1544">
                  <c:v>879</c:v>
                </c:pt>
                <c:pt idx="1545">
                  <c:v>867</c:v>
                </c:pt>
                <c:pt idx="1546">
                  <c:v>891</c:v>
                </c:pt>
                <c:pt idx="1547">
                  <c:v>896</c:v>
                </c:pt>
                <c:pt idx="1548">
                  <c:v>915</c:v>
                </c:pt>
                <c:pt idx="1549">
                  <c:v>905</c:v>
                </c:pt>
                <c:pt idx="1550">
                  <c:v>891</c:v>
                </c:pt>
                <c:pt idx="1551">
                  <c:v>802</c:v>
                </c:pt>
                <c:pt idx="1552">
                  <c:v>880</c:v>
                </c:pt>
                <c:pt idx="1553">
                  <c:v>875</c:v>
                </c:pt>
                <c:pt idx="1554">
                  <c:v>910</c:v>
                </c:pt>
                <c:pt idx="1555">
                  <c:v>822</c:v>
                </c:pt>
                <c:pt idx="1556">
                  <c:v>897</c:v>
                </c:pt>
                <c:pt idx="1557">
                  <c:v>839</c:v>
                </c:pt>
                <c:pt idx="1558">
                  <c:v>910</c:v>
                </c:pt>
                <c:pt idx="1559">
                  <c:v>858</c:v>
                </c:pt>
                <c:pt idx="1560">
                  <c:v>846</c:v>
                </c:pt>
                <c:pt idx="1561">
                  <c:v>862</c:v>
                </c:pt>
                <c:pt idx="1562">
                  <c:v>856</c:v>
                </c:pt>
                <c:pt idx="1563">
                  <c:v>794</c:v>
                </c:pt>
                <c:pt idx="1564">
                  <c:v>828</c:v>
                </c:pt>
                <c:pt idx="1565">
                  <c:v>841</c:v>
                </c:pt>
                <c:pt idx="1566">
                  <c:v>885</c:v>
                </c:pt>
                <c:pt idx="1567">
                  <c:v>834</c:v>
                </c:pt>
                <c:pt idx="1568">
                  <c:v>861</c:v>
                </c:pt>
                <c:pt idx="1569">
                  <c:v>855</c:v>
                </c:pt>
                <c:pt idx="1570">
                  <c:v>895</c:v>
                </c:pt>
                <c:pt idx="1571">
                  <c:v>839</c:v>
                </c:pt>
                <c:pt idx="1572">
                  <c:v>813</c:v>
                </c:pt>
                <c:pt idx="1573">
                  <c:v>838</c:v>
                </c:pt>
                <c:pt idx="1574">
                  <c:v>857</c:v>
                </c:pt>
                <c:pt idx="1575">
                  <c:v>831</c:v>
                </c:pt>
                <c:pt idx="1576">
                  <c:v>826</c:v>
                </c:pt>
                <c:pt idx="1577">
                  <c:v>800</c:v>
                </c:pt>
                <c:pt idx="1578">
                  <c:v>849</c:v>
                </c:pt>
                <c:pt idx="1579">
                  <c:v>778</c:v>
                </c:pt>
                <c:pt idx="1580">
                  <c:v>817</c:v>
                </c:pt>
                <c:pt idx="1581">
                  <c:v>783</c:v>
                </c:pt>
                <c:pt idx="1582">
                  <c:v>869</c:v>
                </c:pt>
                <c:pt idx="1583">
                  <c:v>831</c:v>
                </c:pt>
                <c:pt idx="1584">
                  <c:v>880</c:v>
                </c:pt>
                <c:pt idx="1585">
                  <c:v>884</c:v>
                </c:pt>
                <c:pt idx="1586">
                  <c:v>844</c:v>
                </c:pt>
                <c:pt idx="1587">
                  <c:v>860</c:v>
                </c:pt>
                <c:pt idx="1588">
                  <c:v>861</c:v>
                </c:pt>
                <c:pt idx="1589">
                  <c:v>857</c:v>
                </c:pt>
                <c:pt idx="1590">
                  <c:v>851</c:v>
                </c:pt>
                <c:pt idx="1591">
                  <c:v>859</c:v>
                </c:pt>
                <c:pt idx="1592">
                  <c:v>833</c:v>
                </c:pt>
                <c:pt idx="1593">
                  <c:v>860</c:v>
                </c:pt>
                <c:pt idx="1594">
                  <c:v>852</c:v>
                </c:pt>
                <c:pt idx="1595">
                  <c:v>868</c:v>
                </c:pt>
                <c:pt idx="1596">
                  <c:v>851</c:v>
                </c:pt>
                <c:pt idx="1597">
                  <c:v>836</c:v>
                </c:pt>
                <c:pt idx="1598">
                  <c:v>874</c:v>
                </c:pt>
                <c:pt idx="1599">
                  <c:v>838</c:v>
                </c:pt>
                <c:pt idx="1600">
                  <c:v>872</c:v>
                </c:pt>
                <c:pt idx="1601">
                  <c:v>836</c:v>
                </c:pt>
                <c:pt idx="1602">
                  <c:v>837</c:v>
                </c:pt>
                <c:pt idx="1603">
                  <c:v>814</c:v>
                </c:pt>
                <c:pt idx="1604">
                  <c:v>790</c:v>
                </c:pt>
                <c:pt idx="1605">
                  <c:v>819</c:v>
                </c:pt>
                <c:pt idx="1606">
                  <c:v>786</c:v>
                </c:pt>
                <c:pt idx="1607">
                  <c:v>816</c:v>
                </c:pt>
                <c:pt idx="1608">
                  <c:v>833</c:v>
                </c:pt>
                <c:pt idx="1609">
                  <c:v>824</c:v>
                </c:pt>
                <c:pt idx="1610">
                  <c:v>827</c:v>
                </c:pt>
                <c:pt idx="1611">
                  <c:v>809</c:v>
                </c:pt>
                <c:pt idx="1612">
                  <c:v>802</c:v>
                </c:pt>
                <c:pt idx="1613">
                  <c:v>795</c:v>
                </c:pt>
                <c:pt idx="1614">
                  <c:v>783</c:v>
                </c:pt>
                <c:pt idx="1615">
                  <c:v>811</c:v>
                </c:pt>
                <c:pt idx="1616">
                  <c:v>810</c:v>
                </c:pt>
                <c:pt idx="1617">
                  <c:v>825</c:v>
                </c:pt>
                <c:pt idx="1618">
                  <c:v>847</c:v>
                </c:pt>
                <c:pt idx="1619">
                  <c:v>825</c:v>
                </c:pt>
                <c:pt idx="1620">
                  <c:v>893</c:v>
                </c:pt>
                <c:pt idx="1621">
                  <c:v>833</c:v>
                </c:pt>
                <c:pt idx="1622">
                  <c:v>861</c:v>
                </c:pt>
                <c:pt idx="1623">
                  <c:v>908</c:v>
                </c:pt>
                <c:pt idx="1624">
                  <c:v>894</c:v>
                </c:pt>
                <c:pt idx="1625">
                  <c:v>922</c:v>
                </c:pt>
                <c:pt idx="1626">
                  <c:v>902</c:v>
                </c:pt>
                <c:pt idx="1627">
                  <c:v>985</c:v>
                </c:pt>
                <c:pt idx="1628">
                  <c:v>1029</c:v>
                </c:pt>
                <c:pt idx="1629">
                  <c:v>1019</c:v>
                </c:pt>
                <c:pt idx="1630">
                  <c:v>1082</c:v>
                </c:pt>
                <c:pt idx="1631">
                  <c:v>1133</c:v>
                </c:pt>
                <c:pt idx="1632">
                  <c:v>995</c:v>
                </c:pt>
                <c:pt idx="1633">
                  <c:v>1008</c:v>
                </c:pt>
                <c:pt idx="1634">
                  <c:v>1037</c:v>
                </c:pt>
                <c:pt idx="1635">
                  <c:v>1090</c:v>
                </c:pt>
                <c:pt idx="1636">
                  <c:v>1047</c:v>
                </c:pt>
                <c:pt idx="1637">
                  <c:v>936</c:v>
                </c:pt>
                <c:pt idx="1638">
                  <c:v>969</c:v>
                </c:pt>
                <c:pt idx="1639">
                  <c:v>989</c:v>
                </c:pt>
                <c:pt idx="1640">
                  <c:v>870</c:v>
                </c:pt>
                <c:pt idx="1641">
                  <c:v>834</c:v>
                </c:pt>
                <c:pt idx="1642">
                  <c:v>873</c:v>
                </c:pt>
                <c:pt idx="1643">
                  <c:v>868</c:v>
                </c:pt>
                <c:pt idx="1644">
                  <c:v>903</c:v>
                </c:pt>
                <c:pt idx="1645">
                  <c:v>828</c:v>
                </c:pt>
                <c:pt idx="1646">
                  <c:v>836</c:v>
                </c:pt>
                <c:pt idx="1647">
                  <c:v>784</c:v>
                </c:pt>
                <c:pt idx="1648">
                  <c:v>865</c:v>
                </c:pt>
                <c:pt idx="1649">
                  <c:v>851</c:v>
                </c:pt>
                <c:pt idx="1650">
                  <c:v>824</c:v>
                </c:pt>
                <c:pt idx="1651">
                  <c:v>801</c:v>
                </c:pt>
                <c:pt idx="1652">
                  <c:v>807</c:v>
                </c:pt>
                <c:pt idx="1653">
                  <c:v>829</c:v>
                </c:pt>
                <c:pt idx="1654">
                  <c:v>771</c:v>
                </c:pt>
                <c:pt idx="1655">
                  <c:v>839</c:v>
                </c:pt>
                <c:pt idx="1656">
                  <c:v>816</c:v>
                </c:pt>
                <c:pt idx="1657">
                  <c:v>834</c:v>
                </c:pt>
                <c:pt idx="1658">
                  <c:v>834</c:v>
                </c:pt>
                <c:pt idx="1659">
                  <c:v>826</c:v>
                </c:pt>
                <c:pt idx="1660">
                  <c:v>796</c:v>
                </c:pt>
                <c:pt idx="1661">
                  <c:v>811</c:v>
                </c:pt>
                <c:pt idx="1662">
                  <c:v>815</c:v>
                </c:pt>
                <c:pt idx="1663">
                  <c:v>824</c:v>
                </c:pt>
                <c:pt idx="1664">
                  <c:v>822</c:v>
                </c:pt>
                <c:pt idx="1665">
                  <c:v>728</c:v>
                </c:pt>
                <c:pt idx="1666">
                  <c:v>863</c:v>
                </c:pt>
                <c:pt idx="1667">
                  <c:v>796</c:v>
                </c:pt>
                <c:pt idx="1668">
                  <c:v>815</c:v>
                </c:pt>
                <c:pt idx="1669">
                  <c:v>786</c:v>
                </c:pt>
                <c:pt idx="1670">
                  <c:v>857</c:v>
                </c:pt>
                <c:pt idx="1671">
                  <c:v>735</c:v>
                </c:pt>
                <c:pt idx="1672">
                  <c:v>843</c:v>
                </c:pt>
                <c:pt idx="1673">
                  <c:v>852</c:v>
                </c:pt>
                <c:pt idx="1674">
                  <c:v>826</c:v>
                </c:pt>
                <c:pt idx="1675">
                  <c:v>803</c:v>
                </c:pt>
                <c:pt idx="1676">
                  <c:v>799</c:v>
                </c:pt>
                <c:pt idx="1677">
                  <c:v>798</c:v>
                </c:pt>
                <c:pt idx="1678">
                  <c:v>763</c:v>
                </c:pt>
                <c:pt idx="1679">
                  <c:v>864</c:v>
                </c:pt>
                <c:pt idx="1680">
                  <c:v>843</c:v>
                </c:pt>
                <c:pt idx="1681">
                  <c:v>791</c:v>
                </c:pt>
                <c:pt idx="1682">
                  <c:v>796</c:v>
                </c:pt>
                <c:pt idx="1683">
                  <c:v>802</c:v>
                </c:pt>
                <c:pt idx="1684">
                  <c:v>812</c:v>
                </c:pt>
                <c:pt idx="1685">
                  <c:v>798</c:v>
                </c:pt>
                <c:pt idx="1686">
                  <c:v>829</c:v>
                </c:pt>
                <c:pt idx="1687">
                  <c:v>816</c:v>
                </c:pt>
                <c:pt idx="1688">
                  <c:v>827</c:v>
                </c:pt>
                <c:pt idx="1689">
                  <c:v>842</c:v>
                </c:pt>
                <c:pt idx="1690">
                  <c:v>804</c:v>
                </c:pt>
                <c:pt idx="1691">
                  <c:v>872</c:v>
                </c:pt>
                <c:pt idx="1692">
                  <c:v>849</c:v>
                </c:pt>
                <c:pt idx="1693">
                  <c:v>809</c:v>
                </c:pt>
                <c:pt idx="1694">
                  <c:v>807</c:v>
                </c:pt>
                <c:pt idx="1695">
                  <c:v>817</c:v>
                </c:pt>
                <c:pt idx="1696">
                  <c:v>827</c:v>
                </c:pt>
                <c:pt idx="1697">
                  <c:v>889</c:v>
                </c:pt>
                <c:pt idx="1698">
                  <c:v>830</c:v>
                </c:pt>
                <c:pt idx="1699">
                  <c:v>831</c:v>
                </c:pt>
                <c:pt idx="1700">
                  <c:v>855</c:v>
                </c:pt>
                <c:pt idx="1701">
                  <c:v>840</c:v>
                </c:pt>
                <c:pt idx="1702">
                  <c:v>864</c:v>
                </c:pt>
                <c:pt idx="1703">
                  <c:v>943</c:v>
                </c:pt>
                <c:pt idx="1704">
                  <c:v>892</c:v>
                </c:pt>
                <c:pt idx="1705">
                  <c:v>860</c:v>
                </c:pt>
                <c:pt idx="1706">
                  <c:v>879</c:v>
                </c:pt>
                <c:pt idx="1707">
                  <c:v>839</c:v>
                </c:pt>
                <c:pt idx="1708">
                  <c:v>945</c:v>
                </c:pt>
                <c:pt idx="1709">
                  <c:v>916</c:v>
                </c:pt>
                <c:pt idx="1710">
                  <c:v>851</c:v>
                </c:pt>
                <c:pt idx="1711">
                  <c:v>871</c:v>
                </c:pt>
                <c:pt idx="1712">
                  <c:v>918</c:v>
                </c:pt>
                <c:pt idx="1713">
                  <c:v>892</c:v>
                </c:pt>
                <c:pt idx="1714">
                  <c:v>953</c:v>
                </c:pt>
                <c:pt idx="1715">
                  <c:v>868</c:v>
                </c:pt>
                <c:pt idx="1716">
                  <c:v>962</c:v>
                </c:pt>
                <c:pt idx="1717">
                  <c:v>907</c:v>
                </c:pt>
                <c:pt idx="1718">
                  <c:v>945</c:v>
                </c:pt>
                <c:pt idx="1719">
                  <c:v>914</c:v>
                </c:pt>
                <c:pt idx="1720">
                  <c:v>977</c:v>
                </c:pt>
                <c:pt idx="1721">
                  <c:v>936</c:v>
                </c:pt>
                <c:pt idx="1722">
                  <c:v>908</c:v>
                </c:pt>
                <c:pt idx="1723">
                  <c:v>968</c:v>
                </c:pt>
                <c:pt idx="1724">
                  <c:v>929</c:v>
                </c:pt>
                <c:pt idx="1725">
                  <c:v>934</c:v>
                </c:pt>
                <c:pt idx="1726">
                  <c:v>941</c:v>
                </c:pt>
                <c:pt idx="1727">
                  <c:v>881</c:v>
                </c:pt>
                <c:pt idx="1728">
                  <c:v>1031</c:v>
                </c:pt>
                <c:pt idx="1729">
                  <c:v>933</c:v>
                </c:pt>
                <c:pt idx="1730">
                  <c:v>975</c:v>
                </c:pt>
                <c:pt idx="1731">
                  <c:v>965</c:v>
                </c:pt>
                <c:pt idx="1732">
                  <c:v>956</c:v>
                </c:pt>
                <c:pt idx="1733">
                  <c:v>981</c:v>
                </c:pt>
                <c:pt idx="1734">
                  <c:v>1000</c:v>
                </c:pt>
                <c:pt idx="1735">
                  <c:v>972</c:v>
                </c:pt>
                <c:pt idx="1736">
                  <c:v>922</c:v>
                </c:pt>
                <c:pt idx="1737">
                  <c:v>927</c:v>
                </c:pt>
                <c:pt idx="1738">
                  <c:v>944</c:v>
                </c:pt>
                <c:pt idx="1739">
                  <c:v>945</c:v>
                </c:pt>
                <c:pt idx="1740">
                  <c:v>953</c:v>
                </c:pt>
                <c:pt idx="1741">
                  <c:v>949</c:v>
                </c:pt>
                <c:pt idx="1742">
                  <c:v>940</c:v>
                </c:pt>
                <c:pt idx="1743">
                  <c:v>922</c:v>
                </c:pt>
                <c:pt idx="1744">
                  <c:v>883</c:v>
                </c:pt>
                <c:pt idx="1745">
                  <c:v>923</c:v>
                </c:pt>
                <c:pt idx="1746">
                  <c:v>899</c:v>
                </c:pt>
                <c:pt idx="1747">
                  <c:v>821</c:v>
                </c:pt>
                <c:pt idx="1748">
                  <c:v>874</c:v>
                </c:pt>
                <c:pt idx="1749">
                  <c:v>856</c:v>
                </c:pt>
                <c:pt idx="1750">
                  <c:v>884</c:v>
                </c:pt>
                <c:pt idx="1751">
                  <c:v>880</c:v>
                </c:pt>
                <c:pt idx="1752">
                  <c:v>871</c:v>
                </c:pt>
                <c:pt idx="1753">
                  <c:v>831</c:v>
                </c:pt>
                <c:pt idx="1754">
                  <c:v>844</c:v>
                </c:pt>
                <c:pt idx="1755">
                  <c:v>865</c:v>
                </c:pt>
                <c:pt idx="1756">
                  <c:v>811</c:v>
                </c:pt>
                <c:pt idx="1757">
                  <c:v>802</c:v>
                </c:pt>
                <c:pt idx="1758">
                  <c:v>807</c:v>
                </c:pt>
                <c:pt idx="1759">
                  <c:v>894</c:v>
                </c:pt>
                <c:pt idx="1760">
                  <c:v>876</c:v>
                </c:pt>
                <c:pt idx="1761">
                  <c:v>795</c:v>
                </c:pt>
                <c:pt idx="1762">
                  <c:v>818</c:v>
                </c:pt>
                <c:pt idx="1763">
                  <c:v>848</c:v>
                </c:pt>
                <c:pt idx="1764">
                  <c:v>839</c:v>
                </c:pt>
                <c:pt idx="1765">
                  <c:v>822</c:v>
                </c:pt>
                <c:pt idx="1766">
                  <c:v>826</c:v>
                </c:pt>
                <c:pt idx="1767">
                  <c:v>860</c:v>
                </c:pt>
                <c:pt idx="1768">
                  <c:v>875</c:v>
                </c:pt>
                <c:pt idx="1769">
                  <c:v>863</c:v>
                </c:pt>
                <c:pt idx="1770">
                  <c:v>808</c:v>
                </c:pt>
                <c:pt idx="1771">
                  <c:v>879</c:v>
                </c:pt>
                <c:pt idx="1772">
                  <c:v>802</c:v>
                </c:pt>
                <c:pt idx="1773">
                  <c:v>932</c:v>
                </c:pt>
                <c:pt idx="1774">
                  <c:v>893</c:v>
                </c:pt>
                <c:pt idx="1775">
                  <c:v>867</c:v>
                </c:pt>
                <c:pt idx="1776">
                  <c:v>883</c:v>
                </c:pt>
                <c:pt idx="1777">
                  <c:v>940</c:v>
                </c:pt>
                <c:pt idx="1778">
                  <c:v>967</c:v>
                </c:pt>
                <c:pt idx="1779">
                  <c:v>937</c:v>
                </c:pt>
                <c:pt idx="1780">
                  <c:v>891</c:v>
                </c:pt>
                <c:pt idx="1781">
                  <c:v>953</c:v>
                </c:pt>
                <c:pt idx="1782">
                  <c:v>911</c:v>
                </c:pt>
                <c:pt idx="1783">
                  <c:v>973</c:v>
                </c:pt>
                <c:pt idx="1784">
                  <c:v>873</c:v>
                </c:pt>
                <c:pt idx="1785">
                  <c:v>928</c:v>
                </c:pt>
                <c:pt idx="1786">
                  <c:v>952</c:v>
                </c:pt>
                <c:pt idx="1787">
                  <c:v>857</c:v>
                </c:pt>
                <c:pt idx="1788">
                  <c:v>878</c:v>
                </c:pt>
                <c:pt idx="1789">
                  <c:v>860</c:v>
                </c:pt>
                <c:pt idx="1790">
                  <c:v>849</c:v>
                </c:pt>
                <c:pt idx="1791">
                  <c:v>888</c:v>
                </c:pt>
                <c:pt idx="1792">
                  <c:v>934</c:v>
                </c:pt>
                <c:pt idx="1793">
                  <c:v>881</c:v>
                </c:pt>
                <c:pt idx="1794">
                  <c:v>843</c:v>
                </c:pt>
                <c:pt idx="1795">
                  <c:v>843</c:v>
                </c:pt>
                <c:pt idx="1796">
                  <c:v>880</c:v>
                </c:pt>
                <c:pt idx="1797">
                  <c:v>876</c:v>
                </c:pt>
                <c:pt idx="1798">
                  <c:v>900</c:v>
                </c:pt>
                <c:pt idx="1799">
                  <c:v>846</c:v>
                </c:pt>
                <c:pt idx="1800">
                  <c:v>926</c:v>
                </c:pt>
                <c:pt idx="1801">
                  <c:v>868</c:v>
                </c:pt>
                <c:pt idx="1802">
                  <c:v>890</c:v>
                </c:pt>
                <c:pt idx="1803">
                  <c:v>897</c:v>
                </c:pt>
                <c:pt idx="1804">
                  <c:v>899</c:v>
                </c:pt>
                <c:pt idx="1805">
                  <c:v>972</c:v>
                </c:pt>
                <c:pt idx="1806">
                  <c:v>898</c:v>
                </c:pt>
                <c:pt idx="1807">
                  <c:v>936</c:v>
                </c:pt>
                <c:pt idx="1808">
                  <c:v>921</c:v>
                </c:pt>
                <c:pt idx="1809">
                  <c:v>886</c:v>
                </c:pt>
                <c:pt idx="1810">
                  <c:v>947</c:v>
                </c:pt>
                <c:pt idx="1811">
                  <c:v>874</c:v>
                </c:pt>
                <c:pt idx="1812">
                  <c:v>978</c:v>
                </c:pt>
                <c:pt idx="1813">
                  <c:v>954</c:v>
                </c:pt>
                <c:pt idx="1814">
                  <c:v>905</c:v>
                </c:pt>
                <c:pt idx="1815">
                  <c:v>987</c:v>
                </c:pt>
                <c:pt idx="1816">
                  <c:v>911</c:v>
                </c:pt>
                <c:pt idx="1817">
                  <c:v>960</c:v>
                </c:pt>
                <c:pt idx="1818">
                  <c:v>998</c:v>
                </c:pt>
                <c:pt idx="1819">
                  <c:v>995</c:v>
                </c:pt>
                <c:pt idx="1820">
                  <c:v>999</c:v>
                </c:pt>
                <c:pt idx="1821">
                  <c:v>902</c:v>
                </c:pt>
                <c:pt idx="1822">
                  <c:v>895</c:v>
                </c:pt>
                <c:pt idx="1823">
                  <c:v>934</c:v>
                </c:pt>
                <c:pt idx="1824">
                  <c:v>903</c:v>
                </c:pt>
                <c:pt idx="1825">
                  <c:v>906</c:v>
                </c:pt>
                <c:pt idx="1826">
                  <c:v>882</c:v>
                </c:pt>
                <c:pt idx="1827">
                  <c:v>945</c:v>
                </c:pt>
                <c:pt idx="1828">
                  <c:v>920</c:v>
                </c:pt>
                <c:pt idx="1829">
                  <c:v>925</c:v>
                </c:pt>
                <c:pt idx="1830">
                  <c:v>889</c:v>
                </c:pt>
                <c:pt idx="1831">
                  <c:v>955</c:v>
                </c:pt>
                <c:pt idx="1832">
                  <c:v>915</c:v>
                </c:pt>
                <c:pt idx="1833">
                  <c:v>930</c:v>
                </c:pt>
                <c:pt idx="1834">
                  <c:v>883</c:v>
                </c:pt>
                <c:pt idx="1835">
                  <c:v>990</c:v>
                </c:pt>
                <c:pt idx="1836">
                  <c:v>927</c:v>
                </c:pt>
                <c:pt idx="1837">
                  <c:v>956</c:v>
                </c:pt>
                <c:pt idx="1838">
                  <c:v>938</c:v>
                </c:pt>
                <c:pt idx="1839">
                  <c:v>912</c:v>
                </c:pt>
                <c:pt idx="1840">
                  <c:v>1027</c:v>
                </c:pt>
                <c:pt idx="1841">
                  <c:v>1001</c:v>
                </c:pt>
                <c:pt idx="1842">
                  <c:v>977</c:v>
                </c:pt>
                <c:pt idx="1843">
                  <c:v>1012</c:v>
                </c:pt>
                <c:pt idx="1844">
                  <c:v>982</c:v>
                </c:pt>
                <c:pt idx="1845">
                  <c:v>1006</c:v>
                </c:pt>
                <c:pt idx="1846">
                  <c:v>933</c:v>
                </c:pt>
                <c:pt idx="1847">
                  <c:v>998</c:v>
                </c:pt>
                <c:pt idx="1848">
                  <c:v>929</c:v>
                </c:pt>
                <c:pt idx="1849">
                  <c:v>940</c:v>
                </c:pt>
                <c:pt idx="1850">
                  <c:v>1004</c:v>
                </c:pt>
                <c:pt idx="1851">
                  <c:v>914</c:v>
                </c:pt>
                <c:pt idx="1852">
                  <c:v>961</c:v>
                </c:pt>
                <c:pt idx="1853">
                  <c:v>912</c:v>
                </c:pt>
                <c:pt idx="1854">
                  <c:v>929</c:v>
                </c:pt>
                <c:pt idx="1855">
                  <c:v>919</c:v>
                </c:pt>
                <c:pt idx="1856">
                  <c:v>882</c:v>
                </c:pt>
                <c:pt idx="1857">
                  <c:v>938</c:v>
                </c:pt>
                <c:pt idx="1858">
                  <c:v>879</c:v>
                </c:pt>
                <c:pt idx="1859">
                  <c:v>816</c:v>
                </c:pt>
                <c:pt idx="1860">
                  <c:v>836</c:v>
                </c:pt>
                <c:pt idx="1861">
                  <c:v>871</c:v>
                </c:pt>
                <c:pt idx="1862">
                  <c:v>857</c:v>
                </c:pt>
                <c:pt idx="1863">
                  <c:v>862</c:v>
                </c:pt>
                <c:pt idx="1864">
                  <c:v>854</c:v>
                </c:pt>
                <c:pt idx="1865">
                  <c:v>869</c:v>
                </c:pt>
                <c:pt idx="1866">
                  <c:v>856</c:v>
                </c:pt>
                <c:pt idx="1867">
                  <c:v>815</c:v>
                </c:pt>
                <c:pt idx="1868">
                  <c:v>827</c:v>
                </c:pt>
                <c:pt idx="1869">
                  <c:v>851</c:v>
                </c:pt>
                <c:pt idx="1870">
                  <c:v>861</c:v>
                </c:pt>
                <c:pt idx="1871">
                  <c:v>867</c:v>
                </c:pt>
                <c:pt idx="1872">
                  <c:v>799</c:v>
                </c:pt>
                <c:pt idx="1873">
                  <c:v>867</c:v>
                </c:pt>
                <c:pt idx="1874">
                  <c:v>846</c:v>
                </c:pt>
                <c:pt idx="1875">
                  <c:v>831</c:v>
                </c:pt>
                <c:pt idx="1876">
                  <c:v>896</c:v>
                </c:pt>
                <c:pt idx="1877">
                  <c:v>782</c:v>
                </c:pt>
                <c:pt idx="1878">
                  <c:v>898</c:v>
                </c:pt>
                <c:pt idx="1879">
                  <c:v>830</c:v>
                </c:pt>
                <c:pt idx="1880">
                  <c:v>894</c:v>
                </c:pt>
                <c:pt idx="1881">
                  <c:v>833</c:v>
                </c:pt>
                <c:pt idx="1882">
                  <c:v>897</c:v>
                </c:pt>
                <c:pt idx="1883">
                  <c:v>911</c:v>
                </c:pt>
                <c:pt idx="1884">
                  <c:v>845</c:v>
                </c:pt>
                <c:pt idx="1885">
                  <c:v>851</c:v>
                </c:pt>
                <c:pt idx="1886">
                  <c:v>868</c:v>
                </c:pt>
                <c:pt idx="1887">
                  <c:v>866</c:v>
                </c:pt>
                <c:pt idx="1888">
                  <c:v>928</c:v>
                </c:pt>
                <c:pt idx="1889">
                  <c:v>956</c:v>
                </c:pt>
                <c:pt idx="1890">
                  <c:v>877</c:v>
                </c:pt>
                <c:pt idx="1891">
                  <c:v>957</c:v>
                </c:pt>
                <c:pt idx="1892">
                  <c:v>896</c:v>
                </c:pt>
                <c:pt idx="1893">
                  <c:v>921</c:v>
                </c:pt>
                <c:pt idx="1894">
                  <c:v>913</c:v>
                </c:pt>
                <c:pt idx="1895">
                  <c:v>941</c:v>
                </c:pt>
                <c:pt idx="1896">
                  <c:v>929</c:v>
                </c:pt>
                <c:pt idx="1897">
                  <c:v>867</c:v>
                </c:pt>
                <c:pt idx="1898">
                  <c:v>861</c:v>
                </c:pt>
                <c:pt idx="1899">
                  <c:v>1004</c:v>
                </c:pt>
                <c:pt idx="1900">
                  <c:v>919</c:v>
                </c:pt>
                <c:pt idx="1901">
                  <c:v>901</c:v>
                </c:pt>
                <c:pt idx="1902">
                  <c:v>921</c:v>
                </c:pt>
                <c:pt idx="1903">
                  <c:v>946</c:v>
                </c:pt>
                <c:pt idx="1904">
                  <c:v>943</c:v>
                </c:pt>
                <c:pt idx="1905">
                  <c:v>935</c:v>
                </c:pt>
                <c:pt idx="1906">
                  <c:v>914</c:v>
                </c:pt>
                <c:pt idx="1907">
                  <c:v>899</c:v>
                </c:pt>
                <c:pt idx="1908">
                  <c:v>900</c:v>
                </c:pt>
                <c:pt idx="1909">
                  <c:v>920</c:v>
                </c:pt>
                <c:pt idx="1910">
                  <c:v>893</c:v>
                </c:pt>
                <c:pt idx="1911">
                  <c:v>901</c:v>
                </c:pt>
                <c:pt idx="1912">
                  <c:v>895</c:v>
                </c:pt>
                <c:pt idx="1913">
                  <c:v>931</c:v>
                </c:pt>
                <c:pt idx="1914">
                  <c:v>913</c:v>
                </c:pt>
                <c:pt idx="1915">
                  <c:v>897</c:v>
                </c:pt>
                <c:pt idx="1916">
                  <c:v>886</c:v>
                </c:pt>
                <c:pt idx="1917">
                  <c:v>870</c:v>
                </c:pt>
                <c:pt idx="1918">
                  <c:v>847</c:v>
                </c:pt>
                <c:pt idx="1919">
                  <c:v>852</c:v>
                </c:pt>
                <c:pt idx="1920">
                  <c:v>889</c:v>
                </c:pt>
                <c:pt idx="1921">
                  <c:v>946</c:v>
                </c:pt>
                <c:pt idx="1922">
                  <c:v>904</c:v>
                </c:pt>
                <c:pt idx="1923">
                  <c:v>829</c:v>
                </c:pt>
                <c:pt idx="1924">
                  <c:v>844</c:v>
                </c:pt>
                <c:pt idx="1925">
                  <c:v>888</c:v>
                </c:pt>
                <c:pt idx="1926">
                  <c:v>894</c:v>
                </c:pt>
                <c:pt idx="1927">
                  <c:v>825</c:v>
                </c:pt>
                <c:pt idx="1928">
                  <c:v>871</c:v>
                </c:pt>
                <c:pt idx="1929">
                  <c:v>817</c:v>
                </c:pt>
                <c:pt idx="1930">
                  <c:v>805</c:v>
                </c:pt>
                <c:pt idx="1931">
                  <c:v>864</c:v>
                </c:pt>
                <c:pt idx="1932">
                  <c:v>836</c:v>
                </c:pt>
                <c:pt idx="1933">
                  <c:v>882</c:v>
                </c:pt>
                <c:pt idx="1934">
                  <c:v>932</c:v>
                </c:pt>
                <c:pt idx="1935">
                  <c:v>870</c:v>
                </c:pt>
                <c:pt idx="1936">
                  <c:v>865</c:v>
                </c:pt>
                <c:pt idx="1937">
                  <c:v>930</c:v>
                </c:pt>
                <c:pt idx="1938">
                  <c:v>958</c:v>
                </c:pt>
                <c:pt idx="1939">
                  <c:v>1000</c:v>
                </c:pt>
                <c:pt idx="1940">
                  <c:v>958</c:v>
                </c:pt>
                <c:pt idx="1941">
                  <c:v>1023</c:v>
                </c:pt>
                <c:pt idx="1942">
                  <c:v>1016</c:v>
                </c:pt>
                <c:pt idx="1943">
                  <c:v>1059</c:v>
                </c:pt>
                <c:pt idx="1944">
                  <c:v>1068</c:v>
                </c:pt>
                <c:pt idx="1945">
                  <c:v>1025</c:v>
                </c:pt>
                <c:pt idx="1946">
                  <c:v>1076</c:v>
                </c:pt>
                <c:pt idx="1947">
                  <c:v>1014</c:v>
                </c:pt>
                <c:pt idx="1948">
                  <c:v>1071</c:v>
                </c:pt>
                <c:pt idx="1949">
                  <c:v>1040</c:v>
                </c:pt>
                <c:pt idx="1950">
                  <c:v>1043</c:v>
                </c:pt>
                <c:pt idx="1951">
                  <c:v>983</c:v>
                </c:pt>
                <c:pt idx="1952">
                  <c:v>1062</c:v>
                </c:pt>
                <c:pt idx="1953">
                  <c:v>917</c:v>
                </c:pt>
                <c:pt idx="1954">
                  <c:v>1059</c:v>
                </c:pt>
                <c:pt idx="1955">
                  <c:v>1020</c:v>
                </c:pt>
                <c:pt idx="1956">
                  <c:v>1011</c:v>
                </c:pt>
                <c:pt idx="1957">
                  <c:v>947</c:v>
                </c:pt>
                <c:pt idx="1958">
                  <c:v>985</c:v>
                </c:pt>
                <c:pt idx="1959">
                  <c:v>927</c:v>
                </c:pt>
                <c:pt idx="1960">
                  <c:v>1039</c:v>
                </c:pt>
                <c:pt idx="1961">
                  <c:v>1005</c:v>
                </c:pt>
                <c:pt idx="1962">
                  <c:v>978</c:v>
                </c:pt>
                <c:pt idx="1963">
                  <c:v>1020</c:v>
                </c:pt>
                <c:pt idx="1964">
                  <c:v>958</c:v>
                </c:pt>
                <c:pt idx="1965">
                  <c:v>947</c:v>
                </c:pt>
                <c:pt idx="1966">
                  <c:v>945</c:v>
                </c:pt>
                <c:pt idx="1967">
                  <c:v>976</c:v>
                </c:pt>
                <c:pt idx="1968">
                  <c:v>908</c:v>
                </c:pt>
                <c:pt idx="1969">
                  <c:v>934</c:v>
                </c:pt>
                <c:pt idx="1970">
                  <c:v>954</c:v>
                </c:pt>
                <c:pt idx="1971">
                  <c:v>929</c:v>
                </c:pt>
                <c:pt idx="1972">
                  <c:v>901</c:v>
                </c:pt>
                <c:pt idx="1973">
                  <c:v>905</c:v>
                </c:pt>
                <c:pt idx="1974">
                  <c:v>948</c:v>
                </c:pt>
                <c:pt idx="1975">
                  <c:v>922</c:v>
                </c:pt>
                <c:pt idx="1976">
                  <c:v>945</c:v>
                </c:pt>
                <c:pt idx="1977">
                  <c:v>927</c:v>
                </c:pt>
                <c:pt idx="1978">
                  <c:v>891</c:v>
                </c:pt>
                <c:pt idx="1979">
                  <c:v>933</c:v>
                </c:pt>
                <c:pt idx="1980">
                  <c:v>902</c:v>
                </c:pt>
                <c:pt idx="1981">
                  <c:v>987</c:v>
                </c:pt>
                <c:pt idx="1982">
                  <c:v>875</c:v>
                </c:pt>
                <c:pt idx="1983">
                  <c:v>905</c:v>
                </c:pt>
                <c:pt idx="1984">
                  <c:v>931</c:v>
                </c:pt>
                <c:pt idx="1985">
                  <c:v>956</c:v>
                </c:pt>
                <c:pt idx="1986">
                  <c:v>943</c:v>
                </c:pt>
                <c:pt idx="1987">
                  <c:v>919</c:v>
                </c:pt>
                <c:pt idx="1988">
                  <c:v>893</c:v>
                </c:pt>
                <c:pt idx="1989">
                  <c:v>908</c:v>
                </c:pt>
                <c:pt idx="1990">
                  <c:v>1012</c:v>
                </c:pt>
                <c:pt idx="1991">
                  <c:v>972</c:v>
                </c:pt>
                <c:pt idx="1992">
                  <c:v>960</c:v>
                </c:pt>
                <c:pt idx="1993">
                  <c:v>921</c:v>
                </c:pt>
                <c:pt idx="1994">
                  <c:v>980</c:v>
                </c:pt>
                <c:pt idx="1995">
                  <c:v>982</c:v>
                </c:pt>
                <c:pt idx="1996">
                  <c:v>1002</c:v>
                </c:pt>
                <c:pt idx="1997">
                  <c:v>919</c:v>
                </c:pt>
                <c:pt idx="1998">
                  <c:v>931</c:v>
                </c:pt>
                <c:pt idx="1999">
                  <c:v>960</c:v>
                </c:pt>
                <c:pt idx="2000">
                  <c:v>1006</c:v>
                </c:pt>
                <c:pt idx="2001">
                  <c:v>1048</c:v>
                </c:pt>
                <c:pt idx="2002">
                  <c:v>989</c:v>
                </c:pt>
                <c:pt idx="2003">
                  <c:v>962</c:v>
                </c:pt>
                <c:pt idx="2004">
                  <c:v>968</c:v>
                </c:pt>
                <c:pt idx="2005">
                  <c:v>997</c:v>
                </c:pt>
                <c:pt idx="2006">
                  <c:v>931</c:v>
                </c:pt>
                <c:pt idx="2007">
                  <c:v>911</c:v>
                </c:pt>
                <c:pt idx="2008">
                  <c:v>998</c:v>
                </c:pt>
                <c:pt idx="2009">
                  <c:v>965</c:v>
                </c:pt>
                <c:pt idx="2010">
                  <c:v>941</c:v>
                </c:pt>
                <c:pt idx="2011">
                  <c:v>976</c:v>
                </c:pt>
                <c:pt idx="2012">
                  <c:v>994</c:v>
                </c:pt>
                <c:pt idx="2013">
                  <c:v>962</c:v>
                </c:pt>
                <c:pt idx="2014">
                  <c:v>981</c:v>
                </c:pt>
                <c:pt idx="2015">
                  <c:v>978</c:v>
                </c:pt>
                <c:pt idx="2016">
                  <c:v>954</c:v>
                </c:pt>
                <c:pt idx="2017">
                  <c:v>986</c:v>
                </c:pt>
                <c:pt idx="2018">
                  <c:v>1006</c:v>
                </c:pt>
                <c:pt idx="2019">
                  <c:v>1007</c:v>
                </c:pt>
                <c:pt idx="2020">
                  <c:v>948</c:v>
                </c:pt>
                <c:pt idx="2021">
                  <c:v>943</c:v>
                </c:pt>
                <c:pt idx="2022">
                  <c:v>965</c:v>
                </c:pt>
                <c:pt idx="2023">
                  <c:v>972</c:v>
                </c:pt>
                <c:pt idx="2024">
                  <c:v>962</c:v>
                </c:pt>
                <c:pt idx="2025">
                  <c:v>941</c:v>
                </c:pt>
                <c:pt idx="2026">
                  <c:v>957</c:v>
                </c:pt>
                <c:pt idx="2027">
                  <c:v>945</c:v>
                </c:pt>
                <c:pt idx="2028">
                  <c:v>1000</c:v>
                </c:pt>
                <c:pt idx="2029">
                  <c:v>960</c:v>
                </c:pt>
                <c:pt idx="2030">
                  <c:v>995</c:v>
                </c:pt>
                <c:pt idx="2031">
                  <c:v>984</c:v>
                </c:pt>
                <c:pt idx="2032">
                  <c:v>991</c:v>
                </c:pt>
                <c:pt idx="2033">
                  <c:v>1022</c:v>
                </c:pt>
                <c:pt idx="2034">
                  <c:v>1017</c:v>
                </c:pt>
                <c:pt idx="2035">
                  <c:v>1039</c:v>
                </c:pt>
                <c:pt idx="2036">
                  <c:v>1040</c:v>
                </c:pt>
                <c:pt idx="2037">
                  <c:v>1047</c:v>
                </c:pt>
                <c:pt idx="2038">
                  <c:v>1083</c:v>
                </c:pt>
                <c:pt idx="2039">
                  <c:v>1070</c:v>
                </c:pt>
                <c:pt idx="2040">
                  <c:v>1098</c:v>
                </c:pt>
                <c:pt idx="2041">
                  <c:v>1129</c:v>
                </c:pt>
                <c:pt idx="2042">
                  <c:v>1124</c:v>
                </c:pt>
                <c:pt idx="2043">
                  <c:v>1130</c:v>
                </c:pt>
                <c:pt idx="2044">
                  <c:v>1127</c:v>
                </c:pt>
                <c:pt idx="2045">
                  <c:v>1279</c:v>
                </c:pt>
                <c:pt idx="2046">
                  <c:v>1164</c:v>
                </c:pt>
                <c:pt idx="2047">
                  <c:v>1279</c:v>
                </c:pt>
                <c:pt idx="2048">
                  <c:v>1341</c:v>
                </c:pt>
                <c:pt idx="2049">
                  <c:v>1394</c:v>
                </c:pt>
                <c:pt idx="2050">
                  <c:v>1390</c:v>
                </c:pt>
                <c:pt idx="2051">
                  <c:v>1506</c:v>
                </c:pt>
                <c:pt idx="2052">
                  <c:v>1624</c:v>
                </c:pt>
                <c:pt idx="2053">
                  <c:v>1675</c:v>
                </c:pt>
                <c:pt idx="2054">
                  <c:v>1753</c:v>
                </c:pt>
                <c:pt idx="2055">
                  <c:v>1838</c:v>
                </c:pt>
                <c:pt idx="2056">
                  <c:v>2015</c:v>
                </c:pt>
                <c:pt idx="2057">
                  <c:v>2143</c:v>
                </c:pt>
                <c:pt idx="2058">
                  <c:v>2369</c:v>
                </c:pt>
                <c:pt idx="2059">
                  <c:v>2607</c:v>
                </c:pt>
                <c:pt idx="2060">
                  <c:v>2890</c:v>
                </c:pt>
                <c:pt idx="2061">
                  <c:v>3124</c:v>
                </c:pt>
                <c:pt idx="2062">
                  <c:v>3528</c:v>
                </c:pt>
                <c:pt idx="2063">
                  <c:v>4097</c:v>
                </c:pt>
                <c:pt idx="2064">
                  <c:v>4789</c:v>
                </c:pt>
                <c:pt idx="2065">
                  <c:v>5509</c:v>
                </c:pt>
                <c:pt idx="2066">
                  <c:v>6565</c:v>
                </c:pt>
                <c:pt idx="2067">
                  <c:v>7369</c:v>
                </c:pt>
                <c:pt idx="2068">
                  <c:v>8725</c:v>
                </c:pt>
                <c:pt idx="2069">
                  <c:v>9944</c:v>
                </c:pt>
                <c:pt idx="2070">
                  <c:v>11271</c:v>
                </c:pt>
                <c:pt idx="2071">
                  <c:v>12474</c:v>
                </c:pt>
                <c:pt idx="2072">
                  <c:v>13418</c:v>
                </c:pt>
                <c:pt idx="2073">
                  <c:v>14069</c:v>
                </c:pt>
                <c:pt idx="2074">
                  <c:v>14684</c:v>
                </c:pt>
                <c:pt idx="2075">
                  <c:v>13974</c:v>
                </c:pt>
                <c:pt idx="2076">
                  <c:v>13394</c:v>
                </c:pt>
                <c:pt idx="2077">
                  <c:v>12292</c:v>
                </c:pt>
                <c:pt idx="2078">
                  <c:v>11027</c:v>
                </c:pt>
                <c:pt idx="2079">
                  <c:v>9917</c:v>
                </c:pt>
                <c:pt idx="2080">
                  <c:v>9098</c:v>
                </c:pt>
                <c:pt idx="2081">
                  <c:v>8208</c:v>
                </c:pt>
                <c:pt idx="2082">
                  <c:v>7031</c:v>
                </c:pt>
                <c:pt idx="2083">
                  <c:v>6196</c:v>
                </c:pt>
                <c:pt idx="2084">
                  <c:v>5086</c:v>
                </c:pt>
                <c:pt idx="2085">
                  <c:v>4180</c:v>
                </c:pt>
                <c:pt idx="2086">
                  <c:v>3584</c:v>
                </c:pt>
                <c:pt idx="2087">
                  <c:v>2916</c:v>
                </c:pt>
                <c:pt idx="2088">
                  <c:v>2596</c:v>
                </c:pt>
                <c:pt idx="2089">
                  <c:v>2387</c:v>
                </c:pt>
                <c:pt idx="2090">
                  <c:v>2117</c:v>
                </c:pt>
                <c:pt idx="2091">
                  <c:v>1923</c:v>
                </c:pt>
                <c:pt idx="2092">
                  <c:v>1850</c:v>
                </c:pt>
                <c:pt idx="2093">
                  <c:v>1730</c:v>
                </c:pt>
                <c:pt idx="2094">
                  <c:v>1597</c:v>
                </c:pt>
                <c:pt idx="2095">
                  <c:v>1563</c:v>
                </c:pt>
                <c:pt idx="2096">
                  <c:v>1502</c:v>
                </c:pt>
                <c:pt idx="2097">
                  <c:v>1423</c:v>
                </c:pt>
                <c:pt idx="2098">
                  <c:v>1393</c:v>
                </c:pt>
                <c:pt idx="2099">
                  <c:v>1397</c:v>
                </c:pt>
                <c:pt idx="2100">
                  <c:v>1374</c:v>
                </c:pt>
                <c:pt idx="2101">
                  <c:v>1276</c:v>
                </c:pt>
                <c:pt idx="2102">
                  <c:v>1286</c:v>
                </c:pt>
                <c:pt idx="2103">
                  <c:v>1214</c:v>
                </c:pt>
                <c:pt idx="2104">
                  <c:v>1301</c:v>
                </c:pt>
                <c:pt idx="2105">
                  <c:v>1148</c:v>
                </c:pt>
                <c:pt idx="2106">
                  <c:v>1203</c:v>
                </c:pt>
                <c:pt idx="2107">
                  <c:v>1210</c:v>
                </c:pt>
                <c:pt idx="2108">
                  <c:v>1176</c:v>
                </c:pt>
                <c:pt idx="2109">
                  <c:v>1161</c:v>
                </c:pt>
                <c:pt idx="2110">
                  <c:v>1127</c:v>
                </c:pt>
                <c:pt idx="2111">
                  <c:v>1094</c:v>
                </c:pt>
                <c:pt idx="2112">
                  <c:v>1056</c:v>
                </c:pt>
                <c:pt idx="2113">
                  <c:v>1058</c:v>
                </c:pt>
                <c:pt idx="2114">
                  <c:v>1063</c:v>
                </c:pt>
                <c:pt idx="2115">
                  <c:v>1018</c:v>
                </c:pt>
                <c:pt idx="2116">
                  <c:v>1059</c:v>
                </c:pt>
                <c:pt idx="2117">
                  <c:v>983</c:v>
                </c:pt>
                <c:pt idx="2118">
                  <c:v>1109</c:v>
                </c:pt>
                <c:pt idx="2119">
                  <c:v>1071</c:v>
                </c:pt>
                <c:pt idx="2120">
                  <c:v>1020</c:v>
                </c:pt>
                <c:pt idx="2121">
                  <c:v>1012</c:v>
                </c:pt>
                <c:pt idx="2122">
                  <c:v>1017</c:v>
                </c:pt>
                <c:pt idx="2123">
                  <c:v>968</c:v>
                </c:pt>
                <c:pt idx="2124">
                  <c:v>990</c:v>
                </c:pt>
                <c:pt idx="2125">
                  <c:v>1039</c:v>
                </c:pt>
                <c:pt idx="2126">
                  <c:v>954</c:v>
                </c:pt>
                <c:pt idx="2127">
                  <c:v>921</c:v>
                </c:pt>
                <c:pt idx="2128">
                  <c:v>975</c:v>
                </c:pt>
                <c:pt idx="2129">
                  <c:v>1001</c:v>
                </c:pt>
                <c:pt idx="2130">
                  <c:v>996</c:v>
                </c:pt>
                <c:pt idx="2131">
                  <c:v>926</c:v>
                </c:pt>
                <c:pt idx="2132">
                  <c:v>959</c:v>
                </c:pt>
                <c:pt idx="2133">
                  <c:v>987</c:v>
                </c:pt>
                <c:pt idx="2134">
                  <c:v>1003</c:v>
                </c:pt>
                <c:pt idx="2135">
                  <c:v>950</c:v>
                </c:pt>
                <c:pt idx="2136">
                  <c:v>915</c:v>
                </c:pt>
                <c:pt idx="2137">
                  <c:v>991</c:v>
                </c:pt>
                <c:pt idx="2138">
                  <c:v>958</c:v>
                </c:pt>
                <c:pt idx="2139">
                  <c:v>1048</c:v>
                </c:pt>
                <c:pt idx="2140">
                  <c:v>970</c:v>
                </c:pt>
                <c:pt idx="2141">
                  <c:v>948</c:v>
                </c:pt>
                <c:pt idx="2142">
                  <c:v>984</c:v>
                </c:pt>
                <c:pt idx="2143">
                  <c:v>1015</c:v>
                </c:pt>
                <c:pt idx="2144">
                  <c:v>1019</c:v>
                </c:pt>
                <c:pt idx="2145">
                  <c:v>962</c:v>
                </c:pt>
                <c:pt idx="2146">
                  <c:v>957</c:v>
                </c:pt>
                <c:pt idx="2147">
                  <c:v>957</c:v>
                </c:pt>
                <c:pt idx="2148">
                  <c:v>1020</c:v>
                </c:pt>
                <c:pt idx="2149">
                  <c:v>1019</c:v>
                </c:pt>
                <c:pt idx="2150">
                  <c:v>982</c:v>
                </c:pt>
                <c:pt idx="2151">
                  <c:v>969</c:v>
                </c:pt>
                <c:pt idx="2152">
                  <c:v>954</c:v>
                </c:pt>
                <c:pt idx="2153">
                  <c:v>916</c:v>
                </c:pt>
                <c:pt idx="2154">
                  <c:v>958</c:v>
                </c:pt>
                <c:pt idx="2155">
                  <c:v>948</c:v>
                </c:pt>
                <c:pt idx="2156">
                  <c:v>980</c:v>
                </c:pt>
                <c:pt idx="2157">
                  <c:v>964</c:v>
                </c:pt>
                <c:pt idx="2158">
                  <c:v>918</c:v>
                </c:pt>
                <c:pt idx="2159">
                  <c:v>950</c:v>
                </c:pt>
                <c:pt idx="2160">
                  <c:v>1036</c:v>
                </c:pt>
                <c:pt idx="2161">
                  <c:v>1016</c:v>
                </c:pt>
                <c:pt idx="2162">
                  <c:v>952</c:v>
                </c:pt>
                <c:pt idx="2163">
                  <c:v>945</c:v>
                </c:pt>
                <c:pt idx="2164">
                  <c:v>929</c:v>
                </c:pt>
                <c:pt idx="2165">
                  <c:v>942</c:v>
                </c:pt>
                <c:pt idx="2166">
                  <c:v>933</c:v>
                </c:pt>
                <c:pt idx="2167">
                  <c:v>926</c:v>
                </c:pt>
                <c:pt idx="2168">
                  <c:v>952</c:v>
                </c:pt>
                <c:pt idx="2169">
                  <c:v>960</c:v>
                </c:pt>
                <c:pt idx="2170">
                  <c:v>971</c:v>
                </c:pt>
                <c:pt idx="2171">
                  <c:v>1020</c:v>
                </c:pt>
                <c:pt idx="2172">
                  <c:v>1068</c:v>
                </c:pt>
                <c:pt idx="2173">
                  <c:v>978</c:v>
                </c:pt>
                <c:pt idx="2174">
                  <c:v>1071</c:v>
                </c:pt>
                <c:pt idx="2175">
                  <c:v>1086</c:v>
                </c:pt>
                <c:pt idx="2176">
                  <c:v>1108</c:v>
                </c:pt>
                <c:pt idx="2177">
                  <c:v>1080</c:v>
                </c:pt>
                <c:pt idx="2178">
                  <c:v>1094</c:v>
                </c:pt>
                <c:pt idx="2179">
                  <c:v>1124</c:v>
                </c:pt>
                <c:pt idx="2180">
                  <c:v>1149</c:v>
                </c:pt>
                <c:pt idx="2181">
                  <c:v>1116</c:v>
                </c:pt>
                <c:pt idx="2182">
                  <c:v>1137</c:v>
                </c:pt>
                <c:pt idx="2183">
                  <c:v>1113</c:v>
                </c:pt>
                <c:pt idx="2184">
                  <c:v>1116</c:v>
                </c:pt>
                <c:pt idx="2185">
                  <c:v>1078</c:v>
                </c:pt>
                <c:pt idx="2186">
                  <c:v>1144</c:v>
                </c:pt>
                <c:pt idx="2187">
                  <c:v>1156</c:v>
                </c:pt>
                <c:pt idx="2188">
                  <c:v>1125</c:v>
                </c:pt>
                <c:pt idx="2189">
                  <c:v>1166</c:v>
                </c:pt>
                <c:pt idx="2190">
                  <c:v>1145</c:v>
                </c:pt>
                <c:pt idx="2191">
                  <c:v>1090</c:v>
                </c:pt>
                <c:pt idx="2192">
                  <c:v>1144</c:v>
                </c:pt>
                <c:pt idx="2193">
                  <c:v>1162</c:v>
                </c:pt>
                <c:pt idx="2194">
                  <c:v>1282</c:v>
                </c:pt>
                <c:pt idx="2195">
                  <c:v>1250</c:v>
                </c:pt>
                <c:pt idx="2196">
                  <c:v>1363</c:v>
                </c:pt>
                <c:pt idx="2197">
                  <c:v>1394</c:v>
                </c:pt>
                <c:pt idx="2198">
                  <c:v>1321</c:v>
                </c:pt>
                <c:pt idx="2199">
                  <c:v>1370</c:v>
                </c:pt>
                <c:pt idx="2200">
                  <c:v>1394</c:v>
                </c:pt>
                <c:pt idx="2201">
                  <c:v>1277</c:v>
                </c:pt>
                <c:pt idx="2202">
                  <c:v>1249</c:v>
                </c:pt>
                <c:pt idx="2203">
                  <c:v>1302</c:v>
                </c:pt>
                <c:pt idx="2204">
                  <c:v>1303</c:v>
                </c:pt>
                <c:pt idx="2205">
                  <c:v>1156</c:v>
                </c:pt>
                <c:pt idx="2206">
                  <c:v>1053</c:v>
                </c:pt>
                <c:pt idx="2207">
                  <c:v>1082</c:v>
                </c:pt>
                <c:pt idx="2208">
                  <c:v>1099</c:v>
                </c:pt>
                <c:pt idx="2209">
                  <c:v>1002</c:v>
                </c:pt>
                <c:pt idx="2210">
                  <c:v>1029</c:v>
                </c:pt>
                <c:pt idx="2211">
                  <c:v>1057</c:v>
                </c:pt>
                <c:pt idx="2212">
                  <c:v>1012</c:v>
                </c:pt>
                <c:pt idx="2213">
                  <c:v>989</c:v>
                </c:pt>
                <c:pt idx="2214">
                  <c:v>956</c:v>
                </c:pt>
                <c:pt idx="2215">
                  <c:v>979</c:v>
                </c:pt>
                <c:pt idx="2216">
                  <c:v>986</c:v>
                </c:pt>
                <c:pt idx="2217">
                  <c:v>958</c:v>
                </c:pt>
                <c:pt idx="2218">
                  <c:v>1023</c:v>
                </c:pt>
                <c:pt idx="2219">
                  <c:v>952</c:v>
                </c:pt>
                <c:pt idx="2220">
                  <c:v>940</c:v>
                </c:pt>
                <c:pt idx="2221">
                  <c:v>963</c:v>
                </c:pt>
                <c:pt idx="2222">
                  <c:v>922</c:v>
                </c:pt>
                <c:pt idx="2223">
                  <c:v>912</c:v>
                </c:pt>
                <c:pt idx="2224">
                  <c:v>977</c:v>
                </c:pt>
                <c:pt idx="2225">
                  <c:v>953</c:v>
                </c:pt>
                <c:pt idx="2226">
                  <c:v>921</c:v>
                </c:pt>
                <c:pt idx="2227">
                  <c:v>939</c:v>
                </c:pt>
                <c:pt idx="2228">
                  <c:v>990</c:v>
                </c:pt>
                <c:pt idx="2229">
                  <c:v>997</c:v>
                </c:pt>
                <c:pt idx="2230">
                  <c:v>919</c:v>
                </c:pt>
                <c:pt idx="2231">
                  <c:v>921</c:v>
                </c:pt>
                <c:pt idx="2232">
                  <c:v>921</c:v>
                </c:pt>
                <c:pt idx="2233">
                  <c:v>959</c:v>
                </c:pt>
                <c:pt idx="2234">
                  <c:v>995</c:v>
                </c:pt>
                <c:pt idx="2235">
                  <c:v>882</c:v>
                </c:pt>
                <c:pt idx="2236">
                  <c:v>871</c:v>
                </c:pt>
                <c:pt idx="2237">
                  <c:v>897</c:v>
                </c:pt>
                <c:pt idx="2238">
                  <c:v>889</c:v>
                </c:pt>
                <c:pt idx="2239">
                  <c:v>867</c:v>
                </c:pt>
                <c:pt idx="2240">
                  <c:v>868</c:v>
                </c:pt>
                <c:pt idx="2241">
                  <c:v>870</c:v>
                </c:pt>
                <c:pt idx="2242">
                  <c:v>887</c:v>
                </c:pt>
                <c:pt idx="2243">
                  <c:v>880</c:v>
                </c:pt>
                <c:pt idx="2244">
                  <c:v>898</c:v>
                </c:pt>
                <c:pt idx="2245">
                  <c:v>897</c:v>
                </c:pt>
                <c:pt idx="2246">
                  <c:v>919</c:v>
                </c:pt>
                <c:pt idx="2247">
                  <c:v>972</c:v>
                </c:pt>
                <c:pt idx="2248">
                  <c:v>951</c:v>
                </c:pt>
                <c:pt idx="2249">
                  <c:v>949</c:v>
                </c:pt>
                <c:pt idx="2250">
                  <c:v>951</c:v>
                </c:pt>
                <c:pt idx="2251">
                  <c:v>984</c:v>
                </c:pt>
                <c:pt idx="2252">
                  <c:v>982</c:v>
                </c:pt>
                <c:pt idx="2253">
                  <c:v>978</c:v>
                </c:pt>
                <c:pt idx="2254">
                  <c:v>1008</c:v>
                </c:pt>
                <c:pt idx="2255">
                  <c:v>914</c:v>
                </c:pt>
                <c:pt idx="2256">
                  <c:v>934</c:v>
                </c:pt>
                <c:pt idx="2257">
                  <c:v>937</c:v>
                </c:pt>
                <c:pt idx="2258">
                  <c:v>924</c:v>
                </c:pt>
                <c:pt idx="2259">
                  <c:v>954</c:v>
                </c:pt>
                <c:pt idx="2260">
                  <c:v>984</c:v>
                </c:pt>
                <c:pt idx="2261">
                  <c:v>885</c:v>
                </c:pt>
                <c:pt idx="2262">
                  <c:v>911</c:v>
                </c:pt>
                <c:pt idx="2263">
                  <c:v>913</c:v>
                </c:pt>
                <c:pt idx="2264">
                  <c:v>902</c:v>
                </c:pt>
                <c:pt idx="2265">
                  <c:v>870</c:v>
                </c:pt>
                <c:pt idx="2266">
                  <c:v>858</c:v>
                </c:pt>
                <c:pt idx="2267">
                  <c:v>902</c:v>
                </c:pt>
                <c:pt idx="2268">
                  <c:v>889</c:v>
                </c:pt>
                <c:pt idx="2269">
                  <c:v>854</c:v>
                </c:pt>
                <c:pt idx="2270">
                  <c:v>840</c:v>
                </c:pt>
                <c:pt idx="2271">
                  <c:v>925</c:v>
                </c:pt>
                <c:pt idx="2272">
                  <c:v>831</c:v>
                </c:pt>
                <c:pt idx="2273">
                  <c:v>892</c:v>
                </c:pt>
                <c:pt idx="2274">
                  <c:v>838</c:v>
                </c:pt>
                <c:pt idx="2275">
                  <c:v>843</c:v>
                </c:pt>
                <c:pt idx="2276">
                  <c:v>902</c:v>
                </c:pt>
                <c:pt idx="2277">
                  <c:v>855</c:v>
                </c:pt>
                <c:pt idx="2278">
                  <c:v>857</c:v>
                </c:pt>
                <c:pt idx="2279">
                  <c:v>896</c:v>
                </c:pt>
                <c:pt idx="2280">
                  <c:v>880</c:v>
                </c:pt>
                <c:pt idx="2281">
                  <c:v>913</c:v>
                </c:pt>
                <c:pt idx="2282">
                  <c:v>875</c:v>
                </c:pt>
                <c:pt idx="2283">
                  <c:v>875</c:v>
                </c:pt>
                <c:pt idx="2284">
                  <c:v>867</c:v>
                </c:pt>
                <c:pt idx="2285">
                  <c:v>882</c:v>
                </c:pt>
                <c:pt idx="2286">
                  <c:v>865</c:v>
                </c:pt>
                <c:pt idx="2287">
                  <c:v>857</c:v>
                </c:pt>
                <c:pt idx="2288">
                  <c:v>826</c:v>
                </c:pt>
                <c:pt idx="2289">
                  <c:v>896</c:v>
                </c:pt>
                <c:pt idx="2290">
                  <c:v>823</c:v>
                </c:pt>
                <c:pt idx="2291">
                  <c:v>825</c:v>
                </c:pt>
                <c:pt idx="2292">
                  <c:v>874</c:v>
                </c:pt>
                <c:pt idx="2293">
                  <c:v>825</c:v>
                </c:pt>
                <c:pt idx="2294">
                  <c:v>814</c:v>
                </c:pt>
                <c:pt idx="2295">
                  <c:v>858</c:v>
                </c:pt>
                <c:pt idx="2296">
                  <c:v>867</c:v>
                </c:pt>
                <c:pt idx="2297">
                  <c:v>830</c:v>
                </c:pt>
                <c:pt idx="2298">
                  <c:v>866</c:v>
                </c:pt>
                <c:pt idx="2299">
                  <c:v>906</c:v>
                </c:pt>
                <c:pt idx="2300">
                  <c:v>876</c:v>
                </c:pt>
                <c:pt idx="2301">
                  <c:v>851</c:v>
                </c:pt>
                <c:pt idx="2302">
                  <c:v>844</c:v>
                </c:pt>
                <c:pt idx="2303">
                  <c:v>849</c:v>
                </c:pt>
                <c:pt idx="2304">
                  <c:v>849</c:v>
                </c:pt>
                <c:pt idx="2305">
                  <c:v>873</c:v>
                </c:pt>
                <c:pt idx="2306">
                  <c:v>878</c:v>
                </c:pt>
                <c:pt idx="2307">
                  <c:v>855</c:v>
                </c:pt>
                <c:pt idx="2308">
                  <c:v>875</c:v>
                </c:pt>
                <c:pt idx="2309">
                  <c:v>911</c:v>
                </c:pt>
                <c:pt idx="2310">
                  <c:v>907</c:v>
                </c:pt>
                <c:pt idx="2311">
                  <c:v>891</c:v>
                </c:pt>
                <c:pt idx="2312">
                  <c:v>833</c:v>
                </c:pt>
                <c:pt idx="2313">
                  <c:v>872</c:v>
                </c:pt>
                <c:pt idx="2314">
                  <c:v>836</c:v>
                </c:pt>
                <c:pt idx="2315">
                  <c:v>896</c:v>
                </c:pt>
                <c:pt idx="2316">
                  <c:v>937</c:v>
                </c:pt>
                <c:pt idx="2317">
                  <c:v>940</c:v>
                </c:pt>
                <c:pt idx="2318">
                  <c:v>1010</c:v>
                </c:pt>
                <c:pt idx="2319">
                  <c:v>979</c:v>
                </c:pt>
                <c:pt idx="2320">
                  <c:v>951</c:v>
                </c:pt>
                <c:pt idx="2321">
                  <c:v>927</c:v>
                </c:pt>
                <c:pt idx="2322">
                  <c:v>931</c:v>
                </c:pt>
                <c:pt idx="2323">
                  <c:v>985</c:v>
                </c:pt>
                <c:pt idx="2324">
                  <c:v>967</c:v>
                </c:pt>
                <c:pt idx="2325">
                  <c:v>981</c:v>
                </c:pt>
                <c:pt idx="2326">
                  <c:v>946</c:v>
                </c:pt>
                <c:pt idx="2327">
                  <c:v>1063</c:v>
                </c:pt>
                <c:pt idx="2328">
                  <c:v>1061</c:v>
                </c:pt>
                <c:pt idx="2329">
                  <c:v>1056</c:v>
                </c:pt>
                <c:pt idx="2330">
                  <c:v>1129</c:v>
                </c:pt>
                <c:pt idx="2331">
                  <c:v>1143</c:v>
                </c:pt>
                <c:pt idx="2332">
                  <c:v>1179</c:v>
                </c:pt>
                <c:pt idx="2333">
                  <c:v>1260</c:v>
                </c:pt>
                <c:pt idx="2334">
                  <c:v>1260</c:v>
                </c:pt>
                <c:pt idx="2335">
                  <c:v>1257</c:v>
                </c:pt>
                <c:pt idx="2336">
                  <c:v>1551</c:v>
                </c:pt>
                <c:pt idx="2337">
                  <c:v>1580</c:v>
                </c:pt>
                <c:pt idx="2338">
                  <c:v>1780</c:v>
                </c:pt>
                <c:pt idx="2339">
                  <c:v>1872</c:v>
                </c:pt>
                <c:pt idx="2340">
                  <c:v>1965</c:v>
                </c:pt>
                <c:pt idx="2341">
                  <c:v>1970</c:v>
                </c:pt>
                <c:pt idx="2342">
                  <c:v>2011</c:v>
                </c:pt>
                <c:pt idx="2343">
                  <c:v>2130</c:v>
                </c:pt>
                <c:pt idx="2344">
                  <c:v>2194</c:v>
                </c:pt>
                <c:pt idx="2345">
                  <c:v>2185</c:v>
                </c:pt>
                <c:pt idx="2346">
                  <c:v>2216</c:v>
                </c:pt>
                <c:pt idx="2347">
                  <c:v>2193</c:v>
                </c:pt>
                <c:pt idx="2348">
                  <c:v>2267</c:v>
                </c:pt>
                <c:pt idx="2349">
                  <c:v>2094</c:v>
                </c:pt>
                <c:pt idx="2350">
                  <c:v>2184</c:v>
                </c:pt>
                <c:pt idx="2351">
                  <c:v>2074</c:v>
                </c:pt>
                <c:pt idx="2352">
                  <c:v>2010</c:v>
                </c:pt>
                <c:pt idx="2353">
                  <c:v>1910</c:v>
                </c:pt>
                <c:pt idx="2354">
                  <c:v>1835</c:v>
                </c:pt>
                <c:pt idx="2355">
                  <c:v>1866</c:v>
                </c:pt>
                <c:pt idx="2356">
                  <c:v>1753</c:v>
                </c:pt>
                <c:pt idx="2357">
                  <c:v>1677</c:v>
                </c:pt>
                <c:pt idx="2358">
                  <c:v>1654</c:v>
                </c:pt>
                <c:pt idx="2359">
                  <c:v>1547</c:v>
                </c:pt>
                <c:pt idx="2360">
                  <c:v>1539</c:v>
                </c:pt>
                <c:pt idx="2361">
                  <c:v>1481</c:v>
                </c:pt>
                <c:pt idx="2362">
                  <c:v>1503</c:v>
                </c:pt>
                <c:pt idx="2363">
                  <c:v>1388</c:v>
                </c:pt>
                <c:pt idx="2364">
                  <c:v>1354</c:v>
                </c:pt>
                <c:pt idx="2365">
                  <c:v>1284</c:v>
                </c:pt>
                <c:pt idx="2366">
                  <c:v>1250</c:v>
                </c:pt>
                <c:pt idx="2367">
                  <c:v>1231</c:v>
                </c:pt>
                <c:pt idx="2368">
                  <c:v>1197</c:v>
                </c:pt>
                <c:pt idx="2369">
                  <c:v>1183</c:v>
                </c:pt>
                <c:pt idx="2370">
                  <c:v>1179</c:v>
                </c:pt>
                <c:pt idx="2371">
                  <c:v>1156</c:v>
                </c:pt>
                <c:pt idx="2372">
                  <c:v>1134</c:v>
                </c:pt>
                <c:pt idx="2373">
                  <c:v>1122</c:v>
                </c:pt>
                <c:pt idx="2374">
                  <c:v>1090</c:v>
                </c:pt>
                <c:pt idx="2375">
                  <c:v>1039</c:v>
                </c:pt>
                <c:pt idx="2376">
                  <c:v>1064</c:v>
                </c:pt>
                <c:pt idx="2377">
                  <c:v>1015</c:v>
                </c:pt>
                <c:pt idx="2378">
                  <c:v>1061</c:v>
                </c:pt>
                <c:pt idx="2379">
                  <c:v>1035</c:v>
                </c:pt>
                <c:pt idx="2380">
                  <c:v>995</c:v>
                </c:pt>
                <c:pt idx="2381">
                  <c:v>958</c:v>
                </c:pt>
                <c:pt idx="2382">
                  <c:v>1047</c:v>
                </c:pt>
                <c:pt idx="2383">
                  <c:v>1005</c:v>
                </c:pt>
                <c:pt idx="2384">
                  <c:v>966</c:v>
                </c:pt>
                <c:pt idx="2385">
                  <c:v>954</c:v>
                </c:pt>
                <c:pt idx="2386">
                  <c:v>940</c:v>
                </c:pt>
                <c:pt idx="2387">
                  <c:v>1007</c:v>
                </c:pt>
                <c:pt idx="2388">
                  <c:v>974</c:v>
                </c:pt>
                <c:pt idx="2389">
                  <c:v>907</c:v>
                </c:pt>
                <c:pt idx="2390">
                  <c:v>910</c:v>
                </c:pt>
                <c:pt idx="2391">
                  <c:v>869</c:v>
                </c:pt>
                <c:pt idx="2392">
                  <c:v>910</c:v>
                </c:pt>
                <c:pt idx="2393">
                  <c:v>936</c:v>
                </c:pt>
                <c:pt idx="2394">
                  <c:v>947</c:v>
                </c:pt>
                <c:pt idx="2395">
                  <c:v>879</c:v>
                </c:pt>
                <c:pt idx="2396">
                  <c:v>889</c:v>
                </c:pt>
                <c:pt idx="2397">
                  <c:v>946</c:v>
                </c:pt>
                <c:pt idx="2398">
                  <c:v>908</c:v>
                </c:pt>
                <c:pt idx="2399">
                  <c:v>877</c:v>
                </c:pt>
                <c:pt idx="2400">
                  <c:v>952</c:v>
                </c:pt>
                <c:pt idx="2401">
                  <c:v>940</c:v>
                </c:pt>
                <c:pt idx="2402">
                  <c:v>882</c:v>
                </c:pt>
                <c:pt idx="2403">
                  <c:v>903</c:v>
                </c:pt>
                <c:pt idx="2404">
                  <c:v>937</c:v>
                </c:pt>
                <c:pt idx="2405">
                  <c:v>922</c:v>
                </c:pt>
                <c:pt idx="2406">
                  <c:v>876</c:v>
                </c:pt>
                <c:pt idx="2407">
                  <c:v>877</c:v>
                </c:pt>
                <c:pt idx="2408">
                  <c:v>878</c:v>
                </c:pt>
                <c:pt idx="2409">
                  <c:v>874</c:v>
                </c:pt>
                <c:pt idx="2410">
                  <c:v>865</c:v>
                </c:pt>
                <c:pt idx="2411">
                  <c:v>919</c:v>
                </c:pt>
                <c:pt idx="2412">
                  <c:v>810</c:v>
                </c:pt>
                <c:pt idx="2413">
                  <c:v>833</c:v>
                </c:pt>
                <c:pt idx="2414">
                  <c:v>807</c:v>
                </c:pt>
                <c:pt idx="2415">
                  <c:v>866</c:v>
                </c:pt>
                <c:pt idx="2416">
                  <c:v>869</c:v>
                </c:pt>
                <c:pt idx="2417">
                  <c:v>876</c:v>
                </c:pt>
                <c:pt idx="2418">
                  <c:v>856</c:v>
                </c:pt>
                <c:pt idx="2419">
                  <c:v>900</c:v>
                </c:pt>
                <c:pt idx="2420">
                  <c:v>862</c:v>
                </c:pt>
                <c:pt idx="2421">
                  <c:v>888</c:v>
                </c:pt>
                <c:pt idx="2422">
                  <c:v>833</c:v>
                </c:pt>
                <c:pt idx="2423">
                  <c:v>896</c:v>
                </c:pt>
                <c:pt idx="2424">
                  <c:v>899</c:v>
                </c:pt>
                <c:pt idx="2425">
                  <c:v>893</c:v>
                </c:pt>
                <c:pt idx="2426">
                  <c:v>926</c:v>
                </c:pt>
                <c:pt idx="2427">
                  <c:v>867</c:v>
                </c:pt>
                <c:pt idx="2428">
                  <c:v>834</c:v>
                </c:pt>
                <c:pt idx="2429">
                  <c:v>854</c:v>
                </c:pt>
                <c:pt idx="2430">
                  <c:v>841</c:v>
                </c:pt>
                <c:pt idx="2431">
                  <c:v>859</c:v>
                </c:pt>
                <c:pt idx="2432">
                  <c:v>898</c:v>
                </c:pt>
                <c:pt idx="2433">
                  <c:v>869</c:v>
                </c:pt>
                <c:pt idx="2434">
                  <c:v>879</c:v>
                </c:pt>
                <c:pt idx="2435">
                  <c:v>928</c:v>
                </c:pt>
                <c:pt idx="2436">
                  <c:v>904</c:v>
                </c:pt>
                <c:pt idx="2437">
                  <c:v>870</c:v>
                </c:pt>
                <c:pt idx="2438">
                  <c:v>888</c:v>
                </c:pt>
                <c:pt idx="2439">
                  <c:v>913</c:v>
                </c:pt>
                <c:pt idx="2440">
                  <c:v>899</c:v>
                </c:pt>
                <c:pt idx="2441">
                  <c:v>903</c:v>
                </c:pt>
                <c:pt idx="2442">
                  <c:v>980</c:v>
                </c:pt>
                <c:pt idx="2443">
                  <c:v>986</c:v>
                </c:pt>
                <c:pt idx="2444">
                  <c:v>917</c:v>
                </c:pt>
                <c:pt idx="2445">
                  <c:v>1053</c:v>
                </c:pt>
                <c:pt idx="2446">
                  <c:v>958</c:v>
                </c:pt>
                <c:pt idx="2447">
                  <c:v>937</c:v>
                </c:pt>
                <c:pt idx="2448">
                  <c:v>985</c:v>
                </c:pt>
                <c:pt idx="2449">
                  <c:v>984</c:v>
                </c:pt>
                <c:pt idx="2450">
                  <c:v>956</c:v>
                </c:pt>
                <c:pt idx="2451">
                  <c:v>1005</c:v>
                </c:pt>
                <c:pt idx="2452">
                  <c:v>938</c:v>
                </c:pt>
                <c:pt idx="2453">
                  <c:v>961</c:v>
                </c:pt>
                <c:pt idx="2454">
                  <c:v>1007</c:v>
                </c:pt>
                <c:pt idx="2455">
                  <c:v>985</c:v>
                </c:pt>
                <c:pt idx="2456">
                  <c:v>1025</c:v>
                </c:pt>
                <c:pt idx="2457">
                  <c:v>1007</c:v>
                </c:pt>
                <c:pt idx="2458">
                  <c:v>1034</c:v>
                </c:pt>
                <c:pt idx="2459">
                  <c:v>1049</c:v>
                </c:pt>
                <c:pt idx="2460">
                  <c:v>1119</c:v>
                </c:pt>
                <c:pt idx="2461">
                  <c:v>1080</c:v>
                </c:pt>
                <c:pt idx="2462">
                  <c:v>1092</c:v>
                </c:pt>
                <c:pt idx="2463">
                  <c:v>1130</c:v>
                </c:pt>
                <c:pt idx="2464">
                  <c:v>1167</c:v>
                </c:pt>
                <c:pt idx="2465">
                  <c:v>1186</c:v>
                </c:pt>
                <c:pt idx="2466">
                  <c:v>1147</c:v>
                </c:pt>
                <c:pt idx="2467">
                  <c:v>1135</c:v>
                </c:pt>
                <c:pt idx="2468">
                  <c:v>1213</c:v>
                </c:pt>
                <c:pt idx="2469">
                  <c:v>1200</c:v>
                </c:pt>
                <c:pt idx="2470">
                  <c:v>1202</c:v>
                </c:pt>
                <c:pt idx="2471">
                  <c:v>1171</c:v>
                </c:pt>
                <c:pt idx="2472">
                  <c:v>1214</c:v>
                </c:pt>
                <c:pt idx="2473">
                  <c:v>1203</c:v>
                </c:pt>
                <c:pt idx="2474">
                  <c:v>1202</c:v>
                </c:pt>
                <c:pt idx="2475">
                  <c:v>1201</c:v>
                </c:pt>
                <c:pt idx="2476">
                  <c:v>1185</c:v>
                </c:pt>
                <c:pt idx="2477">
                  <c:v>1175</c:v>
                </c:pt>
                <c:pt idx="2478">
                  <c:v>1135</c:v>
                </c:pt>
                <c:pt idx="2479">
                  <c:v>1124</c:v>
                </c:pt>
                <c:pt idx="2480">
                  <c:v>1127</c:v>
                </c:pt>
                <c:pt idx="2481">
                  <c:v>1065</c:v>
                </c:pt>
                <c:pt idx="2482">
                  <c:v>1063</c:v>
                </c:pt>
                <c:pt idx="2483">
                  <c:v>1063</c:v>
                </c:pt>
                <c:pt idx="2484">
                  <c:v>1069</c:v>
                </c:pt>
                <c:pt idx="2485">
                  <c:v>1034</c:v>
                </c:pt>
                <c:pt idx="2486">
                  <c:v>999</c:v>
                </c:pt>
                <c:pt idx="2487">
                  <c:v>926</c:v>
                </c:pt>
                <c:pt idx="2488">
                  <c:v>933</c:v>
                </c:pt>
                <c:pt idx="2489">
                  <c:v>879</c:v>
                </c:pt>
                <c:pt idx="2490">
                  <c:v>923</c:v>
                </c:pt>
                <c:pt idx="2491">
                  <c:v>874</c:v>
                </c:pt>
                <c:pt idx="2492">
                  <c:v>844</c:v>
                </c:pt>
                <c:pt idx="2493">
                  <c:v>852</c:v>
                </c:pt>
                <c:pt idx="2494">
                  <c:v>888</c:v>
                </c:pt>
                <c:pt idx="2495">
                  <c:v>840</c:v>
                </c:pt>
                <c:pt idx="2496">
                  <c:v>863</c:v>
                </c:pt>
                <c:pt idx="2497">
                  <c:v>865</c:v>
                </c:pt>
                <c:pt idx="2498">
                  <c:v>842</c:v>
                </c:pt>
                <c:pt idx="2499">
                  <c:v>839</c:v>
                </c:pt>
                <c:pt idx="2500">
                  <c:v>817</c:v>
                </c:pt>
                <c:pt idx="2501">
                  <c:v>845</c:v>
                </c:pt>
                <c:pt idx="2502">
                  <c:v>788</c:v>
                </c:pt>
                <c:pt idx="2503">
                  <c:v>855</c:v>
                </c:pt>
                <c:pt idx="2504">
                  <c:v>792</c:v>
                </c:pt>
                <c:pt idx="2505">
                  <c:v>884</c:v>
                </c:pt>
                <c:pt idx="2506">
                  <c:v>819</c:v>
                </c:pt>
                <c:pt idx="2507">
                  <c:v>832</c:v>
                </c:pt>
                <c:pt idx="2508">
                  <c:v>857</c:v>
                </c:pt>
                <c:pt idx="2509">
                  <c:v>861</c:v>
                </c:pt>
                <c:pt idx="2510">
                  <c:v>861</c:v>
                </c:pt>
                <c:pt idx="2511">
                  <c:v>837</c:v>
                </c:pt>
                <c:pt idx="2512">
                  <c:v>824</c:v>
                </c:pt>
                <c:pt idx="2513">
                  <c:v>865</c:v>
                </c:pt>
                <c:pt idx="2514">
                  <c:v>849</c:v>
                </c:pt>
                <c:pt idx="2515">
                  <c:v>860</c:v>
                </c:pt>
                <c:pt idx="2516">
                  <c:v>867</c:v>
                </c:pt>
                <c:pt idx="2517">
                  <c:v>839</c:v>
                </c:pt>
                <c:pt idx="2518">
                  <c:v>915</c:v>
                </c:pt>
                <c:pt idx="2519">
                  <c:v>937</c:v>
                </c:pt>
                <c:pt idx="2520">
                  <c:v>883</c:v>
                </c:pt>
                <c:pt idx="2521">
                  <c:v>801</c:v>
                </c:pt>
                <c:pt idx="2522">
                  <c:v>822</c:v>
                </c:pt>
                <c:pt idx="2523">
                  <c:v>864</c:v>
                </c:pt>
                <c:pt idx="2524">
                  <c:v>868</c:v>
                </c:pt>
                <c:pt idx="2525">
                  <c:v>845</c:v>
                </c:pt>
                <c:pt idx="2526">
                  <c:v>831</c:v>
                </c:pt>
                <c:pt idx="2527">
                  <c:v>853</c:v>
                </c:pt>
                <c:pt idx="2528">
                  <c:v>821</c:v>
                </c:pt>
                <c:pt idx="2529">
                  <c:v>870</c:v>
                </c:pt>
                <c:pt idx="2530">
                  <c:v>810</c:v>
                </c:pt>
                <c:pt idx="2531">
                  <c:v>834</c:v>
                </c:pt>
                <c:pt idx="2532">
                  <c:v>815</c:v>
                </c:pt>
                <c:pt idx="2533">
                  <c:v>826</c:v>
                </c:pt>
                <c:pt idx="2534">
                  <c:v>851</c:v>
                </c:pt>
                <c:pt idx="2535">
                  <c:v>787</c:v>
                </c:pt>
                <c:pt idx="2536">
                  <c:v>823</c:v>
                </c:pt>
                <c:pt idx="2537">
                  <c:v>803</c:v>
                </c:pt>
                <c:pt idx="2538">
                  <c:v>820</c:v>
                </c:pt>
                <c:pt idx="2539">
                  <c:v>821</c:v>
                </c:pt>
                <c:pt idx="2540">
                  <c:v>807</c:v>
                </c:pt>
                <c:pt idx="2541">
                  <c:v>793</c:v>
                </c:pt>
                <c:pt idx="2542">
                  <c:v>812</c:v>
                </c:pt>
                <c:pt idx="2543">
                  <c:v>834</c:v>
                </c:pt>
                <c:pt idx="2544">
                  <c:v>830</c:v>
                </c:pt>
                <c:pt idx="2545">
                  <c:v>813</c:v>
                </c:pt>
                <c:pt idx="2546">
                  <c:v>833</c:v>
                </c:pt>
                <c:pt idx="2547">
                  <c:v>797</c:v>
                </c:pt>
                <c:pt idx="2548">
                  <c:v>789</c:v>
                </c:pt>
                <c:pt idx="2549">
                  <c:v>822</c:v>
                </c:pt>
                <c:pt idx="2550">
                  <c:v>760</c:v>
                </c:pt>
                <c:pt idx="2551">
                  <c:v>817</c:v>
                </c:pt>
                <c:pt idx="2552">
                  <c:v>830</c:v>
                </c:pt>
                <c:pt idx="2553">
                  <c:v>836</c:v>
                </c:pt>
                <c:pt idx="2554">
                  <c:v>849</c:v>
                </c:pt>
                <c:pt idx="2555">
                  <c:v>815</c:v>
                </c:pt>
                <c:pt idx="2556">
                  <c:v>822</c:v>
                </c:pt>
                <c:pt idx="2557">
                  <c:v>821</c:v>
                </c:pt>
                <c:pt idx="2558">
                  <c:v>804</c:v>
                </c:pt>
                <c:pt idx="2559">
                  <c:v>821</c:v>
                </c:pt>
                <c:pt idx="2560">
                  <c:v>783</c:v>
                </c:pt>
                <c:pt idx="2561">
                  <c:v>772</c:v>
                </c:pt>
                <c:pt idx="2562">
                  <c:v>824</c:v>
                </c:pt>
                <c:pt idx="2563">
                  <c:v>836</c:v>
                </c:pt>
                <c:pt idx="2564">
                  <c:v>795</c:v>
                </c:pt>
                <c:pt idx="2565">
                  <c:v>758</c:v>
                </c:pt>
                <c:pt idx="2566">
                  <c:v>835</c:v>
                </c:pt>
                <c:pt idx="2567">
                  <c:v>790</c:v>
                </c:pt>
                <c:pt idx="2568">
                  <c:v>835</c:v>
                </c:pt>
                <c:pt idx="2569">
                  <c:v>789</c:v>
                </c:pt>
                <c:pt idx="2570">
                  <c:v>817</c:v>
                </c:pt>
                <c:pt idx="2571">
                  <c:v>851</c:v>
                </c:pt>
                <c:pt idx="2572">
                  <c:v>844</c:v>
                </c:pt>
                <c:pt idx="2573">
                  <c:v>845</c:v>
                </c:pt>
                <c:pt idx="2574">
                  <c:v>900</c:v>
                </c:pt>
                <c:pt idx="2575">
                  <c:v>896</c:v>
                </c:pt>
                <c:pt idx="2576">
                  <c:v>867</c:v>
                </c:pt>
                <c:pt idx="2577">
                  <c:v>858</c:v>
                </c:pt>
                <c:pt idx="2578">
                  <c:v>878</c:v>
                </c:pt>
                <c:pt idx="2579">
                  <c:v>910</c:v>
                </c:pt>
                <c:pt idx="2580">
                  <c:v>909</c:v>
                </c:pt>
                <c:pt idx="2581">
                  <c:v>970</c:v>
                </c:pt>
                <c:pt idx="2582">
                  <c:v>940</c:v>
                </c:pt>
                <c:pt idx="2583">
                  <c:v>931</c:v>
                </c:pt>
                <c:pt idx="2584">
                  <c:v>946</c:v>
                </c:pt>
                <c:pt idx="2585">
                  <c:v>906</c:v>
                </c:pt>
                <c:pt idx="2586">
                  <c:v>981</c:v>
                </c:pt>
                <c:pt idx="2587">
                  <c:v>1000</c:v>
                </c:pt>
                <c:pt idx="2588">
                  <c:v>961</c:v>
                </c:pt>
                <c:pt idx="2589">
                  <c:v>955</c:v>
                </c:pt>
                <c:pt idx="2590">
                  <c:v>949</c:v>
                </c:pt>
                <c:pt idx="2591">
                  <c:v>941</c:v>
                </c:pt>
                <c:pt idx="2592">
                  <c:v>952</c:v>
                </c:pt>
                <c:pt idx="2593">
                  <c:v>945</c:v>
                </c:pt>
                <c:pt idx="2594">
                  <c:v>1005</c:v>
                </c:pt>
                <c:pt idx="2595">
                  <c:v>1026</c:v>
                </c:pt>
                <c:pt idx="2596">
                  <c:v>975</c:v>
                </c:pt>
                <c:pt idx="2597">
                  <c:v>972</c:v>
                </c:pt>
                <c:pt idx="2598">
                  <c:v>955</c:v>
                </c:pt>
                <c:pt idx="2599">
                  <c:v>974</c:v>
                </c:pt>
                <c:pt idx="2600">
                  <c:v>953</c:v>
                </c:pt>
                <c:pt idx="2601">
                  <c:v>1009</c:v>
                </c:pt>
                <c:pt idx="2602">
                  <c:v>960</c:v>
                </c:pt>
                <c:pt idx="2603">
                  <c:v>884</c:v>
                </c:pt>
                <c:pt idx="2604">
                  <c:v>939</c:v>
                </c:pt>
                <c:pt idx="2605">
                  <c:v>912</c:v>
                </c:pt>
                <c:pt idx="2606">
                  <c:v>963</c:v>
                </c:pt>
                <c:pt idx="2607">
                  <c:v>892</c:v>
                </c:pt>
                <c:pt idx="2608">
                  <c:v>895</c:v>
                </c:pt>
                <c:pt idx="2609">
                  <c:v>890</c:v>
                </c:pt>
                <c:pt idx="2610">
                  <c:v>841</c:v>
                </c:pt>
                <c:pt idx="2611">
                  <c:v>903</c:v>
                </c:pt>
                <c:pt idx="2612">
                  <c:v>897</c:v>
                </c:pt>
                <c:pt idx="2613">
                  <c:v>886</c:v>
                </c:pt>
                <c:pt idx="2614">
                  <c:v>865</c:v>
                </c:pt>
                <c:pt idx="2615">
                  <c:v>802</c:v>
                </c:pt>
                <c:pt idx="2616">
                  <c:v>830</c:v>
                </c:pt>
                <c:pt idx="2617">
                  <c:v>826</c:v>
                </c:pt>
                <c:pt idx="2618">
                  <c:v>779</c:v>
                </c:pt>
                <c:pt idx="2619">
                  <c:v>779</c:v>
                </c:pt>
                <c:pt idx="2620">
                  <c:v>790</c:v>
                </c:pt>
                <c:pt idx="2621">
                  <c:v>794</c:v>
                </c:pt>
                <c:pt idx="2622">
                  <c:v>746</c:v>
                </c:pt>
                <c:pt idx="2623">
                  <c:v>756</c:v>
                </c:pt>
                <c:pt idx="2624">
                  <c:v>746</c:v>
                </c:pt>
                <c:pt idx="2625">
                  <c:v>739</c:v>
                </c:pt>
                <c:pt idx="2626">
                  <c:v>752</c:v>
                </c:pt>
                <c:pt idx="2627">
                  <c:v>742</c:v>
                </c:pt>
                <c:pt idx="2628">
                  <c:v>695</c:v>
                </c:pt>
                <c:pt idx="2629">
                  <c:v>758</c:v>
                </c:pt>
                <c:pt idx="2630">
                  <c:v>763</c:v>
                </c:pt>
                <c:pt idx="2631">
                  <c:v>744</c:v>
                </c:pt>
                <c:pt idx="2632">
                  <c:v>731</c:v>
                </c:pt>
                <c:pt idx="2633">
                  <c:v>688</c:v>
                </c:pt>
                <c:pt idx="2634">
                  <c:v>770</c:v>
                </c:pt>
                <c:pt idx="2635">
                  <c:v>682</c:v>
                </c:pt>
                <c:pt idx="2636">
                  <c:v>691</c:v>
                </c:pt>
                <c:pt idx="2637">
                  <c:v>678</c:v>
                </c:pt>
                <c:pt idx="2638">
                  <c:v>761</c:v>
                </c:pt>
                <c:pt idx="2639">
                  <c:v>727</c:v>
                </c:pt>
                <c:pt idx="2640">
                  <c:v>738</c:v>
                </c:pt>
                <c:pt idx="2641">
                  <c:v>732</c:v>
                </c:pt>
                <c:pt idx="2642">
                  <c:v>724</c:v>
                </c:pt>
                <c:pt idx="2643">
                  <c:v>719</c:v>
                </c:pt>
                <c:pt idx="2644">
                  <c:v>707</c:v>
                </c:pt>
                <c:pt idx="2645">
                  <c:v>678</c:v>
                </c:pt>
                <c:pt idx="2646">
                  <c:v>781</c:v>
                </c:pt>
                <c:pt idx="2647">
                  <c:v>709</c:v>
                </c:pt>
                <c:pt idx="2648">
                  <c:v>741</c:v>
                </c:pt>
                <c:pt idx="2649">
                  <c:v>734</c:v>
                </c:pt>
                <c:pt idx="2650">
                  <c:v>725</c:v>
                </c:pt>
                <c:pt idx="2651">
                  <c:v>704</c:v>
                </c:pt>
                <c:pt idx="2652">
                  <c:v>733</c:v>
                </c:pt>
                <c:pt idx="2653">
                  <c:v>712</c:v>
                </c:pt>
                <c:pt idx="2654">
                  <c:v>723</c:v>
                </c:pt>
                <c:pt idx="2655">
                  <c:v>785</c:v>
                </c:pt>
                <c:pt idx="2656">
                  <c:v>724</c:v>
                </c:pt>
                <c:pt idx="2657">
                  <c:v>746</c:v>
                </c:pt>
                <c:pt idx="2658">
                  <c:v>712</c:v>
                </c:pt>
                <c:pt idx="2659">
                  <c:v>733</c:v>
                </c:pt>
                <c:pt idx="2660">
                  <c:v>741</c:v>
                </c:pt>
                <c:pt idx="2661">
                  <c:v>744</c:v>
                </c:pt>
                <c:pt idx="2662">
                  <c:v>710</c:v>
                </c:pt>
                <c:pt idx="2663">
                  <c:v>738</c:v>
                </c:pt>
                <c:pt idx="2664">
                  <c:v>739</c:v>
                </c:pt>
                <c:pt idx="2665">
                  <c:v>801</c:v>
                </c:pt>
                <c:pt idx="2666">
                  <c:v>725</c:v>
                </c:pt>
                <c:pt idx="2667">
                  <c:v>780</c:v>
                </c:pt>
                <c:pt idx="2668">
                  <c:v>744</c:v>
                </c:pt>
                <c:pt idx="2669">
                  <c:v>755</c:v>
                </c:pt>
                <c:pt idx="2670">
                  <c:v>774</c:v>
                </c:pt>
                <c:pt idx="2671">
                  <c:v>767</c:v>
                </c:pt>
                <c:pt idx="2672">
                  <c:v>788</c:v>
                </c:pt>
                <c:pt idx="2673">
                  <c:v>833</c:v>
                </c:pt>
                <c:pt idx="2674">
                  <c:v>800</c:v>
                </c:pt>
                <c:pt idx="2675">
                  <c:v>815</c:v>
                </c:pt>
                <c:pt idx="2676">
                  <c:v>885</c:v>
                </c:pt>
                <c:pt idx="2677">
                  <c:v>884</c:v>
                </c:pt>
                <c:pt idx="2678">
                  <c:v>905</c:v>
                </c:pt>
                <c:pt idx="2679">
                  <c:v>902</c:v>
                </c:pt>
                <c:pt idx="2680">
                  <c:v>906</c:v>
                </c:pt>
                <c:pt idx="2681">
                  <c:v>957</c:v>
                </c:pt>
                <c:pt idx="2682">
                  <c:v>1020</c:v>
                </c:pt>
                <c:pt idx="2683">
                  <c:v>985</c:v>
                </c:pt>
                <c:pt idx="2684">
                  <c:v>1034</c:v>
                </c:pt>
                <c:pt idx="2685">
                  <c:v>1106</c:v>
                </c:pt>
                <c:pt idx="2686">
                  <c:v>1077</c:v>
                </c:pt>
                <c:pt idx="2687">
                  <c:v>1105</c:v>
                </c:pt>
                <c:pt idx="2688">
                  <c:v>1168</c:v>
                </c:pt>
                <c:pt idx="2689">
                  <c:v>1065</c:v>
                </c:pt>
                <c:pt idx="2690">
                  <c:v>1116</c:v>
                </c:pt>
                <c:pt idx="2691">
                  <c:v>1012</c:v>
                </c:pt>
                <c:pt idx="2692">
                  <c:v>982</c:v>
                </c:pt>
                <c:pt idx="2693">
                  <c:v>925</c:v>
                </c:pt>
                <c:pt idx="2694">
                  <c:v>881</c:v>
                </c:pt>
                <c:pt idx="2695">
                  <c:v>974</c:v>
                </c:pt>
                <c:pt idx="2696">
                  <c:v>903</c:v>
                </c:pt>
                <c:pt idx="2697">
                  <c:v>879</c:v>
                </c:pt>
                <c:pt idx="2698">
                  <c:v>930</c:v>
                </c:pt>
                <c:pt idx="2699">
                  <c:v>848</c:v>
                </c:pt>
                <c:pt idx="2700">
                  <c:v>805</c:v>
                </c:pt>
                <c:pt idx="2701">
                  <c:v>796</c:v>
                </c:pt>
                <c:pt idx="2702">
                  <c:v>823</c:v>
                </c:pt>
                <c:pt idx="2703">
                  <c:v>798</c:v>
                </c:pt>
                <c:pt idx="2704">
                  <c:v>814</c:v>
                </c:pt>
                <c:pt idx="2705">
                  <c:v>752</c:v>
                </c:pt>
                <c:pt idx="2706">
                  <c:v>760</c:v>
                </c:pt>
                <c:pt idx="2707">
                  <c:v>784</c:v>
                </c:pt>
                <c:pt idx="2708">
                  <c:v>766</c:v>
                </c:pt>
                <c:pt idx="2709">
                  <c:v>742</c:v>
                </c:pt>
                <c:pt idx="2710">
                  <c:v>734</c:v>
                </c:pt>
                <c:pt idx="2711">
                  <c:v>732</c:v>
                </c:pt>
                <c:pt idx="2712">
                  <c:v>769</c:v>
                </c:pt>
                <c:pt idx="2713">
                  <c:v>746</c:v>
                </c:pt>
                <c:pt idx="2714">
                  <c:v>711</c:v>
                </c:pt>
                <c:pt idx="2715">
                  <c:v>765</c:v>
                </c:pt>
                <c:pt idx="2716">
                  <c:v>709</c:v>
                </c:pt>
                <c:pt idx="2717">
                  <c:v>733</c:v>
                </c:pt>
                <c:pt idx="2718">
                  <c:v>701</c:v>
                </c:pt>
                <c:pt idx="2719">
                  <c:v>700</c:v>
                </c:pt>
                <c:pt idx="2720">
                  <c:v>724</c:v>
                </c:pt>
                <c:pt idx="2721">
                  <c:v>693</c:v>
                </c:pt>
                <c:pt idx="2722">
                  <c:v>687</c:v>
                </c:pt>
                <c:pt idx="2723">
                  <c:v>743</c:v>
                </c:pt>
                <c:pt idx="2724">
                  <c:v>653</c:v>
                </c:pt>
                <c:pt idx="2725">
                  <c:v>673</c:v>
                </c:pt>
                <c:pt idx="2726">
                  <c:v>685</c:v>
                </c:pt>
                <c:pt idx="2727">
                  <c:v>680</c:v>
                </c:pt>
                <c:pt idx="2728">
                  <c:v>719</c:v>
                </c:pt>
                <c:pt idx="2729">
                  <c:v>676</c:v>
                </c:pt>
                <c:pt idx="2730">
                  <c:v>658</c:v>
                </c:pt>
                <c:pt idx="2731">
                  <c:v>714</c:v>
                </c:pt>
                <c:pt idx="2732">
                  <c:v>643</c:v>
                </c:pt>
                <c:pt idx="2733">
                  <c:v>674</c:v>
                </c:pt>
                <c:pt idx="2734">
                  <c:v>697</c:v>
                </c:pt>
                <c:pt idx="2735">
                  <c:v>679</c:v>
                </c:pt>
                <c:pt idx="2736">
                  <c:v>700</c:v>
                </c:pt>
                <c:pt idx="2737">
                  <c:v>686</c:v>
                </c:pt>
                <c:pt idx="2738">
                  <c:v>666</c:v>
                </c:pt>
                <c:pt idx="2739">
                  <c:v>699</c:v>
                </c:pt>
                <c:pt idx="2740">
                  <c:v>641</c:v>
                </c:pt>
                <c:pt idx="2741">
                  <c:v>681</c:v>
                </c:pt>
                <c:pt idx="2742">
                  <c:v>676</c:v>
                </c:pt>
                <c:pt idx="2743">
                  <c:v>721</c:v>
                </c:pt>
                <c:pt idx="2744">
                  <c:v>644</c:v>
                </c:pt>
                <c:pt idx="2745">
                  <c:v>673</c:v>
                </c:pt>
                <c:pt idx="2746">
                  <c:v>674</c:v>
                </c:pt>
                <c:pt idx="2747">
                  <c:v>722</c:v>
                </c:pt>
                <c:pt idx="2748">
                  <c:v>699</c:v>
                </c:pt>
                <c:pt idx="2749">
                  <c:v>695</c:v>
                </c:pt>
                <c:pt idx="2750">
                  <c:v>683</c:v>
                </c:pt>
                <c:pt idx="2751">
                  <c:v>674</c:v>
                </c:pt>
                <c:pt idx="2752">
                  <c:v>680</c:v>
                </c:pt>
                <c:pt idx="2753">
                  <c:v>716</c:v>
                </c:pt>
                <c:pt idx="2754">
                  <c:v>689</c:v>
                </c:pt>
                <c:pt idx="2755">
                  <c:v>664</c:v>
                </c:pt>
                <c:pt idx="2756">
                  <c:v>681</c:v>
                </c:pt>
                <c:pt idx="2757">
                  <c:v>687</c:v>
                </c:pt>
                <c:pt idx="2758">
                  <c:v>699</c:v>
                </c:pt>
                <c:pt idx="2759">
                  <c:v>734</c:v>
                </c:pt>
                <c:pt idx="2760">
                  <c:v>649</c:v>
                </c:pt>
                <c:pt idx="2761">
                  <c:v>729</c:v>
                </c:pt>
                <c:pt idx="2762">
                  <c:v>730</c:v>
                </c:pt>
                <c:pt idx="2763">
                  <c:v>633</c:v>
                </c:pt>
                <c:pt idx="2764">
                  <c:v>750</c:v>
                </c:pt>
                <c:pt idx="2765">
                  <c:v>674</c:v>
                </c:pt>
                <c:pt idx="2766">
                  <c:v>675</c:v>
                </c:pt>
                <c:pt idx="2767">
                  <c:v>728</c:v>
                </c:pt>
                <c:pt idx="2768">
                  <c:v>663</c:v>
                </c:pt>
                <c:pt idx="2769">
                  <c:v>673</c:v>
                </c:pt>
                <c:pt idx="2770">
                  <c:v>689</c:v>
                </c:pt>
                <c:pt idx="2771">
                  <c:v>641</c:v>
                </c:pt>
                <c:pt idx="2772">
                  <c:v>682</c:v>
                </c:pt>
                <c:pt idx="2773">
                  <c:v>712</c:v>
                </c:pt>
                <c:pt idx="2774">
                  <c:v>718</c:v>
                </c:pt>
                <c:pt idx="2775">
                  <c:v>686</c:v>
                </c:pt>
                <c:pt idx="2776">
                  <c:v>716</c:v>
                </c:pt>
                <c:pt idx="2777">
                  <c:v>691</c:v>
                </c:pt>
                <c:pt idx="2778">
                  <c:v>662</c:v>
                </c:pt>
                <c:pt idx="2779">
                  <c:v>696</c:v>
                </c:pt>
                <c:pt idx="2780">
                  <c:v>733</c:v>
                </c:pt>
                <c:pt idx="2781">
                  <c:v>686</c:v>
                </c:pt>
                <c:pt idx="2782">
                  <c:v>725</c:v>
                </c:pt>
                <c:pt idx="2783">
                  <c:v>649</c:v>
                </c:pt>
                <c:pt idx="2784">
                  <c:v>703</c:v>
                </c:pt>
                <c:pt idx="2785">
                  <c:v>674</c:v>
                </c:pt>
                <c:pt idx="2786">
                  <c:v>710</c:v>
                </c:pt>
                <c:pt idx="2787">
                  <c:v>720</c:v>
                </c:pt>
                <c:pt idx="2788">
                  <c:v>737</c:v>
                </c:pt>
                <c:pt idx="2789">
                  <c:v>706</c:v>
                </c:pt>
                <c:pt idx="2790">
                  <c:v>746</c:v>
                </c:pt>
                <c:pt idx="2791">
                  <c:v>672</c:v>
                </c:pt>
                <c:pt idx="2792">
                  <c:v>649</c:v>
                </c:pt>
                <c:pt idx="2793">
                  <c:v>727</c:v>
                </c:pt>
                <c:pt idx="2794">
                  <c:v>708</c:v>
                </c:pt>
                <c:pt idx="2795">
                  <c:v>730</c:v>
                </c:pt>
                <c:pt idx="2796">
                  <c:v>715</c:v>
                </c:pt>
                <c:pt idx="2797">
                  <c:v>734</c:v>
                </c:pt>
                <c:pt idx="2798">
                  <c:v>728</c:v>
                </c:pt>
                <c:pt idx="2799">
                  <c:v>734</c:v>
                </c:pt>
                <c:pt idx="2800">
                  <c:v>688</c:v>
                </c:pt>
                <c:pt idx="2801">
                  <c:v>740</c:v>
                </c:pt>
                <c:pt idx="2802">
                  <c:v>733</c:v>
                </c:pt>
                <c:pt idx="2803">
                  <c:v>772</c:v>
                </c:pt>
                <c:pt idx="2804">
                  <c:v>724</c:v>
                </c:pt>
                <c:pt idx="2805">
                  <c:v>744</c:v>
                </c:pt>
                <c:pt idx="2806">
                  <c:v>757</c:v>
                </c:pt>
                <c:pt idx="2807">
                  <c:v>713</c:v>
                </c:pt>
                <c:pt idx="2808">
                  <c:v>747</c:v>
                </c:pt>
                <c:pt idx="2809">
                  <c:v>805</c:v>
                </c:pt>
                <c:pt idx="2810">
                  <c:v>673</c:v>
                </c:pt>
                <c:pt idx="2811">
                  <c:v>741</c:v>
                </c:pt>
                <c:pt idx="2812">
                  <c:v>721</c:v>
                </c:pt>
                <c:pt idx="2813">
                  <c:v>751</c:v>
                </c:pt>
                <c:pt idx="2814">
                  <c:v>746</c:v>
                </c:pt>
                <c:pt idx="2815">
                  <c:v>779</c:v>
                </c:pt>
                <c:pt idx="2816">
                  <c:v>736</c:v>
                </c:pt>
                <c:pt idx="2817">
                  <c:v>790</c:v>
                </c:pt>
                <c:pt idx="2818">
                  <c:v>769</c:v>
                </c:pt>
                <c:pt idx="2819">
                  <c:v>809</c:v>
                </c:pt>
                <c:pt idx="2820">
                  <c:v>838</c:v>
                </c:pt>
                <c:pt idx="2821">
                  <c:v>831</c:v>
                </c:pt>
                <c:pt idx="2822">
                  <c:v>878</c:v>
                </c:pt>
                <c:pt idx="2823">
                  <c:v>861</c:v>
                </c:pt>
                <c:pt idx="2824">
                  <c:v>874</c:v>
                </c:pt>
                <c:pt idx="2825">
                  <c:v>856</c:v>
                </c:pt>
                <c:pt idx="2826">
                  <c:v>950</c:v>
                </c:pt>
                <c:pt idx="2827">
                  <c:v>961</c:v>
                </c:pt>
                <c:pt idx="2828">
                  <c:v>918</c:v>
                </c:pt>
                <c:pt idx="2829">
                  <c:v>902</c:v>
                </c:pt>
                <c:pt idx="2830">
                  <c:v>993</c:v>
                </c:pt>
                <c:pt idx="2831">
                  <c:v>997</c:v>
                </c:pt>
                <c:pt idx="2832">
                  <c:v>1030</c:v>
                </c:pt>
                <c:pt idx="2833">
                  <c:v>1016</c:v>
                </c:pt>
                <c:pt idx="2834">
                  <c:v>1050</c:v>
                </c:pt>
                <c:pt idx="2835">
                  <c:v>1036</c:v>
                </c:pt>
                <c:pt idx="2836">
                  <c:v>1107</c:v>
                </c:pt>
                <c:pt idx="2837">
                  <c:v>1026</c:v>
                </c:pt>
                <c:pt idx="2838">
                  <c:v>1128</c:v>
                </c:pt>
                <c:pt idx="2839">
                  <c:v>1143</c:v>
                </c:pt>
                <c:pt idx="2840">
                  <c:v>1067</c:v>
                </c:pt>
                <c:pt idx="2841">
                  <c:v>1058</c:v>
                </c:pt>
                <c:pt idx="2842">
                  <c:v>1133</c:v>
                </c:pt>
                <c:pt idx="2843">
                  <c:v>1105</c:v>
                </c:pt>
                <c:pt idx="2844">
                  <c:v>1074</c:v>
                </c:pt>
                <c:pt idx="2845">
                  <c:v>1111</c:v>
                </c:pt>
                <c:pt idx="2846">
                  <c:v>1123</c:v>
                </c:pt>
                <c:pt idx="2847">
                  <c:v>1187</c:v>
                </c:pt>
                <c:pt idx="2848">
                  <c:v>1134</c:v>
                </c:pt>
                <c:pt idx="2849">
                  <c:v>1168</c:v>
                </c:pt>
                <c:pt idx="2850">
                  <c:v>1111</c:v>
                </c:pt>
                <c:pt idx="2851">
                  <c:v>1188</c:v>
                </c:pt>
                <c:pt idx="2852">
                  <c:v>1172</c:v>
                </c:pt>
                <c:pt idx="2853">
                  <c:v>1219</c:v>
                </c:pt>
                <c:pt idx="2854">
                  <c:v>1251</c:v>
                </c:pt>
                <c:pt idx="2855">
                  <c:v>1242</c:v>
                </c:pt>
                <c:pt idx="2856">
                  <c:v>1214</c:v>
                </c:pt>
                <c:pt idx="2857">
                  <c:v>1216</c:v>
                </c:pt>
                <c:pt idx="2858">
                  <c:v>1288</c:v>
                </c:pt>
                <c:pt idx="2859">
                  <c:v>1178</c:v>
                </c:pt>
                <c:pt idx="2860">
                  <c:v>1263</c:v>
                </c:pt>
                <c:pt idx="2861">
                  <c:v>1304</c:v>
                </c:pt>
                <c:pt idx="2862">
                  <c:v>1296</c:v>
                </c:pt>
                <c:pt idx="2863">
                  <c:v>1347</c:v>
                </c:pt>
                <c:pt idx="2864">
                  <c:v>1294</c:v>
                </c:pt>
                <c:pt idx="2865">
                  <c:v>1315</c:v>
                </c:pt>
                <c:pt idx="2866">
                  <c:v>1261</c:v>
                </c:pt>
                <c:pt idx="2867">
                  <c:v>1297</c:v>
                </c:pt>
                <c:pt idx="2868">
                  <c:v>1314</c:v>
                </c:pt>
                <c:pt idx="2869">
                  <c:v>1327</c:v>
                </c:pt>
                <c:pt idx="2870">
                  <c:v>1393</c:v>
                </c:pt>
                <c:pt idx="2871">
                  <c:v>1314</c:v>
                </c:pt>
                <c:pt idx="2872">
                  <c:v>1311</c:v>
                </c:pt>
                <c:pt idx="2873">
                  <c:v>1308</c:v>
                </c:pt>
                <c:pt idx="2874">
                  <c:v>1327</c:v>
                </c:pt>
                <c:pt idx="2875">
                  <c:v>1391</c:v>
                </c:pt>
                <c:pt idx="2876">
                  <c:v>1335</c:v>
                </c:pt>
                <c:pt idx="2877">
                  <c:v>1359</c:v>
                </c:pt>
                <c:pt idx="2878">
                  <c:v>1288</c:v>
                </c:pt>
                <c:pt idx="2879">
                  <c:v>1297</c:v>
                </c:pt>
                <c:pt idx="2880">
                  <c:v>1398</c:v>
                </c:pt>
                <c:pt idx="2881">
                  <c:v>1315</c:v>
                </c:pt>
                <c:pt idx="2882">
                  <c:v>1340</c:v>
                </c:pt>
                <c:pt idx="2883">
                  <c:v>1284</c:v>
                </c:pt>
                <c:pt idx="2884">
                  <c:v>1262</c:v>
                </c:pt>
                <c:pt idx="2885">
                  <c:v>1290</c:v>
                </c:pt>
                <c:pt idx="2886">
                  <c:v>1165</c:v>
                </c:pt>
                <c:pt idx="2887">
                  <c:v>1180</c:v>
                </c:pt>
                <c:pt idx="2888">
                  <c:v>1149</c:v>
                </c:pt>
                <c:pt idx="2889">
                  <c:v>1088</c:v>
                </c:pt>
                <c:pt idx="2890">
                  <c:v>1141</c:v>
                </c:pt>
                <c:pt idx="2891">
                  <c:v>1157</c:v>
                </c:pt>
                <c:pt idx="2892">
                  <c:v>1083</c:v>
                </c:pt>
                <c:pt idx="2893">
                  <c:v>1090</c:v>
                </c:pt>
                <c:pt idx="2894">
                  <c:v>1095</c:v>
                </c:pt>
                <c:pt idx="2895">
                  <c:v>1002</c:v>
                </c:pt>
                <c:pt idx="2896">
                  <c:v>968</c:v>
                </c:pt>
                <c:pt idx="2897">
                  <c:v>971</c:v>
                </c:pt>
                <c:pt idx="2898">
                  <c:v>999</c:v>
                </c:pt>
                <c:pt idx="2899">
                  <c:v>1028</c:v>
                </c:pt>
                <c:pt idx="2900">
                  <c:v>930</c:v>
                </c:pt>
                <c:pt idx="2901">
                  <c:v>997</c:v>
                </c:pt>
                <c:pt idx="2902">
                  <c:v>1004</c:v>
                </c:pt>
                <c:pt idx="2903">
                  <c:v>945</c:v>
                </c:pt>
                <c:pt idx="2904">
                  <c:v>994</c:v>
                </c:pt>
                <c:pt idx="2905">
                  <c:v>1001</c:v>
                </c:pt>
                <c:pt idx="2906">
                  <c:v>927</c:v>
                </c:pt>
                <c:pt idx="2907">
                  <c:v>865</c:v>
                </c:pt>
                <c:pt idx="2908">
                  <c:v>845</c:v>
                </c:pt>
                <c:pt idx="2909">
                  <c:v>855</c:v>
                </c:pt>
                <c:pt idx="2910">
                  <c:v>850</c:v>
                </c:pt>
                <c:pt idx="2911">
                  <c:v>824</c:v>
                </c:pt>
                <c:pt idx="2912">
                  <c:v>851</c:v>
                </c:pt>
                <c:pt idx="2913">
                  <c:v>837</c:v>
                </c:pt>
                <c:pt idx="2914">
                  <c:v>875</c:v>
                </c:pt>
                <c:pt idx="2915">
                  <c:v>841</c:v>
                </c:pt>
                <c:pt idx="2916">
                  <c:v>880</c:v>
                </c:pt>
                <c:pt idx="2917">
                  <c:v>889</c:v>
                </c:pt>
                <c:pt idx="2918">
                  <c:v>804</c:v>
                </c:pt>
                <c:pt idx="2919">
                  <c:v>868</c:v>
                </c:pt>
                <c:pt idx="2920">
                  <c:v>823</c:v>
                </c:pt>
                <c:pt idx="2921">
                  <c:v>856</c:v>
                </c:pt>
                <c:pt idx="2922">
                  <c:v>852</c:v>
                </c:pt>
                <c:pt idx="2923">
                  <c:v>815</c:v>
                </c:pt>
                <c:pt idx="2924">
                  <c:v>842</c:v>
                </c:pt>
                <c:pt idx="2925">
                  <c:v>756</c:v>
                </c:pt>
                <c:pt idx="2926">
                  <c:v>844</c:v>
                </c:pt>
                <c:pt idx="2927">
                  <c:v>826</c:v>
                </c:pt>
                <c:pt idx="2928">
                  <c:v>863</c:v>
                </c:pt>
                <c:pt idx="2929">
                  <c:v>839</c:v>
                </c:pt>
                <c:pt idx="2930">
                  <c:v>786</c:v>
                </c:pt>
                <c:pt idx="2931">
                  <c:v>810</c:v>
                </c:pt>
                <c:pt idx="2932">
                  <c:v>791</c:v>
                </c:pt>
                <c:pt idx="2933">
                  <c:v>831</c:v>
                </c:pt>
                <c:pt idx="2934">
                  <c:v>782</c:v>
                </c:pt>
                <c:pt idx="2935">
                  <c:v>820</c:v>
                </c:pt>
                <c:pt idx="2936">
                  <c:v>785</c:v>
                </c:pt>
                <c:pt idx="2937">
                  <c:v>791</c:v>
                </c:pt>
                <c:pt idx="2938">
                  <c:v>776</c:v>
                </c:pt>
                <c:pt idx="2939">
                  <c:v>806</c:v>
                </c:pt>
                <c:pt idx="2940">
                  <c:v>747</c:v>
                </c:pt>
                <c:pt idx="2941">
                  <c:v>810</c:v>
                </c:pt>
                <c:pt idx="2942">
                  <c:v>835</c:v>
                </c:pt>
                <c:pt idx="2943">
                  <c:v>848</c:v>
                </c:pt>
                <c:pt idx="2944">
                  <c:v>825</c:v>
                </c:pt>
                <c:pt idx="2945">
                  <c:v>774</c:v>
                </c:pt>
                <c:pt idx="2946">
                  <c:v>757</c:v>
                </c:pt>
                <c:pt idx="2947">
                  <c:v>810</c:v>
                </c:pt>
                <c:pt idx="2948">
                  <c:v>817</c:v>
                </c:pt>
                <c:pt idx="2949">
                  <c:v>812</c:v>
                </c:pt>
                <c:pt idx="2950">
                  <c:v>776</c:v>
                </c:pt>
                <c:pt idx="2951">
                  <c:v>795</c:v>
                </c:pt>
                <c:pt idx="2952">
                  <c:v>814</c:v>
                </c:pt>
                <c:pt idx="2953">
                  <c:v>769</c:v>
                </c:pt>
                <c:pt idx="2954">
                  <c:v>781</c:v>
                </c:pt>
                <c:pt idx="2955">
                  <c:v>796</c:v>
                </c:pt>
                <c:pt idx="2956">
                  <c:v>786</c:v>
                </c:pt>
                <c:pt idx="2957">
                  <c:v>875</c:v>
                </c:pt>
                <c:pt idx="2958">
                  <c:v>802</c:v>
                </c:pt>
                <c:pt idx="2959">
                  <c:v>805</c:v>
                </c:pt>
                <c:pt idx="2960">
                  <c:v>858</c:v>
                </c:pt>
                <c:pt idx="2961">
                  <c:v>842</c:v>
                </c:pt>
                <c:pt idx="2962">
                  <c:v>835</c:v>
                </c:pt>
                <c:pt idx="2963">
                  <c:v>803</c:v>
                </c:pt>
                <c:pt idx="2964">
                  <c:v>772</c:v>
                </c:pt>
                <c:pt idx="2965">
                  <c:v>927</c:v>
                </c:pt>
                <c:pt idx="2966">
                  <c:v>775</c:v>
                </c:pt>
                <c:pt idx="2967">
                  <c:v>860</c:v>
                </c:pt>
                <c:pt idx="2968">
                  <c:v>879</c:v>
                </c:pt>
                <c:pt idx="2969">
                  <c:v>799</c:v>
                </c:pt>
                <c:pt idx="2970">
                  <c:v>847</c:v>
                </c:pt>
                <c:pt idx="2971">
                  <c:v>901</c:v>
                </c:pt>
                <c:pt idx="2972">
                  <c:v>886</c:v>
                </c:pt>
                <c:pt idx="2973">
                  <c:v>891</c:v>
                </c:pt>
                <c:pt idx="2974">
                  <c:v>924</c:v>
                </c:pt>
                <c:pt idx="2975">
                  <c:v>899</c:v>
                </c:pt>
                <c:pt idx="2976">
                  <c:v>929</c:v>
                </c:pt>
                <c:pt idx="2977">
                  <c:v>910</c:v>
                </c:pt>
                <c:pt idx="2978">
                  <c:v>907</c:v>
                </c:pt>
                <c:pt idx="2979">
                  <c:v>969</c:v>
                </c:pt>
                <c:pt idx="2980">
                  <c:v>962</c:v>
                </c:pt>
                <c:pt idx="2981">
                  <c:v>940</c:v>
                </c:pt>
                <c:pt idx="2982">
                  <c:v>891</c:v>
                </c:pt>
                <c:pt idx="2983">
                  <c:v>881</c:v>
                </c:pt>
                <c:pt idx="2984">
                  <c:v>941</c:v>
                </c:pt>
                <c:pt idx="2985">
                  <c:v>955</c:v>
                </c:pt>
                <c:pt idx="2986">
                  <c:v>910</c:v>
                </c:pt>
                <c:pt idx="2987">
                  <c:v>921</c:v>
                </c:pt>
                <c:pt idx="2988">
                  <c:v>898</c:v>
                </c:pt>
                <c:pt idx="2989">
                  <c:v>881</c:v>
                </c:pt>
                <c:pt idx="2990">
                  <c:v>894</c:v>
                </c:pt>
                <c:pt idx="2991">
                  <c:v>917</c:v>
                </c:pt>
                <c:pt idx="2992">
                  <c:v>871</c:v>
                </c:pt>
                <c:pt idx="2993">
                  <c:v>906</c:v>
                </c:pt>
                <c:pt idx="2994">
                  <c:v>975</c:v>
                </c:pt>
                <c:pt idx="2995">
                  <c:v>914</c:v>
                </c:pt>
                <c:pt idx="2996">
                  <c:v>920</c:v>
                </c:pt>
                <c:pt idx="2997">
                  <c:v>962</c:v>
                </c:pt>
                <c:pt idx="2998">
                  <c:v>900</c:v>
                </c:pt>
                <c:pt idx="2999">
                  <c:v>894</c:v>
                </c:pt>
                <c:pt idx="3000">
                  <c:v>868</c:v>
                </c:pt>
                <c:pt idx="3001">
                  <c:v>861</c:v>
                </c:pt>
                <c:pt idx="3002">
                  <c:v>934</c:v>
                </c:pt>
                <c:pt idx="3003">
                  <c:v>903</c:v>
                </c:pt>
                <c:pt idx="3004">
                  <c:v>889</c:v>
                </c:pt>
                <c:pt idx="3005">
                  <c:v>888</c:v>
                </c:pt>
                <c:pt idx="3006">
                  <c:v>888</c:v>
                </c:pt>
                <c:pt idx="3007">
                  <c:v>952</c:v>
                </c:pt>
                <c:pt idx="3008">
                  <c:v>952</c:v>
                </c:pt>
                <c:pt idx="3009">
                  <c:v>923</c:v>
                </c:pt>
                <c:pt idx="3010">
                  <c:v>985</c:v>
                </c:pt>
                <c:pt idx="3011">
                  <c:v>1016</c:v>
                </c:pt>
                <c:pt idx="3012">
                  <c:v>1012</c:v>
                </c:pt>
                <c:pt idx="3013">
                  <c:v>1032</c:v>
                </c:pt>
                <c:pt idx="3014">
                  <c:v>1012</c:v>
                </c:pt>
                <c:pt idx="3015">
                  <c:v>1120</c:v>
                </c:pt>
                <c:pt idx="3016">
                  <c:v>1135</c:v>
                </c:pt>
                <c:pt idx="3017">
                  <c:v>1189</c:v>
                </c:pt>
                <c:pt idx="3018">
                  <c:v>1219</c:v>
                </c:pt>
                <c:pt idx="3019">
                  <c:v>1219</c:v>
                </c:pt>
                <c:pt idx="3020">
                  <c:v>1400</c:v>
                </c:pt>
                <c:pt idx="3021">
                  <c:v>1452</c:v>
                </c:pt>
                <c:pt idx="3022">
                  <c:v>1525</c:v>
                </c:pt>
                <c:pt idx="3023">
                  <c:v>1531</c:v>
                </c:pt>
                <c:pt idx="3024">
                  <c:v>1630</c:v>
                </c:pt>
                <c:pt idx="3025">
                  <c:v>1698</c:v>
                </c:pt>
                <c:pt idx="3026">
                  <c:v>1672</c:v>
                </c:pt>
                <c:pt idx="3027">
                  <c:v>1633</c:v>
                </c:pt>
                <c:pt idx="3028">
                  <c:v>1629</c:v>
                </c:pt>
                <c:pt idx="3029">
                  <c:v>1521</c:v>
                </c:pt>
                <c:pt idx="3030">
                  <c:v>1529</c:v>
                </c:pt>
                <c:pt idx="3031">
                  <c:v>1445</c:v>
                </c:pt>
                <c:pt idx="3032">
                  <c:v>1397</c:v>
                </c:pt>
                <c:pt idx="3033">
                  <c:v>1331</c:v>
                </c:pt>
                <c:pt idx="3034">
                  <c:v>1340</c:v>
                </c:pt>
                <c:pt idx="3035">
                  <c:v>1316</c:v>
                </c:pt>
                <c:pt idx="3036">
                  <c:v>1300</c:v>
                </c:pt>
                <c:pt idx="3037">
                  <c:v>1285</c:v>
                </c:pt>
                <c:pt idx="3038">
                  <c:v>1155</c:v>
                </c:pt>
                <c:pt idx="3039">
                  <c:v>1127</c:v>
                </c:pt>
                <c:pt idx="3040">
                  <c:v>1052</c:v>
                </c:pt>
                <c:pt idx="3041">
                  <c:v>1054</c:v>
                </c:pt>
                <c:pt idx="3042">
                  <c:v>986</c:v>
                </c:pt>
                <c:pt idx="3043">
                  <c:v>984</c:v>
                </c:pt>
                <c:pt idx="3044">
                  <c:v>1011</c:v>
                </c:pt>
                <c:pt idx="3045">
                  <c:v>957</c:v>
                </c:pt>
                <c:pt idx="3046">
                  <c:v>926</c:v>
                </c:pt>
                <c:pt idx="3047">
                  <c:v>954</c:v>
                </c:pt>
                <c:pt idx="3048">
                  <c:v>873</c:v>
                </c:pt>
                <c:pt idx="3049">
                  <c:v>948</c:v>
                </c:pt>
                <c:pt idx="3050">
                  <c:v>950</c:v>
                </c:pt>
                <c:pt idx="3051">
                  <c:v>930</c:v>
                </c:pt>
                <c:pt idx="3052">
                  <c:v>882</c:v>
                </c:pt>
                <c:pt idx="3053">
                  <c:v>954</c:v>
                </c:pt>
                <c:pt idx="3054">
                  <c:v>902</c:v>
                </c:pt>
                <c:pt idx="3055">
                  <c:v>931</c:v>
                </c:pt>
                <c:pt idx="3056">
                  <c:v>941</c:v>
                </c:pt>
                <c:pt idx="3057">
                  <c:v>896</c:v>
                </c:pt>
                <c:pt idx="3058">
                  <c:v>891</c:v>
                </c:pt>
                <c:pt idx="3059">
                  <c:v>914</c:v>
                </c:pt>
                <c:pt idx="3060">
                  <c:v>960</c:v>
                </c:pt>
                <c:pt idx="3061">
                  <c:v>871</c:v>
                </c:pt>
                <c:pt idx="3062">
                  <c:v>951</c:v>
                </c:pt>
                <c:pt idx="3063">
                  <c:v>910</c:v>
                </c:pt>
                <c:pt idx="3064">
                  <c:v>899</c:v>
                </c:pt>
                <c:pt idx="3065">
                  <c:v>957</c:v>
                </c:pt>
                <c:pt idx="3066">
                  <c:v>964</c:v>
                </c:pt>
                <c:pt idx="3067">
                  <c:v>982</c:v>
                </c:pt>
                <c:pt idx="3068">
                  <c:v>1005</c:v>
                </c:pt>
                <c:pt idx="3069">
                  <c:v>1041</c:v>
                </c:pt>
                <c:pt idx="3070">
                  <c:v>987</c:v>
                </c:pt>
                <c:pt idx="3071">
                  <c:v>1108</c:v>
                </c:pt>
                <c:pt idx="3072">
                  <c:v>1115</c:v>
                </c:pt>
                <c:pt idx="3073">
                  <c:v>1134</c:v>
                </c:pt>
                <c:pt idx="3074">
                  <c:v>1118</c:v>
                </c:pt>
                <c:pt idx="3075">
                  <c:v>1066</c:v>
                </c:pt>
                <c:pt idx="3076">
                  <c:v>1063</c:v>
                </c:pt>
                <c:pt idx="3077">
                  <c:v>1098</c:v>
                </c:pt>
                <c:pt idx="3078">
                  <c:v>1066</c:v>
                </c:pt>
                <c:pt idx="3079">
                  <c:v>1006</c:v>
                </c:pt>
                <c:pt idx="3080">
                  <c:v>1047</c:v>
                </c:pt>
                <c:pt idx="3081">
                  <c:v>1014</c:v>
                </c:pt>
                <c:pt idx="3082">
                  <c:v>928</c:v>
                </c:pt>
                <c:pt idx="3083">
                  <c:v>980</c:v>
                </c:pt>
                <c:pt idx="3084">
                  <c:v>1038</c:v>
                </c:pt>
                <c:pt idx="3085">
                  <c:v>974</c:v>
                </c:pt>
                <c:pt idx="3086">
                  <c:v>999</c:v>
                </c:pt>
                <c:pt idx="3087">
                  <c:v>974</c:v>
                </c:pt>
                <c:pt idx="3088">
                  <c:v>1001</c:v>
                </c:pt>
                <c:pt idx="3089">
                  <c:v>1011</c:v>
                </c:pt>
                <c:pt idx="3090">
                  <c:v>928</c:v>
                </c:pt>
                <c:pt idx="3091">
                  <c:v>947</c:v>
                </c:pt>
                <c:pt idx="3092">
                  <c:v>976</c:v>
                </c:pt>
                <c:pt idx="3093">
                  <c:v>943</c:v>
                </c:pt>
                <c:pt idx="3094">
                  <c:v>971</c:v>
                </c:pt>
                <c:pt idx="3095">
                  <c:v>931</c:v>
                </c:pt>
                <c:pt idx="3096">
                  <c:v>900</c:v>
                </c:pt>
                <c:pt idx="3097">
                  <c:v>925</c:v>
                </c:pt>
                <c:pt idx="3098">
                  <c:v>928</c:v>
                </c:pt>
                <c:pt idx="3099">
                  <c:v>968</c:v>
                </c:pt>
                <c:pt idx="3100">
                  <c:v>899</c:v>
                </c:pt>
                <c:pt idx="3101">
                  <c:v>876</c:v>
                </c:pt>
                <c:pt idx="3102">
                  <c:v>918</c:v>
                </c:pt>
                <c:pt idx="3103">
                  <c:v>967</c:v>
                </c:pt>
                <c:pt idx="3104">
                  <c:v>918</c:v>
                </c:pt>
                <c:pt idx="3105">
                  <c:v>890</c:v>
                </c:pt>
                <c:pt idx="3106">
                  <c:v>920</c:v>
                </c:pt>
                <c:pt idx="3107">
                  <c:v>865</c:v>
                </c:pt>
                <c:pt idx="3108">
                  <c:v>944</c:v>
                </c:pt>
                <c:pt idx="3109">
                  <c:v>896</c:v>
                </c:pt>
                <c:pt idx="3110">
                  <c:v>926</c:v>
                </c:pt>
                <c:pt idx="3111">
                  <c:v>904</c:v>
                </c:pt>
                <c:pt idx="3112">
                  <c:v>937</c:v>
                </c:pt>
                <c:pt idx="3113">
                  <c:v>877</c:v>
                </c:pt>
                <c:pt idx="3114">
                  <c:v>910</c:v>
                </c:pt>
                <c:pt idx="3115">
                  <c:v>925</c:v>
                </c:pt>
                <c:pt idx="3116">
                  <c:v>888</c:v>
                </c:pt>
                <c:pt idx="3117">
                  <c:v>843</c:v>
                </c:pt>
                <c:pt idx="3118">
                  <c:v>893</c:v>
                </c:pt>
                <c:pt idx="3119">
                  <c:v>884</c:v>
                </c:pt>
                <c:pt idx="3120">
                  <c:v>920</c:v>
                </c:pt>
                <c:pt idx="3121">
                  <c:v>896</c:v>
                </c:pt>
                <c:pt idx="3122">
                  <c:v>906</c:v>
                </c:pt>
                <c:pt idx="3123">
                  <c:v>913</c:v>
                </c:pt>
                <c:pt idx="3124">
                  <c:v>892</c:v>
                </c:pt>
                <c:pt idx="3125">
                  <c:v>890</c:v>
                </c:pt>
                <c:pt idx="3126">
                  <c:v>879</c:v>
                </c:pt>
                <c:pt idx="3127">
                  <c:v>844</c:v>
                </c:pt>
                <c:pt idx="3128">
                  <c:v>854</c:v>
                </c:pt>
                <c:pt idx="3129">
                  <c:v>924</c:v>
                </c:pt>
                <c:pt idx="3130">
                  <c:v>866</c:v>
                </c:pt>
                <c:pt idx="3131">
                  <c:v>934</c:v>
                </c:pt>
                <c:pt idx="3132">
                  <c:v>911</c:v>
                </c:pt>
                <c:pt idx="3133">
                  <c:v>873</c:v>
                </c:pt>
                <c:pt idx="3134">
                  <c:v>881</c:v>
                </c:pt>
                <c:pt idx="3135">
                  <c:v>844</c:v>
                </c:pt>
                <c:pt idx="3136">
                  <c:v>869</c:v>
                </c:pt>
                <c:pt idx="3137">
                  <c:v>938</c:v>
                </c:pt>
                <c:pt idx="3138">
                  <c:v>843</c:v>
                </c:pt>
                <c:pt idx="3139">
                  <c:v>887</c:v>
                </c:pt>
                <c:pt idx="3140">
                  <c:v>843</c:v>
                </c:pt>
                <c:pt idx="3141">
                  <c:v>850</c:v>
                </c:pt>
                <c:pt idx="3142">
                  <c:v>853</c:v>
                </c:pt>
                <c:pt idx="3143">
                  <c:v>902</c:v>
                </c:pt>
                <c:pt idx="3144">
                  <c:v>934</c:v>
                </c:pt>
                <c:pt idx="3145">
                  <c:v>866</c:v>
                </c:pt>
                <c:pt idx="3146">
                  <c:v>893</c:v>
                </c:pt>
                <c:pt idx="3147">
                  <c:v>868</c:v>
                </c:pt>
                <c:pt idx="3148">
                  <c:v>918</c:v>
                </c:pt>
                <c:pt idx="3149">
                  <c:v>861</c:v>
                </c:pt>
                <c:pt idx="3150">
                  <c:v>853</c:v>
                </c:pt>
                <c:pt idx="3151">
                  <c:v>829</c:v>
                </c:pt>
                <c:pt idx="3152">
                  <c:v>830</c:v>
                </c:pt>
                <c:pt idx="3153">
                  <c:v>841</c:v>
                </c:pt>
                <c:pt idx="3154">
                  <c:v>810</c:v>
                </c:pt>
                <c:pt idx="3155">
                  <c:v>800</c:v>
                </c:pt>
                <c:pt idx="3156">
                  <c:v>841</c:v>
                </c:pt>
                <c:pt idx="3157">
                  <c:v>788</c:v>
                </c:pt>
                <c:pt idx="3158">
                  <c:v>836</c:v>
                </c:pt>
                <c:pt idx="3159">
                  <c:v>841</c:v>
                </c:pt>
                <c:pt idx="3160">
                  <c:v>774</c:v>
                </c:pt>
                <c:pt idx="3161">
                  <c:v>812</c:v>
                </c:pt>
                <c:pt idx="3162">
                  <c:v>758</c:v>
                </c:pt>
                <c:pt idx="3163">
                  <c:v>774</c:v>
                </c:pt>
                <c:pt idx="3164">
                  <c:v>771</c:v>
                </c:pt>
                <c:pt idx="3165">
                  <c:v>813</c:v>
                </c:pt>
                <c:pt idx="3166">
                  <c:v>754</c:v>
                </c:pt>
                <c:pt idx="3167">
                  <c:v>778</c:v>
                </c:pt>
                <c:pt idx="3168">
                  <c:v>738</c:v>
                </c:pt>
                <c:pt idx="3169">
                  <c:v>794</c:v>
                </c:pt>
                <c:pt idx="3170">
                  <c:v>725</c:v>
                </c:pt>
                <c:pt idx="3171">
                  <c:v>762</c:v>
                </c:pt>
                <c:pt idx="3172">
                  <c:v>793</c:v>
                </c:pt>
                <c:pt idx="3173">
                  <c:v>730</c:v>
                </c:pt>
                <c:pt idx="3174">
                  <c:v>806</c:v>
                </c:pt>
                <c:pt idx="3175">
                  <c:v>781</c:v>
                </c:pt>
                <c:pt idx="3176">
                  <c:v>740</c:v>
                </c:pt>
                <c:pt idx="3177">
                  <c:v>722</c:v>
                </c:pt>
                <c:pt idx="3178">
                  <c:v>766</c:v>
                </c:pt>
                <c:pt idx="3179">
                  <c:v>766</c:v>
                </c:pt>
                <c:pt idx="3180">
                  <c:v>749</c:v>
                </c:pt>
                <c:pt idx="3181">
                  <c:v>803</c:v>
                </c:pt>
                <c:pt idx="3182">
                  <c:v>781</c:v>
                </c:pt>
                <c:pt idx="3183">
                  <c:v>765</c:v>
                </c:pt>
                <c:pt idx="3184">
                  <c:v>732</c:v>
                </c:pt>
                <c:pt idx="3185">
                  <c:v>765</c:v>
                </c:pt>
                <c:pt idx="3186">
                  <c:v>777</c:v>
                </c:pt>
                <c:pt idx="3187">
                  <c:v>731</c:v>
                </c:pt>
                <c:pt idx="3188">
                  <c:v>808</c:v>
                </c:pt>
                <c:pt idx="3189">
                  <c:v>788</c:v>
                </c:pt>
                <c:pt idx="3190">
                  <c:v>845</c:v>
                </c:pt>
                <c:pt idx="3191">
                  <c:v>813</c:v>
                </c:pt>
                <c:pt idx="3192">
                  <c:v>721</c:v>
                </c:pt>
                <c:pt idx="3193">
                  <c:v>787</c:v>
                </c:pt>
                <c:pt idx="3194">
                  <c:v>770</c:v>
                </c:pt>
                <c:pt idx="3195">
                  <c:v>738</c:v>
                </c:pt>
                <c:pt idx="3196">
                  <c:v>780</c:v>
                </c:pt>
                <c:pt idx="3197">
                  <c:v>776</c:v>
                </c:pt>
                <c:pt idx="3198">
                  <c:v>750</c:v>
                </c:pt>
                <c:pt idx="3199">
                  <c:v>773</c:v>
                </c:pt>
                <c:pt idx="3200">
                  <c:v>837</c:v>
                </c:pt>
                <c:pt idx="3201">
                  <c:v>772</c:v>
                </c:pt>
                <c:pt idx="3202">
                  <c:v>793</c:v>
                </c:pt>
                <c:pt idx="3203">
                  <c:v>810</c:v>
                </c:pt>
                <c:pt idx="3204">
                  <c:v>769</c:v>
                </c:pt>
                <c:pt idx="3205">
                  <c:v>751</c:v>
                </c:pt>
                <c:pt idx="3206">
                  <c:v>763</c:v>
                </c:pt>
                <c:pt idx="3207">
                  <c:v>794</c:v>
                </c:pt>
                <c:pt idx="3208">
                  <c:v>755</c:v>
                </c:pt>
                <c:pt idx="3209">
                  <c:v>732</c:v>
                </c:pt>
                <c:pt idx="3210">
                  <c:v>796</c:v>
                </c:pt>
                <c:pt idx="3211">
                  <c:v>789</c:v>
                </c:pt>
                <c:pt idx="3212">
                  <c:v>745</c:v>
                </c:pt>
                <c:pt idx="3213">
                  <c:v>742</c:v>
                </c:pt>
                <c:pt idx="3214">
                  <c:v>762</c:v>
                </c:pt>
                <c:pt idx="3215">
                  <c:v>729</c:v>
                </c:pt>
                <c:pt idx="3216">
                  <c:v>751</c:v>
                </c:pt>
                <c:pt idx="3217">
                  <c:v>737</c:v>
                </c:pt>
                <c:pt idx="3218">
                  <c:v>762</c:v>
                </c:pt>
                <c:pt idx="3219">
                  <c:v>776</c:v>
                </c:pt>
                <c:pt idx="3220">
                  <c:v>737</c:v>
                </c:pt>
                <c:pt idx="3221">
                  <c:v>750</c:v>
                </c:pt>
                <c:pt idx="3222">
                  <c:v>735</c:v>
                </c:pt>
                <c:pt idx="3223">
                  <c:v>773</c:v>
                </c:pt>
                <c:pt idx="3224">
                  <c:v>708</c:v>
                </c:pt>
                <c:pt idx="3225">
                  <c:v>749</c:v>
                </c:pt>
                <c:pt idx="3226">
                  <c:v>715</c:v>
                </c:pt>
                <c:pt idx="3227">
                  <c:v>745</c:v>
                </c:pt>
                <c:pt idx="3228">
                  <c:v>716</c:v>
                </c:pt>
                <c:pt idx="3229">
                  <c:v>725</c:v>
                </c:pt>
                <c:pt idx="3230">
                  <c:v>731</c:v>
                </c:pt>
                <c:pt idx="3231">
                  <c:v>711</c:v>
                </c:pt>
                <c:pt idx="3232">
                  <c:v>712</c:v>
                </c:pt>
                <c:pt idx="3233">
                  <c:v>747</c:v>
                </c:pt>
                <c:pt idx="3234">
                  <c:v>743</c:v>
                </c:pt>
                <c:pt idx="3235">
                  <c:v>718</c:v>
                </c:pt>
                <c:pt idx="3236">
                  <c:v>682</c:v>
                </c:pt>
                <c:pt idx="3237">
                  <c:v>731</c:v>
                </c:pt>
                <c:pt idx="3238">
                  <c:v>736</c:v>
                </c:pt>
                <c:pt idx="3239">
                  <c:v>704</c:v>
                </c:pt>
                <c:pt idx="3240">
                  <c:v>713</c:v>
                </c:pt>
                <c:pt idx="3241">
                  <c:v>772</c:v>
                </c:pt>
                <c:pt idx="3242">
                  <c:v>730</c:v>
                </c:pt>
                <c:pt idx="3243">
                  <c:v>729</c:v>
                </c:pt>
                <c:pt idx="3244">
                  <c:v>744</c:v>
                </c:pt>
                <c:pt idx="3245">
                  <c:v>738</c:v>
                </c:pt>
                <c:pt idx="3246">
                  <c:v>708</c:v>
                </c:pt>
                <c:pt idx="3247">
                  <c:v>782</c:v>
                </c:pt>
                <c:pt idx="3248">
                  <c:v>694</c:v>
                </c:pt>
                <c:pt idx="3249">
                  <c:v>699</c:v>
                </c:pt>
                <c:pt idx="3250">
                  <c:v>726</c:v>
                </c:pt>
                <c:pt idx="3251">
                  <c:v>703</c:v>
                </c:pt>
                <c:pt idx="3252">
                  <c:v>742</c:v>
                </c:pt>
                <c:pt idx="3253">
                  <c:v>704</c:v>
                </c:pt>
                <c:pt idx="3254">
                  <c:v>729</c:v>
                </c:pt>
                <c:pt idx="3255">
                  <c:v>725</c:v>
                </c:pt>
                <c:pt idx="3256">
                  <c:v>708</c:v>
                </c:pt>
                <c:pt idx="3257">
                  <c:v>702</c:v>
                </c:pt>
                <c:pt idx="3258">
                  <c:v>725</c:v>
                </c:pt>
                <c:pt idx="3259">
                  <c:v>695</c:v>
                </c:pt>
                <c:pt idx="3260">
                  <c:v>709</c:v>
                </c:pt>
                <c:pt idx="3261">
                  <c:v>710</c:v>
                </c:pt>
                <c:pt idx="3262">
                  <c:v>732</c:v>
                </c:pt>
                <c:pt idx="3263">
                  <c:v>687</c:v>
                </c:pt>
                <c:pt idx="3264">
                  <c:v>744</c:v>
                </c:pt>
                <c:pt idx="3265">
                  <c:v>691</c:v>
                </c:pt>
                <c:pt idx="3266">
                  <c:v>710</c:v>
                </c:pt>
                <c:pt idx="3267">
                  <c:v>735</c:v>
                </c:pt>
                <c:pt idx="3268">
                  <c:v>702</c:v>
                </c:pt>
                <c:pt idx="3269">
                  <c:v>719</c:v>
                </c:pt>
                <c:pt idx="3270">
                  <c:v>738</c:v>
                </c:pt>
                <c:pt idx="3271">
                  <c:v>762</c:v>
                </c:pt>
                <c:pt idx="3272">
                  <c:v>754</c:v>
                </c:pt>
                <c:pt idx="3273">
                  <c:v>724</c:v>
                </c:pt>
                <c:pt idx="3274">
                  <c:v>719</c:v>
                </c:pt>
                <c:pt idx="3275">
                  <c:v>736</c:v>
                </c:pt>
                <c:pt idx="3276">
                  <c:v>717</c:v>
                </c:pt>
                <c:pt idx="3277">
                  <c:v>733</c:v>
                </c:pt>
                <c:pt idx="3278">
                  <c:v>716</c:v>
                </c:pt>
                <c:pt idx="3279">
                  <c:v>731</c:v>
                </c:pt>
                <c:pt idx="3280">
                  <c:v>763</c:v>
                </c:pt>
                <c:pt idx="3281">
                  <c:v>728</c:v>
                </c:pt>
                <c:pt idx="3282">
                  <c:v>782</c:v>
                </c:pt>
                <c:pt idx="3283">
                  <c:v>736</c:v>
                </c:pt>
                <c:pt idx="3284">
                  <c:v>781</c:v>
                </c:pt>
                <c:pt idx="3285">
                  <c:v>754</c:v>
                </c:pt>
                <c:pt idx="3286">
                  <c:v>834</c:v>
                </c:pt>
                <c:pt idx="3287">
                  <c:v>830</c:v>
                </c:pt>
                <c:pt idx="3288">
                  <c:v>811</c:v>
                </c:pt>
                <c:pt idx="3289">
                  <c:v>801</c:v>
                </c:pt>
                <c:pt idx="3290">
                  <c:v>830</c:v>
                </c:pt>
                <c:pt idx="3291">
                  <c:v>818</c:v>
                </c:pt>
                <c:pt idx="3292">
                  <c:v>809</c:v>
                </c:pt>
                <c:pt idx="3293">
                  <c:v>835</c:v>
                </c:pt>
                <c:pt idx="3294">
                  <c:v>881</c:v>
                </c:pt>
                <c:pt idx="3295">
                  <c:v>954</c:v>
                </c:pt>
                <c:pt idx="3296">
                  <c:v>970</c:v>
                </c:pt>
                <c:pt idx="3297">
                  <c:v>1038</c:v>
                </c:pt>
                <c:pt idx="3298">
                  <c:v>1093</c:v>
                </c:pt>
                <c:pt idx="3299">
                  <c:v>1169</c:v>
                </c:pt>
                <c:pt idx="3300">
                  <c:v>1260</c:v>
                </c:pt>
                <c:pt idx="3301">
                  <c:v>1281</c:v>
                </c:pt>
                <c:pt idx="3302">
                  <c:v>1353</c:v>
                </c:pt>
                <c:pt idx="3303">
                  <c:v>1536</c:v>
                </c:pt>
                <c:pt idx="3304">
                  <c:v>1633</c:v>
                </c:pt>
                <c:pt idx="3305">
                  <c:v>1519</c:v>
                </c:pt>
                <c:pt idx="3306">
                  <c:v>1701</c:v>
                </c:pt>
                <c:pt idx="3307">
                  <c:v>1683</c:v>
                </c:pt>
                <c:pt idx="3308">
                  <c:v>1591</c:v>
                </c:pt>
                <c:pt idx="3309">
                  <c:v>1666</c:v>
                </c:pt>
                <c:pt idx="3310">
                  <c:v>1451</c:v>
                </c:pt>
                <c:pt idx="3311">
                  <c:v>1477</c:v>
                </c:pt>
                <c:pt idx="3312">
                  <c:v>1448</c:v>
                </c:pt>
                <c:pt idx="3313">
                  <c:v>1369</c:v>
                </c:pt>
                <c:pt idx="3314">
                  <c:v>1324</c:v>
                </c:pt>
                <c:pt idx="3315">
                  <c:v>1321</c:v>
                </c:pt>
                <c:pt idx="3316">
                  <c:v>1248</c:v>
                </c:pt>
                <c:pt idx="3317">
                  <c:v>1293</c:v>
                </c:pt>
                <c:pt idx="3318">
                  <c:v>1222</c:v>
                </c:pt>
                <c:pt idx="3319">
                  <c:v>1198</c:v>
                </c:pt>
                <c:pt idx="3320">
                  <c:v>1120</c:v>
                </c:pt>
                <c:pt idx="3321">
                  <c:v>1074</c:v>
                </c:pt>
                <c:pt idx="3322">
                  <c:v>1045</c:v>
                </c:pt>
                <c:pt idx="3323">
                  <c:v>1004</c:v>
                </c:pt>
                <c:pt idx="3324">
                  <c:v>932</c:v>
                </c:pt>
                <c:pt idx="3325">
                  <c:v>866</c:v>
                </c:pt>
                <c:pt idx="3326">
                  <c:v>907</c:v>
                </c:pt>
                <c:pt idx="3327">
                  <c:v>899</c:v>
                </c:pt>
                <c:pt idx="3328">
                  <c:v>859</c:v>
                </c:pt>
                <c:pt idx="3329">
                  <c:v>808</c:v>
                </c:pt>
                <c:pt idx="3330">
                  <c:v>823</c:v>
                </c:pt>
                <c:pt idx="3331">
                  <c:v>799</c:v>
                </c:pt>
                <c:pt idx="3332">
                  <c:v>841</c:v>
                </c:pt>
                <c:pt idx="3333">
                  <c:v>854</c:v>
                </c:pt>
                <c:pt idx="3334">
                  <c:v>771</c:v>
                </c:pt>
                <c:pt idx="3335">
                  <c:v>763</c:v>
                </c:pt>
                <c:pt idx="3336">
                  <c:v>814</c:v>
                </c:pt>
                <c:pt idx="3337">
                  <c:v>726</c:v>
                </c:pt>
                <c:pt idx="3338">
                  <c:v>765</c:v>
                </c:pt>
                <c:pt idx="3339">
                  <c:v>740</c:v>
                </c:pt>
                <c:pt idx="3340">
                  <c:v>829</c:v>
                </c:pt>
                <c:pt idx="3341">
                  <c:v>793</c:v>
                </c:pt>
                <c:pt idx="3342">
                  <c:v>772</c:v>
                </c:pt>
                <c:pt idx="3343">
                  <c:v>763</c:v>
                </c:pt>
                <c:pt idx="3344">
                  <c:v>760</c:v>
                </c:pt>
                <c:pt idx="3345">
                  <c:v>776</c:v>
                </c:pt>
                <c:pt idx="3346">
                  <c:v>764</c:v>
                </c:pt>
                <c:pt idx="3347">
                  <c:v>735</c:v>
                </c:pt>
                <c:pt idx="3348">
                  <c:v>770</c:v>
                </c:pt>
                <c:pt idx="3349">
                  <c:v>785</c:v>
                </c:pt>
                <c:pt idx="3350">
                  <c:v>815</c:v>
                </c:pt>
                <c:pt idx="3351">
                  <c:v>754</c:v>
                </c:pt>
                <c:pt idx="3352">
                  <c:v>737</c:v>
                </c:pt>
                <c:pt idx="3353">
                  <c:v>769</c:v>
                </c:pt>
                <c:pt idx="3354">
                  <c:v>735</c:v>
                </c:pt>
                <c:pt idx="3355">
                  <c:v>741</c:v>
                </c:pt>
                <c:pt idx="3356">
                  <c:v>774</c:v>
                </c:pt>
                <c:pt idx="3357">
                  <c:v>766</c:v>
                </c:pt>
                <c:pt idx="3358">
                  <c:v>742</c:v>
                </c:pt>
                <c:pt idx="3359">
                  <c:v>809</c:v>
                </c:pt>
                <c:pt idx="3360">
                  <c:v>786</c:v>
                </c:pt>
                <c:pt idx="3361">
                  <c:v>801</c:v>
                </c:pt>
                <c:pt idx="3362">
                  <c:v>808</c:v>
                </c:pt>
                <c:pt idx="3363">
                  <c:v>794</c:v>
                </c:pt>
                <c:pt idx="3364">
                  <c:v>791</c:v>
                </c:pt>
                <c:pt idx="3365">
                  <c:v>843</c:v>
                </c:pt>
                <c:pt idx="3366">
                  <c:v>819</c:v>
                </c:pt>
                <c:pt idx="3367">
                  <c:v>847</c:v>
                </c:pt>
                <c:pt idx="3368">
                  <c:v>825</c:v>
                </c:pt>
                <c:pt idx="3369">
                  <c:v>879</c:v>
                </c:pt>
                <c:pt idx="3370">
                  <c:v>787</c:v>
                </c:pt>
                <c:pt idx="3371">
                  <c:v>829</c:v>
                </c:pt>
                <c:pt idx="3372">
                  <c:v>883</c:v>
                </c:pt>
                <c:pt idx="3373">
                  <c:v>909</c:v>
                </c:pt>
                <c:pt idx="3374">
                  <c:v>855</c:v>
                </c:pt>
                <c:pt idx="3375">
                  <c:v>855</c:v>
                </c:pt>
                <c:pt idx="3376">
                  <c:v>869</c:v>
                </c:pt>
                <c:pt idx="3377">
                  <c:v>930</c:v>
                </c:pt>
                <c:pt idx="3378">
                  <c:v>910</c:v>
                </c:pt>
                <c:pt idx="3379">
                  <c:v>902</c:v>
                </c:pt>
                <c:pt idx="3380">
                  <c:v>989</c:v>
                </c:pt>
                <c:pt idx="3381">
                  <c:v>957</c:v>
                </c:pt>
                <c:pt idx="3382">
                  <c:v>1037</c:v>
                </c:pt>
                <c:pt idx="3383">
                  <c:v>1064</c:v>
                </c:pt>
                <c:pt idx="3384">
                  <c:v>1080</c:v>
                </c:pt>
                <c:pt idx="3385">
                  <c:v>1074</c:v>
                </c:pt>
                <c:pt idx="3386">
                  <c:v>1075</c:v>
                </c:pt>
                <c:pt idx="3387">
                  <c:v>1083</c:v>
                </c:pt>
                <c:pt idx="3388">
                  <c:v>1126</c:v>
                </c:pt>
                <c:pt idx="3389">
                  <c:v>1028</c:v>
                </c:pt>
                <c:pt idx="3390">
                  <c:v>970</c:v>
                </c:pt>
                <c:pt idx="3391">
                  <c:v>968</c:v>
                </c:pt>
                <c:pt idx="3392">
                  <c:v>1012</c:v>
                </c:pt>
                <c:pt idx="3393">
                  <c:v>930</c:v>
                </c:pt>
                <c:pt idx="3394">
                  <c:v>974</c:v>
                </c:pt>
                <c:pt idx="3395">
                  <c:v>924</c:v>
                </c:pt>
                <c:pt idx="3396">
                  <c:v>960</c:v>
                </c:pt>
                <c:pt idx="3397">
                  <c:v>892</c:v>
                </c:pt>
                <c:pt idx="3398">
                  <c:v>895</c:v>
                </c:pt>
                <c:pt idx="3399">
                  <c:v>858</c:v>
                </c:pt>
                <c:pt idx="3400">
                  <c:v>841</c:v>
                </c:pt>
                <c:pt idx="3401">
                  <c:v>817</c:v>
                </c:pt>
                <c:pt idx="3402">
                  <c:v>787</c:v>
                </c:pt>
                <c:pt idx="3403">
                  <c:v>772</c:v>
                </c:pt>
                <c:pt idx="3404">
                  <c:v>811</c:v>
                </c:pt>
                <c:pt idx="3405">
                  <c:v>868</c:v>
                </c:pt>
                <c:pt idx="3406">
                  <c:v>770</c:v>
                </c:pt>
                <c:pt idx="3407">
                  <c:v>796</c:v>
                </c:pt>
                <c:pt idx="3408">
                  <c:v>732</c:v>
                </c:pt>
                <c:pt idx="3409">
                  <c:v>749</c:v>
                </c:pt>
                <c:pt idx="3410">
                  <c:v>772</c:v>
                </c:pt>
                <c:pt idx="3411">
                  <c:v>802</c:v>
                </c:pt>
                <c:pt idx="3412">
                  <c:v>771</c:v>
                </c:pt>
                <c:pt idx="3413">
                  <c:v>742</c:v>
                </c:pt>
                <c:pt idx="3414">
                  <c:v>831</c:v>
                </c:pt>
                <c:pt idx="3415">
                  <c:v>767</c:v>
                </c:pt>
                <c:pt idx="3416">
                  <c:v>763</c:v>
                </c:pt>
                <c:pt idx="3417">
                  <c:v>801</c:v>
                </c:pt>
                <c:pt idx="3418">
                  <c:v>782</c:v>
                </c:pt>
                <c:pt idx="3419">
                  <c:v>828</c:v>
                </c:pt>
                <c:pt idx="3420">
                  <c:v>829</c:v>
                </c:pt>
                <c:pt idx="3421">
                  <c:v>847</c:v>
                </c:pt>
                <c:pt idx="3422">
                  <c:v>857</c:v>
                </c:pt>
                <c:pt idx="3423">
                  <c:v>857</c:v>
                </c:pt>
                <c:pt idx="3424">
                  <c:v>897</c:v>
                </c:pt>
                <c:pt idx="3425">
                  <c:v>904</c:v>
                </c:pt>
                <c:pt idx="3426">
                  <c:v>876</c:v>
                </c:pt>
                <c:pt idx="3427">
                  <c:v>958</c:v>
                </c:pt>
                <c:pt idx="3428">
                  <c:v>956</c:v>
                </c:pt>
                <c:pt idx="3429">
                  <c:v>858</c:v>
                </c:pt>
                <c:pt idx="3430">
                  <c:v>961</c:v>
                </c:pt>
                <c:pt idx="3431">
                  <c:v>986</c:v>
                </c:pt>
                <c:pt idx="3432">
                  <c:v>944</c:v>
                </c:pt>
                <c:pt idx="3433">
                  <c:v>885</c:v>
                </c:pt>
                <c:pt idx="3434">
                  <c:v>901</c:v>
                </c:pt>
                <c:pt idx="3435">
                  <c:v>904</c:v>
                </c:pt>
                <c:pt idx="3436">
                  <c:v>862</c:v>
                </c:pt>
                <c:pt idx="3437">
                  <c:v>863</c:v>
                </c:pt>
                <c:pt idx="3438">
                  <c:v>868</c:v>
                </c:pt>
                <c:pt idx="3439">
                  <c:v>925</c:v>
                </c:pt>
                <c:pt idx="3440">
                  <c:v>846</c:v>
                </c:pt>
                <c:pt idx="3441">
                  <c:v>843</c:v>
                </c:pt>
                <c:pt idx="3442">
                  <c:v>891</c:v>
                </c:pt>
                <c:pt idx="3443">
                  <c:v>870</c:v>
                </c:pt>
                <c:pt idx="3444">
                  <c:v>817</c:v>
                </c:pt>
                <c:pt idx="3445">
                  <c:v>885</c:v>
                </c:pt>
                <c:pt idx="3446">
                  <c:v>890</c:v>
                </c:pt>
                <c:pt idx="3447">
                  <c:v>861</c:v>
                </c:pt>
                <c:pt idx="3448">
                  <c:v>882</c:v>
                </c:pt>
                <c:pt idx="3449">
                  <c:v>830</c:v>
                </c:pt>
                <c:pt idx="3450">
                  <c:v>896</c:v>
                </c:pt>
                <c:pt idx="3451">
                  <c:v>844</c:v>
                </c:pt>
                <c:pt idx="3452">
                  <c:v>816</c:v>
                </c:pt>
                <c:pt idx="3453">
                  <c:v>865</c:v>
                </c:pt>
                <c:pt idx="3454">
                  <c:v>862</c:v>
                </c:pt>
                <c:pt idx="3455">
                  <c:v>832</c:v>
                </c:pt>
                <c:pt idx="3456">
                  <c:v>807</c:v>
                </c:pt>
                <c:pt idx="3457">
                  <c:v>852</c:v>
                </c:pt>
                <c:pt idx="3458">
                  <c:v>783</c:v>
                </c:pt>
                <c:pt idx="3459">
                  <c:v>828</c:v>
                </c:pt>
                <c:pt idx="3460">
                  <c:v>772</c:v>
                </c:pt>
                <c:pt idx="3461">
                  <c:v>841</c:v>
                </c:pt>
                <c:pt idx="3462">
                  <c:v>780</c:v>
                </c:pt>
                <c:pt idx="3463">
                  <c:v>785</c:v>
                </c:pt>
                <c:pt idx="3464">
                  <c:v>756</c:v>
                </c:pt>
                <c:pt idx="3465">
                  <c:v>833</c:v>
                </c:pt>
                <c:pt idx="3466">
                  <c:v>756</c:v>
                </c:pt>
                <c:pt idx="3467">
                  <c:v>807</c:v>
                </c:pt>
                <c:pt idx="3468">
                  <c:v>781</c:v>
                </c:pt>
                <c:pt idx="3469">
                  <c:v>778</c:v>
                </c:pt>
                <c:pt idx="3470">
                  <c:v>806</c:v>
                </c:pt>
                <c:pt idx="3471">
                  <c:v>796</c:v>
                </c:pt>
                <c:pt idx="3472">
                  <c:v>754</c:v>
                </c:pt>
                <c:pt idx="3473">
                  <c:v>753</c:v>
                </c:pt>
                <c:pt idx="3474">
                  <c:v>774</c:v>
                </c:pt>
                <c:pt idx="3475">
                  <c:v>735</c:v>
                </c:pt>
                <c:pt idx="3476">
                  <c:v>743</c:v>
                </c:pt>
                <c:pt idx="3477">
                  <c:v>783</c:v>
                </c:pt>
                <c:pt idx="3478">
                  <c:v>773</c:v>
                </c:pt>
                <c:pt idx="3479">
                  <c:v>770</c:v>
                </c:pt>
                <c:pt idx="3480">
                  <c:v>737</c:v>
                </c:pt>
                <c:pt idx="3481">
                  <c:v>704</c:v>
                </c:pt>
                <c:pt idx="3482">
                  <c:v>742</c:v>
                </c:pt>
                <c:pt idx="3483">
                  <c:v>719</c:v>
                </c:pt>
                <c:pt idx="3484">
                  <c:v>762</c:v>
                </c:pt>
                <c:pt idx="3485">
                  <c:v>757</c:v>
                </c:pt>
                <c:pt idx="3486">
                  <c:v>752</c:v>
                </c:pt>
                <c:pt idx="3487">
                  <c:v>730</c:v>
                </c:pt>
                <c:pt idx="3488">
                  <c:v>715</c:v>
                </c:pt>
                <c:pt idx="3489">
                  <c:v>797</c:v>
                </c:pt>
                <c:pt idx="3490">
                  <c:v>737</c:v>
                </c:pt>
                <c:pt idx="3491">
                  <c:v>765</c:v>
                </c:pt>
                <c:pt idx="3492">
                  <c:v>722</c:v>
                </c:pt>
                <c:pt idx="3493">
                  <c:v>708</c:v>
                </c:pt>
                <c:pt idx="3494">
                  <c:v>727</c:v>
                </c:pt>
                <c:pt idx="3495">
                  <c:v>749</c:v>
                </c:pt>
                <c:pt idx="3496">
                  <c:v>758</c:v>
                </c:pt>
                <c:pt idx="3497">
                  <c:v>685</c:v>
                </c:pt>
                <c:pt idx="3498">
                  <c:v>703</c:v>
                </c:pt>
                <c:pt idx="3499">
                  <c:v>701</c:v>
                </c:pt>
                <c:pt idx="3500">
                  <c:v>749</c:v>
                </c:pt>
                <c:pt idx="3501">
                  <c:v>721</c:v>
                </c:pt>
                <c:pt idx="3502">
                  <c:v>720</c:v>
                </c:pt>
                <c:pt idx="3503">
                  <c:v>722</c:v>
                </c:pt>
                <c:pt idx="3504">
                  <c:v>749</c:v>
                </c:pt>
                <c:pt idx="3505">
                  <c:v>708</c:v>
                </c:pt>
                <c:pt idx="3506">
                  <c:v>748</c:v>
                </c:pt>
                <c:pt idx="3507">
                  <c:v>697</c:v>
                </c:pt>
                <c:pt idx="3508">
                  <c:v>695</c:v>
                </c:pt>
                <c:pt idx="3509">
                  <c:v>746</c:v>
                </c:pt>
                <c:pt idx="3510">
                  <c:v>717</c:v>
                </c:pt>
                <c:pt idx="3511">
                  <c:v>742</c:v>
                </c:pt>
                <c:pt idx="3512">
                  <c:v>699</c:v>
                </c:pt>
                <c:pt idx="3513">
                  <c:v>666</c:v>
                </c:pt>
                <c:pt idx="3514">
                  <c:v>701</c:v>
                </c:pt>
                <c:pt idx="3515">
                  <c:v>720</c:v>
                </c:pt>
                <c:pt idx="3516">
                  <c:v>745</c:v>
                </c:pt>
                <c:pt idx="3517">
                  <c:v>761</c:v>
                </c:pt>
                <c:pt idx="3518">
                  <c:v>712</c:v>
                </c:pt>
                <c:pt idx="3519">
                  <c:v>712</c:v>
                </c:pt>
                <c:pt idx="3520">
                  <c:v>731</c:v>
                </c:pt>
                <c:pt idx="3521">
                  <c:v>714</c:v>
                </c:pt>
                <c:pt idx="3522">
                  <c:v>712</c:v>
                </c:pt>
                <c:pt idx="3523">
                  <c:v>697</c:v>
                </c:pt>
                <c:pt idx="3524">
                  <c:v>725</c:v>
                </c:pt>
                <c:pt idx="3525">
                  <c:v>713</c:v>
                </c:pt>
                <c:pt idx="3526">
                  <c:v>727</c:v>
                </c:pt>
                <c:pt idx="3527">
                  <c:v>763</c:v>
                </c:pt>
                <c:pt idx="3528">
                  <c:v>730</c:v>
                </c:pt>
                <c:pt idx="3529">
                  <c:v>719</c:v>
                </c:pt>
                <c:pt idx="3530">
                  <c:v>696</c:v>
                </c:pt>
                <c:pt idx="3531">
                  <c:v>684</c:v>
                </c:pt>
                <c:pt idx="3532">
                  <c:v>749</c:v>
                </c:pt>
                <c:pt idx="3533">
                  <c:v>775</c:v>
                </c:pt>
                <c:pt idx="3534">
                  <c:v>743</c:v>
                </c:pt>
                <c:pt idx="3535">
                  <c:v>733</c:v>
                </c:pt>
                <c:pt idx="3536">
                  <c:v>713</c:v>
                </c:pt>
                <c:pt idx="3537">
                  <c:v>751</c:v>
                </c:pt>
                <c:pt idx="3538">
                  <c:v>734</c:v>
                </c:pt>
                <c:pt idx="3539">
                  <c:v>724</c:v>
                </c:pt>
                <c:pt idx="3540">
                  <c:v>740</c:v>
                </c:pt>
                <c:pt idx="3541">
                  <c:v>765</c:v>
                </c:pt>
                <c:pt idx="3542">
                  <c:v>735</c:v>
                </c:pt>
                <c:pt idx="3543">
                  <c:v>739</c:v>
                </c:pt>
                <c:pt idx="3544">
                  <c:v>744</c:v>
                </c:pt>
                <c:pt idx="3545">
                  <c:v>779</c:v>
                </c:pt>
                <c:pt idx="3546">
                  <c:v>755</c:v>
                </c:pt>
                <c:pt idx="3547">
                  <c:v>720</c:v>
                </c:pt>
                <c:pt idx="3548">
                  <c:v>741</c:v>
                </c:pt>
                <c:pt idx="3549">
                  <c:v>797</c:v>
                </c:pt>
                <c:pt idx="3550">
                  <c:v>757</c:v>
                </c:pt>
                <c:pt idx="3551">
                  <c:v>721</c:v>
                </c:pt>
                <c:pt idx="3552">
                  <c:v>720</c:v>
                </c:pt>
                <c:pt idx="3553">
                  <c:v>752</c:v>
                </c:pt>
                <c:pt idx="3554">
                  <c:v>767</c:v>
                </c:pt>
                <c:pt idx="3555">
                  <c:v>779</c:v>
                </c:pt>
                <c:pt idx="3556">
                  <c:v>720</c:v>
                </c:pt>
                <c:pt idx="3557">
                  <c:v>757</c:v>
                </c:pt>
                <c:pt idx="3558">
                  <c:v>763</c:v>
                </c:pt>
                <c:pt idx="3559">
                  <c:v>799</c:v>
                </c:pt>
                <c:pt idx="3560">
                  <c:v>802</c:v>
                </c:pt>
                <c:pt idx="3561">
                  <c:v>834</c:v>
                </c:pt>
                <c:pt idx="3562">
                  <c:v>790</c:v>
                </c:pt>
                <c:pt idx="3563">
                  <c:v>810</c:v>
                </c:pt>
                <c:pt idx="3564">
                  <c:v>752</c:v>
                </c:pt>
                <c:pt idx="3565">
                  <c:v>798</c:v>
                </c:pt>
                <c:pt idx="3566">
                  <c:v>752</c:v>
                </c:pt>
                <c:pt idx="3567">
                  <c:v>807</c:v>
                </c:pt>
                <c:pt idx="3568">
                  <c:v>795</c:v>
                </c:pt>
                <c:pt idx="3569">
                  <c:v>770</c:v>
                </c:pt>
                <c:pt idx="3570">
                  <c:v>807</c:v>
                </c:pt>
                <c:pt idx="3571">
                  <c:v>827</c:v>
                </c:pt>
                <c:pt idx="3572">
                  <c:v>753</c:v>
                </c:pt>
                <c:pt idx="3573">
                  <c:v>795</c:v>
                </c:pt>
                <c:pt idx="3574">
                  <c:v>888</c:v>
                </c:pt>
                <c:pt idx="3575">
                  <c:v>844</c:v>
                </c:pt>
                <c:pt idx="3576">
                  <c:v>872</c:v>
                </c:pt>
                <c:pt idx="3577">
                  <c:v>828</c:v>
                </c:pt>
                <c:pt idx="3578">
                  <c:v>859</c:v>
                </c:pt>
                <c:pt idx="3579">
                  <c:v>823</c:v>
                </c:pt>
                <c:pt idx="3580">
                  <c:v>930</c:v>
                </c:pt>
                <c:pt idx="3581">
                  <c:v>1024</c:v>
                </c:pt>
                <c:pt idx="3582">
                  <c:v>985</c:v>
                </c:pt>
                <c:pt idx="3583">
                  <c:v>1014</c:v>
                </c:pt>
                <c:pt idx="3584">
                  <c:v>1005</c:v>
                </c:pt>
                <c:pt idx="3585">
                  <c:v>1023</c:v>
                </c:pt>
                <c:pt idx="3586">
                  <c:v>1093</c:v>
                </c:pt>
                <c:pt idx="3587">
                  <c:v>1135</c:v>
                </c:pt>
                <c:pt idx="3588">
                  <c:v>1192</c:v>
                </c:pt>
                <c:pt idx="3589">
                  <c:v>1209</c:v>
                </c:pt>
                <c:pt idx="3590">
                  <c:v>1305</c:v>
                </c:pt>
                <c:pt idx="3591">
                  <c:v>1318</c:v>
                </c:pt>
                <c:pt idx="3592">
                  <c:v>1337</c:v>
                </c:pt>
                <c:pt idx="3593">
                  <c:v>1312</c:v>
                </c:pt>
                <c:pt idx="3594">
                  <c:v>1316</c:v>
                </c:pt>
                <c:pt idx="3595">
                  <c:v>1302</c:v>
                </c:pt>
                <c:pt idx="3596">
                  <c:v>1316</c:v>
                </c:pt>
                <c:pt idx="3597">
                  <c:v>1200</c:v>
                </c:pt>
                <c:pt idx="3598">
                  <c:v>1170</c:v>
                </c:pt>
                <c:pt idx="3599">
                  <c:v>1189</c:v>
                </c:pt>
                <c:pt idx="3600">
                  <c:v>1202</c:v>
                </c:pt>
                <c:pt idx="3601">
                  <c:v>1166</c:v>
                </c:pt>
                <c:pt idx="3602">
                  <c:v>1076</c:v>
                </c:pt>
                <c:pt idx="3603">
                  <c:v>1131</c:v>
                </c:pt>
                <c:pt idx="3604">
                  <c:v>1084</c:v>
                </c:pt>
                <c:pt idx="3605">
                  <c:v>1082</c:v>
                </c:pt>
                <c:pt idx="3606">
                  <c:v>1050</c:v>
                </c:pt>
                <c:pt idx="3607">
                  <c:v>942</c:v>
                </c:pt>
                <c:pt idx="3608">
                  <c:v>955</c:v>
                </c:pt>
                <c:pt idx="3609">
                  <c:v>893</c:v>
                </c:pt>
                <c:pt idx="3610">
                  <c:v>906</c:v>
                </c:pt>
                <c:pt idx="3611">
                  <c:v>886</c:v>
                </c:pt>
                <c:pt idx="3612">
                  <c:v>829</c:v>
                </c:pt>
                <c:pt idx="3613">
                  <c:v>823</c:v>
                </c:pt>
                <c:pt idx="3614">
                  <c:v>807</c:v>
                </c:pt>
                <c:pt idx="3615">
                  <c:v>745</c:v>
                </c:pt>
                <c:pt idx="3616">
                  <c:v>770</c:v>
                </c:pt>
                <c:pt idx="3617">
                  <c:v>749</c:v>
                </c:pt>
                <c:pt idx="3618">
                  <c:v>788</c:v>
                </c:pt>
                <c:pt idx="3619">
                  <c:v>773</c:v>
                </c:pt>
                <c:pt idx="3620">
                  <c:v>765</c:v>
                </c:pt>
                <c:pt idx="3621">
                  <c:v>768</c:v>
                </c:pt>
                <c:pt idx="3622">
                  <c:v>753</c:v>
                </c:pt>
                <c:pt idx="3623">
                  <c:v>715</c:v>
                </c:pt>
                <c:pt idx="3624">
                  <c:v>781</c:v>
                </c:pt>
                <c:pt idx="3625">
                  <c:v>726</c:v>
                </c:pt>
                <c:pt idx="3626">
                  <c:v>739</c:v>
                </c:pt>
                <c:pt idx="3627">
                  <c:v>783</c:v>
                </c:pt>
                <c:pt idx="3628">
                  <c:v>738</c:v>
                </c:pt>
                <c:pt idx="3629">
                  <c:v>757</c:v>
                </c:pt>
                <c:pt idx="3630">
                  <c:v>726</c:v>
                </c:pt>
                <c:pt idx="3631">
                  <c:v>738</c:v>
                </c:pt>
                <c:pt idx="3632">
                  <c:v>708</c:v>
                </c:pt>
                <c:pt idx="3633">
                  <c:v>744</c:v>
                </c:pt>
                <c:pt idx="3634">
                  <c:v>762</c:v>
                </c:pt>
                <c:pt idx="3635">
                  <c:v>785</c:v>
                </c:pt>
                <c:pt idx="3636">
                  <c:v>727</c:v>
                </c:pt>
                <c:pt idx="3637">
                  <c:v>714</c:v>
                </c:pt>
                <c:pt idx="3638">
                  <c:v>687</c:v>
                </c:pt>
                <c:pt idx="3639">
                  <c:v>714</c:v>
                </c:pt>
                <c:pt idx="3640">
                  <c:v>728</c:v>
                </c:pt>
                <c:pt idx="3641">
                  <c:v>752</c:v>
                </c:pt>
                <c:pt idx="3642">
                  <c:v>693</c:v>
                </c:pt>
                <c:pt idx="3643">
                  <c:v>790</c:v>
                </c:pt>
                <c:pt idx="3644">
                  <c:v>752</c:v>
                </c:pt>
                <c:pt idx="3645">
                  <c:v>769</c:v>
                </c:pt>
                <c:pt idx="3646">
                  <c:v>711</c:v>
                </c:pt>
                <c:pt idx="3647">
                  <c:v>766</c:v>
                </c:pt>
                <c:pt idx="3648">
                  <c:v>744</c:v>
                </c:pt>
                <c:pt idx="3649">
                  <c:v>726</c:v>
                </c:pt>
                <c:pt idx="3650">
                  <c:v>723</c:v>
                </c:pt>
                <c:pt idx="3651">
                  <c:v>743</c:v>
                </c:pt>
                <c:pt idx="3652">
                  <c:v>787</c:v>
                </c:pt>
                <c:pt idx="3653">
                  <c:v>748</c:v>
                </c:pt>
                <c:pt idx="3654">
                  <c:v>690</c:v>
                </c:pt>
                <c:pt idx="3655">
                  <c:v>734</c:v>
                </c:pt>
                <c:pt idx="3656">
                  <c:v>723</c:v>
                </c:pt>
                <c:pt idx="3657">
                  <c:v>848</c:v>
                </c:pt>
                <c:pt idx="3658">
                  <c:v>786</c:v>
                </c:pt>
                <c:pt idx="3659">
                  <c:v>805</c:v>
                </c:pt>
                <c:pt idx="3660">
                  <c:v>795</c:v>
                </c:pt>
                <c:pt idx="3661">
                  <c:v>786</c:v>
                </c:pt>
                <c:pt idx="3662">
                  <c:v>788</c:v>
                </c:pt>
                <c:pt idx="3663">
                  <c:v>859</c:v>
                </c:pt>
                <c:pt idx="3664">
                  <c:v>870</c:v>
                </c:pt>
                <c:pt idx="3665">
                  <c:v>833</c:v>
                </c:pt>
                <c:pt idx="3666">
                  <c:v>853</c:v>
                </c:pt>
                <c:pt idx="3667">
                  <c:v>831</c:v>
                </c:pt>
                <c:pt idx="3668">
                  <c:v>867</c:v>
                </c:pt>
                <c:pt idx="3669">
                  <c:v>854</c:v>
                </c:pt>
                <c:pt idx="3670">
                  <c:v>827</c:v>
                </c:pt>
                <c:pt idx="3671">
                  <c:v>833</c:v>
                </c:pt>
                <c:pt idx="3672">
                  <c:v>798</c:v>
                </c:pt>
                <c:pt idx="3673">
                  <c:v>854</c:v>
                </c:pt>
                <c:pt idx="3674">
                  <c:v>893</c:v>
                </c:pt>
                <c:pt idx="3675">
                  <c:v>889</c:v>
                </c:pt>
                <c:pt idx="3676">
                  <c:v>884</c:v>
                </c:pt>
                <c:pt idx="3677">
                  <c:v>838</c:v>
                </c:pt>
                <c:pt idx="3678">
                  <c:v>841</c:v>
                </c:pt>
                <c:pt idx="3679">
                  <c:v>849</c:v>
                </c:pt>
                <c:pt idx="3680">
                  <c:v>865</c:v>
                </c:pt>
                <c:pt idx="3681">
                  <c:v>838</c:v>
                </c:pt>
                <c:pt idx="3682">
                  <c:v>826</c:v>
                </c:pt>
                <c:pt idx="3683">
                  <c:v>797</c:v>
                </c:pt>
                <c:pt idx="3684">
                  <c:v>803</c:v>
                </c:pt>
                <c:pt idx="3685">
                  <c:v>797</c:v>
                </c:pt>
                <c:pt idx="3686">
                  <c:v>788</c:v>
                </c:pt>
                <c:pt idx="3687">
                  <c:v>797</c:v>
                </c:pt>
                <c:pt idx="3688">
                  <c:v>782</c:v>
                </c:pt>
                <c:pt idx="3689">
                  <c:v>799</c:v>
                </c:pt>
                <c:pt idx="3690">
                  <c:v>788</c:v>
                </c:pt>
                <c:pt idx="3691">
                  <c:v>809</c:v>
                </c:pt>
                <c:pt idx="3692">
                  <c:v>793</c:v>
                </c:pt>
                <c:pt idx="3693">
                  <c:v>789</c:v>
                </c:pt>
                <c:pt idx="3694">
                  <c:v>787</c:v>
                </c:pt>
                <c:pt idx="3695">
                  <c:v>787</c:v>
                </c:pt>
                <c:pt idx="3696">
                  <c:v>783</c:v>
                </c:pt>
                <c:pt idx="3697">
                  <c:v>724</c:v>
                </c:pt>
                <c:pt idx="3698">
                  <c:v>763</c:v>
                </c:pt>
                <c:pt idx="3699">
                  <c:v>716</c:v>
                </c:pt>
                <c:pt idx="3700">
                  <c:v>747</c:v>
                </c:pt>
                <c:pt idx="3701">
                  <c:v>743</c:v>
                </c:pt>
                <c:pt idx="3702">
                  <c:v>714</c:v>
                </c:pt>
                <c:pt idx="3703">
                  <c:v>720</c:v>
                </c:pt>
                <c:pt idx="3704">
                  <c:v>673</c:v>
                </c:pt>
                <c:pt idx="3705">
                  <c:v>715</c:v>
                </c:pt>
                <c:pt idx="3706">
                  <c:v>692</c:v>
                </c:pt>
                <c:pt idx="3707">
                  <c:v>693</c:v>
                </c:pt>
                <c:pt idx="3708">
                  <c:v>719</c:v>
                </c:pt>
                <c:pt idx="3709">
                  <c:v>719</c:v>
                </c:pt>
                <c:pt idx="3710">
                  <c:v>741</c:v>
                </c:pt>
                <c:pt idx="3711">
                  <c:v>738</c:v>
                </c:pt>
                <c:pt idx="3712">
                  <c:v>773</c:v>
                </c:pt>
                <c:pt idx="3713">
                  <c:v>742</c:v>
                </c:pt>
                <c:pt idx="3714">
                  <c:v>703</c:v>
                </c:pt>
                <c:pt idx="3715">
                  <c:v>734</c:v>
                </c:pt>
                <c:pt idx="3716">
                  <c:v>681</c:v>
                </c:pt>
                <c:pt idx="3717">
                  <c:v>726</c:v>
                </c:pt>
                <c:pt idx="3718">
                  <c:v>718</c:v>
                </c:pt>
                <c:pt idx="3719">
                  <c:v>676</c:v>
                </c:pt>
                <c:pt idx="3720">
                  <c:v>746</c:v>
                </c:pt>
                <c:pt idx="3721">
                  <c:v>700</c:v>
                </c:pt>
                <c:pt idx="3722">
                  <c:v>705</c:v>
                </c:pt>
                <c:pt idx="3723">
                  <c:v>724</c:v>
                </c:pt>
                <c:pt idx="3724">
                  <c:v>723</c:v>
                </c:pt>
                <c:pt idx="3725">
                  <c:v>714</c:v>
                </c:pt>
                <c:pt idx="3726">
                  <c:v>665</c:v>
                </c:pt>
                <c:pt idx="3727">
                  <c:v>686</c:v>
                </c:pt>
                <c:pt idx="3728">
                  <c:v>717</c:v>
                </c:pt>
                <c:pt idx="3729">
                  <c:v>702</c:v>
                </c:pt>
                <c:pt idx="3730">
                  <c:v>692</c:v>
                </c:pt>
                <c:pt idx="3731">
                  <c:v>702</c:v>
                </c:pt>
                <c:pt idx="3732">
                  <c:v>716</c:v>
                </c:pt>
                <c:pt idx="3733">
                  <c:v>723</c:v>
                </c:pt>
                <c:pt idx="3734">
                  <c:v>705</c:v>
                </c:pt>
                <c:pt idx="3735">
                  <c:v>763</c:v>
                </c:pt>
                <c:pt idx="3736">
                  <c:v>670</c:v>
                </c:pt>
                <c:pt idx="3737">
                  <c:v>756</c:v>
                </c:pt>
                <c:pt idx="3738">
                  <c:v>683</c:v>
                </c:pt>
                <c:pt idx="3739">
                  <c:v>678</c:v>
                </c:pt>
                <c:pt idx="3740">
                  <c:v>697</c:v>
                </c:pt>
                <c:pt idx="3741">
                  <c:v>672</c:v>
                </c:pt>
                <c:pt idx="3742">
                  <c:v>715</c:v>
                </c:pt>
                <c:pt idx="3743">
                  <c:v>706</c:v>
                </c:pt>
                <c:pt idx="3744">
                  <c:v>709</c:v>
                </c:pt>
                <c:pt idx="3745">
                  <c:v>706</c:v>
                </c:pt>
                <c:pt idx="3746">
                  <c:v>731</c:v>
                </c:pt>
                <c:pt idx="3747">
                  <c:v>706</c:v>
                </c:pt>
                <c:pt idx="3748">
                  <c:v>688</c:v>
                </c:pt>
                <c:pt idx="3749">
                  <c:v>722</c:v>
                </c:pt>
                <c:pt idx="3750">
                  <c:v>644</c:v>
                </c:pt>
                <c:pt idx="3751">
                  <c:v>714</c:v>
                </c:pt>
                <c:pt idx="3752">
                  <c:v>754</c:v>
                </c:pt>
                <c:pt idx="3753">
                  <c:v>683</c:v>
                </c:pt>
                <c:pt idx="3754">
                  <c:v>691</c:v>
                </c:pt>
                <c:pt idx="3755">
                  <c:v>696</c:v>
                </c:pt>
                <c:pt idx="3756">
                  <c:v>742</c:v>
                </c:pt>
                <c:pt idx="3757">
                  <c:v>684</c:v>
                </c:pt>
                <c:pt idx="3758">
                  <c:v>696</c:v>
                </c:pt>
                <c:pt idx="3759">
                  <c:v>664</c:v>
                </c:pt>
                <c:pt idx="3760">
                  <c:v>733</c:v>
                </c:pt>
                <c:pt idx="3761">
                  <c:v>657</c:v>
                </c:pt>
                <c:pt idx="3762">
                  <c:v>694</c:v>
                </c:pt>
                <c:pt idx="3763">
                  <c:v>677</c:v>
                </c:pt>
                <c:pt idx="3764">
                  <c:v>692</c:v>
                </c:pt>
                <c:pt idx="3765">
                  <c:v>704</c:v>
                </c:pt>
                <c:pt idx="3766">
                  <c:v>689</c:v>
                </c:pt>
                <c:pt idx="3767">
                  <c:v>761</c:v>
                </c:pt>
                <c:pt idx="3768">
                  <c:v>694</c:v>
                </c:pt>
                <c:pt idx="3769">
                  <c:v>662</c:v>
                </c:pt>
                <c:pt idx="3770">
                  <c:v>690</c:v>
                </c:pt>
                <c:pt idx="3771">
                  <c:v>689</c:v>
                </c:pt>
                <c:pt idx="3772">
                  <c:v>699</c:v>
                </c:pt>
                <c:pt idx="3773">
                  <c:v>747</c:v>
                </c:pt>
                <c:pt idx="3774">
                  <c:v>723</c:v>
                </c:pt>
                <c:pt idx="3775">
                  <c:v>726</c:v>
                </c:pt>
                <c:pt idx="3776">
                  <c:v>726</c:v>
                </c:pt>
                <c:pt idx="3777">
                  <c:v>684</c:v>
                </c:pt>
                <c:pt idx="3778">
                  <c:v>680</c:v>
                </c:pt>
                <c:pt idx="3779">
                  <c:v>726</c:v>
                </c:pt>
                <c:pt idx="3780">
                  <c:v>672</c:v>
                </c:pt>
                <c:pt idx="3781">
                  <c:v>707</c:v>
                </c:pt>
                <c:pt idx="3782">
                  <c:v>701</c:v>
                </c:pt>
                <c:pt idx="3783">
                  <c:v>699</c:v>
                </c:pt>
                <c:pt idx="3784">
                  <c:v>684</c:v>
                </c:pt>
                <c:pt idx="3785">
                  <c:v>673</c:v>
                </c:pt>
                <c:pt idx="3786">
                  <c:v>690</c:v>
                </c:pt>
                <c:pt idx="3787">
                  <c:v>719</c:v>
                </c:pt>
                <c:pt idx="3788">
                  <c:v>695</c:v>
                </c:pt>
                <c:pt idx="3789">
                  <c:v>698</c:v>
                </c:pt>
                <c:pt idx="3790">
                  <c:v>695</c:v>
                </c:pt>
                <c:pt idx="3791">
                  <c:v>726</c:v>
                </c:pt>
                <c:pt idx="3792">
                  <c:v>725</c:v>
                </c:pt>
                <c:pt idx="3793">
                  <c:v>711</c:v>
                </c:pt>
                <c:pt idx="3794">
                  <c:v>743</c:v>
                </c:pt>
                <c:pt idx="3795">
                  <c:v>709</c:v>
                </c:pt>
                <c:pt idx="3796">
                  <c:v>750</c:v>
                </c:pt>
                <c:pt idx="3797">
                  <c:v>759</c:v>
                </c:pt>
                <c:pt idx="3798">
                  <c:v>701</c:v>
                </c:pt>
                <c:pt idx="3799">
                  <c:v>697</c:v>
                </c:pt>
                <c:pt idx="3800">
                  <c:v>743</c:v>
                </c:pt>
                <c:pt idx="3801">
                  <c:v>746</c:v>
                </c:pt>
                <c:pt idx="3802">
                  <c:v>766</c:v>
                </c:pt>
                <c:pt idx="3803">
                  <c:v>714</c:v>
                </c:pt>
                <c:pt idx="3804">
                  <c:v>728</c:v>
                </c:pt>
                <c:pt idx="3805">
                  <c:v>795</c:v>
                </c:pt>
                <c:pt idx="3806">
                  <c:v>745</c:v>
                </c:pt>
                <c:pt idx="3807">
                  <c:v>748</c:v>
                </c:pt>
                <c:pt idx="3808">
                  <c:v>739</c:v>
                </c:pt>
                <c:pt idx="3809">
                  <c:v>773</c:v>
                </c:pt>
                <c:pt idx="3810">
                  <c:v>766</c:v>
                </c:pt>
                <c:pt idx="3811">
                  <c:v>738</c:v>
                </c:pt>
                <c:pt idx="3812">
                  <c:v>800</c:v>
                </c:pt>
                <c:pt idx="3813">
                  <c:v>841</c:v>
                </c:pt>
                <c:pt idx="3814">
                  <c:v>820</c:v>
                </c:pt>
                <c:pt idx="3815">
                  <c:v>743</c:v>
                </c:pt>
                <c:pt idx="3816">
                  <c:v>725</c:v>
                </c:pt>
                <c:pt idx="3817">
                  <c:v>733</c:v>
                </c:pt>
                <c:pt idx="3818">
                  <c:v>771</c:v>
                </c:pt>
                <c:pt idx="3819">
                  <c:v>815</c:v>
                </c:pt>
                <c:pt idx="3820">
                  <c:v>821</c:v>
                </c:pt>
                <c:pt idx="3821">
                  <c:v>767</c:v>
                </c:pt>
                <c:pt idx="3822">
                  <c:v>821</c:v>
                </c:pt>
                <c:pt idx="3823">
                  <c:v>679</c:v>
                </c:pt>
                <c:pt idx="3824">
                  <c:v>810</c:v>
                </c:pt>
                <c:pt idx="3825">
                  <c:v>799</c:v>
                </c:pt>
                <c:pt idx="3826">
                  <c:v>784</c:v>
                </c:pt>
                <c:pt idx="3827">
                  <c:v>711</c:v>
                </c:pt>
                <c:pt idx="3828">
                  <c:v>789</c:v>
                </c:pt>
                <c:pt idx="3829">
                  <c:v>751</c:v>
                </c:pt>
                <c:pt idx="3830">
                  <c:v>776</c:v>
                </c:pt>
                <c:pt idx="3831">
                  <c:v>767</c:v>
                </c:pt>
                <c:pt idx="3832">
                  <c:v>752</c:v>
                </c:pt>
                <c:pt idx="3833">
                  <c:v>775</c:v>
                </c:pt>
                <c:pt idx="3834">
                  <c:v>731</c:v>
                </c:pt>
                <c:pt idx="3835">
                  <c:v>732</c:v>
                </c:pt>
                <c:pt idx="3836">
                  <c:v>705</c:v>
                </c:pt>
                <c:pt idx="3837">
                  <c:v>723</c:v>
                </c:pt>
                <c:pt idx="3838">
                  <c:v>707</c:v>
                </c:pt>
                <c:pt idx="3839">
                  <c:v>741</c:v>
                </c:pt>
                <c:pt idx="3840">
                  <c:v>679</c:v>
                </c:pt>
                <c:pt idx="3841">
                  <c:v>700</c:v>
                </c:pt>
                <c:pt idx="3842">
                  <c:v>723</c:v>
                </c:pt>
                <c:pt idx="3843">
                  <c:v>740</c:v>
                </c:pt>
                <c:pt idx="3844">
                  <c:v>712</c:v>
                </c:pt>
                <c:pt idx="3845">
                  <c:v>727</c:v>
                </c:pt>
                <c:pt idx="3846">
                  <c:v>741</c:v>
                </c:pt>
                <c:pt idx="3847">
                  <c:v>706</c:v>
                </c:pt>
                <c:pt idx="3848">
                  <c:v>698</c:v>
                </c:pt>
                <c:pt idx="3849">
                  <c:v>706</c:v>
                </c:pt>
                <c:pt idx="3850">
                  <c:v>730</c:v>
                </c:pt>
                <c:pt idx="3851">
                  <c:v>705</c:v>
                </c:pt>
                <c:pt idx="3852">
                  <c:v>730</c:v>
                </c:pt>
                <c:pt idx="3853">
                  <c:v>730</c:v>
                </c:pt>
                <c:pt idx="3854">
                  <c:v>711</c:v>
                </c:pt>
                <c:pt idx="3855">
                  <c:v>736</c:v>
                </c:pt>
                <c:pt idx="3856">
                  <c:v>754</c:v>
                </c:pt>
                <c:pt idx="3857">
                  <c:v>728</c:v>
                </c:pt>
                <c:pt idx="3858">
                  <c:v>768</c:v>
                </c:pt>
                <c:pt idx="3859">
                  <c:v>731</c:v>
                </c:pt>
                <c:pt idx="3860">
                  <c:v>696</c:v>
                </c:pt>
                <c:pt idx="3861">
                  <c:v>760</c:v>
                </c:pt>
                <c:pt idx="3862">
                  <c:v>738</c:v>
                </c:pt>
                <c:pt idx="3863">
                  <c:v>725</c:v>
                </c:pt>
                <c:pt idx="3864">
                  <c:v>762</c:v>
                </c:pt>
                <c:pt idx="3865">
                  <c:v>700</c:v>
                </c:pt>
                <c:pt idx="3866">
                  <c:v>733</c:v>
                </c:pt>
                <c:pt idx="3867">
                  <c:v>725</c:v>
                </c:pt>
                <c:pt idx="3868">
                  <c:v>731</c:v>
                </c:pt>
                <c:pt idx="3869">
                  <c:v>736</c:v>
                </c:pt>
                <c:pt idx="3870">
                  <c:v>718</c:v>
                </c:pt>
                <c:pt idx="3871">
                  <c:v>739</c:v>
                </c:pt>
                <c:pt idx="3872">
                  <c:v>758</c:v>
                </c:pt>
                <c:pt idx="3873">
                  <c:v>735</c:v>
                </c:pt>
                <c:pt idx="3874">
                  <c:v>735</c:v>
                </c:pt>
                <c:pt idx="3875">
                  <c:v>716</c:v>
                </c:pt>
                <c:pt idx="3876">
                  <c:v>821</c:v>
                </c:pt>
                <c:pt idx="3877">
                  <c:v>769</c:v>
                </c:pt>
                <c:pt idx="3878">
                  <c:v>738</c:v>
                </c:pt>
                <c:pt idx="3879">
                  <c:v>772</c:v>
                </c:pt>
                <c:pt idx="3880">
                  <c:v>719</c:v>
                </c:pt>
                <c:pt idx="3881">
                  <c:v>759</c:v>
                </c:pt>
                <c:pt idx="3882">
                  <c:v>719</c:v>
                </c:pt>
                <c:pt idx="3883">
                  <c:v>750</c:v>
                </c:pt>
                <c:pt idx="3884">
                  <c:v>740</c:v>
                </c:pt>
                <c:pt idx="3885">
                  <c:v>747</c:v>
                </c:pt>
                <c:pt idx="3886">
                  <c:v>770</c:v>
                </c:pt>
                <c:pt idx="3887">
                  <c:v>743</c:v>
                </c:pt>
                <c:pt idx="3888">
                  <c:v>742</c:v>
                </c:pt>
                <c:pt idx="3889">
                  <c:v>733</c:v>
                </c:pt>
                <c:pt idx="3890">
                  <c:v>763</c:v>
                </c:pt>
                <c:pt idx="3891">
                  <c:v>738</c:v>
                </c:pt>
                <c:pt idx="3892">
                  <c:v>735</c:v>
                </c:pt>
                <c:pt idx="3893">
                  <c:v>707</c:v>
                </c:pt>
                <c:pt idx="3894">
                  <c:v>738</c:v>
                </c:pt>
                <c:pt idx="3895">
                  <c:v>767</c:v>
                </c:pt>
                <c:pt idx="3896">
                  <c:v>734</c:v>
                </c:pt>
                <c:pt idx="3897">
                  <c:v>741</c:v>
                </c:pt>
                <c:pt idx="3898">
                  <c:v>727</c:v>
                </c:pt>
                <c:pt idx="3899">
                  <c:v>744</c:v>
                </c:pt>
                <c:pt idx="3900">
                  <c:v>795</c:v>
                </c:pt>
                <c:pt idx="3901">
                  <c:v>796</c:v>
                </c:pt>
                <c:pt idx="3902">
                  <c:v>813</c:v>
                </c:pt>
                <c:pt idx="3903">
                  <c:v>788</c:v>
                </c:pt>
                <c:pt idx="3904">
                  <c:v>838</c:v>
                </c:pt>
                <c:pt idx="3905">
                  <c:v>871</c:v>
                </c:pt>
                <c:pt idx="3906">
                  <c:v>874</c:v>
                </c:pt>
                <c:pt idx="3907">
                  <c:v>858</c:v>
                </c:pt>
                <c:pt idx="3908">
                  <c:v>913</c:v>
                </c:pt>
                <c:pt idx="3909">
                  <c:v>877</c:v>
                </c:pt>
                <c:pt idx="3910">
                  <c:v>993</c:v>
                </c:pt>
                <c:pt idx="3911">
                  <c:v>998</c:v>
                </c:pt>
                <c:pt idx="3912">
                  <c:v>1013</c:v>
                </c:pt>
                <c:pt idx="3913">
                  <c:v>1108</c:v>
                </c:pt>
                <c:pt idx="3914">
                  <c:v>1013</c:v>
                </c:pt>
                <c:pt idx="3915">
                  <c:v>1091</c:v>
                </c:pt>
                <c:pt idx="3916">
                  <c:v>1060</c:v>
                </c:pt>
                <c:pt idx="3917">
                  <c:v>985</c:v>
                </c:pt>
                <c:pt idx="3918">
                  <c:v>996</c:v>
                </c:pt>
                <c:pt idx="3919">
                  <c:v>978</c:v>
                </c:pt>
                <c:pt idx="3920">
                  <c:v>982</c:v>
                </c:pt>
                <c:pt idx="3921">
                  <c:v>971</c:v>
                </c:pt>
                <c:pt idx="3922">
                  <c:v>971</c:v>
                </c:pt>
                <c:pt idx="3923">
                  <c:v>952</c:v>
                </c:pt>
                <c:pt idx="3924">
                  <c:v>887</c:v>
                </c:pt>
                <c:pt idx="3925">
                  <c:v>919</c:v>
                </c:pt>
                <c:pt idx="3926">
                  <c:v>894</c:v>
                </c:pt>
                <c:pt idx="3927">
                  <c:v>879</c:v>
                </c:pt>
                <c:pt idx="3928">
                  <c:v>858</c:v>
                </c:pt>
                <c:pt idx="3929">
                  <c:v>858</c:v>
                </c:pt>
                <c:pt idx="3930">
                  <c:v>751</c:v>
                </c:pt>
                <c:pt idx="3931">
                  <c:v>753</c:v>
                </c:pt>
                <c:pt idx="3932">
                  <c:v>807</c:v>
                </c:pt>
                <c:pt idx="3933">
                  <c:v>737</c:v>
                </c:pt>
                <c:pt idx="3934">
                  <c:v>765</c:v>
                </c:pt>
                <c:pt idx="3935">
                  <c:v>742</c:v>
                </c:pt>
                <c:pt idx="3936">
                  <c:v>779</c:v>
                </c:pt>
                <c:pt idx="3937">
                  <c:v>762</c:v>
                </c:pt>
                <c:pt idx="3938">
                  <c:v>752</c:v>
                </c:pt>
                <c:pt idx="3939">
                  <c:v>751</c:v>
                </c:pt>
                <c:pt idx="3940">
                  <c:v>756</c:v>
                </c:pt>
                <c:pt idx="3941">
                  <c:v>699</c:v>
                </c:pt>
                <c:pt idx="3942">
                  <c:v>726</c:v>
                </c:pt>
                <c:pt idx="3943">
                  <c:v>737</c:v>
                </c:pt>
                <c:pt idx="3944">
                  <c:v>722</c:v>
                </c:pt>
                <c:pt idx="3945">
                  <c:v>729</c:v>
                </c:pt>
                <c:pt idx="3946">
                  <c:v>697</c:v>
                </c:pt>
                <c:pt idx="3947">
                  <c:v>726</c:v>
                </c:pt>
                <c:pt idx="3948">
                  <c:v>742</c:v>
                </c:pt>
                <c:pt idx="3949">
                  <c:v>721</c:v>
                </c:pt>
                <c:pt idx="3950">
                  <c:v>724</c:v>
                </c:pt>
                <c:pt idx="3951">
                  <c:v>733</c:v>
                </c:pt>
                <c:pt idx="3952">
                  <c:v>695</c:v>
                </c:pt>
                <c:pt idx="3953">
                  <c:v>715</c:v>
                </c:pt>
                <c:pt idx="3954">
                  <c:v>697</c:v>
                </c:pt>
                <c:pt idx="3955">
                  <c:v>716</c:v>
                </c:pt>
                <c:pt idx="3956">
                  <c:v>728</c:v>
                </c:pt>
                <c:pt idx="3957">
                  <c:v>689</c:v>
                </c:pt>
                <c:pt idx="3958">
                  <c:v>734</c:v>
                </c:pt>
                <c:pt idx="3959">
                  <c:v>729</c:v>
                </c:pt>
                <c:pt idx="3960">
                  <c:v>667</c:v>
                </c:pt>
                <c:pt idx="3961">
                  <c:v>681</c:v>
                </c:pt>
                <c:pt idx="3962">
                  <c:v>698</c:v>
                </c:pt>
                <c:pt idx="3963">
                  <c:v>723</c:v>
                </c:pt>
                <c:pt idx="3964">
                  <c:v>668</c:v>
                </c:pt>
                <c:pt idx="3965">
                  <c:v>667</c:v>
                </c:pt>
                <c:pt idx="3966">
                  <c:v>677</c:v>
                </c:pt>
                <c:pt idx="3967">
                  <c:v>695</c:v>
                </c:pt>
                <c:pt idx="3968">
                  <c:v>657</c:v>
                </c:pt>
                <c:pt idx="3969">
                  <c:v>699</c:v>
                </c:pt>
                <c:pt idx="3970">
                  <c:v>705</c:v>
                </c:pt>
                <c:pt idx="3971">
                  <c:v>716</c:v>
                </c:pt>
                <c:pt idx="3972">
                  <c:v>718</c:v>
                </c:pt>
                <c:pt idx="3973">
                  <c:v>658</c:v>
                </c:pt>
                <c:pt idx="3974">
                  <c:v>695</c:v>
                </c:pt>
                <c:pt idx="3975">
                  <c:v>701</c:v>
                </c:pt>
                <c:pt idx="3976">
                  <c:v>678</c:v>
                </c:pt>
                <c:pt idx="3977">
                  <c:v>688</c:v>
                </c:pt>
                <c:pt idx="3978">
                  <c:v>689</c:v>
                </c:pt>
                <c:pt idx="3979">
                  <c:v>717</c:v>
                </c:pt>
                <c:pt idx="3980">
                  <c:v>651</c:v>
                </c:pt>
                <c:pt idx="3981">
                  <c:v>657</c:v>
                </c:pt>
                <c:pt idx="3982">
                  <c:v>670</c:v>
                </c:pt>
                <c:pt idx="3983">
                  <c:v>641</c:v>
                </c:pt>
                <c:pt idx="3984">
                  <c:v>704</c:v>
                </c:pt>
                <c:pt idx="3985">
                  <c:v>711</c:v>
                </c:pt>
                <c:pt idx="3986">
                  <c:v>684</c:v>
                </c:pt>
                <c:pt idx="3987">
                  <c:v>697</c:v>
                </c:pt>
                <c:pt idx="3988">
                  <c:v>630</c:v>
                </c:pt>
                <c:pt idx="3989">
                  <c:v>669</c:v>
                </c:pt>
                <c:pt idx="3990">
                  <c:v>677</c:v>
                </c:pt>
                <c:pt idx="3991">
                  <c:v>666</c:v>
                </c:pt>
                <c:pt idx="3992">
                  <c:v>622</c:v>
                </c:pt>
                <c:pt idx="3993">
                  <c:v>686</c:v>
                </c:pt>
                <c:pt idx="3994">
                  <c:v>652</c:v>
                </c:pt>
                <c:pt idx="3995">
                  <c:v>667</c:v>
                </c:pt>
                <c:pt idx="3996">
                  <c:v>626</c:v>
                </c:pt>
                <c:pt idx="3997">
                  <c:v>670</c:v>
                </c:pt>
                <c:pt idx="3998">
                  <c:v>678</c:v>
                </c:pt>
                <c:pt idx="3999">
                  <c:v>661</c:v>
                </c:pt>
                <c:pt idx="4000">
                  <c:v>615</c:v>
                </c:pt>
                <c:pt idx="4001">
                  <c:v>717</c:v>
                </c:pt>
                <c:pt idx="4002">
                  <c:v>648</c:v>
                </c:pt>
                <c:pt idx="4003">
                  <c:v>690</c:v>
                </c:pt>
                <c:pt idx="4004">
                  <c:v>679</c:v>
                </c:pt>
                <c:pt idx="4005">
                  <c:v>656</c:v>
                </c:pt>
                <c:pt idx="4006">
                  <c:v>671</c:v>
                </c:pt>
                <c:pt idx="4007">
                  <c:v>668</c:v>
                </c:pt>
                <c:pt idx="4008">
                  <c:v>635</c:v>
                </c:pt>
                <c:pt idx="4009">
                  <c:v>636</c:v>
                </c:pt>
                <c:pt idx="4010">
                  <c:v>650</c:v>
                </c:pt>
                <c:pt idx="4011">
                  <c:v>637</c:v>
                </c:pt>
                <c:pt idx="4012">
                  <c:v>688</c:v>
                </c:pt>
                <c:pt idx="4013">
                  <c:v>685</c:v>
                </c:pt>
                <c:pt idx="4014">
                  <c:v>634</c:v>
                </c:pt>
                <c:pt idx="4015">
                  <c:v>669</c:v>
                </c:pt>
                <c:pt idx="4016">
                  <c:v>665</c:v>
                </c:pt>
                <c:pt idx="4017">
                  <c:v>660</c:v>
                </c:pt>
                <c:pt idx="4018">
                  <c:v>681</c:v>
                </c:pt>
                <c:pt idx="4019">
                  <c:v>670</c:v>
                </c:pt>
                <c:pt idx="4020">
                  <c:v>667</c:v>
                </c:pt>
                <c:pt idx="4021">
                  <c:v>652</c:v>
                </c:pt>
                <c:pt idx="4022">
                  <c:v>680</c:v>
                </c:pt>
                <c:pt idx="4023">
                  <c:v>678</c:v>
                </c:pt>
                <c:pt idx="4024">
                  <c:v>651</c:v>
                </c:pt>
                <c:pt idx="4025">
                  <c:v>645</c:v>
                </c:pt>
                <c:pt idx="4026">
                  <c:v>689</c:v>
                </c:pt>
                <c:pt idx="4027">
                  <c:v>656</c:v>
                </c:pt>
                <c:pt idx="4028">
                  <c:v>630</c:v>
                </c:pt>
                <c:pt idx="4029">
                  <c:v>690</c:v>
                </c:pt>
                <c:pt idx="4030">
                  <c:v>639</c:v>
                </c:pt>
                <c:pt idx="4031">
                  <c:v>684</c:v>
                </c:pt>
                <c:pt idx="4032">
                  <c:v>624</c:v>
                </c:pt>
                <c:pt idx="4033">
                  <c:v>668</c:v>
                </c:pt>
                <c:pt idx="4034">
                  <c:v>716</c:v>
                </c:pt>
                <c:pt idx="4035">
                  <c:v>666</c:v>
                </c:pt>
                <c:pt idx="4036">
                  <c:v>733</c:v>
                </c:pt>
                <c:pt idx="4037">
                  <c:v>745</c:v>
                </c:pt>
                <c:pt idx="4038">
                  <c:v>683</c:v>
                </c:pt>
                <c:pt idx="4039">
                  <c:v>677</c:v>
                </c:pt>
                <c:pt idx="4040">
                  <c:v>744</c:v>
                </c:pt>
                <c:pt idx="4041">
                  <c:v>703</c:v>
                </c:pt>
                <c:pt idx="4042">
                  <c:v>677</c:v>
                </c:pt>
                <c:pt idx="4043">
                  <c:v>668</c:v>
                </c:pt>
                <c:pt idx="4044">
                  <c:v>707</c:v>
                </c:pt>
                <c:pt idx="4045">
                  <c:v>736</c:v>
                </c:pt>
                <c:pt idx="4046">
                  <c:v>729</c:v>
                </c:pt>
                <c:pt idx="4047">
                  <c:v>727</c:v>
                </c:pt>
                <c:pt idx="4048">
                  <c:v>722</c:v>
                </c:pt>
                <c:pt idx="4049">
                  <c:v>708</c:v>
                </c:pt>
                <c:pt idx="4050">
                  <c:v>766</c:v>
                </c:pt>
                <c:pt idx="4051">
                  <c:v>710</c:v>
                </c:pt>
                <c:pt idx="4052">
                  <c:v>716</c:v>
                </c:pt>
                <c:pt idx="4053">
                  <c:v>750</c:v>
                </c:pt>
                <c:pt idx="4054">
                  <c:v>761</c:v>
                </c:pt>
                <c:pt idx="4055">
                  <c:v>728</c:v>
                </c:pt>
                <c:pt idx="4056">
                  <c:v>776</c:v>
                </c:pt>
                <c:pt idx="4057">
                  <c:v>811</c:v>
                </c:pt>
                <c:pt idx="4058">
                  <c:v>828</c:v>
                </c:pt>
                <c:pt idx="4059">
                  <c:v>772</c:v>
                </c:pt>
                <c:pt idx="4060">
                  <c:v>824</c:v>
                </c:pt>
                <c:pt idx="4061">
                  <c:v>812</c:v>
                </c:pt>
                <c:pt idx="4062">
                  <c:v>815</c:v>
                </c:pt>
                <c:pt idx="4063">
                  <c:v>804</c:v>
                </c:pt>
                <c:pt idx="4064">
                  <c:v>795</c:v>
                </c:pt>
                <c:pt idx="4065">
                  <c:v>807</c:v>
                </c:pt>
                <c:pt idx="4066">
                  <c:v>844</c:v>
                </c:pt>
                <c:pt idx="4067">
                  <c:v>834</c:v>
                </c:pt>
                <c:pt idx="4068">
                  <c:v>824</c:v>
                </c:pt>
                <c:pt idx="4069">
                  <c:v>819</c:v>
                </c:pt>
                <c:pt idx="4070">
                  <c:v>818</c:v>
                </c:pt>
                <c:pt idx="4071">
                  <c:v>840</c:v>
                </c:pt>
                <c:pt idx="4072">
                  <c:v>870</c:v>
                </c:pt>
                <c:pt idx="4073">
                  <c:v>835</c:v>
                </c:pt>
                <c:pt idx="4074">
                  <c:v>825</c:v>
                </c:pt>
                <c:pt idx="4075">
                  <c:v>830</c:v>
                </c:pt>
                <c:pt idx="4076">
                  <c:v>887</c:v>
                </c:pt>
                <c:pt idx="4077">
                  <c:v>827</c:v>
                </c:pt>
                <c:pt idx="4078">
                  <c:v>838</c:v>
                </c:pt>
                <c:pt idx="4079">
                  <c:v>869</c:v>
                </c:pt>
                <c:pt idx="4080">
                  <c:v>824</c:v>
                </c:pt>
                <c:pt idx="4081">
                  <c:v>887</c:v>
                </c:pt>
                <c:pt idx="4082">
                  <c:v>895</c:v>
                </c:pt>
                <c:pt idx="4083">
                  <c:v>827</c:v>
                </c:pt>
                <c:pt idx="4084">
                  <c:v>860</c:v>
                </c:pt>
                <c:pt idx="4085">
                  <c:v>810</c:v>
                </c:pt>
                <c:pt idx="4086">
                  <c:v>825</c:v>
                </c:pt>
                <c:pt idx="4087">
                  <c:v>834</c:v>
                </c:pt>
                <c:pt idx="4088">
                  <c:v>863</c:v>
                </c:pt>
                <c:pt idx="4089">
                  <c:v>813</c:v>
                </c:pt>
                <c:pt idx="4090">
                  <c:v>850</c:v>
                </c:pt>
                <c:pt idx="4091">
                  <c:v>817</c:v>
                </c:pt>
                <c:pt idx="4092">
                  <c:v>748</c:v>
                </c:pt>
                <c:pt idx="4093">
                  <c:v>800</c:v>
                </c:pt>
                <c:pt idx="4094">
                  <c:v>748</c:v>
                </c:pt>
                <c:pt idx="4095">
                  <c:v>828</c:v>
                </c:pt>
                <c:pt idx="4096">
                  <c:v>740</c:v>
                </c:pt>
                <c:pt idx="4097">
                  <c:v>791</c:v>
                </c:pt>
                <c:pt idx="4098">
                  <c:v>801</c:v>
                </c:pt>
                <c:pt idx="4099">
                  <c:v>816</c:v>
                </c:pt>
                <c:pt idx="4100">
                  <c:v>779</c:v>
                </c:pt>
                <c:pt idx="4101">
                  <c:v>762</c:v>
                </c:pt>
                <c:pt idx="4102">
                  <c:v>769</c:v>
                </c:pt>
                <c:pt idx="4103">
                  <c:v>793</c:v>
                </c:pt>
                <c:pt idx="4104">
                  <c:v>789</c:v>
                </c:pt>
                <c:pt idx="4105">
                  <c:v>750</c:v>
                </c:pt>
                <c:pt idx="4106">
                  <c:v>720</c:v>
                </c:pt>
                <c:pt idx="4107">
                  <c:v>720</c:v>
                </c:pt>
                <c:pt idx="4108">
                  <c:v>789</c:v>
                </c:pt>
                <c:pt idx="4109">
                  <c:v>760</c:v>
                </c:pt>
                <c:pt idx="4110">
                  <c:v>720</c:v>
                </c:pt>
                <c:pt idx="4111">
                  <c:v>768</c:v>
                </c:pt>
                <c:pt idx="4112">
                  <c:v>729</c:v>
                </c:pt>
                <c:pt idx="4113">
                  <c:v>732</c:v>
                </c:pt>
                <c:pt idx="4114">
                  <c:v>716</c:v>
                </c:pt>
                <c:pt idx="4115">
                  <c:v>775</c:v>
                </c:pt>
                <c:pt idx="4116">
                  <c:v>770</c:v>
                </c:pt>
                <c:pt idx="4117">
                  <c:v>800</c:v>
                </c:pt>
                <c:pt idx="4118">
                  <c:v>727</c:v>
                </c:pt>
                <c:pt idx="4119">
                  <c:v>722</c:v>
                </c:pt>
                <c:pt idx="4120">
                  <c:v>752</c:v>
                </c:pt>
                <c:pt idx="4121">
                  <c:v>762</c:v>
                </c:pt>
                <c:pt idx="4122">
                  <c:v>719</c:v>
                </c:pt>
                <c:pt idx="4123">
                  <c:v>763</c:v>
                </c:pt>
                <c:pt idx="4124">
                  <c:v>749</c:v>
                </c:pt>
                <c:pt idx="4125">
                  <c:v>767</c:v>
                </c:pt>
                <c:pt idx="4126">
                  <c:v>703</c:v>
                </c:pt>
                <c:pt idx="4127">
                  <c:v>759</c:v>
                </c:pt>
                <c:pt idx="4128">
                  <c:v>755</c:v>
                </c:pt>
                <c:pt idx="4129">
                  <c:v>699</c:v>
                </c:pt>
                <c:pt idx="4130">
                  <c:v>725</c:v>
                </c:pt>
                <c:pt idx="4131">
                  <c:v>698</c:v>
                </c:pt>
                <c:pt idx="4132">
                  <c:v>760</c:v>
                </c:pt>
                <c:pt idx="4133">
                  <c:v>688</c:v>
                </c:pt>
                <c:pt idx="4134">
                  <c:v>737</c:v>
                </c:pt>
                <c:pt idx="4135">
                  <c:v>713</c:v>
                </c:pt>
                <c:pt idx="4136">
                  <c:v>684</c:v>
                </c:pt>
                <c:pt idx="4137">
                  <c:v>715</c:v>
                </c:pt>
                <c:pt idx="4138">
                  <c:v>673</c:v>
                </c:pt>
                <c:pt idx="4139">
                  <c:v>684</c:v>
                </c:pt>
                <c:pt idx="4140">
                  <c:v>735</c:v>
                </c:pt>
                <c:pt idx="4141">
                  <c:v>735</c:v>
                </c:pt>
                <c:pt idx="4142">
                  <c:v>681</c:v>
                </c:pt>
                <c:pt idx="4143">
                  <c:v>710</c:v>
                </c:pt>
                <c:pt idx="4144">
                  <c:v>683</c:v>
                </c:pt>
                <c:pt idx="4145">
                  <c:v>660</c:v>
                </c:pt>
                <c:pt idx="4146">
                  <c:v>692</c:v>
                </c:pt>
                <c:pt idx="4147">
                  <c:v>669</c:v>
                </c:pt>
                <c:pt idx="4148">
                  <c:v>723</c:v>
                </c:pt>
                <c:pt idx="4149">
                  <c:v>674</c:v>
                </c:pt>
                <c:pt idx="4150">
                  <c:v>729</c:v>
                </c:pt>
                <c:pt idx="4151">
                  <c:v>662</c:v>
                </c:pt>
                <c:pt idx="4152">
                  <c:v>671</c:v>
                </c:pt>
                <c:pt idx="4153">
                  <c:v>681</c:v>
                </c:pt>
                <c:pt idx="4154">
                  <c:v>710</c:v>
                </c:pt>
                <c:pt idx="4155">
                  <c:v>691</c:v>
                </c:pt>
                <c:pt idx="4156">
                  <c:v>736</c:v>
                </c:pt>
                <c:pt idx="4157">
                  <c:v>647</c:v>
                </c:pt>
                <c:pt idx="4158">
                  <c:v>686</c:v>
                </c:pt>
                <c:pt idx="4159">
                  <c:v>710</c:v>
                </c:pt>
                <c:pt idx="4160">
                  <c:v>692</c:v>
                </c:pt>
                <c:pt idx="4161">
                  <c:v>677</c:v>
                </c:pt>
                <c:pt idx="4162">
                  <c:v>720</c:v>
                </c:pt>
                <c:pt idx="4163">
                  <c:v>687</c:v>
                </c:pt>
                <c:pt idx="4164">
                  <c:v>713</c:v>
                </c:pt>
                <c:pt idx="4165">
                  <c:v>716</c:v>
                </c:pt>
                <c:pt idx="4166">
                  <c:v>711</c:v>
                </c:pt>
                <c:pt idx="4167">
                  <c:v>732</c:v>
                </c:pt>
                <c:pt idx="4168">
                  <c:v>683</c:v>
                </c:pt>
                <c:pt idx="4169">
                  <c:v>719</c:v>
                </c:pt>
                <c:pt idx="4170">
                  <c:v>718</c:v>
                </c:pt>
                <c:pt idx="4171">
                  <c:v>714</c:v>
                </c:pt>
                <c:pt idx="4172">
                  <c:v>717</c:v>
                </c:pt>
                <c:pt idx="4173">
                  <c:v>764</c:v>
                </c:pt>
                <c:pt idx="4174">
                  <c:v>751</c:v>
                </c:pt>
                <c:pt idx="4175">
                  <c:v>738</c:v>
                </c:pt>
                <c:pt idx="4176">
                  <c:v>794</c:v>
                </c:pt>
                <c:pt idx="4177">
                  <c:v>760</c:v>
                </c:pt>
                <c:pt idx="4178">
                  <c:v>726</c:v>
                </c:pt>
                <c:pt idx="4179">
                  <c:v>751</c:v>
                </c:pt>
                <c:pt idx="4180">
                  <c:v>789</c:v>
                </c:pt>
                <c:pt idx="4181">
                  <c:v>788</c:v>
                </c:pt>
                <c:pt idx="4182">
                  <c:v>774</c:v>
                </c:pt>
                <c:pt idx="4183">
                  <c:v>851</c:v>
                </c:pt>
                <c:pt idx="4184">
                  <c:v>778</c:v>
                </c:pt>
                <c:pt idx="4185">
                  <c:v>860</c:v>
                </c:pt>
                <c:pt idx="4186">
                  <c:v>783</c:v>
                </c:pt>
                <c:pt idx="4187">
                  <c:v>821</c:v>
                </c:pt>
                <c:pt idx="4188">
                  <c:v>801</c:v>
                </c:pt>
                <c:pt idx="4189">
                  <c:v>773</c:v>
                </c:pt>
                <c:pt idx="4190">
                  <c:v>853</c:v>
                </c:pt>
                <c:pt idx="4191">
                  <c:v>746</c:v>
                </c:pt>
                <c:pt idx="4192">
                  <c:v>821</c:v>
                </c:pt>
                <c:pt idx="4193">
                  <c:v>807</c:v>
                </c:pt>
                <c:pt idx="4194">
                  <c:v>770</c:v>
                </c:pt>
                <c:pt idx="4195">
                  <c:v>763</c:v>
                </c:pt>
                <c:pt idx="4196">
                  <c:v>812</c:v>
                </c:pt>
                <c:pt idx="4197">
                  <c:v>819</c:v>
                </c:pt>
                <c:pt idx="4198">
                  <c:v>747</c:v>
                </c:pt>
                <c:pt idx="4199">
                  <c:v>823</c:v>
                </c:pt>
                <c:pt idx="4200">
                  <c:v>815</c:v>
                </c:pt>
                <c:pt idx="4201">
                  <c:v>760</c:v>
                </c:pt>
                <c:pt idx="4202">
                  <c:v>756</c:v>
                </c:pt>
                <c:pt idx="4203">
                  <c:v>755</c:v>
                </c:pt>
                <c:pt idx="4204">
                  <c:v>728</c:v>
                </c:pt>
                <c:pt idx="4205">
                  <c:v>768</c:v>
                </c:pt>
                <c:pt idx="4206">
                  <c:v>733</c:v>
                </c:pt>
                <c:pt idx="4207">
                  <c:v>744</c:v>
                </c:pt>
                <c:pt idx="4208">
                  <c:v>747</c:v>
                </c:pt>
                <c:pt idx="4209">
                  <c:v>729</c:v>
                </c:pt>
                <c:pt idx="4210">
                  <c:v>748</c:v>
                </c:pt>
                <c:pt idx="4211">
                  <c:v>755</c:v>
                </c:pt>
                <c:pt idx="4212">
                  <c:v>708</c:v>
                </c:pt>
                <c:pt idx="4213">
                  <c:v>731</c:v>
                </c:pt>
                <c:pt idx="4214">
                  <c:v>726</c:v>
                </c:pt>
                <c:pt idx="4215">
                  <c:v>742</c:v>
                </c:pt>
                <c:pt idx="4216">
                  <c:v>738</c:v>
                </c:pt>
                <c:pt idx="4217">
                  <c:v>716</c:v>
                </c:pt>
                <c:pt idx="4218">
                  <c:v>708</c:v>
                </c:pt>
                <c:pt idx="4219">
                  <c:v>731</c:v>
                </c:pt>
                <c:pt idx="4220">
                  <c:v>711</c:v>
                </c:pt>
                <c:pt idx="4221">
                  <c:v>696</c:v>
                </c:pt>
                <c:pt idx="4222">
                  <c:v>685</c:v>
                </c:pt>
                <c:pt idx="4223">
                  <c:v>682</c:v>
                </c:pt>
                <c:pt idx="4224">
                  <c:v>709</c:v>
                </c:pt>
                <c:pt idx="4225">
                  <c:v>751</c:v>
                </c:pt>
                <c:pt idx="4226">
                  <c:v>701</c:v>
                </c:pt>
                <c:pt idx="4227">
                  <c:v>676</c:v>
                </c:pt>
                <c:pt idx="4228">
                  <c:v>663</c:v>
                </c:pt>
                <c:pt idx="4229">
                  <c:v>659</c:v>
                </c:pt>
                <c:pt idx="4230">
                  <c:v>688</c:v>
                </c:pt>
                <c:pt idx="4231">
                  <c:v>691</c:v>
                </c:pt>
                <c:pt idx="4232">
                  <c:v>661</c:v>
                </c:pt>
                <c:pt idx="4233">
                  <c:v>680</c:v>
                </c:pt>
                <c:pt idx="4234">
                  <c:v>666</c:v>
                </c:pt>
                <c:pt idx="4235">
                  <c:v>653</c:v>
                </c:pt>
                <c:pt idx="4236">
                  <c:v>735</c:v>
                </c:pt>
                <c:pt idx="4237">
                  <c:v>666</c:v>
                </c:pt>
                <c:pt idx="4238">
                  <c:v>727</c:v>
                </c:pt>
                <c:pt idx="4239">
                  <c:v>658</c:v>
                </c:pt>
                <c:pt idx="4240">
                  <c:v>632</c:v>
                </c:pt>
                <c:pt idx="4241">
                  <c:v>670</c:v>
                </c:pt>
                <c:pt idx="4242">
                  <c:v>663</c:v>
                </c:pt>
                <c:pt idx="4243">
                  <c:v>696</c:v>
                </c:pt>
                <c:pt idx="4244">
                  <c:v>686</c:v>
                </c:pt>
                <c:pt idx="4245">
                  <c:v>688</c:v>
                </c:pt>
                <c:pt idx="4246">
                  <c:v>668</c:v>
                </c:pt>
                <c:pt idx="4247">
                  <c:v>677</c:v>
                </c:pt>
                <c:pt idx="4248">
                  <c:v>680</c:v>
                </c:pt>
                <c:pt idx="4249">
                  <c:v>628</c:v>
                </c:pt>
                <c:pt idx="4250">
                  <c:v>645</c:v>
                </c:pt>
                <c:pt idx="4251">
                  <c:v>702</c:v>
                </c:pt>
                <c:pt idx="4252">
                  <c:v>670</c:v>
                </c:pt>
                <c:pt idx="4253">
                  <c:v>695</c:v>
                </c:pt>
                <c:pt idx="4254">
                  <c:v>696</c:v>
                </c:pt>
                <c:pt idx="4255">
                  <c:v>657</c:v>
                </c:pt>
                <c:pt idx="4256">
                  <c:v>681</c:v>
                </c:pt>
                <c:pt idx="4257">
                  <c:v>680</c:v>
                </c:pt>
                <c:pt idx="4258">
                  <c:v>700</c:v>
                </c:pt>
                <c:pt idx="4259">
                  <c:v>633</c:v>
                </c:pt>
                <c:pt idx="4260">
                  <c:v>748</c:v>
                </c:pt>
                <c:pt idx="4261">
                  <c:v>658</c:v>
                </c:pt>
                <c:pt idx="4262">
                  <c:v>648</c:v>
                </c:pt>
                <c:pt idx="4263">
                  <c:v>710</c:v>
                </c:pt>
                <c:pt idx="4264">
                  <c:v>662</c:v>
                </c:pt>
                <c:pt idx="4265">
                  <c:v>669</c:v>
                </c:pt>
                <c:pt idx="4266">
                  <c:v>646</c:v>
                </c:pt>
                <c:pt idx="4267">
                  <c:v>642</c:v>
                </c:pt>
                <c:pt idx="4268">
                  <c:v>696</c:v>
                </c:pt>
                <c:pt idx="4269">
                  <c:v>681</c:v>
                </c:pt>
                <c:pt idx="4270">
                  <c:v>674</c:v>
                </c:pt>
                <c:pt idx="4271">
                  <c:v>649</c:v>
                </c:pt>
                <c:pt idx="4272">
                  <c:v>655</c:v>
                </c:pt>
                <c:pt idx="4273">
                  <c:v>655</c:v>
                </c:pt>
                <c:pt idx="4274">
                  <c:v>683</c:v>
                </c:pt>
                <c:pt idx="4275">
                  <c:v>659</c:v>
                </c:pt>
                <c:pt idx="4276">
                  <c:v>629</c:v>
                </c:pt>
                <c:pt idx="4277">
                  <c:v>642</c:v>
                </c:pt>
                <c:pt idx="4278">
                  <c:v>643</c:v>
                </c:pt>
                <c:pt idx="4279">
                  <c:v>678</c:v>
                </c:pt>
                <c:pt idx="4280">
                  <c:v>646</c:v>
                </c:pt>
                <c:pt idx="4281">
                  <c:v>660</c:v>
                </c:pt>
                <c:pt idx="4282">
                  <c:v>669</c:v>
                </c:pt>
                <c:pt idx="4283">
                  <c:v>677</c:v>
                </c:pt>
                <c:pt idx="4284">
                  <c:v>687</c:v>
                </c:pt>
                <c:pt idx="4285">
                  <c:v>660</c:v>
                </c:pt>
                <c:pt idx="4286">
                  <c:v>657</c:v>
                </c:pt>
                <c:pt idx="4287">
                  <c:v>650</c:v>
                </c:pt>
                <c:pt idx="4288">
                  <c:v>671</c:v>
                </c:pt>
                <c:pt idx="4289">
                  <c:v>671</c:v>
                </c:pt>
                <c:pt idx="4290">
                  <c:v>692</c:v>
                </c:pt>
                <c:pt idx="4291">
                  <c:v>709</c:v>
                </c:pt>
                <c:pt idx="4292">
                  <c:v>731</c:v>
                </c:pt>
                <c:pt idx="4293">
                  <c:v>686</c:v>
                </c:pt>
                <c:pt idx="4294">
                  <c:v>653</c:v>
                </c:pt>
                <c:pt idx="4295">
                  <c:v>697</c:v>
                </c:pt>
                <c:pt idx="4296">
                  <c:v>713</c:v>
                </c:pt>
                <c:pt idx="4297">
                  <c:v>717</c:v>
                </c:pt>
                <c:pt idx="4298">
                  <c:v>786</c:v>
                </c:pt>
                <c:pt idx="4299">
                  <c:v>707</c:v>
                </c:pt>
                <c:pt idx="4300">
                  <c:v>656</c:v>
                </c:pt>
                <c:pt idx="4301">
                  <c:v>669</c:v>
                </c:pt>
                <c:pt idx="4302">
                  <c:v>694</c:v>
                </c:pt>
                <c:pt idx="4303">
                  <c:v>720</c:v>
                </c:pt>
                <c:pt idx="4304">
                  <c:v>705</c:v>
                </c:pt>
                <c:pt idx="4305">
                  <c:v>734</c:v>
                </c:pt>
                <c:pt idx="4306">
                  <c:v>751</c:v>
                </c:pt>
                <c:pt idx="4307">
                  <c:v>774</c:v>
                </c:pt>
                <c:pt idx="4308">
                  <c:v>736</c:v>
                </c:pt>
                <c:pt idx="4309">
                  <c:v>773</c:v>
                </c:pt>
                <c:pt idx="4310">
                  <c:v>797</c:v>
                </c:pt>
                <c:pt idx="4311">
                  <c:v>802</c:v>
                </c:pt>
                <c:pt idx="4312">
                  <c:v>799</c:v>
                </c:pt>
                <c:pt idx="4313">
                  <c:v>802</c:v>
                </c:pt>
                <c:pt idx="4314">
                  <c:v>831</c:v>
                </c:pt>
                <c:pt idx="4315">
                  <c:v>860</c:v>
                </c:pt>
                <c:pt idx="4316">
                  <c:v>873</c:v>
                </c:pt>
                <c:pt idx="4317">
                  <c:v>947</c:v>
                </c:pt>
                <c:pt idx="4318">
                  <c:v>946</c:v>
                </c:pt>
                <c:pt idx="4319">
                  <c:v>911</c:v>
                </c:pt>
                <c:pt idx="4320">
                  <c:v>1014</c:v>
                </c:pt>
                <c:pt idx="4321">
                  <c:v>1034</c:v>
                </c:pt>
                <c:pt idx="4322">
                  <c:v>1114</c:v>
                </c:pt>
                <c:pt idx="4323">
                  <c:v>1167</c:v>
                </c:pt>
                <c:pt idx="4324">
                  <c:v>1259</c:v>
                </c:pt>
                <c:pt idx="4325">
                  <c:v>1420</c:v>
                </c:pt>
                <c:pt idx="4326">
                  <c:v>1443</c:v>
                </c:pt>
                <c:pt idx="4327">
                  <c:v>1583</c:v>
                </c:pt>
                <c:pt idx="4328">
                  <c:v>1695</c:v>
                </c:pt>
                <c:pt idx="4329">
                  <c:v>1726</c:v>
                </c:pt>
                <c:pt idx="4330">
                  <c:v>1833</c:v>
                </c:pt>
                <c:pt idx="4331">
                  <c:v>1918</c:v>
                </c:pt>
                <c:pt idx="4332">
                  <c:v>1858</c:v>
                </c:pt>
                <c:pt idx="4333">
                  <c:v>1875</c:v>
                </c:pt>
                <c:pt idx="4334">
                  <c:v>1896</c:v>
                </c:pt>
                <c:pt idx="4335">
                  <c:v>1752</c:v>
                </c:pt>
                <c:pt idx="4336">
                  <c:v>1572</c:v>
                </c:pt>
                <c:pt idx="4337">
                  <c:v>1642</c:v>
                </c:pt>
                <c:pt idx="4338">
                  <c:v>1442</c:v>
                </c:pt>
                <c:pt idx="4339">
                  <c:v>1460</c:v>
                </c:pt>
                <c:pt idx="4340">
                  <c:v>1373</c:v>
                </c:pt>
                <c:pt idx="4341">
                  <c:v>1349</c:v>
                </c:pt>
                <c:pt idx="4342">
                  <c:v>1358</c:v>
                </c:pt>
                <c:pt idx="4343">
                  <c:v>1294</c:v>
                </c:pt>
                <c:pt idx="4344">
                  <c:v>1367</c:v>
                </c:pt>
                <c:pt idx="4345">
                  <c:v>1291</c:v>
                </c:pt>
                <c:pt idx="4346">
                  <c:v>1300</c:v>
                </c:pt>
                <c:pt idx="4347">
                  <c:v>1246</c:v>
                </c:pt>
                <c:pt idx="4348">
                  <c:v>1236</c:v>
                </c:pt>
                <c:pt idx="4349">
                  <c:v>1080</c:v>
                </c:pt>
                <c:pt idx="4350">
                  <c:v>976</c:v>
                </c:pt>
                <c:pt idx="4351">
                  <c:v>934</c:v>
                </c:pt>
                <c:pt idx="4352">
                  <c:v>925</c:v>
                </c:pt>
                <c:pt idx="4353">
                  <c:v>856</c:v>
                </c:pt>
                <c:pt idx="4354">
                  <c:v>815</c:v>
                </c:pt>
                <c:pt idx="4355">
                  <c:v>799</c:v>
                </c:pt>
                <c:pt idx="4356">
                  <c:v>791</c:v>
                </c:pt>
                <c:pt idx="4357">
                  <c:v>783</c:v>
                </c:pt>
                <c:pt idx="4358">
                  <c:v>774</c:v>
                </c:pt>
                <c:pt idx="4359">
                  <c:v>773</c:v>
                </c:pt>
                <c:pt idx="4360">
                  <c:v>737</c:v>
                </c:pt>
                <c:pt idx="4361">
                  <c:v>753</c:v>
                </c:pt>
                <c:pt idx="4362">
                  <c:v>747</c:v>
                </c:pt>
                <c:pt idx="4363">
                  <c:v>726</c:v>
                </c:pt>
                <c:pt idx="4364">
                  <c:v>726</c:v>
                </c:pt>
                <c:pt idx="4365">
                  <c:v>695</c:v>
                </c:pt>
                <c:pt idx="4366">
                  <c:v>725</c:v>
                </c:pt>
                <c:pt idx="4367">
                  <c:v>682</c:v>
                </c:pt>
                <c:pt idx="4368">
                  <c:v>687</c:v>
                </c:pt>
                <c:pt idx="4369">
                  <c:v>719</c:v>
                </c:pt>
                <c:pt idx="4370">
                  <c:v>666</c:v>
                </c:pt>
                <c:pt idx="4371">
                  <c:v>732</c:v>
                </c:pt>
                <c:pt idx="4372">
                  <c:v>753</c:v>
                </c:pt>
                <c:pt idx="4373">
                  <c:v>713</c:v>
                </c:pt>
                <c:pt idx="4374">
                  <c:v>735</c:v>
                </c:pt>
                <c:pt idx="4375">
                  <c:v>717</c:v>
                </c:pt>
                <c:pt idx="4376">
                  <c:v>690</c:v>
                </c:pt>
                <c:pt idx="4377">
                  <c:v>736</c:v>
                </c:pt>
                <c:pt idx="4378">
                  <c:v>699</c:v>
                </c:pt>
                <c:pt idx="4379">
                  <c:v>722</c:v>
                </c:pt>
                <c:pt idx="4380">
                  <c:v>719</c:v>
                </c:pt>
                <c:pt idx="4381">
                  <c:v>705</c:v>
                </c:pt>
                <c:pt idx="4382">
                  <c:v>751</c:v>
                </c:pt>
                <c:pt idx="4383">
                  <c:v>741</c:v>
                </c:pt>
                <c:pt idx="4384">
                  <c:v>773</c:v>
                </c:pt>
                <c:pt idx="4385">
                  <c:v>691</c:v>
                </c:pt>
                <c:pt idx="4386">
                  <c:v>730</c:v>
                </c:pt>
                <c:pt idx="4387">
                  <c:v>707</c:v>
                </c:pt>
                <c:pt idx="4388">
                  <c:v>700</c:v>
                </c:pt>
                <c:pt idx="4389">
                  <c:v>691</c:v>
                </c:pt>
                <c:pt idx="4390">
                  <c:v>756</c:v>
                </c:pt>
                <c:pt idx="4391">
                  <c:v>733</c:v>
                </c:pt>
                <c:pt idx="4392">
                  <c:v>719</c:v>
                </c:pt>
                <c:pt idx="4393">
                  <c:v>674</c:v>
                </c:pt>
                <c:pt idx="4394">
                  <c:v>720</c:v>
                </c:pt>
                <c:pt idx="4395">
                  <c:v>683</c:v>
                </c:pt>
                <c:pt idx="4396">
                  <c:v>713</c:v>
                </c:pt>
                <c:pt idx="4397">
                  <c:v>692</c:v>
                </c:pt>
                <c:pt idx="4398">
                  <c:v>718</c:v>
                </c:pt>
                <c:pt idx="4399">
                  <c:v>690</c:v>
                </c:pt>
                <c:pt idx="4400">
                  <c:v>700</c:v>
                </c:pt>
                <c:pt idx="4401">
                  <c:v>701</c:v>
                </c:pt>
                <c:pt idx="4402">
                  <c:v>650</c:v>
                </c:pt>
                <c:pt idx="4403">
                  <c:v>734</c:v>
                </c:pt>
                <c:pt idx="4404">
                  <c:v>660</c:v>
                </c:pt>
                <c:pt idx="4405">
                  <c:v>711</c:v>
                </c:pt>
                <c:pt idx="4406">
                  <c:v>734</c:v>
                </c:pt>
                <c:pt idx="4407">
                  <c:v>701</c:v>
                </c:pt>
                <c:pt idx="4408">
                  <c:v>689</c:v>
                </c:pt>
                <c:pt idx="4409">
                  <c:v>702</c:v>
                </c:pt>
                <c:pt idx="4410">
                  <c:v>642</c:v>
                </c:pt>
                <c:pt idx="4411">
                  <c:v>649</c:v>
                </c:pt>
                <c:pt idx="4412">
                  <c:v>651</c:v>
                </c:pt>
                <c:pt idx="4413">
                  <c:v>655</c:v>
                </c:pt>
                <c:pt idx="4414">
                  <c:v>684</c:v>
                </c:pt>
                <c:pt idx="4415">
                  <c:v>641</c:v>
                </c:pt>
                <c:pt idx="4416">
                  <c:v>640</c:v>
                </c:pt>
                <c:pt idx="4417">
                  <c:v>678</c:v>
                </c:pt>
                <c:pt idx="4418">
                  <c:v>697</c:v>
                </c:pt>
                <c:pt idx="4419">
                  <c:v>671</c:v>
                </c:pt>
                <c:pt idx="4420">
                  <c:v>626</c:v>
                </c:pt>
                <c:pt idx="4421">
                  <c:v>671</c:v>
                </c:pt>
                <c:pt idx="4422">
                  <c:v>631</c:v>
                </c:pt>
                <c:pt idx="4423">
                  <c:v>651</c:v>
                </c:pt>
                <c:pt idx="4424">
                  <c:v>631</c:v>
                </c:pt>
                <c:pt idx="4425">
                  <c:v>680</c:v>
                </c:pt>
                <c:pt idx="4426">
                  <c:v>682</c:v>
                </c:pt>
                <c:pt idx="4427">
                  <c:v>606</c:v>
                </c:pt>
                <c:pt idx="4428">
                  <c:v>654</c:v>
                </c:pt>
                <c:pt idx="4429">
                  <c:v>685</c:v>
                </c:pt>
                <c:pt idx="4430">
                  <c:v>685</c:v>
                </c:pt>
                <c:pt idx="4431">
                  <c:v>683</c:v>
                </c:pt>
                <c:pt idx="4432">
                  <c:v>651</c:v>
                </c:pt>
                <c:pt idx="4433">
                  <c:v>702</c:v>
                </c:pt>
                <c:pt idx="4434">
                  <c:v>672</c:v>
                </c:pt>
                <c:pt idx="4435">
                  <c:v>637</c:v>
                </c:pt>
                <c:pt idx="4436">
                  <c:v>622</c:v>
                </c:pt>
                <c:pt idx="4437">
                  <c:v>615</c:v>
                </c:pt>
                <c:pt idx="4438">
                  <c:v>646</c:v>
                </c:pt>
                <c:pt idx="4439">
                  <c:v>638</c:v>
                </c:pt>
                <c:pt idx="4440">
                  <c:v>663</c:v>
                </c:pt>
                <c:pt idx="4441">
                  <c:v>619</c:v>
                </c:pt>
                <c:pt idx="4442">
                  <c:v>655</c:v>
                </c:pt>
                <c:pt idx="4443">
                  <c:v>656</c:v>
                </c:pt>
                <c:pt idx="4444">
                  <c:v>640</c:v>
                </c:pt>
                <c:pt idx="4445">
                  <c:v>625</c:v>
                </c:pt>
                <c:pt idx="4446">
                  <c:v>612</c:v>
                </c:pt>
                <c:pt idx="4447">
                  <c:v>620</c:v>
                </c:pt>
                <c:pt idx="4448">
                  <c:v>621</c:v>
                </c:pt>
                <c:pt idx="4449">
                  <c:v>643</c:v>
                </c:pt>
                <c:pt idx="4450">
                  <c:v>641</c:v>
                </c:pt>
                <c:pt idx="4451">
                  <c:v>581</c:v>
                </c:pt>
                <c:pt idx="4452">
                  <c:v>617</c:v>
                </c:pt>
                <c:pt idx="4453">
                  <c:v>596</c:v>
                </c:pt>
                <c:pt idx="4454">
                  <c:v>605</c:v>
                </c:pt>
                <c:pt idx="4455">
                  <c:v>630</c:v>
                </c:pt>
                <c:pt idx="4456">
                  <c:v>632</c:v>
                </c:pt>
                <c:pt idx="4457">
                  <c:v>632</c:v>
                </c:pt>
                <c:pt idx="4458">
                  <c:v>593</c:v>
                </c:pt>
                <c:pt idx="4459">
                  <c:v>661</c:v>
                </c:pt>
                <c:pt idx="4460">
                  <c:v>589</c:v>
                </c:pt>
                <c:pt idx="4461">
                  <c:v>604</c:v>
                </c:pt>
                <c:pt idx="4462">
                  <c:v>636</c:v>
                </c:pt>
                <c:pt idx="4463">
                  <c:v>626</c:v>
                </c:pt>
                <c:pt idx="4464">
                  <c:v>606</c:v>
                </c:pt>
                <c:pt idx="4465">
                  <c:v>601</c:v>
                </c:pt>
                <c:pt idx="4466">
                  <c:v>584</c:v>
                </c:pt>
                <c:pt idx="4467">
                  <c:v>613</c:v>
                </c:pt>
                <c:pt idx="4468">
                  <c:v>621</c:v>
                </c:pt>
                <c:pt idx="4469">
                  <c:v>602</c:v>
                </c:pt>
                <c:pt idx="4470">
                  <c:v>655</c:v>
                </c:pt>
                <c:pt idx="4471">
                  <c:v>594</c:v>
                </c:pt>
                <c:pt idx="4472">
                  <c:v>619</c:v>
                </c:pt>
                <c:pt idx="4473">
                  <c:v>600</c:v>
                </c:pt>
                <c:pt idx="4474">
                  <c:v>612</c:v>
                </c:pt>
                <c:pt idx="4475">
                  <c:v>635</c:v>
                </c:pt>
                <c:pt idx="4476">
                  <c:v>618</c:v>
                </c:pt>
                <c:pt idx="4477">
                  <c:v>595</c:v>
                </c:pt>
                <c:pt idx="4478">
                  <c:v>612</c:v>
                </c:pt>
                <c:pt idx="4479">
                  <c:v>625</c:v>
                </c:pt>
                <c:pt idx="4480">
                  <c:v>584</c:v>
                </c:pt>
                <c:pt idx="4481">
                  <c:v>654</c:v>
                </c:pt>
                <c:pt idx="4482">
                  <c:v>577</c:v>
                </c:pt>
                <c:pt idx="4483">
                  <c:v>614</c:v>
                </c:pt>
                <c:pt idx="4484">
                  <c:v>619</c:v>
                </c:pt>
                <c:pt idx="4485">
                  <c:v>603</c:v>
                </c:pt>
                <c:pt idx="4486">
                  <c:v>582</c:v>
                </c:pt>
                <c:pt idx="4487">
                  <c:v>584</c:v>
                </c:pt>
                <c:pt idx="4488">
                  <c:v>614</c:v>
                </c:pt>
                <c:pt idx="4489">
                  <c:v>646</c:v>
                </c:pt>
                <c:pt idx="4490">
                  <c:v>622</c:v>
                </c:pt>
                <c:pt idx="4491">
                  <c:v>634</c:v>
                </c:pt>
                <c:pt idx="4492">
                  <c:v>621</c:v>
                </c:pt>
                <c:pt idx="4493">
                  <c:v>653</c:v>
                </c:pt>
                <c:pt idx="4494">
                  <c:v>594</c:v>
                </c:pt>
                <c:pt idx="4495">
                  <c:v>638</c:v>
                </c:pt>
                <c:pt idx="4496">
                  <c:v>591</c:v>
                </c:pt>
                <c:pt idx="4497">
                  <c:v>582</c:v>
                </c:pt>
                <c:pt idx="4498">
                  <c:v>606</c:v>
                </c:pt>
                <c:pt idx="4499">
                  <c:v>604</c:v>
                </c:pt>
                <c:pt idx="4500">
                  <c:v>593</c:v>
                </c:pt>
                <c:pt idx="4501">
                  <c:v>621</c:v>
                </c:pt>
                <c:pt idx="4502">
                  <c:v>600</c:v>
                </c:pt>
                <c:pt idx="4503">
                  <c:v>621</c:v>
                </c:pt>
                <c:pt idx="4504">
                  <c:v>588</c:v>
                </c:pt>
                <c:pt idx="4505">
                  <c:v>662</c:v>
                </c:pt>
                <c:pt idx="4506">
                  <c:v>583</c:v>
                </c:pt>
                <c:pt idx="4507">
                  <c:v>623</c:v>
                </c:pt>
                <c:pt idx="4508">
                  <c:v>626</c:v>
                </c:pt>
                <c:pt idx="4509">
                  <c:v>657</c:v>
                </c:pt>
                <c:pt idx="4510">
                  <c:v>589</c:v>
                </c:pt>
                <c:pt idx="4511">
                  <c:v>645</c:v>
                </c:pt>
                <c:pt idx="4512">
                  <c:v>611</c:v>
                </c:pt>
                <c:pt idx="4513">
                  <c:v>599</c:v>
                </c:pt>
                <c:pt idx="4514">
                  <c:v>630</c:v>
                </c:pt>
                <c:pt idx="4515">
                  <c:v>615</c:v>
                </c:pt>
                <c:pt idx="4516">
                  <c:v>650</c:v>
                </c:pt>
                <c:pt idx="4517">
                  <c:v>596</c:v>
                </c:pt>
                <c:pt idx="4518">
                  <c:v>590</c:v>
                </c:pt>
                <c:pt idx="4519">
                  <c:v>605</c:v>
                </c:pt>
                <c:pt idx="4520">
                  <c:v>685</c:v>
                </c:pt>
                <c:pt idx="4521">
                  <c:v>656</c:v>
                </c:pt>
                <c:pt idx="4522">
                  <c:v>660</c:v>
                </c:pt>
                <c:pt idx="4523">
                  <c:v>670</c:v>
                </c:pt>
                <c:pt idx="4524">
                  <c:v>636</c:v>
                </c:pt>
                <c:pt idx="4525">
                  <c:v>634</c:v>
                </c:pt>
                <c:pt idx="4526">
                  <c:v>617</c:v>
                </c:pt>
                <c:pt idx="4527">
                  <c:v>632</c:v>
                </c:pt>
                <c:pt idx="4528">
                  <c:v>576</c:v>
                </c:pt>
                <c:pt idx="4529">
                  <c:v>647</c:v>
                </c:pt>
                <c:pt idx="4530">
                  <c:v>610</c:v>
                </c:pt>
                <c:pt idx="4531">
                  <c:v>609</c:v>
                </c:pt>
                <c:pt idx="4532">
                  <c:v>663</c:v>
                </c:pt>
                <c:pt idx="4533">
                  <c:v>655</c:v>
                </c:pt>
                <c:pt idx="4534">
                  <c:v>661</c:v>
                </c:pt>
                <c:pt idx="4535">
                  <c:v>655</c:v>
                </c:pt>
                <c:pt idx="4536">
                  <c:v>656</c:v>
                </c:pt>
                <c:pt idx="4537">
                  <c:v>640</c:v>
                </c:pt>
                <c:pt idx="4538">
                  <c:v>616</c:v>
                </c:pt>
                <c:pt idx="4539">
                  <c:v>653</c:v>
                </c:pt>
                <c:pt idx="4540">
                  <c:v>607</c:v>
                </c:pt>
                <c:pt idx="4541">
                  <c:v>601</c:v>
                </c:pt>
                <c:pt idx="4542">
                  <c:v>631</c:v>
                </c:pt>
                <c:pt idx="4543">
                  <c:v>625</c:v>
                </c:pt>
                <c:pt idx="4544">
                  <c:v>638</c:v>
                </c:pt>
                <c:pt idx="4545">
                  <c:v>672</c:v>
                </c:pt>
                <c:pt idx="4546">
                  <c:v>639</c:v>
                </c:pt>
                <c:pt idx="4547">
                  <c:v>641</c:v>
                </c:pt>
                <c:pt idx="4548">
                  <c:v>666</c:v>
                </c:pt>
                <c:pt idx="4549">
                  <c:v>597</c:v>
                </c:pt>
                <c:pt idx="4550">
                  <c:v>585</c:v>
                </c:pt>
                <c:pt idx="4551">
                  <c:v>651</c:v>
                </c:pt>
                <c:pt idx="4552">
                  <c:v>650</c:v>
                </c:pt>
                <c:pt idx="4553">
                  <c:v>664</c:v>
                </c:pt>
                <c:pt idx="4554">
                  <c:v>604</c:v>
                </c:pt>
                <c:pt idx="4555">
                  <c:v>636</c:v>
                </c:pt>
                <c:pt idx="4556">
                  <c:v>651</c:v>
                </c:pt>
                <c:pt idx="4557">
                  <c:v>596</c:v>
                </c:pt>
                <c:pt idx="4558">
                  <c:v>643</c:v>
                </c:pt>
                <c:pt idx="4559">
                  <c:v>588</c:v>
                </c:pt>
                <c:pt idx="4560">
                  <c:v>634</c:v>
                </c:pt>
                <c:pt idx="4561">
                  <c:v>626</c:v>
                </c:pt>
                <c:pt idx="4562">
                  <c:v>641</c:v>
                </c:pt>
                <c:pt idx="4563">
                  <c:v>631</c:v>
                </c:pt>
                <c:pt idx="4564">
                  <c:v>630</c:v>
                </c:pt>
                <c:pt idx="4565">
                  <c:v>669</c:v>
                </c:pt>
                <c:pt idx="4566">
                  <c:v>623</c:v>
                </c:pt>
                <c:pt idx="4567">
                  <c:v>663</c:v>
                </c:pt>
                <c:pt idx="4568">
                  <c:v>631</c:v>
                </c:pt>
                <c:pt idx="4569">
                  <c:v>649</c:v>
                </c:pt>
                <c:pt idx="4570">
                  <c:v>679</c:v>
                </c:pt>
                <c:pt idx="4571">
                  <c:v>607</c:v>
                </c:pt>
                <c:pt idx="4572">
                  <c:v>678</c:v>
                </c:pt>
                <c:pt idx="4573">
                  <c:v>628</c:v>
                </c:pt>
                <c:pt idx="4574">
                  <c:v>632</c:v>
                </c:pt>
                <c:pt idx="4575">
                  <c:v>638</c:v>
                </c:pt>
                <c:pt idx="4576">
                  <c:v>672</c:v>
                </c:pt>
                <c:pt idx="4577">
                  <c:v>677</c:v>
                </c:pt>
                <c:pt idx="4578">
                  <c:v>677</c:v>
                </c:pt>
                <c:pt idx="4579">
                  <c:v>633</c:v>
                </c:pt>
                <c:pt idx="4580">
                  <c:v>657</c:v>
                </c:pt>
                <c:pt idx="4581">
                  <c:v>681</c:v>
                </c:pt>
                <c:pt idx="4582">
                  <c:v>660</c:v>
                </c:pt>
                <c:pt idx="4583">
                  <c:v>627</c:v>
                </c:pt>
                <c:pt idx="4584">
                  <c:v>696</c:v>
                </c:pt>
                <c:pt idx="4585">
                  <c:v>680</c:v>
                </c:pt>
                <c:pt idx="4586">
                  <c:v>617</c:v>
                </c:pt>
                <c:pt idx="4587">
                  <c:v>605</c:v>
                </c:pt>
                <c:pt idx="4588">
                  <c:v>723</c:v>
                </c:pt>
                <c:pt idx="4589">
                  <c:v>669</c:v>
                </c:pt>
                <c:pt idx="4590">
                  <c:v>676</c:v>
                </c:pt>
                <c:pt idx="4591">
                  <c:v>676</c:v>
                </c:pt>
                <c:pt idx="4592">
                  <c:v>676</c:v>
                </c:pt>
                <c:pt idx="4593">
                  <c:v>677</c:v>
                </c:pt>
                <c:pt idx="4594">
                  <c:v>655</c:v>
                </c:pt>
                <c:pt idx="4595">
                  <c:v>666</c:v>
                </c:pt>
                <c:pt idx="4596">
                  <c:v>667</c:v>
                </c:pt>
                <c:pt idx="4597">
                  <c:v>645</c:v>
                </c:pt>
                <c:pt idx="4598">
                  <c:v>679</c:v>
                </c:pt>
                <c:pt idx="4599">
                  <c:v>654</c:v>
                </c:pt>
                <c:pt idx="4600">
                  <c:v>666</c:v>
                </c:pt>
                <c:pt idx="4601">
                  <c:v>666</c:v>
                </c:pt>
                <c:pt idx="4602">
                  <c:v>706</c:v>
                </c:pt>
                <c:pt idx="4603">
                  <c:v>689</c:v>
                </c:pt>
                <c:pt idx="4604">
                  <c:v>689</c:v>
                </c:pt>
                <c:pt idx="4605">
                  <c:v>700</c:v>
                </c:pt>
                <c:pt idx="4606">
                  <c:v>692</c:v>
                </c:pt>
                <c:pt idx="4607">
                  <c:v>690</c:v>
                </c:pt>
                <c:pt idx="4608">
                  <c:v>659</c:v>
                </c:pt>
                <c:pt idx="4609">
                  <c:v>662</c:v>
                </c:pt>
                <c:pt idx="4610">
                  <c:v>659</c:v>
                </c:pt>
                <c:pt idx="4611">
                  <c:v>661</c:v>
                </c:pt>
                <c:pt idx="4612">
                  <c:v>648</c:v>
                </c:pt>
                <c:pt idx="4613">
                  <c:v>699</c:v>
                </c:pt>
                <c:pt idx="4614">
                  <c:v>653</c:v>
                </c:pt>
                <c:pt idx="4615">
                  <c:v>694</c:v>
                </c:pt>
                <c:pt idx="4616">
                  <c:v>708</c:v>
                </c:pt>
                <c:pt idx="4617">
                  <c:v>675</c:v>
                </c:pt>
                <c:pt idx="4618">
                  <c:v>689</c:v>
                </c:pt>
                <c:pt idx="4619">
                  <c:v>677</c:v>
                </c:pt>
                <c:pt idx="4620">
                  <c:v>646</c:v>
                </c:pt>
                <c:pt idx="4621">
                  <c:v>610</c:v>
                </c:pt>
                <c:pt idx="4622">
                  <c:v>642</c:v>
                </c:pt>
                <c:pt idx="4623">
                  <c:v>694</c:v>
                </c:pt>
                <c:pt idx="4624">
                  <c:v>599</c:v>
                </c:pt>
                <c:pt idx="4625">
                  <c:v>705</c:v>
                </c:pt>
                <c:pt idx="4626">
                  <c:v>652</c:v>
                </c:pt>
                <c:pt idx="4627">
                  <c:v>618</c:v>
                </c:pt>
                <c:pt idx="4628">
                  <c:v>623</c:v>
                </c:pt>
                <c:pt idx="4629">
                  <c:v>665</c:v>
                </c:pt>
                <c:pt idx="4630">
                  <c:v>663</c:v>
                </c:pt>
                <c:pt idx="4631">
                  <c:v>644</c:v>
                </c:pt>
                <c:pt idx="4632">
                  <c:v>668</c:v>
                </c:pt>
                <c:pt idx="4633">
                  <c:v>674</c:v>
                </c:pt>
                <c:pt idx="4634">
                  <c:v>675</c:v>
                </c:pt>
                <c:pt idx="4635">
                  <c:v>629</c:v>
                </c:pt>
                <c:pt idx="4636">
                  <c:v>625</c:v>
                </c:pt>
                <c:pt idx="4637">
                  <c:v>683</c:v>
                </c:pt>
                <c:pt idx="4638">
                  <c:v>623</c:v>
                </c:pt>
                <c:pt idx="4639">
                  <c:v>650</c:v>
                </c:pt>
                <c:pt idx="4640">
                  <c:v>627</c:v>
                </c:pt>
                <c:pt idx="4641">
                  <c:v>656</c:v>
                </c:pt>
                <c:pt idx="4642">
                  <c:v>650</c:v>
                </c:pt>
                <c:pt idx="4643">
                  <c:v>614</c:v>
                </c:pt>
                <c:pt idx="4644">
                  <c:v>643</c:v>
                </c:pt>
                <c:pt idx="4645">
                  <c:v>628</c:v>
                </c:pt>
                <c:pt idx="4646">
                  <c:v>648</c:v>
                </c:pt>
                <c:pt idx="4647">
                  <c:v>663</c:v>
                </c:pt>
                <c:pt idx="4648">
                  <c:v>643</c:v>
                </c:pt>
                <c:pt idx="4649">
                  <c:v>624</c:v>
                </c:pt>
                <c:pt idx="4650">
                  <c:v>643</c:v>
                </c:pt>
                <c:pt idx="4651">
                  <c:v>633</c:v>
                </c:pt>
                <c:pt idx="4652">
                  <c:v>651</c:v>
                </c:pt>
                <c:pt idx="4653">
                  <c:v>694</c:v>
                </c:pt>
                <c:pt idx="4654">
                  <c:v>667</c:v>
                </c:pt>
                <c:pt idx="4655">
                  <c:v>677</c:v>
                </c:pt>
                <c:pt idx="4656">
                  <c:v>609</c:v>
                </c:pt>
                <c:pt idx="4657">
                  <c:v>652</c:v>
                </c:pt>
                <c:pt idx="4658">
                  <c:v>658</c:v>
                </c:pt>
                <c:pt idx="4659">
                  <c:v>654</c:v>
                </c:pt>
                <c:pt idx="4660">
                  <c:v>668</c:v>
                </c:pt>
                <c:pt idx="4661">
                  <c:v>656</c:v>
                </c:pt>
                <c:pt idx="4662">
                  <c:v>649</c:v>
                </c:pt>
                <c:pt idx="4663">
                  <c:v>672</c:v>
                </c:pt>
                <c:pt idx="4664">
                  <c:v>603</c:v>
                </c:pt>
                <c:pt idx="4665">
                  <c:v>648</c:v>
                </c:pt>
                <c:pt idx="4666">
                  <c:v>649</c:v>
                </c:pt>
                <c:pt idx="4667">
                  <c:v>692</c:v>
                </c:pt>
                <c:pt idx="4668">
                  <c:v>697</c:v>
                </c:pt>
                <c:pt idx="4669">
                  <c:v>696</c:v>
                </c:pt>
                <c:pt idx="4670">
                  <c:v>658</c:v>
                </c:pt>
                <c:pt idx="4671">
                  <c:v>636</c:v>
                </c:pt>
                <c:pt idx="4672">
                  <c:v>634</c:v>
                </c:pt>
                <c:pt idx="4673">
                  <c:v>661</c:v>
                </c:pt>
                <c:pt idx="4674">
                  <c:v>638</c:v>
                </c:pt>
                <c:pt idx="4675">
                  <c:v>676</c:v>
                </c:pt>
                <c:pt idx="4676">
                  <c:v>672</c:v>
                </c:pt>
                <c:pt idx="4677">
                  <c:v>662</c:v>
                </c:pt>
                <c:pt idx="4678">
                  <c:v>698</c:v>
                </c:pt>
                <c:pt idx="4679">
                  <c:v>698</c:v>
                </c:pt>
                <c:pt idx="4680">
                  <c:v>672</c:v>
                </c:pt>
                <c:pt idx="4681">
                  <c:v>683</c:v>
                </c:pt>
                <c:pt idx="4682">
                  <c:v>652</c:v>
                </c:pt>
                <c:pt idx="4683">
                  <c:v>733</c:v>
                </c:pt>
                <c:pt idx="4684">
                  <c:v>701</c:v>
                </c:pt>
                <c:pt idx="4685">
                  <c:v>674</c:v>
                </c:pt>
                <c:pt idx="4686">
                  <c:v>750</c:v>
                </c:pt>
                <c:pt idx="4687">
                  <c:v>694</c:v>
                </c:pt>
                <c:pt idx="4688">
                  <c:v>684</c:v>
                </c:pt>
                <c:pt idx="4689">
                  <c:v>696</c:v>
                </c:pt>
                <c:pt idx="4690">
                  <c:v>740</c:v>
                </c:pt>
                <c:pt idx="4691">
                  <c:v>764</c:v>
                </c:pt>
                <c:pt idx="4692">
                  <c:v>691</c:v>
                </c:pt>
                <c:pt idx="4693">
                  <c:v>726</c:v>
                </c:pt>
                <c:pt idx="4694">
                  <c:v>721</c:v>
                </c:pt>
                <c:pt idx="4695">
                  <c:v>715</c:v>
                </c:pt>
                <c:pt idx="4696">
                  <c:v>678</c:v>
                </c:pt>
                <c:pt idx="4697">
                  <c:v>704</c:v>
                </c:pt>
                <c:pt idx="4698">
                  <c:v>687</c:v>
                </c:pt>
                <c:pt idx="4699">
                  <c:v>729</c:v>
                </c:pt>
                <c:pt idx="4700">
                  <c:v>652</c:v>
                </c:pt>
                <c:pt idx="4701">
                  <c:v>720</c:v>
                </c:pt>
                <c:pt idx="4702">
                  <c:v>710</c:v>
                </c:pt>
                <c:pt idx="4703">
                  <c:v>716</c:v>
                </c:pt>
                <c:pt idx="4704">
                  <c:v>729</c:v>
                </c:pt>
                <c:pt idx="4705">
                  <c:v>734</c:v>
                </c:pt>
                <c:pt idx="4706">
                  <c:v>730</c:v>
                </c:pt>
                <c:pt idx="4707">
                  <c:v>719</c:v>
                </c:pt>
                <c:pt idx="4708">
                  <c:v>703</c:v>
                </c:pt>
                <c:pt idx="4709">
                  <c:v>665</c:v>
                </c:pt>
                <c:pt idx="4710">
                  <c:v>727</c:v>
                </c:pt>
                <c:pt idx="4711">
                  <c:v>726</c:v>
                </c:pt>
                <c:pt idx="4712">
                  <c:v>724</c:v>
                </c:pt>
                <c:pt idx="4713">
                  <c:v>663</c:v>
                </c:pt>
                <c:pt idx="4714">
                  <c:v>676</c:v>
                </c:pt>
                <c:pt idx="4715">
                  <c:v>676</c:v>
                </c:pt>
                <c:pt idx="4716">
                  <c:v>731</c:v>
                </c:pt>
                <c:pt idx="4717">
                  <c:v>694</c:v>
                </c:pt>
                <c:pt idx="4718">
                  <c:v>740</c:v>
                </c:pt>
                <c:pt idx="4719">
                  <c:v>699</c:v>
                </c:pt>
                <c:pt idx="4720">
                  <c:v>725</c:v>
                </c:pt>
                <c:pt idx="4721">
                  <c:v>697</c:v>
                </c:pt>
                <c:pt idx="4722">
                  <c:v>763</c:v>
                </c:pt>
                <c:pt idx="4723">
                  <c:v>682</c:v>
                </c:pt>
                <c:pt idx="4724">
                  <c:v>732</c:v>
                </c:pt>
                <c:pt idx="4725">
                  <c:v>714</c:v>
                </c:pt>
                <c:pt idx="4726">
                  <c:v>705</c:v>
                </c:pt>
                <c:pt idx="4727">
                  <c:v>681</c:v>
                </c:pt>
                <c:pt idx="4728">
                  <c:v>720</c:v>
                </c:pt>
                <c:pt idx="4729">
                  <c:v>697</c:v>
                </c:pt>
                <c:pt idx="4730">
                  <c:v>709</c:v>
                </c:pt>
                <c:pt idx="4731">
                  <c:v>664</c:v>
                </c:pt>
                <c:pt idx="4732">
                  <c:v>676</c:v>
                </c:pt>
                <c:pt idx="4733">
                  <c:v>738</c:v>
                </c:pt>
                <c:pt idx="4734">
                  <c:v>696</c:v>
                </c:pt>
                <c:pt idx="4735">
                  <c:v>731</c:v>
                </c:pt>
                <c:pt idx="4736">
                  <c:v>735</c:v>
                </c:pt>
                <c:pt idx="4737">
                  <c:v>718</c:v>
                </c:pt>
                <c:pt idx="4738">
                  <c:v>604</c:v>
                </c:pt>
                <c:pt idx="4739">
                  <c:v>739</c:v>
                </c:pt>
                <c:pt idx="4740">
                  <c:v>699</c:v>
                </c:pt>
                <c:pt idx="4741">
                  <c:v>694</c:v>
                </c:pt>
                <c:pt idx="4742">
                  <c:v>711</c:v>
                </c:pt>
                <c:pt idx="4743">
                  <c:v>686</c:v>
                </c:pt>
                <c:pt idx="4744">
                  <c:v>681</c:v>
                </c:pt>
                <c:pt idx="4745">
                  <c:v>696</c:v>
                </c:pt>
                <c:pt idx="4746">
                  <c:v>674</c:v>
                </c:pt>
                <c:pt idx="4747">
                  <c:v>739</c:v>
                </c:pt>
                <c:pt idx="4748">
                  <c:v>665</c:v>
                </c:pt>
                <c:pt idx="4749">
                  <c:v>697</c:v>
                </c:pt>
                <c:pt idx="4750">
                  <c:v>723</c:v>
                </c:pt>
                <c:pt idx="4751">
                  <c:v>689</c:v>
                </c:pt>
                <c:pt idx="4752">
                  <c:v>753</c:v>
                </c:pt>
                <c:pt idx="4753">
                  <c:v>696</c:v>
                </c:pt>
                <c:pt idx="4754">
                  <c:v>711</c:v>
                </c:pt>
                <c:pt idx="4755">
                  <c:v>725</c:v>
                </c:pt>
                <c:pt idx="4756">
                  <c:v>686</c:v>
                </c:pt>
                <c:pt idx="4757">
                  <c:v>658</c:v>
                </c:pt>
                <c:pt idx="4758">
                  <c:v>697</c:v>
                </c:pt>
                <c:pt idx="4759">
                  <c:v>709</c:v>
                </c:pt>
                <c:pt idx="4760">
                  <c:v>660</c:v>
                </c:pt>
                <c:pt idx="4761">
                  <c:v>720</c:v>
                </c:pt>
                <c:pt idx="4762">
                  <c:v>688</c:v>
                </c:pt>
                <c:pt idx="4763">
                  <c:v>672</c:v>
                </c:pt>
                <c:pt idx="4764">
                  <c:v>691</c:v>
                </c:pt>
                <c:pt idx="4765">
                  <c:v>748</c:v>
                </c:pt>
                <c:pt idx="4766">
                  <c:v>754</c:v>
                </c:pt>
                <c:pt idx="4767">
                  <c:v>680</c:v>
                </c:pt>
                <c:pt idx="4768">
                  <c:v>750</c:v>
                </c:pt>
                <c:pt idx="4769">
                  <c:v>750</c:v>
                </c:pt>
                <c:pt idx="4770">
                  <c:v>728</c:v>
                </c:pt>
                <c:pt idx="4771">
                  <c:v>740</c:v>
                </c:pt>
                <c:pt idx="4772">
                  <c:v>755</c:v>
                </c:pt>
                <c:pt idx="4773">
                  <c:v>737</c:v>
                </c:pt>
                <c:pt idx="4774">
                  <c:v>792</c:v>
                </c:pt>
                <c:pt idx="4775">
                  <c:v>788</c:v>
                </c:pt>
                <c:pt idx="4776">
                  <c:v>818</c:v>
                </c:pt>
                <c:pt idx="4777">
                  <c:v>868</c:v>
                </c:pt>
                <c:pt idx="4778">
                  <c:v>863</c:v>
                </c:pt>
                <c:pt idx="4779">
                  <c:v>913</c:v>
                </c:pt>
                <c:pt idx="4780">
                  <c:v>868</c:v>
                </c:pt>
                <c:pt idx="4781">
                  <c:v>962</c:v>
                </c:pt>
                <c:pt idx="4782">
                  <c:v>961</c:v>
                </c:pt>
                <c:pt idx="4783">
                  <c:v>956</c:v>
                </c:pt>
                <c:pt idx="4784">
                  <c:v>1039</c:v>
                </c:pt>
                <c:pt idx="4785">
                  <c:v>1029</c:v>
                </c:pt>
                <c:pt idx="4786">
                  <c:v>999</c:v>
                </c:pt>
                <c:pt idx="4787">
                  <c:v>1024</c:v>
                </c:pt>
                <c:pt idx="4788">
                  <c:v>1043</c:v>
                </c:pt>
                <c:pt idx="4789">
                  <c:v>991</c:v>
                </c:pt>
                <c:pt idx="4790">
                  <c:v>964</c:v>
                </c:pt>
                <c:pt idx="4791">
                  <c:v>959</c:v>
                </c:pt>
                <c:pt idx="4792">
                  <c:v>940</c:v>
                </c:pt>
                <c:pt idx="4793">
                  <c:v>874</c:v>
                </c:pt>
                <c:pt idx="4794">
                  <c:v>868</c:v>
                </c:pt>
                <c:pt idx="4795">
                  <c:v>858</c:v>
                </c:pt>
                <c:pt idx="4796">
                  <c:v>844</c:v>
                </c:pt>
                <c:pt idx="4797">
                  <c:v>924</c:v>
                </c:pt>
                <c:pt idx="4798">
                  <c:v>922</c:v>
                </c:pt>
                <c:pt idx="4799">
                  <c:v>926</c:v>
                </c:pt>
                <c:pt idx="4800">
                  <c:v>861</c:v>
                </c:pt>
                <c:pt idx="4801">
                  <c:v>860</c:v>
                </c:pt>
                <c:pt idx="4802">
                  <c:v>931</c:v>
                </c:pt>
                <c:pt idx="4803">
                  <c:v>873</c:v>
                </c:pt>
                <c:pt idx="4804">
                  <c:v>907</c:v>
                </c:pt>
                <c:pt idx="4805">
                  <c:v>875</c:v>
                </c:pt>
                <c:pt idx="4806">
                  <c:v>842</c:v>
                </c:pt>
                <c:pt idx="4807">
                  <c:v>798</c:v>
                </c:pt>
                <c:pt idx="4808">
                  <c:v>777</c:v>
                </c:pt>
                <c:pt idx="4809">
                  <c:v>806</c:v>
                </c:pt>
                <c:pt idx="4810">
                  <c:v>831</c:v>
                </c:pt>
                <c:pt idx="4811">
                  <c:v>715</c:v>
                </c:pt>
                <c:pt idx="4812">
                  <c:v>753</c:v>
                </c:pt>
                <c:pt idx="4813">
                  <c:v>774</c:v>
                </c:pt>
                <c:pt idx="4814">
                  <c:v>752</c:v>
                </c:pt>
                <c:pt idx="4815">
                  <c:v>773</c:v>
                </c:pt>
                <c:pt idx="4816">
                  <c:v>744</c:v>
                </c:pt>
                <c:pt idx="4817">
                  <c:v>776</c:v>
                </c:pt>
                <c:pt idx="4818">
                  <c:v>789</c:v>
                </c:pt>
                <c:pt idx="4819">
                  <c:v>766</c:v>
                </c:pt>
                <c:pt idx="4820">
                  <c:v>794</c:v>
                </c:pt>
                <c:pt idx="4821">
                  <c:v>772</c:v>
                </c:pt>
                <c:pt idx="4822">
                  <c:v>776</c:v>
                </c:pt>
                <c:pt idx="4823">
                  <c:v>780</c:v>
                </c:pt>
                <c:pt idx="4824">
                  <c:v>795</c:v>
                </c:pt>
                <c:pt idx="4825">
                  <c:v>830</c:v>
                </c:pt>
                <c:pt idx="4826">
                  <c:v>815</c:v>
                </c:pt>
                <c:pt idx="4827">
                  <c:v>843</c:v>
                </c:pt>
                <c:pt idx="4828">
                  <c:v>868</c:v>
                </c:pt>
                <c:pt idx="4829">
                  <c:v>852</c:v>
                </c:pt>
                <c:pt idx="4830">
                  <c:v>847</c:v>
                </c:pt>
                <c:pt idx="4831">
                  <c:v>813</c:v>
                </c:pt>
                <c:pt idx="4832">
                  <c:v>852</c:v>
                </c:pt>
                <c:pt idx="4833">
                  <c:v>890</c:v>
                </c:pt>
                <c:pt idx="4834">
                  <c:v>850</c:v>
                </c:pt>
                <c:pt idx="4835">
                  <c:v>805</c:v>
                </c:pt>
                <c:pt idx="4836">
                  <c:v>825</c:v>
                </c:pt>
                <c:pt idx="4837">
                  <c:v>807</c:v>
                </c:pt>
                <c:pt idx="4838">
                  <c:v>755</c:v>
                </c:pt>
                <c:pt idx="4839">
                  <c:v>800</c:v>
                </c:pt>
                <c:pt idx="4840">
                  <c:v>782</c:v>
                </c:pt>
                <c:pt idx="4841">
                  <c:v>785</c:v>
                </c:pt>
                <c:pt idx="4842">
                  <c:v>786</c:v>
                </c:pt>
                <c:pt idx="4843">
                  <c:v>769</c:v>
                </c:pt>
                <c:pt idx="4844">
                  <c:v>741</c:v>
                </c:pt>
                <c:pt idx="4845">
                  <c:v>831</c:v>
                </c:pt>
                <c:pt idx="4846">
                  <c:v>762</c:v>
                </c:pt>
                <c:pt idx="4847">
                  <c:v>763</c:v>
                </c:pt>
                <c:pt idx="4848">
                  <c:v>758</c:v>
                </c:pt>
                <c:pt idx="4849">
                  <c:v>782</c:v>
                </c:pt>
                <c:pt idx="4850">
                  <c:v>730</c:v>
                </c:pt>
                <c:pt idx="4851">
                  <c:v>727</c:v>
                </c:pt>
                <c:pt idx="4852">
                  <c:v>706</c:v>
                </c:pt>
                <c:pt idx="4853">
                  <c:v>710</c:v>
                </c:pt>
                <c:pt idx="4854">
                  <c:v>736</c:v>
                </c:pt>
                <c:pt idx="4855">
                  <c:v>683</c:v>
                </c:pt>
                <c:pt idx="4856">
                  <c:v>689</c:v>
                </c:pt>
                <c:pt idx="4857">
                  <c:v>697</c:v>
                </c:pt>
                <c:pt idx="4858">
                  <c:v>720</c:v>
                </c:pt>
                <c:pt idx="4859">
                  <c:v>683</c:v>
                </c:pt>
                <c:pt idx="4860">
                  <c:v>655</c:v>
                </c:pt>
                <c:pt idx="4861">
                  <c:v>757</c:v>
                </c:pt>
                <c:pt idx="4862">
                  <c:v>721</c:v>
                </c:pt>
                <c:pt idx="4863">
                  <c:v>733</c:v>
                </c:pt>
                <c:pt idx="4864">
                  <c:v>705</c:v>
                </c:pt>
                <c:pt idx="4865">
                  <c:v>667</c:v>
                </c:pt>
                <c:pt idx="4866">
                  <c:v>714</c:v>
                </c:pt>
                <c:pt idx="4867">
                  <c:v>730</c:v>
                </c:pt>
                <c:pt idx="4868">
                  <c:v>707</c:v>
                </c:pt>
                <c:pt idx="4869">
                  <c:v>726</c:v>
                </c:pt>
                <c:pt idx="4870">
                  <c:v>758</c:v>
                </c:pt>
                <c:pt idx="4871">
                  <c:v>723</c:v>
                </c:pt>
                <c:pt idx="4872">
                  <c:v>743</c:v>
                </c:pt>
                <c:pt idx="4873">
                  <c:v>710</c:v>
                </c:pt>
                <c:pt idx="4874">
                  <c:v>699</c:v>
                </c:pt>
                <c:pt idx="4875">
                  <c:v>754</c:v>
                </c:pt>
                <c:pt idx="4876">
                  <c:v>720</c:v>
                </c:pt>
                <c:pt idx="4877">
                  <c:v>671</c:v>
                </c:pt>
                <c:pt idx="4878">
                  <c:v>710</c:v>
                </c:pt>
                <c:pt idx="4879">
                  <c:v>746</c:v>
                </c:pt>
                <c:pt idx="4880">
                  <c:v>723</c:v>
                </c:pt>
                <c:pt idx="4881">
                  <c:v>691</c:v>
                </c:pt>
                <c:pt idx="4882">
                  <c:v>688</c:v>
                </c:pt>
                <c:pt idx="4883">
                  <c:v>741</c:v>
                </c:pt>
                <c:pt idx="4884">
                  <c:v>708</c:v>
                </c:pt>
                <c:pt idx="4885">
                  <c:v>761</c:v>
                </c:pt>
                <c:pt idx="4886">
                  <c:v>755</c:v>
                </c:pt>
                <c:pt idx="4887">
                  <c:v>707</c:v>
                </c:pt>
                <c:pt idx="4888">
                  <c:v>660</c:v>
                </c:pt>
                <c:pt idx="4889">
                  <c:v>727</c:v>
                </c:pt>
                <c:pt idx="4890">
                  <c:v>730</c:v>
                </c:pt>
                <c:pt idx="4891">
                  <c:v>698</c:v>
                </c:pt>
                <c:pt idx="4892">
                  <c:v>732</c:v>
                </c:pt>
                <c:pt idx="4893">
                  <c:v>697</c:v>
                </c:pt>
                <c:pt idx="4894">
                  <c:v>719</c:v>
                </c:pt>
                <c:pt idx="4895">
                  <c:v>779</c:v>
                </c:pt>
                <c:pt idx="4896">
                  <c:v>755</c:v>
                </c:pt>
                <c:pt idx="4897">
                  <c:v>726</c:v>
                </c:pt>
                <c:pt idx="4898">
                  <c:v>698</c:v>
                </c:pt>
                <c:pt idx="4899">
                  <c:v>745</c:v>
                </c:pt>
                <c:pt idx="4900">
                  <c:v>703</c:v>
                </c:pt>
                <c:pt idx="4901">
                  <c:v>747</c:v>
                </c:pt>
                <c:pt idx="4902">
                  <c:v>788</c:v>
                </c:pt>
                <c:pt idx="4903">
                  <c:v>743</c:v>
                </c:pt>
                <c:pt idx="4904">
                  <c:v>749</c:v>
                </c:pt>
                <c:pt idx="4905">
                  <c:v>793</c:v>
                </c:pt>
                <c:pt idx="4906">
                  <c:v>802</c:v>
                </c:pt>
                <c:pt idx="4907">
                  <c:v>763</c:v>
                </c:pt>
                <c:pt idx="4908">
                  <c:v>764</c:v>
                </c:pt>
                <c:pt idx="4909">
                  <c:v>847</c:v>
                </c:pt>
                <c:pt idx="4910">
                  <c:v>817</c:v>
                </c:pt>
                <c:pt idx="4911">
                  <c:v>839</c:v>
                </c:pt>
                <c:pt idx="4912">
                  <c:v>839</c:v>
                </c:pt>
                <c:pt idx="4913">
                  <c:v>837</c:v>
                </c:pt>
                <c:pt idx="4914">
                  <c:v>881</c:v>
                </c:pt>
                <c:pt idx="4915">
                  <c:v>808</c:v>
                </c:pt>
                <c:pt idx="4916">
                  <c:v>842</c:v>
                </c:pt>
                <c:pt idx="4917">
                  <c:v>880</c:v>
                </c:pt>
                <c:pt idx="4918">
                  <c:v>861</c:v>
                </c:pt>
                <c:pt idx="4919">
                  <c:v>909</c:v>
                </c:pt>
                <c:pt idx="4920">
                  <c:v>912</c:v>
                </c:pt>
                <c:pt idx="4921">
                  <c:v>874</c:v>
                </c:pt>
                <c:pt idx="4922">
                  <c:v>880</c:v>
                </c:pt>
                <c:pt idx="4923">
                  <c:v>858</c:v>
                </c:pt>
                <c:pt idx="4924">
                  <c:v>826</c:v>
                </c:pt>
                <c:pt idx="4925">
                  <c:v>849</c:v>
                </c:pt>
                <c:pt idx="4926">
                  <c:v>872</c:v>
                </c:pt>
                <c:pt idx="4927">
                  <c:v>811</c:v>
                </c:pt>
                <c:pt idx="4928">
                  <c:v>788</c:v>
                </c:pt>
                <c:pt idx="4929">
                  <c:v>804</c:v>
                </c:pt>
                <c:pt idx="4930">
                  <c:v>784</c:v>
                </c:pt>
                <c:pt idx="4931">
                  <c:v>835</c:v>
                </c:pt>
                <c:pt idx="4932">
                  <c:v>773</c:v>
                </c:pt>
                <c:pt idx="4933">
                  <c:v>778</c:v>
                </c:pt>
                <c:pt idx="4934">
                  <c:v>793</c:v>
                </c:pt>
                <c:pt idx="4935">
                  <c:v>784</c:v>
                </c:pt>
                <c:pt idx="4936">
                  <c:v>782</c:v>
                </c:pt>
                <c:pt idx="4937">
                  <c:v>746</c:v>
                </c:pt>
                <c:pt idx="4938">
                  <c:v>751</c:v>
                </c:pt>
                <c:pt idx="4939">
                  <c:v>785</c:v>
                </c:pt>
                <c:pt idx="4940">
                  <c:v>731</c:v>
                </c:pt>
                <c:pt idx="4941">
                  <c:v>759</c:v>
                </c:pt>
                <c:pt idx="4942">
                  <c:v>732</c:v>
                </c:pt>
                <c:pt idx="4943">
                  <c:v>695</c:v>
                </c:pt>
                <c:pt idx="4944">
                  <c:v>735</c:v>
                </c:pt>
                <c:pt idx="4945">
                  <c:v>694</c:v>
                </c:pt>
                <c:pt idx="4946">
                  <c:v>688</c:v>
                </c:pt>
                <c:pt idx="4947">
                  <c:v>723</c:v>
                </c:pt>
                <c:pt idx="4948">
                  <c:v>708</c:v>
                </c:pt>
                <c:pt idx="4949">
                  <c:v>680</c:v>
                </c:pt>
                <c:pt idx="4950">
                  <c:v>666</c:v>
                </c:pt>
                <c:pt idx="4951">
                  <c:v>655</c:v>
                </c:pt>
                <c:pt idx="4952">
                  <c:v>678</c:v>
                </c:pt>
                <c:pt idx="4953">
                  <c:v>705</c:v>
                </c:pt>
                <c:pt idx="4954">
                  <c:v>693</c:v>
                </c:pt>
                <c:pt idx="4955">
                  <c:v>711</c:v>
                </c:pt>
                <c:pt idx="4956">
                  <c:v>683</c:v>
                </c:pt>
                <c:pt idx="4957">
                  <c:v>726</c:v>
                </c:pt>
                <c:pt idx="4958">
                  <c:v>721</c:v>
                </c:pt>
                <c:pt idx="4959">
                  <c:v>685</c:v>
                </c:pt>
                <c:pt idx="4960">
                  <c:v>696</c:v>
                </c:pt>
                <c:pt idx="4961">
                  <c:v>674</c:v>
                </c:pt>
                <c:pt idx="4962">
                  <c:v>696</c:v>
                </c:pt>
                <c:pt idx="4963">
                  <c:v>715</c:v>
                </c:pt>
                <c:pt idx="4964">
                  <c:v>721</c:v>
                </c:pt>
                <c:pt idx="4965">
                  <c:v>670</c:v>
                </c:pt>
                <c:pt idx="4966">
                  <c:v>662</c:v>
                </c:pt>
                <c:pt idx="4967">
                  <c:v>688</c:v>
                </c:pt>
                <c:pt idx="4968">
                  <c:v>643</c:v>
                </c:pt>
                <c:pt idx="4969">
                  <c:v>637</c:v>
                </c:pt>
                <c:pt idx="4970">
                  <c:v>673</c:v>
                </c:pt>
                <c:pt idx="4971">
                  <c:v>672</c:v>
                </c:pt>
                <c:pt idx="4972">
                  <c:v>689</c:v>
                </c:pt>
                <c:pt idx="4973">
                  <c:v>711</c:v>
                </c:pt>
                <c:pt idx="4974">
                  <c:v>668</c:v>
                </c:pt>
                <c:pt idx="4975">
                  <c:v>703</c:v>
                </c:pt>
                <c:pt idx="4976">
                  <c:v>676</c:v>
                </c:pt>
                <c:pt idx="4977">
                  <c:v>700</c:v>
                </c:pt>
                <c:pt idx="4978">
                  <c:v>609</c:v>
                </c:pt>
                <c:pt idx="4979">
                  <c:v>668</c:v>
                </c:pt>
                <c:pt idx="4980">
                  <c:v>674</c:v>
                </c:pt>
                <c:pt idx="4981">
                  <c:v>686</c:v>
                </c:pt>
                <c:pt idx="4982">
                  <c:v>689</c:v>
                </c:pt>
                <c:pt idx="4983">
                  <c:v>667</c:v>
                </c:pt>
                <c:pt idx="4984">
                  <c:v>678</c:v>
                </c:pt>
                <c:pt idx="4985">
                  <c:v>652</c:v>
                </c:pt>
                <c:pt idx="4986">
                  <c:v>633</c:v>
                </c:pt>
                <c:pt idx="4987">
                  <c:v>661</c:v>
                </c:pt>
                <c:pt idx="4988">
                  <c:v>682</c:v>
                </c:pt>
                <c:pt idx="4989">
                  <c:v>618</c:v>
                </c:pt>
                <c:pt idx="4990">
                  <c:v>690</c:v>
                </c:pt>
                <c:pt idx="4991">
                  <c:v>670</c:v>
                </c:pt>
                <c:pt idx="4992">
                  <c:v>673</c:v>
                </c:pt>
                <c:pt idx="4993">
                  <c:v>645</c:v>
                </c:pt>
                <c:pt idx="4994">
                  <c:v>657</c:v>
                </c:pt>
                <c:pt idx="4995">
                  <c:v>624</c:v>
                </c:pt>
                <c:pt idx="4996">
                  <c:v>684</c:v>
                </c:pt>
                <c:pt idx="4997">
                  <c:v>642</c:v>
                </c:pt>
                <c:pt idx="4998">
                  <c:v>681</c:v>
                </c:pt>
                <c:pt idx="4999">
                  <c:v>696</c:v>
                </c:pt>
                <c:pt idx="5000">
                  <c:v>652</c:v>
                </c:pt>
                <c:pt idx="5001">
                  <c:v>615</c:v>
                </c:pt>
                <c:pt idx="5002">
                  <c:v>608</c:v>
                </c:pt>
                <c:pt idx="5003">
                  <c:v>649</c:v>
                </c:pt>
                <c:pt idx="5004">
                  <c:v>704</c:v>
                </c:pt>
                <c:pt idx="5005">
                  <c:v>645</c:v>
                </c:pt>
                <c:pt idx="5006">
                  <c:v>690</c:v>
                </c:pt>
                <c:pt idx="5007">
                  <c:v>627</c:v>
                </c:pt>
                <c:pt idx="5008">
                  <c:v>698</c:v>
                </c:pt>
                <c:pt idx="5009">
                  <c:v>665</c:v>
                </c:pt>
                <c:pt idx="5010">
                  <c:v>663</c:v>
                </c:pt>
                <c:pt idx="5011">
                  <c:v>682</c:v>
                </c:pt>
                <c:pt idx="5012">
                  <c:v>622</c:v>
                </c:pt>
                <c:pt idx="5013">
                  <c:v>676</c:v>
                </c:pt>
                <c:pt idx="5014">
                  <c:v>666</c:v>
                </c:pt>
                <c:pt idx="5015">
                  <c:v>709</c:v>
                </c:pt>
                <c:pt idx="5016">
                  <c:v>678</c:v>
                </c:pt>
                <c:pt idx="5017">
                  <c:v>615</c:v>
                </c:pt>
                <c:pt idx="5018">
                  <c:v>658</c:v>
                </c:pt>
                <c:pt idx="5019">
                  <c:v>709</c:v>
                </c:pt>
                <c:pt idx="5020">
                  <c:v>685</c:v>
                </c:pt>
                <c:pt idx="5021">
                  <c:v>667</c:v>
                </c:pt>
                <c:pt idx="5022">
                  <c:v>672</c:v>
                </c:pt>
                <c:pt idx="5023">
                  <c:v>671</c:v>
                </c:pt>
                <c:pt idx="5024">
                  <c:v>659</c:v>
                </c:pt>
                <c:pt idx="5025">
                  <c:v>667</c:v>
                </c:pt>
                <c:pt idx="5026">
                  <c:v>640</c:v>
                </c:pt>
                <c:pt idx="5027">
                  <c:v>676</c:v>
                </c:pt>
                <c:pt idx="5028">
                  <c:v>711</c:v>
                </c:pt>
                <c:pt idx="5029">
                  <c:v>692</c:v>
                </c:pt>
                <c:pt idx="5030">
                  <c:v>674</c:v>
                </c:pt>
                <c:pt idx="5031">
                  <c:v>671</c:v>
                </c:pt>
                <c:pt idx="5032">
                  <c:v>681</c:v>
                </c:pt>
                <c:pt idx="5033">
                  <c:v>705</c:v>
                </c:pt>
                <c:pt idx="5034">
                  <c:v>679</c:v>
                </c:pt>
                <c:pt idx="5035">
                  <c:v>667</c:v>
                </c:pt>
                <c:pt idx="5036">
                  <c:v>689</c:v>
                </c:pt>
                <c:pt idx="5037">
                  <c:v>719</c:v>
                </c:pt>
                <c:pt idx="5038">
                  <c:v>688</c:v>
                </c:pt>
                <c:pt idx="5039">
                  <c:v>655</c:v>
                </c:pt>
                <c:pt idx="5040">
                  <c:v>697</c:v>
                </c:pt>
                <c:pt idx="5041">
                  <c:v>678</c:v>
                </c:pt>
                <c:pt idx="5042">
                  <c:v>655</c:v>
                </c:pt>
                <c:pt idx="5043">
                  <c:v>661</c:v>
                </c:pt>
                <c:pt idx="5044">
                  <c:v>680</c:v>
                </c:pt>
                <c:pt idx="5045">
                  <c:v>637</c:v>
                </c:pt>
                <c:pt idx="5046">
                  <c:v>691</c:v>
                </c:pt>
                <c:pt idx="5047">
                  <c:v>647</c:v>
                </c:pt>
                <c:pt idx="5048">
                  <c:v>670</c:v>
                </c:pt>
                <c:pt idx="5049">
                  <c:v>719</c:v>
                </c:pt>
                <c:pt idx="5050">
                  <c:v>705</c:v>
                </c:pt>
                <c:pt idx="5051">
                  <c:v>676</c:v>
                </c:pt>
                <c:pt idx="5052">
                  <c:v>700</c:v>
                </c:pt>
                <c:pt idx="5053">
                  <c:v>673</c:v>
                </c:pt>
                <c:pt idx="5054">
                  <c:v>682</c:v>
                </c:pt>
                <c:pt idx="5055">
                  <c:v>685</c:v>
                </c:pt>
                <c:pt idx="5056">
                  <c:v>699</c:v>
                </c:pt>
                <c:pt idx="5057">
                  <c:v>702</c:v>
                </c:pt>
                <c:pt idx="5058">
                  <c:v>669</c:v>
                </c:pt>
                <c:pt idx="5059">
                  <c:v>670</c:v>
                </c:pt>
                <c:pt idx="5060">
                  <c:v>689</c:v>
                </c:pt>
                <c:pt idx="5061">
                  <c:v>676</c:v>
                </c:pt>
                <c:pt idx="5062">
                  <c:v>646</c:v>
                </c:pt>
                <c:pt idx="5063">
                  <c:v>706</c:v>
                </c:pt>
                <c:pt idx="5064">
                  <c:v>670</c:v>
                </c:pt>
                <c:pt idx="5065">
                  <c:v>710</c:v>
                </c:pt>
                <c:pt idx="5066">
                  <c:v>698</c:v>
                </c:pt>
                <c:pt idx="5067">
                  <c:v>695</c:v>
                </c:pt>
                <c:pt idx="5068">
                  <c:v>655</c:v>
                </c:pt>
                <c:pt idx="5069">
                  <c:v>657</c:v>
                </c:pt>
                <c:pt idx="5070">
                  <c:v>669</c:v>
                </c:pt>
                <c:pt idx="5071">
                  <c:v>649</c:v>
                </c:pt>
                <c:pt idx="5072">
                  <c:v>681</c:v>
                </c:pt>
                <c:pt idx="5073">
                  <c:v>670</c:v>
                </c:pt>
                <c:pt idx="5074">
                  <c:v>673</c:v>
                </c:pt>
                <c:pt idx="5075">
                  <c:v>626</c:v>
                </c:pt>
                <c:pt idx="5076">
                  <c:v>694</c:v>
                </c:pt>
                <c:pt idx="5077">
                  <c:v>624</c:v>
                </c:pt>
                <c:pt idx="5078">
                  <c:v>605</c:v>
                </c:pt>
                <c:pt idx="5079">
                  <c:v>626</c:v>
                </c:pt>
                <c:pt idx="5080">
                  <c:v>604</c:v>
                </c:pt>
                <c:pt idx="5081">
                  <c:v>636</c:v>
                </c:pt>
                <c:pt idx="5082">
                  <c:v>626</c:v>
                </c:pt>
                <c:pt idx="5083">
                  <c:v>669</c:v>
                </c:pt>
                <c:pt idx="5084">
                  <c:v>652</c:v>
                </c:pt>
                <c:pt idx="5085">
                  <c:v>621</c:v>
                </c:pt>
                <c:pt idx="5086">
                  <c:v>631</c:v>
                </c:pt>
                <c:pt idx="5087">
                  <c:v>620</c:v>
                </c:pt>
                <c:pt idx="5088">
                  <c:v>614</c:v>
                </c:pt>
                <c:pt idx="5089">
                  <c:v>656</c:v>
                </c:pt>
                <c:pt idx="5090">
                  <c:v>604</c:v>
                </c:pt>
                <c:pt idx="5091">
                  <c:v>643</c:v>
                </c:pt>
                <c:pt idx="5092">
                  <c:v>600</c:v>
                </c:pt>
                <c:pt idx="5093">
                  <c:v>632</c:v>
                </c:pt>
                <c:pt idx="5094">
                  <c:v>658</c:v>
                </c:pt>
                <c:pt idx="5095">
                  <c:v>669</c:v>
                </c:pt>
                <c:pt idx="5096">
                  <c:v>617</c:v>
                </c:pt>
                <c:pt idx="5097">
                  <c:v>644</c:v>
                </c:pt>
                <c:pt idx="5098">
                  <c:v>606</c:v>
                </c:pt>
                <c:pt idx="5099">
                  <c:v>623</c:v>
                </c:pt>
                <c:pt idx="5100">
                  <c:v>658</c:v>
                </c:pt>
                <c:pt idx="5101">
                  <c:v>634</c:v>
                </c:pt>
                <c:pt idx="5102">
                  <c:v>646</c:v>
                </c:pt>
                <c:pt idx="5103">
                  <c:v>608</c:v>
                </c:pt>
                <c:pt idx="5104">
                  <c:v>658</c:v>
                </c:pt>
                <c:pt idx="5105">
                  <c:v>587</c:v>
                </c:pt>
                <c:pt idx="5106">
                  <c:v>647</c:v>
                </c:pt>
                <c:pt idx="5107">
                  <c:v>616</c:v>
                </c:pt>
                <c:pt idx="5108">
                  <c:v>610</c:v>
                </c:pt>
                <c:pt idx="5109">
                  <c:v>639</c:v>
                </c:pt>
                <c:pt idx="5110">
                  <c:v>636</c:v>
                </c:pt>
                <c:pt idx="5111">
                  <c:v>605</c:v>
                </c:pt>
                <c:pt idx="5112">
                  <c:v>613</c:v>
                </c:pt>
                <c:pt idx="5113">
                  <c:v>645</c:v>
                </c:pt>
                <c:pt idx="5114">
                  <c:v>576</c:v>
                </c:pt>
                <c:pt idx="5115">
                  <c:v>666</c:v>
                </c:pt>
                <c:pt idx="5116">
                  <c:v>627</c:v>
                </c:pt>
                <c:pt idx="5117">
                  <c:v>648</c:v>
                </c:pt>
                <c:pt idx="5118">
                  <c:v>629</c:v>
                </c:pt>
                <c:pt idx="5119">
                  <c:v>675</c:v>
                </c:pt>
                <c:pt idx="5120">
                  <c:v>612</c:v>
                </c:pt>
                <c:pt idx="5121">
                  <c:v>623</c:v>
                </c:pt>
                <c:pt idx="5122">
                  <c:v>619</c:v>
                </c:pt>
                <c:pt idx="5123">
                  <c:v>607</c:v>
                </c:pt>
                <c:pt idx="5124">
                  <c:v>607</c:v>
                </c:pt>
                <c:pt idx="5125">
                  <c:v>577</c:v>
                </c:pt>
                <c:pt idx="5126">
                  <c:v>603</c:v>
                </c:pt>
                <c:pt idx="5127">
                  <c:v>660</c:v>
                </c:pt>
                <c:pt idx="5128">
                  <c:v>649</c:v>
                </c:pt>
                <c:pt idx="5129">
                  <c:v>589</c:v>
                </c:pt>
                <c:pt idx="5130">
                  <c:v>599</c:v>
                </c:pt>
                <c:pt idx="5131">
                  <c:v>640</c:v>
                </c:pt>
                <c:pt idx="5132">
                  <c:v>557</c:v>
                </c:pt>
                <c:pt idx="5133">
                  <c:v>574</c:v>
                </c:pt>
                <c:pt idx="5134">
                  <c:v>616</c:v>
                </c:pt>
                <c:pt idx="5135">
                  <c:v>621</c:v>
                </c:pt>
                <c:pt idx="5136">
                  <c:v>666</c:v>
                </c:pt>
                <c:pt idx="5137">
                  <c:v>610</c:v>
                </c:pt>
                <c:pt idx="5138">
                  <c:v>626</c:v>
                </c:pt>
                <c:pt idx="5139">
                  <c:v>642</c:v>
                </c:pt>
                <c:pt idx="5140">
                  <c:v>627</c:v>
                </c:pt>
                <c:pt idx="5141">
                  <c:v>686</c:v>
                </c:pt>
                <c:pt idx="5142">
                  <c:v>611</c:v>
                </c:pt>
                <c:pt idx="5143">
                  <c:v>650</c:v>
                </c:pt>
                <c:pt idx="5144">
                  <c:v>669</c:v>
                </c:pt>
                <c:pt idx="5145">
                  <c:v>579</c:v>
                </c:pt>
                <c:pt idx="5146">
                  <c:v>628</c:v>
                </c:pt>
                <c:pt idx="5147">
                  <c:v>613</c:v>
                </c:pt>
                <c:pt idx="5148">
                  <c:v>584</c:v>
                </c:pt>
                <c:pt idx="5149">
                  <c:v>655</c:v>
                </c:pt>
                <c:pt idx="5150">
                  <c:v>661</c:v>
                </c:pt>
                <c:pt idx="5151">
                  <c:v>645</c:v>
                </c:pt>
                <c:pt idx="5152">
                  <c:v>676</c:v>
                </c:pt>
                <c:pt idx="5153">
                  <c:v>606</c:v>
                </c:pt>
                <c:pt idx="5154">
                  <c:v>645</c:v>
                </c:pt>
                <c:pt idx="5155">
                  <c:v>628</c:v>
                </c:pt>
                <c:pt idx="5156">
                  <c:v>652</c:v>
                </c:pt>
                <c:pt idx="5157">
                  <c:v>646</c:v>
                </c:pt>
                <c:pt idx="5158">
                  <c:v>586</c:v>
                </c:pt>
                <c:pt idx="5159">
                  <c:v>675</c:v>
                </c:pt>
                <c:pt idx="5160">
                  <c:v>565</c:v>
                </c:pt>
                <c:pt idx="5161">
                  <c:v>605</c:v>
                </c:pt>
                <c:pt idx="5162">
                  <c:v>610</c:v>
                </c:pt>
                <c:pt idx="5163">
                  <c:v>648</c:v>
                </c:pt>
                <c:pt idx="5164">
                  <c:v>648</c:v>
                </c:pt>
                <c:pt idx="5165">
                  <c:v>614</c:v>
                </c:pt>
                <c:pt idx="5166">
                  <c:v>600</c:v>
                </c:pt>
                <c:pt idx="5167">
                  <c:v>634</c:v>
                </c:pt>
                <c:pt idx="5168">
                  <c:v>644</c:v>
                </c:pt>
                <c:pt idx="5169">
                  <c:v>638</c:v>
                </c:pt>
                <c:pt idx="5170">
                  <c:v>635</c:v>
                </c:pt>
                <c:pt idx="5171">
                  <c:v>646</c:v>
                </c:pt>
                <c:pt idx="5172">
                  <c:v>637</c:v>
                </c:pt>
                <c:pt idx="5173">
                  <c:v>568</c:v>
                </c:pt>
                <c:pt idx="5174">
                  <c:v>625</c:v>
                </c:pt>
                <c:pt idx="5175">
                  <c:v>612</c:v>
                </c:pt>
                <c:pt idx="5176">
                  <c:v>560</c:v>
                </c:pt>
                <c:pt idx="5177">
                  <c:v>656</c:v>
                </c:pt>
                <c:pt idx="5178">
                  <c:v>644</c:v>
                </c:pt>
                <c:pt idx="5179">
                  <c:v>667</c:v>
                </c:pt>
                <c:pt idx="5180">
                  <c:v>610</c:v>
                </c:pt>
                <c:pt idx="5181">
                  <c:v>612</c:v>
                </c:pt>
                <c:pt idx="5182">
                  <c:v>621</c:v>
                </c:pt>
                <c:pt idx="5183">
                  <c:v>685</c:v>
                </c:pt>
                <c:pt idx="5184">
                  <c:v>669</c:v>
                </c:pt>
                <c:pt idx="5185">
                  <c:v>662</c:v>
                </c:pt>
                <c:pt idx="5186">
                  <c:v>677</c:v>
                </c:pt>
                <c:pt idx="5187">
                  <c:v>626</c:v>
                </c:pt>
                <c:pt idx="5188">
                  <c:v>596</c:v>
                </c:pt>
                <c:pt idx="5189">
                  <c:v>586</c:v>
                </c:pt>
                <c:pt idx="5190">
                  <c:v>614</c:v>
                </c:pt>
                <c:pt idx="5191">
                  <c:v>629</c:v>
                </c:pt>
                <c:pt idx="5192">
                  <c:v>592</c:v>
                </c:pt>
                <c:pt idx="5193">
                  <c:v>606</c:v>
                </c:pt>
                <c:pt idx="5194">
                  <c:v>624</c:v>
                </c:pt>
                <c:pt idx="5195">
                  <c:v>672</c:v>
                </c:pt>
                <c:pt idx="5196">
                  <c:v>667</c:v>
                </c:pt>
                <c:pt idx="5197">
                  <c:v>626</c:v>
                </c:pt>
                <c:pt idx="5198">
                  <c:v>620</c:v>
                </c:pt>
                <c:pt idx="5199">
                  <c:v>628</c:v>
                </c:pt>
                <c:pt idx="5200">
                  <c:v>629</c:v>
                </c:pt>
                <c:pt idx="5201">
                  <c:v>631</c:v>
                </c:pt>
                <c:pt idx="5202">
                  <c:v>670</c:v>
                </c:pt>
                <c:pt idx="5203">
                  <c:v>597</c:v>
                </c:pt>
                <c:pt idx="5204">
                  <c:v>617</c:v>
                </c:pt>
                <c:pt idx="5205">
                  <c:v>641</c:v>
                </c:pt>
                <c:pt idx="5206">
                  <c:v>650</c:v>
                </c:pt>
                <c:pt idx="5207">
                  <c:v>637</c:v>
                </c:pt>
                <c:pt idx="5208">
                  <c:v>593</c:v>
                </c:pt>
                <c:pt idx="5209">
                  <c:v>613</c:v>
                </c:pt>
                <c:pt idx="5210">
                  <c:v>629</c:v>
                </c:pt>
                <c:pt idx="5211">
                  <c:v>627</c:v>
                </c:pt>
                <c:pt idx="5212">
                  <c:v>588</c:v>
                </c:pt>
                <c:pt idx="5213">
                  <c:v>668</c:v>
                </c:pt>
                <c:pt idx="5214">
                  <c:v>657</c:v>
                </c:pt>
                <c:pt idx="5215">
                  <c:v>625</c:v>
                </c:pt>
                <c:pt idx="5216">
                  <c:v>611</c:v>
                </c:pt>
                <c:pt idx="5217">
                  <c:v>636</c:v>
                </c:pt>
                <c:pt idx="5218">
                  <c:v>630</c:v>
                </c:pt>
                <c:pt idx="5219">
                  <c:v>583</c:v>
                </c:pt>
                <c:pt idx="5220">
                  <c:v>628</c:v>
                </c:pt>
                <c:pt idx="5221">
                  <c:v>638</c:v>
                </c:pt>
                <c:pt idx="5222">
                  <c:v>558</c:v>
                </c:pt>
                <c:pt idx="5223">
                  <c:v>643</c:v>
                </c:pt>
                <c:pt idx="5224">
                  <c:v>584</c:v>
                </c:pt>
                <c:pt idx="5225">
                  <c:v>641</c:v>
                </c:pt>
                <c:pt idx="5226">
                  <c:v>654</c:v>
                </c:pt>
                <c:pt idx="5227">
                  <c:v>657</c:v>
                </c:pt>
                <c:pt idx="5228">
                  <c:v>709</c:v>
                </c:pt>
                <c:pt idx="5229">
                  <c:v>631</c:v>
                </c:pt>
                <c:pt idx="5230">
                  <c:v>673</c:v>
                </c:pt>
                <c:pt idx="5231">
                  <c:v>659</c:v>
                </c:pt>
                <c:pt idx="5232">
                  <c:v>612</c:v>
                </c:pt>
                <c:pt idx="5233">
                  <c:v>671</c:v>
                </c:pt>
                <c:pt idx="5234">
                  <c:v>626</c:v>
                </c:pt>
                <c:pt idx="5235">
                  <c:v>681</c:v>
                </c:pt>
                <c:pt idx="5236">
                  <c:v>649</c:v>
                </c:pt>
                <c:pt idx="5237">
                  <c:v>671</c:v>
                </c:pt>
                <c:pt idx="5238">
                  <c:v>691</c:v>
                </c:pt>
                <c:pt idx="5239">
                  <c:v>673</c:v>
                </c:pt>
                <c:pt idx="5240">
                  <c:v>664</c:v>
                </c:pt>
                <c:pt idx="5241">
                  <c:v>711</c:v>
                </c:pt>
                <c:pt idx="5242">
                  <c:v>679</c:v>
                </c:pt>
                <c:pt idx="5243">
                  <c:v>702</c:v>
                </c:pt>
                <c:pt idx="5244">
                  <c:v>672</c:v>
                </c:pt>
                <c:pt idx="5245">
                  <c:v>672</c:v>
                </c:pt>
                <c:pt idx="5246">
                  <c:v>672</c:v>
                </c:pt>
                <c:pt idx="5247">
                  <c:v>657</c:v>
                </c:pt>
                <c:pt idx="5248">
                  <c:v>715</c:v>
                </c:pt>
                <c:pt idx="5249">
                  <c:v>655</c:v>
                </c:pt>
                <c:pt idx="5250">
                  <c:v>654</c:v>
                </c:pt>
                <c:pt idx="5251">
                  <c:v>651</c:v>
                </c:pt>
                <c:pt idx="5252">
                  <c:v>723</c:v>
                </c:pt>
                <c:pt idx="5253">
                  <c:v>732</c:v>
                </c:pt>
                <c:pt idx="5254">
                  <c:v>722</c:v>
                </c:pt>
                <c:pt idx="5255">
                  <c:v>699</c:v>
                </c:pt>
                <c:pt idx="5256">
                  <c:v>740</c:v>
                </c:pt>
                <c:pt idx="5257">
                  <c:v>732</c:v>
                </c:pt>
                <c:pt idx="5258">
                  <c:v>779</c:v>
                </c:pt>
                <c:pt idx="5259">
                  <c:v>776</c:v>
                </c:pt>
                <c:pt idx="5260">
                  <c:v>811</c:v>
                </c:pt>
                <c:pt idx="5261">
                  <c:v>799</c:v>
                </c:pt>
                <c:pt idx="5262">
                  <c:v>848</c:v>
                </c:pt>
                <c:pt idx="5263">
                  <c:v>869</c:v>
                </c:pt>
                <c:pt idx="5264">
                  <c:v>893</c:v>
                </c:pt>
                <c:pt idx="5265">
                  <c:v>910</c:v>
                </c:pt>
                <c:pt idx="5266">
                  <c:v>1031</c:v>
                </c:pt>
                <c:pt idx="5267">
                  <c:v>981</c:v>
                </c:pt>
                <c:pt idx="5268">
                  <c:v>982</c:v>
                </c:pt>
                <c:pt idx="5269">
                  <c:v>1076</c:v>
                </c:pt>
                <c:pt idx="5270">
                  <c:v>1102</c:v>
                </c:pt>
                <c:pt idx="5271">
                  <c:v>1272</c:v>
                </c:pt>
                <c:pt idx="5272">
                  <c:v>1182</c:v>
                </c:pt>
                <c:pt idx="5273">
                  <c:v>1208</c:v>
                </c:pt>
                <c:pt idx="5274">
                  <c:v>1337</c:v>
                </c:pt>
                <c:pt idx="5275">
                  <c:v>1252</c:v>
                </c:pt>
                <c:pt idx="5276">
                  <c:v>1308</c:v>
                </c:pt>
                <c:pt idx="5277">
                  <c:v>1354</c:v>
                </c:pt>
                <c:pt idx="5278">
                  <c:v>1235</c:v>
                </c:pt>
                <c:pt idx="5279">
                  <c:v>1232</c:v>
                </c:pt>
                <c:pt idx="5280">
                  <c:v>1214</c:v>
                </c:pt>
                <c:pt idx="5281">
                  <c:v>1111</c:v>
                </c:pt>
                <c:pt idx="5282">
                  <c:v>1061</c:v>
                </c:pt>
                <c:pt idx="5283">
                  <c:v>1040</c:v>
                </c:pt>
                <c:pt idx="5284">
                  <c:v>1012</c:v>
                </c:pt>
                <c:pt idx="5285">
                  <c:v>982</c:v>
                </c:pt>
                <c:pt idx="5286">
                  <c:v>1017</c:v>
                </c:pt>
                <c:pt idx="5287">
                  <c:v>1039</c:v>
                </c:pt>
                <c:pt idx="5288">
                  <c:v>1006</c:v>
                </c:pt>
                <c:pt idx="5289">
                  <c:v>974</c:v>
                </c:pt>
                <c:pt idx="5290">
                  <c:v>1033</c:v>
                </c:pt>
                <c:pt idx="5291">
                  <c:v>1046</c:v>
                </c:pt>
                <c:pt idx="5292">
                  <c:v>1026</c:v>
                </c:pt>
                <c:pt idx="5293">
                  <c:v>989</c:v>
                </c:pt>
                <c:pt idx="5294">
                  <c:v>897</c:v>
                </c:pt>
                <c:pt idx="5295">
                  <c:v>962</c:v>
                </c:pt>
                <c:pt idx="5296">
                  <c:v>861</c:v>
                </c:pt>
                <c:pt idx="5297">
                  <c:v>793</c:v>
                </c:pt>
                <c:pt idx="5298">
                  <c:v>807</c:v>
                </c:pt>
                <c:pt idx="5299">
                  <c:v>765</c:v>
                </c:pt>
                <c:pt idx="5300">
                  <c:v>774</c:v>
                </c:pt>
                <c:pt idx="5301">
                  <c:v>733</c:v>
                </c:pt>
                <c:pt idx="5302">
                  <c:v>732</c:v>
                </c:pt>
                <c:pt idx="5303">
                  <c:v>672</c:v>
                </c:pt>
                <c:pt idx="5304">
                  <c:v>693</c:v>
                </c:pt>
                <c:pt idx="5305">
                  <c:v>675</c:v>
                </c:pt>
                <c:pt idx="5306">
                  <c:v>670</c:v>
                </c:pt>
                <c:pt idx="5307">
                  <c:v>671</c:v>
                </c:pt>
                <c:pt idx="5308">
                  <c:v>715</c:v>
                </c:pt>
                <c:pt idx="5309">
                  <c:v>649</c:v>
                </c:pt>
                <c:pt idx="5310">
                  <c:v>659</c:v>
                </c:pt>
                <c:pt idx="5311">
                  <c:v>653</c:v>
                </c:pt>
                <c:pt idx="5312">
                  <c:v>747</c:v>
                </c:pt>
                <c:pt idx="5313">
                  <c:v>673</c:v>
                </c:pt>
                <c:pt idx="5314">
                  <c:v>621</c:v>
                </c:pt>
                <c:pt idx="5315">
                  <c:v>675</c:v>
                </c:pt>
                <c:pt idx="5316">
                  <c:v>663</c:v>
                </c:pt>
                <c:pt idx="5317">
                  <c:v>689</c:v>
                </c:pt>
                <c:pt idx="5318">
                  <c:v>565</c:v>
                </c:pt>
                <c:pt idx="5319">
                  <c:v>594</c:v>
                </c:pt>
                <c:pt idx="5320">
                  <c:v>640</c:v>
                </c:pt>
                <c:pt idx="5321">
                  <c:v>696</c:v>
                </c:pt>
                <c:pt idx="5322">
                  <c:v>633</c:v>
                </c:pt>
                <c:pt idx="5323">
                  <c:v>621</c:v>
                </c:pt>
                <c:pt idx="5324">
                  <c:v>627</c:v>
                </c:pt>
                <c:pt idx="5325">
                  <c:v>627</c:v>
                </c:pt>
                <c:pt idx="5326">
                  <c:v>655</c:v>
                </c:pt>
                <c:pt idx="5327">
                  <c:v>623</c:v>
                </c:pt>
                <c:pt idx="5328">
                  <c:v>675</c:v>
                </c:pt>
                <c:pt idx="5329">
                  <c:v>612</c:v>
                </c:pt>
                <c:pt idx="5330">
                  <c:v>627</c:v>
                </c:pt>
                <c:pt idx="5331">
                  <c:v>678</c:v>
                </c:pt>
                <c:pt idx="5332">
                  <c:v>635</c:v>
                </c:pt>
                <c:pt idx="5333">
                  <c:v>629</c:v>
                </c:pt>
                <c:pt idx="5334">
                  <c:v>649</c:v>
                </c:pt>
                <c:pt idx="5335">
                  <c:v>624</c:v>
                </c:pt>
                <c:pt idx="5336">
                  <c:v>619</c:v>
                </c:pt>
                <c:pt idx="5337">
                  <c:v>626</c:v>
                </c:pt>
                <c:pt idx="5338">
                  <c:v>628</c:v>
                </c:pt>
                <c:pt idx="5339">
                  <c:v>610</c:v>
                </c:pt>
                <c:pt idx="5340">
                  <c:v>664</c:v>
                </c:pt>
                <c:pt idx="5341">
                  <c:v>625</c:v>
                </c:pt>
                <c:pt idx="5342">
                  <c:v>671</c:v>
                </c:pt>
                <c:pt idx="5343">
                  <c:v>683</c:v>
                </c:pt>
                <c:pt idx="5344">
                  <c:v>656</c:v>
                </c:pt>
                <c:pt idx="5345">
                  <c:v>659</c:v>
                </c:pt>
                <c:pt idx="5346">
                  <c:v>686</c:v>
                </c:pt>
                <c:pt idx="5347">
                  <c:v>629</c:v>
                </c:pt>
                <c:pt idx="5348">
                  <c:v>684</c:v>
                </c:pt>
                <c:pt idx="5349">
                  <c:v>668</c:v>
                </c:pt>
                <c:pt idx="5350">
                  <c:v>605</c:v>
                </c:pt>
                <c:pt idx="5351">
                  <c:v>664</c:v>
                </c:pt>
                <c:pt idx="5352">
                  <c:v>668</c:v>
                </c:pt>
                <c:pt idx="5353">
                  <c:v>689</c:v>
                </c:pt>
                <c:pt idx="5354">
                  <c:v>674</c:v>
                </c:pt>
                <c:pt idx="5355">
                  <c:v>686</c:v>
                </c:pt>
                <c:pt idx="5356">
                  <c:v>658</c:v>
                </c:pt>
                <c:pt idx="5357">
                  <c:v>634</c:v>
                </c:pt>
                <c:pt idx="5358">
                  <c:v>637</c:v>
                </c:pt>
                <c:pt idx="5359">
                  <c:v>667</c:v>
                </c:pt>
                <c:pt idx="5360">
                  <c:v>617</c:v>
                </c:pt>
                <c:pt idx="5361">
                  <c:v>658</c:v>
                </c:pt>
                <c:pt idx="5362">
                  <c:v>656</c:v>
                </c:pt>
                <c:pt idx="5363">
                  <c:v>657</c:v>
                </c:pt>
                <c:pt idx="5364">
                  <c:v>619</c:v>
                </c:pt>
                <c:pt idx="5365">
                  <c:v>673</c:v>
                </c:pt>
                <c:pt idx="5366">
                  <c:v>697</c:v>
                </c:pt>
                <c:pt idx="5367">
                  <c:v>699</c:v>
                </c:pt>
                <c:pt idx="5368">
                  <c:v>639</c:v>
                </c:pt>
                <c:pt idx="5369">
                  <c:v>627</c:v>
                </c:pt>
                <c:pt idx="5370">
                  <c:v>659</c:v>
                </c:pt>
                <c:pt idx="5371">
                  <c:v>627</c:v>
                </c:pt>
                <c:pt idx="5372">
                  <c:v>683</c:v>
                </c:pt>
                <c:pt idx="5373">
                  <c:v>655</c:v>
                </c:pt>
                <c:pt idx="5374">
                  <c:v>657</c:v>
                </c:pt>
                <c:pt idx="5375">
                  <c:v>662</c:v>
                </c:pt>
                <c:pt idx="5376">
                  <c:v>646</c:v>
                </c:pt>
                <c:pt idx="5377">
                  <c:v>687</c:v>
                </c:pt>
                <c:pt idx="5378">
                  <c:v>665</c:v>
                </c:pt>
                <c:pt idx="5379">
                  <c:v>728</c:v>
                </c:pt>
                <c:pt idx="5380">
                  <c:v>655</c:v>
                </c:pt>
                <c:pt idx="5381">
                  <c:v>659</c:v>
                </c:pt>
                <c:pt idx="5382">
                  <c:v>663</c:v>
                </c:pt>
                <c:pt idx="5383">
                  <c:v>674</c:v>
                </c:pt>
                <c:pt idx="5384">
                  <c:v>673</c:v>
                </c:pt>
                <c:pt idx="5385">
                  <c:v>694</c:v>
                </c:pt>
                <c:pt idx="5386">
                  <c:v>665</c:v>
                </c:pt>
                <c:pt idx="5387">
                  <c:v>680</c:v>
                </c:pt>
                <c:pt idx="5388">
                  <c:v>670</c:v>
                </c:pt>
                <c:pt idx="5389">
                  <c:v>642</c:v>
                </c:pt>
                <c:pt idx="5390">
                  <c:v>651</c:v>
                </c:pt>
                <c:pt idx="5391">
                  <c:v>664</c:v>
                </c:pt>
                <c:pt idx="5392">
                  <c:v>667</c:v>
                </c:pt>
                <c:pt idx="5393">
                  <c:v>670</c:v>
                </c:pt>
                <c:pt idx="5394">
                  <c:v>710</c:v>
                </c:pt>
                <c:pt idx="5395">
                  <c:v>634</c:v>
                </c:pt>
                <c:pt idx="5396">
                  <c:v>712</c:v>
                </c:pt>
                <c:pt idx="5397">
                  <c:v>661</c:v>
                </c:pt>
                <c:pt idx="5398">
                  <c:v>648</c:v>
                </c:pt>
                <c:pt idx="5399">
                  <c:v>685</c:v>
                </c:pt>
                <c:pt idx="5400">
                  <c:v>709</c:v>
                </c:pt>
                <c:pt idx="5401">
                  <c:v>643</c:v>
                </c:pt>
                <c:pt idx="5402">
                  <c:v>691</c:v>
                </c:pt>
                <c:pt idx="5403">
                  <c:v>667</c:v>
                </c:pt>
                <c:pt idx="5404">
                  <c:v>696</c:v>
                </c:pt>
                <c:pt idx="5405">
                  <c:v>674</c:v>
                </c:pt>
                <c:pt idx="5406">
                  <c:v>672</c:v>
                </c:pt>
                <c:pt idx="5407">
                  <c:v>699</c:v>
                </c:pt>
                <c:pt idx="5408">
                  <c:v>706</c:v>
                </c:pt>
                <c:pt idx="5409">
                  <c:v>695</c:v>
                </c:pt>
                <c:pt idx="5410">
                  <c:v>684</c:v>
                </c:pt>
                <c:pt idx="5411">
                  <c:v>710</c:v>
                </c:pt>
                <c:pt idx="5412">
                  <c:v>723</c:v>
                </c:pt>
                <c:pt idx="5413">
                  <c:v>691</c:v>
                </c:pt>
                <c:pt idx="5414">
                  <c:v>722</c:v>
                </c:pt>
                <c:pt idx="5415">
                  <c:v>691</c:v>
                </c:pt>
                <c:pt idx="5416">
                  <c:v>714</c:v>
                </c:pt>
                <c:pt idx="5417">
                  <c:v>758</c:v>
                </c:pt>
                <c:pt idx="5418">
                  <c:v>733</c:v>
                </c:pt>
                <c:pt idx="5419">
                  <c:v>705</c:v>
                </c:pt>
                <c:pt idx="5420">
                  <c:v>736</c:v>
                </c:pt>
                <c:pt idx="5421">
                  <c:v>795</c:v>
                </c:pt>
                <c:pt idx="5422">
                  <c:v>764</c:v>
                </c:pt>
                <c:pt idx="5423">
                  <c:v>761</c:v>
                </c:pt>
                <c:pt idx="5424">
                  <c:v>844</c:v>
                </c:pt>
                <c:pt idx="5425">
                  <c:v>820</c:v>
                </c:pt>
                <c:pt idx="5426">
                  <c:v>832</c:v>
                </c:pt>
                <c:pt idx="5427">
                  <c:v>788</c:v>
                </c:pt>
                <c:pt idx="5428">
                  <c:v>835</c:v>
                </c:pt>
                <c:pt idx="5429">
                  <c:v>809</c:v>
                </c:pt>
                <c:pt idx="5430">
                  <c:v>837</c:v>
                </c:pt>
                <c:pt idx="5431">
                  <c:v>852</c:v>
                </c:pt>
                <c:pt idx="5432">
                  <c:v>829</c:v>
                </c:pt>
                <c:pt idx="5433">
                  <c:v>843</c:v>
                </c:pt>
                <c:pt idx="5434">
                  <c:v>841</c:v>
                </c:pt>
                <c:pt idx="5435">
                  <c:v>836</c:v>
                </c:pt>
                <c:pt idx="5436">
                  <c:v>852</c:v>
                </c:pt>
                <c:pt idx="5437">
                  <c:v>830</c:v>
                </c:pt>
                <c:pt idx="5438">
                  <c:v>926</c:v>
                </c:pt>
                <c:pt idx="5439">
                  <c:v>902</c:v>
                </c:pt>
                <c:pt idx="5440">
                  <c:v>889</c:v>
                </c:pt>
                <c:pt idx="5441">
                  <c:v>951</c:v>
                </c:pt>
                <c:pt idx="5442">
                  <c:v>909</c:v>
                </c:pt>
                <c:pt idx="5443">
                  <c:v>925</c:v>
                </c:pt>
                <c:pt idx="5444">
                  <c:v>935</c:v>
                </c:pt>
                <c:pt idx="5445">
                  <c:v>898</c:v>
                </c:pt>
                <c:pt idx="5446">
                  <c:v>896</c:v>
                </c:pt>
                <c:pt idx="5447">
                  <c:v>941</c:v>
                </c:pt>
                <c:pt idx="5448">
                  <c:v>881</c:v>
                </c:pt>
                <c:pt idx="5449">
                  <c:v>857</c:v>
                </c:pt>
                <c:pt idx="5450">
                  <c:v>904</c:v>
                </c:pt>
                <c:pt idx="5451">
                  <c:v>890</c:v>
                </c:pt>
                <c:pt idx="5452">
                  <c:v>919</c:v>
                </c:pt>
                <c:pt idx="5453">
                  <c:v>902</c:v>
                </c:pt>
                <c:pt idx="5454">
                  <c:v>872</c:v>
                </c:pt>
                <c:pt idx="5455">
                  <c:v>892</c:v>
                </c:pt>
                <c:pt idx="5456">
                  <c:v>829</c:v>
                </c:pt>
                <c:pt idx="5457">
                  <c:v>859</c:v>
                </c:pt>
                <c:pt idx="5458">
                  <c:v>905</c:v>
                </c:pt>
                <c:pt idx="5459">
                  <c:v>887</c:v>
                </c:pt>
                <c:pt idx="5460">
                  <c:v>884</c:v>
                </c:pt>
                <c:pt idx="5461">
                  <c:v>845</c:v>
                </c:pt>
                <c:pt idx="5462">
                  <c:v>861</c:v>
                </c:pt>
                <c:pt idx="5463">
                  <c:v>811</c:v>
                </c:pt>
                <c:pt idx="5464">
                  <c:v>845</c:v>
                </c:pt>
                <c:pt idx="5465">
                  <c:v>858</c:v>
                </c:pt>
                <c:pt idx="5466">
                  <c:v>774</c:v>
                </c:pt>
                <c:pt idx="5467">
                  <c:v>787</c:v>
                </c:pt>
                <c:pt idx="5468">
                  <c:v>812</c:v>
                </c:pt>
                <c:pt idx="5469">
                  <c:v>848</c:v>
                </c:pt>
                <c:pt idx="5470">
                  <c:v>792</c:v>
                </c:pt>
                <c:pt idx="5471">
                  <c:v>775</c:v>
                </c:pt>
                <c:pt idx="5472">
                  <c:v>796</c:v>
                </c:pt>
                <c:pt idx="5473">
                  <c:v>784</c:v>
                </c:pt>
                <c:pt idx="5474">
                  <c:v>786</c:v>
                </c:pt>
                <c:pt idx="5475">
                  <c:v>777</c:v>
                </c:pt>
                <c:pt idx="5476">
                  <c:v>733</c:v>
                </c:pt>
                <c:pt idx="5477">
                  <c:v>731</c:v>
                </c:pt>
                <c:pt idx="5478">
                  <c:v>781</c:v>
                </c:pt>
                <c:pt idx="5479">
                  <c:v>753</c:v>
                </c:pt>
                <c:pt idx="5480">
                  <c:v>735</c:v>
                </c:pt>
                <c:pt idx="5481">
                  <c:v>715</c:v>
                </c:pt>
                <c:pt idx="5482">
                  <c:v>788</c:v>
                </c:pt>
                <c:pt idx="5483">
                  <c:v>736</c:v>
                </c:pt>
                <c:pt idx="5484">
                  <c:v>750</c:v>
                </c:pt>
                <c:pt idx="5485">
                  <c:v>698</c:v>
                </c:pt>
                <c:pt idx="5486">
                  <c:v>748</c:v>
                </c:pt>
                <c:pt idx="5487">
                  <c:v>732</c:v>
                </c:pt>
                <c:pt idx="5488">
                  <c:v>735</c:v>
                </c:pt>
                <c:pt idx="5489">
                  <c:v>734</c:v>
                </c:pt>
                <c:pt idx="5490">
                  <c:v>692</c:v>
                </c:pt>
                <c:pt idx="5491">
                  <c:v>699</c:v>
                </c:pt>
                <c:pt idx="5492">
                  <c:v>719</c:v>
                </c:pt>
                <c:pt idx="5493">
                  <c:v>798</c:v>
                </c:pt>
                <c:pt idx="5494">
                  <c:v>679</c:v>
                </c:pt>
                <c:pt idx="5495">
                  <c:v>650</c:v>
                </c:pt>
                <c:pt idx="5496">
                  <c:v>690</c:v>
                </c:pt>
                <c:pt idx="5497">
                  <c:v>704</c:v>
                </c:pt>
                <c:pt idx="5498">
                  <c:v>723</c:v>
                </c:pt>
                <c:pt idx="5499">
                  <c:v>713</c:v>
                </c:pt>
                <c:pt idx="5500">
                  <c:v>698</c:v>
                </c:pt>
                <c:pt idx="5501">
                  <c:v>734</c:v>
                </c:pt>
                <c:pt idx="5502">
                  <c:v>722</c:v>
                </c:pt>
                <c:pt idx="5503">
                  <c:v>670</c:v>
                </c:pt>
                <c:pt idx="5504">
                  <c:v>728</c:v>
                </c:pt>
                <c:pt idx="5505">
                  <c:v>702</c:v>
                </c:pt>
                <c:pt idx="5506">
                  <c:v>661</c:v>
                </c:pt>
                <c:pt idx="5507">
                  <c:v>646</c:v>
                </c:pt>
                <c:pt idx="5508">
                  <c:v>714</c:v>
                </c:pt>
                <c:pt idx="5509">
                  <c:v>736</c:v>
                </c:pt>
                <c:pt idx="5510">
                  <c:v>670</c:v>
                </c:pt>
                <c:pt idx="5511">
                  <c:v>708</c:v>
                </c:pt>
                <c:pt idx="5512">
                  <c:v>701</c:v>
                </c:pt>
                <c:pt idx="5513">
                  <c:v>666</c:v>
                </c:pt>
                <c:pt idx="5514">
                  <c:v>675</c:v>
                </c:pt>
                <c:pt idx="5515">
                  <c:v>732</c:v>
                </c:pt>
                <c:pt idx="5516">
                  <c:v>637</c:v>
                </c:pt>
                <c:pt idx="5517">
                  <c:v>682</c:v>
                </c:pt>
                <c:pt idx="5518">
                  <c:v>680</c:v>
                </c:pt>
                <c:pt idx="5519">
                  <c:v>685</c:v>
                </c:pt>
                <c:pt idx="5520">
                  <c:v>617</c:v>
                </c:pt>
                <c:pt idx="5521">
                  <c:v>707</c:v>
                </c:pt>
                <c:pt idx="5522">
                  <c:v>648</c:v>
                </c:pt>
                <c:pt idx="5523">
                  <c:v>684</c:v>
                </c:pt>
                <c:pt idx="5524">
                  <c:v>685</c:v>
                </c:pt>
                <c:pt idx="5525">
                  <c:v>602</c:v>
                </c:pt>
                <c:pt idx="5526">
                  <c:v>671</c:v>
                </c:pt>
                <c:pt idx="5527">
                  <c:v>679</c:v>
                </c:pt>
                <c:pt idx="5528">
                  <c:v>635</c:v>
                </c:pt>
                <c:pt idx="5529">
                  <c:v>695</c:v>
                </c:pt>
                <c:pt idx="5530">
                  <c:v>690</c:v>
                </c:pt>
                <c:pt idx="5531">
                  <c:v>679</c:v>
                </c:pt>
                <c:pt idx="5532">
                  <c:v>621</c:v>
                </c:pt>
                <c:pt idx="5533">
                  <c:v>594</c:v>
                </c:pt>
                <c:pt idx="5534">
                  <c:v>675</c:v>
                </c:pt>
                <c:pt idx="5535">
                  <c:v>655</c:v>
                </c:pt>
                <c:pt idx="5536">
                  <c:v>623</c:v>
                </c:pt>
                <c:pt idx="5537">
                  <c:v>697</c:v>
                </c:pt>
                <c:pt idx="5538">
                  <c:v>625</c:v>
                </c:pt>
                <c:pt idx="5539">
                  <c:v>657</c:v>
                </c:pt>
                <c:pt idx="5540">
                  <c:v>652</c:v>
                </c:pt>
                <c:pt idx="5541">
                  <c:v>629</c:v>
                </c:pt>
                <c:pt idx="5542">
                  <c:v>633</c:v>
                </c:pt>
                <c:pt idx="5543">
                  <c:v>605</c:v>
                </c:pt>
                <c:pt idx="5544">
                  <c:v>611</c:v>
                </c:pt>
                <c:pt idx="5545">
                  <c:v>624</c:v>
                </c:pt>
                <c:pt idx="5546">
                  <c:v>627</c:v>
                </c:pt>
                <c:pt idx="5547">
                  <c:v>631</c:v>
                </c:pt>
                <c:pt idx="5548">
                  <c:v>655</c:v>
                </c:pt>
                <c:pt idx="5549">
                  <c:v>655</c:v>
                </c:pt>
                <c:pt idx="5550">
                  <c:v>645</c:v>
                </c:pt>
                <c:pt idx="5551">
                  <c:v>663</c:v>
                </c:pt>
                <c:pt idx="5552">
                  <c:v>594</c:v>
                </c:pt>
                <c:pt idx="5553">
                  <c:v>603</c:v>
                </c:pt>
                <c:pt idx="5554">
                  <c:v>631</c:v>
                </c:pt>
                <c:pt idx="5555">
                  <c:v>653</c:v>
                </c:pt>
                <c:pt idx="5556">
                  <c:v>617</c:v>
                </c:pt>
                <c:pt idx="5557">
                  <c:v>610</c:v>
                </c:pt>
                <c:pt idx="5558">
                  <c:v>661</c:v>
                </c:pt>
                <c:pt idx="5559">
                  <c:v>630</c:v>
                </c:pt>
                <c:pt idx="5560">
                  <c:v>666</c:v>
                </c:pt>
                <c:pt idx="5561">
                  <c:v>608</c:v>
                </c:pt>
                <c:pt idx="5562">
                  <c:v>599</c:v>
                </c:pt>
                <c:pt idx="5563">
                  <c:v>648</c:v>
                </c:pt>
                <c:pt idx="5564">
                  <c:v>663</c:v>
                </c:pt>
                <c:pt idx="5565">
                  <c:v>603</c:v>
                </c:pt>
                <c:pt idx="5566">
                  <c:v>589</c:v>
                </c:pt>
                <c:pt idx="5567">
                  <c:v>615</c:v>
                </c:pt>
                <c:pt idx="5568">
                  <c:v>593</c:v>
                </c:pt>
                <c:pt idx="5569">
                  <c:v>650</c:v>
                </c:pt>
                <c:pt idx="5570">
                  <c:v>613</c:v>
                </c:pt>
                <c:pt idx="5571">
                  <c:v>657</c:v>
                </c:pt>
                <c:pt idx="5572">
                  <c:v>597</c:v>
                </c:pt>
                <c:pt idx="5573">
                  <c:v>653</c:v>
                </c:pt>
                <c:pt idx="5574">
                  <c:v>642</c:v>
                </c:pt>
                <c:pt idx="5575">
                  <c:v>633</c:v>
                </c:pt>
                <c:pt idx="5576">
                  <c:v>578</c:v>
                </c:pt>
                <c:pt idx="5577">
                  <c:v>658</c:v>
                </c:pt>
                <c:pt idx="5578">
                  <c:v>557</c:v>
                </c:pt>
                <c:pt idx="5579">
                  <c:v>629</c:v>
                </c:pt>
                <c:pt idx="5580">
                  <c:v>662</c:v>
                </c:pt>
                <c:pt idx="5581">
                  <c:v>598</c:v>
                </c:pt>
                <c:pt idx="5582">
                  <c:v>612</c:v>
                </c:pt>
                <c:pt idx="5583">
                  <c:v>612</c:v>
                </c:pt>
                <c:pt idx="5584">
                  <c:v>646</c:v>
                </c:pt>
                <c:pt idx="5585">
                  <c:v>636</c:v>
                </c:pt>
                <c:pt idx="5586">
                  <c:v>625</c:v>
                </c:pt>
                <c:pt idx="5587">
                  <c:v>687</c:v>
                </c:pt>
                <c:pt idx="5588">
                  <c:v>634</c:v>
                </c:pt>
                <c:pt idx="5589">
                  <c:v>637</c:v>
                </c:pt>
                <c:pt idx="5590">
                  <c:v>686</c:v>
                </c:pt>
                <c:pt idx="5591">
                  <c:v>634</c:v>
                </c:pt>
                <c:pt idx="5592">
                  <c:v>647</c:v>
                </c:pt>
                <c:pt idx="5593">
                  <c:v>625</c:v>
                </c:pt>
                <c:pt idx="5594">
                  <c:v>626</c:v>
                </c:pt>
                <c:pt idx="5595">
                  <c:v>637</c:v>
                </c:pt>
                <c:pt idx="5596">
                  <c:v>605</c:v>
                </c:pt>
                <c:pt idx="5597">
                  <c:v>585</c:v>
                </c:pt>
                <c:pt idx="5598">
                  <c:v>641</c:v>
                </c:pt>
                <c:pt idx="5599">
                  <c:v>696</c:v>
                </c:pt>
                <c:pt idx="5600">
                  <c:v>586</c:v>
                </c:pt>
                <c:pt idx="5601">
                  <c:v>609</c:v>
                </c:pt>
                <c:pt idx="5602">
                  <c:v>606</c:v>
                </c:pt>
                <c:pt idx="5603">
                  <c:v>636</c:v>
                </c:pt>
                <c:pt idx="5604">
                  <c:v>592</c:v>
                </c:pt>
                <c:pt idx="5605">
                  <c:v>607</c:v>
                </c:pt>
                <c:pt idx="5606">
                  <c:v>618</c:v>
                </c:pt>
                <c:pt idx="5607">
                  <c:v>599</c:v>
                </c:pt>
                <c:pt idx="5608">
                  <c:v>613</c:v>
                </c:pt>
                <c:pt idx="5609">
                  <c:v>614</c:v>
                </c:pt>
                <c:pt idx="5610">
                  <c:v>621</c:v>
                </c:pt>
                <c:pt idx="5611">
                  <c:v>605</c:v>
                </c:pt>
                <c:pt idx="5612">
                  <c:v>587</c:v>
                </c:pt>
                <c:pt idx="5613">
                  <c:v>619</c:v>
                </c:pt>
                <c:pt idx="5614">
                  <c:v>574</c:v>
                </c:pt>
                <c:pt idx="5615">
                  <c:v>605</c:v>
                </c:pt>
                <c:pt idx="5616">
                  <c:v>636</c:v>
                </c:pt>
                <c:pt idx="5617">
                  <c:v>601</c:v>
                </c:pt>
                <c:pt idx="5618">
                  <c:v>587</c:v>
                </c:pt>
                <c:pt idx="5619">
                  <c:v>651</c:v>
                </c:pt>
                <c:pt idx="5620">
                  <c:v>640</c:v>
                </c:pt>
                <c:pt idx="5621">
                  <c:v>583</c:v>
                </c:pt>
                <c:pt idx="5622">
                  <c:v>581</c:v>
                </c:pt>
                <c:pt idx="5623">
                  <c:v>659</c:v>
                </c:pt>
                <c:pt idx="5624">
                  <c:v>614</c:v>
                </c:pt>
                <c:pt idx="5625">
                  <c:v>651</c:v>
                </c:pt>
                <c:pt idx="5626">
                  <c:v>568</c:v>
                </c:pt>
                <c:pt idx="5627">
                  <c:v>617</c:v>
                </c:pt>
                <c:pt idx="5628">
                  <c:v>613</c:v>
                </c:pt>
                <c:pt idx="5629">
                  <c:v>620</c:v>
                </c:pt>
                <c:pt idx="5630">
                  <c:v>576</c:v>
                </c:pt>
                <c:pt idx="5631">
                  <c:v>590</c:v>
                </c:pt>
                <c:pt idx="5632">
                  <c:v>578</c:v>
                </c:pt>
                <c:pt idx="5633">
                  <c:v>611</c:v>
                </c:pt>
                <c:pt idx="5634">
                  <c:v>590</c:v>
                </c:pt>
                <c:pt idx="5635">
                  <c:v>567</c:v>
                </c:pt>
                <c:pt idx="5636">
                  <c:v>623</c:v>
                </c:pt>
                <c:pt idx="5637">
                  <c:v>623</c:v>
                </c:pt>
                <c:pt idx="5638">
                  <c:v>605</c:v>
                </c:pt>
                <c:pt idx="5639">
                  <c:v>666</c:v>
                </c:pt>
                <c:pt idx="5640">
                  <c:v>588</c:v>
                </c:pt>
                <c:pt idx="5641">
                  <c:v>601</c:v>
                </c:pt>
                <c:pt idx="5642">
                  <c:v>650</c:v>
                </c:pt>
                <c:pt idx="5643">
                  <c:v>569</c:v>
                </c:pt>
                <c:pt idx="5644">
                  <c:v>632</c:v>
                </c:pt>
                <c:pt idx="5645">
                  <c:v>598</c:v>
                </c:pt>
                <c:pt idx="5646">
                  <c:v>594</c:v>
                </c:pt>
                <c:pt idx="5647">
                  <c:v>626</c:v>
                </c:pt>
                <c:pt idx="5648">
                  <c:v>524</c:v>
                </c:pt>
                <c:pt idx="5649">
                  <c:v>603</c:v>
                </c:pt>
                <c:pt idx="5650">
                  <c:v>607</c:v>
                </c:pt>
                <c:pt idx="5651">
                  <c:v>606</c:v>
                </c:pt>
                <c:pt idx="5652">
                  <c:v>606</c:v>
                </c:pt>
                <c:pt idx="5653">
                  <c:v>625</c:v>
                </c:pt>
                <c:pt idx="5654">
                  <c:v>590</c:v>
                </c:pt>
                <c:pt idx="5655">
                  <c:v>634</c:v>
                </c:pt>
                <c:pt idx="5656">
                  <c:v>629</c:v>
                </c:pt>
                <c:pt idx="5657">
                  <c:v>638</c:v>
                </c:pt>
                <c:pt idx="5658">
                  <c:v>671</c:v>
                </c:pt>
                <c:pt idx="5659">
                  <c:v>712</c:v>
                </c:pt>
                <c:pt idx="5660">
                  <c:v>672</c:v>
                </c:pt>
                <c:pt idx="5661">
                  <c:v>704</c:v>
                </c:pt>
                <c:pt idx="5662">
                  <c:v>712</c:v>
                </c:pt>
                <c:pt idx="5663">
                  <c:v>676</c:v>
                </c:pt>
                <c:pt idx="5664">
                  <c:v>682</c:v>
                </c:pt>
                <c:pt idx="5665">
                  <c:v>761</c:v>
                </c:pt>
                <c:pt idx="5666">
                  <c:v>695</c:v>
                </c:pt>
                <c:pt idx="5667">
                  <c:v>773</c:v>
                </c:pt>
                <c:pt idx="5668">
                  <c:v>741</c:v>
                </c:pt>
                <c:pt idx="5669">
                  <c:v>749</c:v>
                </c:pt>
                <c:pt idx="5670">
                  <c:v>707</c:v>
                </c:pt>
                <c:pt idx="5671">
                  <c:v>720</c:v>
                </c:pt>
                <c:pt idx="5672">
                  <c:v>670</c:v>
                </c:pt>
                <c:pt idx="5673">
                  <c:v>695</c:v>
                </c:pt>
                <c:pt idx="5674">
                  <c:v>688</c:v>
                </c:pt>
                <c:pt idx="5675">
                  <c:v>661</c:v>
                </c:pt>
                <c:pt idx="5676">
                  <c:v>660</c:v>
                </c:pt>
                <c:pt idx="5677">
                  <c:v>704</c:v>
                </c:pt>
                <c:pt idx="5678">
                  <c:v>676</c:v>
                </c:pt>
                <c:pt idx="5679">
                  <c:v>694</c:v>
                </c:pt>
                <c:pt idx="5680">
                  <c:v>720</c:v>
                </c:pt>
                <c:pt idx="5681">
                  <c:v>666</c:v>
                </c:pt>
                <c:pt idx="5682">
                  <c:v>729</c:v>
                </c:pt>
                <c:pt idx="5683">
                  <c:v>735</c:v>
                </c:pt>
                <c:pt idx="5684">
                  <c:v>705</c:v>
                </c:pt>
                <c:pt idx="5685">
                  <c:v>724</c:v>
                </c:pt>
                <c:pt idx="5686">
                  <c:v>632</c:v>
                </c:pt>
                <c:pt idx="5687">
                  <c:v>713</c:v>
                </c:pt>
                <c:pt idx="5688">
                  <c:v>672</c:v>
                </c:pt>
                <c:pt idx="5689">
                  <c:v>711</c:v>
                </c:pt>
                <c:pt idx="5690">
                  <c:v>712</c:v>
                </c:pt>
                <c:pt idx="5691">
                  <c:v>666</c:v>
                </c:pt>
                <c:pt idx="5692">
                  <c:v>656</c:v>
                </c:pt>
                <c:pt idx="5693">
                  <c:v>663</c:v>
                </c:pt>
                <c:pt idx="5694">
                  <c:v>642</c:v>
                </c:pt>
                <c:pt idx="5695">
                  <c:v>696</c:v>
                </c:pt>
                <c:pt idx="5696">
                  <c:v>654</c:v>
                </c:pt>
                <c:pt idx="5697">
                  <c:v>625</c:v>
                </c:pt>
                <c:pt idx="5698">
                  <c:v>591</c:v>
                </c:pt>
                <c:pt idx="5699">
                  <c:v>656</c:v>
                </c:pt>
                <c:pt idx="5700">
                  <c:v>588</c:v>
                </c:pt>
                <c:pt idx="5701">
                  <c:v>590</c:v>
                </c:pt>
                <c:pt idx="5702">
                  <c:v>579</c:v>
                </c:pt>
                <c:pt idx="5703">
                  <c:v>625</c:v>
                </c:pt>
                <c:pt idx="5704">
                  <c:v>617</c:v>
                </c:pt>
                <c:pt idx="5705">
                  <c:v>622</c:v>
                </c:pt>
                <c:pt idx="5706">
                  <c:v>641</c:v>
                </c:pt>
                <c:pt idx="5707">
                  <c:v>590</c:v>
                </c:pt>
                <c:pt idx="5708">
                  <c:v>626</c:v>
                </c:pt>
                <c:pt idx="5709">
                  <c:v>611</c:v>
                </c:pt>
                <c:pt idx="5710">
                  <c:v>598</c:v>
                </c:pt>
                <c:pt idx="5711">
                  <c:v>594</c:v>
                </c:pt>
                <c:pt idx="5712">
                  <c:v>560</c:v>
                </c:pt>
                <c:pt idx="5713">
                  <c:v>598</c:v>
                </c:pt>
                <c:pt idx="5714">
                  <c:v>578</c:v>
                </c:pt>
                <c:pt idx="5715">
                  <c:v>546</c:v>
                </c:pt>
                <c:pt idx="5716">
                  <c:v>607</c:v>
                </c:pt>
                <c:pt idx="5717">
                  <c:v>577</c:v>
                </c:pt>
                <c:pt idx="5718">
                  <c:v>580</c:v>
                </c:pt>
                <c:pt idx="5719">
                  <c:v>608</c:v>
                </c:pt>
                <c:pt idx="5720">
                  <c:v>610</c:v>
                </c:pt>
                <c:pt idx="5721">
                  <c:v>592</c:v>
                </c:pt>
                <c:pt idx="5722">
                  <c:v>598</c:v>
                </c:pt>
                <c:pt idx="5723">
                  <c:v>601</c:v>
                </c:pt>
                <c:pt idx="5724">
                  <c:v>617</c:v>
                </c:pt>
                <c:pt idx="5725">
                  <c:v>595</c:v>
                </c:pt>
                <c:pt idx="5726">
                  <c:v>591</c:v>
                </c:pt>
                <c:pt idx="5727">
                  <c:v>623</c:v>
                </c:pt>
                <c:pt idx="5728">
                  <c:v>600</c:v>
                </c:pt>
                <c:pt idx="5729">
                  <c:v>593</c:v>
                </c:pt>
                <c:pt idx="5730">
                  <c:v>612</c:v>
                </c:pt>
                <c:pt idx="5731">
                  <c:v>610</c:v>
                </c:pt>
                <c:pt idx="5732">
                  <c:v>644</c:v>
                </c:pt>
                <c:pt idx="5733">
                  <c:v>626</c:v>
                </c:pt>
                <c:pt idx="5734">
                  <c:v>565</c:v>
                </c:pt>
                <c:pt idx="5735">
                  <c:v>619</c:v>
                </c:pt>
                <c:pt idx="5736">
                  <c:v>641</c:v>
                </c:pt>
                <c:pt idx="5737">
                  <c:v>563</c:v>
                </c:pt>
                <c:pt idx="5738">
                  <c:v>602</c:v>
                </c:pt>
                <c:pt idx="5739">
                  <c:v>587</c:v>
                </c:pt>
                <c:pt idx="5740">
                  <c:v>594</c:v>
                </c:pt>
                <c:pt idx="5741">
                  <c:v>584</c:v>
                </c:pt>
                <c:pt idx="5742">
                  <c:v>649</c:v>
                </c:pt>
                <c:pt idx="5743">
                  <c:v>609</c:v>
                </c:pt>
                <c:pt idx="5744">
                  <c:v>605</c:v>
                </c:pt>
                <c:pt idx="5745">
                  <c:v>641</c:v>
                </c:pt>
                <c:pt idx="5746">
                  <c:v>635</c:v>
                </c:pt>
                <c:pt idx="5747">
                  <c:v>589</c:v>
                </c:pt>
                <c:pt idx="5748">
                  <c:v>592</c:v>
                </c:pt>
                <c:pt idx="5749">
                  <c:v>622</c:v>
                </c:pt>
                <c:pt idx="5750">
                  <c:v>632</c:v>
                </c:pt>
                <c:pt idx="5751">
                  <c:v>629</c:v>
                </c:pt>
                <c:pt idx="5752">
                  <c:v>611</c:v>
                </c:pt>
                <c:pt idx="5753">
                  <c:v>581</c:v>
                </c:pt>
                <c:pt idx="5754">
                  <c:v>642</c:v>
                </c:pt>
                <c:pt idx="5755">
                  <c:v>590</c:v>
                </c:pt>
                <c:pt idx="5756">
                  <c:v>615</c:v>
                </c:pt>
                <c:pt idx="5757">
                  <c:v>609</c:v>
                </c:pt>
                <c:pt idx="5758">
                  <c:v>619</c:v>
                </c:pt>
                <c:pt idx="5759">
                  <c:v>614</c:v>
                </c:pt>
                <c:pt idx="5760">
                  <c:v>634</c:v>
                </c:pt>
                <c:pt idx="5761">
                  <c:v>604</c:v>
                </c:pt>
                <c:pt idx="5762">
                  <c:v>602</c:v>
                </c:pt>
                <c:pt idx="5763">
                  <c:v>611</c:v>
                </c:pt>
                <c:pt idx="5764">
                  <c:v>628</c:v>
                </c:pt>
                <c:pt idx="5765">
                  <c:v>641</c:v>
                </c:pt>
                <c:pt idx="5766">
                  <c:v>596</c:v>
                </c:pt>
                <c:pt idx="5767">
                  <c:v>605</c:v>
                </c:pt>
                <c:pt idx="5768">
                  <c:v>574</c:v>
                </c:pt>
                <c:pt idx="5769">
                  <c:v>623</c:v>
                </c:pt>
                <c:pt idx="5770">
                  <c:v>640</c:v>
                </c:pt>
                <c:pt idx="5771">
                  <c:v>620</c:v>
                </c:pt>
                <c:pt idx="5772">
                  <c:v>581</c:v>
                </c:pt>
                <c:pt idx="5773">
                  <c:v>646</c:v>
                </c:pt>
                <c:pt idx="5774">
                  <c:v>608</c:v>
                </c:pt>
                <c:pt idx="5775">
                  <c:v>591</c:v>
                </c:pt>
                <c:pt idx="5776">
                  <c:v>599</c:v>
                </c:pt>
                <c:pt idx="5777">
                  <c:v>608</c:v>
                </c:pt>
                <c:pt idx="5778">
                  <c:v>619</c:v>
                </c:pt>
                <c:pt idx="5779">
                  <c:v>624</c:v>
                </c:pt>
                <c:pt idx="5780">
                  <c:v>568</c:v>
                </c:pt>
                <c:pt idx="5781">
                  <c:v>622</c:v>
                </c:pt>
                <c:pt idx="5782">
                  <c:v>614</c:v>
                </c:pt>
                <c:pt idx="5783">
                  <c:v>593</c:v>
                </c:pt>
                <c:pt idx="5784">
                  <c:v>585</c:v>
                </c:pt>
                <c:pt idx="5785">
                  <c:v>594</c:v>
                </c:pt>
                <c:pt idx="5786">
                  <c:v>609</c:v>
                </c:pt>
                <c:pt idx="5787">
                  <c:v>607</c:v>
                </c:pt>
                <c:pt idx="5788">
                  <c:v>580</c:v>
                </c:pt>
                <c:pt idx="5789">
                  <c:v>625</c:v>
                </c:pt>
                <c:pt idx="5790">
                  <c:v>587</c:v>
                </c:pt>
                <c:pt idx="5791">
                  <c:v>662</c:v>
                </c:pt>
                <c:pt idx="5792">
                  <c:v>589</c:v>
                </c:pt>
                <c:pt idx="5793">
                  <c:v>588</c:v>
                </c:pt>
                <c:pt idx="5794">
                  <c:v>612</c:v>
                </c:pt>
                <c:pt idx="5795">
                  <c:v>580</c:v>
                </c:pt>
                <c:pt idx="5796">
                  <c:v>626</c:v>
                </c:pt>
                <c:pt idx="5797">
                  <c:v>611</c:v>
                </c:pt>
                <c:pt idx="5798">
                  <c:v>588</c:v>
                </c:pt>
                <c:pt idx="5799">
                  <c:v>612</c:v>
                </c:pt>
                <c:pt idx="5800">
                  <c:v>601</c:v>
                </c:pt>
                <c:pt idx="5801">
                  <c:v>636</c:v>
                </c:pt>
                <c:pt idx="5802">
                  <c:v>607</c:v>
                </c:pt>
                <c:pt idx="5803">
                  <c:v>587</c:v>
                </c:pt>
                <c:pt idx="5804">
                  <c:v>592</c:v>
                </c:pt>
                <c:pt idx="5805">
                  <c:v>659</c:v>
                </c:pt>
                <c:pt idx="5806">
                  <c:v>644</c:v>
                </c:pt>
                <c:pt idx="5807">
                  <c:v>568</c:v>
                </c:pt>
                <c:pt idx="5808">
                  <c:v>602</c:v>
                </c:pt>
                <c:pt idx="5809">
                  <c:v>611</c:v>
                </c:pt>
                <c:pt idx="5810">
                  <c:v>623</c:v>
                </c:pt>
                <c:pt idx="5811">
                  <c:v>585</c:v>
                </c:pt>
                <c:pt idx="5812">
                  <c:v>620</c:v>
                </c:pt>
                <c:pt idx="5813">
                  <c:v>574</c:v>
                </c:pt>
                <c:pt idx="5814">
                  <c:v>586</c:v>
                </c:pt>
                <c:pt idx="5815">
                  <c:v>609</c:v>
                </c:pt>
                <c:pt idx="5816">
                  <c:v>609</c:v>
                </c:pt>
                <c:pt idx="5817">
                  <c:v>623</c:v>
                </c:pt>
                <c:pt idx="5818">
                  <c:v>603</c:v>
                </c:pt>
                <c:pt idx="5819">
                  <c:v>586</c:v>
                </c:pt>
                <c:pt idx="5820">
                  <c:v>560</c:v>
                </c:pt>
                <c:pt idx="5821">
                  <c:v>562</c:v>
                </c:pt>
                <c:pt idx="5822">
                  <c:v>606</c:v>
                </c:pt>
                <c:pt idx="5823">
                  <c:v>593</c:v>
                </c:pt>
                <c:pt idx="5824">
                  <c:v>583</c:v>
                </c:pt>
                <c:pt idx="5825">
                  <c:v>629</c:v>
                </c:pt>
                <c:pt idx="5826">
                  <c:v>601</c:v>
                </c:pt>
                <c:pt idx="5827">
                  <c:v>608</c:v>
                </c:pt>
                <c:pt idx="5828">
                  <c:v>620</c:v>
                </c:pt>
                <c:pt idx="5829">
                  <c:v>590</c:v>
                </c:pt>
                <c:pt idx="5830">
                  <c:v>609</c:v>
                </c:pt>
                <c:pt idx="5831">
                  <c:v>624</c:v>
                </c:pt>
                <c:pt idx="5832">
                  <c:v>553</c:v>
                </c:pt>
                <c:pt idx="5833">
                  <c:v>651</c:v>
                </c:pt>
                <c:pt idx="5834">
                  <c:v>611</c:v>
                </c:pt>
                <c:pt idx="5835">
                  <c:v>622</c:v>
                </c:pt>
                <c:pt idx="5836">
                  <c:v>643</c:v>
                </c:pt>
                <c:pt idx="5837">
                  <c:v>602</c:v>
                </c:pt>
                <c:pt idx="5838">
                  <c:v>580</c:v>
                </c:pt>
                <c:pt idx="5839">
                  <c:v>597</c:v>
                </c:pt>
                <c:pt idx="5840">
                  <c:v>607</c:v>
                </c:pt>
                <c:pt idx="5841">
                  <c:v>607</c:v>
                </c:pt>
                <c:pt idx="5842">
                  <c:v>615</c:v>
                </c:pt>
                <c:pt idx="5843">
                  <c:v>584</c:v>
                </c:pt>
                <c:pt idx="5844">
                  <c:v>583</c:v>
                </c:pt>
                <c:pt idx="5845">
                  <c:v>645</c:v>
                </c:pt>
                <c:pt idx="5846">
                  <c:v>599</c:v>
                </c:pt>
                <c:pt idx="5847">
                  <c:v>598</c:v>
                </c:pt>
                <c:pt idx="5848">
                  <c:v>605</c:v>
                </c:pt>
                <c:pt idx="5849">
                  <c:v>654</c:v>
                </c:pt>
                <c:pt idx="5850">
                  <c:v>600</c:v>
                </c:pt>
                <c:pt idx="5851">
                  <c:v>669</c:v>
                </c:pt>
                <c:pt idx="5852">
                  <c:v>633</c:v>
                </c:pt>
                <c:pt idx="5853">
                  <c:v>647</c:v>
                </c:pt>
                <c:pt idx="5854">
                  <c:v>582</c:v>
                </c:pt>
                <c:pt idx="5855">
                  <c:v>572</c:v>
                </c:pt>
                <c:pt idx="5856">
                  <c:v>663</c:v>
                </c:pt>
                <c:pt idx="5857">
                  <c:v>596</c:v>
                </c:pt>
                <c:pt idx="5858">
                  <c:v>602</c:v>
                </c:pt>
                <c:pt idx="5859">
                  <c:v>618</c:v>
                </c:pt>
                <c:pt idx="5860">
                  <c:v>617</c:v>
                </c:pt>
                <c:pt idx="5861">
                  <c:v>584</c:v>
                </c:pt>
                <c:pt idx="5862">
                  <c:v>552</c:v>
                </c:pt>
                <c:pt idx="5863">
                  <c:v>599</c:v>
                </c:pt>
                <c:pt idx="5864">
                  <c:v>581</c:v>
                </c:pt>
                <c:pt idx="5865">
                  <c:v>603</c:v>
                </c:pt>
                <c:pt idx="5866">
                  <c:v>595</c:v>
                </c:pt>
                <c:pt idx="5867">
                  <c:v>552</c:v>
                </c:pt>
                <c:pt idx="5868">
                  <c:v>583</c:v>
                </c:pt>
                <c:pt idx="5869">
                  <c:v>577</c:v>
                </c:pt>
                <c:pt idx="5870">
                  <c:v>563</c:v>
                </c:pt>
                <c:pt idx="5871">
                  <c:v>554</c:v>
                </c:pt>
                <c:pt idx="5872">
                  <c:v>571</c:v>
                </c:pt>
                <c:pt idx="5873">
                  <c:v>557</c:v>
                </c:pt>
                <c:pt idx="5874">
                  <c:v>562</c:v>
                </c:pt>
                <c:pt idx="5875">
                  <c:v>606</c:v>
                </c:pt>
                <c:pt idx="5876">
                  <c:v>570</c:v>
                </c:pt>
                <c:pt idx="5877">
                  <c:v>557</c:v>
                </c:pt>
                <c:pt idx="5878">
                  <c:v>612</c:v>
                </c:pt>
                <c:pt idx="5879">
                  <c:v>630</c:v>
                </c:pt>
                <c:pt idx="5880">
                  <c:v>557</c:v>
                </c:pt>
                <c:pt idx="5881">
                  <c:v>610</c:v>
                </c:pt>
                <c:pt idx="5882">
                  <c:v>539</c:v>
                </c:pt>
                <c:pt idx="5883">
                  <c:v>594</c:v>
                </c:pt>
                <c:pt idx="5884">
                  <c:v>588</c:v>
                </c:pt>
                <c:pt idx="5885">
                  <c:v>575</c:v>
                </c:pt>
                <c:pt idx="5886">
                  <c:v>571</c:v>
                </c:pt>
                <c:pt idx="5887">
                  <c:v>590</c:v>
                </c:pt>
                <c:pt idx="5888">
                  <c:v>575</c:v>
                </c:pt>
                <c:pt idx="5889">
                  <c:v>615</c:v>
                </c:pt>
                <c:pt idx="5890">
                  <c:v>558</c:v>
                </c:pt>
                <c:pt idx="5891">
                  <c:v>588</c:v>
                </c:pt>
                <c:pt idx="5892">
                  <c:v>615</c:v>
                </c:pt>
                <c:pt idx="5893">
                  <c:v>563</c:v>
                </c:pt>
                <c:pt idx="5894">
                  <c:v>578</c:v>
                </c:pt>
                <c:pt idx="5895">
                  <c:v>555</c:v>
                </c:pt>
                <c:pt idx="5896">
                  <c:v>550</c:v>
                </c:pt>
                <c:pt idx="5897">
                  <c:v>583</c:v>
                </c:pt>
                <c:pt idx="5898">
                  <c:v>578</c:v>
                </c:pt>
                <c:pt idx="5899">
                  <c:v>557</c:v>
                </c:pt>
                <c:pt idx="5900">
                  <c:v>561</c:v>
                </c:pt>
                <c:pt idx="5901">
                  <c:v>534</c:v>
                </c:pt>
                <c:pt idx="5902">
                  <c:v>616</c:v>
                </c:pt>
                <c:pt idx="5903">
                  <c:v>570</c:v>
                </c:pt>
                <c:pt idx="5904">
                  <c:v>574</c:v>
                </c:pt>
                <c:pt idx="5905">
                  <c:v>563</c:v>
                </c:pt>
                <c:pt idx="5906">
                  <c:v>544</c:v>
                </c:pt>
                <c:pt idx="5907">
                  <c:v>582</c:v>
                </c:pt>
                <c:pt idx="5908">
                  <c:v>547</c:v>
                </c:pt>
                <c:pt idx="5909">
                  <c:v>596</c:v>
                </c:pt>
                <c:pt idx="5910">
                  <c:v>571</c:v>
                </c:pt>
                <c:pt idx="5911">
                  <c:v>619</c:v>
                </c:pt>
                <c:pt idx="5912">
                  <c:v>551</c:v>
                </c:pt>
                <c:pt idx="5913">
                  <c:v>571</c:v>
                </c:pt>
                <c:pt idx="5914">
                  <c:v>579</c:v>
                </c:pt>
                <c:pt idx="5915">
                  <c:v>552</c:v>
                </c:pt>
                <c:pt idx="5916">
                  <c:v>565</c:v>
                </c:pt>
                <c:pt idx="5917">
                  <c:v>564</c:v>
                </c:pt>
                <c:pt idx="5918">
                  <c:v>570</c:v>
                </c:pt>
                <c:pt idx="5919">
                  <c:v>610</c:v>
                </c:pt>
                <c:pt idx="5920">
                  <c:v>572</c:v>
                </c:pt>
                <c:pt idx="5921">
                  <c:v>573</c:v>
                </c:pt>
                <c:pt idx="5922">
                  <c:v>576</c:v>
                </c:pt>
                <c:pt idx="5923">
                  <c:v>616</c:v>
                </c:pt>
                <c:pt idx="5924">
                  <c:v>602</c:v>
                </c:pt>
                <c:pt idx="5925">
                  <c:v>561</c:v>
                </c:pt>
                <c:pt idx="5926">
                  <c:v>603</c:v>
                </c:pt>
                <c:pt idx="5927">
                  <c:v>574</c:v>
                </c:pt>
                <c:pt idx="5928">
                  <c:v>545</c:v>
                </c:pt>
                <c:pt idx="5929">
                  <c:v>549</c:v>
                </c:pt>
                <c:pt idx="5930">
                  <c:v>565</c:v>
                </c:pt>
                <c:pt idx="5931">
                  <c:v>602</c:v>
                </c:pt>
                <c:pt idx="5932">
                  <c:v>558</c:v>
                </c:pt>
                <c:pt idx="5933">
                  <c:v>541</c:v>
                </c:pt>
                <c:pt idx="5934">
                  <c:v>548</c:v>
                </c:pt>
                <c:pt idx="5935">
                  <c:v>586</c:v>
                </c:pt>
                <c:pt idx="5936">
                  <c:v>598</c:v>
                </c:pt>
                <c:pt idx="5937">
                  <c:v>578</c:v>
                </c:pt>
                <c:pt idx="5938">
                  <c:v>544</c:v>
                </c:pt>
                <c:pt idx="5939">
                  <c:v>568</c:v>
                </c:pt>
                <c:pt idx="5940">
                  <c:v>556</c:v>
                </c:pt>
                <c:pt idx="5941">
                  <c:v>601</c:v>
                </c:pt>
                <c:pt idx="5942">
                  <c:v>564</c:v>
                </c:pt>
                <c:pt idx="5943">
                  <c:v>570</c:v>
                </c:pt>
                <c:pt idx="5944">
                  <c:v>605</c:v>
                </c:pt>
                <c:pt idx="5945">
                  <c:v>579</c:v>
                </c:pt>
                <c:pt idx="5946">
                  <c:v>593</c:v>
                </c:pt>
                <c:pt idx="5947">
                  <c:v>585</c:v>
                </c:pt>
                <c:pt idx="5948">
                  <c:v>556</c:v>
                </c:pt>
                <c:pt idx="5949">
                  <c:v>563</c:v>
                </c:pt>
                <c:pt idx="5950">
                  <c:v>595</c:v>
                </c:pt>
                <c:pt idx="5951">
                  <c:v>543</c:v>
                </c:pt>
                <c:pt idx="5952">
                  <c:v>626</c:v>
                </c:pt>
                <c:pt idx="5953">
                  <c:v>617</c:v>
                </c:pt>
                <c:pt idx="5954">
                  <c:v>542</c:v>
                </c:pt>
                <c:pt idx="5955">
                  <c:v>576</c:v>
                </c:pt>
                <c:pt idx="5956">
                  <c:v>608</c:v>
                </c:pt>
                <c:pt idx="5957">
                  <c:v>615</c:v>
                </c:pt>
                <c:pt idx="5958">
                  <c:v>575</c:v>
                </c:pt>
                <c:pt idx="5959">
                  <c:v>573</c:v>
                </c:pt>
                <c:pt idx="5960">
                  <c:v>592</c:v>
                </c:pt>
                <c:pt idx="5961">
                  <c:v>577</c:v>
                </c:pt>
                <c:pt idx="5962">
                  <c:v>621</c:v>
                </c:pt>
                <c:pt idx="5963">
                  <c:v>620</c:v>
                </c:pt>
                <c:pt idx="5964">
                  <c:v>574</c:v>
                </c:pt>
                <c:pt idx="5965">
                  <c:v>589</c:v>
                </c:pt>
                <c:pt idx="5966">
                  <c:v>585</c:v>
                </c:pt>
                <c:pt idx="5967">
                  <c:v>602</c:v>
                </c:pt>
                <c:pt idx="5968">
                  <c:v>637</c:v>
                </c:pt>
                <c:pt idx="5969">
                  <c:v>567</c:v>
                </c:pt>
                <c:pt idx="5970">
                  <c:v>560</c:v>
                </c:pt>
                <c:pt idx="5971">
                  <c:v>598</c:v>
                </c:pt>
                <c:pt idx="5972">
                  <c:v>576</c:v>
                </c:pt>
                <c:pt idx="5973">
                  <c:v>608</c:v>
                </c:pt>
                <c:pt idx="5974">
                  <c:v>580</c:v>
                </c:pt>
                <c:pt idx="5975">
                  <c:v>587</c:v>
                </c:pt>
                <c:pt idx="5976">
                  <c:v>581</c:v>
                </c:pt>
                <c:pt idx="5977">
                  <c:v>604</c:v>
                </c:pt>
                <c:pt idx="5978">
                  <c:v>590</c:v>
                </c:pt>
                <c:pt idx="5979">
                  <c:v>594</c:v>
                </c:pt>
                <c:pt idx="5980">
                  <c:v>611</c:v>
                </c:pt>
                <c:pt idx="5981">
                  <c:v>554</c:v>
                </c:pt>
                <c:pt idx="5982">
                  <c:v>622</c:v>
                </c:pt>
                <c:pt idx="5983">
                  <c:v>651</c:v>
                </c:pt>
                <c:pt idx="5984">
                  <c:v>631</c:v>
                </c:pt>
                <c:pt idx="5985">
                  <c:v>612</c:v>
                </c:pt>
                <c:pt idx="5986">
                  <c:v>633</c:v>
                </c:pt>
                <c:pt idx="5987">
                  <c:v>588</c:v>
                </c:pt>
                <c:pt idx="5988">
                  <c:v>579</c:v>
                </c:pt>
                <c:pt idx="5989">
                  <c:v>575</c:v>
                </c:pt>
                <c:pt idx="5990">
                  <c:v>601</c:v>
                </c:pt>
                <c:pt idx="5991">
                  <c:v>643</c:v>
                </c:pt>
                <c:pt idx="5992">
                  <c:v>591</c:v>
                </c:pt>
                <c:pt idx="5993">
                  <c:v>608</c:v>
                </c:pt>
                <c:pt idx="5994">
                  <c:v>604</c:v>
                </c:pt>
                <c:pt idx="5995">
                  <c:v>614</c:v>
                </c:pt>
                <c:pt idx="5996">
                  <c:v>570</c:v>
                </c:pt>
                <c:pt idx="5997">
                  <c:v>617</c:v>
                </c:pt>
                <c:pt idx="5998">
                  <c:v>586</c:v>
                </c:pt>
                <c:pt idx="5999">
                  <c:v>611</c:v>
                </c:pt>
                <c:pt idx="6000">
                  <c:v>671</c:v>
                </c:pt>
                <c:pt idx="6001">
                  <c:v>660</c:v>
                </c:pt>
                <c:pt idx="6002">
                  <c:v>663</c:v>
                </c:pt>
                <c:pt idx="6003">
                  <c:v>678</c:v>
                </c:pt>
                <c:pt idx="6004">
                  <c:v>664</c:v>
                </c:pt>
                <c:pt idx="6005">
                  <c:v>658</c:v>
                </c:pt>
                <c:pt idx="6006">
                  <c:v>644</c:v>
                </c:pt>
                <c:pt idx="6007">
                  <c:v>668</c:v>
                </c:pt>
                <c:pt idx="6008">
                  <c:v>662</c:v>
                </c:pt>
                <c:pt idx="6009">
                  <c:v>688</c:v>
                </c:pt>
                <c:pt idx="6010">
                  <c:v>685</c:v>
                </c:pt>
                <c:pt idx="6011">
                  <c:v>753</c:v>
                </c:pt>
                <c:pt idx="6012">
                  <c:v>763</c:v>
                </c:pt>
                <c:pt idx="6013">
                  <c:v>722</c:v>
                </c:pt>
                <c:pt idx="6014">
                  <c:v>793</c:v>
                </c:pt>
                <c:pt idx="6015">
                  <c:v>824</c:v>
                </c:pt>
                <c:pt idx="6016">
                  <c:v>808</c:v>
                </c:pt>
                <c:pt idx="6017">
                  <c:v>827</c:v>
                </c:pt>
                <c:pt idx="6018">
                  <c:v>857</c:v>
                </c:pt>
                <c:pt idx="6019">
                  <c:v>881</c:v>
                </c:pt>
                <c:pt idx="6020">
                  <c:v>979</c:v>
                </c:pt>
                <c:pt idx="6021">
                  <c:v>940</c:v>
                </c:pt>
                <c:pt idx="6022">
                  <c:v>953</c:v>
                </c:pt>
                <c:pt idx="6023">
                  <c:v>984</c:v>
                </c:pt>
                <c:pt idx="6024">
                  <c:v>950</c:v>
                </c:pt>
                <c:pt idx="6025">
                  <c:v>1034</c:v>
                </c:pt>
                <c:pt idx="6026">
                  <c:v>973</c:v>
                </c:pt>
                <c:pt idx="6027">
                  <c:v>950</c:v>
                </c:pt>
                <c:pt idx="6028">
                  <c:v>912</c:v>
                </c:pt>
                <c:pt idx="6029">
                  <c:v>888</c:v>
                </c:pt>
                <c:pt idx="6030">
                  <c:v>851</c:v>
                </c:pt>
                <c:pt idx="6031">
                  <c:v>858</c:v>
                </c:pt>
                <c:pt idx="6032">
                  <c:v>866</c:v>
                </c:pt>
                <c:pt idx="6033">
                  <c:v>829</c:v>
                </c:pt>
                <c:pt idx="6034">
                  <c:v>813</c:v>
                </c:pt>
                <c:pt idx="6035">
                  <c:v>860</c:v>
                </c:pt>
                <c:pt idx="6036">
                  <c:v>859</c:v>
                </c:pt>
                <c:pt idx="6037">
                  <c:v>857</c:v>
                </c:pt>
                <c:pt idx="6038">
                  <c:v>790</c:v>
                </c:pt>
                <c:pt idx="6039">
                  <c:v>856</c:v>
                </c:pt>
                <c:pt idx="6040">
                  <c:v>889</c:v>
                </c:pt>
                <c:pt idx="6041">
                  <c:v>915</c:v>
                </c:pt>
                <c:pt idx="6042">
                  <c:v>867</c:v>
                </c:pt>
                <c:pt idx="6043">
                  <c:v>889</c:v>
                </c:pt>
                <c:pt idx="6044">
                  <c:v>890</c:v>
                </c:pt>
                <c:pt idx="6045">
                  <c:v>901</c:v>
                </c:pt>
                <c:pt idx="6046">
                  <c:v>842</c:v>
                </c:pt>
                <c:pt idx="6047">
                  <c:v>835</c:v>
                </c:pt>
                <c:pt idx="6048">
                  <c:v>854</c:v>
                </c:pt>
                <c:pt idx="6049">
                  <c:v>802</c:v>
                </c:pt>
                <c:pt idx="6050">
                  <c:v>878</c:v>
                </c:pt>
                <c:pt idx="6051">
                  <c:v>891</c:v>
                </c:pt>
                <c:pt idx="6052">
                  <c:v>909</c:v>
                </c:pt>
                <c:pt idx="6053">
                  <c:v>873</c:v>
                </c:pt>
                <c:pt idx="6054">
                  <c:v>914</c:v>
                </c:pt>
                <c:pt idx="6055">
                  <c:v>926</c:v>
                </c:pt>
                <c:pt idx="6056">
                  <c:v>1018</c:v>
                </c:pt>
                <c:pt idx="6057">
                  <c:v>1045</c:v>
                </c:pt>
                <c:pt idx="6058">
                  <c:v>1058</c:v>
                </c:pt>
                <c:pt idx="6059">
                  <c:v>1094</c:v>
                </c:pt>
                <c:pt idx="6060">
                  <c:v>1158</c:v>
                </c:pt>
                <c:pt idx="6061">
                  <c:v>1190</c:v>
                </c:pt>
                <c:pt idx="6062">
                  <c:v>1159</c:v>
                </c:pt>
                <c:pt idx="6063">
                  <c:v>1195</c:v>
                </c:pt>
                <c:pt idx="6064">
                  <c:v>1157</c:v>
                </c:pt>
                <c:pt idx="6065">
                  <c:v>1135</c:v>
                </c:pt>
                <c:pt idx="6066">
                  <c:v>1124</c:v>
                </c:pt>
                <c:pt idx="6067">
                  <c:v>1135</c:v>
                </c:pt>
                <c:pt idx="6068">
                  <c:v>1048</c:v>
                </c:pt>
                <c:pt idx="6069">
                  <c:v>1078</c:v>
                </c:pt>
                <c:pt idx="6070">
                  <c:v>992</c:v>
                </c:pt>
                <c:pt idx="6071">
                  <c:v>1041</c:v>
                </c:pt>
                <c:pt idx="6072">
                  <c:v>1037</c:v>
                </c:pt>
                <c:pt idx="6073">
                  <c:v>1051</c:v>
                </c:pt>
                <c:pt idx="6074">
                  <c:v>1016</c:v>
                </c:pt>
                <c:pt idx="6075">
                  <c:v>1120</c:v>
                </c:pt>
                <c:pt idx="6076">
                  <c:v>1108</c:v>
                </c:pt>
                <c:pt idx="6077">
                  <c:v>1175</c:v>
                </c:pt>
                <c:pt idx="6078">
                  <c:v>1164</c:v>
                </c:pt>
                <c:pt idx="6079">
                  <c:v>1070</c:v>
                </c:pt>
                <c:pt idx="6080">
                  <c:v>1083</c:v>
                </c:pt>
                <c:pt idx="6081">
                  <c:v>1131</c:v>
                </c:pt>
                <c:pt idx="6082">
                  <c:v>1157</c:v>
                </c:pt>
                <c:pt idx="6083">
                  <c:v>1024</c:v>
                </c:pt>
                <c:pt idx="6084">
                  <c:v>963</c:v>
                </c:pt>
                <c:pt idx="6085">
                  <c:v>949</c:v>
                </c:pt>
                <c:pt idx="6086">
                  <c:v>974</c:v>
                </c:pt>
                <c:pt idx="6087">
                  <c:v>908</c:v>
                </c:pt>
                <c:pt idx="6088">
                  <c:v>918</c:v>
                </c:pt>
                <c:pt idx="6089">
                  <c:v>861</c:v>
                </c:pt>
                <c:pt idx="6090">
                  <c:v>788</c:v>
                </c:pt>
                <c:pt idx="6091">
                  <c:v>843</c:v>
                </c:pt>
                <c:pt idx="6092">
                  <c:v>798</c:v>
                </c:pt>
                <c:pt idx="6093">
                  <c:v>849</c:v>
                </c:pt>
                <c:pt idx="6094">
                  <c:v>800</c:v>
                </c:pt>
                <c:pt idx="6095">
                  <c:v>805</c:v>
                </c:pt>
                <c:pt idx="6096">
                  <c:v>785</c:v>
                </c:pt>
                <c:pt idx="6097">
                  <c:v>756</c:v>
                </c:pt>
                <c:pt idx="6098">
                  <c:v>780</c:v>
                </c:pt>
                <c:pt idx="6099">
                  <c:v>744</c:v>
                </c:pt>
                <c:pt idx="6100">
                  <c:v>751</c:v>
                </c:pt>
                <c:pt idx="6101">
                  <c:v>716</c:v>
                </c:pt>
                <c:pt idx="6102">
                  <c:v>719</c:v>
                </c:pt>
                <c:pt idx="6103">
                  <c:v>754</c:v>
                </c:pt>
                <c:pt idx="6104">
                  <c:v>661</c:v>
                </c:pt>
                <c:pt idx="6105">
                  <c:v>696</c:v>
                </c:pt>
                <c:pt idx="6106">
                  <c:v>655</c:v>
                </c:pt>
                <c:pt idx="6107">
                  <c:v>690</c:v>
                </c:pt>
                <c:pt idx="6108">
                  <c:v>629</c:v>
                </c:pt>
                <c:pt idx="6109">
                  <c:v>675</c:v>
                </c:pt>
                <c:pt idx="6110">
                  <c:v>670</c:v>
                </c:pt>
                <c:pt idx="6111">
                  <c:v>625</c:v>
                </c:pt>
                <c:pt idx="6112">
                  <c:v>601</c:v>
                </c:pt>
                <c:pt idx="6113">
                  <c:v>624</c:v>
                </c:pt>
                <c:pt idx="6114">
                  <c:v>618</c:v>
                </c:pt>
                <c:pt idx="6115">
                  <c:v>596</c:v>
                </c:pt>
                <c:pt idx="6116">
                  <c:v>629</c:v>
                </c:pt>
                <c:pt idx="6117">
                  <c:v>583</c:v>
                </c:pt>
                <c:pt idx="6118">
                  <c:v>593</c:v>
                </c:pt>
                <c:pt idx="6119">
                  <c:v>637</c:v>
                </c:pt>
                <c:pt idx="6120">
                  <c:v>581</c:v>
                </c:pt>
                <c:pt idx="6121">
                  <c:v>636</c:v>
                </c:pt>
                <c:pt idx="6122">
                  <c:v>596</c:v>
                </c:pt>
                <c:pt idx="6123">
                  <c:v>574</c:v>
                </c:pt>
                <c:pt idx="6124">
                  <c:v>604</c:v>
                </c:pt>
                <c:pt idx="6125">
                  <c:v>606</c:v>
                </c:pt>
                <c:pt idx="6126">
                  <c:v>565</c:v>
                </c:pt>
                <c:pt idx="6127">
                  <c:v>643</c:v>
                </c:pt>
                <c:pt idx="6128">
                  <c:v>594</c:v>
                </c:pt>
                <c:pt idx="6129">
                  <c:v>583</c:v>
                </c:pt>
                <c:pt idx="6130">
                  <c:v>599</c:v>
                </c:pt>
                <c:pt idx="6131">
                  <c:v>597</c:v>
                </c:pt>
                <c:pt idx="6132">
                  <c:v>585</c:v>
                </c:pt>
                <c:pt idx="6133">
                  <c:v>649</c:v>
                </c:pt>
                <c:pt idx="6134">
                  <c:v>605</c:v>
                </c:pt>
                <c:pt idx="6135">
                  <c:v>641</c:v>
                </c:pt>
                <c:pt idx="6136">
                  <c:v>570</c:v>
                </c:pt>
                <c:pt idx="6137">
                  <c:v>616</c:v>
                </c:pt>
                <c:pt idx="6138">
                  <c:v>620</c:v>
                </c:pt>
                <c:pt idx="6139">
                  <c:v>596</c:v>
                </c:pt>
                <c:pt idx="6140">
                  <c:v>582</c:v>
                </c:pt>
                <c:pt idx="6141">
                  <c:v>632</c:v>
                </c:pt>
                <c:pt idx="6142">
                  <c:v>639</c:v>
                </c:pt>
                <c:pt idx="6143">
                  <c:v>596</c:v>
                </c:pt>
                <c:pt idx="6144">
                  <c:v>619</c:v>
                </c:pt>
                <c:pt idx="6145">
                  <c:v>568</c:v>
                </c:pt>
                <c:pt idx="6146">
                  <c:v>604</c:v>
                </c:pt>
                <c:pt idx="6147">
                  <c:v>643</c:v>
                </c:pt>
                <c:pt idx="6148">
                  <c:v>610</c:v>
                </c:pt>
                <c:pt idx="6149">
                  <c:v>604</c:v>
                </c:pt>
                <c:pt idx="6150">
                  <c:v>603</c:v>
                </c:pt>
                <c:pt idx="6151">
                  <c:v>613</c:v>
                </c:pt>
                <c:pt idx="6152">
                  <c:v>567</c:v>
                </c:pt>
                <c:pt idx="6153">
                  <c:v>572</c:v>
                </c:pt>
                <c:pt idx="6154">
                  <c:v>616</c:v>
                </c:pt>
                <c:pt idx="6155">
                  <c:v>604</c:v>
                </c:pt>
                <c:pt idx="6156">
                  <c:v>608</c:v>
                </c:pt>
                <c:pt idx="6157">
                  <c:v>595</c:v>
                </c:pt>
                <c:pt idx="6158">
                  <c:v>599</c:v>
                </c:pt>
                <c:pt idx="6159">
                  <c:v>630</c:v>
                </c:pt>
                <c:pt idx="6160">
                  <c:v>621</c:v>
                </c:pt>
                <c:pt idx="6161">
                  <c:v>636</c:v>
                </c:pt>
                <c:pt idx="6162">
                  <c:v>608</c:v>
                </c:pt>
                <c:pt idx="6163">
                  <c:v>623</c:v>
                </c:pt>
                <c:pt idx="6164">
                  <c:v>622</c:v>
                </c:pt>
                <c:pt idx="6165">
                  <c:v>637</c:v>
                </c:pt>
                <c:pt idx="6166">
                  <c:v>627</c:v>
                </c:pt>
                <c:pt idx="6167">
                  <c:v>652</c:v>
                </c:pt>
                <c:pt idx="6168">
                  <c:v>578</c:v>
                </c:pt>
                <c:pt idx="6169">
                  <c:v>582</c:v>
                </c:pt>
                <c:pt idx="6170">
                  <c:v>582</c:v>
                </c:pt>
                <c:pt idx="6171">
                  <c:v>575</c:v>
                </c:pt>
                <c:pt idx="6172">
                  <c:v>601</c:v>
                </c:pt>
                <c:pt idx="6173">
                  <c:v>564</c:v>
                </c:pt>
                <c:pt idx="6174">
                  <c:v>610</c:v>
                </c:pt>
                <c:pt idx="6175">
                  <c:v>596</c:v>
                </c:pt>
                <c:pt idx="6176">
                  <c:v>607</c:v>
                </c:pt>
                <c:pt idx="6177">
                  <c:v>614</c:v>
                </c:pt>
                <c:pt idx="6178">
                  <c:v>639</c:v>
                </c:pt>
                <c:pt idx="6179">
                  <c:v>634</c:v>
                </c:pt>
                <c:pt idx="6180">
                  <c:v>598</c:v>
                </c:pt>
                <c:pt idx="6181">
                  <c:v>610</c:v>
                </c:pt>
                <c:pt idx="6182">
                  <c:v>626</c:v>
                </c:pt>
                <c:pt idx="6183">
                  <c:v>583</c:v>
                </c:pt>
                <c:pt idx="6184">
                  <c:v>608</c:v>
                </c:pt>
                <c:pt idx="6185">
                  <c:v>601</c:v>
                </c:pt>
                <c:pt idx="6186">
                  <c:v>610</c:v>
                </c:pt>
                <c:pt idx="6187">
                  <c:v>602</c:v>
                </c:pt>
                <c:pt idx="6188">
                  <c:v>631</c:v>
                </c:pt>
                <c:pt idx="6189">
                  <c:v>619</c:v>
                </c:pt>
                <c:pt idx="6190">
                  <c:v>623</c:v>
                </c:pt>
                <c:pt idx="6191">
                  <c:v>628</c:v>
                </c:pt>
                <c:pt idx="6192">
                  <c:v>602</c:v>
                </c:pt>
                <c:pt idx="6193">
                  <c:v>611</c:v>
                </c:pt>
                <c:pt idx="6194">
                  <c:v>606</c:v>
                </c:pt>
                <c:pt idx="6195">
                  <c:v>555</c:v>
                </c:pt>
                <c:pt idx="6196">
                  <c:v>614</c:v>
                </c:pt>
                <c:pt idx="6197">
                  <c:v>570</c:v>
                </c:pt>
                <c:pt idx="6198">
                  <c:v>629</c:v>
                </c:pt>
                <c:pt idx="6199">
                  <c:v>622</c:v>
                </c:pt>
                <c:pt idx="6200">
                  <c:v>614</c:v>
                </c:pt>
                <c:pt idx="6201">
                  <c:v>642</c:v>
                </c:pt>
                <c:pt idx="6202">
                  <c:v>620</c:v>
                </c:pt>
                <c:pt idx="6203">
                  <c:v>623</c:v>
                </c:pt>
                <c:pt idx="6204">
                  <c:v>609</c:v>
                </c:pt>
                <c:pt idx="6205">
                  <c:v>649</c:v>
                </c:pt>
                <c:pt idx="6206">
                  <c:v>595</c:v>
                </c:pt>
                <c:pt idx="6207">
                  <c:v>597</c:v>
                </c:pt>
                <c:pt idx="6208">
                  <c:v>600</c:v>
                </c:pt>
                <c:pt idx="6209">
                  <c:v>619</c:v>
                </c:pt>
                <c:pt idx="6210">
                  <c:v>635</c:v>
                </c:pt>
                <c:pt idx="6211">
                  <c:v>635</c:v>
                </c:pt>
                <c:pt idx="6212">
                  <c:v>616</c:v>
                </c:pt>
                <c:pt idx="6213">
                  <c:v>593</c:v>
                </c:pt>
                <c:pt idx="6214">
                  <c:v>569</c:v>
                </c:pt>
                <c:pt idx="6215">
                  <c:v>609</c:v>
                </c:pt>
                <c:pt idx="6216">
                  <c:v>581</c:v>
                </c:pt>
                <c:pt idx="6217">
                  <c:v>630</c:v>
                </c:pt>
                <c:pt idx="6218">
                  <c:v>608</c:v>
                </c:pt>
                <c:pt idx="6219">
                  <c:v>610</c:v>
                </c:pt>
                <c:pt idx="6220">
                  <c:v>611</c:v>
                </c:pt>
                <c:pt idx="6221">
                  <c:v>623</c:v>
                </c:pt>
                <c:pt idx="6222">
                  <c:v>628</c:v>
                </c:pt>
                <c:pt idx="6223">
                  <c:v>607</c:v>
                </c:pt>
                <c:pt idx="6224">
                  <c:v>571</c:v>
                </c:pt>
                <c:pt idx="6225">
                  <c:v>606</c:v>
                </c:pt>
                <c:pt idx="6226">
                  <c:v>606</c:v>
                </c:pt>
                <c:pt idx="6227">
                  <c:v>549</c:v>
                </c:pt>
                <c:pt idx="6228">
                  <c:v>601</c:v>
                </c:pt>
                <c:pt idx="6229">
                  <c:v>621</c:v>
                </c:pt>
                <c:pt idx="6230">
                  <c:v>625</c:v>
                </c:pt>
                <c:pt idx="6231">
                  <c:v>549</c:v>
                </c:pt>
                <c:pt idx="6232">
                  <c:v>640</c:v>
                </c:pt>
                <c:pt idx="6233">
                  <c:v>621</c:v>
                </c:pt>
                <c:pt idx="6234">
                  <c:v>592</c:v>
                </c:pt>
                <c:pt idx="6235">
                  <c:v>591</c:v>
                </c:pt>
                <c:pt idx="6236">
                  <c:v>593</c:v>
                </c:pt>
                <c:pt idx="6237">
                  <c:v>582</c:v>
                </c:pt>
                <c:pt idx="6238">
                  <c:v>589</c:v>
                </c:pt>
                <c:pt idx="6239">
                  <c:v>584</c:v>
                </c:pt>
                <c:pt idx="6240">
                  <c:v>583</c:v>
                </c:pt>
                <c:pt idx="6241">
                  <c:v>659</c:v>
                </c:pt>
                <c:pt idx="6242">
                  <c:v>594</c:v>
                </c:pt>
                <c:pt idx="6243">
                  <c:v>604</c:v>
                </c:pt>
                <c:pt idx="6244">
                  <c:v>639</c:v>
                </c:pt>
                <c:pt idx="6245">
                  <c:v>589</c:v>
                </c:pt>
                <c:pt idx="6246">
                  <c:v>592</c:v>
                </c:pt>
                <c:pt idx="6247">
                  <c:v>652</c:v>
                </c:pt>
                <c:pt idx="6248">
                  <c:v>582</c:v>
                </c:pt>
                <c:pt idx="6249">
                  <c:v>577</c:v>
                </c:pt>
                <c:pt idx="6250">
                  <c:v>583</c:v>
                </c:pt>
                <c:pt idx="6251">
                  <c:v>587</c:v>
                </c:pt>
                <c:pt idx="6252">
                  <c:v>572</c:v>
                </c:pt>
                <c:pt idx="6253">
                  <c:v>607</c:v>
                </c:pt>
                <c:pt idx="6254">
                  <c:v>559</c:v>
                </c:pt>
                <c:pt idx="6255">
                  <c:v>618</c:v>
                </c:pt>
                <c:pt idx="6256">
                  <c:v>629</c:v>
                </c:pt>
                <c:pt idx="6257">
                  <c:v>575</c:v>
                </c:pt>
                <c:pt idx="6258">
                  <c:v>559</c:v>
                </c:pt>
                <c:pt idx="6259">
                  <c:v>549</c:v>
                </c:pt>
                <c:pt idx="6260">
                  <c:v>606</c:v>
                </c:pt>
                <c:pt idx="6261">
                  <c:v>583</c:v>
                </c:pt>
                <c:pt idx="6262">
                  <c:v>576</c:v>
                </c:pt>
                <c:pt idx="6263">
                  <c:v>589</c:v>
                </c:pt>
                <c:pt idx="6264">
                  <c:v>573</c:v>
                </c:pt>
                <c:pt idx="6265">
                  <c:v>587</c:v>
                </c:pt>
                <c:pt idx="6266">
                  <c:v>606</c:v>
                </c:pt>
                <c:pt idx="6267">
                  <c:v>530</c:v>
                </c:pt>
                <c:pt idx="6268">
                  <c:v>593</c:v>
                </c:pt>
                <c:pt idx="6269">
                  <c:v>569</c:v>
                </c:pt>
                <c:pt idx="6270">
                  <c:v>568</c:v>
                </c:pt>
                <c:pt idx="6271">
                  <c:v>609</c:v>
                </c:pt>
                <c:pt idx="6272">
                  <c:v>541</c:v>
                </c:pt>
                <c:pt idx="6273">
                  <c:v>580</c:v>
                </c:pt>
                <c:pt idx="6274">
                  <c:v>628</c:v>
                </c:pt>
                <c:pt idx="6275">
                  <c:v>603</c:v>
                </c:pt>
                <c:pt idx="6276">
                  <c:v>532</c:v>
                </c:pt>
                <c:pt idx="6277">
                  <c:v>564</c:v>
                </c:pt>
                <c:pt idx="6278">
                  <c:v>593</c:v>
                </c:pt>
                <c:pt idx="6279">
                  <c:v>571</c:v>
                </c:pt>
                <c:pt idx="6280">
                  <c:v>550</c:v>
                </c:pt>
                <c:pt idx="6281">
                  <c:v>528</c:v>
                </c:pt>
                <c:pt idx="6282">
                  <c:v>633</c:v>
                </c:pt>
                <c:pt idx="6283">
                  <c:v>582</c:v>
                </c:pt>
                <c:pt idx="6284">
                  <c:v>616</c:v>
                </c:pt>
                <c:pt idx="6285">
                  <c:v>569</c:v>
                </c:pt>
                <c:pt idx="6286">
                  <c:v>602</c:v>
                </c:pt>
                <c:pt idx="6287">
                  <c:v>576</c:v>
                </c:pt>
                <c:pt idx="6288">
                  <c:v>554</c:v>
                </c:pt>
                <c:pt idx="6289">
                  <c:v>586</c:v>
                </c:pt>
                <c:pt idx="6290">
                  <c:v>579</c:v>
                </c:pt>
                <c:pt idx="6291">
                  <c:v>574</c:v>
                </c:pt>
                <c:pt idx="6292">
                  <c:v>622</c:v>
                </c:pt>
                <c:pt idx="6293">
                  <c:v>578</c:v>
                </c:pt>
                <c:pt idx="6294">
                  <c:v>596</c:v>
                </c:pt>
                <c:pt idx="6295">
                  <c:v>610</c:v>
                </c:pt>
                <c:pt idx="6296">
                  <c:v>587</c:v>
                </c:pt>
                <c:pt idx="6297">
                  <c:v>556</c:v>
                </c:pt>
                <c:pt idx="6298">
                  <c:v>546</c:v>
                </c:pt>
                <c:pt idx="6299">
                  <c:v>533</c:v>
                </c:pt>
                <c:pt idx="6300">
                  <c:v>535</c:v>
                </c:pt>
                <c:pt idx="6301">
                  <c:v>541</c:v>
                </c:pt>
                <c:pt idx="6302">
                  <c:v>552</c:v>
                </c:pt>
                <c:pt idx="6303">
                  <c:v>608</c:v>
                </c:pt>
                <c:pt idx="6304">
                  <c:v>551</c:v>
                </c:pt>
                <c:pt idx="6305">
                  <c:v>572</c:v>
                </c:pt>
                <c:pt idx="6306">
                  <c:v>592</c:v>
                </c:pt>
                <c:pt idx="6307">
                  <c:v>598</c:v>
                </c:pt>
                <c:pt idx="6308">
                  <c:v>597</c:v>
                </c:pt>
                <c:pt idx="6309">
                  <c:v>571</c:v>
                </c:pt>
                <c:pt idx="6310">
                  <c:v>587</c:v>
                </c:pt>
                <c:pt idx="6311">
                  <c:v>563</c:v>
                </c:pt>
                <c:pt idx="6312">
                  <c:v>512</c:v>
                </c:pt>
                <c:pt idx="6313">
                  <c:v>571</c:v>
                </c:pt>
                <c:pt idx="6314">
                  <c:v>590</c:v>
                </c:pt>
                <c:pt idx="6315">
                  <c:v>558</c:v>
                </c:pt>
                <c:pt idx="6316">
                  <c:v>561</c:v>
                </c:pt>
                <c:pt idx="6317">
                  <c:v>576</c:v>
                </c:pt>
                <c:pt idx="6318">
                  <c:v>575</c:v>
                </c:pt>
                <c:pt idx="6319">
                  <c:v>567</c:v>
                </c:pt>
                <c:pt idx="6320">
                  <c:v>621</c:v>
                </c:pt>
                <c:pt idx="6321">
                  <c:v>584</c:v>
                </c:pt>
                <c:pt idx="6322">
                  <c:v>562</c:v>
                </c:pt>
                <c:pt idx="6323">
                  <c:v>551</c:v>
                </c:pt>
                <c:pt idx="6324">
                  <c:v>534</c:v>
                </c:pt>
                <c:pt idx="6325">
                  <c:v>560</c:v>
                </c:pt>
                <c:pt idx="6326">
                  <c:v>562</c:v>
                </c:pt>
                <c:pt idx="6327">
                  <c:v>552</c:v>
                </c:pt>
                <c:pt idx="6328">
                  <c:v>557</c:v>
                </c:pt>
                <c:pt idx="6329">
                  <c:v>524</c:v>
                </c:pt>
                <c:pt idx="6330">
                  <c:v>601</c:v>
                </c:pt>
                <c:pt idx="6331">
                  <c:v>548</c:v>
                </c:pt>
                <c:pt idx="6332">
                  <c:v>545</c:v>
                </c:pt>
                <c:pt idx="6333">
                  <c:v>549</c:v>
                </c:pt>
                <c:pt idx="6334">
                  <c:v>560</c:v>
                </c:pt>
                <c:pt idx="6335">
                  <c:v>596</c:v>
                </c:pt>
                <c:pt idx="6336">
                  <c:v>567</c:v>
                </c:pt>
                <c:pt idx="6337">
                  <c:v>547</c:v>
                </c:pt>
                <c:pt idx="6338">
                  <c:v>606</c:v>
                </c:pt>
                <c:pt idx="6339">
                  <c:v>552</c:v>
                </c:pt>
                <c:pt idx="6340">
                  <c:v>569</c:v>
                </c:pt>
                <c:pt idx="6341">
                  <c:v>514</c:v>
                </c:pt>
                <c:pt idx="6342">
                  <c:v>586</c:v>
                </c:pt>
                <c:pt idx="6343">
                  <c:v>571</c:v>
                </c:pt>
                <c:pt idx="6344">
                  <c:v>567</c:v>
                </c:pt>
                <c:pt idx="6345">
                  <c:v>567</c:v>
                </c:pt>
                <c:pt idx="6346">
                  <c:v>578</c:v>
                </c:pt>
                <c:pt idx="6347">
                  <c:v>535</c:v>
                </c:pt>
                <c:pt idx="6348">
                  <c:v>525</c:v>
                </c:pt>
                <c:pt idx="6349">
                  <c:v>526</c:v>
                </c:pt>
                <c:pt idx="6350">
                  <c:v>551</c:v>
                </c:pt>
                <c:pt idx="6351">
                  <c:v>527</c:v>
                </c:pt>
                <c:pt idx="6352">
                  <c:v>572</c:v>
                </c:pt>
                <c:pt idx="6353">
                  <c:v>556</c:v>
                </c:pt>
                <c:pt idx="6354">
                  <c:v>560</c:v>
                </c:pt>
                <c:pt idx="6355">
                  <c:v>573</c:v>
                </c:pt>
                <c:pt idx="6356">
                  <c:v>560</c:v>
                </c:pt>
                <c:pt idx="6357">
                  <c:v>587</c:v>
                </c:pt>
                <c:pt idx="6358">
                  <c:v>607</c:v>
                </c:pt>
                <c:pt idx="6359">
                  <c:v>563</c:v>
                </c:pt>
                <c:pt idx="6360">
                  <c:v>564</c:v>
                </c:pt>
                <c:pt idx="6361">
                  <c:v>535</c:v>
                </c:pt>
                <c:pt idx="6362">
                  <c:v>547</c:v>
                </c:pt>
                <c:pt idx="6363">
                  <c:v>547</c:v>
                </c:pt>
                <c:pt idx="6364">
                  <c:v>554</c:v>
                </c:pt>
                <c:pt idx="6365">
                  <c:v>497</c:v>
                </c:pt>
                <c:pt idx="6366">
                  <c:v>558</c:v>
                </c:pt>
                <c:pt idx="6367">
                  <c:v>527</c:v>
                </c:pt>
                <c:pt idx="6368">
                  <c:v>616</c:v>
                </c:pt>
                <c:pt idx="6369">
                  <c:v>546</c:v>
                </c:pt>
                <c:pt idx="6370">
                  <c:v>563</c:v>
                </c:pt>
                <c:pt idx="6371">
                  <c:v>545</c:v>
                </c:pt>
                <c:pt idx="6372">
                  <c:v>497</c:v>
                </c:pt>
                <c:pt idx="6373">
                  <c:v>508</c:v>
                </c:pt>
                <c:pt idx="6374">
                  <c:v>560</c:v>
                </c:pt>
                <c:pt idx="6375">
                  <c:v>550</c:v>
                </c:pt>
                <c:pt idx="6376">
                  <c:v>558</c:v>
                </c:pt>
                <c:pt idx="6377">
                  <c:v>504</c:v>
                </c:pt>
                <c:pt idx="6378">
                  <c:v>541</c:v>
                </c:pt>
                <c:pt idx="6379">
                  <c:v>529</c:v>
                </c:pt>
                <c:pt idx="6380">
                  <c:v>554</c:v>
                </c:pt>
                <c:pt idx="6381">
                  <c:v>515</c:v>
                </c:pt>
                <c:pt idx="6382">
                  <c:v>523</c:v>
                </c:pt>
                <c:pt idx="6383">
                  <c:v>524</c:v>
                </c:pt>
                <c:pt idx="6384">
                  <c:v>518</c:v>
                </c:pt>
                <c:pt idx="6385">
                  <c:v>562</c:v>
                </c:pt>
                <c:pt idx="6386">
                  <c:v>573</c:v>
                </c:pt>
                <c:pt idx="6387">
                  <c:v>551</c:v>
                </c:pt>
                <c:pt idx="6388">
                  <c:v>559</c:v>
                </c:pt>
                <c:pt idx="6389">
                  <c:v>544</c:v>
                </c:pt>
                <c:pt idx="6390">
                  <c:v>592</c:v>
                </c:pt>
                <c:pt idx="6391">
                  <c:v>546</c:v>
                </c:pt>
                <c:pt idx="6392">
                  <c:v>564</c:v>
                </c:pt>
                <c:pt idx="6393">
                  <c:v>530</c:v>
                </c:pt>
                <c:pt idx="6394">
                  <c:v>535</c:v>
                </c:pt>
                <c:pt idx="6395">
                  <c:v>550</c:v>
                </c:pt>
                <c:pt idx="6396">
                  <c:v>587</c:v>
                </c:pt>
                <c:pt idx="6397">
                  <c:v>522</c:v>
                </c:pt>
                <c:pt idx="6398">
                  <c:v>568</c:v>
                </c:pt>
                <c:pt idx="6399">
                  <c:v>560</c:v>
                </c:pt>
                <c:pt idx="6400">
                  <c:v>518</c:v>
                </c:pt>
                <c:pt idx="6401">
                  <c:v>564</c:v>
                </c:pt>
                <c:pt idx="6402">
                  <c:v>546</c:v>
                </c:pt>
                <c:pt idx="6403">
                  <c:v>528</c:v>
                </c:pt>
                <c:pt idx="6404">
                  <c:v>546</c:v>
                </c:pt>
                <c:pt idx="6405">
                  <c:v>571</c:v>
                </c:pt>
                <c:pt idx="6406">
                  <c:v>514</c:v>
                </c:pt>
                <c:pt idx="6407">
                  <c:v>525</c:v>
                </c:pt>
                <c:pt idx="6408">
                  <c:v>502</c:v>
                </c:pt>
                <c:pt idx="6409">
                  <c:v>520</c:v>
                </c:pt>
                <c:pt idx="6410">
                  <c:v>559</c:v>
                </c:pt>
                <c:pt idx="6411">
                  <c:v>567</c:v>
                </c:pt>
                <c:pt idx="6412">
                  <c:v>528</c:v>
                </c:pt>
                <c:pt idx="6413">
                  <c:v>553</c:v>
                </c:pt>
                <c:pt idx="6414">
                  <c:v>516</c:v>
                </c:pt>
                <c:pt idx="6415">
                  <c:v>525</c:v>
                </c:pt>
                <c:pt idx="6416">
                  <c:v>505</c:v>
                </c:pt>
                <c:pt idx="6417">
                  <c:v>521</c:v>
                </c:pt>
                <c:pt idx="6418">
                  <c:v>561</c:v>
                </c:pt>
                <c:pt idx="6419">
                  <c:v>588</c:v>
                </c:pt>
                <c:pt idx="6420">
                  <c:v>548</c:v>
                </c:pt>
                <c:pt idx="6421">
                  <c:v>543</c:v>
                </c:pt>
                <c:pt idx="6422">
                  <c:v>543</c:v>
                </c:pt>
                <c:pt idx="6423">
                  <c:v>545</c:v>
                </c:pt>
                <c:pt idx="6424">
                  <c:v>519</c:v>
                </c:pt>
                <c:pt idx="6425">
                  <c:v>505</c:v>
                </c:pt>
                <c:pt idx="6426">
                  <c:v>517</c:v>
                </c:pt>
                <c:pt idx="6427">
                  <c:v>562</c:v>
                </c:pt>
                <c:pt idx="6428">
                  <c:v>597</c:v>
                </c:pt>
                <c:pt idx="6429">
                  <c:v>562</c:v>
                </c:pt>
                <c:pt idx="6430">
                  <c:v>555</c:v>
                </c:pt>
                <c:pt idx="6431">
                  <c:v>545</c:v>
                </c:pt>
                <c:pt idx="6432">
                  <c:v>534</c:v>
                </c:pt>
                <c:pt idx="6433">
                  <c:v>554</c:v>
                </c:pt>
                <c:pt idx="6434">
                  <c:v>521</c:v>
                </c:pt>
                <c:pt idx="6435">
                  <c:v>555</c:v>
                </c:pt>
                <c:pt idx="6436">
                  <c:v>527</c:v>
                </c:pt>
                <c:pt idx="6437">
                  <c:v>527</c:v>
                </c:pt>
                <c:pt idx="6438">
                  <c:v>556</c:v>
                </c:pt>
                <c:pt idx="6439">
                  <c:v>558</c:v>
                </c:pt>
                <c:pt idx="6440">
                  <c:v>538</c:v>
                </c:pt>
                <c:pt idx="6441">
                  <c:v>567</c:v>
                </c:pt>
                <c:pt idx="6442">
                  <c:v>553</c:v>
                </c:pt>
                <c:pt idx="6443">
                  <c:v>559</c:v>
                </c:pt>
                <c:pt idx="6444">
                  <c:v>549</c:v>
                </c:pt>
                <c:pt idx="6445">
                  <c:v>536</c:v>
                </c:pt>
                <c:pt idx="6446">
                  <c:v>578</c:v>
                </c:pt>
                <c:pt idx="6447">
                  <c:v>532</c:v>
                </c:pt>
                <c:pt idx="6448">
                  <c:v>567</c:v>
                </c:pt>
                <c:pt idx="6449">
                  <c:v>578</c:v>
                </c:pt>
                <c:pt idx="6450">
                  <c:v>532</c:v>
                </c:pt>
                <c:pt idx="6451">
                  <c:v>519</c:v>
                </c:pt>
                <c:pt idx="6452">
                  <c:v>535</c:v>
                </c:pt>
                <c:pt idx="6453">
                  <c:v>558</c:v>
                </c:pt>
                <c:pt idx="6454">
                  <c:v>561</c:v>
                </c:pt>
                <c:pt idx="6455">
                  <c:v>561</c:v>
                </c:pt>
                <c:pt idx="6456">
                  <c:v>538</c:v>
                </c:pt>
                <c:pt idx="6457">
                  <c:v>562</c:v>
                </c:pt>
                <c:pt idx="6458">
                  <c:v>518</c:v>
                </c:pt>
                <c:pt idx="6459">
                  <c:v>516</c:v>
                </c:pt>
                <c:pt idx="6460">
                  <c:v>590</c:v>
                </c:pt>
                <c:pt idx="6461">
                  <c:v>537</c:v>
                </c:pt>
                <c:pt idx="6462">
                  <c:v>558</c:v>
                </c:pt>
                <c:pt idx="6463">
                  <c:v>562</c:v>
                </c:pt>
                <c:pt idx="6464">
                  <c:v>560</c:v>
                </c:pt>
                <c:pt idx="6465">
                  <c:v>571</c:v>
                </c:pt>
                <c:pt idx="6466">
                  <c:v>570</c:v>
                </c:pt>
                <c:pt idx="6467">
                  <c:v>547</c:v>
                </c:pt>
                <c:pt idx="6468">
                  <c:v>585</c:v>
                </c:pt>
                <c:pt idx="6469">
                  <c:v>552</c:v>
                </c:pt>
                <c:pt idx="6470">
                  <c:v>586</c:v>
                </c:pt>
                <c:pt idx="6471">
                  <c:v>581</c:v>
                </c:pt>
                <c:pt idx="6472">
                  <c:v>568</c:v>
                </c:pt>
                <c:pt idx="6473">
                  <c:v>576</c:v>
                </c:pt>
                <c:pt idx="6474">
                  <c:v>550</c:v>
                </c:pt>
                <c:pt idx="6475">
                  <c:v>568</c:v>
                </c:pt>
                <c:pt idx="6476">
                  <c:v>629</c:v>
                </c:pt>
                <c:pt idx="6477">
                  <c:v>595</c:v>
                </c:pt>
                <c:pt idx="6478">
                  <c:v>576</c:v>
                </c:pt>
                <c:pt idx="6479">
                  <c:v>602</c:v>
                </c:pt>
                <c:pt idx="6480">
                  <c:v>576</c:v>
                </c:pt>
                <c:pt idx="6481">
                  <c:v>557</c:v>
                </c:pt>
                <c:pt idx="6482">
                  <c:v>606</c:v>
                </c:pt>
                <c:pt idx="6483">
                  <c:v>624</c:v>
                </c:pt>
                <c:pt idx="6484">
                  <c:v>549</c:v>
                </c:pt>
                <c:pt idx="6485">
                  <c:v>611</c:v>
                </c:pt>
                <c:pt idx="6486">
                  <c:v>564</c:v>
                </c:pt>
                <c:pt idx="6487">
                  <c:v>639</c:v>
                </c:pt>
                <c:pt idx="6488">
                  <c:v>572</c:v>
                </c:pt>
                <c:pt idx="6489">
                  <c:v>643</c:v>
                </c:pt>
                <c:pt idx="6490">
                  <c:v>591</c:v>
                </c:pt>
                <c:pt idx="6491">
                  <c:v>604</c:v>
                </c:pt>
                <c:pt idx="6492">
                  <c:v>619</c:v>
                </c:pt>
                <c:pt idx="6493">
                  <c:v>636</c:v>
                </c:pt>
                <c:pt idx="6494">
                  <c:v>607</c:v>
                </c:pt>
                <c:pt idx="6495">
                  <c:v>617</c:v>
                </c:pt>
                <c:pt idx="6496">
                  <c:v>612</c:v>
                </c:pt>
                <c:pt idx="6497">
                  <c:v>642</c:v>
                </c:pt>
                <c:pt idx="6498">
                  <c:v>607</c:v>
                </c:pt>
                <c:pt idx="6499">
                  <c:v>598</c:v>
                </c:pt>
                <c:pt idx="6500">
                  <c:v>592</c:v>
                </c:pt>
                <c:pt idx="6501">
                  <c:v>591</c:v>
                </c:pt>
                <c:pt idx="6502">
                  <c:v>614</c:v>
                </c:pt>
                <c:pt idx="6503">
                  <c:v>623</c:v>
                </c:pt>
                <c:pt idx="6504">
                  <c:v>587</c:v>
                </c:pt>
                <c:pt idx="6505">
                  <c:v>575</c:v>
                </c:pt>
                <c:pt idx="6506">
                  <c:v>641</c:v>
                </c:pt>
                <c:pt idx="6507">
                  <c:v>594</c:v>
                </c:pt>
                <c:pt idx="6508">
                  <c:v>645</c:v>
                </c:pt>
                <c:pt idx="6509">
                  <c:v>638</c:v>
                </c:pt>
                <c:pt idx="6510">
                  <c:v>599</c:v>
                </c:pt>
                <c:pt idx="6511">
                  <c:v>657</c:v>
                </c:pt>
                <c:pt idx="6512">
                  <c:v>635</c:v>
                </c:pt>
                <c:pt idx="6513">
                  <c:v>655</c:v>
                </c:pt>
                <c:pt idx="6514">
                  <c:v>639</c:v>
                </c:pt>
                <c:pt idx="6515">
                  <c:v>620</c:v>
                </c:pt>
                <c:pt idx="6516">
                  <c:v>600</c:v>
                </c:pt>
                <c:pt idx="6517">
                  <c:v>651</c:v>
                </c:pt>
                <c:pt idx="6518">
                  <c:v>640</c:v>
                </c:pt>
                <c:pt idx="6519">
                  <c:v>672</c:v>
                </c:pt>
                <c:pt idx="6520">
                  <c:v>586</c:v>
                </c:pt>
                <c:pt idx="6521">
                  <c:v>586</c:v>
                </c:pt>
                <c:pt idx="6522">
                  <c:v>658</c:v>
                </c:pt>
                <c:pt idx="6523">
                  <c:v>643</c:v>
                </c:pt>
                <c:pt idx="6524">
                  <c:v>603</c:v>
                </c:pt>
                <c:pt idx="6525">
                  <c:v>644</c:v>
                </c:pt>
                <c:pt idx="6526">
                  <c:v>631</c:v>
                </c:pt>
                <c:pt idx="6527">
                  <c:v>625</c:v>
                </c:pt>
                <c:pt idx="6528">
                  <c:v>621</c:v>
                </c:pt>
                <c:pt idx="6529">
                  <c:v>612</c:v>
                </c:pt>
                <c:pt idx="6530">
                  <c:v>610</c:v>
                </c:pt>
                <c:pt idx="6531">
                  <c:v>619</c:v>
                </c:pt>
                <c:pt idx="6532">
                  <c:v>651</c:v>
                </c:pt>
                <c:pt idx="6533">
                  <c:v>631</c:v>
                </c:pt>
                <c:pt idx="6534">
                  <c:v>625</c:v>
                </c:pt>
                <c:pt idx="6535">
                  <c:v>564</c:v>
                </c:pt>
                <c:pt idx="6536">
                  <c:v>643</c:v>
                </c:pt>
                <c:pt idx="6537">
                  <c:v>591</c:v>
                </c:pt>
                <c:pt idx="6538">
                  <c:v>657</c:v>
                </c:pt>
                <c:pt idx="6539">
                  <c:v>617</c:v>
                </c:pt>
                <c:pt idx="6540">
                  <c:v>611</c:v>
                </c:pt>
                <c:pt idx="6541">
                  <c:v>635</c:v>
                </c:pt>
                <c:pt idx="6542">
                  <c:v>603</c:v>
                </c:pt>
                <c:pt idx="6543">
                  <c:v>617</c:v>
                </c:pt>
                <c:pt idx="6544">
                  <c:v>649</c:v>
                </c:pt>
                <c:pt idx="6545">
                  <c:v>650</c:v>
                </c:pt>
                <c:pt idx="6546">
                  <c:v>656</c:v>
                </c:pt>
                <c:pt idx="6547">
                  <c:v>637</c:v>
                </c:pt>
                <c:pt idx="6548">
                  <c:v>632</c:v>
                </c:pt>
                <c:pt idx="6549">
                  <c:v>637</c:v>
                </c:pt>
                <c:pt idx="6550">
                  <c:v>668</c:v>
                </c:pt>
                <c:pt idx="6551">
                  <c:v>631</c:v>
                </c:pt>
                <c:pt idx="6552">
                  <c:v>644</c:v>
                </c:pt>
                <c:pt idx="6553">
                  <c:v>638</c:v>
                </c:pt>
                <c:pt idx="6554">
                  <c:v>620</c:v>
                </c:pt>
                <c:pt idx="6555">
                  <c:v>624</c:v>
                </c:pt>
                <c:pt idx="6556">
                  <c:v>628</c:v>
                </c:pt>
                <c:pt idx="6557">
                  <c:v>654</c:v>
                </c:pt>
                <c:pt idx="6558">
                  <c:v>644</c:v>
                </c:pt>
                <c:pt idx="6559">
                  <c:v>657</c:v>
                </c:pt>
                <c:pt idx="6560">
                  <c:v>624</c:v>
                </c:pt>
                <c:pt idx="6561">
                  <c:v>641</c:v>
                </c:pt>
                <c:pt idx="6562">
                  <c:v>633</c:v>
                </c:pt>
                <c:pt idx="6563">
                  <c:v>666</c:v>
                </c:pt>
                <c:pt idx="6564">
                  <c:v>664</c:v>
                </c:pt>
                <c:pt idx="6565">
                  <c:v>684</c:v>
                </c:pt>
                <c:pt idx="6566">
                  <c:v>713</c:v>
                </c:pt>
                <c:pt idx="6567">
                  <c:v>696</c:v>
                </c:pt>
                <c:pt idx="6568">
                  <c:v>690</c:v>
                </c:pt>
                <c:pt idx="6569">
                  <c:v>651</c:v>
                </c:pt>
                <c:pt idx="6570">
                  <c:v>719</c:v>
                </c:pt>
                <c:pt idx="6571">
                  <c:v>694</c:v>
                </c:pt>
                <c:pt idx="6572">
                  <c:v>766</c:v>
                </c:pt>
                <c:pt idx="6573">
                  <c:v>750</c:v>
                </c:pt>
                <c:pt idx="6574">
                  <c:v>781</c:v>
                </c:pt>
                <c:pt idx="6575">
                  <c:v>742</c:v>
                </c:pt>
                <c:pt idx="6576">
                  <c:v>734</c:v>
                </c:pt>
                <c:pt idx="6577">
                  <c:v>740</c:v>
                </c:pt>
                <c:pt idx="6578">
                  <c:v>706</c:v>
                </c:pt>
                <c:pt idx="6579">
                  <c:v>718</c:v>
                </c:pt>
                <c:pt idx="6580">
                  <c:v>664</c:v>
                </c:pt>
                <c:pt idx="6581">
                  <c:v>645</c:v>
                </c:pt>
                <c:pt idx="6582">
                  <c:v>675</c:v>
                </c:pt>
                <c:pt idx="6583">
                  <c:v>653</c:v>
                </c:pt>
                <c:pt idx="6584">
                  <c:v>681</c:v>
                </c:pt>
                <c:pt idx="6585">
                  <c:v>649</c:v>
                </c:pt>
                <c:pt idx="6586">
                  <c:v>674</c:v>
                </c:pt>
                <c:pt idx="6587">
                  <c:v>647</c:v>
                </c:pt>
                <c:pt idx="6588">
                  <c:v>667</c:v>
                </c:pt>
                <c:pt idx="6589">
                  <c:v>643</c:v>
                </c:pt>
                <c:pt idx="6590">
                  <c:v>650</c:v>
                </c:pt>
                <c:pt idx="6591">
                  <c:v>643</c:v>
                </c:pt>
                <c:pt idx="6592">
                  <c:v>665</c:v>
                </c:pt>
                <c:pt idx="6593">
                  <c:v>679</c:v>
                </c:pt>
                <c:pt idx="6594">
                  <c:v>648</c:v>
                </c:pt>
                <c:pt idx="6595">
                  <c:v>657</c:v>
                </c:pt>
                <c:pt idx="6596">
                  <c:v>662</c:v>
                </c:pt>
                <c:pt idx="6597">
                  <c:v>673</c:v>
                </c:pt>
                <c:pt idx="6598">
                  <c:v>683</c:v>
                </c:pt>
                <c:pt idx="6599">
                  <c:v>649</c:v>
                </c:pt>
                <c:pt idx="6600">
                  <c:v>604</c:v>
                </c:pt>
                <c:pt idx="6601">
                  <c:v>665</c:v>
                </c:pt>
                <c:pt idx="6602">
                  <c:v>617</c:v>
                </c:pt>
                <c:pt idx="6603">
                  <c:v>628</c:v>
                </c:pt>
                <c:pt idx="6604">
                  <c:v>609</c:v>
                </c:pt>
                <c:pt idx="6605">
                  <c:v>597</c:v>
                </c:pt>
                <c:pt idx="6606">
                  <c:v>641</c:v>
                </c:pt>
                <c:pt idx="6607">
                  <c:v>620</c:v>
                </c:pt>
                <c:pt idx="6608">
                  <c:v>599</c:v>
                </c:pt>
                <c:pt idx="6609">
                  <c:v>624</c:v>
                </c:pt>
                <c:pt idx="6610">
                  <c:v>605</c:v>
                </c:pt>
                <c:pt idx="6611">
                  <c:v>574</c:v>
                </c:pt>
                <c:pt idx="6612">
                  <c:v>592</c:v>
                </c:pt>
                <c:pt idx="6613">
                  <c:v>609</c:v>
                </c:pt>
                <c:pt idx="6614">
                  <c:v>586</c:v>
                </c:pt>
                <c:pt idx="6615">
                  <c:v>569</c:v>
                </c:pt>
                <c:pt idx="6616">
                  <c:v>553</c:v>
                </c:pt>
                <c:pt idx="6617">
                  <c:v>554</c:v>
                </c:pt>
                <c:pt idx="6618">
                  <c:v>576</c:v>
                </c:pt>
                <c:pt idx="6619">
                  <c:v>533</c:v>
                </c:pt>
                <c:pt idx="6620">
                  <c:v>599</c:v>
                </c:pt>
                <c:pt idx="6621">
                  <c:v>573</c:v>
                </c:pt>
                <c:pt idx="6622">
                  <c:v>578</c:v>
                </c:pt>
                <c:pt idx="6623">
                  <c:v>586</c:v>
                </c:pt>
                <c:pt idx="6624">
                  <c:v>602</c:v>
                </c:pt>
                <c:pt idx="6625">
                  <c:v>655</c:v>
                </c:pt>
                <c:pt idx="6626">
                  <c:v>594</c:v>
                </c:pt>
                <c:pt idx="6627">
                  <c:v>566</c:v>
                </c:pt>
                <c:pt idx="6628">
                  <c:v>580</c:v>
                </c:pt>
                <c:pt idx="6629">
                  <c:v>578</c:v>
                </c:pt>
                <c:pt idx="6630">
                  <c:v>582</c:v>
                </c:pt>
                <c:pt idx="6631">
                  <c:v>567</c:v>
                </c:pt>
                <c:pt idx="6632">
                  <c:v>562</c:v>
                </c:pt>
                <c:pt idx="6633">
                  <c:v>564</c:v>
                </c:pt>
                <c:pt idx="6634">
                  <c:v>545</c:v>
                </c:pt>
                <c:pt idx="6635">
                  <c:v>600</c:v>
                </c:pt>
                <c:pt idx="6636">
                  <c:v>574</c:v>
                </c:pt>
                <c:pt idx="6637">
                  <c:v>575</c:v>
                </c:pt>
                <c:pt idx="6638">
                  <c:v>560</c:v>
                </c:pt>
                <c:pt idx="6639">
                  <c:v>592</c:v>
                </c:pt>
                <c:pt idx="6640">
                  <c:v>531</c:v>
                </c:pt>
                <c:pt idx="6641">
                  <c:v>575</c:v>
                </c:pt>
                <c:pt idx="6642">
                  <c:v>526</c:v>
                </c:pt>
                <c:pt idx="6643">
                  <c:v>535</c:v>
                </c:pt>
                <c:pt idx="6644">
                  <c:v>569</c:v>
                </c:pt>
                <c:pt idx="6645">
                  <c:v>585</c:v>
                </c:pt>
                <c:pt idx="6646">
                  <c:v>589</c:v>
                </c:pt>
                <c:pt idx="6647">
                  <c:v>617</c:v>
                </c:pt>
                <c:pt idx="6648">
                  <c:v>570</c:v>
                </c:pt>
                <c:pt idx="6649">
                  <c:v>526</c:v>
                </c:pt>
                <c:pt idx="6650">
                  <c:v>577</c:v>
                </c:pt>
                <c:pt idx="6651">
                  <c:v>580</c:v>
                </c:pt>
                <c:pt idx="6652">
                  <c:v>592</c:v>
                </c:pt>
                <c:pt idx="6653">
                  <c:v>586</c:v>
                </c:pt>
                <c:pt idx="6654">
                  <c:v>611</c:v>
                </c:pt>
                <c:pt idx="6655">
                  <c:v>583</c:v>
                </c:pt>
                <c:pt idx="6656">
                  <c:v>588</c:v>
                </c:pt>
                <c:pt idx="6657">
                  <c:v>581</c:v>
                </c:pt>
                <c:pt idx="6658">
                  <c:v>590</c:v>
                </c:pt>
                <c:pt idx="6659">
                  <c:v>537</c:v>
                </c:pt>
                <c:pt idx="6660">
                  <c:v>572</c:v>
                </c:pt>
                <c:pt idx="6661">
                  <c:v>548</c:v>
                </c:pt>
                <c:pt idx="6662">
                  <c:v>592</c:v>
                </c:pt>
                <c:pt idx="6663">
                  <c:v>575</c:v>
                </c:pt>
                <c:pt idx="6664">
                  <c:v>560</c:v>
                </c:pt>
                <c:pt idx="6665">
                  <c:v>552</c:v>
                </c:pt>
                <c:pt idx="6666">
                  <c:v>547</c:v>
                </c:pt>
                <c:pt idx="6667">
                  <c:v>559</c:v>
                </c:pt>
                <c:pt idx="6668">
                  <c:v>567</c:v>
                </c:pt>
                <c:pt idx="6669">
                  <c:v>554</c:v>
                </c:pt>
                <c:pt idx="6670">
                  <c:v>558</c:v>
                </c:pt>
                <c:pt idx="6671">
                  <c:v>578</c:v>
                </c:pt>
                <c:pt idx="6672">
                  <c:v>548</c:v>
                </c:pt>
                <c:pt idx="6673">
                  <c:v>579</c:v>
                </c:pt>
                <c:pt idx="6674">
                  <c:v>576</c:v>
                </c:pt>
                <c:pt idx="6675">
                  <c:v>527</c:v>
                </c:pt>
                <c:pt idx="6676">
                  <c:v>548</c:v>
                </c:pt>
                <c:pt idx="6677">
                  <c:v>581</c:v>
                </c:pt>
                <c:pt idx="6678">
                  <c:v>569</c:v>
                </c:pt>
                <c:pt idx="6679">
                  <c:v>562</c:v>
                </c:pt>
                <c:pt idx="6680">
                  <c:v>566</c:v>
                </c:pt>
                <c:pt idx="6681">
                  <c:v>555</c:v>
                </c:pt>
                <c:pt idx="6682">
                  <c:v>578</c:v>
                </c:pt>
                <c:pt idx="6683">
                  <c:v>571</c:v>
                </c:pt>
                <c:pt idx="6684">
                  <c:v>582</c:v>
                </c:pt>
                <c:pt idx="6685">
                  <c:v>572</c:v>
                </c:pt>
                <c:pt idx="6686">
                  <c:v>566</c:v>
                </c:pt>
                <c:pt idx="6687">
                  <c:v>582</c:v>
                </c:pt>
                <c:pt idx="6688">
                  <c:v>530</c:v>
                </c:pt>
                <c:pt idx="6689">
                  <c:v>569</c:v>
                </c:pt>
                <c:pt idx="6690">
                  <c:v>516</c:v>
                </c:pt>
                <c:pt idx="6691">
                  <c:v>551</c:v>
                </c:pt>
                <c:pt idx="6692">
                  <c:v>564</c:v>
                </c:pt>
                <c:pt idx="6693">
                  <c:v>540</c:v>
                </c:pt>
                <c:pt idx="6694">
                  <c:v>551</c:v>
                </c:pt>
                <c:pt idx="6695">
                  <c:v>585</c:v>
                </c:pt>
                <c:pt idx="6696">
                  <c:v>598</c:v>
                </c:pt>
                <c:pt idx="6697">
                  <c:v>573</c:v>
                </c:pt>
                <c:pt idx="6698">
                  <c:v>569</c:v>
                </c:pt>
                <c:pt idx="6699">
                  <c:v>569</c:v>
                </c:pt>
                <c:pt idx="6700">
                  <c:v>594</c:v>
                </c:pt>
                <c:pt idx="6701">
                  <c:v>601</c:v>
                </c:pt>
                <c:pt idx="6702">
                  <c:v>536</c:v>
                </c:pt>
                <c:pt idx="6703">
                  <c:v>549</c:v>
                </c:pt>
                <c:pt idx="6704">
                  <c:v>576</c:v>
                </c:pt>
                <c:pt idx="6705">
                  <c:v>559</c:v>
                </c:pt>
                <c:pt idx="6706">
                  <c:v>541</c:v>
                </c:pt>
                <c:pt idx="6707">
                  <c:v>557</c:v>
                </c:pt>
                <c:pt idx="6708">
                  <c:v>564</c:v>
                </c:pt>
                <c:pt idx="6709">
                  <c:v>562</c:v>
                </c:pt>
                <c:pt idx="6710">
                  <c:v>529</c:v>
                </c:pt>
                <c:pt idx="6711">
                  <c:v>584</c:v>
                </c:pt>
                <c:pt idx="6712">
                  <c:v>564</c:v>
                </c:pt>
                <c:pt idx="6713">
                  <c:v>548</c:v>
                </c:pt>
                <c:pt idx="6714">
                  <c:v>518</c:v>
                </c:pt>
                <c:pt idx="6715">
                  <c:v>546</c:v>
                </c:pt>
                <c:pt idx="6716">
                  <c:v>563</c:v>
                </c:pt>
                <c:pt idx="6717">
                  <c:v>569</c:v>
                </c:pt>
                <c:pt idx="6718">
                  <c:v>558</c:v>
                </c:pt>
                <c:pt idx="6719">
                  <c:v>505</c:v>
                </c:pt>
                <c:pt idx="6720">
                  <c:v>558</c:v>
                </c:pt>
                <c:pt idx="6721">
                  <c:v>548</c:v>
                </c:pt>
                <c:pt idx="6722">
                  <c:v>556</c:v>
                </c:pt>
                <c:pt idx="6723">
                  <c:v>540</c:v>
                </c:pt>
                <c:pt idx="6724">
                  <c:v>574</c:v>
                </c:pt>
                <c:pt idx="6725">
                  <c:v>559</c:v>
                </c:pt>
                <c:pt idx="6726">
                  <c:v>576</c:v>
                </c:pt>
                <c:pt idx="6727">
                  <c:v>561</c:v>
                </c:pt>
                <c:pt idx="6728">
                  <c:v>560</c:v>
                </c:pt>
                <c:pt idx="6729">
                  <c:v>537</c:v>
                </c:pt>
                <c:pt idx="6730">
                  <c:v>551</c:v>
                </c:pt>
                <c:pt idx="6731">
                  <c:v>600</c:v>
                </c:pt>
                <c:pt idx="6732">
                  <c:v>554</c:v>
                </c:pt>
                <c:pt idx="6733">
                  <c:v>592</c:v>
                </c:pt>
                <c:pt idx="6734">
                  <c:v>540</c:v>
                </c:pt>
                <c:pt idx="6735">
                  <c:v>525</c:v>
                </c:pt>
                <c:pt idx="6736">
                  <c:v>530</c:v>
                </c:pt>
                <c:pt idx="6737">
                  <c:v>542</c:v>
                </c:pt>
                <c:pt idx="6738">
                  <c:v>548</c:v>
                </c:pt>
                <c:pt idx="6739">
                  <c:v>561</c:v>
                </c:pt>
                <c:pt idx="6740">
                  <c:v>535</c:v>
                </c:pt>
                <c:pt idx="6741">
                  <c:v>543</c:v>
                </c:pt>
                <c:pt idx="6742">
                  <c:v>568</c:v>
                </c:pt>
                <c:pt idx="6743">
                  <c:v>567</c:v>
                </c:pt>
                <c:pt idx="6744">
                  <c:v>562</c:v>
                </c:pt>
                <c:pt idx="6745">
                  <c:v>575</c:v>
                </c:pt>
                <c:pt idx="6746">
                  <c:v>556</c:v>
                </c:pt>
                <c:pt idx="6747">
                  <c:v>583</c:v>
                </c:pt>
                <c:pt idx="6748">
                  <c:v>545</c:v>
                </c:pt>
                <c:pt idx="6749">
                  <c:v>551</c:v>
                </c:pt>
                <c:pt idx="6750">
                  <c:v>533</c:v>
                </c:pt>
                <c:pt idx="6751">
                  <c:v>564</c:v>
                </c:pt>
                <c:pt idx="6752">
                  <c:v>614</c:v>
                </c:pt>
                <c:pt idx="6753">
                  <c:v>499</c:v>
                </c:pt>
                <c:pt idx="6754">
                  <c:v>545</c:v>
                </c:pt>
                <c:pt idx="6755">
                  <c:v>531</c:v>
                </c:pt>
                <c:pt idx="6756">
                  <c:v>536</c:v>
                </c:pt>
                <c:pt idx="6757">
                  <c:v>581</c:v>
                </c:pt>
                <c:pt idx="6758">
                  <c:v>588</c:v>
                </c:pt>
                <c:pt idx="6759">
                  <c:v>596</c:v>
                </c:pt>
                <c:pt idx="6760">
                  <c:v>531</c:v>
                </c:pt>
                <c:pt idx="6761">
                  <c:v>561</c:v>
                </c:pt>
                <c:pt idx="6762">
                  <c:v>567</c:v>
                </c:pt>
                <c:pt idx="6763">
                  <c:v>573</c:v>
                </c:pt>
                <c:pt idx="6764">
                  <c:v>564</c:v>
                </c:pt>
                <c:pt idx="6765">
                  <c:v>567</c:v>
                </c:pt>
                <c:pt idx="6766">
                  <c:v>563</c:v>
                </c:pt>
                <c:pt idx="6767">
                  <c:v>550</c:v>
                </c:pt>
                <c:pt idx="6768">
                  <c:v>600</c:v>
                </c:pt>
                <c:pt idx="6769">
                  <c:v>619</c:v>
                </c:pt>
                <c:pt idx="6770">
                  <c:v>625</c:v>
                </c:pt>
                <c:pt idx="6771">
                  <c:v>628</c:v>
                </c:pt>
                <c:pt idx="6772">
                  <c:v>625</c:v>
                </c:pt>
                <c:pt idx="6773">
                  <c:v>625</c:v>
                </c:pt>
                <c:pt idx="6774">
                  <c:v>642</c:v>
                </c:pt>
                <c:pt idx="6775">
                  <c:v>659</c:v>
                </c:pt>
                <c:pt idx="6776">
                  <c:v>606</c:v>
                </c:pt>
                <c:pt idx="6777">
                  <c:v>691</c:v>
                </c:pt>
                <c:pt idx="6778">
                  <c:v>663</c:v>
                </c:pt>
                <c:pt idx="6779">
                  <c:v>662</c:v>
                </c:pt>
                <c:pt idx="6780">
                  <c:v>679</c:v>
                </c:pt>
                <c:pt idx="6781">
                  <c:v>728</c:v>
                </c:pt>
                <c:pt idx="6782">
                  <c:v>711</c:v>
                </c:pt>
                <c:pt idx="6783">
                  <c:v>699</c:v>
                </c:pt>
                <c:pt idx="6784">
                  <c:v>720</c:v>
                </c:pt>
                <c:pt idx="6785">
                  <c:v>709</c:v>
                </c:pt>
                <c:pt idx="6786">
                  <c:v>699</c:v>
                </c:pt>
                <c:pt idx="6787">
                  <c:v>724</c:v>
                </c:pt>
                <c:pt idx="6788">
                  <c:v>692</c:v>
                </c:pt>
                <c:pt idx="6789">
                  <c:v>710</c:v>
                </c:pt>
                <c:pt idx="6790">
                  <c:v>672</c:v>
                </c:pt>
                <c:pt idx="6791">
                  <c:v>656</c:v>
                </c:pt>
                <c:pt idx="6792">
                  <c:v>684</c:v>
                </c:pt>
                <c:pt idx="6793">
                  <c:v>646</c:v>
                </c:pt>
                <c:pt idx="6794">
                  <c:v>592</c:v>
                </c:pt>
                <c:pt idx="6795">
                  <c:v>616</c:v>
                </c:pt>
                <c:pt idx="6796">
                  <c:v>667</c:v>
                </c:pt>
                <c:pt idx="6797">
                  <c:v>630</c:v>
                </c:pt>
                <c:pt idx="6798">
                  <c:v>632</c:v>
                </c:pt>
                <c:pt idx="6799">
                  <c:v>653</c:v>
                </c:pt>
                <c:pt idx="6800">
                  <c:v>659</c:v>
                </c:pt>
                <c:pt idx="6801">
                  <c:v>623</c:v>
                </c:pt>
                <c:pt idx="6802">
                  <c:v>665</c:v>
                </c:pt>
                <c:pt idx="6803">
                  <c:v>691</c:v>
                </c:pt>
                <c:pt idx="6804">
                  <c:v>693</c:v>
                </c:pt>
                <c:pt idx="6805">
                  <c:v>718</c:v>
                </c:pt>
                <c:pt idx="6806">
                  <c:v>678</c:v>
                </c:pt>
                <c:pt idx="6807">
                  <c:v>636</c:v>
                </c:pt>
                <c:pt idx="6808">
                  <c:v>686</c:v>
                </c:pt>
                <c:pt idx="6809">
                  <c:v>636</c:v>
                </c:pt>
                <c:pt idx="6810">
                  <c:v>625</c:v>
                </c:pt>
                <c:pt idx="6811">
                  <c:v>601</c:v>
                </c:pt>
                <c:pt idx="6812">
                  <c:v>642</c:v>
                </c:pt>
                <c:pt idx="6813">
                  <c:v>578</c:v>
                </c:pt>
                <c:pt idx="6814">
                  <c:v>615</c:v>
                </c:pt>
                <c:pt idx="6815">
                  <c:v>555</c:v>
                </c:pt>
                <c:pt idx="6816">
                  <c:v>554</c:v>
                </c:pt>
                <c:pt idx="6817">
                  <c:v>568</c:v>
                </c:pt>
                <c:pt idx="6818">
                  <c:v>616</c:v>
                </c:pt>
                <c:pt idx="6819">
                  <c:v>603</c:v>
                </c:pt>
                <c:pt idx="6820">
                  <c:v>604</c:v>
                </c:pt>
                <c:pt idx="6821">
                  <c:v>580</c:v>
                </c:pt>
                <c:pt idx="6822">
                  <c:v>577</c:v>
                </c:pt>
                <c:pt idx="6823">
                  <c:v>601</c:v>
                </c:pt>
                <c:pt idx="6824">
                  <c:v>564</c:v>
                </c:pt>
                <c:pt idx="6825">
                  <c:v>643</c:v>
                </c:pt>
                <c:pt idx="6826">
                  <c:v>571</c:v>
                </c:pt>
                <c:pt idx="6827">
                  <c:v>563</c:v>
                </c:pt>
                <c:pt idx="6828">
                  <c:v>570</c:v>
                </c:pt>
                <c:pt idx="6829">
                  <c:v>591</c:v>
                </c:pt>
                <c:pt idx="6830">
                  <c:v>525</c:v>
                </c:pt>
                <c:pt idx="6831">
                  <c:v>565</c:v>
                </c:pt>
                <c:pt idx="6832">
                  <c:v>601</c:v>
                </c:pt>
                <c:pt idx="6833">
                  <c:v>577</c:v>
                </c:pt>
                <c:pt idx="6834">
                  <c:v>595</c:v>
                </c:pt>
                <c:pt idx="6835">
                  <c:v>591</c:v>
                </c:pt>
                <c:pt idx="6836">
                  <c:v>589</c:v>
                </c:pt>
                <c:pt idx="6837">
                  <c:v>619</c:v>
                </c:pt>
                <c:pt idx="6838">
                  <c:v>567</c:v>
                </c:pt>
                <c:pt idx="6839">
                  <c:v>588</c:v>
                </c:pt>
                <c:pt idx="6840">
                  <c:v>535</c:v>
                </c:pt>
                <c:pt idx="6841">
                  <c:v>551</c:v>
                </c:pt>
                <c:pt idx="6842">
                  <c:v>640</c:v>
                </c:pt>
                <c:pt idx="6843">
                  <c:v>549</c:v>
                </c:pt>
                <c:pt idx="6844">
                  <c:v>632</c:v>
                </c:pt>
                <c:pt idx="6845">
                  <c:v>571</c:v>
                </c:pt>
                <c:pt idx="6846">
                  <c:v>574</c:v>
                </c:pt>
                <c:pt idx="6847">
                  <c:v>580</c:v>
                </c:pt>
                <c:pt idx="6848">
                  <c:v>609</c:v>
                </c:pt>
                <c:pt idx="6849">
                  <c:v>582</c:v>
                </c:pt>
                <c:pt idx="6850">
                  <c:v>646</c:v>
                </c:pt>
                <c:pt idx="6851">
                  <c:v>591</c:v>
                </c:pt>
                <c:pt idx="6852">
                  <c:v>538</c:v>
                </c:pt>
                <c:pt idx="6853">
                  <c:v>627</c:v>
                </c:pt>
                <c:pt idx="6854">
                  <c:v>577</c:v>
                </c:pt>
                <c:pt idx="6855">
                  <c:v>563</c:v>
                </c:pt>
                <c:pt idx="6856">
                  <c:v>564</c:v>
                </c:pt>
                <c:pt idx="6857">
                  <c:v>581</c:v>
                </c:pt>
                <c:pt idx="6858">
                  <c:v>630</c:v>
                </c:pt>
                <c:pt idx="6859">
                  <c:v>532</c:v>
                </c:pt>
                <c:pt idx="6860">
                  <c:v>623</c:v>
                </c:pt>
                <c:pt idx="6861">
                  <c:v>559</c:v>
                </c:pt>
                <c:pt idx="6862">
                  <c:v>583</c:v>
                </c:pt>
                <c:pt idx="6863">
                  <c:v>538</c:v>
                </c:pt>
                <c:pt idx="6864">
                  <c:v>574</c:v>
                </c:pt>
                <c:pt idx="6865">
                  <c:v>545</c:v>
                </c:pt>
                <c:pt idx="6866">
                  <c:v>628</c:v>
                </c:pt>
                <c:pt idx="6867">
                  <c:v>569</c:v>
                </c:pt>
                <c:pt idx="6868">
                  <c:v>593</c:v>
                </c:pt>
                <c:pt idx="6869">
                  <c:v>584</c:v>
                </c:pt>
                <c:pt idx="6870">
                  <c:v>560</c:v>
                </c:pt>
                <c:pt idx="6871">
                  <c:v>596</c:v>
                </c:pt>
                <c:pt idx="6872">
                  <c:v>583</c:v>
                </c:pt>
                <c:pt idx="6873">
                  <c:v>581</c:v>
                </c:pt>
                <c:pt idx="6874">
                  <c:v>593</c:v>
                </c:pt>
                <c:pt idx="6875">
                  <c:v>579</c:v>
                </c:pt>
                <c:pt idx="6876">
                  <c:v>571</c:v>
                </c:pt>
                <c:pt idx="6877">
                  <c:v>595</c:v>
                </c:pt>
                <c:pt idx="6878">
                  <c:v>598</c:v>
                </c:pt>
                <c:pt idx="6879">
                  <c:v>561</c:v>
                </c:pt>
                <c:pt idx="6880">
                  <c:v>602</c:v>
                </c:pt>
                <c:pt idx="6881">
                  <c:v>582</c:v>
                </c:pt>
                <c:pt idx="6882">
                  <c:v>565</c:v>
                </c:pt>
                <c:pt idx="6883">
                  <c:v>553</c:v>
                </c:pt>
                <c:pt idx="6884">
                  <c:v>519</c:v>
                </c:pt>
                <c:pt idx="6885">
                  <c:v>580</c:v>
                </c:pt>
                <c:pt idx="6886">
                  <c:v>575</c:v>
                </c:pt>
                <c:pt idx="6887">
                  <c:v>602</c:v>
                </c:pt>
                <c:pt idx="6888">
                  <c:v>614</c:v>
                </c:pt>
                <c:pt idx="6889">
                  <c:v>566</c:v>
                </c:pt>
                <c:pt idx="6890">
                  <c:v>540</c:v>
                </c:pt>
                <c:pt idx="6891">
                  <c:v>557</c:v>
                </c:pt>
                <c:pt idx="6892">
                  <c:v>552</c:v>
                </c:pt>
                <c:pt idx="6893">
                  <c:v>564</c:v>
                </c:pt>
                <c:pt idx="6894">
                  <c:v>559</c:v>
                </c:pt>
                <c:pt idx="6895">
                  <c:v>568</c:v>
                </c:pt>
                <c:pt idx="6896">
                  <c:v>577</c:v>
                </c:pt>
                <c:pt idx="6897">
                  <c:v>570</c:v>
                </c:pt>
                <c:pt idx="6898">
                  <c:v>512</c:v>
                </c:pt>
                <c:pt idx="6899">
                  <c:v>547</c:v>
                </c:pt>
                <c:pt idx="6900">
                  <c:v>600</c:v>
                </c:pt>
                <c:pt idx="6901">
                  <c:v>526</c:v>
                </c:pt>
                <c:pt idx="6902">
                  <c:v>563</c:v>
                </c:pt>
                <c:pt idx="6903">
                  <c:v>563</c:v>
                </c:pt>
                <c:pt idx="6904">
                  <c:v>536</c:v>
                </c:pt>
                <c:pt idx="6905">
                  <c:v>561</c:v>
                </c:pt>
                <c:pt idx="6906">
                  <c:v>535</c:v>
                </c:pt>
                <c:pt idx="6907">
                  <c:v>552</c:v>
                </c:pt>
                <c:pt idx="6908">
                  <c:v>564</c:v>
                </c:pt>
                <c:pt idx="6909">
                  <c:v>537</c:v>
                </c:pt>
                <c:pt idx="6910">
                  <c:v>521</c:v>
                </c:pt>
                <c:pt idx="6911">
                  <c:v>533</c:v>
                </c:pt>
                <c:pt idx="6912">
                  <c:v>591</c:v>
                </c:pt>
                <c:pt idx="6913">
                  <c:v>535</c:v>
                </c:pt>
                <c:pt idx="6914">
                  <c:v>535</c:v>
                </c:pt>
                <c:pt idx="6915">
                  <c:v>565</c:v>
                </c:pt>
                <c:pt idx="6916">
                  <c:v>583</c:v>
                </c:pt>
                <c:pt idx="6917">
                  <c:v>571</c:v>
                </c:pt>
                <c:pt idx="6918">
                  <c:v>563</c:v>
                </c:pt>
                <c:pt idx="6919">
                  <c:v>484</c:v>
                </c:pt>
                <c:pt idx="6920">
                  <c:v>545</c:v>
                </c:pt>
                <c:pt idx="6921">
                  <c:v>512</c:v>
                </c:pt>
                <c:pt idx="6922">
                  <c:v>526</c:v>
                </c:pt>
                <c:pt idx="6923">
                  <c:v>561</c:v>
                </c:pt>
                <c:pt idx="6924">
                  <c:v>516</c:v>
                </c:pt>
                <c:pt idx="6925">
                  <c:v>521</c:v>
                </c:pt>
                <c:pt idx="6926">
                  <c:v>531</c:v>
                </c:pt>
                <c:pt idx="6927">
                  <c:v>561</c:v>
                </c:pt>
                <c:pt idx="6928">
                  <c:v>547</c:v>
                </c:pt>
                <c:pt idx="6929">
                  <c:v>548</c:v>
                </c:pt>
                <c:pt idx="6930">
                  <c:v>554</c:v>
                </c:pt>
                <c:pt idx="6931">
                  <c:v>504</c:v>
                </c:pt>
                <c:pt idx="6932">
                  <c:v>538</c:v>
                </c:pt>
                <c:pt idx="6933">
                  <c:v>576</c:v>
                </c:pt>
                <c:pt idx="6934">
                  <c:v>563</c:v>
                </c:pt>
                <c:pt idx="6935">
                  <c:v>524</c:v>
                </c:pt>
                <c:pt idx="6936">
                  <c:v>559</c:v>
                </c:pt>
                <c:pt idx="6937">
                  <c:v>519</c:v>
                </c:pt>
                <c:pt idx="6938">
                  <c:v>510</c:v>
                </c:pt>
                <c:pt idx="6939">
                  <c:v>559</c:v>
                </c:pt>
                <c:pt idx="6940">
                  <c:v>562</c:v>
                </c:pt>
                <c:pt idx="6941">
                  <c:v>559</c:v>
                </c:pt>
                <c:pt idx="6942">
                  <c:v>554</c:v>
                </c:pt>
                <c:pt idx="6943">
                  <c:v>556</c:v>
                </c:pt>
                <c:pt idx="6944">
                  <c:v>534</c:v>
                </c:pt>
                <c:pt idx="6945">
                  <c:v>543</c:v>
                </c:pt>
                <c:pt idx="6946">
                  <c:v>549</c:v>
                </c:pt>
                <c:pt idx="6947">
                  <c:v>509</c:v>
                </c:pt>
                <c:pt idx="6948">
                  <c:v>559</c:v>
                </c:pt>
                <c:pt idx="6949">
                  <c:v>532</c:v>
                </c:pt>
                <c:pt idx="6950">
                  <c:v>501</c:v>
                </c:pt>
                <c:pt idx="6951">
                  <c:v>530</c:v>
                </c:pt>
                <c:pt idx="6952">
                  <c:v>553</c:v>
                </c:pt>
                <c:pt idx="6953">
                  <c:v>536</c:v>
                </c:pt>
                <c:pt idx="6954">
                  <c:v>611</c:v>
                </c:pt>
                <c:pt idx="6955">
                  <c:v>547</c:v>
                </c:pt>
                <c:pt idx="6956">
                  <c:v>535</c:v>
                </c:pt>
                <c:pt idx="6957">
                  <c:v>562</c:v>
                </c:pt>
                <c:pt idx="6958">
                  <c:v>557</c:v>
                </c:pt>
                <c:pt idx="6959">
                  <c:v>538</c:v>
                </c:pt>
                <c:pt idx="6960">
                  <c:v>579</c:v>
                </c:pt>
                <c:pt idx="6961">
                  <c:v>569</c:v>
                </c:pt>
                <c:pt idx="6962">
                  <c:v>583</c:v>
                </c:pt>
                <c:pt idx="6963">
                  <c:v>577</c:v>
                </c:pt>
                <c:pt idx="6964">
                  <c:v>573</c:v>
                </c:pt>
                <c:pt idx="6965">
                  <c:v>580</c:v>
                </c:pt>
                <c:pt idx="6966">
                  <c:v>554</c:v>
                </c:pt>
                <c:pt idx="6967">
                  <c:v>584</c:v>
                </c:pt>
                <c:pt idx="6968">
                  <c:v>566</c:v>
                </c:pt>
                <c:pt idx="6969">
                  <c:v>625</c:v>
                </c:pt>
                <c:pt idx="6970">
                  <c:v>590</c:v>
                </c:pt>
                <c:pt idx="6971">
                  <c:v>580</c:v>
                </c:pt>
                <c:pt idx="6972">
                  <c:v>581</c:v>
                </c:pt>
                <c:pt idx="6973">
                  <c:v>616</c:v>
                </c:pt>
                <c:pt idx="6974">
                  <c:v>640</c:v>
                </c:pt>
                <c:pt idx="6975">
                  <c:v>596</c:v>
                </c:pt>
                <c:pt idx="6976">
                  <c:v>673</c:v>
                </c:pt>
                <c:pt idx="6977">
                  <c:v>621</c:v>
                </c:pt>
                <c:pt idx="6978">
                  <c:v>619</c:v>
                </c:pt>
                <c:pt idx="6979">
                  <c:v>659</c:v>
                </c:pt>
                <c:pt idx="6980">
                  <c:v>626</c:v>
                </c:pt>
                <c:pt idx="6981">
                  <c:v>592</c:v>
                </c:pt>
                <c:pt idx="6982">
                  <c:v>640</c:v>
                </c:pt>
                <c:pt idx="6983">
                  <c:v>609</c:v>
                </c:pt>
                <c:pt idx="6984">
                  <c:v>625</c:v>
                </c:pt>
                <c:pt idx="6985">
                  <c:v>597</c:v>
                </c:pt>
                <c:pt idx="6986">
                  <c:v>544</c:v>
                </c:pt>
                <c:pt idx="6987">
                  <c:v>608</c:v>
                </c:pt>
                <c:pt idx="6988">
                  <c:v>564</c:v>
                </c:pt>
                <c:pt idx="6989">
                  <c:v>617</c:v>
                </c:pt>
                <c:pt idx="6990">
                  <c:v>547</c:v>
                </c:pt>
                <c:pt idx="6991">
                  <c:v>544</c:v>
                </c:pt>
                <c:pt idx="6992">
                  <c:v>573</c:v>
                </c:pt>
                <c:pt idx="6993">
                  <c:v>565</c:v>
                </c:pt>
                <c:pt idx="6994">
                  <c:v>517</c:v>
                </c:pt>
                <c:pt idx="6995">
                  <c:v>534</c:v>
                </c:pt>
                <c:pt idx="6996">
                  <c:v>594</c:v>
                </c:pt>
                <c:pt idx="6997">
                  <c:v>557</c:v>
                </c:pt>
                <c:pt idx="6998">
                  <c:v>622</c:v>
                </c:pt>
                <c:pt idx="6999">
                  <c:v>579</c:v>
                </c:pt>
                <c:pt idx="7000">
                  <c:v>561</c:v>
                </c:pt>
                <c:pt idx="7001">
                  <c:v>612</c:v>
                </c:pt>
                <c:pt idx="7002">
                  <c:v>591</c:v>
                </c:pt>
                <c:pt idx="7003">
                  <c:v>548</c:v>
                </c:pt>
                <c:pt idx="7004">
                  <c:v>524</c:v>
                </c:pt>
                <c:pt idx="7005">
                  <c:v>557</c:v>
                </c:pt>
                <c:pt idx="7006">
                  <c:v>572</c:v>
                </c:pt>
                <c:pt idx="7007">
                  <c:v>575</c:v>
                </c:pt>
                <c:pt idx="7008">
                  <c:v>515</c:v>
                </c:pt>
                <c:pt idx="7009">
                  <c:v>546</c:v>
                </c:pt>
                <c:pt idx="7010">
                  <c:v>558</c:v>
                </c:pt>
                <c:pt idx="7011">
                  <c:v>590</c:v>
                </c:pt>
                <c:pt idx="7012">
                  <c:v>521</c:v>
                </c:pt>
                <c:pt idx="7013">
                  <c:v>543</c:v>
                </c:pt>
                <c:pt idx="7014">
                  <c:v>546</c:v>
                </c:pt>
                <c:pt idx="7015">
                  <c:v>550</c:v>
                </c:pt>
                <c:pt idx="7016">
                  <c:v>571</c:v>
                </c:pt>
                <c:pt idx="7017">
                  <c:v>566</c:v>
                </c:pt>
                <c:pt idx="7018">
                  <c:v>590</c:v>
                </c:pt>
                <c:pt idx="7019">
                  <c:v>537</c:v>
                </c:pt>
                <c:pt idx="7020">
                  <c:v>559</c:v>
                </c:pt>
                <c:pt idx="7021">
                  <c:v>530</c:v>
                </c:pt>
                <c:pt idx="7022">
                  <c:v>521</c:v>
                </c:pt>
                <c:pt idx="7023">
                  <c:v>518</c:v>
                </c:pt>
                <c:pt idx="7024">
                  <c:v>534</c:v>
                </c:pt>
                <c:pt idx="7025">
                  <c:v>588</c:v>
                </c:pt>
                <c:pt idx="7026">
                  <c:v>526</c:v>
                </c:pt>
                <c:pt idx="7027">
                  <c:v>553</c:v>
                </c:pt>
                <c:pt idx="7028">
                  <c:v>517</c:v>
                </c:pt>
                <c:pt idx="7029">
                  <c:v>553</c:v>
                </c:pt>
                <c:pt idx="7030">
                  <c:v>524</c:v>
                </c:pt>
                <c:pt idx="7031">
                  <c:v>540</c:v>
                </c:pt>
                <c:pt idx="7032">
                  <c:v>510</c:v>
                </c:pt>
                <c:pt idx="7033">
                  <c:v>559</c:v>
                </c:pt>
                <c:pt idx="7034">
                  <c:v>550</c:v>
                </c:pt>
                <c:pt idx="7035">
                  <c:v>545</c:v>
                </c:pt>
                <c:pt idx="7036">
                  <c:v>555</c:v>
                </c:pt>
                <c:pt idx="7037">
                  <c:v>541</c:v>
                </c:pt>
                <c:pt idx="7038">
                  <c:v>518</c:v>
                </c:pt>
                <c:pt idx="7039">
                  <c:v>519</c:v>
                </c:pt>
                <c:pt idx="7040">
                  <c:v>528</c:v>
                </c:pt>
                <c:pt idx="7041">
                  <c:v>497</c:v>
                </c:pt>
                <c:pt idx="7042">
                  <c:v>534</c:v>
                </c:pt>
                <c:pt idx="7043">
                  <c:v>521</c:v>
                </c:pt>
                <c:pt idx="7044">
                  <c:v>528</c:v>
                </c:pt>
                <c:pt idx="7045">
                  <c:v>552</c:v>
                </c:pt>
                <c:pt idx="7046">
                  <c:v>532</c:v>
                </c:pt>
                <c:pt idx="7047">
                  <c:v>539</c:v>
                </c:pt>
                <c:pt idx="7048">
                  <c:v>526</c:v>
                </c:pt>
                <c:pt idx="7049">
                  <c:v>530</c:v>
                </c:pt>
                <c:pt idx="7050">
                  <c:v>517</c:v>
                </c:pt>
                <c:pt idx="7051">
                  <c:v>507</c:v>
                </c:pt>
                <c:pt idx="7052">
                  <c:v>547</c:v>
                </c:pt>
                <c:pt idx="7053">
                  <c:v>555</c:v>
                </c:pt>
                <c:pt idx="7054">
                  <c:v>513</c:v>
                </c:pt>
                <c:pt idx="7055">
                  <c:v>502</c:v>
                </c:pt>
                <c:pt idx="7056">
                  <c:v>544</c:v>
                </c:pt>
                <c:pt idx="7057">
                  <c:v>494</c:v>
                </c:pt>
                <c:pt idx="7058">
                  <c:v>521</c:v>
                </c:pt>
                <c:pt idx="7059">
                  <c:v>518</c:v>
                </c:pt>
                <c:pt idx="7060">
                  <c:v>519</c:v>
                </c:pt>
                <c:pt idx="7061">
                  <c:v>554</c:v>
                </c:pt>
                <c:pt idx="7062">
                  <c:v>519</c:v>
                </c:pt>
                <c:pt idx="7063">
                  <c:v>573</c:v>
                </c:pt>
                <c:pt idx="7064">
                  <c:v>526</c:v>
                </c:pt>
                <c:pt idx="7065">
                  <c:v>523</c:v>
                </c:pt>
                <c:pt idx="7066">
                  <c:v>532</c:v>
                </c:pt>
                <c:pt idx="7067">
                  <c:v>512</c:v>
                </c:pt>
                <c:pt idx="7068">
                  <c:v>539</c:v>
                </c:pt>
                <c:pt idx="7069">
                  <c:v>538</c:v>
                </c:pt>
                <c:pt idx="7070">
                  <c:v>497</c:v>
                </c:pt>
                <c:pt idx="7071">
                  <c:v>549</c:v>
                </c:pt>
                <c:pt idx="7072">
                  <c:v>521</c:v>
                </c:pt>
                <c:pt idx="7073">
                  <c:v>505</c:v>
                </c:pt>
                <c:pt idx="7074">
                  <c:v>534</c:v>
                </c:pt>
                <c:pt idx="7075">
                  <c:v>539</c:v>
                </c:pt>
                <c:pt idx="7076">
                  <c:v>511</c:v>
                </c:pt>
                <c:pt idx="7077">
                  <c:v>510</c:v>
                </c:pt>
                <c:pt idx="7078">
                  <c:v>532</c:v>
                </c:pt>
                <c:pt idx="7079">
                  <c:v>508</c:v>
                </c:pt>
                <c:pt idx="7080">
                  <c:v>492</c:v>
                </c:pt>
                <c:pt idx="7081">
                  <c:v>549</c:v>
                </c:pt>
                <c:pt idx="7082">
                  <c:v>486</c:v>
                </c:pt>
                <c:pt idx="7083">
                  <c:v>527</c:v>
                </c:pt>
                <c:pt idx="7084">
                  <c:v>470</c:v>
                </c:pt>
                <c:pt idx="7085">
                  <c:v>509</c:v>
                </c:pt>
                <c:pt idx="7086">
                  <c:v>550</c:v>
                </c:pt>
                <c:pt idx="7087">
                  <c:v>524</c:v>
                </c:pt>
                <c:pt idx="7088">
                  <c:v>472</c:v>
                </c:pt>
                <c:pt idx="7089">
                  <c:v>466</c:v>
                </c:pt>
                <c:pt idx="7090">
                  <c:v>518</c:v>
                </c:pt>
                <c:pt idx="7091">
                  <c:v>482</c:v>
                </c:pt>
                <c:pt idx="7092">
                  <c:v>510</c:v>
                </c:pt>
                <c:pt idx="7093">
                  <c:v>536</c:v>
                </c:pt>
                <c:pt idx="7094">
                  <c:v>531</c:v>
                </c:pt>
                <c:pt idx="7095">
                  <c:v>574</c:v>
                </c:pt>
                <c:pt idx="7096">
                  <c:v>513</c:v>
                </c:pt>
                <c:pt idx="7097">
                  <c:v>540</c:v>
                </c:pt>
                <c:pt idx="7098">
                  <c:v>540</c:v>
                </c:pt>
                <c:pt idx="7099">
                  <c:v>526</c:v>
                </c:pt>
                <c:pt idx="7100">
                  <c:v>546</c:v>
                </c:pt>
                <c:pt idx="7101">
                  <c:v>521</c:v>
                </c:pt>
                <c:pt idx="7102">
                  <c:v>545</c:v>
                </c:pt>
                <c:pt idx="7103">
                  <c:v>528</c:v>
                </c:pt>
                <c:pt idx="7104">
                  <c:v>546</c:v>
                </c:pt>
                <c:pt idx="7105">
                  <c:v>532</c:v>
                </c:pt>
                <c:pt idx="7106">
                  <c:v>572</c:v>
                </c:pt>
                <c:pt idx="7107">
                  <c:v>515</c:v>
                </c:pt>
                <c:pt idx="7108">
                  <c:v>521</c:v>
                </c:pt>
                <c:pt idx="7109">
                  <c:v>571</c:v>
                </c:pt>
                <c:pt idx="7110">
                  <c:v>496</c:v>
                </c:pt>
                <c:pt idx="7111">
                  <c:v>560</c:v>
                </c:pt>
                <c:pt idx="7112">
                  <c:v>479</c:v>
                </c:pt>
                <c:pt idx="7113">
                  <c:v>556</c:v>
                </c:pt>
                <c:pt idx="7114">
                  <c:v>534</c:v>
                </c:pt>
                <c:pt idx="7115">
                  <c:v>502</c:v>
                </c:pt>
                <c:pt idx="7116">
                  <c:v>489</c:v>
                </c:pt>
                <c:pt idx="7117">
                  <c:v>564</c:v>
                </c:pt>
                <c:pt idx="7118">
                  <c:v>528</c:v>
                </c:pt>
                <c:pt idx="7119">
                  <c:v>526</c:v>
                </c:pt>
                <c:pt idx="7120">
                  <c:v>530</c:v>
                </c:pt>
                <c:pt idx="7121">
                  <c:v>517</c:v>
                </c:pt>
                <c:pt idx="7122">
                  <c:v>522</c:v>
                </c:pt>
                <c:pt idx="7123">
                  <c:v>492</c:v>
                </c:pt>
                <c:pt idx="7124">
                  <c:v>545</c:v>
                </c:pt>
                <c:pt idx="7125">
                  <c:v>552</c:v>
                </c:pt>
                <c:pt idx="7126">
                  <c:v>511</c:v>
                </c:pt>
                <c:pt idx="7127">
                  <c:v>514</c:v>
                </c:pt>
                <c:pt idx="7128">
                  <c:v>538</c:v>
                </c:pt>
                <c:pt idx="7129">
                  <c:v>502</c:v>
                </c:pt>
                <c:pt idx="7130">
                  <c:v>484</c:v>
                </c:pt>
                <c:pt idx="7131">
                  <c:v>509</c:v>
                </c:pt>
                <c:pt idx="7132">
                  <c:v>507</c:v>
                </c:pt>
                <c:pt idx="7133">
                  <c:v>566</c:v>
                </c:pt>
                <c:pt idx="7134">
                  <c:v>519</c:v>
                </c:pt>
                <c:pt idx="7135">
                  <c:v>498</c:v>
                </c:pt>
                <c:pt idx="7136">
                  <c:v>510</c:v>
                </c:pt>
                <c:pt idx="7137">
                  <c:v>511</c:v>
                </c:pt>
                <c:pt idx="7138">
                  <c:v>538</c:v>
                </c:pt>
                <c:pt idx="7139">
                  <c:v>470</c:v>
                </c:pt>
                <c:pt idx="7140">
                  <c:v>498</c:v>
                </c:pt>
                <c:pt idx="7141">
                  <c:v>547</c:v>
                </c:pt>
                <c:pt idx="7142">
                  <c:v>507</c:v>
                </c:pt>
                <c:pt idx="7143">
                  <c:v>558</c:v>
                </c:pt>
                <c:pt idx="7144">
                  <c:v>530</c:v>
                </c:pt>
                <c:pt idx="7145">
                  <c:v>532</c:v>
                </c:pt>
                <c:pt idx="7146">
                  <c:v>549</c:v>
                </c:pt>
                <c:pt idx="7147">
                  <c:v>506</c:v>
                </c:pt>
                <c:pt idx="7148">
                  <c:v>515</c:v>
                </c:pt>
                <c:pt idx="7149">
                  <c:v>533</c:v>
                </c:pt>
                <c:pt idx="7150">
                  <c:v>501</c:v>
                </c:pt>
                <c:pt idx="7151">
                  <c:v>518</c:v>
                </c:pt>
                <c:pt idx="7152">
                  <c:v>515</c:v>
                </c:pt>
                <c:pt idx="7153">
                  <c:v>539</c:v>
                </c:pt>
                <c:pt idx="7154">
                  <c:v>514</c:v>
                </c:pt>
                <c:pt idx="7155">
                  <c:v>484</c:v>
                </c:pt>
                <c:pt idx="7156">
                  <c:v>587</c:v>
                </c:pt>
                <c:pt idx="7157">
                  <c:v>530</c:v>
                </c:pt>
                <c:pt idx="7158">
                  <c:v>534</c:v>
                </c:pt>
                <c:pt idx="7159">
                  <c:v>562</c:v>
                </c:pt>
                <c:pt idx="7160">
                  <c:v>523</c:v>
                </c:pt>
                <c:pt idx="7161">
                  <c:v>551</c:v>
                </c:pt>
                <c:pt idx="7162">
                  <c:v>512</c:v>
                </c:pt>
                <c:pt idx="7163">
                  <c:v>548</c:v>
                </c:pt>
                <c:pt idx="7164">
                  <c:v>524</c:v>
                </c:pt>
                <c:pt idx="7165">
                  <c:v>545</c:v>
                </c:pt>
                <c:pt idx="7166">
                  <c:v>532</c:v>
                </c:pt>
                <c:pt idx="7167">
                  <c:v>540</c:v>
                </c:pt>
                <c:pt idx="7168">
                  <c:v>547</c:v>
                </c:pt>
                <c:pt idx="7169">
                  <c:v>539</c:v>
                </c:pt>
                <c:pt idx="7170">
                  <c:v>535</c:v>
                </c:pt>
                <c:pt idx="7171">
                  <c:v>495</c:v>
                </c:pt>
                <c:pt idx="7172">
                  <c:v>563</c:v>
                </c:pt>
                <c:pt idx="7173">
                  <c:v>487</c:v>
                </c:pt>
                <c:pt idx="7174">
                  <c:v>580</c:v>
                </c:pt>
                <c:pt idx="7175">
                  <c:v>527</c:v>
                </c:pt>
                <c:pt idx="7176">
                  <c:v>579</c:v>
                </c:pt>
                <c:pt idx="7177">
                  <c:v>564</c:v>
                </c:pt>
                <c:pt idx="7178">
                  <c:v>571</c:v>
                </c:pt>
                <c:pt idx="7179">
                  <c:v>565</c:v>
                </c:pt>
                <c:pt idx="7180">
                  <c:v>631</c:v>
                </c:pt>
                <c:pt idx="7181">
                  <c:v>571</c:v>
                </c:pt>
                <c:pt idx="7182">
                  <c:v>624</c:v>
                </c:pt>
                <c:pt idx="7183">
                  <c:v>628</c:v>
                </c:pt>
                <c:pt idx="7184">
                  <c:v>623</c:v>
                </c:pt>
                <c:pt idx="7185">
                  <c:v>630</c:v>
                </c:pt>
                <c:pt idx="7186">
                  <c:v>713</c:v>
                </c:pt>
                <c:pt idx="7187">
                  <c:v>676</c:v>
                </c:pt>
                <c:pt idx="7188">
                  <c:v>675</c:v>
                </c:pt>
                <c:pt idx="7189">
                  <c:v>641</c:v>
                </c:pt>
                <c:pt idx="7190">
                  <c:v>701</c:v>
                </c:pt>
                <c:pt idx="7191">
                  <c:v>673</c:v>
                </c:pt>
                <c:pt idx="7192">
                  <c:v>685</c:v>
                </c:pt>
                <c:pt idx="7193">
                  <c:v>698</c:v>
                </c:pt>
                <c:pt idx="7194">
                  <c:v>702</c:v>
                </c:pt>
                <c:pt idx="7195">
                  <c:v>685</c:v>
                </c:pt>
                <c:pt idx="7196">
                  <c:v>669</c:v>
                </c:pt>
                <c:pt idx="7197">
                  <c:v>684</c:v>
                </c:pt>
                <c:pt idx="7198">
                  <c:v>669</c:v>
                </c:pt>
                <c:pt idx="7199">
                  <c:v>653</c:v>
                </c:pt>
                <c:pt idx="7200">
                  <c:v>557</c:v>
                </c:pt>
                <c:pt idx="7201">
                  <c:v>649</c:v>
                </c:pt>
                <c:pt idx="7202">
                  <c:v>619</c:v>
                </c:pt>
                <c:pt idx="7203">
                  <c:v>629</c:v>
                </c:pt>
                <c:pt idx="7204">
                  <c:v>632</c:v>
                </c:pt>
                <c:pt idx="7205">
                  <c:v>649</c:v>
                </c:pt>
                <c:pt idx="7206">
                  <c:v>632</c:v>
                </c:pt>
                <c:pt idx="7207">
                  <c:v>603</c:v>
                </c:pt>
                <c:pt idx="7208">
                  <c:v>665</c:v>
                </c:pt>
                <c:pt idx="7209">
                  <c:v>654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115-453D-BCE5-BF6040FF6ACD}"/>
            </c:ext>
          </c:extLst>
        </c:ser>
        <c:ser>
          <c:idx val="2"/>
          <c:order val="2"/>
          <c:tx>
            <c:strRef>
              <c:f>'[2]20220323_B8_G18000'!$D$4</c:f>
              <c:strCache>
                <c:ptCount val="1"/>
                <c:pt idx="0">
                  <c:v>30-days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'[2]20220323_B8_G18000'!$A$5:$A$7214</c:f>
              <c:numCache>
                <c:formatCode>General</c:formatCode>
                <c:ptCount val="7210"/>
                <c:pt idx="0">
                  <c:v>5</c:v>
                </c:pt>
                <c:pt idx="1">
                  <c:v>5.0103999999999997</c:v>
                </c:pt>
                <c:pt idx="2">
                  <c:v>5.0208000000000004</c:v>
                </c:pt>
                <c:pt idx="3">
                  <c:v>5.0312000000000001</c:v>
                </c:pt>
                <c:pt idx="4">
                  <c:v>5.0415999999999999</c:v>
                </c:pt>
                <c:pt idx="5">
                  <c:v>5.0519999999999996</c:v>
                </c:pt>
                <c:pt idx="6">
                  <c:v>5.0624000000000002</c:v>
                </c:pt>
                <c:pt idx="7">
                  <c:v>5.0728</c:v>
                </c:pt>
                <c:pt idx="8">
                  <c:v>5.0831999999999997</c:v>
                </c:pt>
                <c:pt idx="9">
                  <c:v>5.0936000000000003</c:v>
                </c:pt>
                <c:pt idx="10">
                  <c:v>5.1040000000000001</c:v>
                </c:pt>
                <c:pt idx="11">
                  <c:v>5.1143999999999998</c:v>
                </c:pt>
                <c:pt idx="12">
                  <c:v>5.1247999999999996</c:v>
                </c:pt>
                <c:pt idx="13">
                  <c:v>5.1352000000000002</c:v>
                </c:pt>
                <c:pt idx="14">
                  <c:v>5.1456999999999997</c:v>
                </c:pt>
                <c:pt idx="15">
                  <c:v>5.1561000000000003</c:v>
                </c:pt>
                <c:pt idx="16">
                  <c:v>5.1665000000000001</c:v>
                </c:pt>
                <c:pt idx="17">
                  <c:v>5.1768999999999998</c:v>
                </c:pt>
                <c:pt idx="18">
                  <c:v>5.1872999999999996</c:v>
                </c:pt>
                <c:pt idx="19">
                  <c:v>5.1977000000000002</c:v>
                </c:pt>
                <c:pt idx="20">
                  <c:v>5.2081</c:v>
                </c:pt>
                <c:pt idx="21">
                  <c:v>5.2184999999999997</c:v>
                </c:pt>
                <c:pt idx="22">
                  <c:v>5.2289000000000003</c:v>
                </c:pt>
                <c:pt idx="23">
                  <c:v>5.2393000000000001</c:v>
                </c:pt>
                <c:pt idx="24">
                  <c:v>5.2496999999999998</c:v>
                </c:pt>
                <c:pt idx="25">
                  <c:v>5.2601000000000004</c:v>
                </c:pt>
                <c:pt idx="26">
                  <c:v>5.2705000000000002</c:v>
                </c:pt>
                <c:pt idx="27">
                  <c:v>5.2808999999999999</c:v>
                </c:pt>
                <c:pt idx="28">
                  <c:v>5.2912999999999997</c:v>
                </c:pt>
                <c:pt idx="29">
                  <c:v>5.3017000000000003</c:v>
                </c:pt>
                <c:pt idx="30">
                  <c:v>5.3121</c:v>
                </c:pt>
                <c:pt idx="31">
                  <c:v>5.3224999999999998</c:v>
                </c:pt>
                <c:pt idx="32">
                  <c:v>5.3329000000000004</c:v>
                </c:pt>
                <c:pt idx="33">
                  <c:v>5.3433000000000002</c:v>
                </c:pt>
                <c:pt idx="34">
                  <c:v>5.3536999999999999</c:v>
                </c:pt>
                <c:pt idx="35">
                  <c:v>5.3640999999999996</c:v>
                </c:pt>
                <c:pt idx="36">
                  <c:v>5.3745000000000003</c:v>
                </c:pt>
                <c:pt idx="37">
                  <c:v>5.3849</c:v>
                </c:pt>
                <c:pt idx="38">
                  <c:v>5.3952999999999998</c:v>
                </c:pt>
                <c:pt idx="39">
                  <c:v>5.4057000000000004</c:v>
                </c:pt>
                <c:pt idx="40">
                  <c:v>5.4161999999999999</c:v>
                </c:pt>
                <c:pt idx="41">
                  <c:v>5.4265999999999996</c:v>
                </c:pt>
                <c:pt idx="42">
                  <c:v>5.4370000000000003</c:v>
                </c:pt>
                <c:pt idx="43">
                  <c:v>5.4474</c:v>
                </c:pt>
                <c:pt idx="44">
                  <c:v>5.4577999999999998</c:v>
                </c:pt>
                <c:pt idx="45">
                  <c:v>5.4682000000000004</c:v>
                </c:pt>
                <c:pt idx="46">
                  <c:v>5.4786000000000001</c:v>
                </c:pt>
                <c:pt idx="47">
                  <c:v>5.4889999999999999</c:v>
                </c:pt>
                <c:pt idx="48">
                  <c:v>5.4993999999999996</c:v>
                </c:pt>
                <c:pt idx="49">
                  <c:v>5.5098000000000003</c:v>
                </c:pt>
                <c:pt idx="50">
                  <c:v>5.5202</c:v>
                </c:pt>
                <c:pt idx="51">
                  <c:v>5.5305999999999997</c:v>
                </c:pt>
                <c:pt idx="52">
                  <c:v>5.5410000000000004</c:v>
                </c:pt>
                <c:pt idx="53">
                  <c:v>5.5514000000000001</c:v>
                </c:pt>
                <c:pt idx="54">
                  <c:v>5.5617999999999999</c:v>
                </c:pt>
                <c:pt idx="55">
                  <c:v>5.5721999999999996</c:v>
                </c:pt>
                <c:pt idx="56">
                  <c:v>5.5826000000000002</c:v>
                </c:pt>
                <c:pt idx="57">
                  <c:v>5.593</c:v>
                </c:pt>
                <c:pt idx="58">
                  <c:v>5.6033999999999997</c:v>
                </c:pt>
                <c:pt idx="59">
                  <c:v>5.6138000000000003</c:v>
                </c:pt>
                <c:pt idx="60">
                  <c:v>5.6242000000000001</c:v>
                </c:pt>
                <c:pt idx="61">
                  <c:v>5.6345999999999998</c:v>
                </c:pt>
                <c:pt idx="62">
                  <c:v>5.6449999999999996</c:v>
                </c:pt>
                <c:pt idx="63">
                  <c:v>5.6554000000000002</c:v>
                </c:pt>
                <c:pt idx="64">
                  <c:v>5.6657999999999999</c:v>
                </c:pt>
                <c:pt idx="65">
                  <c:v>5.6761999999999997</c:v>
                </c:pt>
                <c:pt idx="66">
                  <c:v>5.6867000000000001</c:v>
                </c:pt>
                <c:pt idx="67">
                  <c:v>5.6970999999999998</c:v>
                </c:pt>
                <c:pt idx="68">
                  <c:v>5.7074999999999996</c:v>
                </c:pt>
                <c:pt idx="69">
                  <c:v>5.7179000000000002</c:v>
                </c:pt>
                <c:pt idx="70">
                  <c:v>5.7282999999999999</c:v>
                </c:pt>
                <c:pt idx="71">
                  <c:v>5.7386999999999997</c:v>
                </c:pt>
                <c:pt idx="72">
                  <c:v>5.7491000000000003</c:v>
                </c:pt>
                <c:pt idx="73">
                  <c:v>5.7595000000000001</c:v>
                </c:pt>
                <c:pt idx="74">
                  <c:v>5.7698999999999998</c:v>
                </c:pt>
                <c:pt idx="75">
                  <c:v>5.7803000000000004</c:v>
                </c:pt>
                <c:pt idx="76">
                  <c:v>5.7907000000000002</c:v>
                </c:pt>
                <c:pt idx="77">
                  <c:v>5.8010999999999999</c:v>
                </c:pt>
                <c:pt idx="78">
                  <c:v>5.8114999999999997</c:v>
                </c:pt>
                <c:pt idx="79">
                  <c:v>5.8219000000000003</c:v>
                </c:pt>
                <c:pt idx="80">
                  <c:v>5.8323</c:v>
                </c:pt>
                <c:pt idx="81">
                  <c:v>5.8426999999999998</c:v>
                </c:pt>
                <c:pt idx="82">
                  <c:v>5.8531000000000004</c:v>
                </c:pt>
                <c:pt idx="83">
                  <c:v>5.8635000000000002</c:v>
                </c:pt>
                <c:pt idx="84">
                  <c:v>5.8738999999999999</c:v>
                </c:pt>
                <c:pt idx="85">
                  <c:v>5.8842999999999996</c:v>
                </c:pt>
                <c:pt idx="86">
                  <c:v>5.8947000000000003</c:v>
                </c:pt>
                <c:pt idx="87">
                  <c:v>5.9051</c:v>
                </c:pt>
                <c:pt idx="88">
                  <c:v>5.9154999999999998</c:v>
                </c:pt>
                <c:pt idx="89">
                  <c:v>5.9259000000000004</c:v>
                </c:pt>
                <c:pt idx="90">
                  <c:v>5.9363000000000001</c:v>
                </c:pt>
                <c:pt idx="91">
                  <c:v>5.9466999999999999</c:v>
                </c:pt>
                <c:pt idx="92">
                  <c:v>5.9572000000000003</c:v>
                </c:pt>
                <c:pt idx="93">
                  <c:v>5.9676</c:v>
                </c:pt>
                <c:pt idx="94">
                  <c:v>5.9779999999999998</c:v>
                </c:pt>
                <c:pt idx="95">
                  <c:v>5.9884000000000004</c:v>
                </c:pt>
                <c:pt idx="96">
                  <c:v>5.9988000000000001</c:v>
                </c:pt>
                <c:pt idx="97">
                  <c:v>6.0091999999999999</c:v>
                </c:pt>
                <c:pt idx="98">
                  <c:v>6.0195999999999996</c:v>
                </c:pt>
                <c:pt idx="99">
                  <c:v>6.03</c:v>
                </c:pt>
                <c:pt idx="100">
                  <c:v>6.0404</c:v>
                </c:pt>
                <c:pt idx="101">
                  <c:v>6.0507999999999997</c:v>
                </c:pt>
                <c:pt idx="102">
                  <c:v>6.0612000000000004</c:v>
                </c:pt>
                <c:pt idx="103">
                  <c:v>6.0716000000000001</c:v>
                </c:pt>
                <c:pt idx="104">
                  <c:v>6.0819999999999999</c:v>
                </c:pt>
                <c:pt idx="105">
                  <c:v>6.0923999999999996</c:v>
                </c:pt>
                <c:pt idx="106">
                  <c:v>6.1028000000000002</c:v>
                </c:pt>
                <c:pt idx="107">
                  <c:v>6.1132</c:v>
                </c:pt>
                <c:pt idx="108">
                  <c:v>6.1235999999999997</c:v>
                </c:pt>
                <c:pt idx="109">
                  <c:v>6.1340000000000003</c:v>
                </c:pt>
                <c:pt idx="110">
                  <c:v>6.1444000000000001</c:v>
                </c:pt>
                <c:pt idx="111">
                  <c:v>6.1547999999999998</c:v>
                </c:pt>
                <c:pt idx="112">
                  <c:v>6.1651999999999996</c:v>
                </c:pt>
                <c:pt idx="113">
                  <c:v>6.1756000000000002</c:v>
                </c:pt>
                <c:pt idx="114">
                  <c:v>6.1859999999999999</c:v>
                </c:pt>
                <c:pt idx="115">
                  <c:v>6.1963999999999997</c:v>
                </c:pt>
                <c:pt idx="116">
                  <c:v>6.2068000000000003</c:v>
                </c:pt>
                <c:pt idx="117">
                  <c:v>6.2172000000000001</c:v>
                </c:pt>
                <c:pt idx="118">
                  <c:v>6.2276999999999996</c:v>
                </c:pt>
                <c:pt idx="119">
                  <c:v>6.2381000000000002</c:v>
                </c:pt>
                <c:pt idx="120">
                  <c:v>6.2484999999999999</c:v>
                </c:pt>
                <c:pt idx="121">
                  <c:v>6.2588999999999997</c:v>
                </c:pt>
                <c:pt idx="122">
                  <c:v>6.2693000000000003</c:v>
                </c:pt>
                <c:pt idx="123">
                  <c:v>6.2797000000000001</c:v>
                </c:pt>
                <c:pt idx="124">
                  <c:v>6.2900999999999998</c:v>
                </c:pt>
                <c:pt idx="125">
                  <c:v>6.3005000000000004</c:v>
                </c:pt>
                <c:pt idx="126">
                  <c:v>6.3109000000000002</c:v>
                </c:pt>
                <c:pt idx="127">
                  <c:v>6.3212999999999999</c:v>
                </c:pt>
                <c:pt idx="128">
                  <c:v>6.3316999999999997</c:v>
                </c:pt>
                <c:pt idx="129">
                  <c:v>6.3421000000000003</c:v>
                </c:pt>
                <c:pt idx="130">
                  <c:v>6.3525</c:v>
                </c:pt>
                <c:pt idx="131">
                  <c:v>6.3628999999999998</c:v>
                </c:pt>
                <c:pt idx="132">
                  <c:v>6.3733000000000004</c:v>
                </c:pt>
                <c:pt idx="133">
                  <c:v>6.3837000000000002</c:v>
                </c:pt>
                <c:pt idx="134">
                  <c:v>6.3940999999999999</c:v>
                </c:pt>
                <c:pt idx="135">
                  <c:v>6.4044999999999996</c:v>
                </c:pt>
                <c:pt idx="136">
                  <c:v>6.4149000000000003</c:v>
                </c:pt>
                <c:pt idx="137">
                  <c:v>6.4253</c:v>
                </c:pt>
                <c:pt idx="138">
                  <c:v>6.4356999999999998</c:v>
                </c:pt>
                <c:pt idx="139">
                  <c:v>6.4461000000000004</c:v>
                </c:pt>
                <c:pt idx="140">
                  <c:v>6.4565000000000001</c:v>
                </c:pt>
                <c:pt idx="141">
                  <c:v>6.4668999999999999</c:v>
                </c:pt>
                <c:pt idx="142">
                  <c:v>6.4772999999999996</c:v>
                </c:pt>
                <c:pt idx="143">
                  <c:v>6.4877000000000002</c:v>
                </c:pt>
                <c:pt idx="144">
                  <c:v>6.4981999999999998</c:v>
                </c:pt>
                <c:pt idx="145">
                  <c:v>6.5086000000000004</c:v>
                </c:pt>
                <c:pt idx="146">
                  <c:v>6.5190000000000001</c:v>
                </c:pt>
                <c:pt idx="147">
                  <c:v>6.5293999999999999</c:v>
                </c:pt>
                <c:pt idx="148">
                  <c:v>6.5397999999999996</c:v>
                </c:pt>
                <c:pt idx="149">
                  <c:v>6.5502000000000002</c:v>
                </c:pt>
                <c:pt idx="150">
                  <c:v>6.5606</c:v>
                </c:pt>
                <c:pt idx="151">
                  <c:v>6.5709999999999997</c:v>
                </c:pt>
                <c:pt idx="152">
                  <c:v>6.5814000000000004</c:v>
                </c:pt>
                <c:pt idx="153">
                  <c:v>6.5918000000000001</c:v>
                </c:pt>
                <c:pt idx="154">
                  <c:v>6.6021999999999998</c:v>
                </c:pt>
                <c:pt idx="155">
                  <c:v>6.6125999999999996</c:v>
                </c:pt>
                <c:pt idx="156">
                  <c:v>6.6230000000000002</c:v>
                </c:pt>
                <c:pt idx="157">
                  <c:v>6.6334</c:v>
                </c:pt>
                <c:pt idx="158">
                  <c:v>6.6437999999999997</c:v>
                </c:pt>
                <c:pt idx="159">
                  <c:v>6.6542000000000003</c:v>
                </c:pt>
                <c:pt idx="160">
                  <c:v>6.6646000000000001</c:v>
                </c:pt>
                <c:pt idx="161">
                  <c:v>6.6749999999999998</c:v>
                </c:pt>
                <c:pt idx="162">
                  <c:v>6.6853999999999996</c:v>
                </c:pt>
                <c:pt idx="163">
                  <c:v>6.6958000000000002</c:v>
                </c:pt>
                <c:pt idx="164">
                  <c:v>6.7061999999999999</c:v>
                </c:pt>
                <c:pt idx="165">
                  <c:v>6.7165999999999997</c:v>
                </c:pt>
                <c:pt idx="166">
                  <c:v>6.7270000000000003</c:v>
                </c:pt>
                <c:pt idx="167">
                  <c:v>6.7374000000000001</c:v>
                </c:pt>
                <c:pt idx="168">
                  <c:v>6.7477999999999998</c:v>
                </c:pt>
                <c:pt idx="169">
                  <c:v>6.7582000000000004</c:v>
                </c:pt>
                <c:pt idx="170">
                  <c:v>6.7686999999999999</c:v>
                </c:pt>
                <c:pt idx="171">
                  <c:v>6.7790999999999997</c:v>
                </c:pt>
                <c:pt idx="172">
                  <c:v>6.7895000000000003</c:v>
                </c:pt>
                <c:pt idx="173">
                  <c:v>6.7999000000000001</c:v>
                </c:pt>
                <c:pt idx="174">
                  <c:v>6.8102999999999998</c:v>
                </c:pt>
                <c:pt idx="175">
                  <c:v>6.8207000000000004</c:v>
                </c:pt>
                <c:pt idx="176">
                  <c:v>6.8311000000000002</c:v>
                </c:pt>
                <c:pt idx="177">
                  <c:v>6.8414999999999999</c:v>
                </c:pt>
                <c:pt idx="178">
                  <c:v>6.8518999999999997</c:v>
                </c:pt>
                <c:pt idx="179">
                  <c:v>6.8623000000000003</c:v>
                </c:pt>
                <c:pt idx="180">
                  <c:v>6.8727</c:v>
                </c:pt>
                <c:pt idx="181">
                  <c:v>6.8830999999999998</c:v>
                </c:pt>
                <c:pt idx="182">
                  <c:v>6.8935000000000004</c:v>
                </c:pt>
                <c:pt idx="183">
                  <c:v>6.9039000000000001</c:v>
                </c:pt>
                <c:pt idx="184">
                  <c:v>6.9142999999999999</c:v>
                </c:pt>
                <c:pt idx="185">
                  <c:v>6.9246999999999996</c:v>
                </c:pt>
                <c:pt idx="186">
                  <c:v>6.9351000000000003</c:v>
                </c:pt>
                <c:pt idx="187">
                  <c:v>6.9455</c:v>
                </c:pt>
                <c:pt idx="188">
                  <c:v>6.9558999999999997</c:v>
                </c:pt>
                <c:pt idx="189">
                  <c:v>6.9663000000000004</c:v>
                </c:pt>
                <c:pt idx="190">
                  <c:v>6.9767000000000001</c:v>
                </c:pt>
                <c:pt idx="191">
                  <c:v>6.9870999999999999</c:v>
                </c:pt>
                <c:pt idx="192">
                  <c:v>6.9974999999999996</c:v>
                </c:pt>
                <c:pt idx="193">
                  <c:v>7.0079000000000002</c:v>
                </c:pt>
                <c:pt idx="194">
                  <c:v>7.0183</c:v>
                </c:pt>
                <c:pt idx="195">
                  <c:v>7.0286999999999997</c:v>
                </c:pt>
                <c:pt idx="196">
                  <c:v>7.0392000000000001</c:v>
                </c:pt>
                <c:pt idx="197">
                  <c:v>7.0495999999999999</c:v>
                </c:pt>
                <c:pt idx="198">
                  <c:v>7.06</c:v>
                </c:pt>
                <c:pt idx="199">
                  <c:v>7.0704000000000002</c:v>
                </c:pt>
                <c:pt idx="200">
                  <c:v>7.0808</c:v>
                </c:pt>
                <c:pt idx="201">
                  <c:v>7.0911999999999997</c:v>
                </c:pt>
                <c:pt idx="202">
                  <c:v>7.1016000000000004</c:v>
                </c:pt>
                <c:pt idx="203">
                  <c:v>7.1120000000000001</c:v>
                </c:pt>
                <c:pt idx="204">
                  <c:v>7.1223999999999998</c:v>
                </c:pt>
                <c:pt idx="205">
                  <c:v>7.1327999999999996</c:v>
                </c:pt>
                <c:pt idx="206">
                  <c:v>7.1432000000000002</c:v>
                </c:pt>
                <c:pt idx="207">
                  <c:v>7.1536</c:v>
                </c:pt>
                <c:pt idx="208">
                  <c:v>7.1639999999999997</c:v>
                </c:pt>
                <c:pt idx="209">
                  <c:v>7.1744000000000003</c:v>
                </c:pt>
                <c:pt idx="210">
                  <c:v>7.1848000000000001</c:v>
                </c:pt>
                <c:pt idx="211">
                  <c:v>7.1951999999999998</c:v>
                </c:pt>
                <c:pt idx="212">
                  <c:v>7.2055999999999996</c:v>
                </c:pt>
                <c:pt idx="213">
                  <c:v>7.2160000000000002</c:v>
                </c:pt>
                <c:pt idx="214">
                  <c:v>7.2263999999999999</c:v>
                </c:pt>
                <c:pt idx="215">
                  <c:v>7.2367999999999997</c:v>
                </c:pt>
                <c:pt idx="216">
                  <c:v>7.2472000000000003</c:v>
                </c:pt>
                <c:pt idx="217">
                  <c:v>7.2576000000000001</c:v>
                </c:pt>
                <c:pt idx="218">
                  <c:v>7.2679999999999998</c:v>
                </c:pt>
                <c:pt idx="219">
                  <c:v>7.2784000000000004</c:v>
                </c:pt>
                <c:pt idx="220">
                  <c:v>7.2888000000000002</c:v>
                </c:pt>
                <c:pt idx="221">
                  <c:v>7.2991999999999999</c:v>
                </c:pt>
                <c:pt idx="222">
                  <c:v>7.3097000000000003</c:v>
                </c:pt>
                <c:pt idx="223">
                  <c:v>7.3201000000000001</c:v>
                </c:pt>
                <c:pt idx="224">
                  <c:v>7.3304999999999998</c:v>
                </c:pt>
                <c:pt idx="225">
                  <c:v>7.3409000000000004</c:v>
                </c:pt>
                <c:pt idx="226">
                  <c:v>7.3513000000000002</c:v>
                </c:pt>
                <c:pt idx="227">
                  <c:v>7.3616999999999999</c:v>
                </c:pt>
                <c:pt idx="228">
                  <c:v>7.3720999999999997</c:v>
                </c:pt>
                <c:pt idx="229">
                  <c:v>7.3825000000000003</c:v>
                </c:pt>
                <c:pt idx="230">
                  <c:v>7.3929</c:v>
                </c:pt>
                <c:pt idx="231">
                  <c:v>7.4032999999999998</c:v>
                </c:pt>
                <c:pt idx="232">
                  <c:v>7.4137000000000004</c:v>
                </c:pt>
                <c:pt idx="233">
                  <c:v>7.4241000000000001</c:v>
                </c:pt>
                <c:pt idx="234">
                  <c:v>7.4344999999999999</c:v>
                </c:pt>
                <c:pt idx="235">
                  <c:v>7.4448999999999996</c:v>
                </c:pt>
                <c:pt idx="236">
                  <c:v>7.4553000000000003</c:v>
                </c:pt>
                <c:pt idx="237">
                  <c:v>7.4657</c:v>
                </c:pt>
                <c:pt idx="238">
                  <c:v>7.4760999999999997</c:v>
                </c:pt>
                <c:pt idx="239">
                  <c:v>7.4865000000000004</c:v>
                </c:pt>
                <c:pt idx="240">
                  <c:v>7.4969000000000001</c:v>
                </c:pt>
                <c:pt idx="241">
                  <c:v>7.5072999999999999</c:v>
                </c:pt>
                <c:pt idx="242">
                  <c:v>7.5176999999999996</c:v>
                </c:pt>
                <c:pt idx="243">
                  <c:v>7.5281000000000002</c:v>
                </c:pt>
                <c:pt idx="244">
                  <c:v>7.5385</c:v>
                </c:pt>
                <c:pt idx="245">
                  <c:v>7.5488999999999997</c:v>
                </c:pt>
                <c:pt idx="246">
                  <c:v>7.5593000000000004</c:v>
                </c:pt>
                <c:pt idx="247">
                  <c:v>7.5697000000000001</c:v>
                </c:pt>
                <c:pt idx="248">
                  <c:v>7.5801999999999996</c:v>
                </c:pt>
                <c:pt idx="249">
                  <c:v>7.5906000000000002</c:v>
                </c:pt>
                <c:pt idx="250">
                  <c:v>7.601</c:v>
                </c:pt>
                <c:pt idx="251">
                  <c:v>7.6113999999999997</c:v>
                </c:pt>
                <c:pt idx="252">
                  <c:v>7.6218000000000004</c:v>
                </c:pt>
                <c:pt idx="253">
                  <c:v>7.6322000000000001</c:v>
                </c:pt>
                <c:pt idx="254">
                  <c:v>7.6425999999999998</c:v>
                </c:pt>
                <c:pt idx="255">
                  <c:v>7.6529999999999996</c:v>
                </c:pt>
                <c:pt idx="256">
                  <c:v>7.6634000000000002</c:v>
                </c:pt>
                <c:pt idx="257">
                  <c:v>7.6738</c:v>
                </c:pt>
                <c:pt idx="258">
                  <c:v>7.6841999999999997</c:v>
                </c:pt>
                <c:pt idx="259">
                  <c:v>7.6946000000000003</c:v>
                </c:pt>
                <c:pt idx="260">
                  <c:v>7.7050000000000001</c:v>
                </c:pt>
                <c:pt idx="261">
                  <c:v>7.7153999999999998</c:v>
                </c:pt>
                <c:pt idx="262">
                  <c:v>7.7257999999999996</c:v>
                </c:pt>
                <c:pt idx="263">
                  <c:v>7.7362000000000002</c:v>
                </c:pt>
                <c:pt idx="264">
                  <c:v>7.7465999999999999</c:v>
                </c:pt>
                <c:pt idx="265">
                  <c:v>7.7569999999999997</c:v>
                </c:pt>
                <c:pt idx="266">
                  <c:v>7.7674000000000003</c:v>
                </c:pt>
                <c:pt idx="267">
                  <c:v>7.7778</c:v>
                </c:pt>
                <c:pt idx="268">
                  <c:v>7.7881999999999998</c:v>
                </c:pt>
                <c:pt idx="269">
                  <c:v>7.7986000000000004</c:v>
                </c:pt>
                <c:pt idx="270">
                  <c:v>7.8090000000000002</c:v>
                </c:pt>
                <c:pt idx="271">
                  <c:v>7.8193999999999999</c:v>
                </c:pt>
                <c:pt idx="272">
                  <c:v>7.8297999999999996</c:v>
                </c:pt>
                <c:pt idx="273">
                  <c:v>7.8402000000000003</c:v>
                </c:pt>
                <c:pt idx="274">
                  <c:v>7.8506999999999998</c:v>
                </c:pt>
                <c:pt idx="275">
                  <c:v>7.8611000000000004</c:v>
                </c:pt>
                <c:pt idx="276">
                  <c:v>7.8715000000000002</c:v>
                </c:pt>
                <c:pt idx="277">
                  <c:v>7.8818999999999999</c:v>
                </c:pt>
                <c:pt idx="278">
                  <c:v>7.8922999999999996</c:v>
                </c:pt>
                <c:pt idx="279">
                  <c:v>7.9027000000000003</c:v>
                </c:pt>
                <c:pt idx="280">
                  <c:v>7.9131</c:v>
                </c:pt>
                <c:pt idx="281">
                  <c:v>7.9234999999999998</c:v>
                </c:pt>
                <c:pt idx="282">
                  <c:v>7.9339000000000004</c:v>
                </c:pt>
                <c:pt idx="283">
                  <c:v>7.9443000000000001</c:v>
                </c:pt>
                <c:pt idx="284">
                  <c:v>7.9546999999999999</c:v>
                </c:pt>
                <c:pt idx="285">
                  <c:v>7.9650999999999996</c:v>
                </c:pt>
                <c:pt idx="286">
                  <c:v>7.9755000000000003</c:v>
                </c:pt>
                <c:pt idx="287">
                  <c:v>7.9859</c:v>
                </c:pt>
                <c:pt idx="288">
                  <c:v>7.9962999999999997</c:v>
                </c:pt>
                <c:pt idx="289">
                  <c:v>8.0067000000000004</c:v>
                </c:pt>
                <c:pt idx="290">
                  <c:v>8.0170999999999992</c:v>
                </c:pt>
                <c:pt idx="291">
                  <c:v>8.0274999999999999</c:v>
                </c:pt>
                <c:pt idx="292">
                  <c:v>8.0379000000000005</c:v>
                </c:pt>
                <c:pt idx="293">
                  <c:v>8.0482999999999993</c:v>
                </c:pt>
                <c:pt idx="294">
                  <c:v>8.0587</c:v>
                </c:pt>
                <c:pt idx="295">
                  <c:v>8.0691000000000006</c:v>
                </c:pt>
                <c:pt idx="296">
                  <c:v>8.0794999999999995</c:v>
                </c:pt>
                <c:pt idx="297">
                  <c:v>8.0899000000000001</c:v>
                </c:pt>
                <c:pt idx="298">
                  <c:v>8.1003000000000007</c:v>
                </c:pt>
                <c:pt idx="299">
                  <c:v>8.1106999999999996</c:v>
                </c:pt>
                <c:pt idx="300">
                  <c:v>8.1212</c:v>
                </c:pt>
                <c:pt idx="301">
                  <c:v>8.1316000000000006</c:v>
                </c:pt>
                <c:pt idx="302">
                  <c:v>8.1419999999999995</c:v>
                </c:pt>
                <c:pt idx="303">
                  <c:v>8.1524000000000001</c:v>
                </c:pt>
                <c:pt idx="304">
                  <c:v>8.1628000000000007</c:v>
                </c:pt>
                <c:pt idx="305">
                  <c:v>8.1731999999999996</c:v>
                </c:pt>
                <c:pt idx="306">
                  <c:v>8.1836000000000002</c:v>
                </c:pt>
                <c:pt idx="307">
                  <c:v>8.1940000000000008</c:v>
                </c:pt>
                <c:pt idx="308">
                  <c:v>8.2043999999999997</c:v>
                </c:pt>
                <c:pt idx="309">
                  <c:v>8.2148000000000003</c:v>
                </c:pt>
                <c:pt idx="310">
                  <c:v>8.2251999999999992</c:v>
                </c:pt>
                <c:pt idx="311">
                  <c:v>8.2355999999999998</c:v>
                </c:pt>
                <c:pt idx="312">
                  <c:v>8.2460000000000004</c:v>
                </c:pt>
                <c:pt idx="313">
                  <c:v>8.2563999999999993</c:v>
                </c:pt>
                <c:pt idx="314">
                  <c:v>8.2667999999999999</c:v>
                </c:pt>
                <c:pt idx="315">
                  <c:v>8.2772000000000006</c:v>
                </c:pt>
                <c:pt idx="316">
                  <c:v>8.2875999999999994</c:v>
                </c:pt>
                <c:pt idx="317">
                  <c:v>8.298</c:v>
                </c:pt>
                <c:pt idx="318">
                  <c:v>8.3084000000000007</c:v>
                </c:pt>
                <c:pt idx="319">
                  <c:v>8.3187999999999995</c:v>
                </c:pt>
                <c:pt idx="320">
                  <c:v>8.3292000000000002</c:v>
                </c:pt>
                <c:pt idx="321">
                  <c:v>8.3396000000000008</c:v>
                </c:pt>
                <c:pt idx="322">
                  <c:v>8.35</c:v>
                </c:pt>
                <c:pt idx="323">
                  <c:v>8.3604000000000003</c:v>
                </c:pt>
                <c:pt idx="324">
                  <c:v>8.3707999999999991</c:v>
                </c:pt>
                <c:pt idx="325">
                  <c:v>8.3811999999999998</c:v>
                </c:pt>
                <c:pt idx="326">
                  <c:v>8.3917000000000002</c:v>
                </c:pt>
                <c:pt idx="327">
                  <c:v>8.4021000000000008</c:v>
                </c:pt>
                <c:pt idx="328">
                  <c:v>8.4124999999999996</c:v>
                </c:pt>
                <c:pt idx="329">
                  <c:v>8.4229000000000003</c:v>
                </c:pt>
                <c:pt idx="330">
                  <c:v>8.4332999999999991</c:v>
                </c:pt>
                <c:pt idx="331">
                  <c:v>8.4436999999999998</c:v>
                </c:pt>
                <c:pt idx="332">
                  <c:v>8.4541000000000004</c:v>
                </c:pt>
                <c:pt idx="333">
                  <c:v>8.4644999999999992</c:v>
                </c:pt>
                <c:pt idx="334">
                  <c:v>8.4748999999999999</c:v>
                </c:pt>
                <c:pt idx="335">
                  <c:v>8.4853000000000005</c:v>
                </c:pt>
                <c:pt idx="336">
                  <c:v>8.4956999999999994</c:v>
                </c:pt>
                <c:pt idx="337">
                  <c:v>8.5061</c:v>
                </c:pt>
                <c:pt idx="338">
                  <c:v>8.5165000000000006</c:v>
                </c:pt>
                <c:pt idx="339">
                  <c:v>8.5268999999999995</c:v>
                </c:pt>
                <c:pt idx="340">
                  <c:v>8.5373000000000001</c:v>
                </c:pt>
                <c:pt idx="341">
                  <c:v>8.5477000000000007</c:v>
                </c:pt>
                <c:pt idx="342">
                  <c:v>8.5580999999999996</c:v>
                </c:pt>
                <c:pt idx="343">
                  <c:v>8.5685000000000002</c:v>
                </c:pt>
                <c:pt idx="344">
                  <c:v>8.5789000000000009</c:v>
                </c:pt>
                <c:pt idx="345">
                  <c:v>8.5892999999999997</c:v>
                </c:pt>
                <c:pt idx="346">
                  <c:v>8.5997000000000003</c:v>
                </c:pt>
                <c:pt idx="347">
                  <c:v>8.6100999999999992</c:v>
                </c:pt>
                <c:pt idx="348">
                  <c:v>8.6204999999999998</c:v>
                </c:pt>
                <c:pt idx="349">
                  <c:v>8.6309000000000005</c:v>
                </c:pt>
                <c:pt idx="350">
                  <c:v>8.6412999999999993</c:v>
                </c:pt>
                <c:pt idx="351">
                  <c:v>8.6516999999999999</c:v>
                </c:pt>
                <c:pt idx="352">
                  <c:v>8.6622000000000003</c:v>
                </c:pt>
                <c:pt idx="353">
                  <c:v>8.6725999999999992</c:v>
                </c:pt>
                <c:pt idx="354">
                  <c:v>8.6829999999999998</c:v>
                </c:pt>
                <c:pt idx="355">
                  <c:v>8.6934000000000005</c:v>
                </c:pt>
                <c:pt idx="356">
                  <c:v>8.7037999999999993</c:v>
                </c:pt>
                <c:pt idx="357">
                  <c:v>8.7141999999999999</c:v>
                </c:pt>
                <c:pt idx="358">
                  <c:v>8.7246000000000006</c:v>
                </c:pt>
                <c:pt idx="359">
                  <c:v>8.7349999999999994</c:v>
                </c:pt>
                <c:pt idx="360">
                  <c:v>8.7454000000000001</c:v>
                </c:pt>
                <c:pt idx="361">
                  <c:v>8.7558000000000007</c:v>
                </c:pt>
                <c:pt idx="362">
                  <c:v>8.7661999999999995</c:v>
                </c:pt>
                <c:pt idx="363">
                  <c:v>8.7766000000000002</c:v>
                </c:pt>
                <c:pt idx="364">
                  <c:v>8.7870000000000008</c:v>
                </c:pt>
                <c:pt idx="365">
                  <c:v>8.7973999999999997</c:v>
                </c:pt>
                <c:pt idx="366">
                  <c:v>8.8078000000000003</c:v>
                </c:pt>
                <c:pt idx="367">
                  <c:v>8.8181999999999992</c:v>
                </c:pt>
                <c:pt idx="368">
                  <c:v>8.8285999999999998</c:v>
                </c:pt>
                <c:pt idx="369">
                  <c:v>8.8390000000000004</c:v>
                </c:pt>
                <c:pt idx="370">
                  <c:v>8.8493999999999993</c:v>
                </c:pt>
                <c:pt idx="371">
                  <c:v>8.8597999999999999</c:v>
                </c:pt>
                <c:pt idx="372">
                  <c:v>8.8702000000000005</c:v>
                </c:pt>
                <c:pt idx="373">
                  <c:v>8.8805999999999994</c:v>
                </c:pt>
                <c:pt idx="374">
                  <c:v>8.891</c:v>
                </c:pt>
                <c:pt idx="375">
                  <c:v>8.9014000000000006</c:v>
                </c:pt>
                <c:pt idx="376">
                  <c:v>8.9117999999999995</c:v>
                </c:pt>
                <c:pt idx="377">
                  <c:v>8.9222000000000001</c:v>
                </c:pt>
                <c:pt idx="378">
                  <c:v>8.9327000000000005</c:v>
                </c:pt>
                <c:pt idx="379">
                  <c:v>8.9430999999999994</c:v>
                </c:pt>
                <c:pt idx="380">
                  <c:v>8.9535</c:v>
                </c:pt>
                <c:pt idx="381">
                  <c:v>8.9639000000000006</c:v>
                </c:pt>
                <c:pt idx="382">
                  <c:v>8.9742999999999995</c:v>
                </c:pt>
                <c:pt idx="383">
                  <c:v>8.9847000000000001</c:v>
                </c:pt>
                <c:pt idx="384">
                  <c:v>8.9951000000000008</c:v>
                </c:pt>
                <c:pt idx="385">
                  <c:v>9.0054999999999996</c:v>
                </c:pt>
                <c:pt idx="386">
                  <c:v>9.0159000000000002</c:v>
                </c:pt>
                <c:pt idx="387">
                  <c:v>9.0263000000000009</c:v>
                </c:pt>
                <c:pt idx="388">
                  <c:v>9.0366999999999997</c:v>
                </c:pt>
                <c:pt idx="389">
                  <c:v>9.0471000000000004</c:v>
                </c:pt>
                <c:pt idx="390">
                  <c:v>9.0574999999999992</c:v>
                </c:pt>
                <c:pt idx="391">
                  <c:v>9.0678999999999998</c:v>
                </c:pt>
                <c:pt idx="392">
                  <c:v>9.0783000000000005</c:v>
                </c:pt>
                <c:pt idx="393">
                  <c:v>9.0886999999999993</c:v>
                </c:pt>
                <c:pt idx="394">
                  <c:v>9.0991</c:v>
                </c:pt>
                <c:pt idx="395">
                  <c:v>9.1095000000000006</c:v>
                </c:pt>
                <c:pt idx="396">
                  <c:v>9.1198999999999995</c:v>
                </c:pt>
                <c:pt idx="397">
                  <c:v>9.1303000000000001</c:v>
                </c:pt>
                <c:pt idx="398">
                  <c:v>9.1407000000000007</c:v>
                </c:pt>
                <c:pt idx="399">
                  <c:v>9.1510999999999996</c:v>
                </c:pt>
                <c:pt idx="400">
                  <c:v>9.1615000000000002</c:v>
                </c:pt>
                <c:pt idx="401">
                  <c:v>9.1719000000000008</c:v>
                </c:pt>
                <c:pt idx="402">
                  <c:v>9.1822999999999997</c:v>
                </c:pt>
                <c:pt idx="403">
                  <c:v>9.1927000000000003</c:v>
                </c:pt>
                <c:pt idx="404">
                  <c:v>9.2032000000000007</c:v>
                </c:pt>
                <c:pt idx="405">
                  <c:v>9.2135999999999996</c:v>
                </c:pt>
                <c:pt idx="406">
                  <c:v>9.2240000000000002</c:v>
                </c:pt>
                <c:pt idx="407">
                  <c:v>9.2344000000000008</c:v>
                </c:pt>
                <c:pt idx="408">
                  <c:v>9.2447999999999997</c:v>
                </c:pt>
                <c:pt idx="409">
                  <c:v>9.2552000000000003</c:v>
                </c:pt>
                <c:pt idx="410">
                  <c:v>9.2655999999999992</c:v>
                </c:pt>
                <c:pt idx="411">
                  <c:v>9.2759999999999998</c:v>
                </c:pt>
                <c:pt idx="412">
                  <c:v>9.2864000000000004</c:v>
                </c:pt>
                <c:pt idx="413">
                  <c:v>9.2967999999999993</c:v>
                </c:pt>
                <c:pt idx="414">
                  <c:v>9.3071999999999999</c:v>
                </c:pt>
                <c:pt idx="415">
                  <c:v>9.3176000000000005</c:v>
                </c:pt>
                <c:pt idx="416">
                  <c:v>9.3279999999999994</c:v>
                </c:pt>
                <c:pt idx="417">
                  <c:v>9.3384</c:v>
                </c:pt>
                <c:pt idx="418">
                  <c:v>9.3488000000000007</c:v>
                </c:pt>
                <c:pt idx="419">
                  <c:v>9.3591999999999995</c:v>
                </c:pt>
                <c:pt idx="420">
                  <c:v>9.3696000000000002</c:v>
                </c:pt>
                <c:pt idx="421">
                  <c:v>9.3800000000000008</c:v>
                </c:pt>
                <c:pt idx="422">
                  <c:v>9.3903999999999996</c:v>
                </c:pt>
                <c:pt idx="423">
                  <c:v>9.4008000000000003</c:v>
                </c:pt>
                <c:pt idx="424">
                  <c:v>9.4111999999999991</c:v>
                </c:pt>
                <c:pt idx="425">
                  <c:v>9.4215999999999998</c:v>
                </c:pt>
                <c:pt idx="426">
                  <c:v>9.4320000000000004</c:v>
                </c:pt>
                <c:pt idx="427">
                  <c:v>9.4423999999999992</c:v>
                </c:pt>
                <c:pt idx="428">
                  <c:v>9.4527999999999999</c:v>
                </c:pt>
                <c:pt idx="429">
                  <c:v>9.4632000000000005</c:v>
                </c:pt>
                <c:pt idx="430">
                  <c:v>9.4736999999999991</c:v>
                </c:pt>
                <c:pt idx="431">
                  <c:v>9.4840999999999998</c:v>
                </c:pt>
                <c:pt idx="432">
                  <c:v>9.4945000000000004</c:v>
                </c:pt>
                <c:pt idx="433">
                  <c:v>9.5048999999999992</c:v>
                </c:pt>
                <c:pt idx="434">
                  <c:v>9.5152999999999999</c:v>
                </c:pt>
                <c:pt idx="435">
                  <c:v>9.5257000000000005</c:v>
                </c:pt>
                <c:pt idx="436">
                  <c:v>9.5360999999999994</c:v>
                </c:pt>
                <c:pt idx="437">
                  <c:v>9.5465</c:v>
                </c:pt>
                <c:pt idx="438">
                  <c:v>9.5569000000000006</c:v>
                </c:pt>
                <c:pt idx="439">
                  <c:v>9.5672999999999995</c:v>
                </c:pt>
                <c:pt idx="440">
                  <c:v>9.5777000000000001</c:v>
                </c:pt>
                <c:pt idx="441">
                  <c:v>9.5881000000000007</c:v>
                </c:pt>
                <c:pt idx="442">
                  <c:v>9.5984999999999996</c:v>
                </c:pt>
                <c:pt idx="443">
                  <c:v>9.6089000000000002</c:v>
                </c:pt>
                <c:pt idx="444">
                  <c:v>9.6193000000000008</c:v>
                </c:pt>
                <c:pt idx="445">
                  <c:v>9.6296999999999997</c:v>
                </c:pt>
                <c:pt idx="446">
                  <c:v>9.6401000000000003</c:v>
                </c:pt>
                <c:pt idx="447">
                  <c:v>9.6504999999999992</c:v>
                </c:pt>
                <c:pt idx="448">
                  <c:v>9.6608999999999998</c:v>
                </c:pt>
                <c:pt idx="449">
                  <c:v>9.6713000000000005</c:v>
                </c:pt>
                <c:pt idx="450">
                  <c:v>9.6816999999999993</c:v>
                </c:pt>
                <c:pt idx="451">
                  <c:v>9.6920999999999999</c:v>
                </c:pt>
                <c:pt idx="452">
                  <c:v>9.7025000000000006</c:v>
                </c:pt>
                <c:pt idx="453">
                  <c:v>9.7128999999999994</c:v>
                </c:pt>
                <c:pt idx="454">
                  <c:v>9.7233000000000001</c:v>
                </c:pt>
                <c:pt idx="455">
                  <c:v>9.7337000000000007</c:v>
                </c:pt>
                <c:pt idx="456">
                  <c:v>9.7441999999999993</c:v>
                </c:pt>
                <c:pt idx="457">
                  <c:v>9.7545999999999999</c:v>
                </c:pt>
                <c:pt idx="458">
                  <c:v>9.7650000000000006</c:v>
                </c:pt>
                <c:pt idx="459">
                  <c:v>9.7753999999999994</c:v>
                </c:pt>
                <c:pt idx="460">
                  <c:v>9.7858000000000001</c:v>
                </c:pt>
                <c:pt idx="461">
                  <c:v>9.7962000000000007</c:v>
                </c:pt>
                <c:pt idx="462">
                  <c:v>9.8065999999999995</c:v>
                </c:pt>
                <c:pt idx="463">
                  <c:v>9.8170000000000002</c:v>
                </c:pt>
                <c:pt idx="464">
                  <c:v>9.8274000000000008</c:v>
                </c:pt>
                <c:pt idx="465">
                  <c:v>9.8377999999999997</c:v>
                </c:pt>
                <c:pt idx="466">
                  <c:v>9.8482000000000003</c:v>
                </c:pt>
                <c:pt idx="467">
                  <c:v>9.8585999999999991</c:v>
                </c:pt>
                <c:pt idx="468">
                  <c:v>9.8689999999999998</c:v>
                </c:pt>
                <c:pt idx="469">
                  <c:v>9.8794000000000004</c:v>
                </c:pt>
                <c:pt idx="470">
                  <c:v>9.8897999999999993</c:v>
                </c:pt>
                <c:pt idx="471">
                  <c:v>9.9001999999999999</c:v>
                </c:pt>
                <c:pt idx="472">
                  <c:v>9.9106000000000005</c:v>
                </c:pt>
                <c:pt idx="473">
                  <c:v>9.9209999999999994</c:v>
                </c:pt>
                <c:pt idx="474">
                  <c:v>9.9314</c:v>
                </c:pt>
                <c:pt idx="475">
                  <c:v>9.9418000000000006</c:v>
                </c:pt>
                <c:pt idx="476">
                  <c:v>9.9521999999999995</c:v>
                </c:pt>
                <c:pt idx="477">
                  <c:v>9.9626000000000001</c:v>
                </c:pt>
                <c:pt idx="478">
                  <c:v>9.9730000000000008</c:v>
                </c:pt>
                <c:pt idx="479">
                  <c:v>9.9833999999999996</c:v>
                </c:pt>
                <c:pt idx="480">
                  <c:v>9.9938000000000002</c:v>
                </c:pt>
                <c:pt idx="481">
                  <c:v>10.004200000000001</c:v>
                </c:pt>
                <c:pt idx="482">
                  <c:v>10.014699999999999</c:v>
                </c:pt>
                <c:pt idx="483">
                  <c:v>10.0251</c:v>
                </c:pt>
                <c:pt idx="484">
                  <c:v>10.035500000000001</c:v>
                </c:pt>
                <c:pt idx="485">
                  <c:v>10.0459</c:v>
                </c:pt>
                <c:pt idx="486">
                  <c:v>10.0563</c:v>
                </c:pt>
                <c:pt idx="487">
                  <c:v>10.066700000000001</c:v>
                </c:pt>
                <c:pt idx="488">
                  <c:v>10.0771</c:v>
                </c:pt>
                <c:pt idx="489">
                  <c:v>10.0875</c:v>
                </c:pt>
                <c:pt idx="490">
                  <c:v>10.097899999999999</c:v>
                </c:pt>
                <c:pt idx="491">
                  <c:v>10.1083</c:v>
                </c:pt>
                <c:pt idx="492">
                  <c:v>10.1187</c:v>
                </c:pt>
                <c:pt idx="493">
                  <c:v>10.129099999999999</c:v>
                </c:pt>
                <c:pt idx="494">
                  <c:v>10.1395</c:v>
                </c:pt>
                <c:pt idx="495">
                  <c:v>10.149900000000001</c:v>
                </c:pt>
                <c:pt idx="496">
                  <c:v>10.160299999999999</c:v>
                </c:pt>
                <c:pt idx="497">
                  <c:v>10.1707</c:v>
                </c:pt>
                <c:pt idx="498">
                  <c:v>10.181100000000001</c:v>
                </c:pt>
                <c:pt idx="499">
                  <c:v>10.1915</c:v>
                </c:pt>
                <c:pt idx="500">
                  <c:v>10.2019</c:v>
                </c:pt>
                <c:pt idx="501">
                  <c:v>10.212300000000001</c:v>
                </c:pt>
                <c:pt idx="502">
                  <c:v>10.2227</c:v>
                </c:pt>
                <c:pt idx="503">
                  <c:v>10.2331</c:v>
                </c:pt>
                <c:pt idx="504">
                  <c:v>10.243499999999999</c:v>
                </c:pt>
                <c:pt idx="505">
                  <c:v>10.2539</c:v>
                </c:pt>
                <c:pt idx="506">
                  <c:v>10.2643</c:v>
                </c:pt>
                <c:pt idx="507">
                  <c:v>10.274699999999999</c:v>
                </c:pt>
                <c:pt idx="508">
                  <c:v>10.2852</c:v>
                </c:pt>
                <c:pt idx="509">
                  <c:v>10.2956</c:v>
                </c:pt>
                <c:pt idx="510">
                  <c:v>10.305999999999999</c:v>
                </c:pt>
                <c:pt idx="511">
                  <c:v>10.3164</c:v>
                </c:pt>
                <c:pt idx="512">
                  <c:v>10.3268</c:v>
                </c:pt>
                <c:pt idx="513">
                  <c:v>10.337199999999999</c:v>
                </c:pt>
                <c:pt idx="514">
                  <c:v>10.3476</c:v>
                </c:pt>
                <c:pt idx="515">
                  <c:v>10.358000000000001</c:v>
                </c:pt>
                <c:pt idx="516">
                  <c:v>10.368399999999999</c:v>
                </c:pt>
                <c:pt idx="517">
                  <c:v>10.3788</c:v>
                </c:pt>
                <c:pt idx="518">
                  <c:v>10.389200000000001</c:v>
                </c:pt>
                <c:pt idx="519">
                  <c:v>10.3996</c:v>
                </c:pt>
                <c:pt idx="520">
                  <c:v>10.41</c:v>
                </c:pt>
                <c:pt idx="521">
                  <c:v>10.420400000000001</c:v>
                </c:pt>
                <c:pt idx="522">
                  <c:v>10.4308</c:v>
                </c:pt>
                <c:pt idx="523">
                  <c:v>10.4412</c:v>
                </c:pt>
                <c:pt idx="524">
                  <c:v>10.451599999999999</c:v>
                </c:pt>
                <c:pt idx="525">
                  <c:v>10.462</c:v>
                </c:pt>
                <c:pt idx="526">
                  <c:v>10.4724</c:v>
                </c:pt>
                <c:pt idx="527">
                  <c:v>10.482799999999999</c:v>
                </c:pt>
                <c:pt idx="528">
                  <c:v>10.4932</c:v>
                </c:pt>
                <c:pt idx="529">
                  <c:v>10.5036</c:v>
                </c:pt>
                <c:pt idx="530">
                  <c:v>10.513999999999999</c:v>
                </c:pt>
                <c:pt idx="531">
                  <c:v>10.5244</c:v>
                </c:pt>
                <c:pt idx="532">
                  <c:v>10.534800000000001</c:v>
                </c:pt>
                <c:pt idx="533">
                  <c:v>10.545199999999999</c:v>
                </c:pt>
                <c:pt idx="534">
                  <c:v>10.5557</c:v>
                </c:pt>
                <c:pt idx="535">
                  <c:v>10.5661</c:v>
                </c:pt>
                <c:pt idx="536">
                  <c:v>10.576499999999999</c:v>
                </c:pt>
                <c:pt idx="537">
                  <c:v>10.5869</c:v>
                </c:pt>
                <c:pt idx="538">
                  <c:v>10.597300000000001</c:v>
                </c:pt>
                <c:pt idx="539">
                  <c:v>10.607699999999999</c:v>
                </c:pt>
                <c:pt idx="540">
                  <c:v>10.6181</c:v>
                </c:pt>
                <c:pt idx="541">
                  <c:v>10.628500000000001</c:v>
                </c:pt>
                <c:pt idx="542">
                  <c:v>10.6389</c:v>
                </c:pt>
                <c:pt idx="543">
                  <c:v>10.6493</c:v>
                </c:pt>
                <c:pt idx="544">
                  <c:v>10.659700000000001</c:v>
                </c:pt>
                <c:pt idx="545">
                  <c:v>10.6701</c:v>
                </c:pt>
                <c:pt idx="546">
                  <c:v>10.6805</c:v>
                </c:pt>
                <c:pt idx="547">
                  <c:v>10.690899999999999</c:v>
                </c:pt>
                <c:pt idx="548">
                  <c:v>10.7013</c:v>
                </c:pt>
                <c:pt idx="549">
                  <c:v>10.7117</c:v>
                </c:pt>
                <c:pt idx="550">
                  <c:v>10.722099999999999</c:v>
                </c:pt>
                <c:pt idx="551">
                  <c:v>10.7325</c:v>
                </c:pt>
                <c:pt idx="552">
                  <c:v>10.742900000000001</c:v>
                </c:pt>
                <c:pt idx="553">
                  <c:v>10.753299999999999</c:v>
                </c:pt>
                <c:pt idx="554">
                  <c:v>10.7637</c:v>
                </c:pt>
                <c:pt idx="555">
                  <c:v>10.774100000000001</c:v>
                </c:pt>
                <c:pt idx="556">
                  <c:v>10.7845</c:v>
                </c:pt>
                <c:pt idx="557">
                  <c:v>10.7949</c:v>
                </c:pt>
                <c:pt idx="558">
                  <c:v>10.805300000000001</c:v>
                </c:pt>
                <c:pt idx="559">
                  <c:v>10.8157</c:v>
                </c:pt>
                <c:pt idx="560">
                  <c:v>10.8262</c:v>
                </c:pt>
                <c:pt idx="561">
                  <c:v>10.836600000000001</c:v>
                </c:pt>
                <c:pt idx="562">
                  <c:v>10.847</c:v>
                </c:pt>
                <c:pt idx="563">
                  <c:v>10.8574</c:v>
                </c:pt>
                <c:pt idx="564">
                  <c:v>10.867800000000001</c:v>
                </c:pt>
                <c:pt idx="565">
                  <c:v>10.8782</c:v>
                </c:pt>
                <c:pt idx="566">
                  <c:v>10.8886</c:v>
                </c:pt>
                <c:pt idx="567">
                  <c:v>10.898999999999999</c:v>
                </c:pt>
                <c:pt idx="568">
                  <c:v>10.9094</c:v>
                </c:pt>
                <c:pt idx="569">
                  <c:v>10.9198</c:v>
                </c:pt>
                <c:pt idx="570">
                  <c:v>10.930199999999999</c:v>
                </c:pt>
                <c:pt idx="571">
                  <c:v>10.9406</c:v>
                </c:pt>
                <c:pt idx="572">
                  <c:v>10.951000000000001</c:v>
                </c:pt>
                <c:pt idx="573">
                  <c:v>10.961399999999999</c:v>
                </c:pt>
                <c:pt idx="574">
                  <c:v>10.9718</c:v>
                </c:pt>
                <c:pt idx="575">
                  <c:v>10.982200000000001</c:v>
                </c:pt>
                <c:pt idx="576">
                  <c:v>10.992599999999999</c:v>
                </c:pt>
                <c:pt idx="577">
                  <c:v>11.003</c:v>
                </c:pt>
                <c:pt idx="578">
                  <c:v>11.013400000000001</c:v>
                </c:pt>
                <c:pt idx="579">
                  <c:v>11.0238</c:v>
                </c:pt>
                <c:pt idx="580">
                  <c:v>11.0342</c:v>
                </c:pt>
                <c:pt idx="581">
                  <c:v>11.044600000000001</c:v>
                </c:pt>
                <c:pt idx="582">
                  <c:v>11.055</c:v>
                </c:pt>
                <c:pt idx="583">
                  <c:v>11.0654</c:v>
                </c:pt>
                <c:pt idx="584">
                  <c:v>11.075799999999999</c:v>
                </c:pt>
                <c:pt idx="585">
                  <c:v>11.0862</c:v>
                </c:pt>
                <c:pt idx="586">
                  <c:v>11.0967</c:v>
                </c:pt>
                <c:pt idx="587">
                  <c:v>11.107100000000001</c:v>
                </c:pt>
                <c:pt idx="588">
                  <c:v>11.1175</c:v>
                </c:pt>
                <c:pt idx="589">
                  <c:v>11.1279</c:v>
                </c:pt>
                <c:pt idx="590">
                  <c:v>11.138299999999999</c:v>
                </c:pt>
                <c:pt idx="591">
                  <c:v>11.1487</c:v>
                </c:pt>
                <c:pt idx="592">
                  <c:v>11.1591</c:v>
                </c:pt>
                <c:pt idx="593">
                  <c:v>11.169499999999999</c:v>
                </c:pt>
                <c:pt idx="594">
                  <c:v>11.1799</c:v>
                </c:pt>
                <c:pt idx="595">
                  <c:v>11.190300000000001</c:v>
                </c:pt>
                <c:pt idx="596">
                  <c:v>11.200699999999999</c:v>
                </c:pt>
                <c:pt idx="597">
                  <c:v>11.2111</c:v>
                </c:pt>
                <c:pt idx="598">
                  <c:v>11.221500000000001</c:v>
                </c:pt>
                <c:pt idx="599">
                  <c:v>11.2319</c:v>
                </c:pt>
                <c:pt idx="600">
                  <c:v>11.2423</c:v>
                </c:pt>
                <c:pt idx="601">
                  <c:v>11.252700000000001</c:v>
                </c:pt>
                <c:pt idx="602">
                  <c:v>11.2631</c:v>
                </c:pt>
                <c:pt idx="603">
                  <c:v>11.2735</c:v>
                </c:pt>
                <c:pt idx="604">
                  <c:v>11.283899999999999</c:v>
                </c:pt>
                <c:pt idx="605">
                  <c:v>11.2943</c:v>
                </c:pt>
                <c:pt idx="606">
                  <c:v>11.3047</c:v>
                </c:pt>
                <c:pt idx="607">
                  <c:v>11.315099999999999</c:v>
                </c:pt>
                <c:pt idx="608">
                  <c:v>11.3255</c:v>
                </c:pt>
                <c:pt idx="609">
                  <c:v>11.335900000000001</c:v>
                </c:pt>
                <c:pt idx="610">
                  <c:v>11.346299999999999</c:v>
                </c:pt>
                <c:pt idx="611">
                  <c:v>11.3567</c:v>
                </c:pt>
                <c:pt idx="612">
                  <c:v>11.3672</c:v>
                </c:pt>
                <c:pt idx="613">
                  <c:v>11.377599999999999</c:v>
                </c:pt>
                <c:pt idx="614">
                  <c:v>11.388</c:v>
                </c:pt>
                <c:pt idx="615">
                  <c:v>11.398400000000001</c:v>
                </c:pt>
                <c:pt idx="616">
                  <c:v>11.408799999999999</c:v>
                </c:pt>
                <c:pt idx="617">
                  <c:v>11.4192</c:v>
                </c:pt>
                <c:pt idx="618">
                  <c:v>11.429600000000001</c:v>
                </c:pt>
                <c:pt idx="619">
                  <c:v>11.44</c:v>
                </c:pt>
                <c:pt idx="620">
                  <c:v>11.4504</c:v>
                </c:pt>
                <c:pt idx="621">
                  <c:v>11.460800000000001</c:v>
                </c:pt>
                <c:pt idx="622">
                  <c:v>11.4712</c:v>
                </c:pt>
                <c:pt idx="623">
                  <c:v>11.4816</c:v>
                </c:pt>
                <c:pt idx="624">
                  <c:v>11.492000000000001</c:v>
                </c:pt>
                <c:pt idx="625">
                  <c:v>11.5024</c:v>
                </c:pt>
                <c:pt idx="626">
                  <c:v>11.5128</c:v>
                </c:pt>
                <c:pt idx="627">
                  <c:v>11.523199999999999</c:v>
                </c:pt>
                <c:pt idx="628">
                  <c:v>11.5336</c:v>
                </c:pt>
                <c:pt idx="629">
                  <c:v>11.544</c:v>
                </c:pt>
                <c:pt idx="630">
                  <c:v>11.554399999999999</c:v>
                </c:pt>
                <c:pt idx="631">
                  <c:v>11.5648</c:v>
                </c:pt>
                <c:pt idx="632">
                  <c:v>11.575200000000001</c:v>
                </c:pt>
                <c:pt idx="633">
                  <c:v>11.585599999999999</c:v>
                </c:pt>
                <c:pt idx="634">
                  <c:v>11.596</c:v>
                </c:pt>
                <c:pt idx="635">
                  <c:v>11.606400000000001</c:v>
                </c:pt>
                <c:pt idx="636">
                  <c:v>11.6168</c:v>
                </c:pt>
                <c:pt idx="637">
                  <c:v>11.6272</c:v>
                </c:pt>
                <c:pt idx="638">
                  <c:v>11.637700000000001</c:v>
                </c:pt>
                <c:pt idx="639">
                  <c:v>11.648099999999999</c:v>
                </c:pt>
                <c:pt idx="640">
                  <c:v>11.6585</c:v>
                </c:pt>
                <c:pt idx="641">
                  <c:v>11.668900000000001</c:v>
                </c:pt>
                <c:pt idx="642">
                  <c:v>11.6793</c:v>
                </c:pt>
                <c:pt idx="643">
                  <c:v>11.6897</c:v>
                </c:pt>
                <c:pt idx="644">
                  <c:v>11.700100000000001</c:v>
                </c:pt>
                <c:pt idx="645">
                  <c:v>11.7105</c:v>
                </c:pt>
                <c:pt idx="646">
                  <c:v>11.7209</c:v>
                </c:pt>
                <c:pt idx="647">
                  <c:v>11.731299999999999</c:v>
                </c:pt>
                <c:pt idx="648">
                  <c:v>11.7417</c:v>
                </c:pt>
                <c:pt idx="649">
                  <c:v>11.7521</c:v>
                </c:pt>
                <c:pt idx="650">
                  <c:v>11.762499999999999</c:v>
                </c:pt>
                <c:pt idx="651">
                  <c:v>11.7729</c:v>
                </c:pt>
                <c:pt idx="652">
                  <c:v>11.783300000000001</c:v>
                </c:pt>
                <c:pt idx="653">
                  <c:v>11.793699999999999</c:v>
                </c:pt>
                <c:pt idx="654">
                  <c:v>11.8041</c:v>
                </c:pt>
                <c:pt idx="655">
                  <c:v>11.814500000000001</c:v>
                </c:pt>
                <c:pt idx="656">
                  <c:v>11.8249</c:v>
                </c:pt>
                <c:pt idx="657">
                  <c:v>11.8353</c:v>
                </c:pt>
                <c:pt idx="658">
                  <c:v>11.845700000000001</c:v>
                </c:pt>
                <c:pt idx="659">
                  <c:v>11.8561</c:v>
                </c:pt>
                <c:pt idx="660">
                  <c:v>11.8665</c:v>
                </c:pt>
                <c:pt idx="661">
                  <c:v>11.876899999999999</c:v>
                </c:pt>
                <c:pt idx="662">
                  <c:v>11.8873</c:v>
                </c:pt>
                <c:pt idx="663">
                  <c:v>11.8977</c:v>
                </c:pt>
                <c:pt idx="664">
                  <c:v>11.908200000000001</c:v>
                </c:pt>
                <c:pt idx="665">
                  <c:v>11.9186</c:v>
                </c:pt>
                <c:pt idx="666">
                  <c:v>11.929</c:v>
                </c:pt>
                <c:pt idx="667">
                  <c:v>11.939399999999999</c:v>
                </c:pt>
                <c:pt idx="668">
                  <c:v>11.9498</c:v>
                </c:pt>
                <c:pt idx="669">
                  <c:v>11.9602</c:v>
                </c:pt>
                <c:pt idx="670">
                  <c:v>11.970599999999999</c:v>
                </c:pt>
                <c:pt idx="671">
                  <c:v>11.981</c:v>
                </c:pt>
                <c:pt idx="672">
                  <c:v>11.991400000000001</c:v>
                </c:pt>
                <c:pt idx="673">
                  <c:v>12.001799999999999</c:v>
                </c:pt>
                <c:pt idx="674">
                  <c:v>12.0122</c:v>
                </c:pt>
                <c:pt idx="675">
                  <c:v>12.022600000000001</c:v>
                </c:pt>
                <c:pt idx="676">
                  <c:v>12.032999999999999</c:v>
                </c:pt>
                <c:pt idx="677">
                  <c:v>12.0434</c:v>
                </c:pt>
                <c:pt idx="678">
                  <c:v>12.053800000000001</c:v>
                </c:pt>
                <c:pt idx="679">
                  <c:v>12.0642</c:v>
                </c:pt>
                <c:pt idx="680">
                  <c:v>12.0746</c:v>
                </c:pt>
                <c:pt idx="681">
                  <c:v>12.085000000000001</c:v>
                </c:pt>
                <c:pt idx="682">
                  <c:v>12.0954</c:v>
                </c:pt>
                <c:pt idx="683">
                  <c:v>12.1058</c:v>
                </c:pt>
                <c:pt idx="684">
                  <c:v>12.116199999999999</c:v>
                </c:pt>
                <c:pt idx="685">
                  <c:v>12.1266</c:v>
                </c:pt>
                <c:pt idx="686">
                  <c:v>12.137</c:v>
                </c:pt>
                <c:pt idx="687">
                  <c:v>12.147399999999999</c:v>
                </c:pt>
                <c:pt idx="688">
                  <c:v>12.1578</c:v>
                </c:pt>
                <c:pt idx="689">
                  <c:v>12.168200000000001</c:v>
                </c:pt>
                <c:pt idx="690">
                  <c:v>12.178699999999999</c:v>
                </c:pt>
                <c:pt idx="691">
                  <c:v>12.1891</c:v>
                </c:pt>
                <c:pt idx="692">
                  <c:v>12.1995</c:v>
                </c:pt>
                <c:pt idx="693">
                  <c:v>12.209899999999999</c:v>
                </c:pt>
                <c:pt idx="694">
                  <c:v>12.2203</c:v>
                </c:pt>
                <c:pt idx="695">
                  <c:v>12.230700000000001</c:v>
                </c:pt>
                <c:pt idx="696">
                  <c:v>12.241099999999999</c:v>
                </c:pt>
                <c:pt idx="697">
                  <c:v>12.2515</c:v>
                </c:pt>
                <c:pt idx="698">
                  <c:v>12.261900000000001</c:v>
                </c:pt>
                <c:pt idx="699">
                  <c:v>12.2723</c:v>
                </c:pt>
                <c:pt idx="700">
                  <c:v>12.2827</c:v>
                </c:pt>
                <c:pt idx="701">
                  <c:v>12.293100000000001</c:v>
                </c:pt>
                <c:pt idx="702">
                  <c:v>12.3035</c:v>
                </c:pt>
                <c:pt idx="703">
                  <c:v>12.3139</c:v>
                </c:pt>
                <c:pt idx="704">
                  <c:v>12.324299999999999</c:v>
                </c:pt>
                <c:pt idx="705">
                  <c:v>12.3347</c:v>
                </c:pt>
                <c:pt idx="706">
                  <c:v>12.3451</c:v>
                </c:pt>
                <c:pt idx="707">
                  <c:v>12.355499999999999</c:v>
                </c:pt>
                <c:pt idx="708">
                  <c:v>12.3659</c:v>
                </c:pt>
                <c:pt idx="709">
                  <c:v>12.376300000000001</c:v>
                </c:pt>
                <c:pt idx="710">
                  <c:v>12.386699999999999</c:v>
                </c:pt>
                <c:pt idx="711">
                  <c:v>12.3971</c:v>
                </c:pt>
                <c:pt idx="712">
                  <c:v>12.407500000000001</c:v>
                </c:pt>
                <c:pt idx="713">
                  <c:v>12.417899999999999</c:v>
                </c:pt>
                <c:pt idx="714">
                  <c:v>12.4283</c:v>
                </c:pt>
                <c:pt idx="715">
                  <c:v>12.438700000000001</c:v>
                </c:pt>
                <c:pt idx="716">
                  <c:v>12.449199999999999</c:v>
                </c:pt>
                <c:pt idx="717">
                  <c:v>12.4596</c:v>
                </c:pt>
                <c:pt idx="718">
                  <c:v>12.47</c:v>
                </c:pt>
                <c:pt idx="719">
                  <c:v>12.480399999999999</c:v>
                </c:pt>
                <c:pt idx="720">
                  <c:v>12.4908</c:v>
                </c:pt>
                <c:pt idx="721">
                  <c:v>12.501200000000001</c:v>
                </c:pt>
                <c:pt idx="722">
                  <c:v>12.5116</c:v>
                </c:pt>
                <c:pt idx="723">
                  <c:v>12.522</c:v>
                </c:pt>
                <c:pt idx="724">
                  <c:v>12.532400000000001</c:v>
                </c:pt>
                <c:pt idx="725">
                  <c:v>12.5428</c:v>
                </c:pt>
                <c:pt idx="726">
                  <c:v>12.5532</c:v>
                </c:pt>
                <c:pt idx="727">
                  <c:v>12.563599999999999</c:v>
                </c:pt>
                <c:pt idx="728">
                  <c:v>12.574</c:v>
                </c:pt>
                <c:pt idx="729">
                  <c:v>12.5844</c:v>
                </c:pt>
                <c:pt idx="730">
                  <c:v>12.594799999999999</c:v>
                </c:pt>
                <c:pt idx="731">
                  <c:v>12.6052</c:v>
                </c:pt>
                <c:pt idx="732">
                  <c:v>12.615600000000001</c:v>
                </c:pt>
                <c:pt idx="733">
                  <c:v>12.625999999999999</c:v>
                </c:pt>
                <c:pt idx="734">
                  <c:v>12.6364</c:v>
                </c:pt>
                <c:pt idx="735">
                  <c:v>12.646800000000001</c:v>
                </c:pt>
                <c:pt idx="736">
                  <c:v>12.6572</c:v>
                </c:pt>
                <c:pt idx="737">
                  <c:v>12.6676</c:v>
                </c:pt>
                <c:pt idx="738">
                  <c:v>12.678000000000001</c:v>
                </c:pt>
                <c:pt idx="739">
                  <c:v>12.6884</c:v>
                </c:pt>
                <c:pt idx="740">
                  <c:v>12.6988</c:v>
                </c:pt>
                <c:pt idx="741">
                  <c:v>12.709199999999999</c:v>
                </c:pt>
                <c:pt idx="742">
                  <c:v>12.7197</c:v>
                </c:pt>
                <c:pt idx="743">
                  <c:v>12.7301</c:v>
                </c:pt>
                <c:pt idx="744">
                  <c:v>12.740500000000001</c:v>
                </c:pt>
                <c:pt idx="745">
                  <c:v>12.7509</c:v>
                </c:pt>
                <c:pt idx="746">
                  <c:v>12.7613</c:v>
                </c:pt>
                <c:pt idx="747">
                  <c:v>12.771699999999999</c:v>
                </c:pt>
                <c:pt idx="748">
                  <c:v>12.7821</c:v>
                </c:pt>
                <c:pt idx="749">
                  <c:v>12.7925</c:v>
                </c:pt>
                <c:pt idx="750">
                  <c:v>12.802899999999999</c:v>
                </c:pt>
                <c:pt idx="751">
                  <c:v>12.8133</c:v>
                </c:pt>
                <c:pt idx="752">
                  <c:v>12.823700000000001</c:v>
                </c:pt>
                <c:pt idx="753">
                  <c:v>12.834099999999999</c:v>
                </c:pt>
                <c:pt idx="754">
                  <c:v>12.8445</c:v>
                </c:pt>
                <c:pt idx="755">
                  <c:v>12.854900000000001</c:v>
                </c:pt>
                <c:pt idx="756">
                  <c:v>12.8653</c:v>
                </c:pt>
                <c:pt idx="757">
                  <c:v>12.8757</c:v>
                </c:pt>
                <c:pt idx="758">
                  <c:v>12.886100000000001</c:v>
                </c:pt>
                <c:pt idx="759">
                  <c:v>12.8965</c:v>
                </c:pt>
                <c:pt idx="760">
                  <c:v>12.9069</c:v>
                </c:pt>
                <c:pt idx="761">
                  <c:v>12.917299999999999</c:v>
                </c:pt>
                <c:pt idx="762">
                  <c:v>12.9277</c:v>
                </c:pt>
                <c:pt idx="763">
                  <c:v>12.9381</c:v>
                </c:pt>
                <c:pt idx="764">
                  <c:v>12.948499999999999</c:v>
                </c:pt>
                <c:pt idx="765">
                  <c:v>12.9589</c:v>
                </c:pt>
                <c:pt idx="766">
                  <c:v>12.9693</c:v>
                </c:pt>
                <c:pt idx="767">
                  <c:v>12.979699999999999</c:v>
                </c:pt>
                <c:pt idx="768">
                  <c:v>12.9902</c:v>
                </c:pt>
                <c:pt idx="769">
                  <c:v>13.0006</c:v>
                </c:pt>
                <c:pt idx="770">
                  <c:v>13.010999999999999</c:v>
                </c:pt>
                <c:pt idx="771">
                  <c:v>13.0214</c:v>
                </c:pt>
                <c:pt idx="772">
                  <c:v>13.0318</c:v>
                </c:pt>
                <c:pt idx="773">
                  <c:v>13.042199999999999</c:v>
                </c:pt>
                <c:pt idx="774">
                  <c:v>13.0526</c:v>
                </c:pt>
                <c:pt idx="775">
                  <c:v>13.063000000000001</c:v>
                </c:pt>
                <c:pt idx="776">
                  <c:v>13.073399999999999</c:v>
                </c:pt>
                <c:pt idx="777">
                  <c:v>13.0838</c:v>
                </c:pt>
                <c:pt idx="778">
                  <c:v>13.094200000000001</c:v>
                </c:pt>
                <c:pt idx="779">
                  <c:v>13.1046</c:v>
                </c:pt>
                <c:pt idx="780">
                  <c:v>13.115</c:v>
                </c:pt>
                <c:pt idx="781">
                  <c:v>13.125400000000001</c:v>
                </c:pt>
                <c:pt idx="782">
                  <c:v>13.1358</c:v>
                </c:pt>
                <c:pt idx="783">
                  <c:v>13.1462</c:v>
                </c:pt>
                <c:pt idx="784">
                  <c:v>13.156599999999999</c:v>
                </c:pt>
                <c:pt idx="785">
                  <c:v>13.167</c:v>
                </c:pt>
                <c:pt idx="786">
                  <c:v>13.1774</c:v>
                </c:pt>
                <c:pt idx="787">
                  <c:v>13.187799999999999</c:v>
                </c:pt>
                <c:pt idx="788">
                  <c:v>13.1982</c:v>
                </c:pt>
                <c:pt idx="789">
                  <c:v>13.208600000000001</c:v>
                </c:pt>
                <c:pt idx="790">
                  <c:v>13.218999999999999</c:v>
                </c:pt>
                <c:pt idx="791">
                  <c:v>13.2294</c:v>
                </c:pt>
                <c:pt idx="792">
                  <c:v>13.239800000000001</c:v>
                </c:pt>
                <c:pt idx="793">
                  <c:v>13.2502</c:v>
                </c:pt>
                <c:pt idx="794">
                  <c:v>13.2607</c:v>
                </c:pt>
                <c:pt idx="795">
                  <c:v>13.271100000000001</c:v>
                </c:pt>
                <c:pt idx="796">
                  <c:v>13.281499999999999</c:v>
                </c:pt>
                <c:pt idx="797">
                  <c:v>13.2919</c:v>
                </c:pt>
                <c:pt idx="798">
                  <c:v>13.302300000000001</c:v>
                </c:pt>
                <c:pt idx="799">
                  <c:v>13.3127</c:v>
                </c:pt>
                <c:pt idx="800">
                  <c:v>13.3231</c:v>
                </c:pt>
                <c:pt idx="801">
                  <c:v>13.333500000000001</c:v>
                </c:pt>
                <c:pt idx="802">
                  <c:v>13.3439</c:v>
                </c:pt>
                <c:pt idx="803">
                  <c:v>13.3543</c:v>
                </c:pt>
                <c:pt idx="804">
                  <c:v>13.364699999999999</c:v>
                </c:pt>
                <c:pt idx="805">
                  <c:v>13.3751</c:v>
                </c:pt>
                <c:pt idx="806">
                  <c:v>13.3855</c:v>
                </c:pt>
                <c:pt idx="807">
                  <c:v>13.395899999999999</c:v>
                </c:pt>
                <c:pt idx="808">
                  <c:v>13.4063</c:v>
                </c:pt>
                <c:pt idx="809">
                  <c:v>13.416700000000001</c:v>
                </c:pt>
                <c:pt idx="810">
                  <c:v>13.427099999999999</c:v>
                </c:pt>
                <c:pt idx="811">
                  <c:v>13.4375</c:v>
                </c:pt>
                <c:pt idx="812">
                  <c:v>13.447900000000001</c:v>
                </c:pt>
                <c:pt idx="813">
                  <c:v>13.458299999999999</c:v>
                </c:pt>
                <c:pt idx="814">
                  <c:v>13.4687</c:v>
                </c:pt>
                <c:pt idx="815">
                  <c:v>13.479100000000001</c:v>
                </c:pt>
                <c:pt idx="816">
                  <c:v>13.4895</c:v>
                </c:pt>
                <c:pt idx="817">
                  <c:v>13.4999</c:v>
                </c:pt>
                <c:pt idx="818">
                  <c:v>13.510300000000001</c:v>
                </c:pt>
                <c:pt idx="819">
                  <c:v>13.5207</c:v>
                </c:pt>
                <c:pt idx="820">
                  <c:v>13.5312</c:v>
                </c:pt>
                <c:pt idx="821">
                  <c:v>13.541600000000001</c:v>
                </c:pt>
                <c:pt idx="822">
                  <c:v>13.552</c:v>
                </c:pt>
                <c:pt idx="823">
                  <c:v>13.5624</c:v>
                </c:pt>
                <c:pt idx="824">
                  <c:v>13.572800000000001</c:v>
                </c:pt>
                <c:pt idx="825">
                  <c:v>13.5832</c:v>
                </c:pt>
                <c:pt idx="826">
                  <c:v>13.5936</c:v>
                </c:pt>
                <c:pt idx="827">
                  <c:v>13.603999999999999</c:v>
                </c:pt>
                <c:pt idx="828">
                  <c:v>13.6144</c:v>
                </c:pt>
                <c:pt idx="829">
                  <c:v>13.6248</c:v>
                </c:pt>
                <c:pt idx="830">
                  <c:v>13.635199999999999</c:v>
                </c:pt>
                <c:pt idx="831">
                  <c:v>13.6456</c:v>
                </c:pt>
                <c:pt idx="832">
                  <c:v>13.656000000000001</c:v>
                </c:pt>
                <c:pt idx="833">
                  <c:v>13.666399999999999</c:v>
                </c:pt>
                <c:pt idx="834">
                  <c:v>13.6768</c:v>
                </c:pt>
                <c:pt idx="835">
                  <c:v>13.687200000000001</c:v>
                </c:pt>
                <c:pt idx="836">
                  <c:v>13.6976</c:v>
                </c:pt>
                <c:pt idx="837">
                  <c:v>13.708</c:v>
                </c:pt>
                <c:pt idx="838">
                  <c:v>13.718400000000001</c:v>
                </c:pt>
                <c:pt idx="839">
                  <c:v>13.7288</c:v>
                </c:pt>
                <c:pt idx="840">
                  <c:v>13.7392</c:v>
                </c:pt>
                <c:pt idx="841">
                  <c:v>13.749599999999999</c:v>
                </c:pt>
                <c:pt idx="842">
                  <c:v>13.76</c:v>
                </c:pt>
                <c:pt idx="843">
                  <c:v>13.7704</c:v>
                </c:pt>
                <c:pt idx="844">
                  <c:v>13.780799999999999</c:v>
                </c:pt>
                <c:pt idx="845">
                  <c:v>13.7912</c:v>
                </c:pt>
                <c:pt idx="846">
                  <c:v>13.8017</c:v>
                </c:pt>
                <c:pt idx="847">
                  <c:v>13.812099999999999</c:v>
                </c:pt>
                <c:pt idx="848">
                  <c:v>13.8225</c:v>
                </c:pt>
                <c:pt idx="849">
                  <c:v>13.8329</c:v>
                </c:pt>
                <c:pt idx="850">
                  <c:v>13.843299999999999</c:v>
                </c:pt>
                <c:pt idx="851">
                  <c:v>13.8537</c:v>
                </c:pt>
                <c:pt idx="852">
                  <c:v>13.864100000000001</c:v>
                </c:pt>
                <c:pt idx="853">
                  <c:v>13.874499999999999</c:v>
                </c:pt>
                <c:pt idx="854">
                  <c:v>13.8849</c:v>
                </c:pt>
                <c:pt idx="855">
                  <c:v>13.895300000000001</c:v>
                </c:pt>
                <c:pt idx="856">
                  <c:v>13.9057</c:v>
                </c:pt>
                <c:pt idx="857">
                  <c:v>13.9161</c:v>
                </c:pt>
                <c:pt idx="858">
                  <c:v>13.926500000000001</c:v>
                </c:pt>
                <c:pt idx="859">
                  <c:v>13.9369</c:v>
                </c:pt>
                <c:pt idx="860">
                  <c:v>13.9473</c:v>
                </c:pt>
                <c:pt idx="861">
                  <c:v>13.957700000000001</c:v>
                </c:pt>
                <c:pt idx="862">
                  <c:v>13.9681</c:v>
                </c:pt>
                <c:pt idx="863">
                  <c:v>13.9785</c:v>
                </c:pt>
                <c:pt idx="864">
                  <c:v>13.988899999999999</c:v>
                </c:pt>
                <c:pt idx="865">
                  <c:v>13.9993</c:v>
                </c:pt>
                <c:pt idx="866">
                  <c:v>14.0097</c:v>
                </c:pt>
                <c:pt idx="867">
                  <c:v>14.020099999999999</c:v>
                </c:pt>
                <c:pt idx="868">
                  <c:v>14.0305</c:v>
                </c:pt>
                <c:pt idx="869">
                  <c:v>14.040900000000001</c:v>
                </c:pt>
                <c:pt idx="870">
                  <c:v>14.051299999999999</c:v>
                </c:pt>
                <c:pt idx="871">
                  <c:v>14.0617</c:v>
                </c:pt>
                <c:pt idx="872">
                  <c:v>14.0722</c:v>
                </c:pt>
                <c:pt idx="873">
                  <c:v>14.082599999999999</c:v>
                </c:pt>
                <c:pt idx="874">
                  <c:v>14.093</c:v>
                </c:pt>
                <c:pt idx="875">
                  <c:v>14.103400000000001</c:v>
                </c:pt>
                <c:pt idx="876">
                  <c:v>14.113799999999999</c:v>
                </c:pt>
                <c:pt idx="877">
                  <c:v>14.1242</c:v>
                </c:pt>
                <c:pt idx="878">
                  <c:v>14.134600000000001</c:v>
                </c:pt>
                <c:pt idx="879">
                  <c:v>14.145</c:v>
                </c:pt>
                <c:pt idx="880">
                  <c:v>14.1554</c:v>
                </c:pt>
                <c:pt idx="881">
                  <c:v>14.165800000000001</c:v>
                </c:pt>
                <c:pt idx="882">
                  <c:v>14.1762</c:v>
                </c:pt>
                <c:pt idx="883">
                  <c:v>14.1866</c:v>
                </c:pt>
                <c:pt idx="884">
                  <c:v>14.196999999999999</c:v>
                </c:pt>
                <c:pt idx="885">
                  <c:v>14.2074</c:v>
                </c:pt>
                <c:pt idx="886">
                  <c:v>14.2178</c:v>
                </c:pt>
                <c:pt idx="887">
                  <c:v>14.228199999999999</c:v>
                </c:pt>
                <c:pt idx="888">
                  <c:v>14.2386</c:v>
                </c:pt>
                <c:pt idx="889">
                  <c:v>14.249000000000001</c:v>
                </c:pt>
                <c:pt idx="890">
                  <c:v>14.259399999999999</c:v>
                </c:pt>
                <c:pt idx="891">
                  <c:v>14.2698</c:v>
                </c:pt>
                <c:pt idx="892">
                  <c:v>14.280200000000001</c:v>
                </c:pt>
                <c:pt idx="893">
                  <c:v>14.2906</c:v>
                </c:pt>
                <c:pt idx="894">
                  <c:v>14.301</c:v>
                </c:pt>
                <c:pt idx="895">
                  <c:v>14.311400000000001</c:v>
                </c:pt>
                <c:pt idx="896">
                  <c:v>14.3218</c:v>
                </c:pt>
                <c:pt idx="897">
                  <c:v>14.3322</c:v>
                </c:pt>
                <c:pt idx="898">
                  <c:v>14.342700000000001</c:v>
                </c:pt>
                <c:pt idx="899">
                  <c:v>14.3531</c:v>
                </c:pt>
                <c:pt idx="900">
                  <c:v>14.3635</c:v>
                </c:pt>
                <c:pt idx="901">
                  <c:v>14.373900000000001</c:v>
                </c:pt>
                <c:pt idx="902">
                  <c:v>14.3843</c:v>
                </c:pt>
                <c:pt idx="903">
                  <c:v>14.3947</c:v>
                </c:pt>
                <c:pt idx="904">
                  <c:v>14.405099999999999</c:v>
                </c:pt>
                <c:pt idx="905">
                  <c:v>14.4155</c:v>
                </c:pt>
                <c:pt idx="906">
                  <c:v>14.4259</c:v>
                </c:pt>
                <c:pt idx="907">
                  <c:v>14.436299999999999</c:v>
                </c:pt>
                <c:pt idx="908">
                  <c:v>14.4467</c:v>
                </c:pt>
                <c:pt idx="909">
                  <c:v>14.457100000000001</c:v>
                </c:pt>
                <c:pt idx="910">
                  <c:v>14.467499999999999</c:v>
                </c:pt>
                <c:pt idx="911">
                  <c:v>14.4779</c:v>
                </c:pt>
                <c:pt idx="912">
                  <c:v>14.488300000000001</c:v>
                </c:pt>
                <c:pt idx="913">
                  <c:v>14.498699999999999</c:v>
                </c:pt>
                <c:pt idx="914">
                  <c:v>14.5091</c:v>
                </c:pt>
                <c:pt idx="915">
                  <c:v>14.519500000000001</c:v>
                </c:pt>
                <c:pt idx="916">
                  <c:v>14.5299</c:v>
                </c:pt>
                <c:pt idx="917">
                  <c:v>14.5403</c:v>
                </c:pt>
                <c:pt idx="918">
                  <c:v>14.550700000000001</c:v>
                </c:pt>
                <c:pt idx="919">
                  <c:v>14.5611</c:v>
                </c:pt>
                <c:pt idx="920">
                  <c:v>14.5715</c:v>
                </c:pt>
                <c:pt idx="921">
                  <c:v>14.581899999999999</c:v>
                </c:pt>
                <c:pt idx="922">
                  <c:v>14.5923</c:v>
                </c:pt>
                <c:pt idx="923">
                  <c:v>14.6027</c:v>
                </c:pt>
                <c:pt idx="924">
                  <c:v>14.613200000000001</c:v>
                </c:pt>
                <c:pt idx="925">
                  <c:v>14.6236</c:v>
                </c:pt>
                <c:pt idx="926">
                  <c:v>14.634</c:v>
                </c:pt>
                <c:pt idx="927">
                  <c:v>14.644399999999999</c:v>
                </c:pt>
                <c:pt idx="928">
                  <c:v>14.6548</c:v>
                </c:pt>
                <c:pt idx="929">
                  <c:v>14.6652</c:v>
                </c:pt>
                <c:pt idx="930">
                  <c:v>14.675599999999999</c:v>
                </c:pt>
                <c:pt idx="931">
                  <c:v>14.686</c:v>
                </c:pt>
                <c:pt idx="932">
                  <c:v>14.696400000000001</c:v>
                </c:pt>
                <c:pt idx="933">
                  <c:v>14.706799999999999</c:v>
                </c:pt>
                <c:pt idx="934">
                  <c:v>14.7172</c:v>
                </c:pt>
                <c:pt idx="935">
                  <c:v>14.727600000000001</c:v>
                </c:pt>
                <c:pt idx="936">
                  <c:v>14.738</c:v>
                </c:pt>
                <c:pt idx="937">
                  <c:v>14.7484</c:v>
                </c:pt>
                <c:pt idx="938">
                  <c:v>14.758800000000001</c:v>
                </c:pt>
                <c:pt idx="939">
                  <c:v>14.7692</c:v>
                </c:pt>
                <c:pt idx="940">
                  <c:v>14.7796</c:v>
                </c:pt>
                <c:pt idx="941">
                  <c:v>14.79</c:v>
                </c:pt>
                <c:pt idx="942">
                  <c:v>14.8004</c:v>
                </c:pt>
                <c:pt idx="943">
                  <c:v>14.8108</c:v>
                </c:pt>
                <c:pt idx="944">
                  <c:v>14.821199999999999</c:v>
                </c:pt>
                <c:pt idx="945">
                  <c:v>14.8316</c:v>
                </c:pt>
                <c:pt idx="946">
                  <c:v>14.842000000000001</c:v>
                </c:pt>
                <c:pt idx="947">
                  <c:v>14.852399999999999</c:v>
                </c:pt>
                <c:pt idx="948">
                  <c:v>14.8628</c:v>
                </c:pt>
                <c:pt idx="949">
                  <c:v>14.873200000000001</c:v>
                </c:pt>
                <c:pt idx="950">
                  <c:v>14.883699999999999</c:v>
                </c:pt>
                <c:pt idx="951">
                  <c:v>14.8941</c:v>
                </c:pt>
                <c:pt idx="952">
                  <c:v>14.904500000000001</c:v>
                </c:pt>
                <c:pt idx="953">
                  <c:v>14.914899999999999</c:v>
                </c:pt>
                <c:pt idx="954">
                  <c:v>14.9253</c:v>
                </c:pt>
                <c:pt idx="955">
                  <c:v>14.935700000000001</c:v>
                </c:pt>
                <c:pt idx="956">
                  <c:v>14.946099999999999</c:v>
                </c:pt>
                <c:pt idx="957">
                  <c:v>14.9565</c:v>
                </c:pt>
                <c:pt idx="958">
                  <c:v>14.966900000000001</c:v>
                </c:pt>
                <c:pt idx="959">
                  <c:v>14.9773</c:v>
                </c:pt>
                <c:pt idx="960">
                  <c:v>14.9877</c:v>
                </c:pt>
                <c:pt idx="961">
                  <c:v>14.998100000000001</c:v>
                </c:pt>
                <c:pt idx="962">
                  <c:v>15.0085</c:v>
                </c:pt>
                <c:pt idx="963">
                  <c:v>15.0189</c:v>
                </c:pt>
                <c:pt idx="964">
                  <c:v>15.029299999999999</c:v>
                </c:pt>
                <c:pt idx="965">
                  <c:v>15.0397</c:v>
                </c:pt>
                <c:pt idx="966">
                  <c:v>15.0501</c:v>
                </c:pt>
                <c:pt idx="967">
                  <c:v>15.060499999999999</c:v>
                </c:pt>
                <c:pt idx="968">
                  <c:v>15.0709</c:v>
                </c:pt>
                <c:pt idx="969">
                  <c:v>15.081300000000001</c:v>
                </c:pt>
                <c:pt idx="970">
                  <c:v>15.091699999999999</c:v>
                </c:pt>
                <c:pt idx="971">
                  <c:v>15.1021</c:v>
                </c:pt>
                <c:pt idx="972">
                  <c:v>15.112500000000001</c:v>
                </c:pt>
                <c:pt idx="973">
                  <c:v>15.1229</c:v>
                </c:pt>
                <c:pt idx="974">
                  <c:v>15.1333</c:v>
                </c:pt>
                <c:pt idx="975">
                  <c:v>15.143700000000001</c:v>
                </c:pt>
                <c:pt idx="976">
                  <c:v>15.154199999999999</c:v>
                </c:pt>
                <c:pt idx="977">
                  <c:v>15.1646</c:v>
                </c:pt>
                <c:pt idx="978">
                  <c:v>15.175000000000001</c:v>
                </c:pt>
                <c:pt idx="979">
                  <c:v>15.1854</c:v>
                </c:pt>
                <c:pt idx="980">
                  <c:v>15.1958</c:v>
                </c:pt>
                <c:pt idx="981">
                  <c:v>15.206200000000001</c:v>
                </c:pt>
                <c:pt idx="982">
                  <c:v>15.2166</c:v>
                </c:pt>
                <c:pt idx="983">
                  <c:v>15.227</c:v>
                </c:pt>
                <c:pt idx="984">
                  <c:v>15.237399999999999</c:v>
                </c:pt>
                <c:pt idx="985">
                  <c:v>15.2478</c:v>
                </c:pt>
                <c:pt idx="986">
                  <c:v>15.2582</c:v>
                </c:pt>
                <c:pt idx="987">
                  <c:v>15.268599999999999</c:v>
                </c:pt>
                <c:pt idx="988">
                  <c:v>15.279</c:v>
                </c:pt>
                <c:pt idx="989">
                  <c:v>15.289400000000001</c:v>
                </c:pt>
                <c:pt idx="990">
                  <c:v>15.299799999999999</c:v>
                </c:pt>
                <c:pt idx="991">
                  <c:v>15.3102</c:v>
                </c:pt>
                <c:pt idx="992">
                  <c:v>15.320600000000001</c:v>
                </c:pt>
                <c:pt idx="993">
                  <c:v>15.331</c:v>
                </c:pt>
                <c:pt idx="994">
                  <c:v>15.3414</c:v>
                </c:pt>
                <c:pt idx="995">
                  <c:v>15.351800000000001</c:v>
                </c:pt>
                <c:pt idx="996">
                  <c:v>15.3622</c:v>
                </c:pt>
                <c:pt idx="997">
                  <c:v>15.3726</c:v>
                </c:pt>
                <c:pt idx="998">
                  <c:v>15.382999999999999</c:v>
                </c:pt>
                <c:pt idx="999">
                  <c:v>15.3934</c:v>
                </c:pt>
                <c:pt idx="1000">
                  <c:v>15.4038</c:v>
                </c:pt>
                <c:pt idx="1001">
                  <c:v>15.414199999999999</c:v>
                </c:pt>
                <c:pt idx="1002">
                  <c:v>15.4247</c:v>
                </c:pt>
                <c:pt idx="1003">
                  <c:v>15.4351</c:v>
                </c:pt>
                <c:pt idx="1004">
                  <c:v>15.445499999999999</c:v>
                </c:pt>
                <c:pt idx="1005">
                  <c:v>15.4559</c:v>
                </c:pt>
                <c:pt idx="1006">
                  <c:v>15.4663</c:v>
                </c:pt>
                <c:pt idx="1007">
                  <c:v>15.476699999999999</c:v>
                </c:pt>
                <c:pt idx="1008">
                  <c:v>15.4871</c:v>
                </c:pt>
                <c:pt idx="1009">
                  <c:v>15.4975</c:v>
                </c:pt>
                <c:pt idx="1010">
                  <c:v>15.507899999999999</c:v>
                </c:pt>
                <c:pt idx="1011">
                  <c:v>15.5183</c:v>
                </c:pt>
                <c:pt idx="1012">
                  <c:v>15.528700000000001</c:v>
                </c:pt>
                <c:pt idx="1013">
                  <c:v>15.539099999999999</c:v>
                </c:pt>
                <c:pt idx="1014">
                  <c:v>15.5495</c:v>
                </c:pt>
                <c:pt idx="1015">
                  <c:v>15.559900000000001</c:v>
                </c:pt>
                <c:pt idx="1016">
                  <c:v>15.5703</c:v>
                </c:pt>
                <c:pt idx="1017">
                  <c:v>15.5807</c:v>
                </c:pt>
                <c:pt idx="1018">
                  <c:v>15.591100000000001</c:v>
                </c:pt>
                <c:pt idx="1019">
                  <c:v>15.6015</c:v>
                </c:pt>
                <c:pt idx="1020">
                  <c:v>15.6119</c:v>
                </c:pt>
                <c:pt idx="1021">
                  <c:v>15.622299999999999</c:v>
                </c:pt>
                <c:pt idx="1022">
                  <c:v>15.6327</c:v>
                </c:pt>
                <c:pt idx="1023">
                  <c:v>15.6431</c:v>
                </c:pt>
                <c:pt idx="1024">
                  <c:v>15.653499999999999</c:v>
                </c:pt>
                <c:pt idx="1025">
                  <c:v>15.6639</c:v>
                </c:pt>
                <c:pt idx="1026">
                  <c:v>15.674300000000001</c:v>
                </c:pt>
                <c:pt idx="1027">
                  <c:v>15.684699999999999</c:v>
                </c:pt>
                <c:pt idx="1028">
                  <c:v>15.6952</c:v>
                </c:pt>
                <c:pt idx="1029">
                  <c:v>15.7056</c:v>
                </c:pt>
                <c:pt idx="1030">
                  <c:v>15.715999999999999</c:v>
                </c:pt>
                <c:pt idx="1031">
                  <c:v>15.7264</c:v>
                </c:pt>
                <c:pt idx="1032">
                  <c:v>15.736800000000001</c:v>
                </c:pt>
                <c:pt idx="1033">
                  <c:v>15.747199999999999</c:v>
                </c:pt>
                <c:pt idx="1034">
                  <c:v>15.7576</c:v>
                </c:pt>
                <c:pt idx="1035">
                  <c:v>15.768000000000001</c:v>
                </c:pt>
                <c:pt idx="1036">
                  <c:v>15.7784</c:v>
                </c:pt>
                <c:pt idx="1037">
                  <c:v>15.7888</c:v>
                </c:pt>
                <c:pt idx="1038">
                  <c:v>15.799200000000001</c:v>
                </c:pt>
                <c:pt idx="1039">
                  <c:v>15.8096</c:v>
                </c:pt>
                <c:pt idx="1040">
                  <c:v>15.82</c:v>
                </c:pt>
                <c:pt idx="1041">
                  <c:v>15.830399999999999</c:v>
                </c:pt>
                <c:pt idx="1042">
                  <c:v>15.8408</c:v>
                </c:pt>
                <c:pt idx="1043">
                  <c:v>15.8512</c:v>
                </c:pt>
                <c:pt idx="1044">
                  <c:v>15.861599999999999</c:v>
                </c:pt>
                <c:pt idx="1045">
                  <c:v>15.872</c:v>
                </c:pt>
                <c:pt idx="1046">
                  <c:v>15.882400000000001</c:v>
                </c:pt>
                <c:pt idx="1047">
                  <c:v>15.892799999999999</c:v>
                </c:pt>
                <c:pt idx="1048">
                  <c:v>15.9032</c:v>
                </c:pt>
                <c:pt idx="1049">
                  <c:v>15.913600000000001</c:v>
                </c:pt>
                <c:pt idx="1050">
                  <c:v>15.923999999999999</c:v>
                </c:pt>
                <c:pt idx="1051">
                  <c:v>15.9344</c:v>
                </c:pt>
                <c:pt idx="1052">
                  <c:v>15.944800000000001</c:v>
                </c:pt>
                <c:pt idx="1053">
                  <c:v>15.9552</c:v>
                </c:pt>
                <c:pt idx="1054">
                  <c:v>15.9657</c:v>
                </c:pt>
                <c:pt idx="1055">
                  <c:v>15.976100000000001</c:v>
                </c:pt>
                <c:pt idx="1056">
                  <c:v>15.986499999999999</c:v>
                </c:pt>
                <c:pt idx="1057">
                  <c:v>15.9969</c:v>
                </c:pt>
                <c:pt idx="1058">
                  <c:v>16.007300000000001</c:v>
                </c:pt>
                <c:pt idx="1059">
                  <c:v>16.017700000000001</c:v>
                </c:pt>
                <c:pt idx="1060">
                  <c:v>16.028099999999998</c:v>
                </c:pt>
                <c:pt idx="1061">
                  <c:v>16.038499999999999</c:v>
                </c:pt>
                <c:pt idx="1062">
                  <c:v>16.0489</c:v>
                </c:pt>
                <c:pt idx="1063">
                  <c:v>16.0593</c:v>
                </c:pt>
                <c:pt idx="1064">
                  <c:v>16.069700000000001</c:v>
                </c:pt>
                <c:pt idx="1065">
                  <c:v>16.080100000000002</c:v>
                </c:pt>
                <c:pt idx="1066">
                  <c:v>16.090499999999999</c:v>
                </c:pt>
                <c:pt idx="1067">
                  <c:v>16.100899999999999</c:v>
                </c:pt>
                <c:pt idx="1068">
                  <c:v>16.1113</c:v>
                </c:pt>
                <c:pt idx="1069">
                  <c:v>16.121700000000001</c:v>
                </c:pt>
                <c:pt idx="1070">
                  <c:v>16.132100000000001</c:v>
                </c:pt>
                <c:pt idx="1071">
                  <c:v>16.142499999999998</c:v>
                </c:pt>
                <c:pt idx="1072">
                  <c:v>16.152899999999999</c:v>
                </c:pt>
                <c:pt idx="1073">
                  <c:v>16.1633</c:v>
                </c:pt>
                <c:pt idx="1074">
                  <c:v>16.1737</c:v>
                </c:pt>
                <c:pt idx="1075">
                  <c:v>16.184100000000001</c:v>
                </c:pt>
                <c:pt idx="1076">
                  <c:v>16.194500000000001</c:v>
                </c:pt>
                <c:pt idx="1077">
                  <c:v>16.204899999999999</c:v>
                </c:pt>
                <c:pt idx="1078">
                  <c:v>16.215299999999999</c:v>
                </c:pt>
                <c:pt idx="1079">
                  <c:v>16.2257</c:v>
                </c:pt>
                <c:pt idx="1080">
                  <c:v>16.2362</c:v>
                </c:pt>
                <c:pt idx="1081">
                  <c:v>16.246600000000001</c:v>
                </c:pt>
                <c:pt idx="1082">
                  <c:v>16.257000000000001</c:v>
                </c:pt>
                <c:pt idx="1083">
                  <c:v>16.267399999999999</c:v>
                </c:pt>
                <c:pt idx="1084">
                  <c:v>16.277799999999999</c:v>
                </c:pt>
                <c:pt idx="1085">
                  <c:v>16.2882</c:v>
                </c:pt>
                <c:pt idx="1086">
                  <c:v>16.2986</c:v>
                </c:pt>
                <c:pt idx="1087">
                  <c:v>16.309000000000001</c:v>
                </c:pt>
                <c:pt idx="1088">
                  <c:v>16.319400000000002</c:v>
                </c:pt>
                <c:pt idx="1089">
                  <c:v>16.329799999999999</c:v>
                </c:pt>
                <c:pt idx="1090">
                  <c:v>16.340199999999999</c:v>
                </c:pt>
                <c:pt idx="1091">
                  <c:v>16.3506</c:v>
                </c:pt>
                <c:pt idx="1092">
                  <c:v>16.361000000000001</c:v>
                </c:pt>
                <c:pt idx="1093">
                  <c:v>16.371400000000001</c:v>
                </c:pt>
                <c:pt idx="1094">
                  <c:v>16.381799999999998</c:v>
                </c:pt>
                <c:pt idx="1095">
                  <c:v>16.392199999999999</c:v>
                </c:pt>
                <c:pt idx="1096">
                  <c:v>16.4026</c:v>
                </c:pt>
                <c:pt idx="1097">
                  <c:v>16.413</c:v>
                </c:pt>
                <c:pt idx="1098">
                  <c:v>16.423400000000001</c:v>
                </c:pt>
                <c:pt idx="1099">
                  <c:v>16.433800000000002</c:v>
                </c:pt>
                <c:pt idx="1100">
                  <c:v>16.444199999999999</c:v>
                </c:pt>
                <c:pt idx="1101">
                  <c:v>16.454599999999999</c:v>
                </c:pt>
                <c:pt idx="1102">
                  <c:v>16.465</c:v>
                </c:pt>
                <c:pt idx="1103">
                  <c:v>16.4754</c:v>
                </c:pt>
                <c:pt idx="1104">
                  <c:v>16.485800000000001</c:v>
                </c:pt>
                <c:pt idx="1105">
                  <c:v>16.496200000000002</c:v>
                </c:pt>
                <c:pt idx="1106">
                  <c:v>16.506699999999999</c:v>
                </c:pt>
                <c:pt idx="1107">
                  <c:v>16.517099999999999</c:v>
                </c:pt>
                <c:pt idx="1108">
                  <c:v>16.5275</c:v>
                </c:pt>
                <c:pt idx="1109">
                  <c:v>16.5379</c:v>
                </c:pt>
                <c:pt idx="1110">
                  <c:v>16.548300000000001</c:v>
                </c:pt>
                <c:pt idx="1111">
                  <c:v>16.558700000000002</c:v>
                </c:pt>
                <c:pt idx="1112">
                  <c:v>16.569099999999999</c:v>
                </c:pt>
                <c:pt idx="1113">
                  <c:v>16.579499999999999</c:v>
                </c:pt>
                <c:pt idx="1114">
                  <c:v>16.5899</c:v>
                </c:pt>
                <c:pt idx="1115">
                  <c:v>16.600300000000001</c:v>
                </c:pt>
                <c:pt idx="1116">
                  <c:v>16.610700000000001</c:v>
                </c:pt>
                <c:pt idx="1117">
                  <c:v>16.621099999999998</c:v>
                </c:pt>
                <c:pt idx="1118">
                  <c:v>16.631499999999999</c:v>
                </c:pt>
                <c:pt idx="1119">
                  <c:v>16.6419</c:v>
                </c:pt>
                <c:pt idx="1120">
                  <c:v>16.6523</c:v>
                </c:pt>
                <c:pt idx="1121">
                  <c:v>16.662700000000001</c:v>
                </c:pt>
                <c:pt idx="1122">
                  <c:v>16.673100000000002</c:v>
                </c:pt>
                <c:pt idx="1123">
                  <c:v>16.683499999999999</c:v>
                </c:pt>
                <c:pt idx="1124">
                  <c:v>16.693899999999999</c:v>
                </c:pt>
                <c:pt idx="1125">
                  <c:v>16.7043</c:v>
                </c:pt>
                <c:pt idx="1126">
                  <c:v>16.714700000000001</c:v>
                </c:pt>
                <c:pt idx="1127">
                  <c:v>16.725100000000001</c:v>
                </c:pt>
                <c:pt idx="1128">
                  <c:v>16.735499999999998</c:v>
                </c:pt>
                <c:pt idx="1129">
                  <c:v>16.745899999999999</c:v>
                </c:pt>
                <c:pt idx="1130">
                  <c:v>16.7563</c:v>
                </c:pt>
                <c:pt idx="1131">
                  <c:v>16.7667</c:v>
                </c:pt>
                <c:pt idx="1132">
                  <c:v>16.777200000000001</c:v>
                </c:pt>
                <c:pt idx="1133">
                  <c:v>16.787600000000001</c:v>
                </c:pt>
                <c:pt idx="1134">
                  <c:v>16.797999999999998</c:v>
                </c:pt>
                <c:pt idx="1135">
                  <c:v>16.808399999999999</c:v>
                </c:pt>
                <c:pt idx="1136">
                  <c:v>16.8188</c:v>
                </c:pt>
                <c:pt idx="1137">
                  <c:v>16.8292</c:v>
                </c:pt>
                <c:pt idx="1138">
                  <c:v>16.839600000000001</c:v>
                </c:pt>
                <c:pt idx="1139">
                  <c:v>16.850000000000001</c:v>
                </c:pt>
                <c:pt idx="1140">
                  <c:v>16.860399999999998</c:v>
                </c:pt>
                <c:pt idx="1141">
                  <c:v>16.870799999999999</c:v>
                </c:pt>
                <c:pt idx="1142">
                  <c:v>16.8812</c:v>
                </c:pt>
                <c:pt idx="1143">
                  <c:v>16.8916</c:v>
                </c:pt>
                <c:pt idx="1144">
                  <c:v>16.902000000000001</c:v>
                </c:pt>
                <c:pt idx="1145">
                  <c:v>16.912400000000002</c:v>
                </c:pt>
                <c:pt idx="1146">
                  <c:v>16.922799999999999</c:v>
                </c:pt>
                <c:pt idx="1147">
                  <c:v>16.933199999999999</c:v>
                </c:pt>
                <c:pt idx="1148">
                  <c:v>16.9436</c:v>
                </c:pt>
                <c:pt idx="1149">
                  <c:v>16.954000000000001</c:v>
                </c:pt>
                <c:pt idx="1150">
                  <c:v>16.964400000000001</c:v>
                </c:pt>
                <c:pt idx="1151">
                  <c:v>16.974799999999998</c:v>
                </c:pt>
                <c:pt idx="1152">
                  <c:v>16.985199999999999</c:v>
                </c:pt>
                <c:pt idx="1153">
                  <c:v>16.9956</c:v>
                </c:pt>
                <c:pt idx="1154">
                  <c:v>17.006</c:v>
                </c:pt>
                <c:pt idx="1155">
                  <c:v>17.016400000000001</c:v>
                </c:pt>
                <c:pt idx="1156">
                  <c:v>17.026800000000001</c:v>
                </c:pt>
                <c:pt idx="1157">
                  <c:v>17.037199999999999</c:v>
                </c:pt>
                <c:pt idx="1158">
                  <c:v>17.047699999999999</c:v>
                </c:pt>
                <c:pt idx="1159">
                  <c:v>17.0581</c:v>
                </c:pt>
                <c:pt idx="1160">
                  <c:v>17.0685</c:v>
                </c:pt>
                <c:pt idx="1161">
                  <c:v>17.078900000000001</c:v>
                </c:pt>
                <c:pt idx="1162">
                  <c:v>17.089300000000001</c:v>
                </c:pt>
                <c:pt idx="1163">
                  <c:v>17.099699999999999</c:v>
                </c:pt>
                <c:pt idx="1164">
                  <c:v>17.110099999999999</c:v>
                </c:pt>
                <c:pt idx="1165">
                  <c:v>17.1205</c:v>
                </c:pt>
                <c:pt idx="1166">
                  <c:v>17.1309</c:v>
                </c:pt>
                <c:pt idx="1167">
                  <c:v>17.141300000000001</c:v>
                </c:pt>
                <c:pt idx="1168">
                  <c:v>17.151700000000002</c:v>
                </c:pt>
                <c:pt idx="1169">
                  <c:v>17.162099999999999</c:v>
                </c:pt>
                <c:pt idx="1170">
                  <c:v>17.172499999999999</c:v>
                </c:pt>
                <c:pt idx="1171">
                  <c:v>17.1829</c:v>
                </c:pt>
                <c:pt idx="1172">
                  <c:v>17.193300000000001</c:v>
                </c:pt>
                <c:pt idx="1173">
                  <c:v>17.203700000000001</c:v>
                </c:pt>
                <c:pt idx="1174">
                  <c:v>17.214099999999998</c:v>
                </c:pt>
                <c:pt idx="1175">
                  <c:v>17.224499999999999</c:v>
                </c:pt>
                <c:pt idx="1176">
                  <c:v>17.2349</c:v>
                </c:pt>
                <c:pt idx="1177">
                  <c:v>17.2453</c:v>
                </c:pt>
                <c:pt idx="1178">
                  <c:v>17.255700000000001</c:v>
                </c:pt>
                <c:pt idx="1179">
                  <c:v>17.266100000000002</c:v>
                </c:pt>
                <c:pt idx="1180">
                  <c:v>17.276499999999999</c:v>
                </c:pt>
                <c:pt idx="1181">
                  <c:v>17.286899999999999</c:v>
                </c:pt>
                <c:pt idx="1182">
                  <c:v>17.2973</c:v>
                </c:pt>
                <c:pt idx="1183">
                  <c:v>17.307700000000001</c:v>
                </c:pt>
                <c:pt idx="1184">
                  <c:v>17.318200000000001</c:v>
                </c:pt>
                <c:pt idx="1185">
                  <c:v>17.328600000000002</c:v>
                </c:pt>
                <c:pt idx="1186">
                  <c:v>17.338999999999999</c:v>
                </c:pt>
                <c:pt idx="1187">
                  <c:v>17.349399999999999</c:v>
                </c:pt>
                <c:pt idx="1188">
                  <c:v>17.3598</c:v>
                </c:pt>
                <c:pt idx="1189">
                  <c:v>17.370200000000001</c:v>
                </c:pt>
                <c:pt idx="1190">
                  <c:v>17.380600000000001</c:v>
                </c:pt>
                <c:pt idx="1191">
                  <c:v>17.390999999999998</c:v>
                </c:pt>
                <c:pt idx="1192">
                  <c:v>17.401399999999999</c:v>
                </c:pt>
                <c:pt idx="1193">
                  <c:v>17.411799999999999</c:v>
                </c:pt>
                <c:pt idx="1194">
                  <c:v>17.4222</c:v>
                </c:pt>
                <c:pt idx="1195">
                  <c:v>17.432600000000001</c:v>
                </c:pt>
                <c:pt idx="1196">
                  <c:v>17.443000000000001</c:v>
                </c:pt>
                <c:pt idx="1197">
                  <c:v>17.453399999999998</c:v>
                </c:pt>
                <c:pt idx="1198">
                  <c:v>17.463799999999999</c:v>
                </c:pt>
                <c:pt idx="1199">
                  <c:v>17.4742</c:v>
                </c:pt>
                <c:pt idx="1200">
                  <c:v>17.4846</c:v>
                </c:pt>
                <c:pt idx="1201">
                  <c:v>17.495000000000001</c:v>
                </c:pt>
                <c:pt idx="1202">
                  <c:v>17.505400000000002</c:v>
                </c:pt>
                <c:pt idx="1203">
                  <c:v>17.515799999999999</c:v>
                </c:pt>
                <c:pt idx="1204">
                  <c:v>17.526199999999999</c:v>
                </c:pt>
                <c:pt idx="1205">
                  <c:v>17.5366</c:v>
                </c:pt>
                <c:pt idx="1206">
                  <c:v>17.547000000000001</c:v>
                </c:pt>
                <c:pt idx="1207">
                  <c:v>17.557400000000001</c:v>
                </c:pt>
                <c:pt idx="1208">
                  <c:v>17.567799999999998</c:v>
                </c:pt>
                <c:pt idx="1209">
                  <c:v>17.578199999999999</c:v>
                </c:pt>
                <c:pt idx="1210">
                  <c:v>17.588699999999999</c:v>
                </c:pt>
                <c:pt idx="1211">
                  <c:v>17.5991</c:v>
                </c:pt>
                <c:pt idx="1212">
                  <c:v>17.609500000000001</c:v>
                </c:pt>
                <c:pt idx="1213">
                  <c:v>17.619900000000001</c:v>
                </c:pt>
                <c:pt idx="1214">
                  <c:v>17.630299999999998</c:v>
                </c:pt>
                <c:pt idx="1215">
                  <c:v>17.640699999999999</c:v>
                </c:pt>
                <c:pt idx="1216">
                  <c:v>17.6511</c:v>
                </c:pt>
                <c:pt idx="1217">
                  <c:v>17.6615</c:v>
                </c:pt>
                <c:pt idx="1218">
                  <c:v>17.671900000000001</c:v>
                </c:pt>
                <c:pt idx="1219">
                  <c:v>17.682300000000001</c:v>
                </c:pt>
                <c:pt idx="1220">
                  <c:v>17.692699999999999</c:v>
                </c:pt>
                <c:pt idx="1221">
                  <c:v>17.703099999999999</c:v>
                </c:pt>
                <c:pt idx="1222">
                  <c:v>17.7135</c:v>
                </c:pt>
                <c:pt idx="1223">
                  <c:v>17.7239</c:v>
                </c:pt>
                <c:pt idx="1224">
                  <c:v>17.734300000000001</c:v>
                </c:pt>
                <c:pt idx="1225">
                  <c:v>17.744700000000002</c:v>
                </c:pt>
                <c:pt idx="1226">
                  <c:v>17.755099999999999</c:v>
                </c:pt>
                <c:pt idx="1227">
                  <c:v>17.765499999999999</c:v>
                </c:pt>
                <c:pt idx="1228">
                  <c:v>17.7759</c:v>
                </c:pt>
                <c:pt idx="1229">
                  <c:v>17.786300000000001</c:v>
                </c:pt>
                <c:pt idx="1230">
                  <c:v>17.796700000000001</c:v>
                </c:pt>
                <c:pt idx="1231">
                  <c:v>17.807099999999998</c:v>
                </c:pt>
                <c:pt idx="1232">
                  <c:v>17.817499999999999</c:v>
                </c:pt>
                <c:pt idx="1233">
                  <c:v>17.8279</c:v>
                </c:pt>
                <c:pt idx="1234">
                  <c:v>17.8383</c:v>
                </c:pt>
                <c:pt idx="1235">
                  <c:v>17.848700000000001</c:v>
                </c:pt>
                <c:pt idx="1236">
                  <c:v>17.859200000000001</c:v>
                </c:pt>
                <c:pt idx="1237">
                  <c:v>17.869599999999998</c:v>
                </c:pt>
                <c:pt idx="1238">
                  <c:v>17.88</c:v>
                </c:pt>
                <c:pt idx="1239">
                  <c:v>17.8904</c:v>
                </c:pt>
                <c:pt idx="1240">
                  <c:v>17.9008</c:v>
                </c:pt>
                <c:pt idx="1241">
                  <c:v>17.911200000000001</c:v>
                </c:pt>
                <c:pt idx="1242">
                  <c:v>17.921600000000002</c:v>
                </c:pt>
                <c:pt idx="1243">
                  <c:v>17.931999999999999</c:v>
                </c:pt>
                <c:pt idx="1244">
                  <c:v>17.942399999999999</c:v>
                </c:pt>
                <c:pt idx="1245">
                  <c:v>17.9528</c:v>
                </c:pt>
                <c:pt idx="1246">
                  <c:v>17.963200000000001</c:v>
                </c:pt>
                <c:pt idx="1247">
                  <c:v>17.973600000000001</c:v>
                </c:pt>
                <c:pt idx="1248">
                  <c:v>17.984000000000002</c:v>
                </c:pt>
                <c:pt idx="1249">
                  <c:v>17.994399999999999</c:v>
                </c:pt>
                <c:pt idx="1250">
                  <c:v>18.004799999999999</c:v>
                </c:pt>
                <c:pt idx="1251">
                  <c:v>18.0152</c:v>
                </c:pt>
                <c:pt idx="1252">
                  <c:v>18.025600000000001</c:v>
                </c:pt>
                <c:pt idx="1253">
                  <c:v>18.036000000000001</c:v>
                </c:pt>
                <c:pt idx="1254">
                  <c:v>18.046399999999998</c:v>
                </c:pt>
                <c:pt idx="1255">
                  <c:v>18.056799999999999</c:v>
                </c:pt>
                <c:pt idx="1256">
                  <c:v>18.0672</c:v>
                </c:pt>
                <c:pt idx="1257">
                  <c:v>18.0776</c:v>
                </c:pt>
                <c:pt idx="1258">
                  <c:v>18.088000000000001</c:v>
                </c:pt>
                <c:pt idx="1259">
                  <c:v>18.098400000000002</c:v>
                </c:pt>
                <c:pt idx="1260">
                  <c:v>18.108799999999999</c:v>
                </c:pt>
                <c:pt idx="1261">
                  <c:v>18.119199999999999</c:v>
                </c:pt>
                <c:pt idx="1262">
                  <c:v>18.1297</c:v>
                </c:pt>
                <c:pt idx="1263">
                  <c:v>18.1401</c:v>
                </c:pt>
                <c:pt idx="1264">
                  <c:v>18.150500000000001</c:v>
                </c:pt>
                <c:pt idx="1265">
                  <c:v>18.160900000000002</c:v>
                </c:pt>
                <c:pt idx="1266">
                  <c:v>18.171299999999999</c:v>
                </c:pt>
                <c:pt idx="1267">
                  <c:v>18.181699999999999</c:v>
                </c:pt>
                <c:pt idx="1268">
                  <c:v>18.1921</c:v>
                </c:pt>
                <c:pt idx="1269">
                  <c:v>18.202500000000001</c:v>
                </c:pt>
                <c:pt idx="1270">
                  <c:v>18.212900000000001</c:v>
                </c:pt>
                <c:pt idx="1271">
                  <c:v>18.223299999999998</c:v>
                </c:pt>
                <c:pt idx="1272">
                  <c:v>18.233699999999999</c:v>
                </c:pt>
                <c:pt idx="1273">
                  <c:v>18.2441</c:v>
                </c:pt>
                <c:pt idx="1274">
                  <c:v>18.2545</c:v>
                </c:pt>
                <c:pt idx="1275">
                  <c:v>18.264900000000001</c:v>
                </c:pt>
                <c:pt idx="1276">
                  <c:v>18.275300000000001</c:v>
                </c:pt>
                <c:pt idx="1277">
                  <c:v>18.285699999999999</c:v>
                </c:pt>
                <c:pt idx="1278">
                  <c:v>18.296099999999999</c:v>
                </c:pt>
                <c:pt idx="1279">
                  <c:v>18.3065</c:v>
                </c:pt>
                <c:pt idx="1280">
                  <c:v>18.3169</c:v>
                </c:pt>
                <c:pt idx="1281">
                  <c:v>18.327300000000001</c:v>
                </c:pt>
                <c:pt idx="1282">
                  <c:v>18.337700000000002</c:v>
                </c:pt>
                <c:pt idx="1283">
                  <c:v>18.348099999999999</c:v>
                </c:pt>
                <c:pt idx="1284">
                  <c:v>18.358499999999999</c:v>
                </c:pt>
                <c:pt idx="1285">
                  <c:v>18.3689</c:v>
                </c:pt>
                <c:pt idx="1286">
                  <c:v>18.379300000000001</c:v>
                </c:pt>
                <c:pt idx="1287">
                  <c:v>18.389700000000001</c:v>
                </c:pt>
                <c:pt idx="1288">
                  <c:v>18.400200000000002</c:v>
                </c:pt>
                <c:pt idx="1289">
                  <c:v>18.410599999999999</c:v>
                </c:pt>
                <c:pt idx="1290">
                  <c:v>18.420999999999999</c:v>
                </c:pt>
                <c:pt idx="1291">
                  <c:v>18.4314</c:v>
                </c:pt>
                <c:pt idx="1292">
                  <c:v>18.441800000000001</c:v>
                </c:pt>
                <c:pt idx="1293">
                  <c:v>18.452200000000001</c:v>
                </c:pt>
                <c:pt idx="1294">
                  <c:v>18.462599999999998</c:v>
                </c:pt>
                <c:pt idx="1295">
                  <c:v>18.472999999999999</c:v>
                </c:pt>
                <c:pt idx="1296">
                  <c:v>18.4834</c:v>
                </c:pt>
                <c:pt idx="1297">
                  <c:v>18.4938</c:v>
                </c:pt>
                <c:pt idx="1298">
                  <c:v>18.504200000000001</c:v>
                </c:pt>
                <c:pt idx="1299">
                  <c:v>18.514600000000002</c:v>
                </c:pt>
                <c:pt idx="1300">
                  <c:v>18.524999999999999</c:v>
                </c:pt>
                <c:pt idx="1301">
                  <c:v>18.535399999999999</c:v>
                </c:pt>
                <c:pt idx="1302">
                  <c:v>18.5458</c:v>
                </c:pt>
                <c:pt idx="1303">
                  <c:v>18.5562</c:v>
                </c:pt>
                <c:pt idx="1304">
                  <c:v>18.566600000000001</c:v>
                </c:pt>
                <c:pt idx="1305">
                  <c:v>18.577000000000002</c:v>
                </c:pt>
                <c:pt idx="1306">
                  <c:v>18.587399999999999</c:v>
                </c:pt>
                <c:pt idx="1307">
                  <c:v>18.597799999999999</c:v>
                </c:pt>
                <c:pt idx="1308">
                  <c:v>18.6082</c:v>
                </c:pt>
                <c:pt idx="1309">
                  <c:v>18.618600000000001</c:v>
                </c:pt>
                <c:pt idx="1310">
                  <c:v>18.629000000000001</c:v>
                </c:pt>
                <c:pt idx="1311">
                  <c:v>18.639399999999998</c:v>
                </c:pt>
                <c:pt idx="1312">
                  <c:v>18.649799999999999</c:v>
                </c:pt>
                <c:pt idx="1313">
                  <c:v>18.6602</c:v>
                </c:pt>
                <c:pt idx="1314">
                  <c:v>18.6707</c:v>
                </c:pt>
                <c:pt idx="1315">
                  <c:v>18.681100000000001</c:v>
                </c:pt>
                <c:pt idx="1316">
                  <c:v>18.691500000000001</c:v>
                </c:pt>
                <c:pt idx="1317">
                  <c:v>18.701899999999998</c:v>
                </c:pt>
                <c:pt idx="1318">
                  <c:v>18.712299999999999</c:v>
                </c:pt>
                <c:pt idx="1319">
                  <c:v>18.7227</c:v>
                </c:pt>
                <c:pt idx="1320">
                  <c:v>18.7331</c:v>
                </c:pt>
                <c:pt idx="1321">
                  <c:v>18.743500000000001</c:v>
                </c:pt>
                <c:pt idx="1322">
                  <c:v>18.753900000000002</c:v>
                </c:pt>
                <c:pt idx="1323">
                  <c:v>18.764299999999999</c:v>
                </c:pt>
                <c:pt idx="1324">
                  <c:v>18.774699999999999</c:v>
                </c:pt>
                <c:pt idx="1325">
                  <c:v>18.7851</c:v>
                </c:pt>
                <c:pt idx="1326">
                  <c:v>18.795500000000001</c:v>
                </c:pt>
                <c:pt idx="1327">
                  <c:v>18.805900000000001</c:v>
                </c:pt>
                <c:pt idx="1328">
                  <c:v>18.816299999999998</c:v>
                </c:pt>
                <c:pt idx="1329">
                  <c:v>18.826699999999999</c:v>
                </c:pt>
                <c:pt idx="1330">
                  <c:v>18.8371</c:v>
                </c:pt>
                <c:pt idx="1331">
                  <c:v>18.8475</c:v>
                </c:pt>
                <c:pt idx="1332">
                  <c:v>18.857900000000001</c:v>
                </c:pt>
                <c:pt idx="1333">
                  <c:v>18.868300000000001</c:v>
                </c:pt>
                <c:pt idx="1334">
                  <c:v>18.878699999999998</c:v>
                </c:pt>
                <c:pt idx="1335">
                  <c:v>18.889099999999999</c:v>
                </c:pt>
                <c:pt idx="1336">
                  <c:v>18.8995</c:v>
                </c:pt>
                <c:pt idx="1337">
                  <c:v>18.9099</c:v>
                </c:pt>
                <c:pt idx="1338">
                  <c:v>18.920300000000001</c:v>
                </c:pt>
                <c:pt idx="1339">
                  <c:v>18.930700000000002</c:v>
                </c:pt>
                <c:pt idx="1340">
                  <c:v>18.941199999999998</c:v>
                </c:pt>
                <c:pt idx="1341">
                  <c:v>18.951599999999999</c:v>
                </c:pt>
                <c:pt idx="1342">
                  <c:v>18.962</c:v>
                </c:pt>
                <c:pt idx="1343">
                  <c:v>18.9724</c:v>
                </c:pt>
                <c:pt idx="1344">
                  <c:v>18.982800000000001</c:v>
                </c:pt>
                <c:pt idx="1345">
                  <c:v>18.993200000000002</c:v>
                </c:pt>
                <c:pt idx="1346">
                  <c:v>19.003599999999999</c:v>
                </c:pt>
                <c:pt idx="1347">
                  <c:v>19.013999999999999</c:v>
                </c:pt>
                <c:pt idx="1348">
                  <c:v>19.0244</c:v>
                </c:pt>
                <c:pt idx="1349">
                  <c:v>19.034800000000001</c:v>
                </c:pt>
                <c:pt idx="1350">
                  <c:v>19.045200000000001</c:v>
                </c:pt>
                <c:pt idx="1351">
                  <c:v>19.055599999999998</c:v>
                </c:pt>
                <c:pt idx="1352">
                  <c:v>19.065999999999999</c:v>
                </c:pt>
                <c:pt idx="1353">
                  <c:v>19.0764</c:v>
                </c:pt>
                <c:pt idx="1354">
                  <c:v>19.0868</c:v>
                </c:pt>
                <c:pt idx="1355">
                  <c:v>19.097200000000001</c:v>
                </c:pt>
                <c:pt idx="1356">
                  <c:v>19.107600000000001</c:v>
                </c:pt>
                <c:pt idx="1357">
                  <c:v>19.117999999999999</c:v>
                </c:pt>
                <c:pt idx="1358">
                  <c:v>19.128399999999999</c:v>
                </c:pt>
                <c:pt idx="1359">
                  <c:v>19.1388</c:v>
                </c:pt>
                <c:pt idx="1360">
                  <c:v>19.1492</c:v>
                </c:pt>
                <c:pt idx="1361">
                  <c:v>19.159600000000001</c:v>
                </c:pt>
                <c:pt idx="1362">
                  <c:v>19.170000000000002</c:v>
                </c:pt>
                <c:pt idx="1363">
                  <c:v>19.180399999999999</c:v>
                </c:pt>
                <c:pt idx="1364">
                  <c:v>19.190799999999999</c:v>
                </c:pt>
                <c:pt idx="1365">
                  <c:v>19.2012</c:v>
                </c:pt>
                <c:pt idx="1366">
                  <c:v>19.2117</c:v>
                </c:pt>
                <c:pt idx="1367">
                  <c:v>19.222100000000001</c:v>
                </c:pt>
                <c:pt idx="1368">
                  <c:v>19.232500000000002</c:v>
                </c:pt>
                <c:pt idx="1369">
                  <c:v>19.242899999999999</c:v>
                </c:pt>
                <c:pt idx="1370">
                  <c:v>19.253299999999999</c:v>
                </c:pt>
                <c:pt idx="1371">
                  <c:v>19.2637</c:v>
                </c:pt>
                <c:pt idx="1372">
                  <c:v>19.274100000000001</c:v>
                </c:pt>
                <c:pt idx="1373">
                  <c:v>19.284500000000001</c:v>
                </c:pt>
                <c:pt idx="1374">
                  <c:v>19.294899999999998</c:v>
                </c:pt>
                <c:pt idx="1375">
                  <c:v>19.305299999999999</c:v>
                </c:pt>
                <c:pt idx="1376">
                  <c:v>19.3157</c:v>
                </c:pt>
                <c:pt idx="1377">
                  <c:v>19.3261</c:v>
                </c:pt>
                <c:pt idx="1378">
                  <c:v>19.336500000000001</c:v>
                </c:pt>
                <c:pt idx="1379">
                  <c:v>19.346900000000002</c:v>
                </c:pt>
                <c:pt idx="1380">
                  <c:v>19.357299999999999</c:v>
                </c:pt>
                <c:pt idx="1381">
                  <c:v>19.367699999999999</c:v>
                </c:pt>
                <c:pt idx="1382">
                  <c:v>19.3781</c:v>
                </c:pt>
                <c:pt idx="1383">
                  <c:v>19.388500000000001</c:v>
                </c:pt>
                <c:pt idx="1384">
                  <c:v>19.398900000000001</c:v>
                </c:pt>
                <c:pt idx="1385">
                  <c:v>19.409300000000002</c:v>
                </c:pt>
                <c:pt idx="1386">
                  <c:v>19.419699999999999</c:v>
                </c:pt>
                <c:pt idx="1387">
                  <c:v>19.430099999999999</c:v>
                </c:pt>
                <c:pt idx="1388">
                  <c:v>19.4405</c:v>
                </c:pt>
                <c:pt idx="1389">
                  <c:v>19.450900000000001</c:v>
                </c:pt>
                <c:pt idx="1390">
                  <c:v>19.461300000000001</c:v>
                </c:pt>
                <c:pt idx="1391">
                  <c:v>19.471699999999998</c:v>
                </c:pt>
                <c:pt idx="1392">
                  <c:v>19.482199999999999</c:v>
                </c:pt>
                <c:pt idx="1393">
                  <c:v>19.492599999999999</c:v>
                </c:pt>
                <c:pt idx="1394">
                  <c:v>19.503</c:v>
                </c:pt>
                <c:pt idx="1395">
                  <c:v>19.513400000000001</c:v>
                </c:pt>
                <c:pt idx="1396">
                  <c:v>19.523800000000001</c:v>
                </c:pt>
                <c:pt idx="1397">
                  <c:v>19.534199999999998</c:v>
                </c:pt>
                <c:pt idx="1398">
                  <c:v>19.544599999999999</c:v>
                </c:pt>
                <c:pt idx="1399">
                  <c:v>19.555</c:v>
                </c:pt>
                <c:pt idx="1400">
                  <c:v>19.5654</c:v>
                </c:pt>
                <c:pt idx="1401">
                  <c:v>19.575800000000001</c:v>
                </c:pt>
                <c:pt idx="1402">
                  <c:v>19.586200000000002</c:v>
                </c:pt>
                <c:pt idx="1403">
                  <c:v>19.596599999999999</c:v>
                </c:pt>
                <c:pt idx="1404">
                  <c:v>19.606999999999999</c:v>
                </c:pt>
                <c:pt idx="1405">
                  <c:v>19.6174</c:v>
                </c:pt>
                <c:pt idx="1406">
                  <c:v>19.627800000000001</c:v>
                </c:pt>
                <c:pt idx="1407">
                  <c:v>19.638200000000001</c:v>
                </c:pt>
                <c:pt idx="1408">
                  <c:v>19.648599999999998</c:v>
                </c:pt>
                <c:pt idx="1409">
                  <c:v>19.658999999999999</c:v>
                </c:pt>
                <c:pt idx="1410">
                  <c:v>19.6694</c:v>
                </c:pt>
                <c:pt idx="1411">
                  <c:v>19.6798</c:v>
                </c:pt>
                <c:pt idx="1412">
                  <c:v>19.690200000000001</c:v>
                </c:pt>
                <c:pt idx="1413">
                  <c:v>19.700600000000001</c:v>
                </c:pt>
                <c:pt idx="1414">
                  <c:v>19.710999999999999</c:v>
                </c:pt>
                <c:pt idx="1415">
                  <c:v>19.721399999999999</c:v>
                </c:pt>
                <c:pt idx="1416">
                  <c:v>19.7318</c:v>
                </c:pt>
                <c:pt idx="1417">
                  <c:v>19.7422</c:v>
                </c:pt>
                <c:pt idx="1418">
                  <c:v>19.752700000000001</c:v>
                </c:pt>
                <c:pt idx="1419">
                  <c:v>19.763100000000001</c:v>
                </c:pt>
                <c:pt idx="1420">
                  <c:v>19.773499999999999</c:v>
                </c:pt>
                <c:pt idx="1421">
                  <c:v>19.783899999999999</c:v>
                </c:pt>
                <c:pt idx="1422">
                  <c:v>19.7943</c:v>
                </c:pt>
                <c:pt idx="1423">
                  <c:v>19.8047</c:v>
                </c:pt>
                <c:pt idx="1424">
                  <c:v>19.815100000000001</c:v>
                </c:pt>
                <c:pt idx="1425">
                  <c:v>19.825500000000002</c:v>
                </c:pt>
                <c:pt idx="1426">
                  <c:v>19.835899999999999</c:v>
                </c:pt>
                <c:pt idx="1427">
                  <c:v>19.846299999999999</c:v>
                </c:pt>
                <c:pt idx="1428">
                  <c:v>19.8567</c:v>
                </c:pt>
                <c:pt idx="1429">
                  <c:v>19.867100000000001</c:v>
                </c:pt>
                <c:pt idx="1430">
                  <c:v>19.877500000000001</c:v>
                </c:pt>
                <c:pt idx="1431">
                  <c:v>19.887899999999998</c:v>
                </c:pt>
                <c:pt idx="1432">
                  <c:v>19.898299999999999</c:v>
                </c:pt>
                <c:pt idx="1433">
                  <c:v>19.9087</c:v>
                </c:pt>
                <c:pt idx="1434">
                  <c:v>19.9191</c:v>
                </c:pt>
                <c:pt idx="1435">
                  <c:v>19.929500000000001</c:v>
                </c:pt>
                <c:pt idx="1436">
                  <c:v>19.939900000000002</c:v>
                </c:pt>
                <c:pt idx="1437">
                  <c:v>19.950299999999999</c:v>
                </c:pt>
                <c:pt idx="1438">
                  <c:v>19.960699999999999</c:v>
                </c:pt>
                <c:pt idx="1439">
                  <c:v>19.9711</c:v>
                </c:pt>
                <c:pt idx="1440">
                  <c:v>19.9815</c:v>
                </c:pt>
                <c:pt idx="1441">
                  <c:v>19.991900000000001</c:v>
                </c:pt>
                <c:pt idx="1442">
                  <c:v>20.002300000000002</c:v>
                </c:pt>
                <c:pt idx="1443">
                  <c:v>20.012699999999999</c:v>
                </c:pt>
                <c:pt idx="1444">
                  <c:v>20.023199999999999</c:v>
                </c:pt>
                <c:pt idx="1445">
                  <c:v>20.0336</c:v>
                </c:pt>
                <c:pt idx="1446">
                  <c:v>20.044</c:v>
                </c:pt>
                <c:pt idx="1447">
                  <c:v>20.054400000000001</c:v>
                </c:pt>
                <c:pt idx="1448">
                  <c:v>20.064800000000002</c:v>
                </c:pt>
                <c:pt idx="1449">
                  <c:v>20.075199999999999</c:v>
                </c:pt>
                <c:pt idx="1450">
                  <c:v>20.085599999999999</c:v>
                </c:pt>
                <c:pt idx="1451">
                  <c:v>20.096</c:v>
                </c:pt>
                <c:pt idx="1452">
                  <c:v>20.106400000000001</c:v>
                </c:pt>
                <c:pt idx="1453">
                  <c:v>20.116800000000001</c:v>
                </c:pt>
                <c:pt idx="1454">
                  <c:v>20.127199999999998</c:v>
                </c:pt>
                <c:pt idx="1455">
                  <c:v>20.137599999999999</c:v>
                </c:pt>
                <c:pt idx="1456">
                  <c:v>20.148</c:v>
                </c:pt>
                <c:pt idx="1457">
                  <c:v>20.1584</c:v>
                </c:pt>
                <c:pt idx="1458">
                  <c:v>20.168800000000001</c:v>
                </c:pt>
                <c:pt idx="1459">
                  <c:v>20.179200000000002</c:v>
                </c:pt>
                <c:pt idx="1460">
                  <c:v>20.189599999999999</c:v>
                </c:pt>
                <c:pt idx="1461">
                  <c:v>20.2</c:v>
                </c:pt>
                <c:pt idx="1462">
                  <c:v>20.2104</c:v>
                </c:pt>
                <c:pt idx="1463">
                  <c:v>20.220800000000001</c:v>
                </c:pt>
                <c:pt idx="1464">
                  <c:v>20.231200000000001</c:v>
                </c:pt>
                <c:pt idx="1465">
                  <c:v>20.241599999999998</c:v>
                </c:pt>
                <c:pt idx="1466">
                  <c:v>20.251999999999999</c:v>
                </c:pt>
                <c:pt idx="1467">
                  <c:v>20.2624</c:v>
                </c:pt>
                <c:pt idx="1468">
                  <c:v>20.2728</c:v>
                </c:pt>
                <c:pt idx="1469">
                  <c:v>20.283200000000001</c:v>
                </c:pt>
                <c:pt idx="1470">
                  <c:v>20.293700000000001</c:v>
                </c:pt>
                <c:pt idx="1471">
                  <c:v>20.304099999999998</c:v>
                </c:pt>
                <c:pt idx="1472">
                  <c:v>20.314499999999999</c:v>
                </c:pt>
                <c:pt idx="1473">
                  <c:v>20.3249</c:v>
                </c:pt>
                <c:pt idx="1474">
                  <c:v>20.3353</c:v>
                </c:pt>
                <c:pt idx="1475">
                  <c:v>20.345700000000001</c:v>
                </c:pt>
                <c:pt idx="1476">
                  <c:v>20.356100000000001</c:v>
                </c:pt>
                <c:pt idx="1477">
                  <c:v>20.366499999999998</c:v>
                </c:pt>
                <c:pt idx="1478">
                  <c:v>20.376899999999999</c:v>
                </c:pt>
                <c:pt idx="1479">
                  <c:v>20.3873</c:v>
                </c:pt>
                <c:pt idx="1480">
                  <c:v>20.3977</c:v>
                </c:pt>
                <c:pt idx="1481">
                  <c:v>20.408100000000001</c:v>
                </c:pt>
                <c:pt idx="1482">
                  <c:v>20.418500000000002</c:v>
                </c:pt>
                <c:pt idx="1483">
                  <c:v>20.428899999999999</c:v>
                </c:pt>
                <c:pt idx="1484">
                  <c:v>20.439299999999999</c:v>
                </c:pt>
                <c:pt idx="1485">
                  <c:v>20.4497</c:v>
                </c:pt>
                <c:pt idx="1486">
                  <c:v>20.460100000000001</c:v>
                </c:pt>
                <c:pt idx="1487">
                  <c:v>20.470500000000001</c:v>
                </c:pt>
                <c:pt idx="1488">
                  <c:v>20.480899999999998</c:v>
                </c:pt>
                <c:pt idx="1489">
                  <c:v>20.491299999999999</c:v>
                </c:pt>
                <c:pt idx="1490">
                  <c:v>20.5017</c:v>
                </c:pt>
                <c:pt idx="1491">
                  <c:v>20.5121</c:v>
                </c:pt>
                <c:pt idx="1492">
                  <c:v>20.522500000000001</c:v>
                </c:pt>
                <c:pt idx="1493">
                  <c:v>20.532900000000001</c:v>
                </c:pt>
                <c:pt idx="1494">
                  <c:v>20.543299999999999</c:v>
                </c:pt>
                <c:pt idx="1495">
                  <c:v>20.553699999999999</c:v>
                </c:pt>
                <c:pt idx="1496">
                  <c:v>20.5642</c:v>
                </c:pt>
                <c:pt idx="1497">
                  <c:v>20.5746</c:v>
                </c:pt>
                <c:pt idx="1498">
                  <c:v>20.585000000000001</c:v>
                </c:pt>
                <c:pt idx="1499">
                  <c:v>20.595400000000001</c:v>
                </c:pt>
                <c:pt idx="1500">
                  <c:v>20.605799999999999</c:v>
                </c:pt>
                <c:pt idx="1501">
                  <c:v>20.616199999999999</c:v>
                </c:pt>
                <c:pt idx="1502">
                  <c:v>20.6266</c:v>
                </c:pt>
                <c:pt idx="1503">
                  <c:v>20.637</c:v>
                </c:pt>
                <c:pt idx="1504">
                  <c:v>20.647400000000001</c:v>
                </c:pt>
                <c:pt idx="1505">
                  <c:v>20.657800000000002</c:v>
                </c:pt>
                <c:pt idx="1506">
                  <c:v>20.668199999999999</c:v>
                </c:pt>
                <c:pt idx="1507">
                  <c:v>20.678599999999999</c:v>
                </c:pt>
                <c:pt idx="1508">
                  <c:v>20.689</c:v>
                </c:pt>
                <c:pt idx="1509">
                  <c:v>20.699400000000001</c:v>
                </c:pt>
                <c:pt idx="1510">
                  <c:v>20.709800000000001</c:v>
                </c:pt>
                <c:pt idx="1511">
                  <c:v>20.720199999999998</c:v>
                </c:pt>
                <c:pt idx="1512">
                  <c:v>20.730599999999999</c:v>
                </c:pt>
                <c:pt idx="1513">
                  <c:v>20.741</c:v>
                </c:pt>
                <c:pt idx="1514">
                  <c:v>20.7514</c:v>
                </c:pt>
                <c:pt idx="1515">
                  <c:v>20.761800000000001</c:v>
                </c:pt>
                <c:pt idx="1516">
                  <c:v>20.772200000000002</c:v>
                </c:pt>
                <c:pt idx="1517">
                  <c:v>20.782599999999999</c:v>
                </c:pt>
                <c:pt idx="1518">
                  <c:v>20.792999999999999</c:v>
                </c:pt>
                <c:pt idx="1519">
                  <c:v>20.8034</c:v>
                </c:pt>
                <c:pt idx="1520">
                  <c:v>20.813800000000001</c:v>
                </c:pt>
                <c:pt idx="1521">
                  <c:v>20.824200000000001</c:v>
                </c:pt>
                <c:pt idx="1522">
                  <c:v>20.834700000000002</c:v>
                </c:pt>
                <c:pt idx="1523">
                  <c:v>20.845099999999999</c:v>
                </c:pt>
                <c:pt idx="1524">
                  <c:v>20.855499999999999</c:v>
                </c:pt>
                <c:pt idx="1525">
                  <c:v>20.8659</c:v>
                </c:pt>
                <c:pt idx="1526">
                  <c:v>20.876300000000001</c:v>
                </c:pt>
                <c:pt idx="1527">
                  <c:v>20.886700000000001</c:v>
                </c:pt>
                <c:pt idx="1528">
                  <c:v>20.897099999999998</c:v>
                </c:pt>
                <c:pt idx="1529">
                  <c:v>20.907499999999999</c:v>
                </c:pt>
                <c:pt idx="1530">
                  <c:v>20.917899999999999</c:v>
                </c:pt>
                <c:pt idx="1531">
                  <c:v>20.9283</c:v>
                </c:pt>
                <c:pt idx="1532">
                  <c:v>20.938700000000001</c:v>
                </c:pt>
                <c:pt idx="1533">
                  <c:v>20.949100000000001</c:v>
                </c:pt>
                <c:pt idx="1534">
                  <c:v>20.959499999999998</c:v>
                </c:pt>
                <c:pt idx="1535">
                  <c:v>20.969899999999999</c:v>
                </c:pt>
                <c:pt idx="1536">
                  <c:v>20.9803</c:v>
                </c:pt>
                <c:pt idx="1537">
                  <c:v>20.9907</c:v>
                </c:pt>
                <c:pt idx="1538">
                  <c:v>21.001100000000001</c:v>
                </c:pt>
                <c:pt idx="1539">
                  <c:v>21.011500000000002</c:v>
                </c:pt>
                <c:pt idx="1540">
                  <c:v>21.021899999999999</c:v>
                </c:pt>
                <c:pt idx="1541">
                  <c:v>21.032299999999999</c:v>
                </c:pt>
                <c:pt idx="1542">
                  <c:v>21.0427</c:v>
                </c:pt>
                <c:pt idx="1543">
                  <c:v>21.053100000000001</c:v>
                </c:pt>
                <c:pt idx="1544">
                  <c:v>21.063500000000001</c:v>
                </c:pt>
                <c:pt idx="1545">
                  <c:v>21.073899999999998</c:v>
                </c:pt>
                <c:pt idx="1546">
                  <c:v>21.084299999999999</c:v>
                </c:pt>
                <c:pt idx="1547">
                  <c:v>21.0947</c:v>
                </c:pt>
                <c:pt idx="1548">
                  <c:v>21.1052</c:v>
                </c:pt>
                <c:pt idx="1549">
                  <c:v>21.115600000000001</c:v>
                </c:pt>
                <c:pt idx="1550">
                  <c:v>21.126000000000001</c:v>
                </c:pt>
                <c:pt idx="1551">
                  <c:v>21.136399999999998</c:v>
                </c:pt>
                <c:pt idx="1552">
                  <c:v>21.146799999999999</c:v>
                </c:pt>
                <c:pt idx="1553">
                  <c:v>21.1572</c:v>
                </c:pt>
                <c:pt idx="1554">
                  <c:v>21.1676</c:v>
                </c:pt>
                <c:pt idx="1555">
                  <c:v>21.178000000000001</c:v>
                </c:pt>
                <c:pt idx="1556">
                  <c:v>21.188400000000001</c:v>
                </c:pt>
                <c:pt idx="1557">
                  <c:v>21.198799999999999</c:v>
                </c:pt>
                <c:pt idx="1558">
                  <c:v>21.209199999999999</c:v>
                </c:pt>
                <c:pt idx="1559">
                  <c:v>21.2196</c:v>
                </c:pt>
                <c:pt idx="1560">
                  <c:v>21.23</c:v>
                </c:pt>
                <c:pt idx="1561">
                  <c:v>21.240400000000001</c:v>
                </c:pt>
                <c:pt idx="1562">
                  <c:v>21.250800000000002</c:v>
                </c:pt>
                <c:pt idx="1563">
                  <c:v>21.261199999999999</c:v>
                </c:pt>
                <c:pt idx="1564">
                  <c:v>21.271599999999999</c:v>
                </c:pt>
                <c:pt idx="1565">
                  <c:v>21.282</c:v>
                </c:pt>
                <c:pt idx="1566">
                  <c:v>21.292400000000001</c:v>
                </c:pt>
                <c:pt idx="1567">
                  <c:v>21.302800000000001</c:v>
                </c:pt>
                <c:pt idx="1568">
                  <c:v>21.313199999999998</c:v>
                </c:pt>
                <c:pt idx="1569">
                  <c:v>21.323599999999999</c:v>
                </c:pt>
                <c:pt idx="1570">
                  <c:v>21.334</c:v>
                </c:pt>
                <c:pt idx="1571">
                  <c:v>21.3444</c:v>
                </c:pt>
                <c:pt idx="1572">
                  <c:v>21.354800000000001</c:v>
                </c:pt>
                <c:pt idx="1573">
                  <c:v>21.365200000000002</c:v>
                </c:pt>
                <c:pt idx="1574">
                  <c:v>21.375699999999998</c:v>
                </c:pt>
                <c:pt idx="1575">
                  <c:v>21.386099999999999</c:v>
                </c:pt>
                <c:pt idx="1576">
                  <c:v>21.3965</c:v>
                </c:pt>
                <c:pt idx="1577">
                  <c:v>21.4069</c:v>
                </c:pt>
                <c:pt idx="1578">
                  <c:v>21.417300000000001</c:v>
                </c:pt>
                <c:pt idx="1579">
                  <c:v>21.427700000000002</c:v>
                </c:pt>
                <c:pt idx="1580">
                  <c:v>21.438099999999999</c:v>
                </c:pt>
                <c:pt idx="1581">
                  <c:v>21.448499999999999</c:v>
                </c:pt>
                <c:pt idx="1582">
                  <c:v>21.4589</c:v>
                </c:pt>
                <c:pt idx="1583">
                  <c:v>21.4693</c:v>
                </c:pt>
                <c:pt idx="1584">
                  <c:v>21.479700000000001</c:v>
                </c:pt>
                <c:pt idx="1585">
                  <c:v>21.490100000000002</c:v>
                </c:pt>
                <c:pt idx="1586">
                  <c:v>21.500499999999999</c:v>
                </c:pt>
                <c:pt idx="1587">
                  <c:v>21.510899999999999</c:v>
                </c:pt>
                <c:pt idx="1588">
                  <c:v>21.5213</c:v>
                </c:pt>
                <c:pt idx="1589">
                  <c:v>21.531700000000001</c:v>
                </c:pt>
                <c:pt idx="1590">
                  <c:v>21.542100000000001</c:v>
                </c:pt>
                <c:pt idx="1591">
                  <c:v>21.552499999999998</c:v>
                </c:pt>
                <c:pt idx="1592">
                  <c:v>21.562899999999999</c:v>
                </c:pt>
                <c:pt idx="1593">
                  <c:v>21.5733</c:v>
                </c:pt>
                <c:pt idx="1594">
                  <c:v>21.5837</c:v>
                </c:pt>
                <c:pt idx="1595">
                  <c:v>21.594100000000001</c:v>
                </c:pt>
                <c:pt idx="1596">
                  <c:v>21.604500000000002</c:v>
                </c:pt>
                <c:pt idx="1597">
                  <c:v>21.614899999999999</c:v>
                </c:pt>
                <c:pt idx="1598">
                  <c:v>21.625299999999999</c:v>
                </c:pt>
                <c:pt idx="1599">
                  <c:v>21.6357</c:v>
                </c:pt>
                <c:pt idx="1600">
                  <c:v>21.6462</c:v>
                </c:pt>
                <c:pt idx="1601">
                  <c:v>21.656600000000001</c:v>
                </c:pt>
                <c:pt idx="1602">
                  <c:v>21.667000000000002</c:v>
                </c:pt>
                <c:pt idx="1603">
                  <c:v>21.677399999999999</c:v>
                </c:pt>
                <c:pt idx="1604">
                  <c:v>21.687799999999999</c:v>
                </c:pt>
                <c:pt idx="1605">
                  <c:v>21.6982</c:v>
                </c:pt>
                <c:pt idx="1606">
                  <c:v>21.708600000000001</c:v>
                </c:pt>
                <c:pt idx="1607">
                  <c:v>21.719000000000001</c:v>
                </c:pt>
                <c:pt idx="1608">
                  <c:v>21.729399999999998</c:v>
                </c:pt>
                <c:pt idx="1609">
                  <c:v>21.739799999999999</c:v>
                </c:pt>
                <c:pt idx="1610">
                  <c:v>21.7502</c:v>
                </c:pt>
                <c:pt idx="1611">
                  <c:v>21.7606</c:v>
                </c:pt>
                <c:pt idx="1612">
                  <c:v>21.771000000000001</c:v>
                </c:pt>
                <c:pt idx="1613">
                  <c:v>21.781400000000001</c:v>
                </c:pt>
                <c:pt idx="1614">
                  <c:v>21.791799999999999</c:v>
                </c:pt>
                <c:pt idx="1615">
                  <c:v>21.802199999999999</c:v>
                </c:pt>
                <c:pt idx="1616">
                  <c:v>21.8126</c:v>
                </c:pt>
                <c:pt idx="1617">
                  <c:v>21.823</c:v>
                </c:pt>
                <c:pt idx="1618">
                  <c:v>21.833400000000001</c:v>
                </c:pt>
                <c:pt idx="1619">
                  <c:v>21.843800000000002</c:v>
                </c:pt>
                <c:pt idx="1620">
                  <c:v>21.854199999999999</c:v>
                </c:pt>
                <c:pt idx="1621">
                  <c:v>21.864599999999999</c:v>
                </c:pt>
                <c:pt idx="1622">
                  <c:v>21.875</c:v>
                </c:pt>
                <c:pt idx="1623">
                  <c:v>21.885400000000001</c:v>
                </c:pt>
                <c:pt idx="1624">
                  <c:v>21.895800000000001</c:v>
                </c:pt>
                <c:pt idx="1625">
                  <c:v>21.906199999999998</c:v>
                </c:pt>
                <c:pt idx="1626">
                  <c:v>21.916699999999999</c:v>
                </c:pt>
                <c:pt idx="1627">
                  <c:v>21.927099999999999</c:v>
                </c:pt>
                <c:pt idx="1628">
                  <c:v>21.9375</c:v>
                </c:pt>
                <c:pt idx="1629">
                  <c:v>21.947900000000001</c:v>
                </c:pt>
                <c:pt idx="1630">
                  <c:v>21.958300000000001</c:v>
                </c:pt>
                <c:pt idx="1631">
                  <c:v>21.968699999999998</c:v>
                </c:pt>
                <c:pt idx="1632">
                  <c:v>21.979099999999999</c:v>
                </c:pt>
                <c:pt idx="1633">
                  <c:v>21.9895</c:v>
                </c:pt>
                <c:pt idx="1634">
                  <c:v>21.9999</c:v>
                </c:pt>
                <c:pt idx="1635">
                  <c:v>22.010300000000001</c:v>
                </c:pt>
                <c:pt idx="1636">
                  <c:v>22.020700000000001</c:v>
                </c:pt>
                <c:pt idx="1637">
                  <c:v>22.031099999999999</c:v>
                </c:pt>
                <c:pt idx="1638">
                  <c:v>22.041499999999999</c:v>
                </c:pt>
                <c:pt idx="1639">
                  <c:v>22.0519</c:v>
                </c:pt>
                <c:pt idx="1640">
                  <c:v>22.0623</c:v>
                </c:pt>
                <c:pt idx="1641">
                  <c:v>22.072700000000001</c:v>
                </c:pt>
                <c:pt idx="1642">
                  <c:v>22.083100000000002</c:v>
                </c:pt>
                <c:pt idx="1643">
                  <c:v>22.093499999999999</c:v>
                </c:pt>
                <c:pt idx="1644">
                  <c:v>22.103899999999999</c:v>
                </c:pt>
                <c:pt idx="1645">
                  <c:v>22.1143</c:v>
                </c:pt>
                <c:pt idx="1646">
                  <c:v>22.124700000000001</c:v>
                </c:pt>
                <c:pt idx="1647">
                  <c:v>22.135100000000001</c:v>
                </c:pt>
                <c:pt idx="1648">
                  <c:v>22.145499999999998</c:v>
                </c:pt>
                <c:pt idx="1649">
                  <c:v>22.155899999999999</c:v>
                </c:pt>
                <c:pt idx="1650">
                  <c:v>22.1663</c:v>
                </c:pt>
                <c:pt idx="1651">
                  <c:v>22.1767</c:v>
                </c:pt>
                <c:pt idx="1652">
                  <c:v>22.187200000000001</c:v>
                </c:pt>
                <c:pt idx="1653">
                  <c:v>22.197600000000001</c:v>
                </c:pt>
                <c:pt idx="1654">
                  <c:v>22.207999999999998</c:v>
                </c:pt>
                <c:pt idx="1655">
                  <c:v>22.218399999999999</c:v>
                </c:pt>
                <c:pt idx="1656">
                  <c:v>22.2288</c:v>
                </c:pt>
                <c:pt idx="1657">
                  <c:v>22.2392</c:v>
                </c:pt>
                <c:pt idx="1658">
                  <c:v>22.249600000000001</c:v>
                </c:pt>
                <c:pt idx="1659">
                  <c:v>22.26</c:v>
                </c:pt>
                <c:pt idx="1660">
                  <c:v>22.270399999999999</c:v>
                </c:pt>
                <c:pt idx="1661">
                  <c:v>22.280799999999999</c:v>
                </c:pt>
                <c:pt idx="1662">
                  <c:v>22.2912</c:v>
                </c:pt>
                <c:pt idx="1663">
                  <c:v>22.301600000000001</c:v>
                </c:pt>
                <c:pt idx="1664">
                  <c:v>22.312000000000001</c:v>
                </c:pt>
                <c:pt idx="1665">
                  <c:v>22.322399999999998</c:v>
                </c:pt>
                <c:pt idx="1666">
                  <c:v>22.332799999999999</c:v>
                </c:pt>
                <c:pt idx="1667">
                  <c:v>22.3432</c:v>
                </c:pt>
                <c:pt idx="1668">
                  <c:v>22.3536</c:v>
                </c:pt>
                <c:pt idx="1669">
                  <c:v>22.364000000000001</c:v>
                </c:pt>
                <c:pt idx="1670">
                  <c:v>22.374400000000001</c:v>
                </c:pt>
                <c:pt idx="1671">
                  <c:v>22.384799999999998</c:v>
                </c:pt>
                <c:pt idx="1672">
                  <c:v>22.395199999999999</c:v>
                </c:pt>
                <c:pt idx="1673">
                  <c:v>22.4056</c:v>
                </c:pt>
                <c:pt idx="1674">
                  <c:v>22.416</c:v>
                </c:pt>
                <c:pt idx="1675">
                  <c:v>22.426400000000001</c:v>
                </c:pt>
                <c:pt idx="1676">
                  <c:v>22.436800000000002</c:v>
                </c:pt>
                <c:pt idx="1677">
                  <c:v>22.447199999999999</c:v>
                </c:pt>
                <c:pt idx="1678">
                  <c:v>22.457699999999999</c:v>
                </c:pt>
                <c:pt idx="1679">
                  <c:v>22.4681</c:v>
                </c:pt>
                <c:pt idx="1680">
                  <c:v>22.4785</c:v>
                </c:pt>
                <c:pt idx="1681">
                  <c:v>22.488900000000001</c:v>
                </c:pt>
                <c:pt idx="1682">
                  <c:v>22.499300000000002</c:v>
                </c:pt>
                <c:pt idx="1683">
                  <c:v>22.509699999999999</c:v>
                </c:pt>
                <c:pt idx="1684">
                  <c:v>22.520099999999999</c:v>
                </c:pt>
                <c:pt idx="1685">
                  <c:v>22.5305</c:v>
                </c:pt>
                <c:pt idx="1686">
                  <c:v>22.540900000000001</c:v>
                </c:pt>
                <c:pt idx="1687">
                  <c:v>22.551300000000001</c:v>
                </c:pt>
                <c:pt idx="1688">
                  <c:v>22.561699999999998</c:v>
                </c:pt>
                <c:pt idx="1689">
                  <c:v>22.572099999999999</c:v>
                </c:pt>
                <c:pt idx="1690">
                  <c:v>22.5825</c:v>
                </c:pt>
                <c:pt idx="1691">
                  <c:v>22.5929</c:v>
                </c:pt>
                <c:pt idx="1692">
                  <c:v>22.603300000000001</c:v>
                </c:pt>
                <c:pt idx="1693">
                  <c:v>22.613700000000001</c:v>
                </c:pt>
                <c:pt idx="1694">
                  <c:v>22.624099999999999</c:v>
                </c:pt>
                <c:pt idx="1695">
                  <c:v>22.634499999999999</c:v>
                </c:pt>
                <c:pt idx="1696">
                  <c:v>22.6449</c:v>
                </c:pt>
                <c:pt idx="1697">
                  <c:v>22.6553</c:v>
                </c:pt>
                <c:pt idx="1698">
                  <c:v>22.665700000000001</c:v>
                </c:pt>
                <c:pt idx="1699">
                  <c:v>22.676100000000002</c:v>
                </c:pt>
                <c:pt idx="1700">
                  <c:v>22.686499999999999</c:v>
                </c:pt>
                <c:pt idx="1701">
                  <c:v>22.696899999999999</c:v>
                </c:pt>
                <c:pt idx="1702">
                  <c:v>22.7073</c:v>
                </c:pt>
                <c:pt idx="1703">
                  <c:v>22.717700000000001</c:v>
                </c:pt>
                <c:pt idx="1704">
                  <c:v>22.728200000000001</c:v>
                </c:pt>
                <c:pt idx="1705">
                  <c:v>22.738600000000002</c:v>
                </c:pt>
                <c:pt idx="1706">
                  <c:v>22.748999999999999</c:v>
                </c:pt>
                <c:pt idx="1707">
                  <c:v>22.759399999999999</c:v>
                </c:pt>
                <c:pt idx="1708">
                  <c:v>22.7698</c:v>
                </c:pt>
                <c:pt idx="1709">
                  <c:v>22.780200000000001</c:v>
                </c:pt>
                <c:pt idx="1710">
                  <c:v>22.790600000000001</c:v>
                </c:pt>
                <c:pt idx="1711">
                  <c:v>22.800999999999998</c:v>
                </c:pt>
                <c:pt idx="1712">
                  <c:v>22.811399999999999</c:v>
                </c:pt>
                <c:pt idx="1713">
                  <c:v>22.8218</c:v>
                </c:pt>
                <c:pt idx="1714">
                  <c:v>22.8322</c:v>
                </c:pt>
                <c:pt idx="1715">
                  <c:v>22.842600000000001</c:v>
                </c:pt>
                <c:pt idx="1716">
                  <c:v>22.853000000000002</c:v>
                </c:pt>
                <c:pt idx="1717">
                  <c:v>22.863399999999999</c:v>
                </c:pt>
                <c:pt idx="1718">
                  <c:v>22.873799999999999</c:v>
                </c:pt>
                <c:pt idx="1719">
                  <c:v>22.8842</c:v>
                </c:pt>
                <c:pt idx="1720">
                  <c:v>22.894600000000001</c:v>
                </c:pt>
                <c:pt idx="1721">
                  <c:v>22.905000000000001</c:v>
                </c:pt>
                <c:pt idx="1722">
                  <c:v>22.915400000000002</c:v>
                </c:pt>
                <c:pt idx="1723">
                  <c:v>22.925799999999999</c:v>
                </c:pt>
                <c:pt idx="1724">
                  <c:v>22.936199999999999</c:v>
                </c:pt>
                <c:pt idx="1725">
                  <c:v>22.9466</c:v>
                </c:pt>
                <c:pt idx="1726">
                  <c:v>22.957000000000001</c:v>
                </c:pt>
                <c:pt idx="1727">
                  <c:v>22.967400000000001</c:v>
                </c:pt>
                <c:pt idx="1728">
                  <c:v>22.977799999999998</c:v>
                </c:pt>
                <c:pt idx="1729">
                  <c:v>22.988199999999999</c:v>
                </c:pt>
                <c:pt idx="1730">
                  <c:v>22.998699999999999</c:v>
                </c:pt>
                <c:pt idx="1731">
                  <c:v>23.0091</c:v>
                </c:pt>
                <c:pt idx="1732">
                  <c:v>23.019500000000001</c:v>
                </c:pt>
                <c:pt idx="1733">
                  <c:v>23.029900000000001</c:v>
                </c:pt>
                <c:pt idx="1734">
                  <c:v>23.040299999999998</c:v>
                </c:pt>
                <c:pt idx="1735">
                  <c:v>23.050699999999999</c:v>
                </c:pt>
                <c:pt idx="1736">
                  <c:v>23.0611</c:v>
                </c:pt>
                <c:pt idx="1737">
                  <c:v>23.0715</c:v>
                </c:pt>
                <c:pt idx="1738">
                  <c:v>23.081900000000001</c:v>
                </c:pt>
                <c:pt idx="1739">
                  <c:v>23.092300000000002</c:v>
                </c:pt>
                <c:pt idx="1740">
                  <c:v>23.102699999999999</c:v>
                </c:pt>
                <c:pt idx="1741">
                  <c:v>23.113099999999999</c:v>
                </c:pt>
                <c:pt idx="1742">
                  <c:v>23.1235</c:v>
                </c:pt>
                <c:pt idx="1743">
                  <c:v>23.133900000000001</c:v>
                </c:pt>
                <c:pt idx="1744">
                  <c:v>23.144300000000001</c:v>
                </c:pt>
                <c:pt idx="1745">
                  <c:v>23.154699999999998</c:v>
                </c:pt>
                <c:pt idx="1746">
                  <c:v>23.165099999999999</c:v>
                </c:pt>
                <c:pt idx="1747">
                  <c:v>23.1755</c:v>
                </c:pt>
                <c:pt idx="1748">
                  <c:v>23.1859</c:v>
                </c:pt>
                <c:pt idx="1749">
                  <c:v>23.196300000000001</c:v>
                </c:pt>
                <c:pt idx="1750">
                  <c:v>23.206700000000001</c:v>
                </c:pt>
                <c:pt idx="1751">
                  <c:v>23.217099999999999</c:v>
                </c:pt>
                <c:pt idx="1752">
                  <c:v>23.227499999999999</c:v>
                </c:pt>
                <c:pt idx="1753">
                  <c:v>23.2379</c:v>
                </c:pt>
                <c:pt idx="1754">
                  <c:v>23.2483</c:v>
                </c:pt>
                <c:pt idx="1755">
                  <c:v>23.258700000000001</c:v>
                </c:pt>
                <c:pt idx="1756">
                  <c:v>23.269200000000001</c:v>
                </c:pt>
                <c:pt idx="1757">
                  <c:v>23.279599999999999</c:v>
                </c:pt>
                <c:pt idx="1758">
                  <c:v>23.29</c:v>
                </c:pt>
                <c:pt idx="1759">
                  <c:v>23.3004</c:v>
                </c:pt>
                <c:pt idx="1760">
                  <c:v>23.3108</c:v>
                </c:pt>
                <c:pt idx="1761">
                  <c:v>23.321200000000001</c:v>
                </c:pt>
                <c:pt idx="1762">
                  <c:v>23.331600000000002</c:v>
                </c:pt>
                <c:pt idx="1763">
                  <c:v>23.341999999999999</c:v>
                </c:pt>
                <c:pt idx="1764">
                  <c:v>23.352399999999999</c:v>
                </c:pt>
                <c:pt idx="1765">
                  <c:v>23.3628</c:v>
                </c:pt>
                <c:pt idx="1766">
                  <c:v>23.373200000000001</c:v>
                </c:pt>
                <c:pt idx="1767">
                  <c:v>23.383600000000001</c:v>
                </c:pt>
                <c:pt idx="1768">
                  <c:v>23.393999999999998</c:v>
                </c:pt>
                <c:pt idx="1769">
                  <c:v>23.404399999999999</c:v>
                </c:pt>
                <c:pt idx="1770">
                  <c:v>23.4148</c:v>
                </c:pt>
                <c:pt idx="1771">
                  <c:v>23.4252</c:v>
                </c:pt>
                <c:pt idx="1772">
                  <c:v>23.435600000000001</c:v>
                </c:pt>
                <c:pt idx="1773">
                  <c:v>23.446000000000002</c:v>
                </c:pt>
                <c:pt idx="1774">
                  <c:v>23.456399999999999</c:v>
                </c:pt>
                <c:pt idx="1775">
                  <c:v>23.466799999999999</c:v>
                </c:pt>
                <c:pt idx="1776">
                  <c:v>23.4772</c:v>
                </c:pt>
                <c:pt idx="1777">
                  <c:v>23.4876</c:v>
                </c:pt>
                <c:pt idx="1778">
                  <c:v>23.498000000000001</c:v>
                </c:pt>
                <c:pt idx="1779">
                  <c:v>23.508400000000002</c:v>
                </c:pt>
                <c:pt idx="1780">
                  <c:v>23.518799999999999</c:v>
                </c:pt>
                <c:pt idx="1781">
                  <c:v>23.529199999999999</c:v>
                </c:pt>
                <c:pt idx="1782">
                  <c:v>23.5397</c:v>
                </c:pt>
                <c:pt idx="1783">
                  <c:v>23.5501</c:v>
                </c:pt>
                <c:pt idx="1784">
                  <c:v>23.560500000000001</c:v>
                </c:pt>
                <c:pt idx="1785">
                  <c:v>23.570900000000002</c:v>
                </c:pt>
                <c:pt idx="1786">
                  <c:v>23.581299999999999</c:v>
                </c:pt>
                <c:pt idx="1787">
                  <c:v>23.591699999999999</c:v>
                </c:pt>
                <c:pt idx="1788">
                  <c:v>23.6021</c:v>
                </c:pt>
                <c:pt idx="1789">
                  <c:v>23.612500000000001</c:v>
                </c:pt>
                <c:pt idx="1790">
                  <c:v>23.622900000000001</c:v>
                </c:pt>
                <c:pt idx="1791">
                  <c:v>23.633299999999998</c:v>
                </c:pt>
                <c:pt idx="1792">
                  <c:v>23.643699999999999</c:v>
                </c:pt>
                <c:pt idx="1793">
                  <c:v>23.6541</c:v>
                </c:pt>
                <c:pt idx="1794">
                  <c:v>23.6645</c:v>
                </c:pt>
                <c:pt idx="1795">
                  <c:v>23.674900000000001</c:v>
                </c:pt>
                <c:pt idx="1796">
                  <c:v>23.685300000000002</c:v>
                </c:pt>
                <c:pt idx="1797">
                  <c:v>23.695699999999999</c:v>
                </c:pt>
                <c:pt idx="1798">
                  <c:v>23.706099999999999</c:v>
                </c:pt>
                <c:pt idx="1799">
                  <c:v>23.7165</c:v>
                </c:pt>
                <c:pt idx="1800">
                  <c:v>23.726900000000001</c:v>
                </c:pt>
                <c:pt idx="1801">
                  <c:v>23.737300000000001</c:v>
                </c:pt>
                <c:pt idx="1802">
                  <c:v>23.747699999999998</c:v>
                </c:pt>
                <c:pt idx="1803">
                  <c:v>23.758099999999999</c:v>
                </c:pt>
                <c:pt idx="1804">
                  <c:v>23.7685</c:v>
                </c:pt>
                <c:pt idx="1805">
                  <c:v>23.7789</c:v>
                </c:pt>
                <c:pt idx="1806">
                  <c:v>23.789300000000001</c:v>
                </c:pt>
                <c:pt idx="1807">
                  <c:v>23.799700000000001</c:v>
                </c:pt>
                <c:pt idx="1808">
                  <c:v>23.810199999999998</c:v>
                </c:pt>
                <c:pt idx="1809">
                  <c:v>23.820599999999999</c:v>
                </c:pt>
                <c:pt idx="1810">
                  <c:v>23.831</c:v>
                </c:pt>
                <c:pt idx="1811">
                  <c:v>23.8414</c:v>
                </c:pt>
                <c:pt idx="1812">
                  <c:v>23.851800000000001</c:v>
                </c:pt>
                <c:pt idx="1813">
                  <c:v>23.862200000000001</c:v>
                </c:pt>
                <c:pt idx="1814">
                  <c:v>23.872599999999998</c:v>
                </c:pt>
                <c:pt idx="1815">
                  <c:v>23.882999999999999</c:v>
                </c:pt>
                <c:pt idx="1816">
                  <c:v>23.8934</c:v>
                </c:pt>
                <c:pt idx="1817">
                  <c:v>23.9038</c:v>
                </c:pt>
                <c:pt idx="1818">
                  <c:v>23.914200000000001</c:v>
                </c:pt>
                <c:pt idx="1819">
                  <c:v>23.924600000000002</c:v>
                </c:pt>
                <c:pt idx="1820">
                  <c:v>23.934999999999999</c:v>
                </c:pt>
                <c:pt idx="1821">
                  <c:v>23.945399999999999</c:v>
                </c:pt>
                <c:pt idx="1822">
                  <c:v>23.9558</c:v>
                </c:pt>
                <c:pt idx="1823">
                  <c:v>23.966200000000001</c:v>
                </c:pt>
                <c:pt idx="1824">
                  <c:v>23.976600000000001</c:v>
                </c:pt>
                <c:pt idx="1825">
                  <c:v>23.986999999999998</c:v>
                </c:pt>
                <c:pt idx="1826">
                  <c:v>23.997399999999999</c:v>
                </c:pt>
                <c:pt idx="1827">
                  <c:v>24.0078</c:v>
                </c:pt>
                <c:pt idx="1828">
                  <c:v>24.0182</c:v>
                </c:pt>
                <c:pt idx="1829">
                  <c:v>24.028600000000001</c:v>
                </c:pt>
                <c:pt idx="1830">
                  <c:v>24.039000000000001</c:v>
                </c:pt>
                <c:pt idx="1831">
                  <c:v>24.049399999999999</c:v>
                </c:pt>
                <c:pt idx="1832">
                  <c:v>24.059799999999999</c:v>
                </c:pt>
                <c:pt idx="1833">
                  <c:v>24.0702</c:v>
                </c:pt>
                <c:pt idx="1834">
                  <c:v>24.0807</c:v>
                </c:pt>
                <c:pt idx="1835">
                  <c:v>24.091100000000001</c:v>
                </c:pt>
                <c:pt idx="1836">
                  <c:v>24.101500000000001</c:v>
                </c:pt>
                <c:pt idx="1837">
                  <c:v>24.111899999999999</c:v>
                </c:pt>
                <c:pt idx="1838">
                  <c:v>24.122299999999999</c:v>
                </c:pt>
                <c:pt idx="1839">
                  <c:v>24.1327</c:v>
                </c:pt>
                <c:pt idx="1840">
                  <c:v>24.1431</c:v>
                </c:pt>
                <c:pt idx="1841">
                  <c:v>24.153500000000001</c:v>
                </c:pt>
                <c:pt idx="1842">
                  <c:v>24.163900000000002</c:v>
                </c:pt>
                <c:pt idx="1843">
                  <c:v>24.174299999999999</c:v>
                </c:pt>
                <c:pt idx="1844">
                  <c:v>24.184699999999999</c:v>
                </c:pt>
                <c:pt idx="1845">
                  <c:v>24.1951</c:v>
                </c:pt>
                <c:pt idx="1846">
                  <c:v>24.205500000000001</c:v>
                </c:pt>
                <c:pt idx="1847">
                  <c:v>24.215900000000001</c:v>
                </c:pt>
                <c:pt idx="1848">
                  <c:v>24.226299999999998</c:v>
                </c:pt>
                <c:pt idx="1849">
                  <c:v>24.236699999999999</c:v>
                </c:pt>
                <c:pt idx="1850">
                  <c:v>24.2471</c:v>
                </c:pt>
                <c:pt idx="1851">
                  <c:v>24.2575</c:v>
                </c:pt>
                <c:pt idx="1852">
                  <c:v>24.267900000000001</c:v>
                </c:pt>
                <c:pt idx="1853">
                  <c:v>24.278300000000002</c:v>
                </c:pt>
                <c:pt idx="1854">
                  <c:v>24.288699999999999</c:v>
                </c:pt>
                <c:pt idx="1855">
                  <c:v>24.299099999999999</c:v>
                </c:pt>
                <c:pt idx="1856">
                  <c:v>24.3095</c:v>
                </c:pt>
                <c:pt idx="1857">
                  <c:v>24.319900000000001</c:v>
                </c:pt>
                <c:pt idx="1858">
                  <c:v>24.330300000000001</c:v>
                </c:pt>
                <c:pt idx="1859">
                  <c:v>24.340699999999998</c:v>
                </c:pt>
                <c:pt idx="1860">
                  <c:v>24.351199999999999</c:v>
                </c:pt>
                <c:pt idx="1861">
                  <c:v>24.361599999999999</c:v>
                </c:pt>
                <c:pt idx="1862">
                  <c:v>24.372</c:v>
                </c:pt>
                <c:pt idx="1863">
                  <c:v>24.382400000000001</c:v>
                </c:pt>
                <c:pt idx="1864">
                  <c:v>24.392800000000001</c:v>
                </c:pt>
                <c:pt idx="1865">
                  <c:v>24.403199999999998</c:v>
                </c:pt>
                <c:pt idx="1866">
                  <c:v>24.413599999999999</c:v>
                </c:pt>
                <c:pt idx="1867">
                  <c:v>24.423999999999999</c:v>
                </c:pt>
                <c:pt idx="1868">
                  <c:v>24.4344</c:v>
                </c:pt>
                <c:pt idx="1869">
                  <c:v>24.444800000000001</c:v>
                </c:pt>
                <c:pt idx="1870">
                  <c:v>24.455200000000001</c:v>
                </c:pt>
                <c:pt idx="1871">
                  <c:v>24.465599999999998</c:v>
                </c:pt>
                <c:pt idx="1872">
                  <c:v>24.475999999999999</c:v>
                </c:pt>
                <c:pt idx="1873">
                  <c:v>24.4864</c:v>
                </c:pt>
                <c:pt idx="1874">
                  <c:v>24.4968</c:v>
                </c:pt>
                <c:pt idx="1875">
                  <c:v>24.507200000000001</c:v>
                </c:pt>
                <c:pt idx="1876">
                  <c:v>24.517600000000002</c:v>
                </c:pt>
                <c:pt idx="1877">
                  <c:v>24.527999999999999</c:v>
                </c:pt>
                <c:pt idx="1878">
                  <c:v>24.538399999999999</c:v>
                </c:pt>
                <c:pt idx="1879">
                  <c:v>24.5488</c:v>
                </c:pt>
                <c:pt idx="1880">
                  <c:v>24.559200000000001</c:v>
                </c:pt>
                <c:pt idx="1881">
                  <c:v>24.569600000000001</c:v>
                </c:pt>
                <c:pt idx="1882">
                  <c:v>24.58</c:v>
                </c:pt>
                <c:pt idx="1883">
                  <c:v>24.590399999999999</c:v>
                </c:pt>
                <c:pt idx="1884">
                  <c:v>24.6008</c:v>
                </c:pt>
                <c:pt idx="1885">
                  <c:v>24.6112</c:v>
                </c:pt>
                <c:pt idx="1886">
                  <c:v>24.621700000000001</c:v>
                </c:pt>
                <c:pt idx="1887">
                  <c:v>24.632100000000001</c:v>
                </c:pt>
                <c:pt idx="1888">
                  <c:v>24.642499999999998</c:v>
                </c:pt>
                <c:pt idx="1889">
                  <c:v>24.652899999999999</c:v>
                </c:pt>
                <c:pt idx="1890">
                  <c:v>24.6633</c:v>
                </c:pt>
                <c:pt idx="1891">
                  <c:v>24.6737</c:v>
                </c:pt>
                <c:pt idx="1892">
                  <c:v>24.684100000000001</c:v>
                </c:pt>
                <c:pt idx="1893">
                  <c:v>24.694500000000001</c:v>
                </c:pt>
                <c:pt idx="1894">
                  <c:v>24.704899999999999</c:v>
                </c:pt>
                <c:pt idx="1895">
                  <c:v>24.715299999999999</c:v>
                </c:pt>
                <c:pt idx="1896">
                  <c:v>24.7257</c:v>
                </c:pt>
                <c:pt idx="1897">
                  <c:v>24.7361</c:v>
                </c:pt>
                <c:pt idx="1898">
                  <c:v>24.746500000000001</c:v>
                </c:pt>
                <c:pt idx="1899">
                  <c:v>24.756900000000002</c:v>
                </c:pt>
                <c:pt idx="1900">
                  <c:v>24.767299999999999</c:v>
                </c:pt>
                <c:pt idx="1901">
                  <c:v>24.777699999999999</c:v>
                </c:pt>
                <c:pt idx="1902">
                  <c:v>24.7881</c:v>
                </c:pt>
                <c:pt idx="1903">
                  <c:v>24.798500000000001</c:v>
                </c:pt>
                <c:pt idx="1904">
                  <c:v>24.808900000000001</c:v>
                </c:pt>
                <c:pt idx="1905">
                  <c:v>24.819299999999998</c:v>
                </c:pt>
                <c:pt idx="1906">
                  <c:v>24.829699999999999</c:v>
                </c:pt>
                <c:pt idx="1907">
                  <c:v>24.8401</c:v>
                </c:pt>
                <c:pt idx="1908">
                  <c:v>24.8505</c:v>
                </c:pt>
                <c:pt idx="1909">
                  <c:v>24.860900000000001</c:v>
                </c:pt>
                <c:pt idx="1910">
                  <c:v>24.871300000000002</c:v>
                </c:pt>
                <c:pt idx="1911">
                  <c:v>24.881699999999999</c:v>
                </c:pt>
                <c:pt idx="1912">
                  <c:v>24.892199999999999</c:v>
                </c:pt>
                <c:pt idx="1913">
                  <c:v>24.9026</c:v>
                </c:pt>
                <c:pt idx="1914">
                  <c:v>24.913</c:v>
                </c:pt>
                <c:pt idx="1915">
                  <c:v>24.923400000000001</c:v>
                </c:pt>
                <c:pt idx="1916">
                  <c:v>24.933800000000002</c:v>
                </c:pt>
                <c:pt idx="1917">
                  <c:v>24.944199999999999</c:v>
                </c:pt>
                <c:pt idx="1918">
                  <c:v>24.954599999999999</c:v>
                </c:pt>
                <c:pt idx="1919">
                  <c:v>24.965</c:v>
                </c:pt>
                <c:pt idx="1920">
                  <c:v>24.9754</c:v>
                </c:pt>
                <c:pt idx="1921">
                  <c:v>24.985800000000001</c:v>
                </c:pt>
                <c:pt idx="1922">
                  <c:v>24.996200000000002</c:v>
                </c:pt>
                <c:pt idx="1923">
                  <c:v>25.006599999999999</c:v>
                </c:pt>
                <c:pt idx="1924">
                  <c:v>25.016999999999999</c:v>
                </c:pt>
                <c:pt idx="1925">
                  <c:v>25.0274</c:v>
                </c:pt>
                <c:pt idx="1926">
                  <c:v>25.037800000000001</c:v>
                </c:pt>
                <c:pt idx="1927">
                  <c:v>25.048200000000001</c:v>
                </c:pt>
                <c:pt idx="1928">
                  <c:v>25.058599999999998</c:v>
                </c:pt>
                <c:pt idx="1929">
                  <c:v>25.068999999999999</c:v>
                </c:pt>
                <c:pt idx="1930">
                  <c:v>25.0794</c:v>
                </c:pt>
                <c:pt idx="1931">
                  <c:v>25.0898</c:v>
                </c:pt>
                <c:pt idx="1932">
                  <c:v>25.100200000000001</c:v>
                </c:pt>
                <c:pt idx="1933">
                  <c:v>25.110600000000002</c:v>
                </c:pt>
                <c:pt idx="1934">
                  <c:v>25.120999999999999</c:v>
                </c:pt>
                <c:pt idx="1935">
                  <c:v>25.131399999999999</c:v>
                </c:pt>
                <c:pt idx="1936">
                  <c:v>25.1418</c:v>
                </c:pt>
                <c:pt idx="1937">
                  <c:v>25.152200000000001</c:v>
                </c:pt>
                <c:pt idx="1938">
                  <c:v>25.162700000000001</c:v>
                </c:pt>
                <c:pt idx="1939">
                  <c:v>25.173100000000002</c:v>
                </c:pt>
                <c:pt idx="1940">
                  <c:v>25.183499999999999</c:v>
                </c:pt>
                <c:pt idx="1941">
                  <c:v>25.193899999999999</c:v>
                </c:pt>
                <c:pt idx="1942">
                  <c:v>25.2043</c:v>
                </c:pt>
                <c:pt idx="1943">
                  <c:v>25.214700000000001</c:v>
                </c:pt>
                <c:pt idx="1944">
                  <c:v>25.225100000000001</c:v>
                </c:pt>
                <c:pt idx="1945">
                  <c:v>25.235499999999998</c:v>
                </c:pt>
                <c:pt idx="1946">
                  <c:v>25.245899999999999</c:v>
                </c:pt>
                <c:pt idx="1947">
                  <c:v>25.2563</c:v>
                </c:pt>
                <c:pt idx="1948">
                  <c:v>25.2667</c:v>
                </c:pt>
                <c:pt idx="1949">
                  <c:v>25.277100000000001</c:v>
                </c:pt>
                <c:pt idx="1950">
                  <c:v>25.287500000000001</c:v>
                </c:pt>
                <c:pt idx="1951">
                  <c:v>25.297899999999998</c:v>
                </c:pt>
                <c:pt idx="1952">
                  <c:v>25.308299999999999</c:v>
                </c:pt>
                <c:pt idx="1953">
                  <c:v>25.3187</c:v>
                </c:pt>
                <c:pt idx="1954">
                  <c:v>25.3291</c:v>
                </c:pt>
                <c:pt idx="1955">
                  <c:v>25.339500000000001</c:v>
                </c:pt>
                <c:pt idx="1956">
                  <c:v>25.349900000000002</c:v>
                </c:pt>
                <c:pt idx="1957">
                  <c:v>25.360299999999999</c:v>
                </c:pt>
                <c:pt idx="1958">
                  <c:v>25.370699999999999</c:v>
                </c:pt>
                <c:pt idx="1959">
                  <c:v>25.3811</c:v>
                </c:pt>
                <c:pt idx="1960">
                  <c:v>25.391500000000001</c:v>
                </c:pt>
                <c:pt idx="1961">
                  <c:v>25.401900000000001</c:v>
                </c:pt>
                <c:pt idx="1962">
                  <c:v>25.412299999999998</c:v>
                </c:pt>
                <c:pt idx="1963">
                  <c:v>25.422699999999999</c:v>
                </c:pt>
                <c:pt idx="1964">
                  <c:v>25.433199999999999</c:v>
                </c:pt>
                <c:pt idx="1965">
                  <c:v>25.4436</c:v>
                </c:pt>
                <c:pt idx="1966">
                  <c:v>25.454000000000001</c:v>
                </c:pt>
                <c:pt idx="1967">
                  <c:v>25.464400000000001</c:v>
                </c:pt>
                <c:pt idx="1968">
                  <c:v>25.474799999999998</c:v>
                </c:pt>
                <c:pt idx="1969">
                  <c:v>25.485199999999999</c:v>
                </c:pt>
                <c:pt idx="1970">
                  <c:v>25.4956</c:v>
                </c:pt>
                <c:pt idx="1971">
                  <c:v>25.506</c:v>
                </c:pt>
                <c:pt idx="1972">
                  <c:v>25.516400000000001</c:v>
                </c:pt>
                <c:pt idx="1973">
                  <c:v>25.526800000000001</c:v>
                </c:pt>
                <c:pt idx="1974">
                  <c:v>25.537199999999999</c:v>
                </c:pt>
                <c:pt idx="1975">
                  <c:v>25.547599999999999</c:v>
                </c:pt>
                <c:pt idx="1976">
                  <c:v>25.558</c:v>
                </c:pt>
                <c:pt idx="1977">
                  <c:v>25.5684</c:v>
                </c:pt>
                <c:pt idx="1978">
                  <c:v>25.578800000000001</c:v>
                </c:pt>
                <c:pt idx="1979">
                  <c:v>25.589200000000002</c:v>
                </c:pt>
                <c:pt idx="1980">
                  <c:v>25.599599999999999</c:v>
                </c:pt>
                <c:pt idx="1981">
                  <c:v>25.61</c:v>
                </c:pt>
                <c:pt idx="1982">
                  <c:v>25.6204</c:v>
                </c:pt>
                <c:pt idx="1983">
                  <c:v>25.630800000000001</c:v>
                </c:pt>
                <c:pt idx="1984">
                  <c:v>25.641200000000001</c:v>
                </c:pt>
                <c:pt idx="1985">
                  <c:v>25.651599999999998</c:v>
                </c:pt>
                <c:pt idx="1986">
                  <c:v>25.661999999999999</c:v>
                </c:pt>
                <c:pt idx="1987">
                  <c:v>25.6724</c:v>
                </c:pt>
                <c:pt idx="1988">
                  <c:v>25.6828</c:v>
                </c:pt>
                <c:pt idx="1989">
                  <c:v>25.693200000000001</c:v>
                </c:pt>
                <c:pt idx="1990">
                  <c:v>25.703700000000001</c:v>
                </c:pt>
                <c:pt idx="1991">
                  <c:v>25.714099999999998</c:v>
                </c:pt>
                <c:pt idx="1992">
                  <c:v>25.724499999999999</c:v>
                </c:pt>
                <c:pt idx="1993">
                  <c:v>25.7349</c:v>
                </c:pt>
                <c:pt idx="1994">
                  <c:v>25.7453</c:v>
                </c:pt>
                <c:pt idx="1995">
                  <c:v>25.755700000000001</c:v>
                </c:pt>
                <c:pt idx="1996">
                  <c:v>25.766100000000002</c:v>
                </c:pt>
                <c:pt idx="1997">
                  <c:v>25.776499999999999</c:v>
                </c:pt>
                <c:pt idx="1998">
                  <c:v>25.786899999999999</c:v>
                </c:pt>
                <c:pt idx="1999">
                  <c:v>25.7973</c:v>
                </c:pt>
                <c:pt idx="2000">
                  <c:v>25.807700000000001</c:v>
                </c:pt>
                <c:pt idx="2001">
                  <c:v>25.818100000000001</c:v>
                </c:pt>
                <c:pt idx="2002">
                  <c:v>25.828499999999998</c:v>
                </c:pt>
                <c:pt idx="2003">
                  <c:v>25.838899999999999</c:v>
                </c:pt>
                <c:pt idx="2004">
                  <c:v>25.849299999999999</c:v>
                </c:pt>
                <c:pt idx="2005">
                  <c:v>25.8597</c:v>
                </c:pt>
                <c:pt idx="2006">
                  <c:v>25.870100000000001</c:v>
                </c:pt>
                <c:pt idx="2007">
                  <c:v>25.880500000000001</c:v>
                </c:pt>
                <c:pt idx="2008">
                  <c:v>25.890899999999998</c:v>
                </c:pt>
                <c:pt idx="2009">
                  <c:v>25.901299999999999</c:v>
                </c:pt>
                <c:pt idx="2010">
                  <c:v>25.9117</c:v>
                </c:pt>
                <c:pt idx="2011">
                  <c:v>25.9221</c:v>
                </c:pt>
                <c:pt idx="2012">
                  <c:v>25.932500000000001</c:v>
                </c:pt>
                <c:pt idx="2013">
                  <c:v>25.942900000000002</c:v>
                </c:pt>
                <c:pt idx="2014">
                  <c:v>25.953299999999999</c:v>
                </c:pt>
                <c:pt idx="2015">
                  <c:v>25.963699999999999</c:v>
                </c:pt>
                <c:pt idx="2016">
                  <c:v>25.9742</c:v>
                </c:pt>
                <c:pt idx="2017">
                  <c:v>25.9846</c:v>
                </c:pt>
                <c:pt idx="2018">
                  <c:v>25.995000000000001</c:v>
                </c:pt>
                <c:pt idx="2019">
                  <c:v>26.005400000000002</c:v>
                </c:pt>
                <c:pt idx="2020">
                  <c:v>26.015799999999999</c:v>
                </c:pt>
                <c:pt idx="2021">
                  <c:v>26.026199999999999</c:v>
                </c:pt>
                <c:pt idx="2022">
                  <c:v>26.0366</c:v>
                </c:pt>
                <c:pt idx="2023">
                  <c:v>26.047000000000001</c:v>
                </c:pt>
                <c:pt idx="2024">
                  <c:v>26.057400000000001</c:v>
                </c:pt>
                <c:pt idx="2025">
                  <c:v>26.067799999999998</c:v>
                </c:pt>
                <c:pt idx="2026">
                  <c:v>26.078199999999999</c:v>
                </c:pt>
                <c:pt idx="2027">
                  <c:v>26.0886</c:v>
                </c:pt>
                <c:pt idx="2028">
                  <c:v>26.099</c:v>
                </c:pt>
                <c:pt idx="2029">
                  <c:v>26.109400000000001</c:v>
                </c:pt>
                <c:pt idx="2030">
                  <c:v>26.119800000000001</c:v>
                </c:pt>
                <c:pt idx="2031">
                  <c:v>26.130199999999999</c:v>
                </c:pt>
                <c:pt idx="2032">
                  <c:v>26.140599999999999</c:v>
                </c:pt>
                <c:pt idx="2033">
                  <c:v>26.151</c:v>
                </c:pt>
                <c:pt idx="2034">
                  <c:v>26.1614</c:v>
                </c:pt>
                <c:pt idx="2035">
                  <c:v>26.171800000000001</c:v>
                </c:pt>
                <c:pt idx="2036">
                  <c:v>26.182200000000002</c:v>
                </c:pt>
                <c:pt idx="2037">
                  <c:v>26.192599999999999</c:v>
                </c:pt>
                <c:pt idx="2038">
                  <c:v>26.202999999999999</c:v>
                </c:pt>
                <c:pt idx="2039">
                  <c:v>26.2134</c:v>
                </c:pt>
                <c:pt idx="2040">
                  <c:v>26.223800000000001</c:v>
                </c:pt>
                <c:pt idx="2041">
                  <c:v>26.234200000000001</c:v>
                </c:pt>
                <c:pt idx="2042">
                  <c:v>26.244700000000002</c:v>
                </c:pt>
                <c:pt idx="2043">
                  <c:v>26.255099999999999</c:v>
                </c:pt>
                <c:pt idx="2044">
                  <c:v>26.265499999999999</c:v>
                </c:pt>
                <c:pt idx="2045">
                  <c:v>26.2759</c:v>
                </c:pt>
                <c:pt idx="2046">
                  <c:v>26.286300000000001</c:v>
                </c:pt>
                <c:pt idx="2047">
                  <c:v>26.296700000000001</c:v>
                </c:pt>
                <c:pt idx="2048">
                  <c:v>26.307099999999998</c:v>
                </c:pt>
                <c:pt idx="2049">
                  <c:v>26.317499999999999</c:v>
                </c:pt>
                <c:pt idx="2050">
                  <c:v>26.3279</c:v>
                </c:pt>
                <c:pt idx="2051">
                  <c:v>26.3383</c:v>
                </c:pt>
                <c:pt idx="2052">
                  <c:v>26.348700000000001</c:v>
                </c:pt>
                <c:pt idx="2053">
                  <c:v>26.359100000000002</c:v>
                </c:pt>
                <c:pt idx="2054">
                  <c:v>26.369499999999999</c:v>
                </c:pt>
                <c:pt idx="2055">
                  <c:v>26.379899999999999</c:v>
                </c:pt>
                <c:pt idx="2056">
                  <c:v>26.3903</c:v>
                </c:pt>
                <c:pt idx="2057">
                  <c:v>26.400700000000001</c:v>
                </c:pt>
                <c:pt idx="2058">
                  <c:v>26.411100000000001</c:v>
                </c:pt>
                <c:pt idx="2059">
                  <c:v>26.421500000000002</c:v>
                </c:pt>
                <c:pt idx="2060">
                  <c:v>26.431899999999999</c:v>
                </c:pt>
                <c:pt idx="2061">
                  <c:v>26.442299999999999</c:v>
                </c:pt>
                <c:pt idx="2062">
                  <c:v>26.4527</c:v>
                </c:pt>
                <c:pt idx="2063">
                  <c:v>26.463100000000001</c:v>
                </c:pt>
                <c:pt idx="2064">
                  <c:v>26.473500000000001</c:v>
                </c:pt>
                <c:pt idx="2065">
                  <c:v>26.483899999999998</c:v>
                </c:pt>
                <c:pt idx="2066">
                  <c:v>26.494299999999999</c:v>
                </c:pt>
                <c:pt idx="2067">
                  <c:v>26.5047</c:v>
                </c:pt>
                <c:pt idx="2068">
                  <c:v>26.5152</c:v>
                </c:pt>
                <c:pt idx="2069">
                  <c:v>26.525600000000001</c:v>
                </c:pt>
                <c:pt idx="2070">
                  <c:v>26.536000000000001</c:v>
                </c:pt>
                <c:pt idx="2071">
                  <c:v>26.546399999999998</c:v>
                </c:pt>
                <c:pt idx="2072">
                  <c:v>26.556799999999999</c:v>
                </c:pt>
                <c:pt idx="2073">
                  <c:v>26.5672</c:v>
                </c:pt>
                <c:pt idx="2074">
                  <c:v>26.5776</c:v>
                </c:pt>
                <c:pt idx="2075">
                  <c:v>26.588000000000001</c:v>
                </c:pt>
                <c:pt idx="2076">
                  <c:v>26.598400000000002</c:v>
                </c:pt>
                <c:pt idx="2077">
                  <c:v>26.608799999999999</c:v>
                </c:pt>
                <c:pt idx="2078">
                  <c:v>26.619199999999999</c:v>
                </c:pt>
                <c:pt idx="2079">
                  <c:v>26.6296</c:v>
                </c:pt>
                <c:pt idx="2080">
                  <c:v>26.64</c:v>
                </c:pt>
                <c:pt idx="2081">
                  <c:v>26.650400000000001</c:v>
                </c:pt>
                <c:pt idx="2082">
                  <c:v>26.660799999999998</c:v>
                </c:pt>
                <c:pt idx="2083">
                  <c:v>26.671199999999999</c:v>
                </c:pt>
                <c:pt idx="2084">
                  <c:v>26.6816</c:v>
                </c:pt>
                <c:pt idx="2085">
                  <c:v>26.692</c:v>
                </c:pt>
                <c:pt idx="2086">
                  <c:v>26.702400000000001</c:v>
                </c:pt>
                <c:pt idx="2087">
                  <c:v>26.712800000000001</c:v>
                </c:pt>
                <c:pt idx="2088">
                  <c:v>26.723199999999999</c:v>
                </c:pt>
                <c:pt idx="2089">
                  <c:v>26.733599999999999</c:v>
                </c:pt>
                <c:pt idx="2090">
                  <c:v>26.744</c:v>
                </c:pt>
                <c:pt idx="2091">
                  <c:v>26.7544</c:v>
                </c:pt>
                <c:pt idx="2092">
                  <c:v>26.764800000000001</c:v>
                </c:pt>
                <c:pt idx="2093">
                  <c:v>26.775200000000002</c:v>
                </c:pt>
                <c:pt idx="2094">
                  <c:v>26.785699999999999</c:v>
                </c:pt>
                <c:pt idx="2095">
                  <c:v>26.796099999999999</c:v>
                </c:pt>
                <c:pt idx="2096">
                  <c:v>26.8065</c:v>
                </c:pt>
                <c:pt idx="2097">
                  <c:v>26.8169</c:v>
                </c:pt>
                <c:pt idx="2098">
                  <c:v>26.827300000000001</c:v>
                </c:pt>
                <c:pt idx="2099">
                  <c:v>26.837700000000002</c:v>
                </c:pt>
                <c:pt idx="2100">
                  <c:v>26.848099999999999</c:v>
                </c:pt>
                <c:pt idx="2101">
                  <c:v>26.858499999999999</c:v>
                </c:pt>
                <c:pt idx="2102">
                  <c:v>26.8689</c:v>
                </c:pt>
                <c:pt idx="2103">
                  <c:v>26.879300000000001</c:v>
                </c:pt>
                <c:pt idx="2104">
                  <c:v>26.889700000000001</c:v>
                </c:pt>
                <c:pt idx="2105">
                  <c:v>26.900099999999998</c:v>
                </c:pt>
                <c:pt idx="2106">
                  <c:v>26.910499999999999</c:v>
                </c:pt>
                <c:pt idx="2107">
                  <c:v>26.9209</c:v>
                </c:pt>
                <c:pt idx="2108">
                  <c:v>26.9313</c:v>
                </c:pt>
                <c:pt idx="2109">
                  <c:v>26.941700000000001</c:v>
                </c:pt>
                <c:pt idx="2110">
                  <c:v>26.952100000000002</c:v>
                </c:pt>
                <c:pt idx="2111">
                  <c:v>26.962499999999999</c:v>
                </c:pt>
                <c:pt idx="2112">
                  <c:v>26.972899999999999</c:v>
                </c:pt>
                <c:pt idx="2113">
                  <c:v>26.9833</c:v>
                </c:pt>
                <c:pt idx="2114">
                  <c:v>26.9937</c:v>
                </c:pt>
                <c:pt idx="2115">
                  <c:v>27.004100000000001</c:v>
                </c:pt>
                <c:pt idx="2116">
                  <c:v>27.014500000000002</c:v>
                </c:pt>
                <c:pt idx="2117">
                  <c:v>27.024899999999999</c:v>
                </c:pt>
                <c:pt idx="2118">
                  <c:v>27.035299999999999</c:v>
                </c:pt>
                <c:pt idx="2119">
                  <c:v>27.0457</c:v>
                </c:pt>
                <c:pt idx="2120">
                  <c:v>27.0562</c:v>
                </c:pt>
                <c:pt idx="2121">
                  <c:v>27.066600000000001</c:v>
                </c:pt>
                <c:pt idx="2122">
                  <c:v>27.077000000000002</c:v>
                </c:pt>
                <c:pt idx="2123">
                  <c:v>27.087399999999999</c:v>
                </c:pt>
                <c:pt idx="2124">
                  <c:v>27.097799999999999</c:v>
                </c:pt>
                <c:pt idx="2125">
                  <c:v>27.1082</c:v>
                </c:pt>
                <c:pt idx="2126">
                  <c:v>27.118600000000001</c:v>
                </c:pt>
                <c:pt idx="2127">
                  <c:v>27.129000000000001</c:v>
                </c:pt>
                <c:pt idx="2128">
                  <c:v>27.139399999999998</c:v>
                </c:pt>
                <c:pt idx="2129">
                  <c:v>27.149799999999999</c:v>
                </c:pt>
                <c:pt idx="2130">
                  <c:v>27.1602</c:v>
                </c:pt>
                <c:pt idx="2131">
                  <c:v>27.1706</c:v>
                </c:pt>
                <c:pt idx="2132">
                  <c:v>27.181000000000001</c:v>
                </c:pt>
                <c:pt idx="2133">
                  <c:v>27.191400000000002</c:v>
                </c:pt>
                <c:pt idx="2134">
                  <c:v>27.201799999999999</c:v>
                </c:pt>
                <c:pt idx="2135">
                  <c:v>27.212199999999999</c:v>
                </c:pt>
                <c:pt idx="2136">
                  <c:v>27.2226</c:v>
                </c:pt>
                <c:pt idx="2137">
                  <c:v>27.233000000000001</c:v>
                </c:pt>
                <c:pt idx="2138">
                  <c:v>27.243400000000001</c:v>
                </c:pt>
                <c:pt idx="2139">
                  <c:v>27.253799999999998</c:v>
                </c:pt>
                <c:pt idx="2140">
                  <c:v>27.264199999999999</c:v>
                </c:pt>
                <c:pt idx="2141">
                  <c:v>27.2746</c:v>
                </c:pt>
                <c:pt idx="2142">
                  <c:v>27.285</c:v>
                </c:pt>
                <c:pt idx="2143">
                  <c:v>27.295400000000001</c:v>
                </c:pt>
                <c:pt idx="2144">
                  <c:v>27.305800000000001</c:v>
                </c:pt>
                <c:pt idx="2145">
                  <c:v>27.316199999999998</c:v>
                </c:pt>
                <c:pt idx="2146">
                  <c:v>27.326699999999999</c:v>
                </c:pt>
                <c:pt idx="2147">
                  <c:v>27.3371</c:v>
                </c:pt>
                <c:pt idx="2148">
                  <c:v>27.3475</c:v>
                </c:pt>
                <c:pt idx="2149">
                  <c:v>27.357900000000001</c:v>
                </c:pt>
                <c:pt idx="2150">
                  <c:v>27.368300000000001</c:v>
                </c:pt>
                <c:pt idx="2151">
                  <c:v>27.378699999999998</c:v>
                </c:pt>
                <c:pt idx="2152">
                  <c:v>27.389099999999999</c:v>
                </c:pt>
                <c:pt idx="2153">
                  <c:v>27.3995</c:v>
                </c:pt>
                <c:pt idx="2154">
                  <c:v>27.4099</c:v>
                </c:pt>
                <c:pt idx="2155">
                  <c:v>27.420300000000001</c:v>
                </c:pt>
                <c:pt idx="2156">
                  <c:v>27.430700000000002</c:v>
                </c:pt>
                <c:pt idx="2157">
                  <c:v>27.441099999999999</c:v>
                </c:pt>
                <c:pt idx="2158">
                  <c:v>27.451499999999999</c:v>
                </c:pt>
                <c:pt idx="2159">
                  <c:v>27.4619</c:v>
                </c:pt>
                <c:pt idx="2160">
                  <c:v>27.472300000000001</c:v>
                </c:pt>
                <c:pt idx="2161">
                  <c:v>27.482700000000001</c:v>
                </c:pt>
                <c:pt idx="2162">
                  <c:v>27.493099999999998</c:v>
                </c:pt>
                <c:pt idx="2163">
                  <c:v>27.503499999999999</c:v>
                </c:pt>
                <c:pt idx="2164">
                  <c:v>27.5139</c:v>
                </c:pt>
                <c:pt idx="2165">
                  <c:v>27.5243</c:v>
                </c:pt>
                <c:pt idx="2166">
                  <c:v>27.534700000000001</c:v>
                </c:pt>
                <c:pt idx="2167">
                  <c:v>27.545100000000001</c:v>
                </c:pt>
                <c:pt idx="2168">
                  <c:v>27.555499999999999</c:v>
                </c:pt>
                <c:pt idx="2169">
                  <c:v>27.565899999999999</c:v>
                </c:pt>
                <c:pt idx="2170">
                  <c:v>27.5763</c:v>
                </c:pt>
                <c:pt idx="2171">
                  <c:v>27.5867</c:v>
                </c:pt>
                <c:pt idx="2172">
                  <c:v>27.597200000000001</c:v>
                </c:pt>
                <c:pt idx="2173">
                  <c:v>27.607600000000001</c:v>
                </c:pt>
                <c:pt idx="2174">
                  <c:v>27.617999999999999</c:v>
                </c:pt>
                <c:pt idx="2175">
                  <c:v>27.628399999999999</c:v>
                </c:pt>
                <c:pt idx="2176">
                  <c:v>27.6388</c:v>
                </c:pt>
                <c:pt idx="2177">
                  <c:v>27.6492</c:v>
                </c:pt>
                <c:pt idx="2178">
                  <c:v>27.659600000000001</c:v>
                </c:pt>
                <c:pt idx="2179">
                  <c:v>27.67</c:v>
                </c:pt>
                <c:pt idx="2180">
                  <c:v>27.680399999999999</c:v>
                </c:pt>
                <c:pt idx="2181">
                  <c:v>27.690799999999999</c:v>
                </c:pt>
                <c:pt idx="2182">
                  <c:v>27.7012</c:v>
                </c:pt>
                <c:pt idx="2183">
                  <c:v>27.711600000000001</c:v>
                </c:pt>
                <c:pt idx="2184">
                  <c:v>27.722000000000001</c:v>
                </c:pt>
                <c:pt idx="2185">
                  <c:v>27.732399999999998</c:v>
                </c:pt>
                <c:pt idx="2186">
                  <c:v>27.742799999999999</c:v>
                </c:pt>
                <c:pt idx="2187">
                  <c:v>27.7532</c:v>
                </c:pt>
                <c:pt idx="2188">
                  <c:v>27.7636</c:v>
                </c:pt>
                <c:pt idx="2189">
                  <c:v>27.774000000000001</c:v>
                </c:pt>
                <c:pt idx="2190">
                  <c:v>27.784400000000002</c:v>
                </c:pt>
                <c:pt idx="2191">
                  <c:v>27.794799999999999</c:v>
                </c:pt>
                <c:pt idx="2192">
                  <c:v>27.805199999999999</c:v>
                </c:pt>
                <c:pt idx="2193">
                  <c:v>27.8156</c:v>
                </c:pt>
                <c:pt idx="2194">
                  <c:v>27.826000000000001</c:v>
                </c:pt>
                <c:pt idx="2195">
                  <c:v>27.836400000000001</c:v>
                </c:pt>
                <c:pt idx="2196">
                  <c:v>27.846800000000002</c:v>
                </c:pt>
                <c:pt idx="2197">
                  <c:v>27.857199999999999</c:v>
                </c:pt>
                <c:pt idx="2198">
                  <c:v>27.867699999999999</c:v>
                </c:pt>
                <c:pt idx="2199">
                  <c:v>27.8781</c:v>
                </c:pt>
                <c:pt idx="2200">
                  <c:v>27.888500000000001</c:v>
                </c:pt>
                <c:pt idx="2201">
                  <c:v>27.898900000000001</c:v>
                </c:pt>
                <c:pt idx="2202">
                  <c:v>27.909300000000002</c:v>
                </c:pt>
                <c:pt idx="2203">
                  <c:v>27.919699999999999</c:v>
                </c:pt>
                <c:pt idx="2204">
                  <c:v>27.930099999999999</c:v>
                </c:pt>
                <c:pt idx="2205">
                  <c:v>27.9405</c:v>
                </c:pt>
                <c:pt idx="2206">
                  <c:v>27.950900000000001</c:v>
                </c:pt>
                <c:pt idx="2207">
                  <c:v>27.961300000000001</c:v>
                </c:pt>
                <c:pt idx="2208">
                  <c:v>27.971699999999998</c:v>
                </c:pt>
                <c:pt idx="2209">
                  <c:v>27.982099999999999</c:v>
                </c:pt>
                <c:pt idx="2210">
                  <c:v>27.9925</c:v>
                </c:pt>
                <c:pt idx="2211">
                  <c:v>28.0029</c:v>
                </c:pt>
                <c:pt idx="2212">
                  <c:v>28.013300000000001</c:v>
                </c:pt>
                <c:pt idx="2213">
                  <c:v>28.023700000000002</c:v>
                </c:pt>
                <c:pt idx="2214">
                  <c:v>28.034099999999999</c:v>
                </c:pt>
                <c:pt idx="2215">
                  <c:v>28.044499999999999</c:v>
                </c:pt>
                <c:pt idx="2216">
                  <c:v>28.0549</c:v>
                </c:pt>
                <c:pt idx="2217">
                  <c:v>28.065300000000001</c:v>
                </c:pt>
                <c:pt idx="2218">
                  <c:v>28.075700000000001</c:v>
                </c:pt>
                <c:pt idx="2219">
                  <c:v>28.086099999999998</c:v>
                </c:pt>
                <c:pt idx="2220">
                  <c:v>28.096499999999999</c:v>
                </c:pt>
                <c:pt idx="2221">
                  <c:v>28.1069</c:v>
                </c:pt>
                <c:pt idx="2222">
                  <c:v>28.1173</c:v>
                </c:pt>
                <c:pt idx="2223">
                  <c:v>28.127700000000001</c:v>
                </c:pt>
                <c:pt idx="2224">
                  <c:v>28.138200000000001</c:v>
                </c:pt>
                <c:pt idx="2225">
                  <c:v>28.148599999999998</c:v>
                </c:pt>
                <c:pt idx="2226">
                  <c:v>28.158999999999999</c:v>
                </c:pt>
                <c:pt idx="2227">
                  <c:v>28.1694</c:v>
                </c:pt>
                <c:pt idx="2228">
                  <c:v>28.1798</c:v>
                </c:pt>
                <c:pt idx="2229">
                  <c:v>28.190200000000001</c:v>
                </c:pt>
                <c:pt idx="2230">
                  <c:v>28.200600000000001</c:v>
                </c:pt>
                <c:pt idx="2231">
                  <c:v>28.210999999999999</c:v>
                </c:pt>
                <c:pt idx="2232">
                  <c:v>28.221399999999999</c:v>
                </c:pt>
                <c:pt idx="2233">
                  <c:v>28.2318</c:v>
                </c:pt>
                <c:pt idx="2234">
                  <c:v>28.2422</c:v>
                </c:pt>
                <c:pt idx="2235">
                  <c:v>28.252600000000001</c:v>
                </c:pt>
                <c:pt idx="2236">
                  <c:v>28.263000000000002</c:v>
                </c:pt>
                <c:pt idx="2237">
                  <c:v>28.273399999999999</c:v>
                </c:pt>
                <c:pt idx="2238">
                  <c:v>28.283799999999999</c:v>
                </c:pt>
                <c:pt idx="2239">
                  <c:v>28.2942</c:v>
                </c:pt>
                <c:pt idx="2240">
                  <c:v>28.304600000000001</c:v>
                </c:pt>
                <c:pt idx="2241">
                  <c:v>28.315000000000001</c:v>
                </c:pt>
                <c:pt idx="2242">
                  <c:v>28.325399999999998</c:v>
                </c:pt>
                <c:pt idx="2243">
                  <c:v>28.335799999999999</c:v>
                </c:pt>
                <c:pt idx="2244">
                  <c:v>28.3462</c:v>
                </c:pt>
                <c:pt idx="2245">
                  <c:v>28.3566</c:v>
                </c:pt>
                <c:pt idx="2246">
                  <c:v>28.367000000000001</c:v>
                </c:pt>
                <c:pt idx="2247">
                  <c:v>28.377400000000002</c:v>
                </c:pt>
                <c:pt idx="2248">
                  <c:v>28.387799999999999</c:v>
                </c:pt>
                <c:pt idx="2249">
                  <c:v>28.398199999999999</c:v>
                </c:pt>
                <c:pt idx="2250">
                  <c:v>28.4087</c:v>
                </c:pt>
                <c:pt idx="2251">
                  <c:v>28.4191</c:v>
                </c:pt>
                <c:pt idx="2252">
                  <c:v>28.429500000000001</c:v>
                </c:pt>
                <c:pt idx="2253">
                  <c:v>28.439900000000002</c:v>
                </c:pt>
                <c:pt idx="2254">
                  <c:v>28.450299999999999</c:v>
                </c:pt>
                <c:pt idx="2255">
                  <c:v>28.460699999999999</c:v>
                </c:pt>
                <c:pt idx="2256">
                  <c:v>28.4711</c:v>
                </c:pt>
                <c:pt idx="2257">
                  <c:v>28.4815</c:v>
                </c:pt>
                <c:pt idx="2258">
                  <c:v>28.491900000000001</c:v>
                </c:pt>
                <c:pt idx="2259">
                  <c:v>28.502300000000002</c:v>
                </c:pt>
                <c:pt idx="2260">
                  <c:v>28.512699999999999</c:v>
                </c:pt>
                <c:pt idx="2261">
                  <c:v>28.523099999999999</c:v>
                </c:pt>
                <c:pt idx="2262">
                  <c:v>28.5335</c:v>
                </c:pt>
                <c:pt idx="2263">
                  <c:v>28.543900000000001</c:v>
                </c:pt>
                <c:pt idx="2264">
                  <c:v>28.554300000000001</c:v>
                </c:pt>
                <c:pt idx="2265">
                  <c:v>28.564699999999998</c:v>
                </c:pt>
                <c:pt idx="2266">
                  <c:v>28.575099999999999</c:v>
                </c:pt>
                <c:pt idx="2267">
                  <c:v>28.5855</c:v>
                </c:pt>
                <c:pt idx="2268">
                  <c:v>28.5959</c:v>
                </c:pt>
                <c:pt idx="2269">
                  <c:v>28.606300000000001</c:v>
                </c:pt>
                <c:pt idx="2270">
                  <c:v>28.616700000000002</c:v>
                </c:pt>
                <c:pt idx="2271">
                  <c:v>28.627099999999999</c:v>
                </c:pt>
                <c:pt idx="2272">
                  <c:v>28.637499999999999</c:v>
                </c:pt>
                <c:pt idx="2273">
                  <c:v>28.6479</c:v>
                </c:pt>
                <c:pt idx="2274">
                  <c:v>28.658300000000001</c:v>
                </c:pt>
                <c:pt idx="2275">
                  <c:v>28.668700000000001</c:v>
                </c:pt>
                <c:pt idx="2276">
                  <c:v>28.679200000000002</c:v>
                </c:pt>
                <c:pt idx="2277">
                  <c:v>28.689599999999999</c:v>
                </c:pt>
                <c:pt idx="2278">
                  <c:v>28.7</c:v>
                </c:pt>
                <c:pt idx="2279">
                  <c:v>28.7104</c:v>
                </c:pt>
                <c:pt idx="2280">
                  <c:v>28.720800000000001</c:v>
                </c:pt>
                <c:pt idx="2281">
                  <c:v>28.731200000000001</c:v>
                </c:pt>
                <c:pt idx="2282">
                  <c:v>28.741599999999998</c:v>
                </c:pt>
                <c:pt idx="2283">
                  <c:v>28.751999999999999</c:v>
                </c:pt>
                <c:pt idx="2284">
                  <c:v>28.7624</c:v>
                </c:pt>
                <c:pt idx="2285">
                  <c:v>28.7728</c:v>
                </c:pt>
                <c:pt idx="2286">
                  <c:v>28.783200000000001</c:v>
                </c:pt>
                <c:pt idx="2287">
                  <c:v>28.793600000000001</c:v>
                </c:pt>
                <c:pt idx="2288">
                  <c:v>28.803999999999998</c:v>
                </c:pt>
                <c:pt idx="2289">
                  <c:v>28.814399999999999</c:v>
                </c:pt>
                <c:pt idx="2290">
                  <c:v>28.8248</c:v>
                </c:pt>
                <c:pt idx="2291">
                  <c:v>28.8352</c:v>
                </c:pt>
                <c:pt idx="2292">
                  <c:v>28.845600000000001</c:v>
                </c:pt>
                <c:pt idx="2293">
                  <c:v>28.856000000000002</c:v>
                </c:pt>
                <c:pt idx="2294">
                  <c:v>28.866399999999999</c:v>
                </c:pt>
                <c:pt idx="2295">
                  <c:v>28.876799999999999</c:v>
                </c:pt>
                <c:pt idx="2296">
                  <c:v>28.8872</c:v>
                </c:pt>
                <c:pt idx="2297">
                  <c:v>28.897600000000001</c:v>
                </c:pt>
                <c:pt idx="2298">
                  <c:v>28.908000000000001</c:v>
                </c:pt>
                <c:pt idx="2299">
                  <c:v>28.918399999999998</c:v>
                </c:pt>
                <c:pt idx="2300">
                  <c:v>28.928799999999999</c:v>
                </c:pt>
                <c:pt idx="2301">
                  <c:v>28.9392</c:v>
                </c:pt>
                <c:pt idx="2302">
                  <c:v>28.9497</c:v>
                </c:pt>
                <c:pt idx="2303">
                  <c:v>28.960100000000001</c:v>
                </c:pt>
                <c:pt idx="2304">
                  <c:v>28.970500000000001</c:v>
                </c:pt>
                <c:pt idx="2305">
                  <c:v>28.980899999999998</c:v>
                </c:pt>
                <c:pt idx="2306">
                  <c:v>28.991299999999999</c:v>
                </c:pt>
                <c:pt idx="2307">
                  <c:v>29.0017</c:v>
                </c:pt>
                <c:pt idx="2308">
                  <c:v>29.0121</c:v>
                </c:pt>
                <c:pt idx="2309">
                  <c:v>29.022500000000001</c:v>
                </c:pt>
                <c:pt idx="2310">
                  <c:v>29.032900000000001</c:v>
                </c:pt>
                <c:pt idx="2311">
                  <c:v>29.043299999999999</c:v>
                </c:pt>
                <c:pt idx="2312">
                  <c:v>29.053699999999999</c:v>
                </c:pt>
                <c:pt idx="2313">
                  <c:v>29.0641</c:v>
                </c:pt>
                <c:pt idx="2314">
                  <c:v>29.0745</c:v>
                </c:pt>
                <c:pt idx="2315">
                  <c:v>29.084900000000001</c:v>
                </c:pt>
                <c:pt idx="2316">
                  <c:v>29.095300000000002</c:v>
                </c:pt>
                <c:pt idx="2317">
                  <c:v>29.105699999999999</c:v>
                </c:pt>
                <c:pt idx="2318">
                  <c:v>29.116099999999999</c:v>
                </c:pt>
                <c:pt idx="2319">
                  <c:v>29.1265</c:v>
                </c:pt>
                <c:pt idx="2320">
                  <c:v>29.136900000000001</c:v>
                </c:pt>
                <c:pt idx="2321">
                  <c:v>29.147300000000001</c:v>
                </c:pt>
                <c:pt idx="2322">
                  <c:v>29.157699999999998</c:v>
                </c:pt>
                <c:pt idx="2323">
                  <c:v>29.168099999999999</c:v>
                </c:pt>
                <c:pt idx="2324">
                  <c:v>29.1785</c:v>
                </c:pt>
                <c:pt idx="2325">
                  <c:v>29.1889</c:v>
                </c:pt>
                <c:pt idx="2326">
                  <c:v>29.199300000000001</c:v>
                </c:pt>
                <c:pt idx="2327">
                  <c:v>29.209700000000002</c:v>
                </c:pt>
                <c:pt idx="2328">
                  <c:v>29.220199999999998</c:v>
                </c:pt>
                <c:pt idx="2329">
                  <c:v>29.230599999999999</c:v>
                </c:pt>
                <c:pt idx="2330">
                  <c:v>29.241</c:v>
                </c:pt>
                <c:pt idx="2331">
                  <c:v>29.2514</c:v>
                </c:pt>
                <c:pt idx="2332">
                  <c:v>29.261800000000001</c:v>
                </c:pt>
                <c:pt idx="2333">
                  <c:v>29.272200000000002</c:v>
                </c:pt>
                <c:pt idx="2334">
                  <c:v>29.282599999999999</c:v>
                </c:pt>
                <c:pt idx="2335">
                  <c:v>29.292999999999999</c:v>
                </c:pt>
                <c:pt idx="2336">
                  <c:v>29.3034</c:v>
                </c:pt>
                <c:pt idx="2337">
                  <c:v>29.313800000000001</c:v>
                </c:pt>
                <c:pt idx="2338">
                  <c:v>29.324200000000001</c:v>
                </c:pt>
                <c:pt idx="2339">
                  <c:v>29.334599999999998</c:v>
                </c:pt>
                <c:pt idx="2340">
                  <c:v>29.344999999999999</c:v>
                </c:pt>
                <c:pt idx="2341">
                  <c:v>29.355399999999999</c:v>
                </c:pt>
                <c:pt idx="2342">
                  <c:v>29.3658</c:v>
                </c:pt>
                <c:pt idx="2343">
                  <c:v>29.376200000000001</c:v>
                </c:pt>
                <c:pt idx="2344">
                  <c:v>29.386600000000001</c:v>
                </c:pt>
                <c:pt idx="2345">
                  <c:v>29.396999999999998</c:v>
                </c:pt>
                <c:pt idx="2346">
                  <c:v>29.407399999999999</c:v>
                </c:pt>
                <c:pt idx="2347">
                  <c:v>29.4178</c:v>
                </c:pt>
                <c:pt idx="2348">
                  <c:v>29.4282</c:v>
                </c:pt>
                <c:pt idx="2349">
                  <c:v>29.438600000000001</c:v>
                </c:pt>
                <c:pt idx="2350">
                  <c:v>29.449000000000002</c:v>
                </c:pt>
                <c:pt idx="2351">
                  <c:v>29.459399999999999</c:v>
                </c:pt>
                <c:pt idx="2352">
                  <c:v>29.469799999999999</c:v>
                </c:pt>
                <c:pt idx="2353">
                  <c:v>29.4802</c:v>
                </c:pt>
                <c:pt idx="2354">
                  <c:v>29.4907</c:v>
                </c:pt>
                <c:pt idx="2355">
                  <c:v>29.501100000000001</c:v>
                </c:pt>
                <c:pt idx="2356">
                  <c:v>29.511500000000002</c:v>
                </c:pt>
                <c:pt idx="2357">
                  <c:v>29.521899999999999</c:v>
                </c:pt>
                <c:pt idx="2358">
                  <c:v>29.532299999999999</c:v>
                </c:pt>
                <c:pt idx="2359">
                  <c:v>29.5427</c:v>
                </c:pt>
                <c:pt idx="2360">
                  <c:v>29.553100000000001</c:v>
                </c:pt>
                <c:pt idx="2361">
                  <c:v>29.563500000000001</c:v>
                </c:pt>
                <c:pt idx="2362">
                  <c:v>29.573899999999998</c:v>
                </c:pt>
                <c:pt idx="2363">
                  <c:v>29.584299999999999</c:v>
                </c:pt>
                <c:pt idx="2364">
                  <c:v>29.5947</c:v>
                </c:pt>
                <c:pt idx="2365">
                  <c:v>29.6051</c:v>
                </c:pt>
                <c:pt idx="2366">
                  <c:v>29.615500000000001</c:v>
                </c:pt>
                <c:pt idx="2367">
                  <c:v>29.625900000000001</c:v>
                </c:pt>
                <c:pt idx="2368">
                  <c:v>29.636299999999999</c:v>
                </c:pt>
                <c:pt idx="2369">
                  <c:v>29.646699999999999</c:v>
                </c:pt>
                <c:pt idx="2370">
                  <c:v>29.6571</c:v>
                </c:pt>
                <c:pt idx="2371">
                  <c:v>29.6675</c:v>
                </c:pt>
                <c:pt idx="2372">
                  <c:v>29.677900000000001</c:v>
                </c:pt>
                <c:pt idx="2373">
                  <c:v>29.688300000000002</c:v>
                </c:pt>
                <c:pt idx="2374">
                  <c:v>29.698699999999999</c:v>
                </c:pt>
                <c:pt idx="2375">
                  <c:v>29.709099999999999</c:v>
                </c:pt>
                <c:pt idx="2376">
                  <c:v>29.7195</c:v>
                </c:pt>
                <c:pt idx="2377">
                  <c:v>29.729900000000001</c:v>
                </c:pt>
                <c:pt idx="2378">
                  <c:v>29.740300000000001</c:v>
                </c:pt>
                <c:pt idx="2379">
                  <c:v>29.750699999999998</c:v>
                </c:pt>
                <c:pt idx="2380">
                  <c:v>29.761199999999999</c:v>
                </c:pt>
                <c:pt idx="2381">
                  <c:v>29.771599999999999</c:v>
                </c:pt>
                <c:pt idx="2382">
                  <c:v>29.782</c:v>
                </c:pt>
                <c:pt idx="2383">
                  <c:v>29.792400000000001</c:v>
                </c:pt>
                <c:pt idx="2384">
                  <c:v>29.802800000000001</c:v>
                </c:pt>
                <c:pt idx="2385">
                  <c:v>29.813199999999998</c:v>
                </c:pt>
                <c:pt idx="2386">
                  <c:v>29.823599999999999</c:v>
                </c:pt>
                <c:pt idx="2387">
                  <c:v>29.834</c:v>
                </c:pt>
                <c:pt idx="2388">
                  <c:v>29.8444</c:v>
                </c:pt>
                <c:pt idx="2389">
                  <c:v>29.854800000000001</c:v>
                </c:pt>
                <c:pt idx="2390">
                  <c:v>29.865200000000002</c:v>
                </c:pt>
                <c:pt idx="2391">
                  <c:v>29.875599999999999</c:v>
                </c:pt>
                <c:pt idx="2392">
                  <c:v>29.885999999999999</c:v>
                </c:pt>
                <c:pt idx="2393">
                  <c:v>29.8964</c:v>
                </c:pt>
                <c:pt idx="2394">
                  <c:v>29.9068</c:v>
                </c:pt>
                <c:pt idx="2395">
                  <c:v>29.917200000000001</c:v>
                </c:pt>
                <c:pt idx="2396">
                  <c:v>29.927600000000002</c:v>
                </c:pt>
                <c:pt idx="2397">
                  <c:v>29.937999999999999</c:v>
                </c:pt>
                <c:pt idx="2398">
                  <c:v>29.948399999999999</c:v>
                </c:pt>
                <c:pt idx="2399">
                  <c:v>29.9588</c:v>
                </c:pt>
                <c:pt idx="2400">
                  <c:v>29.969200000000001</c:v>
                </c:pt>
                <c:pt idx="2401">
                  <c:v>29.979600000000001</c:v>
                </c:pt>
                <c:pt idx="2402">
                  <c:v>29.99</c:v>
                </c:pt>
                <c:pt idx="2403">
                  <c:v>30.000399999999999</c:v>
                </c:pt>
                <c:pt idx="2404">
                  <c:v>30.0108</c:v>
                </c:pt>
                <c:pt idx="2405">
                  <c:v>30.0212</c:v>
                </c:pt>
                <c:pt idx="2406">
                  <c:v>30.031700000000001</c:v>
                </c:pt>
                <c:pt idx="2407">
                  <c:v>30.042100000000001</c:v>
                </c:pt>
                <c:pt idx="2408">
                  <c:v>30.052499999999998</c:v>
                </c:pt>
                <c:pt idx="2409">
                  <c:v>30.062899999999999</c:v>
                </c:pt>
                <c:pt idx="2410">
                  <c:v>30.0733</c:v>
                </c:pt>
                <c:pt idx="2411">
                  <c:v>30.0837</c:v>
                </c:pt>
                <c:pt idx="2412">
                  <c:v>30.094100000000001</c:v>
                </c:pt>
                <c:pt idx="2413">
                  <c:v>30.104500000000002</c:v>
                </c:pt>
                <c:pt idx="2414">
                  <c:v>30.114899999999999</c:v>
                </c:pt>
                <c:pt idx="2415">
                  <c:v>30.125299999999999</c:v>
                </c:pt>
                <c:pt idx="2416">
                  <c:v>30.1357</c:v>
                </c:pt>
                <c:pt idx="2417">
                  <c:v>30.146100000000001</c:v>
                </c:pt>
                <c:pt idx="2418">
                  <c:v>30.156500000000001</c:v>
                </c:pt>
                <c:pt idx="2419">
                  <c:v>30.166899999999998</c:v>
                </c:pt>
                <c:pt idx="2420">
                  <c:v>30.177299999999999</c:v>
                </c:pt>
                <c:pt idx="2421">
                  <c:v>30.1877</c:v>
                </c:pt>
                <c:pt idx="2422">
                  <c:v>30.1981</c:v>
                </c:pt>
                <c:pt idx="2423">
                  <c:v>30.208500000000001</c:v>
                </c:pt>
                <c:pt idx="2424">
                  <c:v>30.218900000000001</c:v>
                </c:pt>
                <c:pt idx="2425">
                  <c:v>30.229299999999999</c:v>
                </c:pt>
                <c:pt idx="2426">
                  <c:v>30.239699999999999</c:v>
                </c:pt>
                <c:pt idx="2427">
                  <c:v>30.2501</c:v>
                </c:pt>
                <c:pt idx="2428">
                  <c:v>30.2605</c:v>
                </c:pt>
                <c:pt idx="2429">
                  <c:v>30.270900000000001</c:v>
                </c:pt>
                <c:pt idx="2430">
                  <c:v>30.281300000000002</c:v>
                </c:pt>
                <c:pt idx="2431">
                  <c:v>30.291699999999999</c:v>
                </c:pt>
                <c:pt idx="2432">
                  <c:v>30.302199999999999</c:v>
                </c:pt>
                <c:pt idx="2433">
                  <c:v>30.3126</c:v>
                </c:pt>
                <c:pt idx="2434">
                  <c:v>30.323</c:v>
                </c:pt>
                <c:pt idx="2435">
                  <c:v>30.333400000000001</c:v>
                </c:pt>
                <c:pt idx="2436">
                  <c:v>30.343800000000002</c:v>
                </c:pt>
                <c:pt idx="2437">
                  <c:v>30.354199999999999</c:v>
                </c:pt>
                <c:pt idx="2438">
                  <c:v>30.364599999999999</c:v>
                </c:pt>
                <c:pt idx="2439">
                  <c:v>30.375</c:v>
                </c:pt>
                <c:pt idx="2440">
                  <c:v>30.385400000000001</c:v>
                </c:pt>
                <c:pt idx="2441">
                  <c:v>30.395800000000001</c:v>
                </c:pt>
                <c:pt idx="2442">
                  <c:v>30.406199999999998</c:v>
                </c:pt>
                <c:pt idx="2443">
                  <c:v>30.416599999999999</c:v>
                </c:pt>
                <c:pt idx="2444">
                  <c:v>30.427</c:v>
                </c:pt>
                <c:pt idx="2445">
                  <c:v>30.4374</c:v>
                </c:pt>
                <c:pt idx="2446">
                  <c:v>30.447800000000001</c:v>
                </c:pt>
                <c:pt idx="2447">
                  <c:v>30.458200000000001</c:v>
                </c:pt>
                <c:pt idx="2448">
                  <c:v>30.468599999999999</c:v>
                </c:pt>
                <c:pt idx="2449">
                  <c:v>30.478999999999999</c:v>
                </c:pt>
                <c:pt idx="2450">
                  <c:v>30.4894</c:v>
                </c:pt>
                <c:pt idx="2451">
                  <c:v>30.4998</c:v>
                </c:pt>
                <c:pt idx="2452">
                  <c:v>30.510200000000001</c:v>
                </c:pt>
                <c:pt idx="2453">
                  <c:v>30.520600000000002</c:v>
                </c:pt>
                <c:pt idx="2454">
                  <c:v>30.530999999999999</c:v>
                </c:pt>
                <c:pt idx="2455">
                  <c:v>30.541399999999999</c:v>
                </c:pt>
                <c:pt idx="2456">
                  <c:v>30.5518</c:v>
                </c:pt>
                <c:pt idx="2457">
                  <c:v>30.562200000000001</c:v>
                </c:pt>
                <c:pt idx="2458">
                  <c:v>30.572700000000001</c:v>
                </c:pt>
                <c:pt idx="2459">
                  <c:v>30.583100000000002</c:v>
                </c:pt>
                <c:pt idx="2460">
                  <c:v>30.593499999999999</c:v>
                </c:pt>
                <c:pt idx="2461">
                  <c:v>30.603899999999999</c:v>
                </c:pt>
                <c:pt idx="2462">
                  <c:v>30.6143</c:v>
                </c:pt>
                <c:pt idx="2463">
                  <c:v>30.624700000000001</c:v>
                </c:pt>
                <c:pt idx="2464">
                  <c:v>30.635100000000001</c:v>
                </c:pt>
                <c:pt idx="2465">
                  <c:v>30.645499999999998</c:v>
                </c:pt>
                <c:pt idx="2466">
                  <c:v>30.655899999999999</c:v>
                </c:pt>
                <c:pt idx="2467">
                  <c:v>30.6663</c:v>
                </c:pt>
                <c:pt idx="2468">
                  <c:v>30.6767</c:v>
                </c:pt>
                <c:pt idx="2469">
                  <c:v>30.687100000000001</c:v>
                </c:pt>
                <c:pt idx="2470">
                  <c:v>30.697500000000002</c:v>
                </c:pt>
                <c:pt idx="2471">
                  <c:v>30.707899999999999</c:v>
                </c:pt>
                <c:pt idx="2472">
                  <c:v>30.718299999999999</c:v>
                </c:pt>
                <c:pt idx="2473">
                  <c:v>30.7287</c:v>
                </c:pt>
                <c:pt idx="2474">
                  <c:v>30.739100000000001</c:v>
                </c:pt>
                <c:pt idx="2475">
                  <c:v>30.749500000000001</c:v>
                </c:pt>
                <c:pt idx="2476">
                  <c:v>30.759899999999998</c:v>
                </c:pt>
                <c:pt idx="2477">
                  <c:v>30.770299999999999</c:v>
                </c:pt>
                <c:pt idx="2478">
                  <c:v>30.7807</c:v>
                </c:pt>
                <c:pt idx="2479">
                  <c:v>30.7911</c:v>
                </c:pt>
                <c:pt idx="2480">
                  <c:v>30.801500000000001</c:v>
                </c:pt>
                <c:pt idx="2481">
                  <c:v>30.811900000000001</c:v>
                </c:pt>
                <c:pt idx="2482">
                  <c:v>30.822299999999998</c:v>
                </c:pt>
                <c:pt idx="2483">
                  <c:v>30.832699999999999</c:v>
                </c:pt>
                <c:pt idx="2484">
                  <c:v>30.8432</c:v>
                </c:pt>
                <c:pt idx="2485">
                  <c:v>30.8536</c:v>
                </c:pt>
                <c:pt idx="2486">
                  <c:v>30.864000000000001</c:v>
                </c:pt>
                <c:pt idx="2487">
                  <c:v>30.874400000000001</c:v>
                </c:pt>
                <c:pt idx="2488">
                  <c:v>30.884799999999998</c:v>
                </c:pt>
                <c:pt idx="2489">
                  <c:v>30.895199999999999</c:v>
                </c:pt>
                <c:pt idx="2490">
                  <c:v>30.9056</c:v>
                </c:pt>
                <c:pt idx="2491">
                  <c:v>30.916</c:v>
                </c:pt>
                <c:pt idx="2492">
                  <c:v>30.926400000000001</c:v>
                </c:pt>
                <c:pt idx="2493">
                  <c:v>30.936800000000002</c:v>
                </c:pt>
                <c:pt idx="2494">
                  <c:v>30.947199999999999</c:v>
                </c:pt>
                <c:pt idx="2495">
                  <c:v>30.957599999999999</c:v>
                </c:pt>
                <c:pt idx="2496">
                  <c:v>30.968</c:v>
                </c:pt>
                <c:pt idx="2497">
                  <c:v>30.978400000000001</c:v>
                </c:pt>
                <c:pt idx="2498">
                  <c:v>30.988800000000001</c:v>
                </c:pt>
                <c:pt idx="2499">
                  <c:v>30.999199999999998</c:v>
                </c:pt>
                <c:pt idx="2500">
                  <c:v>31.009599999999999</c:v>
                </c:pt>
                <c:pt idx="2501">
                  <c:v>31.02</c:v>
                </c:pt>
                <c:pt idx="2502">
                  <c:v>31.0304</c:v>
                </c:pt>
                <c:pt idx="2503">
                  <c:v>31.040800000000001</c:v>
                </c:pt>
                <c:pt idx="2504">
                  <c:v>31.051200000000001</c:v>
                </c:pt>
                <c:pt idx="2505">
                  <c:v>31.061599999999999</c:v>
                </c:pt>
                <c:pt idx="2506">
                  <c:v>31.071999999999999</c:v>
                </c:pt>
                <c:pt idx="2507">
                  <c:v>31.0824</c:v>
                </c:pt>
                <c:pt idx="2508">
                  <c:v>31.0928</c:v>
                </c:pt>
                <c:pt idx="2509">
                  <c:v>31.103200000000001</c:v>
                </c:pt>
                <c:pt idx="2510">
                  <c:v>31.113700000000001</c:v>
                </c:pt>
                <c:pt idx="2511">
                  <c:v>31.124099999999999</c:v>
                </c:pt>
                <c:pt idx="2512">
                  <c:v>31.134499999999999</c:v>
                </c:pt>
                <c:pt idx="2513">
                  <c:v>31.1449</c:v>
                </c:pt>
                <c:pt idx="2514">
                  <c:v>31.1553</c:v>
                </c:pt>
                <c:pt idx="2515">
                  <c:v>31.165700000000001</c:v>
                </c:pt>
                <c:pt idx="2516">
                  <c:v>31.176100000000002</c:v>
                </c:pt>
                <c:pt idx="2517">
                  <c:v>31.186499999999999</c:v>
                </c:pt>
                <c:pt idx="2518">
                  <c:v>31.196899999999999</c:v>
                </c:pt>
                <c:pt idx="2519">
                  <c:v>31.2073</c:v>
                </c:pt>
                <c:pt idx="2520">
                  <c:v>31.217700000000001</c:v>
                </c:pt>
                <c:pt idx="2521">
                  <c:v>31.228100000000001</c:v>
                </c:pt>
                <c:pt idx="2522">
                  <c:v>31.238499999999998</c:v>
                </c:pt>
                <c:pt idx="2523">
                  <c:v>31.248899999999999</c:v>
                </c:pt>
                <c:pt idx="2524">
                  <c:v>31.2593</c:v>
                </c:pt>
                <c:pt idx="2525">
                  <c:v>31.2697</c:v>
                </c:pt>
                <c:pt idx="2526">
                  <c:v>31.280100000000001</c:v>
                </c:pt>
                <c:pt idx="2527">
                  <c:v>31.290500000000002</c:v>
                </c:pt>
                <c:pt idx="2528">
                  <c:v>31.300899999999999</c:v>
                </c:pt>
                <c:pt idx="2529">
                  <c:v>31.311299999999999</c:v>
                </c:pt>
                <c:pt idx="2530">
                  <c:v>31.3217</c:v>
                </c:pt>
                <c:pt idx="2531">
                  <c:v>31.332100000000001</c:v>
                </c:pt>
                <c:pt idx="2532">
                  <c:v>31.342500000000001</c:v>
                </c:pt>
                <c:pt idx="2533">
                  <c:v>31.352900000000002</c:v>
                </c:pt>
                <c:pt idx="2534">
                  <c:v>31.363299999999999</c:v>
                </c:pt>
                <c:pt idx="2535">
                  <c:v>31.373699999999999</c:v>
                </c:pt>
                <c:pt idx="2536">
                  <c:v>31.3842</c:v>
                </c:pt>
                <c:pt idx="2537">
                  <c:v>31.394600000000001</c:v>
                </c:pt>
                <c:pt idx="2538">
                  <c:v>31.405000000000001</c:v>
                </c:pt>
                <c:pt idx="2539">
                  <c:v>31.415400000000002</c:v>
                </c:pt>
                <c:pt idx="2540">
                  <c:v>31.425799999999999</c:v>
                </c:pt>
                <c:pt idx="2541">
                  <c:v>31.436199999999999</c:v>
                </c:pt>
                <c:pt idx="2542">
                  <c:v>31.4466</c:v>
                </c:pt>
                <c:pt idx="2543">
                  <c:v>31.457000000000001</c:v>
                </c:pt>
                <c:pt idx="2544">
                  <c:v>31.467400000000001</c:v>
                </c:pt>
                <c:pt idx="2545">
                  <c:v>31.477799999999998</c:v>
                </c:pt>
                <c:pt idx="2546">
                  <c:v>31.488199999999999</c:v>
                </c:pt>
                <c:pt idx="2547">
                  <c:v>31.4986</c:v>
                </c:pt>
                <c:pt idx="2548">
                  <c:v>31.509</c:v>
                </c:pt>
                <c:pt idx="2549">
                  <c:v>31.519400000000001</c:v>
                </c:pt>
                <c:pt idx="2550">
                  <c:v>31.529800000000002</c:v>
                </c:pt>
                <c:pt idx="2551">
                  <c:v>31.540199999999999</c:v>
                </c:pt>
                <c:pt idx="2552">
                  <c:v>31.550599999999999</c:v>
                </c:pt>
                <c:pt idx="2553">
                  <c:v>31.561</c:v>
                </c:pt>
                <c:pt idx="2554">
                  <c:v>31.571400000000001</c:v>
                </c:pt>
                <c:pt idx="2555">
                  <c:v>31.581800000000001</c:v>
                </c:pt>
                <c:pt idx="2556">
                  <c:v>31.592199999999998</c:v>
                </c:pt>
                <c:pt idx="2557">
                  <c:v>31.602599999999999</c:v>
                </c:pt>
                <c:pt idx="2558">
                  <c:v>31.613</c:v>
                </c:pt>
                <c:pt idx="2559">
                  <c:v>31.6234</c:v>
                </c:pt>
                <c:pt idx="2560">
                  <c:v>31.633800000000001</c:v>
                </c:pt>
                <c:pt idx="2561">
                  <c:v>31.644200000000001</c:v>
                </c:pt>
                <c:pt idx="2562">
                  <c:v>31.654699999999998</c:v>
                </c:pt>
                <c:pt idx="2563">
                  <c:v>31.665099999999999</c:v>
                </c:pt>
                <c:pt idx="2564">
                  <c:v>31.6755</c:v>
                </c:pt>
                <c:pt idx="2565">
                  <c:v>31.6859</c:v>
                </c:pt>
                <c:pt idx="2566">
                  <c:v>31.696300000000001</c:v>
                </c:pt>
                <c:pt idx="2567">
                  <c:v>31.706700000000001</c:v>
                </c:pt>
                <c:pt idx="2568">
                  <c:v>31.717099999999999</c:v>
                </c:pt>
                <c:pt idx="2569">
                  <c:v>31.727499999999999</c:v>
                </c:pt>
                <c:pt idx="2570">
                  <c:v>31.7379</c:v>
                </c:pt>
                <c:pt idx="2571">
                  <c:v>31.7483</c:v>
                </c:pt>
                <c:pt idx="2572">
                  <c:v>31.758700000000001</c:v>
                </c:pt>
                <c:pt idx="2573">
                  <c:v>31.769100000000002</c:v>
                </c:pt>
                <c:pt idx="2574">
                  <c:v>31.779499999999999</c:v>
                </c:pt>
                <c:pt idx="2575">
                  <c:v>31.789899999999999</c:v>
                </c:pt>
                <c:pt idx="2576">
                  <c:v>31.8003</c:v>
                </c:pt>
                <c:pt idx="2577">
                  <c:v>31.810700000000001</c:v>
                </c:pt>
                <c:pt idx="2578">
                  <c:v>31.821100000000001</c:v>
                </c:pt>
                <c:pt idx="2579">
                  <c:v>31.831499999999998</c:v>
                </c:pt>
                <c:pt idx="2580">
                  <c:v>31.841899999999999</c:v>
                </c:pt>
                <c:pt idx="2581">
                  <c:v>31.8523</c:v>
                </c:pt>
                <c:pt idx="2582">
                  <c:v>31.8627</c:v>
                </c:pt>
                <c:pt idx="2583">
                  <c:v>31.873100000000001</c:v>
                </c:pt>
                <c:pt idx="2584">
                  <c:v>31.883500000000002</c:v>
                </c:pt>
                <c:pt idx="2585">
                  <c:v>31.893899999999999</c:v>
                </c:pt>
                <c:pt idx="2586">
                  <c:v>31.904299999999999</c:v>
                </c:pt>
                <c:pt idx="2587">
                  <c:v>31.9147</c:v>
                </c:pt>
                <c:pt idx="2588">
                  <c:v>31.9252</c:v>
                </c:pt>
                <c:pt idx="2589">
                  <c:v>31.935600000000001</c:v>
                </c:pt>
                <c:pt idx="2590">
                  <c:v>31.946000000000002</c:v>
                </c:pt>
                <c:pt idx="2591">
                  <c:v>31.956399999999999</c:v>
                </c:pt>
                <c:pt idx="2592">
                  <c:v>31.966799999999999</c:v>
                </c:pt>
                <c:pt idx="2593">
                  <c:v>31.9772</c:v>
                </c:pt>
                <c:pt idx="2594">
                  <c:v>31.9876</c:v>
                </c:pt>
                <c:pt idx="2595">
                  <c:v>31.998000000000001</c:v>
                </c:pt>
                <c:pt idx="2596">
                  <c:v>32.008400000000002</c:v>
                </c:pt>
                <c:pt idx="2597">
                  <c:v>32.018799999999999</c:v>
                </c:pt>
                <c:pt idx="2598">
                  <c:v>32.029200000000003</c:v>
                </c:pt>
                <c:pt idx="2599">
                  <c:v>32.0396</c:v>
                </c:pt>
                <c:pt idx="2600">
                  <c:v>32.049999999999997</c:v>
                </c:pt>
                <c:pt idx="2601">
                  <c:v>32.060400000000001</c:v>
                </c:pt>
                <c:pt idx="2602">
                  <c:v>32.070799999999998</c:v>
                </c:pt>
                <c:pt idx="2603">
                  <c:v>32.081200000000003</c:v>
                </c:pt>
                <c:pt idx="2604">
                  <c:v>32.0916</c:v>
                </c:pt>
                <c:pt idx="2605">
                  <c:v>32.101999999999997</c:v>
                </c:pt>
                <c:pt idx="2606">
                  <c:v>32.112400000000001</c:v>
                </c:pt>
                <c:pt idx="2607">
                  <c:v>32.122799999999998</c:v>
                </c:pt>
                <c:pt idx="2608">
                  <c:v>32.133200000000002</c:v>
                </c:pt>
                <c:pt idx="2609">
                  <c:v>32.143599999999999</c:v>
                </c:pt>
                <c:pt idx="2610">
                  <c:v>32.154000000000003</c:v>
                </c:pt>
                <c:pt idx="2611">
                  <c:v>32.164400000000001</c:v>
                </c:pt>
                <c:pt idx="2612">
                  <c:v>32.174799999999998</c:v>
                </c:pt>
                <c:pt idx="2613">
                  <c:v>32.185200000000002</c:v>
                </c:pt>
                <c:pt idx="2614">
                  <c:v>32.195700000000002</c:v>
                </c:pt>
                <c:pt idx="2615">
                  <c:v>32.206099999999999</c:v>
                </c:pt>
                <c:pt idx="2616">
                  <c:v>32.216500000000003</c:v>
                </c:pt>
                <c:pt idx="2617">
                  <c:v>32.226900000000001</c:v>
                </c:pt>
                <c:pt idx="2618">
                  <c:v>32.237299999999998</c:v>
                </c:pt>
                <c:pt idx="2619">
                  <c:v>32.247700000000002</c:v>
                </c:pt>
                <c:pt idx="2620">
                  <c:v>32.258099999999999</c:v>
                </c:pt>
                <c:pt idx="2621">
                  <c:v>32.268500000000003</c:v>
                </c:pt>
                <c:pt idx="2622">
                  <c:v>32.2789</c:v>
                </c:pt>
                <c:pt idx="2623">
                  <c:v>32.289299999999997</c:v>
                </c:pt>
                <c:pt idx="2624">
                  <c:v>32.299700000000001</c:v>
                </c:pt>
                <c:pt idx="2625">
                  <c:v>32.310099999999998</c:v>
                </c:pt>
                <c:pt idx="2626">
                  <c:v>32.320500000000003</c:v>
                </c:pt>
                <c:pt idx="2627">
                  <c:v>32.3309</c:v>
                </c:pt>
                <c:pt idx="2628">
                  <c:v>32.341299999999997</c:v>
                </c:pt>
                <c:pt idx="2629">
                  <c:v>32.351700000000001</c:v>
                </c:pt>
                <c:pt idx="2630">
                  <c:v>32.362099999999998</c:v>
                </c:pt>
                <c:pt idx="2631">
                  <c:v>32.372500000000002</c:v>
                </c:pt>
                <c:pt idx="2632">
                  <c:v>32.382899999999999</c:v>
                </c:pt>
                <c:pt idx="2633">
                  <c:v>32.393300000000004</c:v>
                </c:pt>
                <c:pt idx="2634">
                  <c:v>32.403700000000001</c:v>
                </c:pt>
                <c:pt idx="2635">
                  <c:v>32.414099999999998</c:v>
                </c:pt>
                <c:pt idx="2636">
                  <c:v>32.424500000000002</c:v>
                </c:pt>
                <c:pt idx="2637">
                  <c:v>32.434899999999999</c:v>
                </c:pt>
                <c:pt idx="2638">
                  <c:v>32.445300000000003</c:v>
                </c:pt>
                <c:pt idx="2639">
                  <c:v>32.4557</c:v>
                </c:pt>
                <c:pt idx="2640">
                  <c:v>32.466200000000001</c:v>
                </c:pt>
                <c:pt idx="2641">
                  <c:v>32.476599999999998</c:v>
                </c:pt>
                <c:pt idx="2642">
                  <c:v>32.487000000000002</c:v>
                </c:pt>
                <c:pt idx="2643">
                  <c:v>32.497399999999999</c:v>
                </c:pt>
                <c:pt idx="2644">
                  <c:v>32.507800000000003</c:v>
                </c:pt>
                <c:pt idx="2645">
                  <c:v>32.5182</c:v>
                </c:pt>
                <c:pt idx="2646">
                  <c:v>32.528599999999997</c:v>
                </c:pt>
                <c:pt idx="2647">
                  <c:v>32.539000000000001</c:v>
                </c:pt>
                <c:pt idx="2648">
                  <c:v>32.549399999999999</c:v>
                </c:pt>
                <c:pt idx="2649">
                  <c:v>32.559800000000003</c:v>
                </c:pt>
                <c:pt idx="2650">
                  <c:v>32.5702</c:v>
                </c:pt>
                <c:pt idx="2651">
                  <c:v>32.580599999999997</c:v>
                </c:pt>
                <c:pt idx="2652">
                  <c:v>32.591000000000001</c:v>
                </c:pt>
                <c:pt idx="2653">
                  <c:v>32.601399999999998</c:v>
                </c:pt>
                <c:pt idx="2654">
                  <c:v>32.611800000000002</c:v>
                </c:pt>
                <c:pt idx="2655">
                  <c:v>32.622199999999999</c:v>
                </c:pt>
                <c:pt idx="2656">
                  <c:v>32.632599999999996</c:v>
                </c:pt>
                <c:pt idx="2657">
                  <c:v>32.643000000000001</c:v>
                </c:pt>
                <c:pt idx="2658">
                  <c:v>32.653399999999998</c:v>
                </c:pt>
                <c:pt idx="2659">
                  <c:v>32.663800000000002</c:v>
                </c:pt>
                <c:pt idx="2660">
                  <c:v>32.674199999999999</c:v>
                </c:pt>
                <c:pt idx="2661">
                  <c:v>32.684600000000003</c:v>
                </c:pt>
                <c:pt idx="2662">
                  <c:v>32.695</c:v>
                </c:pt>
                <c:pt idx="2663">
                  <c:v>32.705399999999997</c:v>
                </c:pt>
                <c:pt idx="2664">
                  <c:v>32.715800000000002</c:v>
                </c:pt>
                <c:pt idx="2665">
                  <c:v>32.726199999999999</c:v>
                </c:pt>
                <c:pt idx="2666">
                  <c:v>32.736699999999999</c:v>
                </c:pt>
                <c:pt idx="2667">
                  <c:v>32.747100000000003</c:v>
                </c:pt>
                <c:pt idx="2668">
                  <c:v>32.7575</c:v>
                </c:pt>
                <c:pt idx="2669">
                  <c:v>32.767899999999997</c:v>
                </c:pt>
                <c:pt idx="2670">
                  <c:v>32.778300000000002</c:v>
                </c:pt>
                <c:pt idx="2671">
                  <c:v>32.788699999999999</c:v>
                </c:pt>
                <c:pt idx="2672">
                  <c:v>32.799100000000003</c:v>
                </c:pt>
                <c:pt idx="2673">
                  <c:v>32.8095</c:v>
                </c:pt>
                <c:pt idx="2674">
                  <c:v>32.819899999999997</c:v>
                </c:pt>
                <c:pt idx="2675">
                  <c:v>32.830300000000001</c:v>
                </c:pt>
                <c:pt idx="2676">
                  <c:v>32.840699999999998</c:v>
                </c:pt>
                <c:pt idx="2677">
                  <c:v>32.851100000000002</c:v>
                </c:pt>
                <c:pt idx="2678">
                  <c:v>32.861499999999999</c:v>
                </c:pt>
                <c:pt idx="2679">
                  <c:v>32.871899999999997</c:v>
                </c:pt>
                <c:pt idx="2680">
                  <c:v>32.882300000000001</c:v>
                </c:pt>
                <c:pt idx="2681">
                  <c:v>32.892699999999998</c:v>
                </c:pt>
                <c:pt idx="2682">
                  <c:v>32.903100000000002</c:v>
                </c:pt>
                <c:pt idx="2683">
                  <c:v>32.913499999999999</c:v>
                </c:pt>
                <c:pt idx="2684">
                  <c:v>32.923900000000003</c:v>
                </c:pt>
                <c:pt idx="2685">
                  <c:v>32.9343</c:v>
                </c:pt>
                <c:pt idx="2686">
                  <c:v>32.944699999999997</c:v>
                </c:pt>
                <c:pt idx="2687">
                  <c:v>32.955100000000002</c:v>
                </c:pt>
                <c:pt idx="2688">
                  <c:v>32.965499999999999</c:v>
                </c:pt>
                <c:pt idx="2689">
                  <c:v>32.975900000000003</c:v>
                </c:pt>
                <c:pt idx="2690">
                  <c:v>32.9863</c:v>
                </c:pt>
                <c:pt idx="2691">
                  <c:v>32.996699999999997</c:v>
                </c:pt>
                <c:pt idx="2692">
                  <c:v>33.007199999999997</c:v>
                </c:pt>
                <c:pt idx="2693">
                  <c:v>33.017600000000002</c:v>
                </c:pt>
                <c:pt idx="2694">
                  <c:v>33.027999999999999</c:v>
                </c:pt>
                <c:pt idx="2695">
                  <c:v>33.038400000000003</c:v>
                </c:pt>
                <c:pt idx="2696">
                  <c:v>33.0488</c:v>
                </c:pt>
                <c:pt idx="2697">
                  <c:v>33.059199999999997</c:v>
                </c:pt>
                <c:pt idx="2698">
                  <c:v>33.069600000000001</c:v>
                </c:pt>
                <c:pt idx="2699">
                  <c:v>33.08</c:v>
                </c:pt>
                <c:pt idx="2700">
                  <c:v>33.090400000000002</c:v>
                </c:pt>
                <c:pt idx="2701">
                  <c:v>33.1008</c:v>
                </c:pt>
                <c:pt idx="2702">
                  <c:v>33.111199999999997</c:v>
                </c:pt>
                <c:pt idx="2703">
                  <c:v>33.121600000000001</c:v>
                </c:pt>
                <c:pt idx="2704">
                  <c:v>33.131999999999998</c:v>
                </c:pt>
                <c:pt idx="2705">
                  <c:v>33.142400000000002</c:v>
                </c:pt>
                <c:pt idx="2706">
                  <c:v>33.152799999999999</c:v>
                </c:pt>
                <c:pt idx="2707">
                  <c:v>33.163200000000003</c:v>
                </c:pt>
                <c:pt idx="2708">
                  <c:v>33.1736</c:v>
                </c:pt>
                <c:pt idx="2709">
                  <c:v>33.183999999999997</c:v>
                </c:pt>
                <c:pt idx="2710">
                  <c:v>33.194400000000002</c:v>
                </c:pt>
                <c:pt idx="2711">
                  <c:v>33.204799999999999</c:v>
                </c:pt>
                <c:pt idx="2712">
                  <c:v>33.215200000000003</c:v>
                </c:pt>
                <c:pt idx="2713">
                  <c:v>33.2256</c:v>
                </c:pt>
                <c:pt idx="2714">
                  <c:v>33.235999999999997</c:v>
                </c:pt>
                <c:pt idx="2715">
                  <c:v>33.246400000000001</c:v>
                </c:pt>
                <c:pt idx="2716">
                  <c:v>33.256799999999998</c:v>
                </c:pt>
                <c:pt idx="2717">
                  <c:v>33.267200000000003</c:v>
                </c:pt>
                <c:pt idx="2718">
                  <c:v>33.277700000000003</c:v>
                </c:pt>
                <c:pt idx="2719">
                  <c:v>33.2881</c:v>
                </c:pt>
                <c:pt idx="2720">
                  <c:v>33.298499999999997</c:v>
                </c:pt>
                <c:pt idx="2721">
                  <c:v>33.308900000000001</c:v>
                </c:pt>
                <c:pt idx="2722">
                  <c:v>33.319299999999998</c:v>
                </c:pt>
                <c:pt idx="2723">
                  <c:v>33.329700000000003</c:v>
                </c:pt>
                <c:pt idx="2724">
                  <c:v>33.3401</c:v>
                </c:pt>
                <c:pt idx="2725">
                  <c:v>33.350499999999997</c:v>
                </c:pt>
                <c:pt idx="2726">
                  <c:v>33.360900000000001</c:v>
                </c:pt>
                <c:pt idx="2727">
                  <c:v>33.371299999999998</c:v>
                </c:pt>
                <c:pt idx="2728">
                  <c:v>33.381700000000002</c:v>
                </c:pt>
                <c:pt idx="2729">
                  <c:v>33.392099999999999</c:v>
                </c:pt>
                <c:pt idx="2730">
                  <c:v>33.402500000000003</c:v>
                </c:pt>
                <c:pt idx="2731">
                  <c:v>33.4129</c:v>
                </c:pt>
                <c:pt idx="2732">
                  <c:v>33.423299999999998</c:v>
                </c:pt>
                <c:pt idx="2733">
                  <c:v>33.433700000000002</c:v>
                </c:pt>
                <c:pt idx="2734">
                  <c:v>33.444099999999999</c:v>
                </c:pt>
                <c:pt idx="2735">
                  <c:v>33.454500000000003</c:v>
                </c:pt>
                <c:pt idx="2736">
                  <c:v>33.4649</c:v>
                </c:pt>
                <c:pt idx="2737">
                  <c:v>33.475299999999997</c:v>
                </c:pt>
                <c:pt idx="2738">
                  <c:v>33.485700000000001</c:v>
                </c:pt>
                <c:pt idx="2739">
                  <c:v>33.496099999999998</c:v>
                </c:pt>
                <c:pt idx="2740">
                  <c:v>33.506500000000003</c:v>
                </c:pt>
                <c:pt idx="2741">
                  <c:v>33.5169</c:v>
                </c:pt>
                <c:pt idx="2742">
                  <c:v>33.527299999999997</c:v>
                </c:pt>
                <c:pt idx="2743">
                  <c:v>33.537700000000001</c:v>
                </c:pt>
                <c:pt idx="2744">
                  <c:v>33.548200000000001</c:v>
                </c:pt>
                <c:pt idx="2745">
                  <c:v>33.558599999999998</c:v>
                </c:pt>
                <c:pt idx="2746">
                  <c:v>33.569000000000003</c:v>
                </c:pt>
                <c:pt idx="2747">
                  <c:v>33.5794</c:v>
                </c:pt>
                <c:pt idx="2748">
                  <c:v>33.589799999999997</c:v>
                </c:pt>
                <c:pt idx="2749">
                  <c:v>33.600200000000001</c:v>
                </c:pt>
                <c:pt idx="2750">
                  <c:v>33.610599999999998</c:v>
                </c:pt>
                <c:pt idx="2751">
                  <c:v>33.621000000000002</c:v>
                </c:pt>
                <c:pt idx="2752">
                  <c:v>33.631399999999999</c:v>
                </c:pt>
                <c:pt idx="2753">
                  <c:v>33.641800000000003</c:v>
                </c:pt>
                <c:pt idx="2754">
                  <c:v>33.652200000000001</c:v>
                </c:pt>
                <c:pt idx="2755">
                  <c:v>33.662599999999998</c:v>
                </c:pt>
                <c:pt idx="2756">
                  <c:v>33.673000000000002</c:v>
                </c:pt>
                <c:pt idx="2757">
                  <c:v>33.683399999999999</c:v>
                </c:pt>
                <c:pt idx="2758">
                  <c:v>33.693800000000003</c:v>
                </c:pt>
                <c:pt idx="2759">
                  <c:v>33.7042</c:v>
                </c:pt>
                <c:pt idx="2760">
                  <c:v>33.714599999999997</c:v>
                </c:pt>
                <c:pt idx="2761">
                  <c:v>33.725000000000001</c:v>
                </c:pt>
                <c:pt idx="2762">
                  <c:v>33.735399999999998</c:v>
                </c:pt>
                <c:pt idx="2763">
                  <c:v>33.745800000000003</c:v>
                </c:pt>
                <c:pt idx="2764">
                  <c:v>33.7562</c:v>
                </c:pt>
                <c:pt idx="2765">
                  <c:v>33.766599999999997</c:v>
                </c:pt>
                <c:pt idx="2766">
                  <c:v>33.777000000000001</c:v>
                </c:pt>
                <c:pt idx="2767">
                  <c:v>33.787399999999998</c:v>
                </c:pt>
                <c:pt idx="2768">
                  <c:v>33.797800000000002</c:v>
                </c:pt>
                <c:pt idx="2769">
                  <c:v>33.808199999999999</c:v>
                </c:pt>
                <c:pt idx="2770">
                  <c:v>33.8187</c:v>
                </c:pt>
                <c:pt idx="2771">
                  <c:v>33.829099999999997</c:v>
                </c:pt>
                <c:pt idx="2772">
                  <c:v>33.839500000000001</c:v>
                </c:pt>
                <c:pt idx="2773">
                  <c:v>33.849899999999998</c:v>
                </c:pt>
                <c:pt idx="2774">
                  <c:v>33.860300000000002</c:v>
                </c:pt>
                <c:pt idx="2775">
                  <c:v>33.870699999999999</c:v>
                </c:pt>
                <c:pt idx="2776">
                  <c:v>33.881100000000004</c:v>
                </c:pt>
                <c:pt idx="2777">
                  <c:v>33.891500000000001</c:v>
                </c:pt>
                <c:pt idx="2778">
                  <c:v>33.901899999999998</c:v>
                </c:pt>
                <c:pt idx="2779">
                  <c:v>33.912300000000002</c:v>
                </c:pt>
                <c:pt idx="2780">
                  <c:v>33.922699999999999</c:v>
                </c:pt>
                <c:pt idx="2781">
                  <c:v>33.933100000000003</c:v>
                </c:pt>
                <c:pt idx="2782">
                  <c:v>33.9435</c:v>
                </c:pt>
                <c:pt idx="2783">
                  <c:v>33.953899999999997</c:v>
                </c:pt>
                <c:pt idx="2784">
                  <c:v>33.964300000000001</c:v>
                </c:pt>
                <c:pt idx="2785">
                  <c:v>33.974699999999999</c:v>
                </c:pt>
                <c:pt idx="2786">
                  <c:v>33.985100000000003</c:v>
                </c:pt>
                <c:pt idx="2787">
                  <c:v>33.9955</c:v>
                </c:pt>
                <c:pt idx="2788">
                  <c:v>34.005899999999997</c:v>
                </c:pt>
                <c:pt idx="2789">
                  <c:v>34.016300000000001</c:v>
                </c:pt>
                <c:pt idx="2790">
                  <c:v>34.026699999999998</c:v>
                </c:pt>
                <c:pt idx="2791">
                  <c:v>34.037100000000002</c:v>
                </c:pt>
                <c:pt idx="2792">
                  <c:v>34.047499999999999</c:v>
                </c:pt>
                <c:pt idx="2793">
                  <c:v>34.057899999999997</c:v>
                </c:pt>
                <c:pt idx="2794">
                  <c:v>34.068300000000001</c:v>
                </c:pt>
                <c:pt idx="2795">
                  <c:v>34.078699999999998</c:v>
                </c:pt>
                <c:pt idx="2796">
                  <c:v>34.089199999999998</c:v>
                </c:pt>
                <c:pt idx="2797">
                  <c:v>34.099600000000002</c:v>
                </c:pt>
                <c:pt idx="2798">
                  <c:v>34.11</c:v>
                </c:pt>
                <c:pt idx="2799">
                  <c:v>34.120399999999997</c:v>
                </c:pt>
                <c:pt idx="2800">
                  <c:v>34.130800000000001</c:v>
                </c:pt>
                <c:pt idx="2801">
                  <c:v>34.141199999999998</c:v>
                </c:pt>
                <c:pt idx="2802">
                  <c:v>34.151600000000002</c:v>
                </c:pt>
                <c:pt idx="2803">
                  <c:v>34.161999999999999</c:v>
                </c:pt>
                <c:pt idx="2804">
                  <c:v>34.172400000000003</c:v>
                </c:pt>
                <c:pt idx="2805">
                  <c:v>34.1828</c:v>
                </c:pt>
                <c:pt idx="2806">
                  <c:v>34.193199999999997</c:v>
                </c:pt>
                <c:pt idx="2807">
                  <c:v>34.203600000000002</c:v>
                </c:pt>
                <c:pt idx="2808">
                  <c:v>34.213999999999999</c:v>
                </c:pt>
                <c:pt idx="2809">
                  <c:v>34.224400000000003</c:v>
                </c:pt>
                <c:pt idx="2810">
                  <c:v>34.2348</c:v>
                </c:pt>
                <c:pt idx="2811">
                  <c:v>34.245199999999997</c:v>
                </c:pt>
                <c:pt idx="2812">
                  <c:v>34.255600000000001</c:v>
                </c:pt>
                <c:pt idx="2813">
                  <c:v>34.265999999999998</c:v>
                </c:pt>
                <c:pt idx="2814">
                  <c:v>34.276400000000002</c:v>
                </c:pt>
                <c:pt idx="2815">
                  <c:v>34.286799999999999</c:v>
                </c:pt>
                <c:pt idx="2816">
                  <c:v>34.297199999999997</c:v>
                </c:pt>
                <c:pt idx="2817">
                  <c:v>34.307600000000001</c:v>
                </c:pt>
                <c:pt idx="2818">
                  <c:v>34.317999999999998</c:v>
                </c:pt>
                <c:pt idx="2819">
                  <c:v>34.328400000000002</c:v>
                </c:pt>
                <c:pt idx="2820">
                  <c:v>34.338799999999999</c:v>
                </c:pt>
                <c:pt idx="2821">
                  <c:v>34.349200000000003</c:v>
                </c:pt>
                <c:pt idx="2822">
                  <c:v>34.359699999999997</c:v>
                </c:pt>
                <c:pt idx="2823">
                  <c:v>34.370100000000001</c:v>
                </c:pt>
                <c:pt idx="2824">
                  <c:v>34.380499999999998</c:v>
                </c:pt>
                <c:pt idx="2825">
                  <c:v>34.390900000000002</c:v>
                </c:pt>
                <c:pt idx="2826">
                  <c:v>34.401299999999999</c:v>
                </c:pt>
                <c:pt idx="2827">
                  <c:v>34.411700000000003</c:v>
                </c:pt>
                <c:pt idx="2828">
                  <c:v>34.4221</c:v>
                </c:pt>
                <c:pt idx="2829">
                  <c:v>34.432499999999997</c:v>
                </c:pt>
                <c:pt idx="2830">
                  <c:v>34.442900000000002</c:v>
                </c:pt>
                <c:pt idx="2831">
                  <c:v>34.453299999999999</c:v>
                </c:pt>
                <c:pt idx="2832">
                  <c:v>34.463700000000003</c:v>
                </c:pt>
                <c:pt idx="2833">
                  <c:v>34.4741</c:v>
                </c:pt>
                <c:pt idx="2834">
                  <c:v>34.484499999999997</c:v>
                </c:pt>
                <c:pt idx="2835">
                  <c:v>34.494900000000001</c:v>
                </c:pt>
                <c:pt idx="2836">
                  <c:v>34.505299999999998</c:v>
                </c:pt>
                <c:pt idx="2837">
                  <c:v>34.515700000000002</c:v>
                </c:pt>
                <c:pt idx="2838">
                  <c:v>34.5261</c:v>
                </c:pt>
                <c:pt idx="2839">
                  <c:v>34.536499999999997</c:v>
                </c:pt>
                <c:pt idx="2840">
                  <c:v>34.546900000000001</c:v>
                </c:pt>
                <c:pt idx="2841">
                  <c:v>34.557299999999998</c:v>
                </c:pt>
                <c:pt idx="2842">
                  <c:v>34.567700000000002</c:v>
                </c:pt>
                <c:pt idx="2843">
                  <c:v>34.578099999999999</c:v>
                </c:pt>
                <c:pt idx="2844">
                  <c:v>34.588500000000003</c:v>
                </c:pt>
                <c:pt idx="2845">
                  <c:v>34.5989</c:v>
                </c:pt>
                <c:pt idx="2846">
                  <c:v>34.609299999999998</c:v>
                </c:pt>
                <c:pt idx="2847">
                  <c:v>34.619700000000002</c:v>
                </c:pt>
                <c:pt idx="2848">
                  <c:v>34.630200000000002</c:v>
                </c:pt>
                <c:pt idx="2849">
                  <c:v>34.640599999999999</c:v>
                </c:pt>
                <c:pt idx="2850">
                  <c:v>34.651000000000003</c:v>
                </c:pt>
                <c:pt idx="2851">
                  <c:v>34.6614</c:v>
                </c:pt>
                <c:pt idx="2852">
                  <c:v>34.671799999999998</c:v>
                </c:pt>
                <c:pt idx="2853">
                  <c:v>34.682200000000002</c:v>
                </c:pt>
                <c:pt idx="2854">
                  <c:v>34.692599999999999</c:v>
                </c:pt>
                <c:pt idx="2855">
                  <c:v>34.703000000000003</c:v>
                </c:pt>
                <c:pt idx="2856">
                  <c:v>34.7134</c:v>
                </c:pt>
                <c:pt idx="2857">
                  <c:v>34.723799999999997</c:v>
                </c:pt>
                <c:pt idx="2858">
                  <c:v>34.734200000000001</c:v>
                </c:pt>
                <c:pt idx="2859">
                  <c:v>34.744599999999998</c:v>
                </c:pt>
                <c:pt idx="2860">
                  <c:v>34.755000000000003</c:v>
                </c:pt>
                <c:pt idx="2861">
                  <c:v>34.7654</c:v>
                </c:pt>
                <c:pt idx="2862">
                  <c:v>34.775799999999997</c:v>
                </c:pt>
                <c:pt idx="2863">
                  <c:v>34.786200000000001</c:v>
                </c:pt>
                <c:pt idx="2864">
                  <c:v>34.796599999999998</c:v>
                </c:pt>
                <c:pt idx="2865">
                  <c:v>34.807000000000002</c:v>
                </c:pt>
                <c:pt idx="2866">
                  <c:v>34.817399999999999</c:v>
                </c:pt>
                <c:pt idx="2867">
                  <c:v>34.827800000000003</c:v>
                </c:pt>
                <c:pt idx="2868">
                  <c:v>34.838200000000001</c:v>
                </c:pt>
                <c:pt idx="2869">
                  <c:v>34.848599999999998</c:v>
                </c:pt>
                <c:pt idx="2870">
                  <c:v>34.859000000000002</c:v>
                </c:pt>
                <c:pt idx="2871">
                  <c:v>34.869399999999999</c:v>
                </c:pt>
                <c:pt idx="2872">
                  <c:v>34.879800000000003</c:v>
                </c:pt>
                <c:pt idx="2873">
                  <c:v>34.8902</c:v>
                </c:pt>
                <c:pt idx="2874">
                  <c:v>34.900700000000001</c:v>
                </c:pt>
                <c:pt idx="2875">
                  <c:v>34.911099999999998</c:v>
                </c:pt>
                <c:pt idx="2876">
                  <c:v>34.921500000000002</c:v>
                </c:pt>
                <c:pt idx="2877">
                  <c:v>34.931899999999999</c:v>
                </c:pt>
                <c:pt idx="2878">
                  <c:v>34.942300000000003</c:v>
                </c:pt>
                <c:pt idx="2879">
                  <c:v>34.9527</c:v>
                </c:pt>
                <c:pt idx="2880">
                  <c:v>34.963099999999997</c:v>
                </c:pt>
                <c:pt idx="2881">
                  <c:v>34.973500000000001</c:v>
                </c:pt>
                <c:pt idx="2882">
                  <c:v>34.983899999999998</c:v>
                </c:pt>
                <c:pt idx="2883">
                  <c:v>34.994300000000003</c:v>
                </c:pt>
                <c:pt idx="2884">
                  <c:v>35.0047</c:v>
                </c:pt>
                <c:pt idx="2885">
                  <c:v>35.015099999999997</c:v>
                </c:pt>
                <c:pt idx="2886">
                  <c:v>35.025500000000001</c:v>
                </c:pt>
                <c:pt idx="2887">
                  <c:v>35.035899999999998</c:v>
                </c:pt>
                <c:pt idx="2888">
                  <c:v>35.046300000000002</c:v>
                </c:pt>
                <c:pt idx="2889">
                  <c:v>35.056699999999999</c:v>
                </c:pt>
                <c:pt idx="2890">
                  <c:v>35.067100000000003</c:v>
                </c:pt>
                <c:pt idx="2891">
                  <c:v>35.077500000000001</c:v>
                </c:pt>
                <c:pt idx="2892">
                  <c:v>35.087899999999998</c:v>
                </c:pt>
                <c:pt idx="2893">
                  <c:v>35.098300000000002</c:v>
                </c:pt>
                <c:pt idx="2894">
                  <c:v>35.108699999999999</c:v>
                </c:pt>
                <c:pt idx="2895">
                  <c:v>35.119100000000003</c:v>
                </c:pt>
                <c:pt idx="2896">
                  <c:v>35.1295</c:v>
                </c:pt>
                <c:pt idx="2897">
                  <c:v>35.139899999999997</c:v>
                </c:pt>
                <c:pt idx="2898">
                  <c:v>35.150300000000001</c:v>
                </c:pt>
                <c:pt idx="2899">
                  <c:v>35.160699999999999</c:v>
                </c:pt>
                <c:pt idx="2900">
                  <c:v>35.171199999999999</c:v>
                </c:pt>
                <c:pt idx="2901">
                  <c:v>35.181600000000003</c:v>
                </c:pt>
                <c:pt idx="2902">
                  <c:v>35.192</c:v>
                </c:pt>
                <c:pt idx="2903">
                  <c:v>35.202399999999997</c:v>
                </c:pt>
                <c:pt idx="2904">
                  <c:v>35.212800000000001</c:v>
                </c:pt>
                <c:pt idx="2905">
                  <c:v>35.223199999999999</c:v>
                </c:pt>
                <c:pt idx="2906">
                  <c:v>35.233600000000003</c:v>
                </c:pt>
                <c:pt idx="2907">
                  <c:v>35.244</c:v>
                </c:pt>
                <c:pt idx="2908">
                  <c:v>35.254399999999997</c:v>
                </c:pt>
                <c:pt idx="2909">
                  <c:v>35.264800000000001</c:v>
                </c:pt>
                <c:pt idx="2910">
                  <c:v>35.275199999999998</c:v>
                </c:pt>
                <c:pt idx="2911">
                  <c:v>35.285600000000002</c:v>
                </c:pt>
                <c:pt idx="2912">
                  <c:v>35.295999999999999</c:v>
                </c:pt>
                <c:pt idx="2913">
                  <c:v>35.306399999999996</c:v>
                </c:pt>
                <c:pt idx="2914">
                  <c:v>35.316800000000001</c:v>
                </c:pt>
                <c:pt idx="2915">
                  <c:v>35.327199999999998</c:v>
                </c:pt>
                <c:pt idx="2916">
                  <c:v>35.337600000000002</c:v>
                </c:pt>
                <c:pt idx="2917">
                  <c:v>35.347999999999999</c:v>
                </c:pt>
                <c:pt idx="2918">
                  <c:v>35.358400000000003</c:v>
                </c:pt>
                <c:pt idx="2919">
                  <c:v>35.3688</c:v>
                </c:pt>
                <c:pt idx="2920">
                  <c:v>35.379199999999997</c:v>
                </c:pt>
                <c:pt idx="2921">
                  <c:v>35.389600000000002</c:v>
                </c:pt>
                <c:pt idx="2922">
                  <c:v>35.4</c:v>
                </c:pt>
                <c:pt idx="2923">
                  <c:v>35.410400000000003</c:v>
                </c:pt>
                <c:pt idx="2924">
                  <c:v>35.4208</c:v>
                </c:pt>
                <c:pt idx="2925">
                  <c:v>35.431199999999997</c:v>
                </c:pt>
                <c:pt idx="2926">
                  <c:v>35.441699999999997</c:v>
                </c:pt>
                <c:pt idx="2927">
                  <c:v>35.452100000000002</c:v>
                </c:pt>
                <c:pt idx="2928">
                  <c:v>35.462499999999999</c:v>
                </c:pt>
                <c:pt idx="2929">
                  <c:v>35.472900000000003</c:v>
                </c:pt>
                <c:pt idx="2930">
                  <c:v>35.4833</c:v>
                </c:pt>
                <c:pt idx="2931">
                  <c:v>35.493699999999997</c:v>
                </c:pt>
                <c:pt idx="2932">
                  <c:v>35.504100000000001</c:v>
                </c:pt>
                <c:pt idx="2933">
                  <c:v>35.514499999999998</c:v>
                </c:pt>
                <c:pt idx="2934">
                  <c:v>35.524900000000002</c:v>
                </c:pt>
                <c:pt idx="2935">
                  <c:v>35.535299999999999</c:v>
                </c:pt>
                <c:pt idx="2936">
                  <c:v>35.545699999999997</c:v>
                </c:pt>
                <c:pt idx="2937">
                  <c:v>35.556100000000001</c:v>
                </c:pt>
                <c:pt idx="2938">
                  <c:v>35.566499999999998</c:v>
                </c:pt>
                <c:pt idx="2939">
                  <c:v>35.576900000000002</c:v>
                </c:pt>
                <c:pt idx="2940">
                  <c:v>35.587299999999999</c:v>
                </c:pt>
                <c:pt idx="2941">
                  <c:v>35.597700000000003</c:v>
                </c:pt>
                <c:pt idx="2942">
                  <c:v>35.6081</c:v>
                </c:pt>
                <c:pt idx="2943">
                  <c:v>35.618499999999997</c:v>
                </c:pt>
                <c:pt idx="2944">
                  <c:v>35.628900000000002</c:v>
                </c:pt>
                <c:pt idx="2945">
                  <c:v>35.639299999999999</c:v>
                </c:pt>
                <c:pt idx="2946">
                  <c:v>35.649700000000003</c:v>
                </c:pt>
                <c:pt idx="2947">
                  <c:v>35.6601</c:v>
                </c:pt>
                <c:pt idx="2948">
                  <c:v>35.670499999999997</c:v>
                </c:pt>
                <c:pt idx="2949">
                  <c:v>35.680900000000001</c:v>
                </c:pt>
                <c:pt idx="2950">
                  <c:v>35.691299999999998</c:v>
                </c:pt>
                <c:pt idx="2951">
                  <c:v>35.701700000000002</c:v>
                </c:pt>
                <c:pt idx="2952">
                  <c:v>35.712200000000003</c:v>
                </c:pt>
                <c:pt idx="2953">
                  <c:v>35.7226</c:v>
                </c:pt>
                <c:pt idx="2954">
                  <c:v>35.732999999999997</c:v>
                </c:pt>
                <c:pt idx="2955">
                  <c:v>35.743400000000001</c:v>
                </c:pt>
                <c:pt idx="2956">
                  <c:v>35.753799999999998</c:v>
                </c:pt>
                <c:pt idx="2957">
                  <c:v>35.764200000000002</c:v>
                </c:pt>
                <c:pt idx="2958">
                  <c:v>35.7746</c:v>
                </c:pt>
                <c:pt idx="2959">
                  <c:v>35.784999999999997</c:v>
                </c:pt>
                <c:pt idx="2960">
                  <c:v>35.795400000000001</c:v>
                </c:pt>
                <c:pt idx="2961">
                  <c:v>35.805799999999998</c:v>
                </c:pt>
                <c:pt idx="2962">
                  <c:v>35.816200000000002</c:v>
                </c:pt>
                <c:pt idx="2963">
                  <c:v>35.826599999999999</c:v>
                </c:pt>
                <c:pt idx="2964">
                  <c:v>35.837000000000003</c:v>
                </c:pt>
                <c:pt idx="2965">
                  <c:v>35.8474</c:v>
                </c:pt>
                <c:pt idx="2966">
                  <c:v>35.857799999999997</c:v>
                </c:pt>
                <c:pt idx="2967">
                  <c:v>35.868200000000002</c:v>
                </c:pt>
                <c:pt idx="2968">
                  <c:v>35.878599999999999</c:v>
                </c:pt>
                <c:pt idx="2969">
                  <c:v>35.889000000000003</c:v>
                </c:pt>
                <c:pt idx="2970">
                  <c:v>35.8994</c:v>
                </c:pt>
                <c:pt idx="2971">
                  <c:v>35.909799999999997</c:v>
                </c:pt>
                <c:pt idx="2972">
                  <c:v>35.920200000000001</c:v>
                </c:pt>
                <c:pt idx="2973">
                  <c:v>35.930599999999998</c:v>
                </c:pt>
                <c:pt idx="2974">
                  <c:v>35.941000000000003</c:v>
                </c:pt>
                <c:pt idx="2975">
                  <c:v>35.9514</c:v>
                </c:pt>
                <c:pt idx="2976">
                  <c:v>35.961799999999997</c:v>
                </c:pt>
                <c:pt idx="2977">
                  <c:v>35.972200000000001</c:v>
                </c:pt>
                <c:pt idx="2978">
                  <c:v>35.982700000000001</c:v>
                </c:pt>
                <c:pt idx="2979">
                  <c:v>35.993099999999998</c:v>
                </c:pt>
                <c:pt idx="2980">
                  <c:v>36.003500000000003</c:v>
                </c:pt>
                <c:pt idx="2981">
                  <c:v>36.0139</c:v>
                </c:pt>
                <c:pt idx="2982">
                  <c:v>36.024299999999997</c:v>
                </c:pt>
                <c:pt idx="2983">
                  <c:v>36.034700000000001</c:v>
                </c:pt>
                <c:pt idx="2984">
                  <c:v>36.045099999999998</c:v>
                </c:pt>
                <c:pt idx="2985">
                  <c:v>36.055500000000002</c:v>
                </c:pt>
                <c:pt idx="2986">
                  <c:v>36.065899999999999</c:v>
                </c:pt>
                <c:pt idx="2987">
                  <c:v>36.076300000000003</c:v>
                </c:pt>
                <c:pt idx="2988">
                  <c:v>36.0867</c:v>
                </c:pt>
                <c:pt idx="2989">
                  <c:v>36.097099999999998</c:v>
                </c:pt>
                <c:pt idx="2990">
                  <c:v>36.107500000000002</c:v>
                </c:pt>
                <c:pt idx="2991">
                  <c:v>36.117899999999999</c:v>
                </c:pt>
                <c:pt idx="2992">
                  <c:v>36.128300000000003</c:v>
                </c:pt>
                <c:pt idx="2993">
                  <c:v>36.1387</c:v>
                </c:pt>
                <c:pt idx="2994">
                  <c:v>36.149099999999997</c:v>
                </c:pt>
                <c:pt idx="2995">
                  <c:v>36.159500000000001</c:v>
                </c:pt>
                <c:pt idx="2996">
                  <c:v>36.169899999999998</c:v>
                </c:pt>
                <c:pt idx="2997">
                  <c:v>36.180300000000003</c:v>
                </c:pt>
                <c:pt idx="2998">
                  <c:v>36.1907</c:v>
                </c:pt>
                <c:pt idx="2999">
                  <c:v>36.201099999999997</c:v>
                </c:pt>
                <c:pt idx="3000">
                  <c:v>36.211500000000001</c:v>
                </c:pt>
                <c:pt idx="3001">
                  <c:v>36.221899999999998</c:v>
                </c:pt>
                <c:pt idx="3002">
                  <c:v>36.232300000000002</c:v>
                </c:pt>
                <c:pt idx="3003">
                  <c:v>36.242699999999999</c:v>
                </c:pt>
                <c:pt idx="3004">
                  <c:v>36.2532</c:v>
                </c:pt>
                <c:pt idx="3005">
                  <c:v>36.263599999999997</c:v>
                </c:pt>
                <c:pt idx="3006">
                  <c:v>36.274000000000001</c:v>
                </c:pt>
                <c:pt idx="3007">
                  <c:v>36.284399999999998</c:v>
                </c:pt>
                <c:pt idx="3008">
                  <c:v>36.294800000000002</c:v>
                </c:pt>
                <c:pt idx="3009">
                  <c:v>36.305199999999999</c:v>
                </c:pt>
                <c:pt idx="3010">
                  <c:v>36.315600000000003</c:v>
                </c:pt>
                <c:pt idx="3011">
                  <c:v>36.326000000000001</c:v>
                </c:pt>
                <c:pt idx="3012">
                  <c:v>36.336399999999998</c:v>
                </c:pt>
                <c:pt idx="3013">
                  <c:v>36.346800000000002</c:v>
                </c:pt>
                <c:pt idx="3014">
                  <c:v>36.357199999999999</c:v>
                </c:pt>
                <c:pt idx="3015">
                  <c:v>36.367600000000003</c:v>
                </c:pt>
                <c:pt idx="3016">
                  <c:v>36.378</c:v>
                </c:pt>
                <c:pt idx="3017">
                  <c:v>36.388399999999997</c:v>
                </c:pt>
                <c:pt idx="3018">
                  <c:v>36.398800000000001</c:v>
                </c:pt>
                <c:pt idx="3019">
                  <c:v>36.409199999999998</c:v>
                </c:pt>
                <c:pt idx="3020">
                  <c:v>36.419600000000003</c:v>
                </c:pt>
                <c:pt idx="3021">
                  <c:v>36.43</c:v>
                </c:pt>
                <c:pt idx="3022">
                  <c:v>36.440399999999997</c:v>
                </c:pt>
                <c:pt idx="3023">
                  <c:v>36.450800000000001</c:v>
                </c:pt>
                <c:pt idx="3024">
                  <c:v>36.461199999999998</c:v>
                </c:pt>
                <c:pt idx="3025">
                  <c:v>36.471600000000002</c:v>
                </c:pt>
                <c:pt idx="3026">
                  <c:v>36.481999999999999</c:v>
                </c:pt>
                <c:pt idx="3027">
                  <c:v>36.492400000000004</c:v>
                </c:pt>
                <c:pt idx="3028">
                  <c:v>36.502800000000001</c:v>
                </c:pt>
                <c:pt idx="3029">
                  <c:v>36.513199999999998</c:v>
                </c:pt>
                <c:pt idx="3030">
                  <c:v>36.523699999999998</c:v>
                </c:pt>
                <c:pt idx="3031">
                  <c:v>36.534100000000002</c:v>
                </c:pt>
                <c:pt idx="3032">
                  <c:v>36.544499999999999</c:v>
                </c:pt>
                <c:pt idx="3033">
                  <c:v>36.554900000000004</c:v>
                </c:pt>
                <c:pt idx="3034">
                  <c:v>36.565300000000001</c:v>
                </c:pt>
                <c:pt idx="3035">
                  <c:v>36.575699999999998</c:v>
                </c:pt>
                <c:pt idx="3036">
                  <c:v>36.586100000000002</c:v>
                </c:pt>
                <c:pt idx="3037">
                  <c:v>36.596499999999999</c:v>
                </c:pt>
                <c:pt idx="3038">
                  <c:v>36.606900000000003</c:v>
                </c:pt>
                <c:pt idx="3039">
                  <c:v>36.6173</c:v>
                </c:pt>
                <c:pt idx="3040">
                  <c:v>36.627699999999997</c:v>
                </c:pt>
                <c:pt idx="3041">
                  <c:v>36.638100000000001</c:v>
                </c:pt>
                <c:pt idx="3042">
                  <c:v>36.648499999999999</c:v>
                </c:pt>
                <c:pt idx="3043">
                  <c:v>36.658900000000003</c:v>
                </c:pt>
                <c:pt idx="3044">
                  <c:v>36.6693</c:v>
                </c:pt>
                <c:pt idx="3045">
                  <c:v>36.679699999999997</c:v>
                </c:pt>
                <c:pt idx="3046">
                  <c:v>36.690100000000001</c:v>
                </c:pt>
                <c:pt idx="3047">
                  <c:v>36.700499999999998</c:v>
                </c:pt>
                <c:pt idx="3048">
                  <c:v>36.710900000000002</c:v>
                </c:pt>
                <c:pt idx="3049">
                  <c:v>36.721299999999999</c:v>
                </c:pt>
                <c:pt idx="3050">
                  <c:v>36.731699999999996</c:v>
                </c:pt>
                <c:pt idx="3051">
                  <c:v>36.742100000000001</c:v>
                </c:pt>
                <c:pt idx="3052">
                  <c:v>36.752499999999998</c:v>
                </c:pt>
                <c:pt idx="3053">
                  <c:v>36.762900000000002</c:v>
                </c:pt>
                <c:pt idx="3054">
                  <c:v>36.773299999999999</c:v>
                </c:pt>
                <c:pt idx="3055">
                  <c:v>36.783700000000003</c:v>
                </c:pt>
                <c:pt idx="3056">
                  <c:v>36.794199999999996</c:v>
                </c:pt>
                <c:pt idx="3057">
                  <c:v>36.804600000000001</c:v>
                </c:pt>
                <c:pt idx="3058">
                  <c:v>36.814999999999998</c:v>
                </c:pt>
                <c:pt idx="3059">
                  <c:v>36.825400000000002</c:v>
                </c:pt>
                <c:pt idx="3060">
                  <c:v>36.835799999999999</c:v>
                </c:pt>
                <c:pt idx="3061">
                  <c:v>36.846200000000003</c:v>
                </c:pt>
                <c:pt idx="3062">
                  <c:v>36.8566</c:v>
                </c:pt>
                <c:pt idx="3063">
                  <c:v>36.866999999999997</c:v>
                </c:pt>
                <c:pt idx="3064">
                  <c:v>36.877400000000002</c:v>
                </c:pt>
                <c:pt idx="3065">
                  <c:v>36.887799999999999</c:v>
                </c:pt>
                <c:pt idx="3066">
                  <c:v>36.898200000000003</c:v>
                </c:pt>
                <c:pt idx="3067">
                  <c:v>36.9086</c:v>
                </c:pt>
                <c:pt idx="3068">
                  <c:v>36.918999999999997</c:v>
                </c:pt>
                <c:pt idx="3069">
                  <c:v>36.929400000000001</c:v>
                </c:pt>
                <c:pt idx="3070">
                  <c:v>36.939799999999998</c:v>
                </c:pt>
                <c:pt idx="3071">
                  <c:v>36.950200000000002</c:v>
                </c:pt>
                <c:pt idx="3072">
                  <c:v>36.960599999999999</c:v>
                </c:pt>
                <c:pt idx="3073">
                  <c:v>36.970999999999997</c:v>
                </c:pt>
                <c:pt idx="3074">
                  <c:v>36.981400000000001</c:v>
                </c:pt>
                <c:pt idx="3075">
                  <c:v>36.991799999999998</c:v>
                </c:pt>
                <c:pt idx="3076">
                  <c:v>37.002200000000002</c:v>
                </c:pt>
                <c:pt idx="3077">
                  <c:v>37.012599999999999</c:v>
                </c:pt>
                <c:pt idx="3078">
                  <c:v>37.023000000000003</c:v>
                </c:pt>
                <c:pt idx="3079">
                  <c:v>37.0334</c:v>
                </c:pt>
                <c:pt idx="3080">
                  <c:v>37.043799999999997</c:v>
                </c:pt>
                <c:pt idx="3081">
                  <c:v>37.054200000000002</c:v>
                </c:pt>
                <c:pt idx="3082">
                  <c:v>37.064700000000002</c:v>
                </c:pt>
                <c:pt idx="3083">
                  <c:v>37.075099999999999</c:v>
                </c:pt>
                <c:pt idx="3084">
                  <c:v>37.085500000000003</c:v>
                </c:pt>
                <c:pt idx="3085">
                  <c:v>37.0959</c:v>
                </c:pt>
                <c:pt idx="3086">
                  <c:v>37.106299999999997</c:v>
                </c:pt>
                <c:pt idx="3087">
                  <c:v>37.116700000000002</c:v>
                </c:pt>
                <c:pt idx="3088">
                  <c:v>37.127099999999999</c:v>
                </c:pt>
                <c:pt idx="3089">
                  <c:v>37.137500000000003</c:v>
                </c:pt>
                <c:pt idx="3090">
                  <c:v>37.1479</c:v>
                </c:pt>
                <c:pt idx="3091">
                  <c:v>37.158299999999997</c:v>
                </c:pt>
                <c:pt idx="3092">
                  <c:v>37.168700000000001</c:v>
                </c:pt>
                <c:pt idx="3093">
                  <c:v>37.179099999999998</c:v>
                </c:pt>
                <c:pt idx="3094">
                  <c:v>37.189500000000002</c:v>
                </c:pt>
                <c:pt idx="3095">
                  <c:v>37.1999</c:v>
                </c:pt>
                <c:pt idx="3096">
                  <c:v>37.210299999999997</c:v>
                </c:pt>
                <c:pt idx="3097">
                  <c:v>37.220700000000001</c:v>
                </c:pt>
                <c:pt idx="3098">
                  <c:v>37.231099999999998</c:v>
                </c:pt>
                <c:pt idx="3099">
                  <c:v>37.241500000000002</c:v>
                </c:pt>
                <c:pt idx="3100">
                  <c:v>37.251899999999999</c:v>
                </c:pt>
                <c:pt idx="3101">
                  <c:v>37.262300000000003</c:v>
                </c:pt>
                <c:pt idx="3102">
                  <c:v>37.2727</c:v>
                </c:pt>
                <c:pt idx="3103">
                  <c:v>37.283099999999997</c:v>
                </c:pt>
                <c:pt idx="3104">
                  <c:v>37.293500000000002</c:v>
                </c:pt>
                <c:pt idx="3105">
                  <c:v>37.303899999999999</c:v>
                </c:pt>
                <c:pt idx="3106">
                  <c:v>37.314300000000003</c:v>
                </c:pt>
                <c:pt idx="3107">
                  <c:v>37.3247</c:v>
                </c:pt>
                <c:pt idx="3108">
                  <c:v>37.3352</c:v>
                </c:pt>
                <c:pt idx="3109">
                  <c:v>37.345599999999997</c:v>
                </c:pt>
                <c:pt idx="3110">
                  <c:v>37.356000000000002</c:v>
                </c:pt>
                <c:pt idx="3111">
                  <c:v>37.366399999999999</c:v>
                </c:pt>
                <c:pt idx="3112">
                  <c:v>37.376800000000003</c:v>
                </c:pt>
                <c:pt idx="3113">
                  <c:v>37.3872</c:v>
                </c:pt>
                <c:pt idx="3114">
                  <c:v>37.397599999999997</c:v>
                </c:pt>
                <c:pt idx="3115">
                  <c:v>37.408000000000001</c:v>
                </c:pt>
                <c:pt idx="3116">
                  <c:v>37.418399999999998</c:v>
                </c:pt>
                <c:pt idx="3117">
                  <c:v>37.428800000000003</c:v>
                </c:pt>
                <c:pt idx="3118">
                  <c:v>37.4392</c:v>
                </c:pt>
                <c:pt idx="3119">
                  <c:v>37.449599999999997</c:v>
                </c:pt>
                <c:pt idx="3120">
                  <c:v>37.46</c:v>
                </c:pt>
                <c:pt idx="3121">
                  <c:v>37.470399999999998</c:v>
                </c:pt>
                <c:pt idx="3122">
                  <c:v>37.480800000000002</c:v>
                </c:pt>
                <c:pt idx="3123">
                  <c:v>37.491199999999999</c:v>
                </c:pt>
                <c:pt idx="3124">
                  <c:v>37.501600000000003</c:v>
                </c:pt>
                <c:pt idx="3125">
                  <c:v>37.512</c:v>
                </c:pt>
                <c:pt idx="3126">
                  <c:v>37.522399999999998</c:v>
                </c:pt>
                <c:pt idx="3127">
                  <c:v>37.532800000000002</c:v>
                </c:pt>
                <c:pt idx="3128">
                  <c:v>37.543199999999999</c:v>
                </c:pt>
                <c:pt idx="3129">
                  <c:v>37.553600000000003</c:v>
                </c:pt>
                <c:pt idx="3130">
                  <c:v>37.564</c:v>
                </c:pt>
                <c:pt idx="3131">
                  <c:v>37.574399999999997</c:v>
                </c:pt>
                <c:pt idx="3132">
                  <c:v>37.584800000000001</c:v>
                </c:pt>
                <c:pt idx="3133">
                  <c:v>37.595199999999998</c:v>
                </c:pt>
                <c:pt idx="3134">
                  <c:v>37.605699999999999</c:v>
                </c:pt>
                <c:pt idx="3135">
                  <c:v>37.616100000000003</c:v>
                </c:pt>
                <c:pt idx="3136">
                  <c:v>37.6265</c:v>
                </c:pt>
                <c:pt idx="3137">
                  <c:v>37.636899999999997</c:v>
                </c:pt>
                <c:pt idx="3138">
                  <c:v>37.647300000000001</c:v>
                </c:pt>
                <c:pt idx="3139">
                  <c:v>37.657699999999998</c:v>
                </c:pt>
                <c:pt idx="3140">
                  <c:v>37.668100000000003</c:v>
                </c:pt>
                <c:pt idx="3141">
                  <c:v>37.6785</c:v>
                </c:pt>
                <c:pt idx="3142">
                  <c:v>37.688899999999997</c:v>
                </c:pt>
                <c:pt idx="3143">
                  <c:v>37.699300000000001</c:v>
                </c:pt>
                <c:pt idx="3144">
                  <c:v>37.709699999999998</c:v>
                </c:pt>
                <c:pt idx="3145">
                  <c:v>37.720100000000002</c:v>
                </c:pt>
                <c:pt idx="3146">
                  <c:v>37.730499999999999</c:v>
                </c:pt>
                <c:pt idx="3147">
                  <c:v>37.740900000000003</c:v>
                </c:pt>
                <c:pt idx="3148">
                  <c:v>37.751300000000001</c:v>
                </c:pt>
                <c:pt idx="3149">
                  <c:v>37.761699999999998</c:v>
                </c:pt>
                <c:pt idx="3150">
                  <c:v>37.772100000000002</c:v>
                </c:pt>
                <c:pt idx="3151">
                  <c:v>37.782499999999999</c:v>
                </c:pt>
                <c:pt idx="3152">
                  <c:v>37.792900000000003</c:v>
                </c:pt>
                <c:pt idx="3153">
                  <c:v>37.8033</c:v>
                </c:pt>
                <c:pt idx="3154">
                  <c:v>37.813699999999997</c:v>
                </c:pt>
                <c:pt idx="3155">
                  <c:v>37.824100000000001</c:v>
                </c:pt>
                <c:pt idx="3156">
                  <c:v>37.834499999999998</c:v>
                </c:pt>
                <c:pt idx="3157">
                  <c:v>37.844900000000003</c:v>
                </c:pt>
                <c:pt idx="3158">
                  <c:v>37.8553</c:v>
                </c:pt>
                <c:pt idx="3159">
                  <c:v>37.865699999999997</c:v>
                </c:pt>
                <c:pt idx="3160">
                  <c:v>37.876199999999997</c:v>
                </c:pt>
                <c:pt idx="3161">
                  <c:v>37.886600000000001</c:v>
                </c:pt>
                <c:pt idx="3162">
                  <c:v>37.896999999999998</c:v>
                </c:pt>
                <c:pt idx="3163">
                  <c:v>37.907400000000003</c:v>
                </c:pt>
                <c:pt idx="3164">
                  <c:v>37.9178</c:v>
                </c:pt>
                <c:pt idx="3165">
                  <c:v>37.928199999999997</c:v>
                </c:pt>
                <c:pt idx="3166">
                  <c:v>37.938600000000001</c:v>
                </c:pt>
                <c:pt idx="3167">
                  <c:v>37.948999999999998</c:v>
                </c:pt>
                <c:pt idx="3168">
                  <c:v>37.959400000000002</c:v>
                </c:pt>
                <c:pt idx="3169">
                  <c:v>37.969799999999999</c:v>
                </c:pt>
                <c:pt idx="3170">
                  <c:v>37.980200000000004</c:v>
                </c:pt>
                <c:pt idx="3171">
                  <c:v>37.990600000000001</c:v>
                </c:pt>
                <c:pt idx="3172">
                  <c:v>38.000999999999998</c:v>
                </c:pt>
                <c:pt idx="3173">
                  <c:v>38.011400000000002</c:v>
                </c:pt>
                <c:pt idx="3174">
                  <c:v>38.021799999999999</c:v>
                </c:pt>
                <c:pt idx="3175">
                  <c:v>38.032200000000003</c:v>
                </c:pt>
                <c:pt idx="3176">
                  <c:v>38.0426</c:v>
                </c:pt>
                <c:pt idx="3177">
                  <c:v>38.052999999999997</c:v>
                </c:pt>
                <c:pt idx="3178">
                  <c:v>38.063400000000001</c:v>
                </c:pt>
                <c:pt idx="3179">
                  <c:v>38.073799999999999</c:v>
                </c:pt>
                <c:pt idx="3180">
                  <c:v>38.084200000000003</c:v>
                </c:pt>
                <c:pt idx="3181">
                  <c:v>38.0946</c:v>
                </c:pt>
                <c:pt idx="3182">
                  <c:v>38.104999999999997</c:v>
                </c:pt>
                <c:pt idx="3183">
                  <c:v>38.115400000000001</c:v>
                </c:pt>
                <c:pt idx="3184">
                  <c:v>38.125799999999998</c:v>
                </c:pt>
                <c:pt idx="3185">
                  <c:v>38.136200000000002</c:v>
                </c:pt>
                <c:pt idx="3186">
                  <c:v>38.146700000000003</c:v>
                </c:pt>
                <c:pt idx="3187">
                  <c:v>38.1571</c:v>
                </c:pt>
                <c:pt idx="3188">
                  <c:v>38.167499999999997</c:v>
                </c:pt>
                <c:pt idx="3189">
                  <c:v>38.177900000000001</c:v>
                </c:pt>
                <c:pt idx="3190">
                  <c:v>38.188299999999998</c:v>
                </c:pt>
                <c:pt idx="3191">
                  <c:v>38.198700000000002</c:v>
                </c:pt>
                <c:pt idx="3192">
                  <c:v>38.209099999999999</c:v>
                </c:pt>
                <c:pt idx="3193">
                  <c:v>38.219499999999996</c:v>
                </c:pt>
                <c:pt idx="3194">
                  <c:v>38.229900000000001</c:v>
                </c:pt>
                <c:pt idx="3195">
                  <c:v>38.240299999999998</c:v>
                </c:pt>
                <c:pt idx="3196">
                  <c:v>38.250700000000002</c:v>
                </c:pt>
                <c:pt idx="3197">
                  <c:v>38.261099999999999</c:v>
                </c:pt>
                <c:pt idx="3198">
                  <c:v>38.271500000000003</c:v>
                </c:pt>
                <c:pt idx="3199">
                  <c:v>38.2819</c:v>
                </c:pt>
                <c:pt idx="3200">
                  <c:v>38.292299999999997</c:v>
                </c:pt>
                <c:pt idx="3201">
                  <c:v>38.302700000000002</c:v>
                </c:pt>
                <c:pt idx="3202">
                  <c:v>38.313099999999999</c:v>
                </c:pt>
                <c:pt idx="3203">
                  <c:v>38.323500000000003</c:v>
                </c:pt>
                <c:pt idx="3204">
                  <c:v>38.3339</c:v>
                </c:pt>
                <c:pt idx="3205">
                  <c:v>38.344299999999997</c:v>
                </c:pt>
                <c:pt idx="3206">
                  <c:v>38.354700000000001</c:v>
                </c:pt>
                <c:pt idx="3207">
                  <c:v>38.365099999999998</c:v>
                </c:pt>
                <c:pt idx="3208">
                  <c:v>38.375500000000002</c:v>
                </c:pt>
                <c:pt idx="3209">
                  <c:v>38.385899999999999</c:v>
                </c:pt>
                <c:pt idx="3210">
                  <c:v>38.396299999999997</c:v>
                </c:pt>
                <c:pt idx="3211">
                  <c:v>38.406700000000001</c:v>
                </c:pt>
                <c:pt idx="3212">
                  <c:v>38.417200000000001</c:v>
                </c:pt>
                <c:pt idx="3213">
                  <c:v>38.427599999999998</c:v>
                </c:pt>
                <c:pt idx="3214">
                  <c:v>38.438000000000002</c:v>
                </c:pt>
                <c:pt idx="3215">
                  <c:v>38.448399999999999</c:v>
                </c:pt>
                <c:pt idx="3216">
                  <c:v>38.458799999999997</c:v>
                </c:pt>
                <c:pt idx="3217">
                  <c:v>38.469200000000001</c:v>
                </c:pt>
                <c:pt idx="3218">
                  <c:v>38.479599999999998</c:v>
                </c:pt>
                <c:pt idx="3219">
                  <c:v>38.49</c:v>
                </c:pt>
                <c:pt idx="3220">
                  <c:v>38.500399999999999</c:v>
                </c:pt>
                <c:pt idx="3221">
                  <c:v>38.510800000000003</c:v>
                </c:pt>
                <c:pt idx="3222">
                  <c:v>38.5212</c:v>
                </c:pt>
                <c:pt idx="3223">
                  <c:v>38.531599999999997</c:v>
                </c:pt>
                <c:pt idx="3224">
                  <c:v>38.542000000000002</c:v>
                </c:pt>
                <c:pt idx="3225">
                  <c:v>38.552399999999999</c:v>
                </c:pt>
                <c:pt idx="3226">
                  <c:v>38.562800000000003</c:v>
                </c:pt>
                <c:pt idx="3227">
                  <c:v>38.5732</c:v>
                </c:pt>
                <c:pt idx="3228">
                  <c:v>38.583599999999997</c:v>
                </c:pt>
                <c:pt idx="3229">
                  <c:v>38.594000000000001</c:v>
                </c:pt>
                <c:pt idx="3230">
                  <c:v>38.604399999999998</c:v>
                </c:pt>
                <c:pt idx="3231">
                  <c:v>38.614800000000002</c:v>
                </c:pt>
                <c:pt idx="3232">
                  <c:v>38.6252</c:v>
                </c:pt>
                <c:pt idx="3233">
                  <c:v>38.635599999999997</c:v>
                </c:pt>
                <c:pt idx="3234">
                  <c:v>38.646000000000001</c:v>
                </c:pt>
                <c:pt idx="3235">
                  <c:v>38.656399999999998</c:v>
                </c:pt>
                <c:pt idx="3236">
                  <c:v>38.666800000000002</c:v>
                </c:pt>
                <c:pt idx="3237">
                  <c:v>38.677199999999999</c:v>
                </c:pt>
                <c:pt idx="3238">
                  <c:v>38.6877</c:v>
                </c:pt>
                <c:pt idx="3239">
                  <c:v>38.698099999999997</c:v>
                </c:pt>
                <c:pt idx="3240">
                  <c:v>38.708500000000001</c:v>
                </c:pt>
                <c:pt idx="3241">
                  <c:v>38.718899999999998</c:v>
                </c:pt>
                <c:pt idx="3242">
                  <c:v>38.729300000000002</c:v>
                </c:pt>
                <c:pt idx="3243">
                  <c:v>38.739699999999999</c:v>
                </c:pt>
                <c:pt idx="3244">
                  <c:v>38.750100000000003</c:v>
                </c:pt>
                <c:pt idx="3245">
                  <c:v>38.7605</c:v>
                </c:pt>
                <c:pt idx="3246">
                  <c:v>38.770899999999997</c:v>
                </c:pt>
                <c:pt idx="3247">
                  <c:v>38.781300000000002</c:v>
                </c:pt>
                <c:pt idx="3248">
                  <c:v>38.791699999999999</c:v>
                </c:pt>
                <c:pt idx="3249">
                  <c:v>38.802100000000003</c:v>
                </c:pt>
                <c:pt idx="3250">
                  <c:v>38.8125</c:v>
                </c:pt>
                <c:pt idx="3251">
                  <c:v>38.822899999999997</c:v>
                </c:pt>
                <c:pt idx="3252">
                  <c:v>38.833300000000001</c:v>
                </c:pt>
                <c:pt idx="3253">
                  <c:v>38.843699999999998</c:v>
                </c:pt>
                <c:pt idx="3254">
                  <c:v>38.854100000000003</c:v>
                </c:pt>
                <c:pt idx="3255">
                  <c:v>38.8645</c:v>
                </c:pt>
                <c:pt idx="3256">
                  <c:v>38.874899999999997</c:v>
                </c:pt>
                <c:pt idx="3257">
                  <c:v>38.885300000000001</c:v>
                </c:pt>
                <c:pt idx="3258">
                  <c:v>38.895699999999998</c:v>
                </c:pt>
                <c:pt idx="3259">
                  <c:v>38.906100000000002</c:v>
                </c:pt>
                <c:pt idx="3260">
                  <c:v>38.916499999999999</c:v>
                </c:pt>
                <c:pt idx="3261">
                  <c:v>38.926900000000003</c:v>
                </c:pt>
                <c:pt idx="3262">
                  <c:v>38.9373</c:v>
                </c:pt>
                <c:pt idx="3263">
                  <c:v>38.947699999999998</c:v>
                </c:pt>
                <c:pt idx="3264">
                  <c:v>38.958199999999998</c:v>
                </c:pt>
                <c:pt idx="3265">
                  <c:v>38.968600000000002</c:v>
                </c:pt>
                <c:pt idx="3266">
                  <c:v>38.978999999999999</c:v>
                </c:pt>
                <c:pt idx="3267">
                  <c:v>38.989400000000003</c:v>
                </c:pt>
                <c:pt idx="3268">
                  <c:v>38.9998</c:v>
                </c:pt>
                <c:pt idx="3269">
                  <c:v>39.010199999999998</c:v>
                </c:pt>
                <c:pt idx="3270">
                  <c:v>39.020600000000002</c:v>
                </c:pt>
                <c:pt idx="3271">
                  <c:v>39.030999999999999</c:v>
                </c:pt>
                <c:pt idx="3272">
                  <c:v>39.041400000000003</c:v>
                </c:pt>
                <c:pt idx="3273">
                  <c:v>39.0518</c:v>
                </c:pt>
                <c:pt idx="3274">
                  <c:v>39.062199999999997</c:v>
                </c:pt>
                <c:pt idx="3275">
                  <c:v>39.072600000000001</c:v>
                </c:pt>
                <c:pt idx="3276">
                  <c:v>39.082999999999998</c:v>
                </c:pt>
                <c:pt idx="3277">
                  <c:v>39.093400000000003</c:v>
                </c:pt>
                <c:pt idx="3278">
                  <c:v>39.1038</c:v>
                </c:pt>
                <c:pt idx="3279">
                  <c:v>39.114199999999997</c:v>
                </c:pt>
                <c:pt idx="3280">
                  <c:v>39.124600000000001</c:v>
                </c:pt>
                <c:pt idx="3281">
                  <c:v>39.134999999999998</c:v>
                </c:pt>
                <c:pt idx="3282">
                  <c:v>39.145400000000002</c:v>
                </c:pt>
                <c:pt idx="3283">
                  <c:v>39.155799999999999</c:v>
                </c:pt>
                <c:pt idx="3284">
                  <c:v>39.166200000000003</c:v>
                </c:pt>
                <c:pt idx="3285">
                  <c:v>39.176600000000001</c:v>
                </c:pt>
                <c:pt idx="3286">
                  <c:v>39.186999999999998</c:v>
                </c:pt>
                <c:pt idx="3287">
                  <c:v>39.197400000000002</c:v>
                </c:pt>
                <c:pt idx="3288">
                  <c:v>39.207799999999999</c:v>
                </c:pt>
                <c:pt idx="3289">
                  <c:v>39.218200000000003</c:v>
                </c:pt>
                <c:pt idx="3290">
                  <c:v>39.228700000000003</c:v>
                </c:pt>
                <c:pt idx="3291">
                  <c:v>39.239100000000001</c:v>
                </c:pt>
                <c:pt idx="3292">
                  <c:v>39.249499999999998</c:v>
                </c:pt>
                <c:pt idx="3293">
                  <c:v>39.259900000000002</c:v>
                </c:pt>
                <c:pt idx="3294">
                  <c:v>39.270299999999999</c:v>
                </c:pt>
                <c:pt idx="3295">
                  <c:v>39.280700000000003</c:v>
                </c:pt>
                <c:pt idx="3296">
                  <c:v>39.2911</c:v>
                </c:pt>
                <c:pt idx="3297">
                  <c:v>39.301499999999997</c:v>
                </c:pt>
                <c:pt idx="3298">
                  <c:v>39.311900000000001</c:v>
                </c:pt>
                <c:pt idx="3299">
                  <c:v>39.322299999999998</c:v>
                </c:pt>
                <c:pt idx="3300">
                  <c:v>39.332700000000003</c:v>
                </c:pt>
                <c:pt idx="3301">
                  <c:v>39.3431</c:v>
                </c:pt>
                <c:pt idx="3302">
                  <c:v>39.353499999999997</c:v>
                </c:pt>
                <c:pt idx="3303">
                  <c:v>39.363900000000001</c:v>
                </c:pt>
                <c:pt idx="3304">
                  <c:v>39.374299999999998</c:v>
                </c:pt>
                <c:pt idx="3305">
                  <c:v>39.384700000000002</c:v>
                </c:pt>
                <c:pt idx="3306">
                  <c:v>39.395099999999999</c:v>
                </c:pt>
                <c:pt idx="3307">
                  <c:v>39.405500000000004</c:v>
                </c:pt>
                <c:pt idx="3308">
                  <c:v>39.415900000000001</c:v>
                </c:pt>
                <c:pt idx="3309">
                  <c:v>39.426299999999998</c:v>
                </c:pt>
                <c:pt idx="3310">
                  <c:v>39.436700000000002</c:v>
                </c:pt>
                <c:pt idx="3311">
                  <c:v>39.447099999999999</c:v>
                </c:pt>
                <c:pt idx="3312">
                  <c:v>39.457500000000003</c:v>
                </c:pt>
                <c:pt idx="3313">
                  <c:v>39.4679</c:v>
                </c:pt>
                <c:pt idx="3314">
                  <c:v>39.478299999999997</c:v>
                </c:pt>
                <c:pt idx="3315">
                  <c:v>39.488700000000001</c:v>
                </c:pt>
                <c:pt idx="3316">
                  <c:v>39.499200000000002</c:v>
                </c:pt>
                <c:pt idx="3317">
                  <c:v>39.509599999999999</c:v>
                </c:pt>
                <c:pt idx="3318">
                  <c:v>39.520000000000003</c:v>
                </c:pt>
                <c:pt idx="3319">
                  <c:v>39.5304</c:v>
                </c:pt>
                <c:pt idx="3320">
                  <c:v>39.540799999999997</c:v>
                </c:pt>
                <c:pt idx="3321">
                  <c:v>39.551200000000001</c:v>
                </c:pt>
                <c:pt idx="3322">
                  <c:v>39.561599999999999</c:v>
                </c:pt>
                <c:pt idx="3323">
                  <c:v>39.572000000000003</c:v>
                </c:pt>
                <c:pt idx="3324">
                  <c:v>39.5824</c:v>
                </c:pt>
                <c:pt idx="3325">
                  <c:v>39.592799999999997</c:v>
                </c:pt>
                <c:pt idx="3326">
                  <c:v>39.603200000000001</c:v>
                </c:pt>
                <c:pt idx="3327">
                  <c:v>39.613599999999998</c:v>
                </c:pt>
                <c:pt idx="3328">
                  <c:v>39.624000000000002</c:v>
                </c:pt>
                <c:pt idx="3329">
                  <c:v>39.634399999999999</c:v>
                </c:pt>
                <c:pt idx="3330">
                  <c:v>39.644799999999996</c:v>
                </c:pt>
                <c:pt idx="3331">
                  <c:v>39.655200000000001</c:v>
                </c:pt>
                <c:pt idx="3332">
                  <c:v>39.665599999999998</c:v>
                </c:pt>
                <c:pt idx="3333">
                  <c:v>39.676000000000002</c:v>
                </c:pt>
                <c:pt idx="3334">
                  <c:v>39.686399999999999</c:v>
                </c:pt>
                <c:pt idx="3335">
                  <c:v>39.696800000000003</c:v>
                </c:pt>
                <c:pt idx="3336">
                  <c:v>39.7072</c:v>
                </c:pt>
                <c:pt idx="3337">
                  <c:v>39.717599999999997</c:v>
                </c:pt>
                <c:pt idx="3338">
                  <c:v>39.728000000000002</c:v>
                </c:pt>
                <c:pt idx="3339">
                  <c:v>39.738399999999999</c:v>
                </c:pt>
                <c:pt idx="3340">
                  <c:v>39.748800000000003</c:v>
                </c:pt>
                <c:pt idx="3341">
                  <c:v>39.7592</c:v>
                </c:pt>
                <c:pt idx="3342">
                  <c:v>39.7697</c:v>
                </c:pt>
                <c:pt idx="3343">
                  <c:v>39.780099999999997</c:v>
                </c:pt>
                <c:pt idx="3344">
                  <c:v>39.790500000000002</c:v>
                </c:pt>
                <c:pt idx="3345">
                  <c:v>39.800899999999999</c:v>
                </c:pt>
                <c:pt idx="3346">
                  <c:v>39.811300000000003</c:v>
                </c:pt>
                <c:pt idx="3347">
                  <c:v>39.8217</c:v>
                </c:pt>
                <c:pt idx="3348">
                  <c:v>39.832099999999997</c:v>
                </c:pt>
                <c:pt idx="3349">
                  <c:v>39.842500000000001</c:v>
                </c:pt>
                <c:pt idx="3350">
                  <c:v>39.852899999999998</c:v>
                </c:pt>
                <c:pt idx="3351">
                  <c:v>39.863300000000002</c:v>
                </c:pt>
                <c:pt idx="3352">
                  <c:v>39.873699999999999</c:v>
                </c:pt>
                <c:pt idx="3353">
                  <c:v>39.884099999999997</c:v>
                </c:pt>
                <c:pt idx="3354">
                  <c:v>39.894500000000001</c:v>
                </c:pt>
                <c:pt idx="3355">
                  <c:v>39.904899999999998</c:v>
                </c:pt>
                <c:pt idx="3356">
                  <c:v>39.915300000000002</c:v>
                </c:pt>
                <c:pt idx="3357">
                  <c:v>39.925699999999999</c:v>
                </c:pt>
                <c:pt idx="3358">
                  <c:v>39.936100000000003</c:v>
                </c:pt>
                <c:pt idx="3359">
                  <c:v>39.9465</c:v>
                </c:pt>
                <c:pt idx="3360">
                  <c:v>39.956899999999997</c:v>
                </c:pt>
                <c:pt idx="3361">
                  <c:v>39.967300000000002</c:v>
                </c:pt>
                <c:pt idx="3362">
                  <c:v>39.977699999999999</c:v>
                </c:pt>
                <c:pt idx="3363">
                  <c:v>39.988100000000003</c:v>
                </c:pt>
                <c:pt idx="3364">
                  <c:v>39.9985</c:v>
                </c:pt>
                <c:pt idx="3365">
                  <c:v>40.008899999999997</c:v>
                </c:pt>
                <c:pt idx="3366">
                  <c:v>40.019300000000001</c:v>
                </c:pt>
                <c:pt idx="3367">
                  <c:v>40.029699999999998</c:v>
                </c:pt>
                <c:pt idx="3368">
                  <c:v>40.040199999999999</c:v>
                </c:pt>
                <c:pt idx="3369">
                  <c:v>40.050600000000003</c:v>
                </c:pt>
                <c:pt idx="3370">
                  <c:v>40.061</c:v>
                </c:pt>
                <c:pt idx="3371">
                  <c:v>40.071399999999997</c:v>
                </c:pt>
                <c:pt idx="3372">
                  <c:v>40.081800000000001</c:v>
                </c:pt>
                <c:pt idx="3373">
                  <c:v>40.092199999999998</c:v>
                </c:pt>
                <c:pt idx="3374">
                  <c:v>40.102600000000002</c:v>
                </c:pt>
                <c:pt idx="3375">
                  <c:v>40.113</c:v>
                </c:pt>
                <c:pt idx="3376">
                  <c:v>40.123399999999997</c:v>
                </c:pt>
                <c:pt idx="3377">
                  <c:v>40.133800000000001</c:v>
                </c:pt>
                <c:pt idx="3378">
                  <c:v>40.144199999999998</c:v>
                </c:pt>
                <c:pt idx="3379">
                  <c:v>40.154600000000002</c:v>
                </c:pt>
                <c:pt idx="3380">
                  <c:v>40.164999999999999</c:v>
                </c:pt>
                <c:pt idx="3381">
                  <c:v>40.175400000000003</c:v>
                </c:pt>
                <c:pt idx="3382">
                  <c:v>40.1858</c:v>
                </c:pt>
                <c:pt idx="3383">
                  <c:v>40.196199999999997</c:v>
                </c:pt>
                <c:pt idx="3384">
                  <c:v>40.206600000000002</c:v>
                </c:pt>
                <c:pt idx="3385">
                  <c:v>40.216999999999999</c:v>
                </c:pt>
                <c:pt idx="3386">
                  <c:v>40.227400000000003</c:v>
                </c:pt>
                <c:pt idx="3387">
                  <c:v>40.2378</c:v>
                </c:pt>
                <c:pt idx="3388">
                  <c:v>40.248199999999997</c:v>
                </c:pt>
                <c:pt idx="3389">
                  <c:v>40.258600000000001</c:v>
                </c:pt>
                <c:pt idx="3390">
                  <c:v>40.268999999999998</c:v>
                </c:pt>
                <c:pt idx="3391">
                  <c:v>40.279400000000003</c:v>
                </c:pt>
                <c:pt idx="3392">
                  <c:v>40.2898</c:v>
                </c:pt>
                <c:pt idx="3393">
                  <c:v>40.300199999999997</c:v>
                </c:pt>
                <c:pt idx="3394">
                  <c:v>40.310699999999997</c:v>
                </c:pt>
                <c:pt idx="3395">
                  <c:v>40.321100000000001</c:v>
                </c:pt>
                <c:pt idx="3396">
                  <c:v>40.331499999999998</c:v>
                </c:pt>
                <c:pt idx="3397">
                  <c:v>40.341900000000003</c:v>
                </c:pt>
                <c:pt idx="3398">
                  <c:v>40.3523</c:v>
                </c:pt>
                <c:pt idx="3399">
                  <c:v>40.362699999999997</c:v>
                </c:pt>
                <c:pt idx="3400">
                  <c:v>40.373100000000001</c:v>
                </c:pt>
                <c:pt idx="3401">
                  <c:v>40.383499999999998</c:v>
                </c:pt>
                <c:pt idx="3402">
                  <c:v>40.393900000000002</c:v>
                </c:pt>
                <c:pt idx="3403">
                  <c:v>40.404299999999999</c:v>
                </c:pt>
                <c:pt idx="3404">
                  <c:v>40.414700000000003</c:v>
                </c:pt>
                <c:pt idx="3405">
                  <c:v>40.4251</c:v>
                </c:pt>
                <c:pt idx="3406">
                  <c:v>40.435499999999998</c:v>
                </c:pt>
                <c:pt idx="3407">
                  <c:v>40.445900000000002</c:v>
                </c:pt>
                <c:pt idx="3408">
                  <c:v>40.456299999999999</c:v>
                </c:pt>
                <c:pt idx="3409">
                  <c:v>40.466700000000003</c:v>
                </c:pt>
                <c:pt idx="3410">
                  <c:v>40.4771</c:v>
                </c:pt>
                <c:pt idx="3411">
                  <c:v>40.487499999999997</c:v>
                </c:pt>
                <c:pt idx="3412">
                  <c:v>40.497900000000001</c:v>
                </c:pt>
                <c:pt idx="3413">
                  <c:v>40.508299999999998</c:v>
                </c:pt>
                <c:pt idx="3414">
                  <c:v>40.518700000000003</c:v>
                </c:pt>
                <c:pt idx="3415">
                  <c:v>40.5291</c:v>
                </c:pt>
                <c:pt idx="3416">
                  <c:v>40.539499999999997</c:v>
                </c:pt>
                <c:pt idx="3417">
                  <c:v>40.549900000000001</c:v>
                </c:pt>
                <c:pt idx="3418">
                  <c:v>40.560299999999998</c:v>
                </c:pt>
                <c:pt idx="3419">
                  <c:v>40.570700000000002</c:v>
                </c:pt>
                <c:pt idx="3420">
                  <c:v>40.581200000000003</c:v>
                </c:pt>
                <c:pt idx="3421">
                  <c:v>40.5916</c:v>
                </c:pt>
                <c:pt idx="3422">
                  <c:v>40.601999999999997</c:v>
                </c:pt>
                <c:pt idx="3423">
                  <c:v>40.612400000000001</c:v>
                </c:pt>
                <c:pt idx="3424">
                  <c:v>40.622799999999998</c:v>
                </c:pt>
                <c:pt idx="3425">
                  <c:v>40.633200000000002</c:v>
                </c:pt>
                <c:pt idx="3426">
                  <c:v>40.643599999999999</c:v>
                </c:pt>
                <c:pt idx="3427">
                  <c:v>40.654000000000003</c:v>
                </c:pt>
                <c:pt idx="3428">
                  <c:v>40.664400000000001</c:v>
                </c:pt>
                <c:pt idx="3429">
                  <c:v>40.674799999999998</c:v>
                </c:pt>
                <c:pt idx="3430">
                  <c:v>40.685200000000002</c:v>
                </c:pt>
                <c:pt idx="3431">
                  <c:v>40.695599999999999</c:v>
                </c:pt>
                <c:pt idx="3432">
                  <c:v>40.706000000000003</c:v>
                </c:pt>
                <c:pt idx="3433">
                  <c:v>40.7164</c:v>
                </c:pt>
                <c:pt idx="3434">
                  <c:v>40.726799999999997</c:v>
                </c:pt>
                <c:pt idx="3435">
                  <c:v>40.737200000000001</c:v>
                </c:pt>
                <c:pt idx="3436">
                  <c:v>40.747599999999998</c:v>
                </c:pt>
                <c:pt idx="3437">
                  <c:v>40.758000000000003</c:v>
                </c:pt>
                <c:pt idx="3438">
                  <c:v>40.7684</c:v>
                </c:pt>
                <c:pt idx="3439">
                  <c:v>40.778799999999997</c:v>
                </c:pt>
                <c:pt idx="3440">
                  <c:v>40.789200000000001</c:v>
                </c:pt>
                <c:pt idx="3441">
                  <c:v>40.799599999999998</c:v>
                </c:pt>
                <c:pt idx="3442">
                  <c:v>40.81</c:v>
                </c:pt>
                <c:pt idx="3443">
                  <c:v>40.820399999999999</c:v>
                </c:pt>
                <c:pt idx="3444">
                  <c:v>40.830800000000004</c:v>
                </c:pt>
                <c:pt idx="3445">
                  <c:v>40.841200000000001</c:v>
                </c:pt>
                <c:pt idx="3446">
                  <c:v>40.851700000000001</c:v>
                </c:pt>
                <c:pt idx="3447">
                  <c:v>40.862099999999998</c:v>
                </c:pt>
                <c:pt idx="3448">
                  <c:v>40.872500000000002</c:v>
                </c:pt>
                <c:pt idx="3449">
                  <c:v>40.882899999999999</c:v>
                </c:pt>
                <c:pt idx="3450">
                  <c:v>40.893300000000004</c:v>
                </c:pt>
                <c:pt idx="3451">
                  <c:v>40.903700000000001</c:v>
                </c:pt>
                <c:pt idx="3452">
                  <c:v>40.914099999999998</c:v>
                </c:pt>
                <c:pt idx="3453">
                  <c:v>40.924500000000002</c:v>
                </c:pt>
                <c:pt idx="3454">
                  <c:v>40.934899999999999</c:v>
                </c:pt>
                <c:pt idx="3455">
                  <c:v>40.945300000000003</c:v>
                </c:pt>
                <c:pt idx="3456">
                  <c:v>40.9557</c:v>
                </c:pt>
                <c:pt idx="3457">
                  <c:v>40.966099999999997</c:v>
                </c:pt>
                <c:pt idx="3458">
                  <c:v>40.976500000000001</c:v>
                </c:pt>
                <c:pt idx="3459">
                  <c:v>40.986899999999999</c:v>
                </c:pt>
                <c:pt idx="3460">
                  <c:v>40.997300000000003</c:v>
                </c:pt>
                <c:pt idx="3461">
                  <c:v>41.0077</c:v>
                </c:pt>
                <c:pt idx="3462">
                  <c:v>41.018099999999997</c:v>
                </c:pt>
                <c:pt idx="3463">
                  <c:v>41.028500000000001</c:v>
                </c:pt>
                <c:pt idx="3464">
                  <c:v>41.038899999999998</c:v>
                </c:pt>
                <c:pt idx="3465">
                  <c:v>41.049300000000002</c:v>
                </c:pt>
                <c:pt idx="3466">
                  <c:v>41.059699999999999</c:v>
                </c:pt>
                <c:pt idx="3467">
                  <c:v>41.070099999999996</c:v>
                </c:pt>
                <c:pt idx="3468">
                  <c:v>41.080500000000001</c:v>
                </c:pt>
                <c:pt idx="3469">
                  <c:v>41.090899999999998</c:v>
                </c:pt>
                <c:pt idx="3470">
                  <c:v>41.101300000000002</c:v>
                </c:pt>
                <c:pt idx="3471">
                  <c:v>41.111699999999999</c:v>
                </c:pt>
                <c:pt idx="3472">
                  <c:v>41.122199999999999</c:v>
                </c:pt>
                <c:pt idx="3473">
                  <c:v>41.132599999999996</c:v>
                </c:pt>
                <c:pt idx="3474">
                  <c:v>41.143000000000001</c:v>
                </c:pt>
                <c:pt idx="3475">
                  <c:v>41.153399999999998</c:v>
                </c:pt>
                <c:pt idx="3476">
                  <c:v>41.163800000000002</c:v>
                </c:pt>
                <c:pt idx="3477">
                  <c:v>41.174199999999999</c:v>
                </c:pt>
                <c:pt idx="3478">
                  <c:v>41.184600000000003</c:v>
                </c:pt>
                <c:pt idx="3479">
                  <c:v>41.195</c:v>
                </c:pt>
                <c:pt idx="3480">
                  <c:v>41.205399999999997</c:v>
                </c:pt>
                <c:pt idx="3481">
                  <c:v>41.215800000000002</c:v>
                </c:pt>
                <c:pt idx="3482">
                  <c:v>41.226199999999999</c:v>
                </c:pt>
                <c:pt idx="3483">
                  <c:v>41.236600000000003</c:v>
                </c:pt>
                <c:pt idx="3484">
                  <c:v>41.247</c:v>
                </c:pt>
                <c:pt idx="3485">
                  <c:v>41.257399999999997</c:v>
                </c:pt>
                <c:pt idx="3486">
                  <c:v>41.267800000000001</c:v>
                </c:pt>
                <c:pt idx="3487">
                  <c:v>41.278199999999998</c:v>
                </c:pt>
                <c:pt idx="3488">
                  <c:v>41.288600000000002</c:v>
                </c:pt>
                <c:pt idx="3489">
                  <c:v>41.298999999999999</c:v>
                </c:pt>
                <c:pt idx="3490">
                  <c:v>41.309399999999997</c:v>
                </c:pt>
                <c:pt idx="3491">
                  <c:v>41.319800000000001</c:v>
                </c:pt>
                <c:pt idx="3492">
                  <c:v>41.330199999999998</c:v>
                </c:pt>
                <c:pt idx="3493">
                  <c:v>41.340600000000002</c:v>
                </c:pt>
                <c:pt idx="3494">
                  <c:v>41.350999999999999</c:v>
                </c:pt>
                <c:pt idx="3495">
                  <c:v>41.361400000000003</c:v>
                </c:pt>
                <c:pt idx="3496">
                  <c:v>41.3718</c:v>
                </c:pt>
                <c:pt idx="3497">
                  <c:v>41.382199999999997</c:v>
                </c:pt>
                <c:pt idx="3498">
                  <c:v>41.392699999999998</c:v>
                </c:pt>
                <c:pt idx="3499">
                  <c:v>41.403100000000002</c:v>
                </c:pt>
                <c:pt idx="3500">
                  <c:v>41.413499999999999</c:v>
                </c:pt>
                <c:pt idx="3501">
                  <c:v>41.423900000000003</c:v>
                </c:pt>
                <c:pt idx="3502">
                  <c:v>41.4343</c:v>
                </c:pt>
                <c:pt idx="3503">
                  <c:v>41.444699999999997</c:v>
                </c:pt>
                <c:pt idx="3504">
                  <c:v>41.455100000000002</c:v>
                </c:pt>
                <c:pt idx="3505">
                  <c:v>41.465499999999999</c:v>
                </c:pt>
                <c:pt idx="3506">
                  <c:v>41.475900000000003</c:v>
                </c:pt>
                <c:pt idx="3507">
                  <c:v>41.4863</c:v>
                </c:pt>
                <c:pt idx="3508">
                  <c:v>41.496699999999997</c:v>
                </c:pt>
                <c:pt idx="3509">
                  <c:v>41.507100000000001</c:v>
                </c:pt>
                <c:pt idx="3510">
                  <c:v>41.517499999999998</c:v>
                </c:pt>
                <c:pt idx="3511">
                  <c:v>41.527900000000002</c:v>
                </c:pt>
                <c:pt idx="3512">
                  <c:v>41.5383</c:v>
                </c:pt>
                <c:pt idx="3513">
                  <c:v>41.548699999999997</c:v>
                </c:pt>
                <c:pt idx="3514">
                  <c:v>41.559100000000001</c:v>
                </c:pt>
                <c:pt idx="3515">
                  <c:v>41.569499999999998</c:v>
                </c:pt>
                <c:pt idx="3516">
                  <c:v>41.579900000000002</c:v>
                </c:pt>
                <c:pt idx="3517">
                  <c:v>41.590299999999999</c:v>
                </c:pt>
                <c:pt idx="3518">
                  <c:v>41.600700000000003</c:v>
                </c:pt>
                <c:pt idx="3519">
                  <c:v>41.6111</c:v>
                </c:pt>
                <c:pt idx="3520">
                  <c:v>41.621499999999997</c:v>
                </c:pt>
                <c:pt idx="3521">
                  <c:v>41.631900000000002</c:v>
                </c:pt>
                <c:pt idx="3522">
                  <c:v>41.642299999999999</c:v>
                </c:pt>
                <c:pt idx="3523">
                  <c:v>41.652700000000003</c:v>
                </c:pt>
                <c:pt idx="3524">
                  <c:v>41.663200000000003</c:v>
                </c:pt>
                <c:pt idx="3525">
                  <c:v>41.6736</c:v>
                </c:pt>
                <c:pt idx="3526">
                  <c:v>41.683999999999997</c:v>
                </c:pt>
                <c:pt idx="3527">
                  <c:v>41.694400000000002</c:v>
                </c:pt>
                <c:pt idx="3528">
                  <c:v>41.704799999999999</c:v>
                </c:pt>
                <c:pt idx="3529">
                  <c:v>41.715200000000003</c:v>
                </c:pt>
                <c:pt idx="3530">
                  <c:v>41.7256</c:v>
                </c:pt>
                <c:pt idx="3531">
                  <c:v>41.735999999999997</c:v>
                </c:pt>
                <c:pt idx="3532">
                  <c:v>41.746400000000001</c:v>
                </c:pt>
                <c:pt idx="3533">
                  <c:v>41.756799999999998</c:v>
                </c:pt>
                <c:pt idx="3534">
                  <c:v>41.767200000000003</c:v>
                </c:pt>
                <c:pt idx="3535">
                  <c:v>41.7776</c:v>
                </c:pt>
                <c:pt idx="3536">
                  <c:v>41.787999999999997</c:v>
                </c:pt>
                <c:pt idx="3537">
                  <c:v>41.798400000000001</c:v>
                </c:pt>
                <c:pt idx="3538">
                  <c:v>41.808799999999998</c:v>
                </c:pt>
                <c:pt idx="3539">
                  <c:v>41.819200000000002</c:v>
                </c:pt>
                <c:pt idx="3540">
                  <c:v>41.829599999999999</c:v>
                </c:pt>
                <c:pt idx="3541">
                  <c:v>41.84</c:v>
                </c:pt>
                <c:pt idx="3542">
                  <c:v>41.8504</c:v>
                </c:pt>
                <c:pt idx="3543">
                  <c:v>41.860799999999998</c:v>
                </c:pt>
                <c:pt idx="3544">
                  <c:v>41.871200000000002</c:v>
                </c:pt>
                <c:pt idx="3545">
                  <c:v>41.881599999999999</c:v>
                </c:pt>
                <c:pt idx="3546">
                  <c:v>41.892000000000003</c:v>
                </c:pt>
                <c:pt idx="3547">
                  <c:v>41.9024</c:v>
                </c:pt>
                <c:pt idx="3548">
                  <c:v>41.912799999999997</c:v>
                </c:pt>
                <c:pt idx="3549">
                  <c:v>41.923200000000001</c:v>
                </c:pt>
                <c:pt idx="3550">
                  <c:v>41.933700000000002</c:v>
                </c:pt>
                <c:pt idx="3551">
                  <c:v>41.944099999999999</c:v>
                </c:pt>
                <c:pt idx="3552">
                  <c:v>41.954500000000003</c:v>
                </c:pt>
                <c:pt idx="3553">
                  <c:v>41.9649</c:v>
                </c:pt>
                <c:pt idx="3554">
                  <c:v>41.975299999999997</c:v>
                </c:pt>
                <c:pt idx="3555">
                  <c:v>41.985700000000001</c:v>
                </c:pt>
                <c:pt idx="3556">
                  <c:v>41.996099999999998</c:v>
                </c:pt>
                <c:pt idx="3557">
                  <c:v>42.006500000000003</c:v>
                </c:pt>
                <c:pt idx="3558">
                  <c:v>42.0169</c:v>
                </c:pt>
                <c:pt idx="3559">
                  <c:v>42.027299999999997</c:v>
                </c:pt>
                <c:pt idx="3560">
                  <c:v>42.037700000000001</c:v>
                </c:pt>
                <c:pt idx="3561">
                  <c:v>42.048099999999998</c:v>
                </c:pt>
                <c:pt idx="3562">
                  <c:v>42.058500000000002</c:v>
                </c:pt>
                <c:pt idx="3563">
                  <c:v>42.068899999999999</c:v>
                </c:pt>
                <c:pt idx="3564">
                  <c:v>42.079300000000003</c:v>
                </c:pt>
                <c:pt idx="3565">
                  <c:v>42.089700000000001</c:v>
                </c:pt>
                <c:pt idx="3566">
                  <c:v>42.100099999999998</c:v>
                </c:pt>
                <c:pt idx="3567">
                  <c:v>42.110500000000002</c:v>
                </c:pt>
                <c:pt idx="3568">
                  <c:v>42.120899999999999</c:v>
                </c:pt>
                <c:pt idx="3569">
                  <c:v>42.131300000000003</c:v>
                </c:pt>
                <c:pt idx="3570">
                  <c:v>42.1417</c:v>
                </c:pt>
                <c:pt idx="3571">
                  <c:v>42.152099999999997</c:v>
                </c:pt>
                <c:pt idx="3572">
                  <c:v>42.162500000000001</c:v>
                </c:pt>
                <c:pt idx="3573">
                  <c:v>42.172899999999998</c:v>
                </c:pt>
                <c:pt idx="3574">
                  <c:v>42.183300000000003</c:v>
                </c:pt>
                <c:pt idx="3575">
                  <c:v>42.1937</c:v>
                </c:pt>
                <c:pt idx="3576">
                  <c:v>42.2042</c:v>
                </c:pt>
                <c:pt idx="3577">
                  <c:v>42.214599999999997</c:v>
                </c:pt>
                <c:pt idx="3578">
                  <c:v>42.225000000000001</c:v>
                </c:pt>
                <c:pt idx="3579">
                  <c:v>42.235399999999998</c:v>
                </c:pt>
                <c:pt idx="3580">
                  <c:v>42.245800000000003</c:v>
                </c:pt>
                <c:pt idx="3581">
                  <c:v>42.2562</c:v>
                </c:pt>
                <c:pt idx="3582">
                  <c:v>42.266599999999997</c:v>
                </c:pt>
                <c:pt idx="3583">
                  <c:v>42.277000000000001</c:v>
                </c:pt>
                <c:pt idx="3584">
                  <c:v>42.287399999999998</c:v>
                </c:pt>
                <c:pt idx="3585">
                  <c:v>42.297800000000002</c:v>
                </c:pt>
                <c:pt idx="3586">
                  <c:v>42.308199999999999</c:v>
                </c:pt>
                <c:pt idx="3587">
                  <c:v>42.318600000000004</c:v>
                </c:pt>
                <c:pt idx="3588">
                  <c:v>42.329000000000001</c:v>
                </c:pt>
                <c:pt idx="3589">
                  <c:v>42.339399999999998</c:v>
                </c:pt>
                <c:pt idx="3590">
                  <c:v>42.349800000000002</c:v>
                </c:pt>
                <c:pt idx="3591">
                  <c:v>42.360199999999999</c:v>
                </c:pt>
                <c:pt idx="3592">
                  <c:v>42.370600000000003</c:v>
                </c:pt>
                <c:pt idx="3593">
                  <c:v>42.381</c:v>
                </c:pt>
                <c:pt idx="3594">
                  <c:v>42.391399999999997</c:v>
                </c:pt>
                <c:pt idx="3595">
                  <c:v>42.401800000000001</c:v>
                </c:pt>
                <c:pt idx="3596">
                  <c:v>42.412199999999999</c:v>
                </c:pt>
                <c:pt idx="3597">
                  <c:v>42.422600000000003</c:v>
                </c:pt>
                <c:pt idx="3598">
                  <c:v>42.433</c:v>
                </c:pt>
                <c:pt idx="3599">
                  <c:v>42.443399999999997</c:v>
                </c:pt>
                <c:pt idx="3600">
                  <c:v>42.453800000000001</c:v>
                </c:pt>
                <c:pt idx="3601">
                  <c:v>42.464199999999998</c:v>
                </c:pt>
                <c:pt idx="3602">
                  <c:v>42.474699999999999</c:v>
                </c:pt>
                <c:pt idx="3603">
                  <c:v>42.485100000000003</c:v>
                </c:pt>
                <c:pt idx="3604">
                  <c:v>42.4955</c:v>
                </c:pt>
                <c:pt idx="3605">
                  <c:v>42.505899999999997</c:v>
                </c:pt>
                <c:pt idx="3606">
                  <c:v>42.516300000000001</c:v>
                </c:pt>
                <c:pt idx="3607">
                  <c:v>42.526699999999998</c:v>
                </c:pt>
                <c:pt idx="3608">
                  <c:v>42.537100000000002</c:v>
                </c:pt>
                <c:pt idx="3609">
                  <c:v>42.547499999999999</c:v>
                </c:pt>
                <c:pt idx="3610">
                  <c:v>42.557899999999997</c:v>
                </c:pt>
                <c:pt idx="3611">
                  <c:v>42.568300000000001</c:v>
                </c:pt>
                <c:pt idx="3612">
                  <c:v>42.578699999999998</c:v>
                </c:pt>
                <c:pt idx="3613">
                  <c:v>42.589100000000002</c:v>
                </c:pt>
                <c:pt idx="3614">
                  <c:v>42.599499999999999</c:v>
                </c:pt>
                <c:pt idx="3615">
                  <c:v>42.609900000000003</c:v>
                </c:pt>
                <c:pt idx="3616">
                  <c:v>42.6203</c:v>
                </c:pt>
                <c:pt idx="3617">
                  <c:v>42.630699999999997</c:v>
                </c:pt>
                <c:pt idx="3618">
                  <c:v>42.641100000000002</c:v>
                </c:pt>
                <c:pt idx="3619">
                  <c:v>42.651499999999999</c:v>
                </c:pt>
                <c:pt idx="3620">
                  <c:v>42.661900000000003</c:v>
                </c:pt>
                <c:pt idx="3621">
                  <c:v>42.6723</c:v>
                </c:pt>
                <c:pt idx="3622">
                  <c:v>42.682699999999997</c:v>
                </c:pt>
                <c:pt idx="3623">
                  <c:v>42.693100000000001</c:v>
                </c:pt>
                <c:pt idx="3624">
                  <c:v>42.703499999999998</c:v>
                </c:pt>
                <c:pt idx="3625">
                  <c:v>42.713900000000002</c:v>
                </c:pt>
                <c:pt idx="3626">
                  <c:v>42.724299999999999</c:v>
                </c:pt>
                <c:pt idx="3627">
                  <c:v>42.734699999999997</c:v>
                </c:pt>
                <c:pt idx="3628">
                  <c:v>42.745199999999997</c:v>
                </c:pt>
                <c:pt idx="3629">
                  <c:v>42.755600000000001</c:v>
                </c:pt>
                <c:pt idx="3630">
                  <c:v>42.765999999999998</c:v>
                </c:pt>
                <c:pt idx="3631">
                  <c:v>42.776400000000002</c:v>
                </c:pt>
                <c:pt idx="3632">
                  <c:v>42.786799999999999</c:v>
                </c:pt>
                <c:pt idx="3633">
                  <c:v>42.797199999999997</c:v>
                </c:pt>
                <c:pt idx="3634">
                  <c:v>42.807600000000001</c:v>
                </c:pt>
                <c:pt idx="3635">
                  <c:v>42.817999999999998</c:v>
                </c:pt>
                <c:pt idx="3636">
                  <c:v>42.828400000000002</c:v>
                </c:pt>
                <c:pt idx="3637">
                  <c:v>42.838799999999999</c:v>
                </c:pt>
                <c:pt idx="3638">
                  <c:v>42.849200000000003</c:v>
                </c:pt>
                <c:pt idx="3639">
                  <c:v>42.8596</c:v>
                </c:pt>
                <c:pt idx="3640">
                  <c:v>42.87</c:v>
                </c:pt>
                <c:pt idx="3641">
                  <c:v>42.880400000000002</c:v>
                </c:pt>
                <c:pt idx="3642">
                  <c:v>42.890799999999999</c:v>
                </c:pt>
                <c:pt idx="3643">
                  <c:v>42.901200000000003</c:v>
                </c:pt>
                <c:pt idx="3644">
                  <c:v>42.9116</c:v>
                </c:pt>
                <c:pt idx="3645">
                  <c:v>42.921999999999997</c:v>
                </c:pt>
                <c:pt idx="3646">
                  <c:v>42.932400000000001</c:v>
                </c:pt>
                <c:pt idx="3647">
                  <c:v>42.942799999999998</c:v>
                </c:pt>
                <c:pt idx="3648">
                  <c:v>42.953200000000002</c:v>
                </c:pt>
                <c:pt idx="3649">
                  <c:v>42.9636</c:v>
                </c:pt>
                <c:pt idx="3650">
                  <c:v>42.973999999999997</c:v>
                </c:pt>
                <c:pt idx="3651">
                  <c:v>42.984400000000001</c:v>
                </c:pt>
                <c:pt idx="3652">
                  <c:v>42.994799999999998</c:v>
                </c:pt>
                <c:pt idx="3653">
                  <c:v>43.005200000000002</c:v>
                </c:pt>
                <c:pt idx="3654">
                  <c:v>43.015700000000002</c:v>
                </c:pt>
                <c:pt idx="3655">
                  <c:v>43.0261</c:v>
                </c:pt>
                <c:pt idx="3656">
                  <c:v>43.036499999999997</c:v>
                </c:pt>
                <c:pt idx="3657">
                  <c:v>43.046900000000001</c:v>
                </c:pt>
                <c:pt idx="3658">
                  <c:v>43.057299999999998</c:v>
                </c:pt>
                <c:pt idx="3659">
                  <c:v>43.067700000000002</c:v>
                </c:pt>
                <c:pt idx="3660">
                  <c:v>43.078099999999999</c:v>
                </c:pt>
                <c:pt idx="3661">
                  <c:v>43.088500000000003</c:v>
                </c:pt>
                <c:pt idx="3662">
                  <c:v>43.0989</c:v>
                </c:pt>
                <c:pt idx="3663">
                  <c:v>43.109299999999998</c:v>
                </c:pt>
                <c:pt idx="3664">
                  <c:v>43.119700000000002</c:v>
                </c:pt>
                <c:pt idx="3665">
                  <c:v>43.130099999999999</c:v>
                </c:pt>
                <c:pt idx="3666">
                  <c:v>43.140500000000003</c:v>
                </c:pt>
                <c:pt idx="3667">
                  <c:v>43.1509</c:v>
                </c:pt>
                <c:pt idx="3668">
                  <c:v>43.161299999999997</c:v>
                </c:pt>
                <c:pt idx="3669">
                  <c:v>43.171700000000001</c:v>
                </c:pt>
                <c:pt idx="3670">
                  <c:v>43.182099999999998</c:v>
                </c:pt>
                <c:pt idx="3671">
                  <c:v>43.192500000000003</c:v>
                </c:pt>
                <c:pt idx="3672">
                  <c:v>43.2029</c:v>
                </c:pt>
                <c:pt idx="3673">
                  <c:v>43.213299999999997</c:v>
                </c:pt>
                <c:pt idx="3674">
                  <c:v>43.223700000000001</c:v>
                </c:pt>
                <c:pt idx="3675">
                  <c:v>43.234099999999998</c:v>
                </c:pt>
                <c:pt idx="3676">
                  <c:v>43.244500000000002</c:v>
                </c:pt>
                <c:pt idx="3677">
                  <c:v>43.254899999999999</c:v>
                </c:pt>
                <c:pt idx="3678">
                  <c:v>43.265300000000003</c:v>
                </c:pt>
                <c:pt idx="3679">
                  <c:v>43.275700000000001</c:v>
                </c:pt>
                <c:pt idx="3680">
                  <c:v>43.286200000000001</c:v>
                </c:pt>
                <c:pt idx="3681">
                  <c:v>43.296599999999998</c:v>
                </c:pt>
                <c:pt idx="3682">
                  <c:v>43.307000000000002</c:v>
                </c:pt>
                <c:pt idx="3683">
                  <c:v>43.317399999999999</c:v>
                </c:pt>
                <c:pt idx="3684">
                  <c:v>43.327800000000003</c:v>
                </c:pt>
                <c:pt idx="3685">
                  <c:v>43.338200000000001</c:v>
                </c:pt>
                <c:pt idx="3686">
                  <c:v>43.348599999999998</c:v>
                </c:pt>
                <c:pt idx="3687">
                  <c:v>43.359000000000002</c:v>
                </c:pt>
                <c:pt idx="3688">
                  <c:v>43.369399999999999</c:v>
                </c:pt>
                <c:pt idx="3689">
                  <c:v>43.379800000000003</c:v>
                </c:pt>
                <c:pt idx="3690">
                  <c:v>43.3902</c:v>
                </c:pt>
                <c:pt idx="3691">
                  <c:v>43.400599999999997</c:v>
                </c:pt>
                <c:pt idx="3692">
                  <c:v>43.411000000000001</c:v>
                </c:pt>
                <c:pt idx="3693">
                  <c:v>43.421399999999998</c:v>
                </c:pt>
                <c:pt idx="3694">
                  <c:v>43.431800000000003</c:v>
                </c:pt>
                <c:pt idx="3695">
                  <c:v>43.4422</c:v>
                </c:pt>
                <c:pt idx="3696">
                  <c:v>43.452599999999997</c:v>
                </c:pt>
                <c:pt idx="3697">
                  <c:v>43.463000000000001</c:v>
                </c:pt>
                <c:pt idx="3698">
                  <c:v>43.473399999999998</c:v>
                </c:pt>
                <c:pt idx="3699">
                  <c:v>43.483800000000002</c:v>
                </c:pt>
                <c:pt idx="3700">
                  <c:v>43.494199999999999</c:v>
                </c:pt>
                <c:pt idx="3701">
                  <c:v>43.504600000000003</c:v>
                </c:pt>
                <c:pt idx="3702">
                  <c:v>43.515000000000001</c:v>
                </c:pt>
                <c:pt idx="3703">
                  <c:v>43.525399999999998</c:v>
                </c:pt>
                <c:pt idx="3704">
                  <c:v>43.535800000000002</c:v>
                </c:pt>
                <c:pt idx="3705">
                  <c:v>43.546199999999999</c:v>
                </c:pt>
                <c:pt idx="3706">
                  <c:v>43.556699999999999</c:v>
                </c:pt>
                <c:pt idx="3707">
                  <c:v>43.567100000000003</c:v>
                </c:pt>
                <c:pt idx="3708">
                  <c:v>43.577500000000001</c:v>
                </c:pt>
                <c:pt idx="3709">
                  <c:v>43.587899999999998</c:v>
                </c:pt>
                <c:pt idx="3710">
                  <c:v>43.598300000000002</c:v>
                </c:pt>
                <c:pt idx="3711">
                  <c:v>43.608699999999999</c:v>
                </c:pt>
                <c:pt idx="3712">
                  <c:v>43.619100000000003</c:v>
                </c:pt>
                <c:pt idx="3713">
                  <c:v>43.6295</c:v>
                </c:pt>
                <c:pt idx="3714">
                  <c:v>43.639899999999997</c:v>
                </c:pt>
                <c:pt idx="3715">
                  <c:v>43.650300000000001</c:v>
                </c:pt>
                <c:pt idx="3716">
                  <c:v>43.660699999999999</c:v>
                </c:pt>
                <c:pt idx="3717">
                  <c:v>43.671100000000003</c:v>
                </c:pt>
                <c:pt idx="3718">
                  <c:v>43.6815</c:v>
                </c:pt>
                <c:pt idx="3719">
                  <c:v>43.691899999999997</c:v>
                </c:pt>
                <c:pt idx="3720">
                  <c:v>43.702300000000001</c:v>
                </c:pt>
                <c:pt idx="3721">
                  <c:v>43.712699999999998</c:v>
                </c:pt>
                <c:pt idx="3722">
                  <c:v>43.723100000000002</c:v>
                </c:pt>
                <c:pt idx="3723">
                  <c:v>43.733499999999999</c:v>
                </c:pt>
                <c:pt idx="3724">
                  <c:v>43.743899999999996</c:v>
                </c:pt>
                <c:pt idx="3725">
                  <c:v>43.754300000000001</c:v>
                </c:pt>
                <c:pt idx="3726">
                  <c:v>43.764699999999998</c:v>
                </c:pt>
                <c:pt idx="3727">
                  <c:v>43.775100000000002</c:v>
                </c:pt>
                <c:pt idx="3728">
                  <c:v>43.785499999999999</c:v>
                </c:pt>
                <c:pt idx="3729">
                  <c:v>43.795900000000003</c:v>
                </c:pt>
                <c:pt idx="3730">
                  <c:v>43.8063</c:v>
                </c:pt>
                <c:pt idx="3731">
                  <c:v>43.816699999999997</c:v>
                </c:pt>
                <c:pt idx="3732">
                  <c:v>43.827199999999998</c:v>
                </c:pt>
                <c:pt idx="3733">
                  <c:v>43.837600000000002</c:v>
                </c:pt>
                <c:pt idx="3734">
                  <c:v>43.847999999999999</c:v>
                </c:pt>
                <c:pt idx="3735">
                  <c:v>43.858400000000003</c:v>
                </c:pt>
                <c:pt idx="3736">
                  <c:v>43.8688</c:v>
                </c:pt>
                <c:pt idx="3737">
                  <c:v>43.879199999999997</c:v>
                </c:pt>
                <c:pt idx="3738">
                  <c:v>43.889600000000002</c:v>
                </c:pt>
                <c:pt idx="3739">
                  <c:v>43.9</c:v>
                </c:pt>
                <c:pt idx="3740">
                  <c:v>43.910400000000003</c:v>
                </c:pt>
                <c:pt idx="3741">
                  <c:v>43.9208</c:v>
                </c:pt>
                <c:pt idx="3742">
                  <c:v>43.931199999999997</c:v>
                </c:pt>
                <c:pt idx="3743">
                  <c:v>43.941600000000001</c:v>
                </c:pt>
                <c:pt idx="3744">
                  <c:v>43.951999999999998</c:v>
                </c:pt>
                <c:pt idx="3745">
                  <c:v>43.962400000000002</c:v>
                </c:pt>
                <c:pt idx="3746">
                  <c:v>43.972799999999999</c:v>
                </c:pt>
                <c:pt idx="3747">
                  <c:v>43.983199999999997</c:v>
                </c:pt>
                <c:pt idx="3748">
                  <c:v>43.993600000000001</c:v>
                </c:pt>
                <c:pt idx="3749">
                  <c:v>44.003999999999998</c:v>
                </c:pt>
                <c:pt idx="3750">
                  <c:v>44.014400000000002</c:v>
                </c:pt>
                <c:pt idx="3751">
                  <c:v>44.024799999999999</c:v>
                </c:pt>
                <c:pt idx="3752">
                  <c:v>44.035200000000003</c:v>
                </c:pt>
                <c:pt idx="3753">
                  <c:v>44.0456</c:v>
                </c:pt>
                <c:pt idx="3754">
                  <c:v>44.055999999999997</c:v>
                </c:pt>
                <c:pt idx="3755">
                  <c:v>44.066400000000002</c:v>
                </c:pt>
                <c:pt idx="3756">
                  <c:v>44.076799999999999</c:v>
                </c:pt>
                <c:pt idx="3757">
                  <c:v>44.087200000000003</c:v>
                </c:pt>
                <c:pt idx="3758">
                  <c:v>44.097700000000003</c:v>
                </c:pt>
                <c:pt idx="3759">
                  <c:v>44.1081</c:v>
                </c:pt>
                <c:pt idx="3760">
                  <c:v>44.118499999999997</c:v>
                </c:pt>
                <c:pt idx="3761">
                  <c:v>44.128900000000002</c:v>
                </c:pt>
                <c:pt idx="3762">
                  <c:v>44.139299999999999</c:v>
                </c:pt>
                <c:pt idx="3763">
                  <c:v>44.149700000000003</c:v>
                </c:pt>
                <c:pt idx="3764">
                  <c:v>44.1601</c:v>
                </c:pt>
                <c:pt idx="3765">
                  <c:v>44.170499999999997</c:v>
                </c:pt>
                <c:pt idx="3766">
                  <c:v>44.180900000000001</c:v>
                </c:pt>
                <c:pt idx="3767">
                  <c:v>44.191299999999998</c:v>
                </c:pt>
                <c:pt idx="3768">
                  <c:v>44.201700000000002</c:v>
                </c:pt>
                <c:pt idx="3769">
                  <c:v>44.2121</c:v>
                </c:pt>
                <c:pt idx="3770">
                  <c:v>44.222499999999997</c:v>
                </c:pt>
                <c:pt idx="3771">
                  <c:v>44.232900000000001</c:v>
                </c:pt>
                <c:pt idx="3772">
                  <c:v>44.243299999999998</c:v>
                </c:pt>
                <c:pt idx="3773">
                  <c:v>44.253700000000002</c:v>
                </c:pt>
                <c:pt idx="3774">
                  <c:v>44.264099999999999</c:v>
                </c:pt>
                <c:pt idx="3775">
                  <c:v>44.274500000000003</c:v>
                </c:pt>
                <c:pt idx="3776">
                  <c:v>44.2849</c:v>
                </c:pt>
                <c:pt idx="3777">
                  <c:v>44.295299999999997</c:v>
                </c:pt>
                <c:pt idx="3778">
                  <c:v>44.305700000000002</c:v>
                </c:pt>
                <c:pt idx="3779">
                  <c:v>44.316099999999999</c:v>
                </c:pt>
                <c:pt idx="3780">
                  <c:v>44.326500000000003</c:v>
                </c:pt>
                <c:pt idx="3781">
                  <c:v>44.3369</c:v>
                </c:pt>
                <c:pt idx="3782">
                  <c:v>44.347299999999997</c:v>
                </c:pt>
                <c:pt idx="3783">
                  <c:v>44.357700000000001</c:v>
                </c:pt>
                <c:pt idx="3784">
                  <c:v>44.368200000000002</c:v>
                </c:pt>
                <c:pt idx="3785">
                  <c:v>44.378599999999999</c:v>
                </c:pt>
                <c:pt idx="3786">
                  <c:v>44.389000000000003</c:v>
                </c:pt>
                <c:pt idx="3787">
                  <c:v>44.3994</c:v>
                </c:pt>
                <c:pt idx="3788">
                  <c:v>44.409799999999997</c:v>
                </c:pt>
                <c:pt idx="3789">
                  <c:v>44.420200000000001</c:v>
                </c:pt>
                <c:pt idx="3790">
                  <c:v>44.430599999999998</c:v>
                </c:pt>
                <c:pt idx="3791">
                  <c:v>44.441000000000003</c:v>
                </c:pt>
                <c:pt idx="3792">
                  <c:v>44.4514</c:v>
                </c:pt>
                <c:pt idx="3793">
                  <c:v>44.461799999999997</c:v>
                </c:pt>
                <c:pt idx="3794">
                  <c:v>44.472200000000001</c:v>
                </c:pt>
                <c:pt idx="3795">
                  <c:v>44.482599999999998</c:v>
                </c:pt>
                <c:pt idx="3796">
                  <c:v>44.493000000000002</c:v>
                </c:pt>
                <c:pt idx="3797">
                  <c:v>44.503399999999999</c:v>
                </c:pt>
                <c:pt idx="3798">
                  <c:v>44.513800000000003</c:v>
                </c:pt>
                <c:pt idx="3799">
                  <c:v>44.5242</c:v>
                </c:pt>
                <c:pt idx="3800">
                  <c:v>44.534599999999998</c:v>
                </c:pt>
                <c:pt idx="3801">
                  <c:v>44.545000000000002</c:v>
                </c:pt>
                <c:pt idx="3802">
                  <c:v>44.555399999999999</c:v>
                </c:pt>
                <c:pt idx="3803">
                  <c:v>44.565800000000003</c:v>
                </c:pt>
                <c:pt idx="3804">
                  <c:v>44.5762</c:v>
                </c:pt>
                <c:pt idx="3805">
                  <c:v>44.586599999999997</c:v>
                </c:pt>
                <c:pt idx="3806">
                  <c:v>44.597000000000001</c:v>
                </c:pt>
                <c:pt idx="3807">
                  <c:v>44.607399999999998</c:v>
                </c:pt>
                <c:pt idx="3808">
                  <c:v>44.617800000000003</c:v>
                </c:pt>
                <c:pt idx="3809">
                  <c:v>44.6282</c:v>
                </c:pt>
                <c:pt idx="3810">
                  <c:v>44.6387</c:v>
                </c:pt>
                <c:pt idx="3811">
                  <c:v>44.649099999999997</c:v>
                </c:pt>
                <c:pt idx="3812">
                  <c:v>44.659500000000001</c:v>
                </c:pt>
                <c:pt idx="3813">
                  <c:v>44.669899999999998</c:v>
                </c:pt>
                <c:pt idx="3814">
                  <c:v>44.680300000000003</c:v>
                </c:pt>
                <c:pt idx="3815">
                  <c:v>44.6907</c:v>
                </c:pt>
                <c:pt idx="3816">
                  <c:v>44.701099999999997</c:v>
                </c:pt>
                <c:pt idx="3817">
                  <c:v>44.711500000000001</c:v>
                </c:pt>
                <c:pt idx="3818">
                  <c:v>44.721899999999998</c:v>
                </c:pt>
                <c:pt idx="3819">
                  <c:v>44.732300000000002</c:v>
                </c:pt>
                <c:pt idx="3820">
                  <c:v>44.742699999999999</c:v>
                </c:pt>
                <c:pt idx="3821">
                  <c:v>44.753100000000003</c:v>
                </c:pt>
                <c:pt idx="3822">
                  <c:v>44.763500000000001</c:v>
                </c:pt>
                <c:pt idx="3823">
                  <c:v>44.773899999999998</c:v>
                </c:pt>
                <c:pt idx="3824">
                  <c:v>44.784300000000002</c:v>
                </c:pt>
                <c:pt idx="3825">
                  <c:v>44.794699999999999</c:v>
                </c:pt>
                <c:pt idx="3826">
                  <c:v>44.805100000000003</c:v>
                </c:pt>
                <c:pt idx="3827">
                  <c:v>44.8155</c:v>
                </c:pt>
                <c:pt idx="3828">
                  <c:v>44.825899999999997</c:v>
                </c:pt>
                <c:pt idx="3829">
                  <c:v>44.836300000000001</c:v>
                </c:pt>
                <c:pt idx="3830">
                  <c:v>44.846699999999998</c:v>
                </c:pt>
                <c:pt idx="3831">
                  <c:v>44.857100000000003</c:v>
                </c:pt>
                <c:pt idx="3832">
                  <c:v>44.8675</c:v>
                </c:pt>
                <c:pt idx="3833">
                  <c:v>44.877899999999997</c:v>
                </c:pt>
                <c:pt idx="3834">
                  <c:v>44.888300000000001</c:v>
                </c:pt>
                <c:pt idx="3835">
                  <c:v>44.898699999999998</c:v>
                </c:pt>
                <c:pt idx="3836">
                  <c:v>44.909199999999998</c:v>
                </c:pt>
                <c:pt idx="3837">
                  <c:v>44.919600000000003</c:v>
                </c:pt>
                <c:pt idx="3838">
                  <c:v>44.93</c:v>
                </c:pt>
                <c:pt idx="3839">
                  <c:v>44.940399999999997</c:v>
                </c:pt>
                <c:pt idx="3840">
                  <c:v>44.950800000000001</c:v>
                </c:pt>
                <c:pt idx="3841">
                  <c:v>44.961199999999998</c:v>
                </c:pt>
                <c:pt idx="3842">
                  <c:v>44.971600000000002</c:v>
                </c:pt>
                <c:pt idx="3843">
                  <c:v>44.981999999999999</c:v>
                </c:pt>
                <c:pt idx="3844">
                  <c:v>44.992400000000004</c:v>
                </c:pt>
                <c:pt idx="3845">
                  <c:v>45.002800000000001</c:v>
                </c:pt>
                <c:pt idx="3846">
                  <c:v>45.013199999999998</c:v>
                </c:pt>
                <c:pt idx="3847">
                  <c:v>45.023600000000002</c:v>
                </c:pt>
                <c:pt idx="3848">
                  <c:v>45.033999999999999</c:v>
                </c:pt>
                <c:pt idx="3849">
                  <c:v>45.044400000000003</c:v>
                </c:pt>
                <c:pt idx="3850">
                  <c:v>45.0548</c:v>
                </c:pt>
                <c:pt idx="3851">
                  <c:v>45.065199999999997</c:v>
                </c:pt>
                <c:pt idx="3852">
                  <c:v>45.075600000000001</c:v>
                </c:pt>
                <c:pt idx="3853">
                  <c:v>45.085999999999999</c:v>
                </c:pt>
                <c:pt idx="3854">
                  <c:v>45.096400000000003</c:v>
                </c:pt>
                <c:pt idx="3855">
                  <c:v>45.1068</c:v>
                </c:pt>
                <c:pt idx="3856">
                  <c:v>45.117199999999997</c:v>
                </c:pt>
                <c:pt idx="3857">
                  <c:v>45.127600000000001</c:v>
                </c:pt>
                <c:pt idx="3858">
                  <c:v>45.137999999999998</c:v>
                </c:pt>
                <c:pt idx="3859">
                  <c:v>45.148400000000002</c:v>
                </c:pt>
                <c:pt idx="3860">
                  <c:v>45.158799999999999</c:v>
                </c:pt>
                <c:pt idx="3861">
                  <c:v>45.169199999999996</c:v>
                </c:pt>
                <c:pt idx="3862">
                  <c:v>45.179699999999997</c:v>
                </c:pt>
                <c:pt idx="3863">
                  <c:v>45.190100000000001</c:v>
                </c:pt>
                <c:pt idx="3864">
                  <c:v>45.200499999999998</c:v>
                </c:pt>
                <c:pt idx="3865">
                  <c:v>45.210900000000002</c:v>
                </c:pt>
                <c:pt idx="3866">
                  <c:v>45.221299999999999</c:v>
                </c:pt>
                <c:pt idx="3867">
                  <c:v>45.231699999999996</c:v>
                </c:pt>
                <c:pt idx="3868">
                  <c:v>45.242100000000001</c:v>
                </c:pt>
                <c:pt idx="3869">
                  <c:v>45.252499999999998</c:v>
                </c:pt>
                <c:pt idx="3870">
                  <c:v>45.262900000000002</c:v>
                </c:pt>
                <c:pt idx="3871">
                  <c:v>45.273299999999999</c:v>
                </c:pt>
                <c:pt idx="3872">
                  <c:v>45.283700000000003</c:v>
                </c:pt>
                <c:pt idx="3873">
                  <c:v>45.2941</c:v>
                </c:pt>
                <c:pt idx="3874">
                  <c:v>45.304499999999997</c:v>
                </c:pt>
                <c:pt idx="3875">
                  <c:v>45.314900000000002</c:v>
                </c:pt>
                <c:pt idx="3876">
                  <c:v>45.325299999999999</c:v>
                </c:pt>
                <c:pt idx="3877">
                  <c:v>45.335700000000003</c:v>
                </c:pt>
                <c:pt idx="3878">
                  <c:v>45.3461</c:v>
                </c:pt>
                <c:pt idx="3879">
                  <c:v>45.356499999999997</c:v>
                </c:pt>
                <c:pt idx="3880">
                  <c:v>45.366900000000001</c:v>
                </c:pt>
                <c:pt idx="3881">
                  <c:v>45.377299999999998</c:v>
                </c:pt>
                <c:pt idx="3882">
                  <c:v>45.387700000000002</c:v>
                </c:pt>
                <c:pt idx="3883">
                  <c:v>45.398099999999999</c:v>
                </c:pt>
                <c:pt idx="3884">
                  <c:v>45.408499999999997</c:v>
                </c:pt>
                <c:pt idx="3885">
                  <c:v>45.418900000000001</c:v>
                </c:pt>
                <c:pt idx="3886">
                  <c:v>45.429299999999998</c:v>
                </c:pt>
                <c:pt idx="3887">
                  <c:v>45.439700000000002</c:v>
                </c:pt>
                <c:pt idx="3888">
                  <c:v>45.450200000000002</c:v>
                </c:pt>
                <c:pt idx="3889">
                  <c:v>45.460599999999999</c:v>
                </c:pt>
                <c:pt idx="3890">
                  <c:v>45.470999999999997</c:v>
                </c:pt>
                <c:pt idx="3891">
                  <c:v>45.481400000000001</c:v>
                </c:pt>
                <c:pt idx="3892">
                  <c:v>45.491799999999998</c:v>
                </c:pt>
                <c:pt idx="3893">
                  <c:v>45.502200000000002</c:v>
                </c:pt>
                <c:pt idx="3894">
                  <c:v>45.512599999999999</c:v>
                </c:pt>
                <c:pt idx="3895">
                  <c:v>45.523000000000003</c:v>
                </c:pt>
                <c:pt idx="3896">
                  <c:v>45.5334</c:v>
                </c:pt>
                <c:pt idx="3897">
                  <c:v>45.543799999999997</c:v>
                </c:pt>
                <c:pt idx="3898">
                  <c:v>45.554200000000002</c:v>
                </c:pt>
                <c:pt idx="3899">
                  <c:v>45.564599999999999</c:v>
                </c:pt>
                <c:pt idx="3900">
                  <c:v>45.575000000000003</c:v>
                </c:pt>
                <c:pt idx="3901">
                  <c:v>45.5854</c:v>
                </c:pt>
                <c:pt idx="3902">
                  <c:v>45.595799999999997</c:v>
                </c:pt>
                <c:pt idx="3903">
                  <c:v>45.606200000000001</c:v>
                </c:pt>
                <c:pt idx="3904">
                  <c:v>45.616599999999998</c:v>
                </c:pt>
                <c:pt idx="3905">
                  <c:v>45.627000000000002</c:v>
                </c:pt>
                <c:pt idx="3906">
                  <c:v>45.6374</c:v>
                </c:pt>
                <c:pt idx="3907">
                  <c:v>45.647799999999997</c:v>
                </c:pt>
                <c:pt idx="3908">
                  <c:v>45.658200000000001</c:v>
                </c:pt>
                <c:pt idx="3909">
                  <c:v>45.668599999999998</c:v>
                </c:pt>
                <c:pt idx="3910">
                  <c:v>45.679000000000002</c:v>
                </c:pt>
                <c:pt idx="3911">
                  <c:v>45.689399999999999</c:v>
                </c:pt>
                <c:pt idx="3912">
                  <c:v>45.699800000000003</c:v>
                </c:pt>
                <c:pt idx="3913">
                  <c:v>45.7102</c:v>
                </c:pt>
                <c:pt idx="3914">
                  <c:v>45.720700000000001</c:v>
                </c:pt>
                <c:pt idx="3915">
                  <c:v>45.731099999999998</c:v>
                </c:pt>
                <c:pt idx="3916">
                  <c:v>45.741500000000002</c:v>
                </c:pt>
                <c:pt idx="3917">
                  <c:v>45.751899999999999</c:v>
                </c:pt>
                <c:pt idx="3918">
                  <c:v>45.762300000000003</c:v>
                </c:pt>
                <c:pt idx="3919">
                  <c:v>45.7727</c:v>
                </c:pt>
                <c:pt idx="3920">
                  <c:v>45.783099999999997</c:v>
                </c:pt>
                <c:pt idx="3921">
                  <c:v>45.793500000000002</c:v>
                </c:pt>
                <c:pt idx="3922">
                  <c:v>45.803899999999999</c:v>
                </c:pt>
                <c:pt idx="3923">
                  <c:v>45.814300000000003</c:v>
                </c:pt>
                <c:pt idx="3924">
                  <c:v>45.8247</c:v>
                </c:pt>
                <c:pt idx="3925">
                  <c:v>45.835099999999997</c:v>
                </c:pt>
                <c:pt idx="3926">
                  <c:v>45.845500000000001</c:v>
                </c:pt>
                <c:pt idx="3927">
                  <c:v>45.855899999999998</c:v>
                </c:pt>
                <c:pt idx="3928">
                  <c:v>45.866300000000003</c:v>
                </c:pt>
                <c:pt idx="3929">
                  <c:v>45.8767</c:v>
                </c:pt>
                <c:pt idx="3930">
                  <c:v>45.887099999999997</c:v>
                </c:pt>
                <c:pt idx="3931">
                  <c:v>45.897500000000001</c:v>
                </c:pt>
                <c:pt idx="3932">
                  <c:v>45.907899999999998</c:v>
                </c:pt>
                <c:pt idx="3933">
                  <c:v>45.918300000000002</c:v>
                </c:pt>
                <c:pt idx="3934">
                  <c:v>45.928699999999999</c:v>
                </c:pt>
                <c:pt idx="3935">
                  <c:v>45.939100000000003</c:v>
                </c:pt>
                <c:pt idx="3936">
                  <c:v>45.9495</c:v>
                </c:pt>
                <c:pt idx="3937">
                  <c:v>45.959899999999998</c:v>
                </c:pt>
                <c:pt idx="3938">
                  <c:v>45.970300000000002</c:v>
                </c:pt>
                <c:pt idx="3939">
                  <c:v>45.980699999999999</c:v>
                </c:pt>
                <c:pt idx="3940">
                  <c:v>45.991199999999999</c:v>
                </c:pt>
                <c:pt idx="3941">
                  <c:v>46.001600000000003</c:v>
                </c:pt>
                <c:pt idx="3942">
                  <c:v>46.012</c:v>
                </c:pt>
                <c:pt idx="3943">
                  <c:v>46.022399999999998</c:v>
                </c:pt>
                <c:pt idx="3944">
                  <c:v>46.032800000000002</c:v>
                </c:pt>
                <c:pt idx="3945">
                  <c:v>46.043199999999999</c:v>
                </c:pt>
                <c:pt idx="3946">
                  <c:v>46.053600000000003</c:v>
                </c:pt>
                <c:pt idx="3947">
                  <c:v>46.064</c:v>
                </c:pt>
                <c:pt idx="3948">
                  <c:v>46.074399999999997</c:v>
                </c:pt>
                <c:pt idx="3949">
                  <c:v>46.084800000000001</c:v>
                </c:pt>
                <c:pt idx="3950">
                  <c:v>46.095199999999998</c:v>
                </c:pt>
                <c:pt idx="3951">
                  <c:v>46.105600000000003</c:v>
                </c:pt>
                <c:pt idx="3952">
                  <c:v>46.116</c:v>
                </c:pt>
                <c:pt idx="3953">
                  <c:v>46.126399999999997</c:v>
                </c:pt>
                <c:pt idx="3954">
                  <c:v>46.136800000000001</c:v>
                </c:pt>
                <c:pt idx="3955">
                  <c:v>46.147199999999998</c:v>
                </c:pt>
                <c:pt idx="3956">
                  <c:v>46.157600000000002</c:v>
                </c:pt>
                <c:pt idx="3957">
                  <c:v>46.167999999999999</c:v>
                </c:pt>
                <c:pt idx="3958">
                  <c:v>46.178400000000003</c:v>
                </c:pt>
                <c:pt idx="3959">
                  <c:v>46.188800000000001</c:v>
                </c:pt>
                <c:pt idx="3960">
                  <c:v>46.199199999999998</c:v>
                </c:pt>
                <c:pt idx="3961">
                  <c:v>46.209600000000002</c:v>
                </c:pt>
                <c:pt idx="3962">
                  <c:v>46.22</c:v>
                </c:pt>
                <c:pt idx="3963">
                  <c:v>46.230400000000003</c:v>
                </c:pt>
                <c:pt idx="3964">
                  <c:v>46.2408</c:v>
                </c:pt>
                <c:pt idx="3965">
                  <c:v>46.251199999999997</c:v>
                </c:pt>
                <c:pt idx="3966">
                  <c:v>46.261699999999998</c:v>
                </c:pt>
                <c:pt idx="3967">
                  <c:v>46.272100000000002</c:v>
                </c:pt>
                <c:pt idx="3968">
                  <c:v>46.282499999999999</c:v>
                </c:pt>
                <c:pt idx="3969">
                  <c:v>46.292900000000003</c:v>
                </c:pt>
                <c:pt idx="3970">
                  <c:v>46.3033</c:v>
                </c:pt>
                <c:pt idx="3971">
                  <c:v>46.313699999999997</c:v>
                </c:pt>
                <c:pt idx="3972">
                  <c:v>46.324100000000001</c:v>
                </c:pt>
                <c:pt idx="3973">
                  <c:v>46.334499999999998</c:v>
                </c:pt>
                <c:pt idx="3974">
                  <c:v>46.344900000000003</c:v>
                </c:pt>
                <c:pt idx="3975">
                  <c:v>46.3553</c:v>
                </c:pt>
                <c:pt idx="3976">
                  <c:v>46.365699999999997</c:v>
                </c:pt>
                <c:pt idx="3977">
                  <c:v>46.376100000000001</c:v>
                </c:pt>
                <c:pt idx="3978">
                  <c:v>46.386499999999998</c:v>
                </c:pt>
                <c:pt idx="3979">
                  <c:v>46.396900000000002</c:v>
                </c:pt>
                <c:pt idx="3980">
                  <c:v>46.407299999999999</c:v>
                </c:pt>
                <c:pt idx="3981">
                  <c:v>46.417700000000004</c:v>
                </c:pt>
                <c:pt idx="3982">
                  <c:v>46.428100000000001</c:v>
                </c:pt>
                <c:pt idx="3983">
                  <c:v>46.438499999999998</c:v>
                </c:pt>
                <c:pt idx="3984">
                  <c:v>46.448900000000002</c:v>
                </c:pt>
                <c:pt idx="3985">
                  <c:v>46.459299999999999</c:v>
                </c:pt>
                <c:pt idx="3986">
                  <c:v>46.469700000000003</c:v>
                </c:pt>
                <c:pt idx="3987">
                  <c:v>46.4801</c:v>
                </c:pt>
                <c:pt idx="3988">
                  <c:v>46.490499999999997</c:v>
                </c:pt>
                <c:pt idx="3989">
                  <c:v>46.500900000000001</c:v>
                </c:pt>
                <c:pt idx="3990">
                  <c:v>46.511299999999999</c:v>
                </c:pt>
                <c:pt idx="3991">
                  <c:v>46.521700000000003</c:v>
                </c:pt>
                <c:pt idx="3992">
                  <c:v>46.532200000000003</c:v>
                </c:pt>
                <c:pt idx="3993">
                  <c:v>46.5426</c:v>
                </c:pt>
                <c:pt idx="3994">
                  <c:v>46.552999999999997</c:v>
                </c:pt>
                <c:pt idx="3995">
                  <c:v>46.563400000000001</c:v>
                </c:pt>
                <c:pt idx="3996">
                  <c:v>46.573799999999999</c:v>
                </c:pt>
                <c:pt idx="3997">
                  <c:v>46.584200000000003</c:v>
                </c:pt>
                <c:pt idx="3998">
                  <c:v>46.5946</c:v>
                </c:pt>
                <c:pt idx="3999">
                  <c:v>46.604999999999997</c:v>
                </c:pt>
                <c:pt idx="4000">
                  <c:v>46.615400000000001</c:v>
                </c:pt>
                <c:pt idx="4001">
                  <c:v>46.625799999999998</c:v>
                </c:pt>
                <c:pt idx="4002">
                  <c:v>46.636200000000002</c:v>
                </c:pt>
                <c:pt idx="4003">
                  <c:v>46.646599999999999</c:v>
                </c:pt>
                <c:pt idx="4004">
                  <c:v>46.656999999999996</c:v>
                </c:pt>
                <c:pt idx="4005">
                  <c:v>46.667400000000001</c:v>
                </c:pt>
                <c:pt idx="4006">
                  <c:v>46.677799999999998</c:v>
                </c:pt>
                <c:pt idx="4007">
                  <c:v>46.688200000000002</c:v>
                </c:pt>
                <c:pt idx="4008">
                  <c:v>46.698599999999999</c:v>
                </c:pt>
                <c:pt idx="4009">
                  <c:v>46.709000000000003</c:v>
                </c:pt>
                <c:pt idx="4010">
                  <c:v>46.7194</c:v>
                </c:pt>
                <c:pt idx="4011">
                  <c:v>46.729799999999997</c:v>
                </c:pt>
                <c:pt idx="4012">
                  <c:v>46.740200000000002</c:v>
                </c:pt>
                <c:pt idx="4013">
                  <c:v>46.750599999999999</c:v>
                </c:pt>
                <c:pt idx="4014">
                  <c:v>46.761000000000003</c:v>
                </c:pt>
                <c:pt idx="4015">
                  <c:v>46.7714</c:v>
                </c:pt>
                <c:pt idx="4016">
                  <c:v>46.781799999999997</c:v>
                </c:pt>
                <c:pt idx="4017">
                  <c:v>46.792200000000001</c:v>
                </c:pt>
                <c:pt idx="4018">
                  <c:v>46.802700000000002</c:v>
                </c:pt>
                <c:pt idx="4019">
                  <c:v>46.813099999999999</c:v>
                </c:pt>
                <c:pt idx="4020">
                  <c:v>46.823500000000003</c:v>
                </c:pt>
                <c:pt idx="4021">
                  <c:v>46.8339</c:v>
                </c:pt>
                <c:pt idx="4022">
                  <c:v>46.844299999999997</c:v>
                </c:pt>
                <c:pt idx="4023">
                  <c:v>46.854700000000001</c:v>
                </c:pt>
                <c:pt idx="4024">
                  <c:v>46.865099999999998</c:v>
                </c:pt>
                <c:pt idx="4025">
                  <c:v>46.875500000000002</c:v>
                </c:pt>
                <c:pt idx="4026">
                  <c:v>46.885899999999999</c:v>
                </c:pt>
                <c:pt idx="4027">
                  <c:v>46.896299999999997</c:v>
                </c:pt>
                <c:pt idx="4028">
                  <c:v>46.906700000000001</c:v>
                </c:pt>
                <c:pt idx="4029">
                  <c:v>46.917099999999998</c:v>
                </c:pt>
                <c:pt idx="4030">
                  <c:v>46.927500000000002</c:v>
                </c:pt>
                <c:pt idx="4031">
                  <c:v>46.937899999999999</c:v>
                </c:pt>
                <c:pt idx="4032">
                  <c:v>46.948300000000003</c:v>
                </c:pt>
                <c:pt idx="4033">
                  <c:v>46.9587</c:v>
                </c:pt>
                <c:pt idx="4034">
                  <c:v>46.969099999999997</c:v>
                </c:pt>
                <c:pt idx="4035">
                  <c:v>46.979500000000002</c:v>
                </c:pt>
                <c:pt idx="4036">
                  <c:v>46.989899999999999</c:v>
                </c:pt>
                <c:pt idx="4037">
                  <c:v>47.000300000000003</c:v>
                </c:pt>
                <c:pt idx="4038">
                  <c:v>47.0107</c:v>
                </c:pt>
                <c:pt idx="4039">
                  <c:v>47.021099999999997</c:v>
                </c:pt>
                <c:pt idx="4040">
                  <c:v>47.031500000000001</c:v>
                </c:pt>
                <c:pt idx="4041">
                  <c:v>47.041899999999998</c:v>
                </c:pt>
                <c:pt idx="4042">
                  <c:v>47.052300000000002</c:v>
                </c:pt>
                <c:pt idx="4043">
                  <c:v>47.0627</c:v>
                </c:pt>
                <c:pt idx="4044">
                  <c:v>47.0732</c:v>
                </c:pt>
                <c:pt idx="4045">
                  <c:v>47.083599999999997</c:v>
                </c:pt>
                <c:pt idx="4046">
                  <c:v>47.094000000000001</c:v>
                </c:pt>
                <c:pt idx="4047">
                  <c:v>47.104399999999998</c:v>
                </c:pt>
                <c:pt idx="4048">
                  <c:v>47.114800000000002</c:v>
                </c:pt>
                <c:pt idx="4049">
                  <c:v>47.1252</c:v>
                </c:pt>
                <c:pt idx="4050">
                  <c:v>47.135599999999997</c:v>
                </c:pt>
                <c:pt idx="4051">
                  <c:v>47.146000000000001</c:v>
                </c:pt>
                <c:pt idx="4052">
                  <c:v>47.156399999999998</c:v>
                </c:pt>
                <c:pt idx="4053">
                  <c:v>47.166800000000002</c:v>
                </c:pt>
                <c:pt idx="4054">
                  <c:v>47.177199999999999</c:v>
                </c:pt>
                <c:pt idx="4055">
                  <c:v>47.187600000000003</c:v>
                </c:pt>
                <c:pt idx="4056">
                  <c:v>47.198</c:v>
                </c:pt>
                <c:pt idx="4057">
                  <c:v>47.208399999999997</c:v>
                </c:pt>
                <c:pt idx="4058">
                  <c:v>47.218800000000002</c:v>
                </c:pt>
                <c:pt idx="4059">
                  <c:v>47.229199999999999</c:v>
                </c:pt>
                <c:pt idx="4060">
                  <c:v>47.239600000000003</c:v>
                </c:pt>
                <c:pt idx="4061">
                  <c:v>47.25</c:v>
                </c:pt>
                <c:pt idx="4062">
                  <c:v>47.260399999999997</c:v>
                </c:pt>
                <c:pt idx="4063">
                  <c:v>47.270800000000001</c:v>
                </c:pt>
                <c:pt idx="4064">
                  <c:v>47.281199999999998</c:v>
                </c:pt>
                <c:pt idx="4065">
                  <c:v>47.291600000000003</c:v>
                </c:pt>
                <c:pt idx="4066">
                  <c:v>47.302</c:v>
                </c:pt>
                <c:pt idx="4067">
                  <c:v>47.312399999999997</c:v>
                </c:pt>
                <c:pt idx="4068">
                  <c:v>47.322800000000001</c:v>
                </c:pt>
                <c:pt idx="4069">
                  <c:v>47.333199999999998</c:v>
                </c:pt>
                <c:pt idx="4070">
                  <c:v>47.343699999999998</c:v>
                </c:pt>
                <c:pt idx="4071">
                  <c:v>47.354100000000003</c:v>
                </c:pt>
                <c:pt idx="4072">
                  <c:v>47.3645</c:v>
                </c:pt>
                <c:pt idx="4073">
                  <c:v>47.374899999999997</c:v>
                </c:pt>
                <c:pt idx="4074">
                  <c:v>47.385300000000001</c:v>
                </c:pt>
                <c:pt idx="4075">
                  <c:v>47.395699999999998</c:v>
                </c:pt>
                <c:pt idx="4076">
                  <c:v>47.406100000000002</c:v>
                </c:pt>
                <c:pt idx="4077">
                  <c:v>47.416499999999999</c:v>
                </c:pt>
                <c:pt idx="4078">
                  <c:v>47.426900000000003</c:v>
                </c:pt>
                <c:pt idx="4079">
                  <c:v>47.4373</c:v>
                </c:pt>
                <c:pt idx="4080">
                  <c:v>47.447699999999998</c:v>
                </c:pt>
                <c:pt idx="4081">
                  <c:v>47.458100000000002</c:v>
                </c:pt>
                <c:pt idx="4082">
                  <c:v>47.468499999999999</c:v>
                </c:pt>
                <c:pt idx="4083">
                  <c:v>47.478900000000003</c:v>
                </c:pt>
                <c:pt idx="4084">
                  <c:v>47.4893</c:v>
                </c:pt>
                <c:pt idx="4085">
                  <c:v>47.499699999999997</c:v>
                </c:pt>
                <c:pt idx="4086">
                  <c:v>47.510100000000001</c:v>
                </c:pt>
                <c:pt idx="4087">
                  <c:v>47.520499999999998</c:v>
                </c:pt>
                <c:pt idx="4088">
                  <c:v>47.530900000000003</c:v>
                </c:pt>
                <c:pt idx="4089">
                  <c:v>47.5413</c:v>
                </c:pt>
                <c:pt idx="4090">
                  <c:v>47.551699999999997</c:v>
                </c:pt>
                <c:pt idx="4091">
                  <c:v>47.562100000000001</c:v>
                </c:pt>
                <c:pt idx="4092">
                  <c:v>47.572499999999998</c:v>
                </c:pt>
                <c:pt idx="4093">
                  <c:v>47.582900000000002</c:v>
                </c:pt>
                <c:pt idx="4094">
                  <c:v>47.593299999999999</c:v>
                </c:pt>
                <c:pt idx="4095">
                  <c:v>47.603700000000003</c:v>
                </c:pt>
                <c:pt idx="4096">
                  <c:v>47.614199999999997</c:v>
                </c:pt>
                <c:pt idx="4097">
                  <c:v>47.624600000000001</c:v>
                </c:pt>
                <c:pt idx="4098">
                  <c:v>47.634999999999998</c:v>
                </c:pt>
                <c:pt idx="4099">
                  <c:v>47.645400000000002</c:v>
                </c:pt>
                <c:pt idx="4100">
                  <c:v>47.655799999999999</c:v>
                </c:pt>
                <c:pt idx="4101">
                  <c:v>47.666200000000003</c:v>
                </c:pt>
                <c:pt idx="4102">
                  <c:v>47.676600000000001</c:v>
                </c:pt>
                <c:pt idx="4103">
                  <c:v>47.686999999999998</c:v>
                </c:pt>
                <c:pt idx="4104">
                  <c:v>47.697400000000002</c:v>
                </c:pt>
                <c:pt idx="4105">
                  <c:v>47.707799999999999</c:v>
                </c:pt>
                <c:pt idx="4106">
                  <c:v>47.718200000000003</c:v>
                </c:pt>
                <c:pt idx="4107">
                  <c:v>47.7286</c:v>
                </c:pt>
                <c:pt idx="4108">
                  <c:v>47.738999999999997</c:v>
                </c:pt>
                <c:pt idx="4109">
                  <c:v>47.749400000000001</c:v>
                </c:pt>
                <c:pt idx="4110">
                  <c:v>47.759799999999998</c:v>
                </c:pt>
                <c:pt idx="4111">
                  <c:v>47.770200000000003</c:v>
                </c:pt>
                <c:pt idx="4112">
                  <c:v>47.7806</c:v>
                </c:pt>
                <c:pt idx="4113">
                  <c:v>47.790999999999997</c:v>
                </c:pt>
                <c:pt idx="4114">
                  <c:v>47.801400000000001</c:v>
                </c:pt>
                <c:pt idx="4115">
                  <c:v>47.811799999999998</c:v>
                </c:pt>
                <c:pt idx="4116">
                  <c:v>47.822200000000002</c:v>
                </c:pt>
                <c:pt idx="4117">
                  <c:v>47.832599999999999</c:v>
                </c:pt>
                <c:pt idx="4118">
                  <c:v>47.843000000000004</c:v>
                </c:pt>
                <c:pt idx="4119">
                  <c:v>47.853400000000001</c:v>
                </c:pt>
                <c:pt idx="4120">
                  <c:v>47.863799999999998</c:v>
                </c:pt>
                <c:pt idx="4121">
                  <c:v>47.874200000000002</c:v>
                </c:pt>
                <c:pt idx="4122">
                  <c:v>47.884700000000002</c:v>
                </c:pt>
                <c:pt idx="4123">
                  <c:v>47.895099999999999</c:v>
                </c:pt>
                <c:pt idx="4124">
                  <c:v>47.905500000000004</c:v>
                </c:pt>
                <c:pt idx="4125">
                  <c:v>47.915900000000001</c:v>
                </c:pt>
                <c:pt idx="4126">
                  <c:v>47.926299999999998</c:v>
                </c:pt>
                <c:pt idx="4127">
                  <c:v>47.936700000000002</c:v>
                </c:pt>
                <c:pt idx="4128">
                  <c:v>47.947099999999999</c:v>
                </c:pt>
                <c:pt idx="4129">
                  <c:v>47.957500000000003</c:v>
                </c:pt>
                <c:pt idx="4130">
                  <c:v>47.9679</c:v>
                </c:pt>
                <c:pt idx="4131">
                  <c:v>47.978299999999997</c:v>
                </c:pt>
                <c:pt idx="4132">
                  <c:v>47.988700000000001</c:v>
                </c:pt>
                <c:pt idx="4133">
                  <c:v>47.999099999999999</c:v>
                </c:pt>
                <c:pt idx="4134">
                  <c:v>48.009500000000003</c:v>
                </c:pt>
                <c:pt idx="4135">
                  <c:v>48.0199</c:v>
                </c:pt>
                <c:pt idx="4136">
                  <c:v>48.030299999999997</c:v>
                </c:pt>
                <c:pt idx="4137">
                  <c:v>48.040700000000001</c:v>
                </c:pt>
                <c:pt idx="4138">
                  <c:v>48.051099999999998</c:v>
                </c:pt>
                <c:pt idx="4139">
                  <c:v>48.061500000000002</c:v>
                </c:pt>
                <c:pt idx="4140">
                  <c:v>48.071899999999999</c:v>
                </c:pt>
                <c:pt idx="4141">
                  <c:v>48.082299999999996</c:v>
                </c:pt>
                <c:pt idx="4142">
                  <c:v>48.092700000000001</c:v>
                </c:pt>
                <c:pt idx="4143">
                  <c:v>48.103099999999998</c:v>
                </c:pt>
                <c:pt idx="4144">
                  <c:v>48.113500000000002</c:v>
                </c:pt>
                <c:pt idx="4145">
                  <c:v>48.123899999999999</c:v>
                </c:pt>
                <c:pt idx="4146">
                  <c:v>48.134300000000003</c:v>
                </c:pt>
                <c:pt idx="4147">
                  <c:v>48.1447</c:v>
                </c:pt>
                <c:pt idx="4148">
                  <c:v>48.155200000000001</c:v>
                </c:pt>
                <c:pt idx="4149">
                  <c:v>48.165599999999998</c:v>
                </c:pt>
                <c:pt idx="4150">
                  <c:v>48.176000000000002</c:v>
                </c:pt>
                <c:pt idx="4151">
                  <c:v>48.186399999999999</c:v>
                </c:pt>
                <c:pt idx="4152">
                  <c:v>48.196800000000003</c:v>
                </c:pt>
                <c:pt idx="4153">
                  <c:v>48.2072</c:v>
                </c:pt>
                <c:pt idx="4154">
                  <c:v>48.217599999999997</c:v>
                </c:pt>
                <c:pt idx="4155">
                  <c:v>48.228000000000002</c:v>
                </c:pt>
                <c:pt idx="4156">
                  <c:v>48.238399999999999</c:v>
                </c:pt>
                <c:pt idx="4157">
                  <c:v>48.248800000000003</c:v>
                </c:pt>
                <c:pt idx="4158">
                  <c:v>48.2592</c:v>
                </c:pt>
                <c:pt idx="4159">
                  <c:v>48.269599999999997</c:v>
                </c:pt>
                <c:pt idx="4160">
                  <c:v>48.28</c:v>
                </c:pt>
                <c:pt idx="4161">
                  <c:v>48.290399999999998</c:v>
                </c:pt>
                <c:pt idx="4162">
                  <c:v>48.300800000000002</c:v>
                </c:pt>
                <c:pt idx="4163">
                  <c:v>48.311199999999999</c:v>
                </c:pt>
                <c:pt idx="4164">
                  <c:v>48.321599999999997</c:v>
                </c:pt>
                <c:pt idx="4165">
                  <c:v>48.332000000000001</c:v>
                </c:pt>
                <c:pt idx="4166">
                  <c:v>48.342399999999998</c:v>
                </c:pt>
                <c:pt idx="4167">
                  <c:v>48.352800000000002</c:v>
                </c:pt>
                <c:pt idx="4168">
                  <c:v>48.363199999999999</c:v>
                </c:pt>
                <c:pt idx="4169">
                  <c:v>48.373600000000003</c:v>
                </c:pt>
                <c:pt idx="4170">
                  <c:v>48.384</c:v>
                </c:pt>
                <c:pt idx="4171">
                  <c:v>48.394399999999997</c:v>
                </c:pt>
                <c:pt idx="4172">
                  <c:v>48.404800000000002</c:v>
                </c:pt>
                <c:pt idx="4173">
                  <c:v>48.415199999999999</c:v>
                </c:pt>
                <c:pt idx="4174">
                  <c:v>48.425699999999999</c:v>
                </c:pt>
                <c:pt idx="4175">
                  <c:v>48.436100000000003</c:v>
                </c:pt>
                <c:pt idx="4176">
                  <c:v>48.4465</c:v>
                </c:pt>
                <c:pt idx="4177">
                  <c:v>48.456899999999997</c:v>
                </c:pt>
                <c:pt idx="4178">
                  <c:v>48.467300000000002</c:v>
                </c:pt>
                <c:pt idx="4179">
                  <c:v>48.477699999999999</c:v>
                </c:pt>
                <c:pt idx="4180">
                  <c:v>48.488100000000003</c:v>
                </c:pt>
                <c:pt idx="4181">
                  <c:v>48.4985</c:v>
                </c:pt>
                <c:pt idx="4182">
                  <c:v>48.508899999999997</c:v>
                </c:pt>
                <c:pt idx="4183">
                  <c:v>48.519300000000001</c:v>
                </c:pt>
                <c:pt idx="4184">
                  <c:v>48.529699999999998</c:v>
                </c:pt>
                <c:pt idx="4185">
                  <c:v>48.540100000000002</c:v>
                </c:pt>
                <c:pt idx="4186">
                  <c:v>48.5505</c:v>
                </c:pt>
                <c:pt idx="4187">
                  <c:v>48.560899999999997</c:v>
                </c:pt>
                <c:pt idx="4188">
                  <c:v>48.571300000000001</c:v>
                </c:pt>
                <c:pt idx="4189">
                  <c:v>48.581699999999998</c:v>
                </c:pt>
                <c:pt idx="4190">
                  <c:v>48.592100000000002</c:v>
                </c:pt>
                <c:pt idx="4191">
                  <c:v>48.602499999999999</c:v>
                </c:pt>
                <c:pt idx="4192">
                  <c:v>48.612900000000003</c:v>
                </c:pt>
                <c:pt idx="4193">
                  <c:v>48.6233</c:v>
                </c:pt>
                <c:pt idx="4194">
                  <c:v>48.633699999999997</c:v>
                </c:pt>
                <c:pt idx="4195">
                  <c:v>48.644100000000002</c:v>
                </c:pt>
                <c:pt idx="4196">
                  <c:v>48.654499999999999</c:v>
                </c:pt>
                <c:pt idx="4197">
                  <c:v>48.664900000000003</c:v>
                </c:pt>
                <c:pt idx="4198">
                  <c:v>48.6753</c:v>
                </c:pt>
                <c:pt idx="4199">
                  <c:v>48.685699999999997</c:v>
                </c:pt>
                <c:pt idx="4200">
                  <c:v>48.696199999999997</c:v>
                </c:pt>
                <c:pt idx="4201">
                  <c:v>48.706600000000002</c:v>
                </c:pt>
                <c:pt idx="4202">
                  <c:v>48.716999999999999</c:v>
                </c:pt>
                <c:pt idx="4203">
                  <c:v>48.727400000000003</c:v>
                </c:pt>
                <c:pt idx="4204">
                  <c:v>48.7378</c:v>
                </c:pt>
                <c:pt idx="4205">
                  <c:v>48.748199999999997</c:v>
                </c:pt>
                <c:pt idx="4206">
                  <c:v>48.758600000000001</c:v>
                </c:pt>
                <c:pt idx="4207">
                  <c:v>48.768999999999998</c:v>
                </c:pt>
                <c:pt idx="4208">
                  <c:v>48.779400000000003</c:v>
                </c:pt>
                <c:pt idx="4209">
                  <c:v>48.7898</c:v>
                </c:pt>
                <c:pt idx="4210">
                  <c:v>48.800199999999997</c:v>
                </c:pt>
                <c:pt idx="4211">
                  <c:v>48.810600000000001</c:v>
                </c:pt>
                <c:pt idx="4212">
                  <c:v>48.820999999999998</c:v>
                </c:pt>
                <c:pt idx="4213">
                  <c:v>48.831400000000002</c:v>
                </c:pt>
                <c:pt idx="4214">
                  <c:v>48.841799999999999</c:v>
                </c:pt>
                <c:pt idx="4215">
                  <c:v>48.852200000000003</c:v>
                </c:pt>
                <c:pt idx="4216">
                  <c:v>48.8626</c:v>
                </c:pt>
                <c:pt idx="4217">
                  <c:v>48.872999999999998</c:v>
                </c:pt>
                <c:pt idx="4218">
                  <c:v>48.883400000000002</c:v>
                </c:pt>
                <c:pt idx="4219">
                  <c:v>48.893799999999999</c:v>
                </c:pt>
                <c:pt idx="4220">
                  <c:v>48.904200000000003</c:v>
                </c:pt>
                <c:pt idx="4221">
                  <c:v>48.9146</c:v>
                </c:pt>
                <c:pt idx="4222">
                  <c:v>48.924999999999997</c:v>
                </c:pt>
                <c:pt idx="4223">
                  <c:v>48.935400000000001</c:v>
                </c:pt>
                <c:pt idx="4224">
                  <c:v>48.945799999999998</c:v>
                </c:pt>
                <c:pt idx="4225">
                  <c:v>48.956200000000003</c:v>
                </c:pt>
                <c:pt idx="4226">
                  <c:v>48.966700000000003</c:v>
                </c:pt>
                <c:pt idx="4227">
                  <c:v>48.9771</c:v>
                </c:pt>
                <c:pt idx="4228">
                  <c:v>48.987499999999997</c:v>
                </c:pt>
                <c:pt idx="4229">
                  <c:v>48.997900000000001</c:v>
                </c:pt>
                <c:pt idx="4230">
                  <c:v>49.008299999999998</c:v>
                </c:pt>
                <c:pt idx="4231">
                  <c:v>49.018700000000003</c:v>
                </c:pt>
                <c:pt idx="4232">
                  <c:v>49.0291</c:v>
                </c:pt>
                <c:pt idx="4233">
                  <c:v>49.039499999999997</c:v>
                </c:pt>
                <c:pt idx="4234">
                  <c:v>49.049900000000001</c:v>
                </c:pt>
                <c:pt idx="4235">
                  <c:v>49.060299999999998</c:v>
                </c:pt>
                <c:pt idx="4236">
                  <c:v>49.070700000000002</c:v>
                </c:pt>
                <c:pt idx="4237">
                  <c:v>49.081099999999999</c:v>
                </c:pt>
                <c:pt idx="4238">
                  <c:v>49.091500000000003</c:v>
                </c:pt>
                <c:pt idx="4239">
                  <c:v>49.101900000000001</c:v>
                </c:pt>
                <c:pt idx="4240">
                  <c:v>49.112299999999998</c:v>
                </c:pt>
                <c:pt idx="4241">
                  <c:v>49.122700000000002</c:v>
                </c:pt>
                <c:pt idx="4242">
                  <c:v>49.133099999999999</c:v>
                </c:pt>
                <c:pt idx="4243">
                  <c:v>49.143500000000003</c:v>
                </c:pt>
                <c:pt idx="4244">
                  <c:v>49.1539</c:v>
                </c:pt>
                <c:pt idx="4245">
                  <c:v>49.164299999999997</c:v>
                </c:pt>
                <c:pt idx="4246">
                  <c:v>49.174700000000001</c:v>
                </c:pt>
                <c:pt idx="4247">
                  <c:v>49.185099999999998</c:v>
                </c:pt>
                <c:pt idx="4248">
                  <c:v>49.195500000000003</c:v>
                </c:pt>
                <c:pt idx="4249">
                  <c:v>49.2059</c:v>
                </c:pt>
                <c:pt idx="4250">
                  <c:v>49.216299999999997</c:v>
                </c:pt>
                <c:pt idx="4251">
                  <c:v>49.226700000000001</c:v>
                </c:pt>
                <c:pt idx="4252">
                  <c:v>49.237200000000001</c:v>
                </c:pt>
                <c:pt idx="4253">
                  <c:v>49.247599999999998</c:v>
                </c:pt>
                <c:pt idx="4254">
                  <c:v>49.258000000000003</c:v>
                </c:pt>
                <c:pt idx="4255">
                  <c:v>49.2684</c:v>
                </c:pt>
                <c:pt idx="4256">
                  <c:v>49.278799999999997</c:v>
                </c:pt>
                <c:pt idx="4257">
                  <c:v>49.289200000000001</c:v>
                </c:pt>
                <c:pt idx="4258">
                  <c:v>49.299599999999998</c:v>
                </c:pt>
                <c:pt idx="4259">
                  <c:v>49.31</c:v>
                </c:pt>
                <c:pt idx="4260">
                  <c:v>49.320399999999999</c:v>
                </c:pt>
                <c:pt idx="4261">
                  <c:v>49.330800000000004</c:v>
                </c:pt>
                <c:pt idx="4262">
                  <c:v>49.341200000000001</c:v>
                </c:pt>
                <c:pt idx="4263">
                  <c:v>49.351599999999998</c:v>
                </c:pt>
                <c:pt idx="4264">
                  <c:v>49.362000000000002</c:v>
                </c:pt>
                <c:pt idx="4265">
                  <c:v>49.372399999999999</c:v>
                </c:pt>
                <c:pt idx="4266">
                  <c:v>49.382800000000003</c:v>
                </c:pt>
                <c:pt idx="4267">
                  <c:v>49.3932</c:v>
                </c:pt>
                <c:pt idx="4268">
                  <c:v>49.403599999999997</c:v>
                </c:pt>
                <c:pt idx="4269">
                  <c:v>49.414000000000001</c:v>
                </c:pt>
                <c:pt idx="4270">
                  <c:v>49.424399999999999</c:v>
                </c:pt>
                <c:pt idx="4271">
                  <c:v>49.434800000000003</c:v>
                </c:pt>
                <c:pt idx="4272">
                  <c:v>49.4452</c:v>
                </c:pt>
                <c:pt idx="4273">
                  <c:v>49.455599999999997</c:v>
                </c:pt>
                <c:pt idx="4274">
                  <c:v>49.466000000000001</c:v>
                </c:pt>
                <c:pt idx="4275">
                  <c:v>49.476399999999998</c:v>
                </c:pt>
                <c:pt idx="4276">
                  <c:v>49.486800000000002</c:v>
                </c:pt>
                <c:pt idx="4277">
                  <c:v>49.497199999999999</c:v>
                </c:pt>
                <c:pt idx="4278">
                  <c:v>49.5077</c:v>
                </c:pt>
                <c:pt idx="4279">
                  <c:v>49.518099999999997</c:v>
                </c:pt>
                <c:pt idx="4280">
                  <c:v>49.528500000000001</c:v>
                </c:pt>
                <c:pt idx="4281">
                  <c:v>49.538899999999998</c:v>
                </c:pt>
                <c:pt idx="4282">
                  <c:v>49.549300000000002</c:v>
                </c:pt>
                <c:pt idx="4283">
                  <c:v>49.559699999999999</c:v>
                </c:pt>
                <c:pt idx="4284">
                  <c:v>49.570099999999996</c:v>
                </c:pt>
                <c:pt idx="4285">
                  <c:v>49.580500000000001</c:v>
                </c:pt>
                <c:pt idx="4286">
                  <c:v>49.590899999999998</c:v>
                </c:pt>
                <c:pt idx="4287">
                  <c:v>49.601300000000002</c:v>
                </c:pt>
                <c:pt idx="4288">
                  <c:v>49.611699999999999</c:v>
                </c:pt>
                <c:pt idx="4289">
                  <c:v>49.622100000000003</c:v>
                </c:pt>
                <c:pt idx="4290">
                  <c:v>49.6325</c:v>
                </c:pt>
                <c:pt idx="4291">
                  <c:v>49.642899999999997</c:v>
                </c:pt>
                <c:pt idx="4292">
                  <c:v>49.653300000000002</c:v>
                </c:pt>
                <c:pt idx="4293">
                  <c:v>49.663699999999999</c:v>
                </c:pt>
                <c:pt idx="4294">
                  <c:v>49.674100000000003</c:v>
                </c:pt>
                <c:pt idx="4295">
                  <c:v>49.6845</c:v>
                </c:pt>
                <c:pt idx="4296">
                  <c:v>49.694899999999997</c:v>
                </c:pt>
                <c:pt idx="4297">
                  <c:v>49.705300000000001</c:v>
                </c:pt>
                <c:pt idx="4298">
                  <c:v>49.715699999999998</c:v>
                </c:pt>
                <c:pt idx="4299">
                  <c:v>49.726100000000002</c:v>
                </c:pt>
                <c:pt idx="4300">
                  <c:v>49.736499999999999</c:v>
                </c:pt>
                <c:pt idx="4301">
                  <c:v>49.746899999999997</c:v>
                </c:pt>
                <c:pt idx="4302">
                  <c:v>49.757300000000001</c:v>
                </c:pt>
                <c:pt idx="4303">
                  <c:v>49.767699999999998</c:v>
                </c:pt>
                <c:pt idx="4304">
                  <c:v>49.778199999999998</c:v>
                </c:pt>
                <c:pt idx="4305">
                  <c:v>49.788600000000002</c:v>
                </c:pt>
                <c:pt idx="4306">
                  <c:v>49.798999999999999</c:v>
                </c:pt>
                <c:pt idx="4307">
                  <c:v>49.809399999999997</c:v>
                </c:pt>
                <c:pt idx="4308">
                  <c:v>49.819800000000001</c:v>
                </c:pt>
                <c:pt idx="4309">
                  <c:v>49.830199999999998</c:v>
                </c:pt>
                <c:pt idx="4310">
                  <c:v>49.840600000000002</c:v>
                </c:pt>
                <c:pt idx="4311">
                  <c:v>49.850999999999999</c:v>
                </c:pt>
                <c:pt idx="4312">
                  <c:v>49.861400000000003</c:v>
                </c:pt>
                <c:pt idx="4313">
                  <c:v>49.8718</c:v>
                </c:pt>
                <c:pt idx="4314">
                  <c:v>49.882199999999997</c:v>
                </c:pt>
                <c:pt idx="4315">
                  <c:v>49.892600000000002</c:v>
                </c:pt>
                <c:pt idx="4316">
                  <c:v>49.902999999999999</c:v>
                </c:pt>
                <c:pt idx="4317">
                  <c:v>49.913400000000003</c:v>
                </c:pt>
                <c:pt idx="4318">
                  <c:v>49.9238</c:v>
                </c:pt>
                <c:pt idx="4319">
                  <c:v>49.934199999999997</c:v>
                </c:pt>
                <c:pt idx="4320">
                  <c:v>49.944600000000001</c:v>
                </c:pt>
                <c:pt idx="4321">
                  <c:v>49.954999999999998</c:v>
                </c:pt>
                <c:pt idx="4322">
                  <c:v>49.965400000000002</c:v>
                </c:pt>
                <c:pt idx="4323">
                  <c:v>49.9758</c:v>
                </c:pt>
                <c:pt idx="4324">
                  <c:v>49.986199999999997</c:v>
                </c:pt>
                <c:pt idx="4325">
                  <c:v>49.996600000000001</c:v>
                </c:pt>
                <c:pt idx="4326">
                  <c:v>50.006999999999998</c:v>
                </c:pt>
                <c:pt idx="4327">
                  <c:v>50.017400000000002</c:v>
                </c:pt>
                <c:pt idx="4328">
                  <c:v>50.027799999999999</c:v>
                </c:pt>
                <c:pt idx="4329">
                  <c:v>50.038200000000003</c:v>
                </c:pt>
                <c:pt idx="4330">
                  <c:v>50.048699999999997</c:v>
                </c:pt>
                <c:pt idx="4331">
                  <c:v>50.059100000000001</c:v>
                </c:pt>
                <c:pt idx="4332">
                  <c:v>50.069499999999998</c:v>
                </c:pt>
                <c:pt idx="4333">
                  <c:v>50.079900000000002</c:v>
                </c:pt>
                <c:pt idx="4334">
                  <c:v>50.090299999999999</c:v>
                </c:pt>
                <c:pt idx="4335">
                  <c:v>50.100700000000003</c:v>
                </c:pt>
                <c:pt idx="4336">
                  <c:v>50.1111</c:v>
                </c:pt>
                <c:pt idx="4337">
                  <c:v>50.121499999999997</c:v>
                </c:pt>
                <c:pt idx="4338">
                  <c:v>50.131900000000002</c:v>
                </c:pt>
                <c:pt idx="4339">
                  <c:v>50.142299999999999</c:v>
                </c:pt>
                <c:pt idx="4340">
                  <c:v>50.152700000000003</c:v>
                </c:pt>
                <c:pt idx="4341">
                  <c:v>50.1631</c:v>
                </c:pt>
                <c:pt idx="4342">
                  <c:v>50.173499999999997</c:v>
                </c:pt>
                <c:pt idx="4343">
                  <c:v>50.183900000000001</c:v>
                </c:pt>
                <c:pt idx="4344">
                  <c:v>50.194299999999998</c:v>
                </c:pt>
                <c:pt idx="4345">
                  <c:v>50.204700000000003</c:v>
                </c:pt>
                <c:pt idx="4346">
                  <c:v>50.2151</c:v>
                </c:pt>
                <c:pt idx="4347">
                  <c:v>50.225499999999997</c:v>
                </c:pt>
                <c:pt idx="4348">
                  <c:v>50.235900000000001</c:v>
                </c:pt>
                <c:pt idx="4349">
                  <c:v>50.246299999999998</c:v>
                </c:pt>
                <c:pt idx="4350">
                  <c:v>50.256700000000002</c:v>
                </c:pt>
                <c:pt idx="4351">
                  <c:v>50.267099999999999</c:v>
                </c:pt>
                <c:pt idx="4352">
                  <c:v>50.277500000000003</c:v>
                </c:pt>
                <c:pt idx="4353">
                  <c:v>50.2879</c:v>
                </c:pt>
                <c:pt idx="4354">
                  <c:v>50.298299999999998</c:v>
                </c:pt>
                <c:pt idx="4355">
                  <c:v>50.308700000000002</c:v>
                </c:pt>
                <c:pt idx="4356">
                  <c:v>50.319200000000002</c:v>
                </c:pt>
                <c:pt idx="4357">
                  <c:v>50.329599999999999</c:v>
                </c:pt>
                <c:pt idx="4358">
                  <c:v>50.34</c:v>
                </c:pt>
                <c:pt idx="4359">
                  <c:v>50.3504</c:v>
                </c:pt>
                <c:pt idx="4360">
                  <c:v>50.360799999999998</c:v>
                </c:pt>
                <c:pt idx="4361">
                  <c:v>50.371200000000002</c:v>
                </c:pt>
                <c:pt idx="4362">
                  <c:v>50.381599999999999</c:v>
                </c:pt>
                <c:pt idx="4363">
                  <c:v>50.392000000000003</c:v>
                </c:pt>
                <c:pt idx="4364">
                  <c:v>50.4024</c:v>
                </c:pt>
                <c:pt idx="4365">
                  <c:v>50.412799999999997</c:v>
                </c:pt>
                <c:pt idx="4366">
                  <c:v>50.423200000000001</c:v>
                </c:pt>
                <c:pt idx="4367">
                  <c:v>50.433599999999998</c:v>
                </c:pt>
                <c:pt idx="4368">
                  <c:v>50.444000000000003</c:v>
                </c:pt>
                <c:pt idx="4369">
                  <c:v>50.4544</c:v>
                </c:pt>
                <c:pt idx="4370">
                  <c:v>50.464799999999997</c:v>
                </c:pt>
                <c:pt idx="4371">
                  <c:v>50.475200000000001</c:v>
                </c:pt>
                <c:pt idx="4372">
                  <c:v>50.485599999999998</c:v>
                </c:pt>
                <c:pt idx="4373">
                  <c:v>50.496000000000002</c:v>
                </c:pt>
                <c:pt idx="4374">
                  <c:v>50.506399999999999</c:v>
                </c:pt>
                <c:pt idx="4375">
                  <c:v>50.516800000000003</c:v>
                </c:pt>
                <c:pt idx="4376">
                  <c:v>50.527200000000001</c:v>
                </c:pt>
                <c:pt idx="4377">
                  <c:v>50.537599999999998</c:v>
                </c:pt>
                <c:pt idx="4378">
                  <c:v>50.548000000000002</c:v>
                </c:pt>
                <c:pt idx="4379">
                  <c:v>50.558399999999999</c:v>
                </c:pt>
                <c:pt idx="4380">
                  <c:v>50.568800000000003</c:v>
                </c:pt>
                <c:pt idx="4381">
                  <c:v>50.5792</c:v>
                </c:pt>
                <c:pt idx="4382">
                  <c:v>50.589700000000001</c:v>
                </c:pt>
                <c:pt idx="4383">
                  <c:v>50.600099999999998</c:v>
                </c:pt>
                <c:pt idx="4384">
                  <c:v>50.610500000000002</c:v>
                </c:pt>
                <c:pt idx="4385">
                  <c:v>50.620899999999999</c:v>
                </c:pt>
                <c:pt idx="4386">
                  <c:v>50.631300000000003</c:v>
                </c:pt>
                <c:pt idx="4387">
                  <c:v>50.6417</c:v>
                </c:pt>
                <c:pt idx="4388">
                  <c:v>50.652099999999997</c:v>
                </c:pt>
                <c:pt idx="4389">
                  <c:v>50.662500000000001</c:v>
                </c:pt>
                <c:pt idx="4390">
                  <c:v>50.672899999999998</c:v>
                </c:pt>
                <c:pt idx="4391">
                  <c:v>50.683300000000003</c:v>
                </c:pt>
                <c:pt idx="4392">
                  <c:v>50.6937</c:v>
                </c:pt>
                <c:pt idx="4393">
                  <c:v>50.704099999999997</c:v>
                </c:pt>
                <c:pt idx="4394">
                  <c:v>50.714500000000001</c:v>
                </c:pt>
                <c:pt idx="4395">
                  <c:v>50.724899999999998</c:v>
                </c:pt>
                <c:pt idx="4396">
                  <c:v>50.735300000000002</c:v>
                </c:pt>
                <c:pt idx="4397">
                  <c:v>50.745699999999999</c:v>
                </c:pt>
                <c:pt idx="4398">
                  <c:v>50.756100000000004</c:v>
                </c:pt>
                <c:pt idx="4399">
                  <c:v>50.766500000000001</c:v>
                </c:pt>
                <c:pt idx="4400">
                  <c:v>50.776899999999998</c:v>
                </c:pt>
                <c:pt idx="4401">
                  <c:v>50.787300000000002</c:v>
                </c:pt>
                <c:pt idx="4402">
                  <c:v>50.797699999999999</c:v>
                </c:pt>
                <c:pt idx="4403">
                  <c:v>50.808100000000003</c:v>
                </c:pt>
                <c:pt idx="4404">
                  <c:v>50.8185</c:v>
                </c:pt>
                <c:pt idx="4405">
                  <c:v>50.828899999999997</c:v>
                </c:pt>
                <c:pt idx="4406">
                  <c:v>50.839300000000001</c:v>
                </c:pt>
                <c:pt idx="4407">
                  <c:v>50.849699999999999</c:v>
                </c:pt>
                <c:pt idx="4408">
                  <c:v>50.860199999999999</c:v>
                </c:pt>
                <c:pt idx="4409">
                  <c:v>50.870600000000003</c:v>
                </c:pt>
                <c:pt idx="4410">
                  <c:v>50.881</c:v>
                </c:pt>
                <c:pt idx="4411">
                  <c:v>50.891399999999997</c:v>
                </c:pt>
                <c:pt idx="4412">
                  <c:v>50.901800000000001</c:v>
                </c:pt>
                <c:pt idx="4413">
                  <c:v>50.912199999999999</c:v>
                </c:pt>
                <c:pt idx="4414">
                  <c:v>50.922600000000003</c:v>
                </c:pt>
                <c:pt idx="4415">
                  <c:v>50.933</c:v>
                </c:pt>
                <c:pt idx="4416">
                  <c:v>50.943399999999997</c:v>
                </c:pt>
                <c:pt idx="4417">
                  <c:v>50.953800000000001</c:v>
                </c:pt>
                <c:pt idx="4418">
                  <c:v>50.964199999999998</c:v>
                </c:pt>
                <c:pt idx="4419">
                  <c:v>50.974600000000002</c:v>
                </c:pt>
                <c:pt idx="4420">
                  <c:v>50.984999999999999</c:v>
                </c:pt>
                <c:pt idx="4421">
                  <c:v>50.995399999999997</c:v>
                </c:pt>
                <c:pt idx="4422">
                  <c:v>51.005800000000001</c:v>
                </c:pt>
                <c:pt idx="4423">
                  <c:v>51.016199999999998</c:v>
                </c:pt>
                <c:pt idx="4424">
                  <c:v>51.026600000000002</c:v>
                </c:pt>
                <c:pt idx="4425">
                  <c:v>51.036999999999999</c:v>
                </c:pt>
                <c:pt idx="4426">
                  <c:v>51.047400000000003</c:v>
                </c:pt>
                <c:pt idx="4427">
                  <c:v>51.0578</c:v>
                </c:pt>
                <c:pt idx="4428">
                  <c:v>51.068199999999997</c:v>
                </c:pt>
                <c:pt idx="4429">
                  <c:v>51.078600000000002</c:v>
                </c:pt>
                <c:pt idx="4430">
                  <c:v>51.088999999999999</c:v>
                </c:pt>
                <c:pt idx="4431">
                  <c:v>51.099400000000003</c:v>
                </c:pt>
                <c:pt idx="4432">
                  <c:v>51.1098</c:v>
                </c:pt>
                <c:pt idx="4433">
                  <c:v>51.120199999999997</c:v>
                </c:pt>
                <c:pt idx="4434">
                  <c:v>51.130699999999997</c:v>
                </c:pt>
                <c:pt idx="4435">
                  <c:v>51.141100000000002</c:v>
                </c:pt>
                <c:pt idx="4436">
                  <c:v>51.151499999999999</c:v>
                </c:pt>
                <c:pt idx="4437">
                  <c:v>51.161900000000003</c:v>
                </c:pt>
                <c:pt idx="4438">
                  <c:v>51.1723</c:v>
                </c:pt>
                <c:pt idx="4439">
                  <c:v>51.182699999999997</c:v>
                </c:pt>
                <c:pt idx="4440">
                  <c:v>51.193100000000001</c:v>
                </c:pt>
                <c:pt idx="4441">
                  <c:v>51.203499999999998</c:v>
                </c:pt>
                <c:pt idx="4442">
                  <c:v>51.213900000000002</c:v>
                </c:pt>
                <c:pt idx="4443">
                  <c:v>51.224299999999999</c:v>
                </c:pt>
                <c:pt idx="4444">
                  <c:v>51.234699999999997</c:v>
                </c:pt>
                <c:pt idx="4445">
                  <c:v>51.245100000000001</c:v>
                </c:pt>
                <c:pt idx="4446">
                  <c:v>51.255499999999998</c:v>
                </c:pt>
                <c:pt idx="4447">
                  <c:v>51.265900000000002</c:v>
                </c:pt>
                <c:pt idx="4448">
                  <c:v>51.276299999999999</c:v>
                </c:pt>
                <c:pt idx="4449">
                  <c:v>51.286700000000003</c:v>
                </c:pt>
                <c:pt idx="4450">
                  <c:v>51.2971</c:v>
                </c:pt>
                <c:pt idx="4451">
                  <c:v>51.307499999999997</c:v>
                </c:pt>
                <c:pt idx="4452">
                  <c:v>51.317900000000002</c:v>
                </c:pt>
                <c:pt idx="4453">
                  <c:v>51.328299999999999</c:v>
                </c:pt>
                <c:pt idx="4454">
                  <c:v>51.338700000000003</c:v>
                </c:pt>
                <c:pt idx="4455">
                  <c:v>51.3491</c:v>
                </c:pt>
                <c:pt idx="4456">
                  <c:v>51.359499999999997</c:v>
                </c:pt>
                <c:pt idx="4457">
                  <c:v>51.369900000000001</c:v>
                </c:pt>
                <c:pt idx="4458">
                  <c:v>51.380299999999998</c:v>
                </c:pt>
                <c:pt idx="4459">
                  <c:v>51.390700000000002</c:v>
                </c:pt>
                <c:pt idx="4460">
                  <c:v>51.401200000000003</c:v>
                </c:pt>
                <c:pt idx="4461">
                  <c:v>51.4116</c:v>
                </c:pt>
                <c:pt idx="4462">
                  <c:v>51.421999999999997</c:v>
                </c:pt>
                <c:pt idx="4463">
                  <c:v>51.432400000000001</c:v>
                </c:pt>
                <c:pt idx="4464">
                  <c:v>51.442799999999998</c:v>
                </c:pt>
                <c:pt idx="4465">
                  <c:v>51.453200000000002</c:v>
                </c:pt>
                <c:pt idx="4466">
                  <c:v>51.4636</c:v>
                </c:pt>
                <c:pt idx="4467">
                  <c:v>51.473999999999997</c:v>
                </c:pt>
                <c:pt idx="4468">
                  <c:v>51.484400000000001</c:v>
                </c:pt>
                <c:pt idx="4469">
                  <c:v>51.494799999999998</c:v>
                </c:pt>
                <c:pt idx="4470">
                  <c:v>51.505200000000002</c:v>
                </c:pt>
                <c:pt idx="4471">
                  <c:v>51.515599999999999</c:v>
                </c:pt>
                <c:pt idx="4472">
                  <c:v>51.526000000000003</c:v>
                </c:pt>
                <c:pt idx="4473">
                  <c:v>51.5364</c:v>
                </c:pt>
                <c:pt idx="4474">
                  <c:v>51.546799999999998</c:v>
                </c:pt>
                <c:pt idx="4475">
                  <c:v>51.557200000000002</c:v>
                </c:pt>
                <c:pt idx="4476">
                  <c:v>51.567599999999999</c:v>
                </c:pt>
                <c:pt idx="4477">
                  <c:v>51.578000000000003</c:v>
                </c:pt>
                <c:pt idx="4478">
                  <c:v>51.5884</c:v>
                </c:pt>
                <c:pt idx="4479">
                  <c:v>51.598799999999997</c:v>
                </c:pt>
                <c:pt idx="4480">
                  <c:v>51.609200000000001</c:v>
                </c:pt>
                <c:pt idx="4481">
                  <c:v>51.619599999999998</c:v>
                </c:pt>
                <c:pt idx="4482">
                  <c:v>51.63</c:v>
                </c:pt>
                <c:pt idx="4483">
                  <c:v>51.6404</c:v>
                </c:pt>
                <c:pt idx="4484">
                  <c:v>51.650799999999997</c:v>
                </c:pt>
                <c:pt idx="4485">
                  <c:v>51.661200000000001</c:v>
                </c:pt>
                <c:pt idx="4486">
                  <c:v>51.671700000000001</c:v>
                </c:pt>
                <c:pt idx="4487">
                  <c:v>51.682099999999998</c:v>
                </c:pt>
                <c:pt idx="4488">
                  <c:v>51.692500000000003</c:v>
                </c:pt>
                <c:pt idx="4489">
                  <c:v>51.7029</c:v>
                </c:pt>
                <c:pt idx="4490">
                  <c:v>51.713299999999997</c:v>
                </c:pt>
                <c:pt idx="4491">
                  <c:v>51.723700000000001</c:v>
                </c:pt>
                <c:pt idx="4492">
                  <c:v>51.734099999999998</c:v>
                </c:pt>
                <c:pt idx="4493">
                  <c:v>51.744500000000002</c:v>
                </c:pt>
                <c:pt idx="4494">
                  <c:v>51.754899999999999</c:v>
                </c:pt>
                <c:pt idx="4495">
                  <c:v>51.765300000000003</c:v>
                </c:pt>
                <c:pt idx="4496">
                  <c:v>51.775700000000001</c:v>
                </c:pt>
                <c:pt idx="4497">
                  <c:v>51.786099999999998</c:v>
                </c:pt>
                <c:pt idx="4498">
                  <c:v>51.796500000000002</c:v>
                </c:pt>
                <c:pt idx="4499">
                  <c:v>51.806899999999999</c:v>
                </c:pt>
                <c:pt idx="4500">
                  <c:v>51.817300000000003</c:v>
                </c:pt>
                <c:pt idx="4501">
                  <c:v>51.8277</c:v>
                </c:pt>
                <c:pt idx="4502">
                  <c:v>51.838099999999997</c:v>
                </c:pt>
                <c:pt idx="4503">
                  <c:v>51.848500000000001</c:v>
                </c:pt>
                <c:pt idx="4504">
                  <c:v>51.858899999999998</c:v>
                </c:pt>
                <c:pt idx="4505">
                  <c:v>51.869300000000003</c:v>
                </c:pt>
                <c:pt idx="4506">
                  <c:v>51.8797</c:v>
                </c:pt>
                <c:pt idx="4507">
                  <c:v>51.890099999999997</c:v>
                </c:pt>
                <c:pt idx="4508">
                  <c:v>51.900500000000001</c:v>
                </c:pt>
                <c:pt idx="4509">
                  <c:v>51.910899999999998</c:v>
                </c:pt>
                <c:pt idx="4510">
                  <c:v>51.921300000000002</c:v>
                </c:pt>
                <c:pt idx="4511">
                  <c:v>51.931699999999999</c:v>
                </c:pt>
                <c:pt idx="4512">
                  <c:v>51.9422</c:v>
                </c:pt>
                <c:pt idx="4513">
                  <c:v>51.952599999999997</c:v>
                </c:pt>
                <c:pt idx="4514">
                  <c:v>51.963000000000001</c:v>
                </c:pt>
                <c:pt idx="4515">
                  <c:v>51.973399999999998</c:v>
                </c:pt>
                <c:pt idx="4516">
                  <c:v>51.983800000000002</c:v>
                </c:pt>
                <c:pt idx="4517">
                  <c:v>51.994199999999999</c:v>
                </c:pt>
                <c:pt idx="4518">
                  <c:v>52.004600000000003</c:v>
                </c:pt>
                <c:pt idx="4519">
                  <c:v>52.015000000000001</c:v>
                </c:pt>
                <c:pt idx="4520">
                  <c:v>52.025399999999998</c:v>
                </c:pt>
                <c:pt idx="4521">
                  <c:v>52.035800000000002</c:v>
                </c:pt>
                <c:pt idx="4522">
                  <c:v>52.046199999999999</c:v>
                </c:pt>
                <c:pt idx="4523">
                  <c:v>52.056600000000003</c:v>
                </c:pt>
                <c:pt idx="4524">
                  <c:v>52.067</c:v>
                </c:pt>
                <c:pt idx="4525">
                  <c:v>52.077399999999997</c:v>
                </c:pt>
                <c:pt idx="4526">
                  <c:v>52.087800000000001</c:v>
                </c:pt>
                <c:pt idx="4527">
                  <c:v>52.098199999999999</c:v>
                </c:pt>
                <c:pt idx="4528">
                  <c:v>52.108600000000003</c:v>
                </c:pt>
                <c:pt idx="4529">
                  <c:v>52.119</c:v>
                </c:pt>
                <c:pt idx="4530">
                  <c:v>52.129399999999997</c:v>
                </c:pt>
                <c:pt idx="4531">
                  <c:v>52.139800000000001</c:v>
                </c:pt>
                <c:pt idx="4532">
                  <c:v>52.150199999999998</c:v>
                </c:pt>
                <c:pt idx="4533">
                  <c:v>52.160600000000002</c:v>
                </c:pt>
                <c:pt idx="4534">
                  <c:v>52.170999999999999</c:v>
                </c:pt>
                <c:pt idx="4535">
                  <c:v>52.181399999999996</c:v>
                </c:pt>
                <c:pt idx="4536">
                  <c:v>52.191800000000001</c:v>
                </c:pt>
                <c:pt idx="4537">
                  <c:v>52.202199999999998</c:v>
                </c:pt>
                <c:pt idx="4538">
                  <c:v>52.212699999999998</c:v>
                </c:pt>
                <c:pt idx="4539">
                  <c:v>52.223100000000002</c:v>
                </c:pt>
                <c:pt idx="4540">
                  <c:v>52.233499999999999</c:v>
                </c:pt>
                <c:pt idx="4541">
                  <c:v>52.243899999999996</c:v>
                </c:pt>
                <c:pt idx="4542">
                  <c:v>52.254300000000001</c:v>
                </c:pt>
                <c:pt idx="4543">
                  <c:v>52.264699999999998</c:v>
                </c:pt>
                <c:pt idx="4544">
                  <c:v>52.275100000000002</c:v>
                </c:pt>
                <c:pt idx="4545">
                  <c:v>52.285499999999999</c:v>
                </c:pt>
                <c:pt idx="4546">
                  <c:v>52.295900000000003</c:v>
                </c:pt>
                <c:pt idx="4547">
                  <c:v>52.3063</c:v>
                </c:pt>
                <c:pt idx="4548">
                  <c:v>52.316699999999997</c:v>
                </c:pt>
                <c:pt idx="4549">
                  <c:v>52.327100000000002</c:v>
                </c:pt>
                <c:pt idx="4550">
                  <c:v>52.337499999999999</c:v>
                </c:pt>
                <c:pt idx="4551">
                  <c:v>52.347900000000003</c:v>
                </c:pt>
                <c:pt idx="4552">
                  <c:v>52.3583</c:v>
                </c:pt>
                <c:pt idx="4553">
                  <c:v>52.368699999999997</c:v>
                </c:pt>
                <c:pt idx="4554">
                  <c:v>52.379100000000001</c:v>
                </c:pt>
                <c:pt idx="4555">
                  <c:v>52.389499999999998</c:v>
                </c:pt>
                <c:pt idx="4556">
                  <c:v>52.399900000000002</c:v>
                </c:pt>
                <c:pt idx="4557">
                  <c:v>52.410299999999999</c:v>
                </c:pt>
                <c:pt idx="4558">
                  <c:v>52.420699999999997</c:v>
                </c:pt>
                <c:pt idx="4559">
                  <c:v>52.431100000000001</c:v>
                </c:pt>
                <c:pt idx="4560">
                  <c:v>52.441499999999998</c:v>
                </c:pt>
                <c:pt idx="4561">
                  <c:v>52.451900000000002</c:v>
                </c:pt>
                <c:pt idx="4562">
                  <c:v>52.462299999999999</c:v>
                </c:pt>
                <c:pt idx="4563">
                  <c:v>52.472700000000003</c:v>
                </c:pt>
                <c:pt idx="4564">
                  <c:v>52.483199999999997</c:v>
                </c:pt>
                <c:pt idx="4565">
                  <c:v>52.493600000000001</c:v>
                </c:pt>
                <c:pt idx="4566">
                  <c:v>52.503999999999998</c:v>
                </c:pt>
                <c:pt idx="4567">
                  <c:v>52.514400000000002</c:v>
                </c:pt>
                <c:pt idx="4568">
                  <c:v>52.524799999999999</c:v>
                </c:pt>
                <c:pt idx="4569">
                  <c:v>52.535200000000003</c:v>
                </c:pt>
                <c:pt idx="4570">
                  <c:v>52.5456</c:v>
                </c:pt>
                <c:pt idx="4571">
                  <c:v>52.555999999999997</c:v>
                </c:pt>
                <c:pt idx="4572">
                  <c:v>52.566400000000002</c:v>
                </c:pt>
                <c:pt idx="4573">
                  <c:v>52.576799999999999</c:v>
                </c:pt>
                <c:pt idx="4574">
                  <c:v>52.587200000000003</c:v>
                </c:pt>
                <c:pt idx="4575">
                  <c:v>52.5976</c:v>
                </c:pt>
                <c:pt idx="4576">
                  <c:v>52.607999999999997</c:v>
                </c:pt>
                <c:pt idx="4577">
                  <c:v>52.618400000000001</c:v>
                </c:pt>
                <c:pt idx="4578">
                  <c:v>52.628799999999998</c:v>
                </c:pt>
                <c:pt idx="4579">
                  <c:v>52.639200000000002</c:v>
                </c:pt>
                <c:pt idx="4580">
                  <c:v>52.6496</c:v>
                </c:pt>
                <c:pt idx="4581">
                  <c:v>52.66</c:v>
                </c:pt>
                <c:pt idx="4582">
                  <c:v>52.670400000000001</c:v>
                </c:pt>
                <c:pt idx="4583">
                  <c:v>52.680799999999998</c:v>
                </c:pt>
                <c:pt idx="4584">
                  <c:v>52.691200000000002</c:v>
                </c:pt>
                <c:pt idx="4585">
                  <c:v>52.701599999999999</c:v>
                </c:pt>
                <c:pt idx="4586">
                  <c:v>52.712000000000003</c:v>
                </c:pt>
                <c:pt idx="4587">
                  <c:v>52.7224</c:v>
                </c:pt>
                <c:pt idx="4588">
                  <c:v>52.732799999999997</c:v>
                </c:pt>
                <c:pt idx="4589">
                  <c:v>52.743200000000002</c:v>
                </c:pt>
                <c:pt idx="4590">
                  <c:v>52.753700000000002</c:v>
                </c:pt>
                <c:pt idx="4591">
                  <c:v>52.764099999999999</c:v>
                </c:pt>
                <c:pt idx="4592">
                  <c:v>52.774500000000003</c:v>
                </c:pt>
                <c:pt idx="4593">
                  <c:v>52.7849</c:v>
                </c:pt>
                <c:pt idx="4594">
                  <c:v>52.795299999999997</c:v>
                </c:pt>
                <c:pt idx="4595">
                  <c:v>52.805700000000002</c:v>
                </c:pt>
                <c:pt idx="4596">
                  <c:v>52.816099999999999</c:v>
                </c:pt>
                <c:pt idx="4597">
                  <c:v>52.826500000000003</c:v>
                </c:pt>
                <c:pt idx="4598">
                  <c:v>52.8369</c:v>
                </c:pt>
                <c:pt idx="4599">
                  <c:v>52.847299999999997</c:v>
                </c:pt>
                <c:pt idx="4600">
                  <c:v>52.857700000000001</c:v>
                </c:pt>
                <c:pt idx="4601">
                  <c:v>52.868099999999998</c:v>
                </c:pt>
                <c:pt idx="4602">
                  <c:v>52.878500000000003</c:v>
                </c:pt>
                <c:pt idx="4603">
                  <c:v>52.8889</c:v>
                </c:pt>
                <c:pt idx="4604">
                  <c:v>52.899299999999997</c:v>
                </c:pt>
                <c:pt idx="4605">
                  <c:v>52.909700000000001</c:v>
                </c:pt>
                <c:pt idx="4606">
                  <c:v>52.920099999999998</c:v>
                </c:pt>
                <c:pt idx="4607">
                  <c:v>52.930500000000002</c:v>
                </c:pt>
                <c:pt idx="4608">
                  <c:v>52.940899999999999</c:v>
                </c:pt>
                <c:pt idx="4609">
                  <c:v>52.951300000000003</c:v>
                </c:pt>
                <c:pt idx="4610">
                  <c:v>52.9617</c:v>
                </c:pt>
                <c:pt idx="4611">
                  <c:v>52.972099999999998</c:v>
                </c:pt>
                <c:pt idx="4612">
                  <c:v>52.982500000000002</c:v>
                </c:pt>
                <c:pt idx="4613">
                  <c:v>52.992899999999999</c:v>
                </c:pt>
                <c:pt idx="4614">
                  <c:v>53.003300000000003</c:v>
                </c:pt>
                <c:pt idx="4615">
                  <c:v>53.0137</c:v>
                </c:pt>
                <c:pt idx="4616">
                  <c:v>53.0242</c:v>
                </c:pt>
                <c:pt idx="4617">
                  <c:v>53.034599999999998</c:v>
                </c:pt>
                <c:pt idx="4618">
                  <c:v>53.045000000000002</c:v>
                </c:pt>
                <c:pt idx="4619">
                  <c:v>53.055399999999999</c:v>
                </c:pt>
                <c:pt idx="4620">
                  <c:v>53.065800000000003</c:v>
                </c:pt>
                <c:pt idx="4621">
                  <c:v>53.0762</c:v>
                </c:pt>
                <c:pt idx="4622">
                  <c:v>53.086599999999997</c:v>
                </c:pt>
                <c:pt idx="4623">
                  <c:v>53.097000000000001</c:v>
                </c:pt>
                <c:pt idx="4624">
                  <c:v>53.107399999999998</c:v>
                </c:pt>
                <c:pt idx="4625">
                  <c:v>53.117800000000003</c:v>
                </c:pt>
                <c:pt idx="4626">
                  <c:v>53.1282</c:v>
                </c:pt>
                <c:pt idx="4627">
                  <c:v>53.138599999999997</c:v>
                </c:pt>
                <c:pt idx="4628">
                  <c:v>53.149000000000001</c:v>
                </c:pt>
                <c:pt idx="4629">
                  <c:v>53.159399999999998</c:v>
                </c:pt>
                <c:pt idx="4630">
                  <c:v>53.169800000000002</c:v>
                </c:pt>
                <c:pt idx="4631">
                  <c:v>53.180199999999999</c:v>
                </c:pt>
                <c:pt idx="4632">
                  <c:v>53.190600000000003</c:v>
                </c:pt>
                <c:pt idx="4633">
                  <c:v>53.201000000000001</c:v>
                </c:pt>
                <c:pt idx="4634">
                  <c:v>53.211399999999998</c:v>
                </c:pt>
                <c:pt idx="4635">
                  <c:v>53.221800000000002</c:v>
                </c:pt>
                <c:pt idx="4636">
                  <c:v>53.232199999999999</c:v>
                </c:pt>
                <c:pt idx="4637">
                  <c:v>53.242600000000003</c:v>
                </c:pt>
                <c:pt idx="4638">
                  <c:v>53.253</c:v>
                </c:pt>
                <c:pt idx="4639">
                  <c:v>53.263399999999997</c:v>
                </c:pt>
                <c:pt idx="4640">
                  <c:v>53.273800000000001</c:v>
                </c:pt>
                <c:pt idx="4641">
                  <c:v>53.284199999999998</c:v>
                </c:pt>
                <c:pt idx="4642">
                  <c:v>53.294699999999999</c:v>
                </c:pt>
                <c:pt idx="4643">
                  <c:v>53.305100000000003</c:v>
                </c:pt>
                <c:pt idx="4644">
                  <c:v>53.3155</c:v>
                </c:pt>
                <c:pt idx="4645">
                  <c:v>53.325899999999997</c:v>
                </c:pt>
                <c:pt idx="4646">
                  <c:v>53.336300000000001</c:v>
                </c:pt>
                <c:pt idx="4647">
                  <c:v>53.346699999999998</c:v>
                </c:pt>
                <c:pt idx="4648">
                  <c:v>53.357100000000003</c:v>
                </c:pt>
                <c:pt idx="4649">
                  <c:v>53.3675</c:v>
                </c:pt>
                <c:pt idx="4650">
                  <c:v>53.377899999999997</c:v>
                </c:pt>
                <c:pt idx="4651">
                  <c:v>53.388300000000001</c:v>
                </c:pt>
                <c:pt idx="4652">
                  <c:v>53.398699999999998</c:v>
                </c:pt>
                <c:pt idx="4653">
                  <c:v>53.409100000000002</c:v>
                </c:pt>
                <c:pt idx="4654">
                  <c:v>53.419499999999999</c:v>
                </c:pt>
                <c:pt idx="4655">
                  <c:v>53.429900000000004</c:v>
                </c:pt>
                <c:pt idx="4656">
                  <c:v>53.440300000000001</c:v>
                </c:pt>
                <c:pt idx="4657">
                  <c:v>53.450699999999998</c:v>
                </c:pt>
                <c:pt idx="4658">
                  <c:v>53.461100000000002</c:v>
                </c:pt>
                <c:pt idx="4659">
                  <c:v>53.471499999999999</c:v>
                </c:pt>
                <c:pt idx="4660">
                  <c:v>53.481900000000003</c:v>
                </c:pt>
                <c:pt idx="4661">
                  <c:v>53.4923</c:v>
                </c:pt>
                <c:pt idx="4662">
                  <c:v>53.502699999999997</c:v>
                </c:pt>
                <c:pt idx="4663">
                  <c:v>53.513100000000001</c:v>
                </c:pt>
                <c:pt idx="4664">
                  <c:v>53.523499999999999</c:v>
                </c:pt>
                <c:pt idx="4665">
                  <c:v>53.533900000000003</c:v>
                </c:pt>
                <c:pt idx="4666">
                  <c:v>53.5443</c:v>
                </c:pt>
                <c:pt idx="4667">
                  <c:v>53.554699999999997</c:v>
                </c:pt>
                <c:pt idx="4668">
                  <c:v>53.565199999999997</c:v>
                </c:pt>
                <c:pt idx="4669">
                  <c:v>53.575600000000001</c:v>
                </c:pt>
                <c:pt idx="4670">
                  <c:v>53.585999999999999</c:v>
                </c:pt>
                <c:pt idx="4671">
                  <c:v>53.596400000000003</c:v>
                </c:pt>
                <c:pt idx="4672">
                  <c:v>53.6068</c:v>
                </c:pt>
                <c:pt idx="4673">
                  <c:v>53.617199999999997</c:v>
                </c:pt>
                <c:pt idx="4674">
                  <c:v>53.627600000000001</c:v>
                </c:pt>
                <c:pt idx="4675">
                  <c:v>53.637999999999998</c:v>
                </c:pt>
                <c:pt idx="4676">
                  <c:v>53.648400000000002</c:v>
                </c:pt>
                <c:pt idx="4677">
                  <c:v>53.658799999999999</c:v>
                </c:pt>
                <c:pt idx="4678">
                  <c:v>53.669199999999996</c:v>
                </c:pt>
                <c:pt idx="4679">
                  <c:v>53.679600000000001</c:v>
                </c:pt>
                <c:pt idx="4680">
                  <c:v>53.69</c:v>
                </c:pt>
                <c:pt idx="4681">
                  <c:v>53.700400000000002</c:v>
                </c:pt>
                <c:pt idx="4682">
                  <c:v>53.710799999999999</c:v>
                </c:pt>
                <c:pt idx="4683">
                  <c:v>53.721200000000003</c:v>
                </c:pt>
                <c:pt idx="4684">
                  <c:v>53.7316</c:v>
                </c:pt>
                <c:pt idx="4685">
                  <c:v>53.741999999999997</c:v>
                </c:pt>
                <c:pt idx="4686">
                  <c:v>53.752400000000002</c:v>
                </c:pt>
                <c:pt idx="4687">
                  <c:v>53.762799999999999</c:v>
                </c:pt>
                <c:pt idx="4688">
                  <c:v>53.773200000000003</c:v>
                </c:pt>
                <c:pt idx="4689">
                  <c:v>53.7836</c:v>
                </c:pt>
                <c:pt idx="4690">
                  <c:v>53.793999999999997</c:v>
                </c:pt>
                <c:pt idx="4691">
                  <c:v>53.804400000000001</c:v>
                </c:pt>
                <c:pt idx="4692">
                  <c:v>53.814799999999998</c:v>
                </c:pt>
                <c:pt idx="4693">
                  <c:v>53.825200000000002</c:v>
                </c:pt>
                <c:pt idx="4694">
                  <c:v>53.835700000000003</c:v>
                </c:pt>
                <c:pt idx="4695">
                  <c:v>53.8461</c:v>
                </c:pt>
                <c:pt idx="4696">
                  <c:v>53.856499999999997</c:v>
                </c:pt>
                <c:pt idx="4697">
                  <c:v>53.866900000000001</c:v>
                </c:pt>
                <c:pt idx="4698">
                  <c:v>53.877299999999998</c:v>
                </c:pt>
                <c:pt idx="4699">
                  <c:v>53.887700000000002</c:v>
                </c:pt>
                <c:pt idx="4700">
                  <c:v>53.898099999999999</c:v>
                </c:pt>
                <c:pt idx="4701">
                  <c:v>53.908499999999997</c:v>
                </c:pt>
                <c:pt idx="4702">
                  <c:v>53.918900000000001</c:v>
                </c:pt>
                <c:pt idx="4703">
                  <c:v>53.929299999999998</c:v>
                </c:pt>
                <c:pt idx="4704">
                  <c:v>53.939700000000002</c:v>
                </c:pt>
                <c:pt idx="4705">
                  <c:v>53.950099999999999</c:v>
                </c:pt>
                <c:pt idx="4706">
                  <c:v>53.960500000000003</c:v>
                </c:pt>
                <c:pt idx="4707">
                  <c:v>53.9709</c:v>
                </c:pt>
                <c:pt idx="4708">
                  <c:v>53.981299999999997</c:v>
                </c:pt>
                <c:pt idx="4709">
                  <c:v>53.991700000000002</c:v>
                </c:pt>
                <c:pt idx="4710">
                  <c:v>54.002099999999999</c:v>
                </c:pt>
                <c:pt idx="4711">
                  <c:v>54.012500000000003</c:v>
                </c:pt>
                <c:pt idx="4712">
                  <c:v>54.0229</c:v>
                </c:pt>
                <c:pt idx="4713">
                  <c:v>54.033299999999997</c:v>
                </c:pt>
                <c:pt idx="4714">
                  <c:v>54.043700000000001</c:v>
                </c:pt>
                <c:pt idx="4715">
                  <c:v>54.054099999999998</c:v>
                </c:pt>
                <c:pt idx="4716">
                  <c:v>54.064500000000002</c:v>
                </c:pt>
                <c:pt idx="4717">
                  <c:v>54.0749</c:v>
                </c:pt>
                <c:pt idx="4718">
                  <c:v>54.085299999999997</c:v>
                </c:pt>
                <c:pt idx="4719">
                  <c:v>54.095700000000001</c:v>
                </c:pt>
                <c:pt idx="4720">
                  <c:v>54.106200000000001</c:v>
                </c:pt>
                <c:pt idx="4721">
                  <c:v>54.116599999999998</c:v>
                </c:pt>
                <c:pt idx="4722">
                  <c:v>54.127000000000002</c:v>
                </c:pt>
                <c:pt idx="4723">
                  <c:v>54.1374</c:v>
                </c:pt>
                <c:pt idx="4724">
                  <c:v>54.147799999999997</c:v>
                </c:pt>
                <c:pt idx="4725">
                  <c:v>54.158200000000001</c:v>
                </c:pt>
                <c:pt idx="4726">
                  <c:v>54.168599999999998</c:v>
                </c:pt>
                <c:pt idx="4727">
                  <c:v>54.179000000000002</c:v>
                </c:pt>
                <c:pt idx="4728">
                  <c:v>54.189399999999999</c:v>
                </c:pt>
                <c:pt idx="4729">
                  <c:v>54.199800000000003</c:v>
                </c:pt>
                <c:pt idx="4730">
                  <c:v>54.2102</c:v>
                </c:pt>
                <c:pt idx="4731">
                  <c:v>54.220599999999997</c:v>
                </c:pt>
                <c:pt idx="4732">
                  <c:v>54.231000000000002</c:v>
                </c:pt>
                <c:pt idx="4733">
                  <c:v>54.241399999999999</c:v>
                </c:pt>
                <c:pt idx="4734">
                  <c:v>54.251800000000003</c:v>
                </c:pt>
                <c:pt idx="4735">
                  <c:v>54.2622</c:v>
                </c:pt>
                <c:pt idx="4736">
                  <c:v>54.272599999999997</c:v>
                </c:pt>
                <c:pt idx="4737">
                  <c:v>54.283000000000001</c:v>
                </c:pt>
                <c:pt idx="4738">
                  <c:v>54.293399999999998</c:v>
                </c:pt>
                <c:pt idx="4739">
                  <c:v>54.303800000000003</c:v>
                </c:pt>
                <c:pt idx="4740">
                  <c:v>54.3142</c:v>
                </c:pt>
                <c:pt idx="4741">
                  <c:v>54.324599999999997</c:v>
                </c:pt>
                <c:pt idx="4742">
                  <c:v>54.335000000000001</c:v>
                </c:pt>
                <c:pt idx="4743">
                  <c:v>54.345399999999998</c:v>
                </c:pt>
                <c:pt idx="4744">
                  <c:v>54.355800000000002</c:v>
                </c:pt>
                <c:pt idx="4745">
                  <c:v>54.366199999999999</c:v>
                </c:pt>
                <c:pt idx="4746">
                  <c:v>54.3767</c:v>
                </c:pt>
                <c:pt idx="4747">
                  <c:v>54.387099999999997</c:v>
                </c:pt>
                <c:pt idx="4748">
                  <c:v>54.397500000000001</c:v>
                </c:pt>
                <c:pt idx="4749">
                  <c:v>54.407899999999998</c:v>
                </c:pt>
                <c:pt idx="4750">
                  <c:v>54.418300000000002</c:v>
                </c:pt>
                <c:pt idx="4751">
                  <c:v>54.428699999999999</c:v>
                </c:pt>
                <c:pt idx="4752">
                  <c:v>54.439100000000003</c:v>
                </c:pt>
                <c:pt idx="4753">
                  <c:v>54.4495</c:v>
                </c:pt>
                <c:pt idx="4754">
                  <c:v>54.459899999999998</c:v>
                </c:pt>
                <c:pt idx="4755">
                  <c:v>54.470300000000002</c:v>
                </c:pt>
                <c:pt idx="4756">
                  <c:v>54.480699999999999</c:v>
                </c:pt>
                <c:pt idx="4757">
                  <c:v>54.491100000000003</c:v>
                </c:pt>
                <c:pt idx="4758">
                  <c:v>54.5015</c:v>
                </c:pt>
                <c:pt idx="4759">
                  <c:v>54.511899999999997</c:v>
                </c:pt>
                <c:pt idx="4760">
                  <c:v>54.522300000000001</c:v>
                </c:pt>
                <c:pt idx="4761">
                  <c:v>54.532699999999998</c:v>
                </c:pt>
                <c:pt idx="4762">
                  <c:v>54.543100000000003</c:v>
                </c:pt>
                <c:pt idx="4763">
                  <c:v>54.5535</c:v>
                </c:pt>
                <c:pt idx="4764">
                  <c:v>54.563899999999997</c:v>
                </c:pt>
                <c:pt idx="4765">
                  <c:v>54.574300000000001</c:v>
                </c:pt>
                <c:pt idx="4766">
                  <c:v>54.584699999999998</c:v>
                </c:pt>
                <c:pt idx="4767">
                  <c:v>54.595100000000002</c:v>
                </c:pt>
                <c:pt idx="4768">
                  <c:v>54.605499999999999</c:v>
                </c:pt>
                <c:pt idx="4769">
                  <c:v>54.615900000000003</c:v>
                </c:pt>
                <c:pt idx="4770">
                  <c:v>54.626300000000001</c:v>
                </c:pt>
                <c:pt idx="4771">
                  <c:v>54.636699999999998</c:v>
                </c:pt>
                <c:pt idx="4772">
                  <c:v>54.647199999999998</c:v>
                </c:pt>
                <c:pt idx="4773">
                  <c:v>54.657600000000002</c:v>
                </c:pt>
                <c:pt idx="4774">
                  <c:v>54.667999999999999</c:v>
                </c:pt>
                <c:pt idx="4775">
                  <c:v>54.678400000000003</c:v>
                </c:pt>
                <c:pt idx="4776">
                  <c:v>54.688800000000001</c:v>
                </c:pt>
                <c:pt idx="4777">
                  <c:v>54.699199999999998</c:v>
                </c:pt>
                <c:pt idx="4778">
                  <c:v>54.709600000000002</c:v>
                </c:pt>
                <c:pt idx="4779">
                  <c:v>54.72</c:v>
                </c:pt>
                <c:pt idx="4780">
                  <c:v>54.730400000000003</c:v>
                </c:pt>
                <c:pt idx="4781">
                  <c:v>54.7408</c:v>
                </c:pt>
                <c:pt idx="4782">
                  <c:v>54.751199999999997</c:v>
                </c:pt>
                <c:pt idx="4783">
                  <c:v>54.761600000000001</c:v>
                </c:pt>
                <c:pt idx="4784">
                  <c:v>54.771999999999998</c:v>
                </c:pt>
                <c:pt idx="4785">
                  <c:v>54.782400000000003</c:v>
                </c:pt>
                <c:pt idx="4786">
                  <c:v>54.7928</c:v>
                </c:pt>
                <c:pt idx="4787">
                  <c:v>54.803199999999997</c:v>
                </c:pt>
                <c:pt idx="4788">
                  <c:v>54.813600000000001</c:v>
                </c:pt>
                <c:pt idx="4789">
                  <c:v>54.823999999999998</c:v>
                </c:pt>
                <c:pt idx="4790">
                  <c:v>54.834400000000002</c:v>
                </c:pt>
                <c:pt idx="4791">
                  <c:v>54.844799999999999</c:v>
                </c:pt>
                <c:pt idx="4792">
                  <c:v>54.855200000000004</c:v>
                </c:pt>
                <c:pt idx="4793">
                  <c:v>54.865600000000001</c:v>
                </c:pt>
                <c:pt idx="4794">
                  <c:v>54.875999999999998</c:v>
                </c:pt>
                <c:pt idx="4795">
                  <c:v>54.886400000000002</c:v>
                </c:pt>
                <c:pt idx="4796">
                  <c:v>54.896799999999999</c:v>
                </c:pt>
                <c:pt idx="4797">
                  <c:v>54.907200000000003</c:v>
                </c:pt>
                <c:pt idx="4798">
                  <c:v>54.917700000000004</c:v>
                </c:pt>
                <c:pt idx="4799">
                  <c:v>54.928100000000001</c:v>
                </c:pt>
                <c:pt idx="4800">
                  <c:v>54.938499999999998</c:v>
                </c:pt>
                <c:pt idx="4801">
                  <c:v>54.948900000000002</c:v>
                </c:pt>
                <c:pt idx="4802">
                  <c:v>54.959299999999999</c:v>
                </c:pt>
                <c:pt idx="4803">
                  <c:v>54.969700000000003</c:v>
                </c:pt>
                <c:pt idx="4804">
                  <c:v>54.9801</c:v>
                </c:pt>
                <c:pt idx="4805">
                  <c:v>54.990499999999997</c:v>
                </c:pt>
                <c:pt idx="4806">
                  <c:v>55.000900000000001</c:v>
                </c:pt>
                <c:pt idx="4807">
                  <c:v>55.011299999999999</c:v>
                </c:pt>
                <c:pt idx="4808">
                  <c:v>55.021700000000003</c:v>
                </c:pt>
                <c:pt idx="4809">
                  <c:v>55.0321</c:v>
                </c:pt>
                <c:pt idx="4810">
                  <c:v>55.042499999999997</c:v>
                </c:pt>
                <c:pt idx="4811">
                  <c:v>55.052900000000001</c:v>
                </c:pt>
                <c:pt idx="4812">
                  <c:v>55.063299999999998</c:v>
                </c:pt>
                <c:pt idx="4813">
                  <c:v>55.073700000000002</c:v>
                </c:pt>
                <c:pt idx="4814">
                  <c:v>55.084099999999999</c:v>
                </c:pt>
                <c:pt idx="4815">
                  <c:v>55.094499999999996</c:v>
                </c:pt>
                <c:pt idx="4816">
                  <c:v>55.104900000000001</c:v>
                </c:pt>
                <c:pt idx="4817">
                  <c:v>55.115299999999998</c:v>
                </c:pt>
                <c:pt idx="4818">
                  <c:v>55.125700000000002</c:v>
                </c:pt>
                <c:pt idx="4819">
                  <c:v>55.136099999999999</c:v>
                </c:pt>
                <c:pt idx="4820">
                  <c:v>55.146500000000003</c:v>
                </c:pt>
                <c:pt idx="4821">
                  <c:v>55.1569</c:v>
                </c:pt>
                <c:pt idx="4822">
                  <c:v>55.167299999999997</c:v>
                </c:pt>
                <c:pt idx="4823">
                  <c:v>55.177700000000002</c:v>
                </c:pt>
                <c:pt idx="4824">
                  <c:v>55.188200000000002</c:v>
                </c:pt>
                <c:pt idx="4825">
                  <c:v>55.198599999999999</c:v>
                </c:pt>
                <c:pt idx="4826">
                  <c:v>55.209000000000003</c:v>
                </c:pt>
                <c:pt idx="4827">
                  <c:v>55.2194</c:v>
                </c:pt>
                <c:pt idx="4828">
                  <c:v>55.229799999999997</c:v>
                </c:pt>
                <c:pt idx="4829">
                  <c:v>55.240200000000002</c:v>
                </c:pt>
                <c:pt idx="4830">
                  <c:v>55.250599999999999</c:v>
                </c:pt>
                <c:pt idx="4831">
                  <c:v>55.261000000000003</c:v>
                </c:pt>
                <c:pt idx="4832">
                  <c:v>55.2714</c:v>
                </c:pt>
                <c:pt idx="4833">
                  <c:v>55.281799999999997</c:v>
                </c:pt>
                <c:pt idx="4834">
                  <c:v>55.292200000000001</c:v>
                </c:pt>
                <c:pt idx="4835">
                  <c:v>55.302599999999998</c:v>
                </c:pt>
                <c:pt idx="4836">
                  <c:v>55.313000000000002</c:v>
                </c:pt>
                <c:pt idx="4837">
                  <c:v>55.323399999999999</c:v>
                </c:pt>
                <c:pt idx="4838">
                  <c:v>55.333799999999997</c:v>
                </c:pt>
                <c:pt idx="4839">
                  <c:v>55.344200000000001</c:v>
                </c:pt>
                <c:pt idx="4840">
                  <c:v>55.354599999999998</c:v>
                </c:pt>
                <c:pt idx="4841">
                  <c:v>55.365000000000002</c:v>
                </c:pt>
                <c:pt idx="4842">
                  <c:v>55.375399999999999</c:v>
                </c:pt>
                <c:pt idx="4843">
                  <c:v>55.385800000000003</c:v>
                </c:pt>
                <c:pt idx="4844">
                  <c:v>55.3962</c:v>
                </c:pt>
                <c:pt idx="4845">
                  <c:v>55.406599999999997</c:v>
                </c:pt>
                <c:pt idx="4846">
                  <c:v>55.417000000000002</c:v>
                </c:pt>
                <c:pt idx="4847">
                  <c:v>55.427399999999999</c:v>
                </c:pt>
                <c:pt idx="4848">
                  <c:v>55.437800000000003</c:v>
                </c:pt>
                <c:pt idx="4849">
                  <c:v>55.4482</c:v>
                </c:pt>
                <c:pt idx="4850">
                  <c:v>55.4587</c:v>
                </c:pt>
                <c:pt idx="4851">
                  <c:v>55.469099999999997</c:v>
                </c:pt>
                <c:pt idx="4852">
                  <c:v>55.479500000000002</c:v>
                </c:pt>
                <c:pt idx="4853">
                  <c:v>55.489899999999999</c:v>
                </c:pt>
                <c:pt idx="4854">
                  <c:v>55.500300000000003</c:v>
                </c:pt>
                <c:pt idx="4855">
                  <c:v>55.5107</c:v>
                </c:pt>
                <c:pt idx="4856">
                  <c:v>55.521099999999997</c:v>
                </c:pt>
                <c:pt idx="4857">
                  <c:v>55.531500000000001</c:v>
                </c:pt>
                <c:pt idx="4858">
                  <c:v>55.541899999999998</c:v>
                </c:pt>
                <c:pt idx="4859">
                  <c:v>55.552300000000002</c:v>
                </c:pt>
                <c:pt idx="4860">
                  <c:v>55.5627</c:v>
                </c:pt>
                <c:pt idx="4861">
                  <c:v>55.573099999999997</c:v>
                </c:pt>
                <c:pt idx="4862">
                  <c:v>55.583500000000001</c:v>
                </c:pt>
                <c:pt idx="4863">
                  <c:v>55.593899999999998</c:v>
                </c:pt>
                <c:pt idx="4864">
                  <c:v>55.604300000000002</c:v>
                </c:pt>
                <c:pt idx="4865">
                  <c:v>55.614699999999999</c:v>
                </c:pt>
                <c:pt idx="4866">
                  <c:v>55.625100000000003</c:v>
                </c:pt>
                <c:pt idx="4867">
                  <c:v>55.6355</c:v>
                </c:pt>
                <c:pt idx="4868">
                  <c:v>55.645899999999997</c:v>
                </c:pt>
                <c:pt idx="4869">
                  <c:v>55.656300000000002</c:v>
                </c:pt>
                <c:pt idx="4870">
                  <c:v>55.666699999999999</c:v>
                </c:pt>
                <c:pt idx="4871">
                  <c:v>55.677100000000003</c:v>
                </c:pt>
                <c:pt idx="4872">
                  <c:v>55.6875</c:v>
                </c:pt>
                <c:pt idx="4873">
                  <c:v>55.697899999999997</c:v>
                </c:pt>
                <c:pt idx="4874">
                  <c:v>55.708300000000001</c:v>
                </c:pt>
                <c:pt idx="4875">
                  <c:v>55.718699999999998</c:v>
                </c:pt>
                <c:pt idx="4876">
                  <c:v>55.729199999999999</c:v>
                </c:pt>
                <c:pt idx="4877">
                  <c:v>55.739600000000003</c:v>
                </c:pt>
                <c:pt idx="4878">
                  <c:v>55.75</c:v>
                </c:pt>
                <c:pt idx="4879">
                  <c:v>55.760399999999997</c:v>
                </c:pt>
                <c:pt idx="4880">
                  <c:v>55.770800000000001</c:v>
                </c:pt>
                <c:pt idx="4881">
                  <c:v>55.781199999999998</c:v>
                </c:pt>
                <c:pt idx="4882">
                  <c:v>55.791600000000003</c:v>
                </c:pt>
                <c:pt idx="4883">
                  <c:v>55.802</c:v>
                </c:pt>
                <c:pt idx="4884">
                  <c:v>55.812399999999997</c:v>
                </c:pt>
                <c:pt idx="4885">
                  <c:v>55.822800000000001</c:v>
                </c:pt>
                <c:pt idx="4886">
                  <c:v>55.833199999999998</c:v>
                </c:pt>
                <c:pt idx="4887">
                  <c:v>55.843600000000002</c:v>
                </c:pt>
                <c:pt idx="4888">
                  <c:v>55.853999999999999</c:v>
                </c:pt>
                <c:pt idx="4889">
                  <c:v>55.864400000000003</c:v>
                </c:pt>
                <c:pt idx="4890">
                  <c:v>55.8748</c:v>
                </c:pt>
                <c:pt idx="4891">
                  <c:v>55.885199999999998</c:v>
                </c:pt>
                <c:pt idx="4892">
                  <c:v>55.895600000000002</c:v>
                </c:pt>
                <c:pt idx="4893">
                  <c:v>55.905999999999999</c:v>
                </c:pt>
                <c:pt idx="4894">
                  <c:v>55.916400000000003</c:v>
                </c:pt>
                <c:pt idx="4895">
                  <c:v>55.9268</c:v>
                </c:pt>
                <c:pt idx="4896">
                  <c:v>55.937199999999997</c:v>
                </c:pt>
                <c:pt idx="4897">
                  <c:v>55.947600000000001</c:v>
                </c:pt>
                <c:pt idx="4898">
                  <c:v>55.957999999999998</c:v>
                </c:pt>
                <c:pt idx="4899">
                  <c:v>55.968400000000003</c:v>
                </c:pt>
                <c:pt idx="4900">
                  <c:v>55.9788</c:v>
                </c:pt>
                <c:pt idx="4901">
                  <c:v>55.989199999999997</c:v>
                </c:pt>
                <c:pt idx="4902">
                  <c:v>55.999699999999997</c:v>
                </c:pt>
                <c:pt idx="4903">
                  <c:v>56.010100000000001</c:v>
                </c:pt>
                <c:pt idx="4904">
                  <c:v>56.020499999999998</c:v>
                </c:pt>
                <c:pt idx="4905">
                  <c:v>56.030900000000003</c:v>
                </c:pt>
                <c:pt idx="4906">
                  <c:v>56.0413</c:v>
                </c:pt>
                <c:pt idx="4907">
                  <c:v>56.051699999999997</c:v>
                </c:pt>
                <c:pt idx="4908">
                  <c:v>56.062100000000001</c:v>
                </c:pt>
                <c:pt idx="4909">
                  <c:v>56.072499999999998</c:v>
                </c:pt>
                <c:pt idx="4910">
                  <c:v>56.082900000000002</c:v>
                </c:pt>
                <c:pt idx="4911">
                  <c:v>56.093299999999999</c:v>
                </c:pt>
                <c:pt idx="4912">
                  <c:v>56.103700000000003</c:v>
                </c:pt>
                <c:pt idx="4913">
                  <c:v>56.114100000000001</c:v>
                </c:pt>
                <c:pt idx="4914">
                  <c:v>56.124499999999998</c:v>
                </c:pt>
                <c:pt idx="4915">
                  <c:v>56.134900000000002</c:v>
                </c:pt>
                <c:pt idx="4916">
                  <c:v>56.145299999999999</c:v>
                </c:pt>
                <c:pt idx="4917">
                  <c:v>56.155700000000003</c:v>
                </c:pt>
                <c:pt idx="4918">
                  <c:v>56.1661</c:v>
                </c:pt>
                <c:pt idx="4919">
                  <c:v>56.176499999999997</c:v>
                </c:pt>
                <c:pt idx="4920">
                  <c:v>56.186900000000001</c:v>
                </c:pt>
                <c:pt idx="4921">
                  <c:v>56.197299999999998</c:v>
                </c:pt>
                <c:pt idx="4922">
                  <c:v>56.207700000000003</c:v>
                </c:pt>
                <c:pt idx="4923">
                  <c:v>56.2181</c:v>
                </c:pt>
                <c:pt idx="4924">
                  <c:v>56.228499999999997</c:v>
                </c:pt>
                <c:pt idx="4925">
                  <c:v>56.238900000000001</c:v>
                </c:pt>
                <c:pt idx="4926">
                  <c:v>56.249299999999998</c:v>
                </c:pt>
                <c:pt idx="4927">
                  <c:v>56.259700000000002</c:v>
                </c:pt>
                <c:pt idx="4928">
                  <c:v>56.270200000000003</c:v>
                </c:pt>
                <c:pt idx="4929">
                  <c:v>56.2806</c:v>
                </c:pt>
                <c:pt idx="4930">
                  <c:v>56.290999999999997</c:v>
                </c:pt>
                <c:pt idx="4931">
                  <c:v>56.301400000000001</c:v>
                </c:pt>
                <c:pt idx="4932">
                  <c:v>56.311799999999998</c:v>
                </c:pt>
                <c:pt idx="4933">
                  <c:v>56.322200000000002</c:v>
                </c:pt>
                <c:pt idx="4934">
                  <c:v>56.332599999999999</c:v>
                </c:pt>
                <c:pt idx="4935">
                  <c:v>56.343000000000004</c:v>
                </c:pt>
                <c:pt idx="4936">
                  <c:v>56.353400000000001</c:v>
                </c:pt>
                <c:pt idx="4937">
                  <c:v>56.363799999999998</c:v>
                </c:pt>
                <c:pt idx="4938">
                  <c:v>56.374200000000002</c:v>
                </c:pt>
                <c:pt idx="4939">
                  <c:v>56.384599999999999</c:v>
                </c:pt>
                <c:pt idx="4940">
                  <c:v>56.395000000000003</c:v>
                </c:pt>
                <c:pt idx="4941">
                  <c:v>56.4054</c:v>
                </c:pt>
                <c:pt idx="4942">
                  <c:v>56.415799999999997</c:v>
                </c:pt>
                <c:pt idx="4943">
                  <c:v>56.426200000000001</c:v>
                </c:pt>
                <c:pt idx="4944">
                  <c:v>56.436599999999999</c:v>
                </c:pt>
                <c:pt idx="4945">
                  <c:v>56.447000000000003</c:v>
                </c:pt>
                <c:pt idx="4946">
                  <c:v>56.4574</c:v>
                </c:pt>
                <c:pt idx="4947">
                  <c:v>56.467799999999997</c:v>
                </c:pt>
                <c:pt idx="4948">
                  <c:v>56.478200000000001</c:v>
                </c:pt>
                <c:pt idx="4949">
                  <c:v>56.488599999999998</c:v>
                </c:pt>
                <c:pt idx="4950">
                  <c:v>56.499000000000002</c:v>
                </c:pt>
                <c:pt idx="4951">
                  <c:v>56.509399999999999</c:v>
                </c:pt>
                <c:pt idx="4952">
                  <c:v>56.519799999999996</c:v>
                </c:pt>
                <c:pt idx="4953">
                  <c:v>56.530200000000001</c:v>
                </c:pt>
                <c:pt idx="4954">
                  <c:v>56.540700000000001</c:v>
                </c:pt>
                <c:pt idx="4955">
                  <c:v>56.551099999999998</c:v>
                </c:pt>
                <c:pt idx="4956">
                  <c:v>56.561500000000002</c:v>
                </c:pt>
                <c:pt idx="4957">
                  <c:v>56.571899999999999</c:v>
                </c:pt>
                <c:pt idx="4958">
                  <c:v>56.582299999999996</c:v>
                </c:pt>
                <c:pt idx="4959">
                  <c:v>56.592700000000001</c:v>
                </c:pt>
                <c:pt idx="4960">
                  <c:v>56.603099999999998</c:v>
                </c:pt>
                <c:pt idx="4961">
                  <c:v>56.613500000000002</c:v>
                </c:pt>
                <c:pt idx="4962">
                  <c:v>56.623899999999999</c:v>
                </c:pt>
                <c:pt idx="4963">
                  <c:v>56.634300000000003</c:v>
                </c:pt>
                <c:pt idx="4964">
                  <c:v>56.6447</c:v>
                </c:pt>
                <c:pt idx="4965">
                  <c:v>56.655099999999997</c:v>
                </c:pt>
                <c:pt idx="4966">
                  <c:v>56.665500000000002</c:v>
                </c:pt>
                <c:pt idx="4967">
                  <c:v>56.675899999999999</c:v>
                </c:pt>
                <c:pt idx="4968">
                  <c:v>56.686300000000003</c:v>
                </c:pt>
                <c:pt idx="4969">
                  <c:v>56.6967</c:v>
                </c:pt>
                <c:pt idx="4970">
                  <c:v>56.707099999999997</c:v>
                </c:pt>
                <c:pt idx="4971">
                  <c:v>56.717500000000001</c:v>
                </c:pt>
                <c:pt idx="4972">
                  <c:v>56.727899999999998</c:v>
                </c:pt>
                <c:pt idx="4973">
                  <c:v>56.738300000000002</c:v>
                </c:pt>
                <c:pt idx="4974">
                  <c:v>56.748699999999999</c:v>
                </c:pt>
                <c:pt idx="4975">
                  <c:v>56.759099999999997</c:v>
                </c:pt>
                <c:pt idx="4976">
                  <c:v>56.769500000000001</c:v>
                </c:pt>
                <c:pt idx="4977">
                  <c:v>56.779899999999998</c:v>
                </c:pt>
                <c:pt idx="4978">
                  <c:v>56.790300000000002</c:v>
                </c:pt>
                <c:pt idx="4979">
                  <c:v>56.800699999999999</c:v>
                </c:pt>
                <c:pt idx="4980">
                  <c:v>56.811199999999999</c:v>
                </c:pt>
                <c:pt idx="4981">
                  <c:v>56.821599999999997</c:v>
                </c:pt>
                <c:pt idx="4982">
                  <c:v>56.832000000000001</c:v>
                </c:pt>
                <c:pt idx="4983">
                  <c:v>56.842399999999998</c:v>
                </c:pt>
                <c:pt idx="4984">
                  <c:v>56.852800000000002</c:v>
                </c:pt>
                <c:pt idx="4985">
                  <c:v>56.863199999999999</c:v>
                </c:pt>
                <c:pt idx="4986">
                  <c:v>56.873600000000003</c:v>
                </c:pt>
                <c:pt idx="4987">
                  <c:v>56.884</c:v>
                </c:pt>
                <c:pt idx="4988">
                  <c:v>56.894399999999997</c:v>
                </c:pt>
                <c:pt idx="4989">
                  <c:v>56.904800000000002</c:v>
                </c:pt>
                <c:pt idx="4990">
                  <c:v>56.915199999999999</c:v>
                </c:pt>
                <c:pt idx="4991">
                  <c:v>56.925600000000003</c:v>
                </c:pt>
                <c:pt idx="4992">
                  <c:v>56.936</c:v>
                </c:pt>
                <c:pt idx="4993">
                  <c:v>56.946399999999997</c:v>
                </c:pt>
                <c:pt idx="4994">
                  <c:v>56.956800000000001</c:v>
                </c:pt>
                <c:pt idx="4995">
                  <c:v>56.967199999999998</c:v>
                </c:pt>
                <c:pt idx="4996">
                  <c:v>56.977600000000002</c:v>
                </c:pt>
                <c:pt idx="4997">
                  <c:v>56.988</c:v>
                </c:pt>
                <c:pt idx="4998">
                  <c:v>56.998399999999997</c:v>
                </c:pt>
                <c:pt idx="4999">
                  <c:v>57.008800000000001</c:v>
                </c:pt>
                <c:pt idx="5000">
                  <c:v>57.019199999999998</c:v>
                </c:pt>
                <c:pt idx="5001">
                  <c:v>57.029600000000002</c:v>
                </c:pt>
                <c:pt idx="5002">
                  <c:v>57.04</c:v>
                </c:pt>
                <c:pt idx="5003">
                  <c:v>57.050400000000003</c:v>
                </c:pt>
                <c:pt idx="5004">
                  <c:v>57.0608</c:v>
                </c:pt>
                <c:pt idx="5005">
                  <c:v>57.071199999999997</c:v>
                </c:pt>
                <c:pt idx="5006">
                  <c:v>57.081699999999998</c:v>
                </c:pt>
                <c:pt idx="5007">
                  <c:v>57.092100000000002</c:v>
                </c:pt>
                <c:pt idx="5008">
                  <c:v>57.102499999999999</c:v>
                </c:pt>
                <c:pt idx="5009">
                  <c:v>57.112900000000003</c:v>
                </c:pt>
                <c:pt idx="5010">
                  <c:v>57.1233</c:v>
                </c:pt>
                <c:pt idx="5011">
                  <c:v>57.133699999999997</c:v>
                </c:pt>
                <c:pt idx="5012">
                  <c:v>57.144100000000002</c:v>
                </c:pt>
                <c:pt idx="5013">
                  <c:v>57.154499999999999</c:v>
                </c:pt>
                <c:pt idx="5014">
                  <c:v>57.164900000000003</c:v>
                </c:pt>
                <c:pt idx="5015">
                  <c:v>57.1753</c:v>
                </c:pt>
                <c:pt idx="5016">
                  <c:v>57.185699999999997</c:v>
                </c:pt>
                <c:pt idx="5017">
                  <c:v>57.196100000000001</c:v>
                </c:pt>
                <c:pt idx="5018">
                  <c:v>57.206499999999998</c:v>
                </c:pt>
                <c:pt idx="5019">
                  <c:v>57.216900000000003</c:v>
                </c:pt>
                <c:pt idx="5020">
                  <c:v>57.2273</c:v>
                </c:pt>
                <c:pt idx="5021">
                  <c:v>57.237699999999997</c:v>
                </c:pt>
                <c:pt idx="5022">
                  <c:v>57.248100000000001</c:v>
                </c:pt>
                <c:pt idx="5023">
                  <c:v>57.258499999999998</c:v>
                </c:pt>
                <c:pt idx="5024">
                  <c:v>57.268900000000002</c:v>
                </c:pt>
                <c:pt idx="5025">
                  <c:v>57.279299999999999</c:v>
                </c:pt>
                <c:pt idx="5026">
                  <c:v>57.289700000000003</c:v>
                </c:pt>
                <c:pt idx="5027">
                  <c:v>57.3001</c:v>
                </c:pt>
                <c:pt idx="5028">
                  <c:v>57.310499999999998</c:v>
                </c:pt>
                <c:pt idx="5029">
                  <c:v>57.320900000000002</c:v>
                </c:pt>
                <c:pt idx="5030">
                  <c:v>57.331299999999999</c:v>
                </c:pt>
                <c:pt idx="5031">
                  <c:v>57.341700000000003</c:v>
                </c:pt>
                <c:pt idx="5032">
                  <c:v>57.352200000000003</c:v>
                </c:pt>
                <c:pt idx="5033">
                  <c:v>57.3626</c:v>
                </c:pt>
                <c:pt idx="5034">
                  <c:v>57.372999999999998</c:v>
                </c:pt>
                <c:pt idx="5035">
                  <c:v>57.383400000000002</c:v>
                </c:pt>
                <c:pt idx="5036">
                  <c:v>57.393799999999999</c:v>
                </c:pt>
                <c:pt idx="5037">
                  <c:v>57.404200000000003</c:v>
                </c:pt>
                <c:pt idx="5038">
                  <c:v>57.4146</c:v>
                </c:pt>
                <c:pt idx="5039">
                  <c:v>57.424999999999997</c:v>
                </c:pt>
                <c:pt idx="5040">
                  <c:v>57.435400000000001</c:v>
                </c:pt>
                <c:pt idx="5041">
                  <c:v>57.445799999999998</c:v>
                </c:pt>
                <c:pt idx="5042">
                  <c:v>57.456200000000003</c:v>
                </c:pt>
                <c:pt idx="5043">
                  <c:v>57.4666</c:v>
                </c:pt>
                <c:pt idx="5044">
                  <c:v>57.476999999999997</c:v>
                </c:pt>
                <c:pt idx="5045">
                  <c:v>57.487400000000001</c:v>
                </c:pt>
                <c:pt idx="5046">
                  <c:v>57.497799999999998</c:v>
                </c:pt>
                <c:pt idx="5047">
                  <c:v>57.508200000000002</c:v>
                </c:pt>
                <c:pt idx="5048">
                  <c:v>57.518599999999999</c:v>
                </c:pt>
                <c:pt idx="5049">
                  <c:v>57.529000000000003</c:v>
                </c:pt>
                <c:pt idx="5050">
                  <c:v>57.539400000000001</c:v>
                </c:pt>
                <c:pt idx="5051">
                  <c:v>57.549799999999998</c:v>
                </c:pt>
                <c:pt idx="5052">
                  <c:v>57.560200000000002</c:v>
                </c:pt>
                <c:pt idx="5053">
                  <c:v>57.570599999999999</c:v>
                </c:pt>
                <c:pt idx="5054">
                  <c:v>57.581000000000003</c:v>
                </c:pt>
                <c:pt idx="5055">
                  <c:v>57.5914</c:v>
                </c:pt>
                <c:pt idx="5056">
                  <c:v>57.601799999999997</c:v>
                </c:pt>
                <c:pt idx="5057">
                  <c:v>57.612200000000001</c:v>
                </c:pt>
                <c:pt idx="5058">
                  <c:v>57.622700000000002</c:v>
                </c:pt>
                <c:pt idx="5059">
                  <c:v>57.633099999999999</c:v>
                </c:pt>
                <c:pt idx="5060">
                  <c:v>57.643500000000003</c:v>
                </c:pt>
                <c:pt idx="5061">
                  <c:v>57.6539</c:v>
                </c:pt>
                <c:pt idx="5062">
                  <c:v>57.664299999999997</c:v>
                </c:pt>
                <c:pt idx="5063">
                  <c:v>57.674700000000001</c:v>
                </c:pt>
                <c:pt idx="5064">
                  <c:v>57.685099999999998</c:v>
                </c:pt>
                <c:pt idx="5065">
                  <c:v>57.695500000000003</c:v>
                </c:pt>
                <c:pt idx="5066">
                  <c:v>57.7059</c:v>
                </c:pt>
                <c:pt idx="5067">
                  <c:v>57.716299999999997</c:v>
                </c:pt>
                <c:pt idx="5068">
                  <c:v>57.726700000000001</c:v>
                </c:pt>
                <c:pt idx="5069">
                  <c:v>57.737099999999998</c:v>
                </c:pt>
                <c:pt idx="5070">
                  <c:v>57.747500000000002</c:v>
                </c:pt>
                <c:pt idx="5071">
                  <c:v>57.757899999999999</c:v>
                </c:pt>
                <c:pt idx="5072">
                  <c:v>57.768300000000004</c:v>
                </c:pt>
                <c:pt idx="5073">
                  <c:v>57.778700000000001</c:v>
                </c:pt>
                <c:pt idx="5074">
                  <c:v>57.789099999999998</c:v>
                </c:pt>
                <c:pt idx="5075">
                  <c:v>57.799500000000002</c:v>
                </c:pt>
                <c:pt idx="5076">
                  <c:v>57.809899999999999</c:v>
                </c:pt>
                <c:pt idx="5077">
                  <c:v>57.820300000000003</c:v>
                </c:pt>
                <c:pt idx="5078">
                  <c:v>57.8307</c:v>
                </c:pt>
                <c:pt idx="5079">
                  <c:v>57.841099999999997</c:v>
                </c:pt>
                <c:pt idx="5080">
                  <c:v>57.851500000000001</c:v>
                </c:pt>
                <c:pt idx="5081">
                  <c:v>57.861899999999999</c:v>
                </c:pt>
                <c:pt idx="5082">
                  <c:v>57.872300000000003</c:v>
                </c:pt>
                <c:pt idx="5083">
                  <c:v>57.8827</c:v>
                </c:pt>
                <c:pt idx="5084">
                  <c:v>57.8932</c:v>
                </c:pt>
                <c:pt idx="5085">
                  <c:v>57.903599999999997</c:v>
                </c:pt>
                <c:pt idx="5086">
                  <c:v>57.914000000000001</c:v>
                </c:pt>
                <c:pt idx="5087">
                  <c:v>57.924399999999999</c:v>
                </c:pt>
                <c:pt idx="5088">
                  <c:v>57.934800000000003</c:v>
                </c:pt>
                <c:pt idx="5089">
                  <c:v>57.9452</c:v>
                </c:pt>
                <c:pt idx="5090">
                  <c:v>57.955599999999997</c:v>
                </c:pt>
                <c:pt idx="5091">
                  <c:v>57.966000000000001</c:v>
                </c:pt>
                <c:pt idx="5092">
                  <c:v>57.976399999999998</c:v>
                </c:pt>
                <c:pt idx="5093">
                  <c:v>57.986800000000002</c:v>
                </c:pt>
                <c:pt idx="5094">
                  <c:v>57.997199999999999</c:v>
                </c:pt>
                <c:pt idx="5095">
                  <c:v>58.007599999999996</c:v>
                </c:pt>
                <c:pt idx="5096">
                  <c:v>58.018000000000001</c:v>
                </c:pt>
                <c:pt idx="5097">
                  <c:v>58.028399999999998</c:v>
                </c:pt>
                <c:pt idx="5098">
                  <c:v>58.038800000000002</c:v>
                </c:pt>
                <c:pt idx="5099">
                  <c:v>58.049199999999999</c:v>
                </c:pt>
                <c:pt idx="5100">
                  <c:v>58.059600000000003</c:v>
                </c:pt>
                <c:pt idx="5101">
                  <c:v>58.07</c:v>
                </c:pt>
                <c:pt idx="5102">
                  <c:v>58.080399999999997</c:v>
                </c:pt>
                <c:pt idx="5103">
                  <c:v>58.090800000000002</c:v>
                </c:pt>
                <c:pt idx="5104">
                  <c:v>58.101199999999999</c:v>
                </c:pt>
                <c:pt idx="5105">
                  <c:v>58.111600000000003</c:v>
                </c:pt>
                <c:pt idx="5106">
                  <c:v>58.122</c:v>
                </c:pt>
                <c:pt idx="5107">
                  <c:v>58.132399999999997</c:v>
                </c:pt>
                <c:pt idx="5108">
                  <c:v>58.142800000000001</c:v>
                </c:pt>
                <c:pt idx="5109">
                  <c:v>58.153199999999998</c:v>
                </c:pt>
                <c:pt idx="5110">
                  <c:v>58.163699999999999</c:v>
                </c:pt>
                <c:pt idx="5111">
                  <c:v>58.174100000000003</c:v>
                </c:pt>
                <c:pt idx="5112">
                  <c:v>58.1845</c:v>
                </c:pt>
                <c:pt idx="5113">
                  <c:v>58.194899999999997</c:v>
                </c:pt>
                <c:pt idx="5114">
                  <c:v>58.205300000000001</c:v>
                </c:pt>
                <c:pt idx="5115">
                  <c:v>58.215699999999998</c:v>
                </c:pt>
                <c:pt idx="5116">
                  <c:v>58.226100000000002</c:v>
                </c:pt>
                <c:pt idx="5117">
                  <c:v>58.236499999999999</c:v>
                </c:pt>
                <c:pt idx="5118">
                  <c:v>58.246899999999997</c:v>
                </c:pt>
                <c:pt idx="5119">
                  <c:v>58.257300000000001</c:v>
                </c:pt>
                <c:pt idx="5120">
                  <c:v>58.267699999999998</c:v>
                </c:pt>
                <c:pt idx="5121">
                  <c:v>58.278100000000002</c:v>
                </c:pt>
                <c:pt idx="5122">
                  <c:v>58.288499999999999</c:v>
                </c:pt>
                <c:pt idx="5123">
                  <c:v>58.298900000000003</c:v>
                </c:pt>
                <c:pt idx="5124">
                  <c:v>58.3093</c:v>
                </c:pt>
                <c:pt idx="5125">
                  <c:v>58.319699999999997</c:v>
                </c:pt>
                <c:pt idx="5126">
                  <c:v>58.330100000000002</c:v>
                </c:pt>
                <c:pt idx="5127">
                  <c:v>58.340499999999999</c:v>
                </c:pt>
                <c:pt idx="5128">
                  <c:v>58.350900000000003</c:v>
                </c:pt>
                <c:pt idx="5129">
                  <c:v>58.3613</c:v>
                </c:pt>
                <c:pt idx="5130">
                  <c:v>58.371699999999997</c:v>
                </c:pt>
                <c:pt idx="5131">
                  <c:v>58.382100000000001</c:v>
                </c:pt>
                <c:pt idx="5132">
                  <c:v>58.392499999999998</c:v>
                </c:pt>
                <c:pt idx="5133">
                  <c:v>58.402900000000002</c:v>
                </c:pt>
                <c:pt idx="5134">
                  <c:v>58.4133</c:v>
                </c:pt>
                <c:pt idx="5135">
                  <c:v>58.423699999999997</c:v>
                </c:pt>
                <c:pt idx="5136">
                  <c:v>58.434199999999997</c:v>
                </c:pt>
                <c:pt idx="5137">
                  <c:v>58.444600000000001</c:v>
                </c:pt>
                <c:pt idx="5138">
                  <c:v>58.454999999999998</c:v>
                </c:pt>
                <c:pt idx="5139">
                  <c:v>58.465400000000002</c:v>
                </c:pt>
                <c:pt idx="5140">
                  <c:v>58.4758</c:v>
                </c:pt>
                <c:pt idx="5141">
                  <c:v>58.486199999999997</c:v>
                </c:pt>
                <c:pt idx="5142">
                  <c:v>58.496600000000001</c:v>
                </c:pt>
                <c:pt idx="5143">
                  <c:v>58.506999999999998</c:v>
                </c:pt>
                <c:pt idx="5144">
                  <c:v>58.517400000000002</c:v>
                </c:pt>
                <c:pt idx="5145">
                  <c:v>58.527799999999999</c:v>
                </c:pt>
                <c:pt idx="5146">
                  <c:v>58.538200000000003</c:v>
                </c:pt>
                <c:pt idx="5147">
                  <c:v>58.5486</c:v>
                </c:pt>
                <c:pt idx="5148">
                  <c:v>58.558999999999997</c:v>
                </c:pt>
                <c:pt idx="5149">
                  <c:v>58.569400000000002</c:v>
                </c:pt>
                <c:pt idx="5150">
                  <c:v>58.579799999999999</c:v>
                </c:pt>
                <c:pt idx="5151">
                  <c:v>58.590200000000003</c:v>
                </c:pt>
                <c:pt idx="5152">
                  <c:v>58.6006</c:v>
                </c:pt>
                <c:pt idx="5153">
                  <c:v>58.610999999999997</c:v>
                </c:pt>
                <c:pt idx="5154">
                  <c:v>58.621400000000001</c:v>
                </c:pt>
                <c:pt idx="5155">
                  <c:v>58.631799999999998</c:v>
                </c:pt>
                <c:pt idx="5156">
                  <c:v>58.642200000000003</c:v>
                </c:pt>
                <c:pt idx="5157">
                  <c:v>58.6526</c:v>
                </c:pt>
                <c:pt idx="5158">
                  <c:v>58.662999999999997</c:v>
                </c:pt>
                <c:pt idx="5159">
                  <c:v>58.673400000000001</c:v>
                </c:pt>
                <c:pt idx="5160">
                  <c:v>58.683799999999998</c:v>
                </c:pt>
                <c:pt idx="5161">
                  <c:v>58.694200000000002</c:v>
                </c:pt>
                <c:pt idx="5162">
                  <c:v>58.704700000000003</c:v>
                </c:pt>
                <c:pt idx="5163">
                  <c:v>58.7151</c:v>
                </c:pt>
                <c:pt idx="5164">
                  <c:v>58.725499999999997</c:v>
                </c:pt>
                <c:pt idx="5165">
                  <c:v>58.735900000000001</c:v>
                </c:pt>
                <c:pt idx="5166">
                  <c:v>58.746299999999998</c:v>
                </c:pt>
                <c:pt idx="5167">
                  <c:v>58.756700000000002</c:v>
                </c:pt>
                <c:pt idx="5168">
                  <c:v>58.767099999999999</c:v>
                </c:pt>
                <c:pt idx="5169">
                  <c:v>58.777500000000003</c:v>
                </c:pt>
                <c:pt idx="5170">
                  <c:v>58.7879</c:v>
                </c:pt>
                <c:pt idx="5171">
                  <c:v>58.798299999999998</c:v>
                </c:pt>
                <c:pt idx="5172">
                  <c:v>58.808700000000002</c:v>
                </c:pt>
                <c:pt idx="5173">
                  <c:v>58.819099999999999</c:v>
                </c:pt>
                <c:pt idx="5174">
                  <c:v>58.829500000000003</c:v>
                </c:pt>
                <c:pt idx="5175">
                  <c:v>58.8399</c:v>
                </c:pt>
                <c:pt idx="5176">
                  <c:v>58.850299999999997</c:v>
                </c:pt>
                <c:pt idx="5177">
                  <c:v>58.860700000000001</c:v>
                </c:pt>
                <c:pt idx="5178">
                  <c:v>58.871099999999998</c:v>
                </c:pt>
                <c:pt idx="5179">
                  <c:v>58.881500000000003</c:v>
                </c:pt>
                <c:pt idx="5180">
                  <c:v>58.8919</c:v>
                </c:pt>
                <c:pt idx="5181">
                  <c:v>58.902299999999997</c:v>
                </c:pt>
                <c:pt idx="5182">
                  <c:v>58.912700000000001</c:v>
                </c:pt>
                <c:pt idx="5183">
                  <c:v>58.923099999999998</c:v>
                </c:pt>
                <c:pt idx="5184">
                  <c:v>58.933500000000002</c:v>
                </c:pt>
                <c:pt idx="5185">
                  <c:v>58.943899999999999</c:v>
                </c:pt>
                <c:pt idx="5186">
                  <c:v>58.954300000000003</c:v>
                </c:pt>
                <c:pt idx="5187">
                  <c:v>58.964700000000001</c:v>
                </c:pt>
                <c:pt idx="5188">
                  <c:v>58.975200000000001</c:v>
                </c:pt>
                <c:pt idx="5189">
                  <c:v>58.985599999999998</c:v>
                </c:pt>
                <c:pt idx="5190">
                  <c:v>58.996000000000002</c:v>
                </c:pt>
                <c:pt idx="5191">
                  <c:v>59.006399999999999</c:v>
                </c:pt>
                <c:pt idx="5192">
                  <c:v>59.016800000000003</c:v>
                </c:pt>
                <c:pt idx="5193">
                  <c:v>59.027200000000001</c:v>
                </c:pt>
                <c:pt idx="5194">
                  <c:v>59.037599999999998</c:v>
                </c:pt>
                <c:pt idx="5195">
                  <c:v>59.048000000000002</c:v>
                </c:pt>
                <c:pt idx="5196">
                  <c:v>59.058399999999999</c:v>
                </c:pt>
                <c:pt idx="5197">
                  <c:v>59.068800000000003</c:v>
                </c:pt>
                <c:pt idx="5198">
                  <c:v>59.0792</c:v>
                </c:pt>
                <c:pt idx="5199">
                  <c:v>59.089599999999997</c:v>
                </c:pt>
                <c:pt idx="5200">
                  <c:v>59.1</c:v>
                </c:pt>
                <c:pt idx="5201">
                  <c:v>59.110399999999998</c:v>
                </c:pt>
                <c:pt idx="5202">
                  <c:v>59.120800000000003</c:v>
                </c:pt>
                <c:pt idx="5203">
                  <c:v>59.1312</c:v>
                </c:pt>
                <c:pt idx="5204">
                  <c:v>59.141599999999997</c:v>
                </c:pt>
                <c:pt idx="5205">
                  <c:v>59.152000000000001</c:v>
                </c:pt>
                <c:pt idx="5206">
                  <c:v>59.162399999999998</c:v>
                </c:pt>
                <c:pt idx="5207">
                  <c:v>59.172800000000002</c:v>
                </c:pt>
                <c:pt idx="5208">
                  <c:v>59.183199999999999</c:v>
                </c:pt>
                <c:pt idx="5209">
                  <c:v>59.193600000000004</c:v>
                </c:pt>
                <c:pt idx="5210">
                  <c:v>59.204000000000001</c:v>
                </c:pt>
                <c:pt idx="5211">
                  <c:v>59.214399999999998</c:v>
                </c:pt>
                <c:pt idx="5212">
                  <c:v>59.224800000000002</c:v>
                </c:pt>
                <c:pt idx="5213">
                  <c:v>59.235199999999999</c:v>
                </c:pt>
                <c:pt idx="5214">
                  <c:v>59.245699999999999</c:v>
                </c:pt>
                <c:pt idx="5215">
                  <c:v>59.256100000000004</c:v>
                </c:pt>
                <c:pt idx="5216">
                  <c:v>59.266500000000001</c:v>
                </c:pt>
                <c:pt idx="5217">
                  <c:v>59.276899999999998</c:v>
                </c:pt>
                <c:pt idx="5218">
                  <c:v>59.287300000000002</c:v>
                </c:pt>
                <c:pt idx="5219">
                  <c:v>59.297699999999999</c:v>
                </c:pt>
                <c:pt idx="5220">
                  <c:v>59.308100000000003</c:v>
                </c:pt>
                <c:pt idx="5221">
                  <c:v>59.3185</c:v>
                </c:pt>
                <c:pt idx="5222">
                  <c:v>59.328899999999997</c:v>
                </c:pt>
                <c:pt idx="5223">
                  <c:v>59.339300000000001</c:v>
                </c:pt>
                <c:pt idx="5224">
                  <c:v>59.349699999999999</c:v>
                </c:pt>
                <c:pt idx="5225">
                  <c:v>59.360100000000003</c:v>
                </c:pt>
                <c:pt idx="5226">
                  <c:v>59.3705</c:v>
                </c:pt>
                <c:pt idx="5227">
                  <c:v>59.380899999999997</c:v>
                </c:pt>
                <c:pt idx="5228">
                  <c:v>59.391300000000001</c:v>
                </c:pt>
                <c:pt idx="5229">
                  <c:v>59.401699999999998</c:v>
                </c:pt>
                <c:pt idx="5230">
                  <c:v>59.412100000000002</c:v>
                </c:pt>
                <c:pt idx="5231">
                  <c:v>59.422499999999999</c:v>
                </c:pt>
                <c:pt idx="5232">
                  <c:v>59.432899999999997</c:v>
                </c:pt>
                <c:pt idx="5233">
                  <c:v>59.443300000000001</c:v>
                </c:pt>
                <c:pt idx="5234">
                  <c:v>59.453699999999998</c:v>
                </c:pt>
                <c:pt idx="5235">
                  <c:v>59.464100000000002</c:v>
                </c:pt>
                <c:pt idx="5236">
                  <c:v>59.474499999999999</c:v>
                </c:pt>
                <c:pt idx="5237">
                  <c:v>59.484900000000003</c:v>
                </c:pt>
                <c:pt idx="5238">
                  <c:v>59.4953</c:v>
                </c:pt>
                <c:pt idx="5239">
                  <c:v>59.505699999999997</c:v>
                </c:pt>
                <c:pt idx="5240">
                  <c:v>59.516199999999998</c:v>
                </c:pt>
                <c:pt idx="5241">
                  <c:v>59.526600000000002</c:v>
                </c:pt>
                <c:pt idx="5242">
                  <c:v>59.536999999999999</c:v>
                </c:pt>
                <c:pt idx="5243">
                  <c:v>59.547400000000003</c:v>
                </c:pt>
                <c:pt idx="5244">
                  <c:v>59.5578</c:v>
                </c:pt>
                <c:pt idx="5245">
                  <c:v>59.568199999999997</c:v>
                </c:pt>
                <c:pt idx="5246">
                  <c:v>59.578600000000002</c:v>
                </c:pt>
                <c:pt idx="5247">
                  <c:v>59.588999999999999</c:v>
                </c:pt>
                <c:pt idx="5248">
                  <c:v>59.599400000000003</c:v>
                </c:pt>
                <c:pt idx="5249">
                  <c:v>59.6098</c:v>
                </c:pt>
                <c:pt idx="5250">
                  <c:v>59.620199999999997</c:v>
                </c:pt>
                <c:pt idx="5251">
                  <c:v>59.630600000000001</c:v>
                </c:pt>
                <c:pt idx="5252">
                  <c:v>59.640999999999998</c:v>
                </c:pt>
                <c:pt idx="5253">
                  <c:v>59.651400000000002</c:v>
                </c:pt>
                <c:pt idx="5254">
                  <c:v>59.661799999999999</c:v>
                </c:pt>
                <c:pt idx="5255">
                  <c:v>59.672199999999997</c:v>
                </c:pt>
                <c:pt idx="5256">
                  <c:v>59.682600000000001</c:v>
                </c:pt>
                <c:pt idx="5257">
                  <c:v>59.692999999999998</c:v>
                </c:pt>
                <c:pt idx="5258">
                  <c:v>59.703400000000002</c:v>
                </c:pt>
                <c:pt idx="5259">
                  <c:v>59.713799999999999</c:v>
                </c:pt>
                <c:pt idx="5260">
                  <c:v>59.724200000000003</c:v>
                </c:pt>
                <c:pt idx="5261">
                  <c:v>59.7346</c:v>
                </c:pt>
                <c:pt idx="5262">
                  <c:v>59.744999999999997</c:v>
                </c:pt>
                <c:pt idx="5263">
                  <c:v>59.755400000000002</c:v>
                </c:pt>
                <c:pt idx="5264">
                  <c:v>59.765799999999999</c:v>
                </c:pt>
                <c:pt idx="5265">
                  <c:v>59.776200000000003</c:v>
                </c:pt>
                <c:pt idx="5266">
                  <c:v>59.786700000000003</c:v>
                </c:pt>
                <c:pt idx="5267">
                  <c:v>59.7971</c:v>
                </c:pt>
                <c:pt idx="5268">
                  <c:v>59.807499999999997</c:v>
                </c:pt>
                <c:pt idx="5269">
                  <c:v>59.817900000000002</c:v>
                </c:pt>
                <c:pt idx="5270">
                  <c:v>59.828299999999999</c:v>
                </c:pt>
                <c:pt idx="5271">
                  <c:v>59.838700000000003</c:v>
                </c:pt>
                <c:pt idx="5272">
                  <c:v>59.8491</c:v>
                </c:pt>
                <c:pt idx="5273">
                  <c:v>59.859499999999997</c:v>
                </c:pt>
                <c:pt idx="5274">
                  <c:v>59.869900000000001</c:v>
                </c:pt>
                <c:pt idx="5275">
                  <c:v>59.880299999999998</c:v>
                </c:pt>
                <c:pt idx="5276">
                  <c:v>59.890700000000002</c:v>
                </c:pt>
                <c:pt idx="5277">
                  <c:v>59.9011</c:v>
                </c:pt>
                <c:pt idx="5278">
                  <c:v>59.911499999999997</c:v>
                </c:pt>
                <c:pt idx="5279">
                  <c:v>59.921900000000001</c:v>
                </c:pt>
                <c:pt idx="5280">
                  <c:v>59.932299999999998</c:v>
                </c:pt>
                <c:pt idx="5281">
                  <c:v>59.942700000000002</c:v>
                </c:pt>
                <c:pt idx="5282">
                  <c:v>59.953099999999999</c:v>
                </c:pt>
                <c:pt idx="5283">
                  <c:v>59.963500000000003</c:v>
                </c:pt>
                <c:pt idx="5284">
                  <c:v>59.9739</c:v>
                </c:pt>
                <c:pt idx="5285">
                  <c:v>59.984299999999998</c:v>
                </c:pt>
                <c:pt idx="5286">
                  <c:v>59.994700000000002</c:v>
                </c:pt>
                <c:pt idx="5287">
                  <c:v>60.005099999999999</c:v>
                </c:pt>
                <c:pt idx="5288">
                  <c:v>60.015500000000003</c:v>
                </c:pt>
                <c:pt idx="5289">
                  <c:v>60.0259</c:v>
                </c:pt>
                <c:pt idx="5290">
                  <c:v>60.036299999999997</c:v>
                </c:pt>
                <c:pt idx="5291">
                  <c:v>60.046700000000001</c:v>
                </c:pt>
                <c:pt idx="5292">
                  <c:v>60.057200000000002</c:v>
                </c:pt>
                <c:pt idx="5293">
                  <c:v>60.067599999999999</c:v>
                </c:pt>
                <c:pt idx="5294">
                  <c:v>60.078000000000003</c:v>
                </c:pt>
                <c:pt idx="5295">
                  <c:v>60.0884</c:v>
                </c:pt>
                <c:pt idx="5296">
                  <c:v>60.098799999999997</c:v>
                </c:pt>
                <c:pt idx="5297">
                  <c:v>60.109200000000001</c:v>
                </c:pt>
                <c:pt idx="5298">
                  <c:v>60.119599999999998</c:v>
                </c:pt>
                <c:pt idx="5299">
                  <c:v>60.13</c:v>
                </c:pt>
                <c:pt idx="5300">
                  <c:v>60.1404</c:v>
                </c:pt>
                <c:pt idx="5301">
                  <c:v>60.150799999999997</c:v>
                </c:pt>
                <c:pt idx="5302">
                  <c:v>60.161200000000001</c:v>
                </c:pt>
                <c:pt idx="5303">
                  <c:v>60.171599999999998</c:v>
                </c:pt>
                <c:pt idx="5304">
                  <c:v>60.182000000000002</c:v>
                </c:pt>
                <c:pt idx="5305">
                  <c:v>60.192399999999999</c:v>
                </c:pt>
                <c:pt idx="5306">
                  <c:v>60.202800000000003</c:v>
                </c:pt>
                <c:pt idx="5307">
                  <c:v>60.213200000000001</c:v>
                </c:pt>
                <c:pt idx="5308">
                  <c:v>60.223599999999998</c:v>
                </c:pt>
                <c:pt idx="5309">
                  <c:v>60.234000000000002</c:v>
                </c:pt>
                <c:pt idx="5310">
                  <c:v>60.244399999999999</c:v>
                </c:pt>
                <c:pt idx="5311">
                  <c:v>60.254800000000003</c:v>
                </c:pt>
                <c:pt idx="5312">
                  <c:v>60.2652</c:v>
                </c:pt>
                <c:pt idx="5313">
                  <c:v>60.275599999999997</c:v>
                </c:pt>
                <c:pt idx="5314">
                  <c:v>60.286000000000001</c:v>
                </c:pt>
                <c:pt idx="5315">
                  <c:v>60.296399999999998</c:v>
                </c:pt>
                <c:pt idx="5316">
                  <c:v>60.306800000000003</c:v>
                </c:pt>
                <c:pt idx="5317">
                  <c:v>60.3172</c:v>
                </c:pt>
                <c:pt idx="5318">
                  <c:v>60.3277</c:v>
                </c:pt>
                <c:pt idx="5319">
                  <c:v>60.338099999999997</c:v>
                </c:pt>
                <c:pt idx="5320">
                  <c:v>60.348500000000001</c:v>
                </c:pt>
                <c:pt idx="5321">
                  <c:v>60.358899999999998</c:v>
                </c:pt>
                <c:pt idx="5322">
                  <c:v>60.369300000000003</c:v>
                </c:pt>
                <c:pt idx="5323">
                  <c:v>60.3797</c:v>
                </c:pt>
                <c:pt idx="5324">
                  <c:v>60.390099999999997</c:v>
                </c:pt>
                <c:pt idx="5325">
                  <c:v>60.400500000000001</c:v>
                </c:pt>
                <c:pt idx="5326">
                  <c:v>60.410899999999998</c:v>
                </c:pt>
                <c:pt idx="5327">
                  <c:v>60.421300000000002</c:v>
                </c:pt>
                <c:pt idx="5328">
                  <c:v>60.431699999999999</c:v>
                </c:pt>
                <c:pt idx="5329">
                  <c:v>60.442100000000003</c:v>
                </c:pt>
                <c:pt idx="5330">
                  <c:v>60.452500000000001</c:v>
                </c:pt>
                <c:pt idx="5331">
                  <c:v>60.462899999999998</c:v>
                </c:pt>
                <c:pt idx="5332">
                  <c:v>60.473300000000002</c:v>
                </c:pt>
                <c:pt idx="5333">
                  <c:v>60.483699999999999</c:v>
                </c:pt>
                <c:pt idx="5334">
                  <c:v>60.494100000000003</c:v>
                </c:pt>
                <c:pt idx="5335">
                  <c:v>60.5045</c:v>
                </c:pt>
                <c:pt idx="5336">
                  <c:v>60.514899999999997</c:v>
                </c:pt>
                <c:pt idx="5337">
                  <c:v>60.525300000000001</c:v>
                </c:pt>
                <c:pt idx="5338">
                  <c:v>60.535699999999999</c:v>
                </c:pt>
                <c:pt idx="5339">
                  <c:v>60.546100000000003</c:v>
                </c:pt>
                <c:pt idx="5340">
                  <c:v>60.5565</c:v>
                </c:pt>
                <c:pt idx="5341">
                  <c:v>60.566899999999997</c:v>
                </c:pt>
                <c:pt idx="5342">
                  <c:v>60.577300000000001</c:v>
                </c:pt>
                <c:pt idx="5343">
                  <c:v>60.587699999999998</c:v>
                </c:pt>
                <c:pt idx="5344">
                  <c:v>60.598199999999999</c:v>
                </c:pt>
                <c:pt idx="5345">
                  <c:v>60.608600000000003</c:v>
                </c:pt>
                <c:pt idx="5346">
                  <c:v>60.619</c:v>
                </c:pt>
                <c:pt idx="5347">
                  <c:v>60.629399999999997</c:v>
                </c:pt>
                <c:pt idx="5348">
                  <c:v>60.639800000000001</c:v>
                </c:pt>
                <c:pt idx="5349">
                  <c:v>60.650199999999998</c:v>
                </c:pt>
                <c:pt idx="5350">
                  <c:v>60.660600000000002</c:v>
                </c:pt>
                <c:pt idx="5351">
                  <c:v>60.670999999999999</c:v>
                </c:pt>
                <c:pt idx="5352">
                  <c:v>60.681399999999996</c:v>
                </c:pt>
                <c:pt idx="5353">
                  <c:v>60.691800000000001</c:v>
                </c:pt>
                <c:pt idx="5354">
                  <c:v>60.702199999999998</c:v>
                </c:pt>
                <c:pt idx="5355">
                  <c:v>60.712600000000002</c:v>
                </c:pt>
                <c:pt idx="5356">
                  <c:v>60.722999999999999</c:v>
                </c:pt>
                <c:pt idx="5357">
                  <c:v>60.733400000000003</c:v>
                </c:pt>
                <c:pt idx="5358">
                  <c:v>60.7438</c:v>
                </c:pt>
                <c:pt idx="5359">
                  <c:v>60.754199999999997</c:v>
                </c:pt>
                <c:pt idx="5360">
                  <c:v>60.764600000000002</c:v>
                </c:pt>
                <c:pt idx="5361">
                  <c:v>60.774999999999999</c:v>
                </c:pt>
                <c:pt idx="5362">
                  <c:v>60.785400000000003</c:v>
                </c:pt>
                <c:pt idx="5363">
                  <c:v>60.7958</c:v>
                </c:pt>
                <c:pt idx="5364">
                  <c:v>60.806199999999997</c:v>
                </c:pt>
                <c:pt idx="5365">
                  <c:v>60.816600000000001</c:v>
                </c:pt>
                <c:pt idx="5366">
                  <c:v>60.826999999999998</c:v>
                </c:pt>
                <c:pt idx="5367">
                  <c:v>60.837400000000002</c:v>
                </c:pt>
                <c:pt idx="5368">
                  <c:v>60.847799999999999</c:v>
                </c:pt>
                <c:pt idx="5369">
                  <c:v>60.858199999999997</c:v>
                </c:pt>
                <c:pt idx="5370">
                  <c:v>60.868699999999997</c:v>
                </c:pt>
                <c:pt idx="5371">
                  <c:v>60.879100000000001</c:v>
                </c:pt>
                <c:pt idx="5372">
                  <c:v>60.889499999999998</c:v>
                </c:pt>
                <c:pt idx="5373">
                  <c:v>60.899900000000002</c:v>
                </c:pt>
                <c:pt idx="5374">
                  <c:v>60.910299999999999</c:v>
                </c:pt>
                <c:pt idx="5375">
                  <c:v>60.920699999999997</c:v>
                </c:pt>
                <c:pt idx="5376">
                  <c:v>60.931100000000001</c:v>
                </c:pt>
                <c:pt idx="5377">
                  <c:v>60.941499999999998</c:v>
                </c:pt>
                <c:pt idx="5378">
                  <c:v>60.951900000000002</c:v>
                </c:pt>
                <c:pt idx="5379">
                  <c:v>60.962299999999999</c:v>
                </c:pt>
                <c:pt idx="5380">
                  <c:v>60.972700000000003</c:v>
                </c:pt>
                <c:pt idx="5381">
                  <c:v>60.9831</c:v>
                </c:pt>
                <c:pt idx="5382">
                  <c:v>60.993499999999997</c:v>
                </c:pt>
                <c:pt idx="5383">
                  <c:v>61.003900000000002</c:v>
                </c:pt>
                <c:pt idx="5384">
                  <c:v>61.014299999999999</c:v>
                </c:pt>
                <c:pt idx="5385">
                  <c:v>61.024700000000003</c:v>
                </c:pt>
                <c:pt idx="5386">
                  <c:v>61.0351</c:v>
                </c:pt>
                <c:pt idx="5387">
                  <c:v>61.045499999999997</c:v>
                </c:pt>
                <c:pt idx="5388">
                  <c:v>61.055900000000001</c:v>
                </c:pt>
                <c:pt idx="5389">
                  <c:v>61.066299999999998</c:v>
                </c:pt>
                <c:pt idx="5390">
                  <c:v>61.076700000000002</c:v>
                </c:pt>
                <c:pt idx="5391">
                  <c:v>61.0871</c:v>
                </c:pt>
                <c:pt idx="5392">
                  <c:v>61.097499999999997</c:v>
                </c:pt>
                <c:pt idx="5393">
                  <c:v>61.107900000000001</c:v>
                </c:pt>
                <c:pt idx="5394">
                  <c:v>61.118299999999998</c:v>
                </c:pt>
                <c:pt idx="5395">
                  <c:v>61.128700000000002</c:v>
                </c:pt>
                <c:pt idx="5396">
                  <c:v>61.139200000000002</c:v>
                </c:pt>
                <c:pt idx="5397">
                  <c:v>61.1496</c:v>
                </c:pt>
                <c:pt idx="5398">
                  <c:v>61.16</c:v>
                </c:pt>
                <c:pt idx="5399">
                  <c:v>61.170400000000001</c:v>
                </c:pt>
                <c:pt idx="5400">
                  <c:v>61.180799999999998</c:v>
                </c:pt>
                <c:pt idx="5401">
                  <c:v>61.191200000000002</c:v>
                </c:pt>
                <c:pt idx="5402">
                  <c:v>61.201599999999999</c:v>
                </c:pt>
                <c:pt idx="5403">
                  <c:v>61.212000000000003</c:v>
                </c:pt>
                <c:pt idx="5404">
                  <c:v>61.2224</c:v>
                </c:pt>
                <c:pt idx="5405">
                  <c:v>61.232799999999997</c:v>
                </c:pt>
                <c:pt idx="5406">
                  <c:v>61.243200000000002</c:v>
                </c:pt>
                <c:pt idx="5407">
                  <c:v>61.253599999999999</c:v>
                </c:pt>
                <c:pt idx="5408">
                  <c:v>61.264000000000003</c:v>
                </c:pt>
                <c:pt idx="5409">
                  <c:v>61.2744</c:v>
                </c:pt>
                <c:pt idx="5410">
                  <c:v>61.284799999999997</c:v>
                </c:pt>
                <c:pt idx="5411">
                  <c:v>61.295200000000001</c:v>
                </c:pt>
                <c:pt idx="5412">
                  <c:v>61.305599999999998</c:v>
                </c:pt>
                <c:pt idx="5413">
                  <c:v>61.316000000000003</c:v>
                </c:pt>
                <c:pt idx="5414">
                  <c:v>61.3264</c:v>
                </c:pt>
                <c:pt idx="5415">
                  <c:v>61.336799999999997</c:v>
                </c:pt>
                <c:pt idx="5416">
                  <c:v>61.347200000000001</c:v>
                </c:pt>
                <c:pt idx="5417">
                  <c:v>61.357599999999998</c:v>
                </c:pt>
                <c:pt idx="5418">
                  <c:v>61.368000000000002</c:v>
                </c:pt>
                <c:pt idx="5419">
                  <c:v>61.378399999999999</c:v>
                </c:pt>
                <c:pt idx="5420">
                  <c:v>61.388800000000003</c:v>
                </c:pt>
                <c:pt idx="5421">
                  <c:v>61.3992</c:v>
                </c:pt>
                <c:pt idx="5422">
                  <c:v>61.409700000000001</c:v>
                </c:pt>
                <c:pt idx="5423">
                  <c:v>61.420099999999998</c:v>
                </c:pt>
                <c:pt idx="5424">
                  <c:v>61.430500000000002</c:v>
                </c:pt>
                <c:pt idx="5425">
                  <c:v>61.440899999999999</c:v>
                </c:pt>
                <c:pt idx="5426">
                  <c:v>61.451300000000003</c:v>
                </c:pt>
                <c:pt idx="5427">
                  <c:v>61.4617</c:v>
                </c:pt>
                <c:pt idx="5428">
                  <c:v>61.472099999999998</c:v>
                </c:pt>
                <c:pt idx="5429">
                  <c:v>61.482500000000002</c:v>
                </c:pt>
                <c:pt idx="5430">
                  <c:v>61.492899999999999</c:v>
                </c:pt>
                <c:pt idx="5431">
                  <c:v>61.503300000000003</c:v>
                </c:pt>
                <c:pt idx="5432">
                  <c:v>61.5137</c:v>
                </c:pt>
                <c:pt idx="5433">
                  <c:v>61.524099999999997</c:v>
                </c:pt>
                <c:pt idx="5434">
                  <c:v>61.534500000000001</c:v>
                </c:pt>
                <c:pt idx="5435">
                  <c:v>61.544899999999998</c:v>
                </c:pt>
                <c:pt idx="5436">
                  <c:v>61.555300000000003</c:v>
                </c:pt>
                <c:pt idx="5437">
                  <c:v>61.5657</c:v>
                </c:pt>
                <c:pt idx="5438">
                  <c:v>61.576099999999997</c:v>
                </c:pt>
                <c:pt idx="5439">
                  <c:v>61.586500000000001</c:v>
                </c:pt>
                <c:pt idx="5440">
                  <c:v>61.596899999999998</c:v>
                </c:pt>
                <c:pt idx="5441">
                  <c:v>61.607300000000002</c:v>
                </c:pt>
                <c:pt idx="5442">
                  <c:v>61.617699999999999</c:v>
                </c:pt>
                <c:pt idx="5443">
                  <c:v>61.628100000000003</c:v>
                </c:pt>
                <c:pt idx="5444">
                  <c:v>61.638500000000001</c:v>
                </c:pt>
                <c:pt idx="5445">
                  <c:v>61.648899999999998</c:v>
                </c:pt>
                <c:pt idx="5446">
                  <c:v>61.659300000000002</c:v>
                </c:pt>
                <c:pt idx="5447">
                  <c:v>61.669699999999999</c:v>
                </c:pt>
                <c:pt idx="5448">
                  <c:v>61.680199999999999</c:v>
                </c:pt>
                <c:pt idx="5449">
                  <c:v>61.690600000000003</c:v>
                </c:pt>
                <c:pt idx="5450">
                  <c:v>61.701000000000001</c:v>
                </c:pt>
                <c:pt idx="5451">
                  <c:v>61.711399999999998</c:v>
                </c:pt>
                <c:pt idx="5452">
                  <c:v>61.721800000000002</c:v>
                </c:pt>
                <c:pt idx="5453">
                  <c:v>61.732199999999999</c:v>
                </c:pt>
                <c:pt idx="5454">
                  <c:v>61.742600000000003</c:v>
                </c:pt>
                <c:pt idx="5455">
                  <c:v>61.753</c:v>
                </c:pt>
                <c:pt idx="5456">
                  <c:v>61.763399999999997</c:v>
                </c:pt>
                <c:pt idx="5457">
                  <c:v>61.773800000000001</c:v>
                </c:pt>
                <c:pt idx="5458">
                  <c:v>61.784199999999998</c:v>
                </c:pt>
                <c:pt idx="5459">
                  <c:v>61.794600000000003</c:v>
                </c:pt>
                <c:pt idx="5460">
                  <c:v>61.805</c:v>
                </c:pt>
                <c:pt idx="5461">
                  <c:v>61.815399999999997</c:v>
                </c:pt>
                <c:pt idx="5462">
                  <c:v>61.825800000000001</c:v>
                </c:pt>
                <c:pt idx="5463">
                  <c:v>61.836199999999998</c:v>
                </c:pt>
                <c:pt idx="5464">
                  <c:v>61.846600000000002</c:v>
                </c:pt>
                <c:pt idx="5465">
                  <c:v>61.856999999999999</c:v>
                </c:pt>
                <c:pt idx="5466">
                  <c:v>61.867400000000004</c:v>
                </c:pt>
                <c:pt idx="5467">
                  <c:v>61.877800000000001</c:v>
                </c:pt>
                <c:pt idx="5468">
                  <c:v>61.888199999999998</c:v>
                </c:pt>
                <c:pt idx="5469">
                  <c:v>61.898600000000002</c:v>
                </c:pt>
                <c:pt idx="5470">
                  <c:v>61.908999999999999</c:v>
                </c:pt>
                <c:pt idx="5471">
                  <c:v>61.919400000000003</c:v>
                </c:pt>
                <c:pt idx="5472">
                  <c:v>61.9298</c:v>
                </c:pt>
                <c:pt idx="5473">
                  <c:v>61.940199999999997</c:v>
                </c:pt>
                <c:pt idx="5474">
                  <c:v>61.950699999999998</c:v>
                </c:pt>
                <c:pt idx="5475">
                  <c:v>61.961100000000002</c:v>
                </c:pt>
                <c:pt idx="5476">
                  <c:v>61.971499999999999</c:v>
                </c:pt>
                <c:pt idx="5477">
                  <c:v>61.981900000000003</c:v>
                </c:pt>
                <c:pt idx="5478">
                  <c:v>61.9923</c:v>
                </c:pt>
                <c:pt idx="5479">
                  <c:v>62.002699999999997</c:v>
                </c:pt>
                <c:pt idx="5480">
                  <c:v>62.013100000000001</c:v>
                </c:pt>
                <c:pt idx="5481">
                  <c:v>62.023499999999999</c:v>
                </c:pt>
                <c:pt idx="5482">
                  <c:v>62.033900000000003</c:v>
                </c:pt>
                <c:pt idx="5483">
                  <c:v>62.0443</c:v>
                </c:pt>
                <c:pt idx="5484">
                  <c:v>62.054699999999997</c:v>
                </c:pt>
                <c:pt idx="5485">
                  <c:v>62.065100000000001</c:v>
                </c:pt>
                <c:pt idx="5486">
                  <c:v>62.075499999999998</c:v>
                </c:pt>
                <c:pt idx="5487">
                  <c:v>62.085900000000002</c:v>
                </c:pt>
                <c:pt idx="5488">
                  <c:v>62.096299999999999</c:v>
                </c:pt>
                <c:pt idx="5489">
                  <c:v>62.106699999999996</c:v>
                </c:pt>
                <c:pt idx="5490">
                  <c:v>62.117100000000001</c:v>
                </c:pt>
                <c:pt idx="5491">
                  <c:v>62.127499999999998</c:v>
                </c:pt>
                <c:pt idx="5492">
                  <c:v>62.137900000000002</c:v>
                </c:pt>
                <c:pt idx="5493">
                  <c:v>62.148299999999999</c:v>
                </c:pt>
                <c:pt idx="5494">
                  <c:v>62.158700000000003</c:v>
                </c:pt>
                <c:pt idx="5495">
                  <c:v>62.1691</c:v>
                </c:pt>
                <c:pt idx="5496">
                  <c:v>62.179499999999997</c:v>
                </c:pt>
                <c:pt idx="5497">
                  <c:v>62.189900000000002</c:v>
                </c:pt>
                <c:pt idx="5498">
                  <c:v>62.200299999999999</c:v>
                </c:pt>
                <c:pt idx="5499">
                  <c:v>62.210700000000003</c:v>
                </c:pt>
                <c:pt idx="5500">
                  <c:v>62.221200000000003</c:v>
                </c:pt>
                <c:pt idx="5501">
                  <c:v>62.2316</c:v>
                </c:pt>
                <c:pt idx="5502">
                  <c:v>62.241999999999997</c:v>
                </c:pt>
                <c:pt idx="5503">
                  <c:v>62.252400000000002</c:v>
                </c:pt>
                <c:pt idx="5504">
                  <c:v>62.262799999999999</c:v>
                </c:pt>
                <c:pt idx="5505">
                  <c:v>62.273200000000003</c:v>
                </c:pt>
                <c:pt idx="5506">
                  <c:v>62.2836</c:v>
                </c:pt>
                <c:pt idx="5507">
                  <c:v>62.293999999999997</c:v>
                </c:pt>
                <c:pt idx="5508">
                  <c:v>62.304400000000001</c:v>
                </c:pt>
                <c:pt idx="5509">
                  <c:v>62.314799999999998</c:v>
                </c:pt>
                <c:pt idx="5510">
                  <c:v>62.325200000000002</c:v>
                </c:pt>
                <c:pt idx="5511">
                  <c:v>62.335599999999999</c:v>
                </c:pt>
                <c:pt idx="5512">
                  <c:v>62.345999999999997</c:v>
                </c:pt>
                <c:pt idx="5513">
                  <c:v>62.356400000000001</c:v>
                </c:pt>
                <c:pt idx="5514">
                  <c:v>62.366799999999998</c:v>
                </c:pt>
                <c:pt idx="5515">
                  <c:v>62.377200000000002</c:v>
                </c:pt>
                <c:pt idx="5516">
                  <c:v>62.387599999999999</c:v>
                </c:pt>
                <c:pt idx="5517">
                  <c:v>62.398000000000003</c:v>
                </c:pt>
                <c:pt idx="5518">
                  <c:v>62.4084</c:v>
                </c:pt>
                <c:pt idx="5519">
                  <c:v>62.418799999999997</c:v>
                </c:pt>
                <c:pt idx="5520">
                  <c:v>62.429200000000002</c:v>
                </c:pt>
                <c:pt idx="5521">
                  <c:v>62.439599999999999</c:v>
                </c:pt>
                <c:pt idx="5522">
                  <c:v>62.45</c:v>
                </c:pt>
                <c:pt idx="5523">
                  <c:v>62.4604</c:v>
                </c:pt>
                <c:pt idx="5524">
                  <c:v>62.470799999999997</c:v>
                </c:pt>
                <c:pt idx="5525">
                  <c:v>62.481200000000001</c:v>
                </c:pt>
                <c:pt idx="5526">
                  <c:v>62.491700000000002</c:v>
                </c:pt>
                <c:pt idx="5527">
                  <c:v>62.502099999999999</c:v>
                </c:pt>
                <c:pt idx="5528">
                  <c:v>62.512500000000003</c:v>
                </c:pt>
                <c:pt idx="5529">
                  <c:v>62.5229</c:v>
                </c:pt>
                <c:pt idx="5530">
                  <c:v>62.533299999999997</c:v>
                </c:pt>
                <c:pt idx="5531">
                  <c:v>62.543700000000001</c:v>
                </c:pt>
                <c:pt idx="5532">
                  <c:v>62.554099999999998</c:v>
                </c:pt>
                <c:pt idx="5533">
                  <c:v>62.564500000000002</c:v>
                </c:pt>
                <c:pt idx="5534">
                  <c:v>62.5749</c:v>
                </c:pt>
                <c:pt idx="5535">
                  <c:v>62.585299999999997</c:v>
                </c:pt>
                <c:pt idx="5536">
                  <c:v>62.595700000000001</c:v>
                </c:pt>
                <c:pt idx="5537">
                  <c:v>62.606099999999998</c:v>
                </c:pt>
                <c:pt idx="5538">
                  <c:v>62.616500000000002</c:v>
                </c:pt>
                <c:pt idx="5539">
                  <c:v>62.626899999999999</c:v>
                </c:pt>
                <c:pt idx="5540">
                  <c:v>62.637300000000003</c:v>
                </c:pt>
                <c:pt idx="5541">
                  <c:v>62.6477</c:v>
                </c:pt>
                <c:pt idx="5542">
                  <c:v>62.658099999999997</c:v>
                </c:pt>
                <c:pt idx="5543">
                  <c:v>62.668500000000002</c:v>
                </c:pt>
                <c:pt idx="5544">
                  <c:v>62.678899999999999</c:v>
                </c:pt>
                <c:pt idx="5545">
                  <c:v>62.689300000000003</c:v>
                </c:pt>
                <c:pt idx="5546">
                  <c:v>62.6997</c:v>
                </c:pt>
                <c:pt idx="5547">
                  <c:v>62.710099999999997</c:v>
                </c:pt>
                <c:pt idx="5548">
                  <c:v>62.720500000000001</c:v>
                </c:pt>
                <c:pt idx="5549">
                  <c:v>62.730899999999998</c:v>
                </c:pt>
                <c:pt idx="5550">
                  <c:v>62.741300000000003</c:v>
                </c:pt>
                <c:pt idx="5551">
                  <c:v>62.7517</c:v>
                </c:pt>
                <c:pt idx="5552">
                  <c:v>62.7622</c:v>
                </c:pt>
                <c:pt idx="5553">
                  <c:v>62.772599999999997</c:v>
                </c:pt>
                <c:pt idx="5554">
                  <c:v>62.783000000000001</c:v>
                </c:pt>
                <c:pt idx="5555">
                  <c:v>62.793399999999998</c:v>
                </c:pt>
                <c:pt idx="5556">
                  <c:v>62.803800000000003</c:v>
                </c:pt>
                <c:pt idx="5557">
                  <c:v>62.8142</c:v>
                </c:pt>
                <c:pt idx="5558">
                  <c:v>62.824599999999997</c:v>
                </c:pt>
                <c:pt idx="5559">
                  <c:v>62.835000000000001</c:v>
                </c:pt>
                <c:pt idx="5560">
                  <c:v>62.845399999999998</c:v>
                </c:pt>
                <c:pt idx="5561">
                  <c:v>62.855800000000002</c:v>
                </c:pt>
                <c:pt idx="5562">
                  <c:v>62.866199999999999</c:v>
                </c:pt>
                <c:pt idx="5563">
                  <c:v>62.876600000000003</c:v>
                </c:pt>
                <c:pt idx="5564">
                  <c:v>62.887</c:v>
                </c:pt>
                <c:pt idx="5565">
                  <c:v>62.897399999999998</c:v>
                </c:pt>
                <c:pt idx="5566">
                  <c:v>62.907800000000002</c:v>
                </c:pt>
                <c:pt idx="5567">
                  <c:v>62.918199999999999</c:v>
                </c:pt>
                <c:pt idx="5568">
                  <c:v>62.928600000000003</c:v>
                </c:pt>
                <c:pt idx="5569">
                  <c:v>62.939</c:v>
                </c:pt>
                <c:pt idx="5570">
                  <c:v>62.949399999999997</c:v>
                </c:pt>
                <c:pt idx="5571">
                  <c:v>62.959800000000001</c:v>
                </c:pt>
                <c:pt idx="5572">
                  <c:v>62.970199999999998</c:v>
                </c:pt>
                <c:pt idx="5573">
                  <c:v>62.980600000000003</c:v>
                </c:pt>
                <c:pt idx="5574">
                  <c:v>62.991</c:v>
                </c:pt>
                <c:pt idx="5575">
                  <c:v>63.001399999999997</c:v>
                </c:pt>
                <c:pt idx="5576">
                  <c:v>63.011800000000001</c:v>
                </c:pt>
                <c:pt idx="5577">
                  <c:v>63.022199999999998</c:v>
                </c:pt>
                <c:pt idx="5578">
                  <c:v>63.032699999999998</c:v>
                </c:pt>
                <c:pt idx="5579">
                  <c:v>63.043100000000003</c:v>
                </c:pt>
                <c:pt idx="5580">
                  <c:v>63.0535</c:v>
                </c:pt>
                <c:pt idx="5581">
                  <c:v>63.063899999999997</c:v>
                </c:pt>
                <c:pt idx="5582">
                  <c:v>63.074300000000001</c:v>
                </c:pt>
                <c:pt idx="5583">
                  <c:v>63.084699999999998</c:v>
                </c:pt>
                <c:pt idx="5584">
                  <c:v>63.095100000000002</c:v>
                </c:pt>
                <c:pt idx="5585">
                  <c:v>63.105499999999999</c:v>
                </c:pt>
                <c:pt idx="5586">
                  <c:v>63.115900000000003</c:v>
                </c:pt>
                <c:pt idx="5587">
                  <c:v>63.126300000000001</c:v>
                </c:pt>
                <c:pt idx="5588">
                  <c:v>63.136699999999998</c:v>
                </c:pt>
                <c:pt idx="5589">
                  <c:v>63.147100000000002</c:v>
                </c:pt>
                <c:pt idx="5590">
                  <c:v>63.157499999999999</c:v>
                </c:pt>
                <c:pt idx="5591">
                  <c:v>63.167900000000003</c:v>
                </c:pt>
                <c:pt idx="5592">
                  <c:v>63.1783</c:v>
                </c:pt>
                <c:pt idx="5593">
                  <c:v>63.188699999999997</c:v>
                </c:pt>
                <c:pt idx="5594">
                  <c:v>63.199100000000001</c:v>
                </c:pt>
                <c:pt idx="5595">
                  <c:v>63.209499999999998</c:v>
                </c:pt>
                <c:pt idx="5596">
                  <c:v>63.219900000000003</c:v>
                </c:pt>
                <c:pt idx="5597">
                  <c:v>63.2303</c:v>
                </c:pt>
                <c:pt idx="5598">
                  <c:v>63.240699999999997</c:v>
                </c:pt>
                <c:pt idx="5599">
                  <c:v>63.251100000000001</c:v>
                </c:pt>
                <c:pt idx="5600">
                  <c:v>63.261499999999998</c:v>
                </c:pt>
                <c:pt idx="5601">
                  <c:v>63.271900000000002</c:v>
                </c:pt>
                <c:pt idx="5602">
                  <c:v>63.282299999999999</c:v>
                </c:pt>
                <c:pt idx="5603">
                  <c:v>63.292700000000004</c:v>
                </c:pt>
                <c:pt idx="5604">
                  <c:v>63.303199999999997</c:v>
                </c:pt>
                <c:pt idx="5605">
                  <c:v>63.313600000000001</c:v>
                </c:pt>
                <c:pt idx="5606">
                  <c:v>63.323999999999998</c:v>
                </c:pt>
                <c:pt idx="5607">
                  <c:v>63.334400000000002</c:v>
                </c:pt>
                <c:pt idx="5608">
                  <c:v>63.344799999999999</c:v>
                </c:pt>
                <c:pt idx="5609">
                  <c:v>63.355200000000004</c:v>
                </c:pt>
                <c:pt idx="5610">
                  <c:v>63.365600000000001</c:v>
                </c:pt>
                <c:pt idx="5611">
                  <c:v>63.375999999999998</c:v>
                </c:pt>
                <c:pt idx="5612">
                  <c:v>63.386400000000002</c:v>
                </c:pt>
                <c:pt idx="5613">
                  <c:v>63.396799999999999</c:v>
                </c:pt>
                <c:pt idx="5614">
                  <c:v>63.407200000000003</c:v>
                </c:pt>
                <c:pt idx="5615">
                  <c:v>63.4176</c:v>
                </c:pt>
                <c:pt idx="5616">
                  <c:v>63.427999999999997</c:v>
                </c:pt>
                <c:pt idx="5617">
                  <c:v>63.438400000000001</c:v>
                </c:pt>
                <c:pt idx="5618">
                  <c:v>63.448799999999999</c:v>
                </c:pt>
                <c:pt idx="5619">
                  <c:v>63.459200000000003</c:v>
                </c:pt>
                <c:pt idx="5620">
                  <c:v>63.4696</c:v>
                </c:pt>
                <c:pt idx="5621">
                  <c:v>63.48</c:v>
                </c:pt>
                <c:pt idx="5622">
                  <c:v>63.490400000000001</c:v>
                </c:pt>
                <c:pt idx="5623">
                  <c:v>63.500799999999998</c:v>
                </c:pt>
                <c:pt idx="5624">
                  <c:v>63.511200000000002</c:v>
                </c:pt>
                <c:pt idx="5625">
                  <c:v>63.521599999999999</c:v>
                </c:pt>
                <c:pt idx="5626">
                  <c:v>63.531999999999996</c:v>
                </c:pt>
                <c:pt idx="5627">
                  <c:v>63.542400000000001</c:v>
                </c:pt>
                <c:pt idx="5628">
                  <c:v>63.552799999999998</c:v>
                </c:pt>
                <c:pt idx="5629">
                  <c:v>63.563200000000002</c:v>
                </c:pt>
                <c:pt idx="5630">
                  <c:v>63.573700000000002</c:v>
                </c:pt>
                <c:pt idx="5631">
                  <c:v>63.584099999999999</c:v>
                </c:pt>
                <c:pt idx="5632">
                  <c:v>63.594499999999996</c:v>
                </c:pt>
                <c:pt idx="5633">
                  <c:v>63.604900000000001</c:v>
                </c:pt>
                <c:pt idx="5634">
                  <c:v>63.615299999999998</c:v>
                </c:pt>
                <c:pt idx="5635">
                  <c:v>63.625700000000002</c:v>
                </c:pt>
                <c:pt idx="5636">
                  <c:v>63.636099999999999</c:v>
                </c:pt>
                <c:pt idx="5637">
                  <c:v>63.646500000000003</c:v>
                </c:pt>
                <c:pt idx="5638">
                  <c:v>63.6569</c:v>
                </c:pt>
                <c:pt idx="5639">
                  <c:v>63.667299999999997</c:v>
                </c:pt>
                <c:pt idx="5640">
                  <c:v>63.677700000000002</c:v>
                </c:pt>
                <c:pt idx="5641">
                  <c:v>63.688099999999999</c:v>
                </c:pt>
                <c:pt idx="5642">
                  <c:v>63.698500000000003</c:v>
                </c:pt>
                <c:pt idx="5643">
                  <c:v>63.7089</c:v>
                </c:pt>
                <c:pt idx="5644">
                  <c:v>63.719299999999997</c:v>
                </c:pt>
                <c:pt idx="5645">
                  <c:v>63.729700000000001</c:v>
                </c:pt>
                <c:pt idx="5646">
                  <c:v>63.740099999999998</c:v>
                </c:pt>
                <c:pt idx="5647">
                  <c:v>63.750500000000002</c:v>
                </c:pt>
                <c:pt idx="5648">
                  <c:v>63.760899999999999</c:v>
                </c:pt>
                <c:pt idx="5649">
                  <c:v>63.771299999999997</c:v>
                </c:pt>
                <c:pt idx="5650">
                  <c:v>63.781700000000001</c:v>
                </c:pt>
                <c:pt idx="5651">
                  <c:v>63.792099999999998</c:v>
                </c:pt>
                <c:pt idx="5652">
                  <c:v>63.802500000000002</c:v>
                </c:pt>
                <c:pt idx="5653">
                  <c:v>63.812899999999999</c:v>
                </c:pt>
                <c:pt idx="5654">
                  <c:v>63.823300000000003</c:v>
                </c:pt>
                <c:pt idx="5655">
                  <c:v>63.8337</c:v>
                </c:pt>
                <c:pt idx="5656">
                  <c:v>63.844200000000001</c:v>
                </c:pt>
                <c:pt idx="5657">
                  <c:v>63.854599999999998</c:v>
                </c:pt>
                <c:pt idx="5658">
                  <c:v>63.865000000000002</c:v>
                </c:pt>
                <c:pt idx="5659">
                  <c:v>63.875399999999999</c:v>
                </c:pt>
                <c:pt idx="5660">
                  <c:v>63.885800000000003</c:v>
                </c:pt>
                <c:pt idx="5661">
                  <c:v>63.8962</c:v>
                </c:pt>
                <c:pt idx="5662">
                  <c:v>63.906599999999997</c:v>
                </c:pt>
                <c:pt idx="5663">
                  <c:v>63.917000000000002</c:v>
                </c:pt>
                <c:pt idx="5664">
                  <c:v>63.927399999999999</c:v>
                </c:pt>
                <c:pt idx="5665">
                  <c:v>63.937800000000003</c:v>
                </c:pt>
                <c:pt idx="5666">
                  <c:v>63.9482</c:v>
                </c:pt>
                <c:pt idx="5667">
                  <c:v>63.958599999999997</c:v>
                </c:pt>
                <c:pt idx="5668">
                  <c:v>63.969000000000001</c:v>
                </c:pt>
                <c:pt idx="5669">
                  <c:v>63.979399999999998</c:v>
                </c:pt>
                <c:pt idx="5670">
                  <c:v>63.989800000000002</c:v>
                </c:pt>
                <c:pt idx="5671">
                  <c:v>64.000200000000007</c:v>
                </c:pt>
                <c:pt idx="5672">
                  <c:v>64.010599999999997</c:v>
                </c:pt>
                <c:pt idx="5673">
                  <c:v>64.021000000000001</c:v>
                </c:pt>
                <c:pt idx="5674">
                  <c:v>64.031400000000005</c:v>
                </c:pt>
                <c:pt idx="5675">
                  <c:v>64.041799999999995</c:v>
                </c:pt>
                <c:pt idx="5676">
                  <c:v>64.052199999999999</c:v>
                </c:pt>
                <c:pt idx="5677">
                  <c:v>64.062600000000003</c:v>
                </c:pt>
                <c:pt idx="5678">
                  <c:v>64.072999999999993</c:v>
                </c:pt>
                <c:pt idx="5679">
                  <c:v>64.083399999999997</c:v>
                </c:pt>
                <c:pt idx="5680">
                  <c:v>64.093800000000002</c:v>
                </c:pt>
                <c:pt idx="5681">
                  <c:v>64.104200000000006</c:v>
                </c:pt>
                <c:pt idx="5682">
                  <c:v>64.114699999999999</c:v>
                </c:pt>
                <c:pt idx="5683">
                  <c:v>64.125100000000003</c:v>
                </c:pt>
                <c:pt idx="5684">
                  <c:v>64.135499999999993</c:v>
                </c:pt>
                <c:pt idx="5685">
                  <c:v>64.145899999999997</c:v>
                </c:pt>
                <c:pt idx="5686">
                  <c:v>64.156300000000002</c:v>
                </c:pt>
                <c:pt idx="5687">
                  <c:v>64.166700000000006</c:v>
                </c:pt>
                <c:pt idx="5688">
                  <c:v>64.177099999999996</c:v>
                </c:pt>
                <c:pt idx="5689">
                  <c:v>64.1875</c:v>
                </c:pt>
                <c:pt idx="5690">
                  <c:v>64.197900000000004</c:v>
                </c:pt>
                <c:pt idx="5691">
                  <c:v>64.208299999999994</c:v>
                </c:pt>
                <c:pt idx="5692">
                  <c:v>64.218699999999998</c:v>
                </c:pt>
                <c:pt idx="5693">
                  <c:v>64.229100000000003</c:v>
                </c:pt>
                <c:pt idx="5694">
                  <c:v>64.239500000000007</c:v>
                </c:pt>
                <c:pt idx="5695">
                  <c:v>64.249899999999997</c:v>
                </c:pt>
                <c:pt idx="5696">
                  <c:v>64.260300000000001</c:v>
                </c:pt>
                <c:pt idx="5697">
                  <c:v>64.270700000000005</c:v>
                </c:pt>
                <c:pt idx="5698">
                  <c:v>64.281099999999995</c:v>
                </c:pt>
                <c:pt idx="5699">
                  <c:v>64.291499999999999</c:v>
                </c:pt>
                <c:pt idx="5700">
                  <c:v>64.301900000000003</c:v>
                </c:pt>
                <c:pt idx="5701">
                  <c:v>64.312299999999993</c:v>
                </c:pt>
                <c:pt idx="5702">
                  <c:v>64.322699999999998</c:v>
                </c:pt>
                <c:pt idx="5703">
                  <c:v>64.333100000000002</c:v>
                </c:pt>
                <c:pt idx="5704">
                  <c:v>64.343500000000006</c:v>
                </c:pt>
                <c:pt idx="5705">
                  <c:v>64.353899999999996</c:v>
                </c:pt>
                <c:pt idx="5706">
                  <c:v>64.3643</c:v>
                </c:pt>
                <c:pt idx="5707">
                  <c:v>64.374700000000004</c:v>
                </c:pt>
                <c:pt idx="5708">
                  <c:v>64.385199999999998</c:v>
                </c:pt>
                <c:pt idx="5709">
                  <c:v>64.395600000000002</c:v>
                </c:pt>
                <c:pt idx="5710">
                  <c:v>64.406000000000006</c:v>
                </c:pt>
                <c:pt idx="5711">
                  <c:v>64.416399999999996</c:v>
                </c:pt>
                <c:pt idx="5712">
                  <c:v>64.4268</c:v>
                </c:pt>
                <c:pt idx="5713">
                  <c:v>64.437200000000004</c:v>
                </c:pt>
                <c:pt idx="5714">
                  <c:v>64.447599999999994</c:v>
                </c:pt>
                <c:pt idx="5715">
                  <c:v>64.457999999999998</c:v>
                </c:pt>
                <c:pt idx="5716">
                  <c:v>64.468400000000003</c:v>
                </c:pt>
                <c:pt idx="5717">
                  <c:v>64.478800000000007</c:v>
                </c:pt>
                <c:pt idx="5718">
                  <c:v>64.489199999999997</c:v>
                </c:pt>
                <c:pt idx="5719">
                  <c:v>64.499600000000001</c:v>
                </c:pt>
                <c:pt idx="5720">
                  <c:v>64.510000000000005</c:v>
                </c:pt>
                <c:pt idx="5721">
                  <c:v>64.520399999999995</c:v>
                </c:pt>
                <c:pt idx="5722">
                  <c:v>64.530799999999999</c:v>
                </c:pt>
                <c:pt idx="5723">
                  <c:v>64.541200000000003</c:v>
                </c:pt>
                <c:pt idx="5724">
                  <c:v>64.551599999999993</c:v>
                </c:pt>
                <c:pt idx="5725">
                  <c:v>64.561999999999998</c:v>
                </c:pt>
                <c:pt idx="5726">
                  <c:v>64.572400000000002</c:v>
                </c:pt>
                <c:pt idx="5727">
                  <c:v>64.582800000000006</c:v>
                </c:pt>
                <c:pt idx="5728">
                  <c:v>64.593199999999996</c:v>
                </c:pt>
                <c:pt idx="5729">
                  <c:v>64.6036</c:v>
                </c:pt>
                <c:pt idx="5730">
                  <c:v>64.614000000000004</c:v>
                </c:pt>
                <c:pt idx="5731">
                  <c:v>64.624399999999994</c:v>
                </c:pt>
                <c:pt idx="5732">
                  <c:v>64.634799999999998</c:v>
                </c:pt>
                <c:pt idx="5733">
                  <c:v>64.645200000000003</c:v>
                </c:pt>
                <c:pt idx="5734">
                  <c:v>64.655699999999996</c:v>
                </c:pt>
                <c:pt idx="5735">
                  <c:v>64.6661</c:v>
                </c:pt>
                <c:pt idx="5736">
                  <c:v>64.676500000000004</c:v>
                </c:pt>
                <c:pt idx="5737">
                  <c:v>64.686899999999994</c:v>
                </c:pt>
                <c:pt idx="5738">
                  <c:v>64.697299999999998</c:v>
                </c:pt>
                <c:pt idx="5739">
                  <c:v>64.707700000000003</c:v>
                </c:pt>
                <c:pt idx="5740">
                  <c:v>64.718100000000007</c:v>
                </c:pt>
                <c:pt idx="5741">
                  <c:v>64.728499999999997</c:v>
                </c:pt>
                <c:pt idx="5742">
                  <c:v>64.738900000000001</c:v>
                </c:pt>
                <c:pt idx="5743">
                  <c:v>64.749300000000005</c:v>
                </c:pt>
                <c:pt idx="5744">
                  <c:v>64.759699999999995</c:v>
                </c:pt>
                <c:pt idx="5745">
                  <c:v>64.770099999999999</c:v>
                </c:pt>
                <c:pt idx="5746">
                  <c:v>64.780500000000004</c:v>
                </c:pt>
                <c:pt idx="5747">
                  <c:v>64.790899999999993</c:v>
                </c:pt>
                <c:pt idx="5748">
                  <c:v>64.801299999999998</c:v>
                </c:pt>
                <c:pt idx="5749">
                  <c:v>64.811700000000002</c:v>
                </c:pt>
                <c:pt idx="5750">
                  <c:v>64.822100000000006</c:v>
                </c:pt>
                <c:pt idx="5751">
                  <c:v>64.832499999999996</c:v>
                </c:pt>
                <c:pt idx="5752">
                  <c:v>64.8429</c:v>
                </c:pt>
                <c:pt idx="5753">
                  <c:v>64.853300000000004</c:v>
                </c:pt>
                <c:pt idx="5754">
                  <c:v>64.863699999999994</c:v>
                </c:pt>
                <c:pt idx="5755">
                  <c:v>64.874099999999999</c:v>
                </c:pt>
                <c:pt idx="5756">
                  <c:v>64.884500000000003</c:v>
                </c:pt>
                <c:pt idx="5757">
                  <c:v>64.894900000000007</c:v>
                </c:pt>
                <c:pt idx="5758">
                  <c:v>64.905299999999997</c:v>
                </c:pt>
                <c:pt idx="5759">
                  <c:v>64.915700000000001</c:v>
                </c:pt>
                <c:pt idx="5760">
                  <c:v>64.926199999999994</c:v>
                </c:pt>
                <c:pt idx="5761">
                  <c:v>64.936599999999999</c:v>
                </c:pt>
                <c:pt idx="5762">
                  <c:v>64.947000000000003</c:v>
                </c:pt>
                <c:pt idx="5763">
                  <c:v>64.957400000000007</c:v>
                </c:pt>
                <c:pt idx="5764">
                  <c:v>64.967799999999997</c:v>
                </c:pt>
                <c:pt idx="5765">
                  <c:v>64.978200000000001</c:v>
                </c:pt>
                <c:pt idx="5766">
                  <c:v>64.988600000000005</c:v>
                </c:pt>
                <c:pt idx="5767">
                  <c:v>64.998999999999995</c:v>
                </c:pt>
                <c:pt idx="5768">
                  <c:v>65.009399999999999</c:v>
                </c:pt>
                <c:pt idx="5769">
                  <c:v>65.019800000000004</c:v>
                </c:pt>
                <c:pt idx="5770">
                  <c:v>65.030199999999994</c:v>
                </c:pt>
                <c:pt idx="5771">
                  <c:v>65.040599999999998</c:v>
                </c:pt>
                <c:pt idx="5772">
                  <c:v>65.051000000000002</c:v>
                </c:pt>
                <c:pt idx="5773">
                  <c:v>65.061400000000006</c:v>
                </c:pt>
                <c:pt idx="5774">
                  <c:v>65.071799999999996</c:v>
                </c:pt>
                <c:pt idx="5775">
                  <c:v>65.0822</c:v>
                </c:pt>
                <c:pt idx="5776">
                  <c:v>65.092600000000004</c:v>
                </c:pt>
                <c:pt idx="5777">
                  <c:v>65.102999999999994</c:v>
                </c:pt>
                <c:pt idx="5778">
                  <c:v>65.113399999999999</c:v>
                </c:pt>
                <c:pt idx="5779">
                  <c:v>65.123800000000003</c:v>
                </c:pt>
                <c:pt idx="5780">
                  <c:v>65.134200000000007</c:v>
                </c:pt>
                <c:pt idx="5781">
                  <c:v>65.144599999999997</c:v>
                </c:pt>
                <c:pt idx="5782">
                  <c:v>65.155000000000001</c:v>
                </c:pt>
                <c:pt idx="5783">
                  <c:v>65.165400000000005</c:v>
                </c:pt>
                <c:pt idx="5784">
                  <c:v>65.175799999999995</c:v>
                </c:pt>
                <c:pt idx="5785">
                  <c:v>65.186199999999999</c:v>
                </c:pt>
                <c:pt idx="5786">
                  <c:v>65.196700000000007</c:v>
                </c:pt>
                <c:pt idx="5787">
                  <c:v>65.207099999999997</c:v>
                </c:pt>
                <c:pt idx="5788">
                  <c:v>65.217500000000001</c:v>
                </c:pt>
                <c:pt idx="5789">
                  <c:v>65.227900000000005</c:v>
                </c:pt>
                <c:pt idx="5790">
                  <c:v>65.238299999999995</c:v>
                </c:pt>
                <c:pt idx="5791">
                  <c:v>65.248699999999999</c:v>
                </c:pt>
                <c:pt idx="5792">
                  <c:v>65.259100000000004</c:v>
                </c:pt>
                <c:pt idx="5793">
                  <c:v>65.269499999999994</c:v>
                </c:pt>
                <c:pt idx="5794">
                  <c:v>65.279899999999998</c:v>
                </c:pt>
                <c:pt idx="5795">
                  <c:v>65.290300000000002</c:v>
                </c:pt>
                <c:pt idx="5796">
                  <c:v>65.300700000000006</c:v>
                </c:pt>
                <c:pt idx="5797">
                  <c:v>65.311099999999996</c:v>
                </c:pt>
                <c:pt idx="5798">
                  <c:v>65.3215</c:v>
                </c:pt>
                <c:pt idx="5799">
                  <c:v>65.331900000000005</c:v>
                </c:pt>
                <c:pt idx="5800">
                  <c:v>65.342299999999994</c:v>
                </c:pt>
                <c:pt idx="5801">
                  <c:v>65.352699999999999</c:v>
                </c:pt>
                <c:pt idx="5802">
                  <c:v>65.363100000000003</c:v>
                </c:pt>
                <c:pt idx="5803">
                  <c:v>65.373500000000007</c:v>
                </c:pt>
                <c:pt idx="5804">
                  <c:v>65.383899999999997</c:v>
                </c:pt>
                <c:pt idx="5805">
                  <c:v>65.394300000000001</c:v>
                </c:pt>
                <c:pt idx="5806">
                  <c:v>65.404700000000005</c:v>
                </c:pt>
                <c:pt idx="5807">
                  <c:v>65.415099999999995</c:v>
                </c:pt>
                <c:pt idx="5808">
                  <c:v>65.4255</c:v>
                </c:pt>
                <c:pt idx="5809">
                  <c:v>65.435900000000004</c:v>
                </c:pt>
                <c:pt idx="5810">
                  <c:v>65.446299999999994</c:v>
                </c:pt>
                <c:pt idx="5811">
                  <c:v>65.456699999999998</c:v>
                </c:pt>
                <c:pt idx="5812">
                  <c:v>65.467200000000005</c:v>
                </c:pt>
                <c:pt idx="5813">
                  <c:v>65.477599999999995</c:v>
                </c:pt>
                <c:pt idx="5814">
                  <c:v>65.488</c:v>
                </c:pt>
                <c:pt idx="5815">
                  <c:v>65.498400000000004</c:v>
                </c:pt>
                <c:pt idx="5816">
                  <c:v>65.508799999999994</c:v>
                </c:pt>
                <c:pt idx="5817">
                  <c:v>65.519199999999998</c:v>
                </c:pt>
                <c:pt idx="5818">
                  <c:v>65.529600000000002</c:v>
                </c:pt>
                <c:pt idx="5819">
                  <c:v>65.540000000000006</c:v>
                </c:pt>
                <c:pt idx="5820">
                  <c:v>65.550399999999996</c:v>
                </c:pt>
                <c:pt idx="5821">
                  <c:v>65.5608</c:v>
                </c:pt>
                <c:pt idx="5822">
                  <c:v>65.571200000000005</c:v>
                </c:pt>
                <c:pt idx="5823">
                  <c:v>65.581599999999995</c:v>
                </c:pt>
                <c:pt idx="5824">
                  <c:v>65.591999999999999</c:v>
                </c:pt>
                <c:pt idx="5825">
                  <c:v>65.602400000000003</c:v>
                </c:pt>
                <c:pt idx="5826">
                  <c:v>65.612799999999993</c:v>
                </c:pt>
                <c:pt idx="5827">
                  <c:v>65.623199999999997</c:v>
                </c:pt>
                <c:pt idx="5828">
                  <c:v>65.633600000000001</c:v>
                </c:pt>
                <c:pt idx="5829">
                  <c:v>65.644000000000005</c:v>
                </c:pt>
                <c:pt idx="5830">
                  <c:v>65.654399999999995</c:v>
                </c:pt>
                <c:pt idx="5831">
                  <c:v>65.6648</c:v>
                </c:pt>
                <c:pt idx="5832">
                  <c:v>65.675200000000004</c:v>
                </c:pt>
                <c:pt idx="5833">
                  <c:v>65.685599999999994</c:v>
                </c:pt>
                <c:pt idx="5834">
                  <c:v>65.695999999999998</c:v>
                </c:pt>
                <c:pt idx="5835">
                  <c:v>65.706400000000002</c:v>
                </c:pt>
                <c:pt idx="5836">
                  <c:v>65.716800000000006</c:v>
                </c:pt>
                <c:pt idx="5837">
                  <c:v>65.727199999999996</c:v>
                </c:pt>
                <c:pt idx="5838">
                  <c:v>65.737700000000004</c:v>
                </c:pt>
                <c:pt idx="5839">
                  <c:v>65.748099999999994</c:v>
                </c:pt>
                <c:pt idx="5840">
                  <c:v>65.758499999999998</c:v>
                </c:pt>
                <c:pt idx="5841">
                  <c:v>65.768900000000002</c:v>
                </c:pt>
                <c:pt idx="5842">
                  <c:v>65.779300000000006</c:v>
                </c:pt>
                <c:pt idx="5843">
                  <c:v>65.789699999999996</c:v>
                </c:pt>
                <c:pt idx="5844">
                  <c:v>65.8001</c:v>
                </c:pt>
                <c:pt idx="5845">
                  <c:v>65.810500000000005</c:v>
                </c:pt>
                <c:pt idx="5846">
                  <c:v>65.820899999999995</c:v>
                </c:pt>
                <c:pt idx="5847">
                  <c:v>65.831299999999999</c:v>
                </c:pt>
                <c:pt idx="5848">
                  <c:v>65.841700000000003</c:v>
                </c:pt>
                <c:pt idx="5849">
                  <c:v>65.852099999999993</c:v>
                </c:pt>
                <c:pt idx="5850">
                  <c:v>65.862499999999997</c:v>
                </c:pt>
                <c:pt idx="5851">
                  <c:v>65.872900000000001</c:v>
                </c:pt>
                <c:pt idx="5852">
                  <c:v>65.883300000000006</c:v>
                </c:pt>
                <c:pt idx="5853">
                  <c:v>65.893699999999995</c:v>
                </c:pt>
                <c:pt idx="5854">
                  <c:v>65.9041</c:v>
                </c:pt>
                <c:pt idx="5855">
                  <c:v>65.914500000000004</c:v>
                </c:pt>
                <c:pt idx="5856">
                  <c:v>65.924899999999994</c:v>
                </c:pt>
                <c:pt idx="5857">
                  <c:v>65.935299999999998</c:v>
                </c:pt>
                <c:pt idx="5858">
                  <c:v>65.945700000000002</c:v>
                </c:pt>
                <c:pt idx="5859">
                  <c:v>65.956100000000006</c:v>
                </c:pt>
                <c:pt idx="5860">
                  <c:v>65.966499999999996</c:v>
                </c:pt>
                <c:pt idx="5861">
                  <c:v>65.976900000000001</c:v>
                </c:pt>
                <c:pt idx="5862">
                  <c:v>65.987300000000005</c:v>
                </c:pt>
                <c:pt idx="5863">
                  <c:v>65.997699999999995</c:v>
                </c:pt>
                <c:pt idx="5864">
                  <c:v>66.008200000000002</c:v>
                </c:pt>
                <c:pt idx="5865">
                  <c:v>66.018600000000006</c:v>
                </c:pt>
                <c:pt idx="5866">
                  <c:v>66.028999999999996</c:v>
                </c:pt>
                <c:pt idx="5867">
                  <c:v>66.039400000000001</c:v>
                </c:pt>
                <c:pt idx="5868">
                  <c:v>66.049800000000005</c:v>
                </c:pt>
                <c:pt idx="5869">
                  <c:v>66.060199999999995</c:v>
                </c:pt>
                <c:pt idx="5870">
                  <c:v>66.070599999999999</c:v>
                </c:pt>
                <c:pt idx="5871">
                  <c:v>66.081000000000003</c:v>
                </c:pt>
                <c:pt idx="5872">
                  <c:v>66.091399999999993</c:v>
                </c:pt>
                <c:pt idx="5873">
                  <c:v>66.101799999999997</c:v>
                </c:pt>
                <c:pt idx="5874">
                  <c:v>66.112200000000001</c:v>
                </c:pt>
                <c:pt idx="5875">
                  <c:v>66.122600000000006</c:v>
                </c:pt>
                <c:pt idx="5876">
                  <c:v>66.132999999999996</c:v>
                </c:pt>
                <c:pt idx="5877">
                  <c:v>66.1434</c:v>
                </c:pt>
                <c:pt idx="5878">
                  <c:v>66.153800000000004</c:v>
                </c:pt>
                <c:pt idx="5879">
                  <c:v>66.164199999999994</c:v>
                </c:pt>
                <c:pt idx="5880">
                  <c:v>66.174599999999998</c:v>
                </c:pt>
                <c:pt idx="5881">
                  <c:v>66.185000000000002</c:v>
                </c:pt>
                <c:pt idx="5882">
                  <c:v>66.195400000000006</c:v>
                </c:pt>
                <c:pt idx="5883">
                  <c:v>66.205799999999996</c:v>
                </c:pt>
                <c:pt idx="5884">
                  <c:v>66.216200000000001</c:v>
                </c:pt>
                <c:pt idx="5885">
                  <c:v>66.226600000000005</c:v>
                </c:pt>
                <c:pt idx="5886">
                  <c:v>66.236999999999995</c:v>
                </c:pt>
                <c:pt idx="5887">
                  <c:v>66.247399999999999</c:v>
                </c:pt>
                <c:pt idx="5888">
                  <c:v>66.257800000000003</c:v>
                </c:pt>
                <c:pt idx="5889">
                  <c:v>66.268199999999993</c:v>
                </c:pt>
                <c:pt idx="5890">
                  <c:v>66.278700000000001</c:v>
                </c:pt>
                <c:pt idx="5891">
                  <c:v>66.289100000000005</c:v>
                </c:pt>
                <c:pt idx="5892">
                  <c:v>66.299499999999995</c:v>
                </c:pt>
                <c:pt idx="5893">
                  <c:v>66.309899999999999</c:v>
                </c:pt>
                <c:pt idx="5894">
                  <c:v>66.320300000000003</c:v>
                </c:pt>
                <c:pt idx="5895">
                  <c:v>66.330699999999993</c:v>
                </c:pt>
                <c:pt idx="5896">
                  <c:v>66.341099999999997</c:v>
                </c:pt>
                <c:pt idx="5897">
                  <c:v>66.351500000000001</c:v>
                </c:pt>
                <c:pt idx="5898">
                  <c:v>66.361900000000006</c:v>
                </c:pt>
                <c:pt idx="5899">
                  <c:v>66.372299999999996</c:v>
                </c:pt>
                <c:pt idx="5900">
                  <c:v>66.3827</c:v>
                </c:pt>
                <c:pt idx="5901">
                  <c:v>66.393100000000004</c:v>
                </c:pt>
                <c:pt idx="5902">
                  <c:v>66.403499999999994</c:v>
                </c:pt>
                <c:pt idx="5903">
                  <c:v>66.413899999999998</c:v>
                </c:pt>
                <c:pt idx="5904">
                  <c:v>66.424300000000002</c:v>
                </c:pt>
                <c:pt idx="5905">
                  <c:v>66.434700000000007</c:v>
                </c:pt>
                <c:pt idx="5906">
                  <c:v>66.445099999999996</c:v>
                </c:pt>
                <c:pt idx="5907">
                  <c:v>66.455500000000001</c:v>
                </c:pt>
                <c:pt idx="5908">
                  <c:v>66.465900000000005</c:v>
                </c:pt>
                <c:pt idx="5909">
                  <c:v>66.476299999999995</c:v>
                </c:pt>
                <c:pt idx="5910">
                  <c:v>66.486699999999999</c:v>
                </c:pt>
                <c:pt idx="5911">
                  <c:v>66.497100000000003</c:v>
                </c:pt>
                <c:pt idx="5912">
                  <c:v>66.507499999999993</c:v>
                </c:pt>
                <c:pt idx="5913">
                  <c:v>66.517899999999997</c:v>
                </c:pt>
                <c:pt idx="5914">
                  <c:v>66.528300000000002</c:v>
                </c:pt>
                <c:pt idx="5915">
                  <c:v>66.538700000000006</c:v>
                </c:pt>
                <c:pt idx="5916">
                  <c:v>66.549199999999999</c:v>
                </c:pt>
                <c:pt idx="5917">
                  <c:v>66.559600000000003</c:v>
                </c:pt>
                <c:pt idx="5918">
                  <c:v>66.569999999999993</c:v>
                </c:pt>
                <c:pt idx="5919">
                  <c:v>66.580399999999997</c:v>
                </c:pt>
                <c:pt idx="5920">
                  <c:v>66.590800000000002</c:v>
                </c:pt>
                <c:pt idx="5921">
                  <c:v>66.601200000000006</c:v>
                </c:pt>
                <c:pt idx="5922">
                  <c:v>66.611599999999996</c:v>
                </c:pt>
                <c:pt idx="5923">
                  <c:v>66.622</c:v>
                </c:pt>
                <c:pt idx="5924">
                  <c:v>66.632400000000004</c:v>
                </c:pt>
                <c:pt idx="5925">
                  <c:v>66.642799999999994</c:v>
                </c:pt>
                <c:pt idx="5926">
                  <c:v>66.653199999999998</c:v>
                </c:pt>
                <c:pt idx="5927">
                  <c:v>66.663600000000002</c:v>
                </c:pt>
                <c:pt idx="5928">
                  <c:v>66.674000000000007</c:v>
                </c:pt>
                <c:pt idx="5929">
                  <c:v>66.684399999999997</c:v>
                </c:pt>
                <c:pt idx="5930">
                  <c:v>66.694800000000001</c:v>
                </c:pt>
                <c:pt idx="5931">
                  <c:v>66.705200000000005</c:v>
                </c:pt>
                <c:pt idx="5932">
                  <c:v>66.715599999999995</c:v>
                </c:pt>
                <c:pt idx="5933">
                  <c:v>66.725999999999999</c:v>
                </c:pt>
                <c:pt idx="5934">
                  <c:v>66.736400000000003</c:v>
                </c:pt>
                <c:pt idx="5935">
                  <c:v>66.746799999999993</c:v>
                </c:pt>
                <c:pt idx="5936">
                  <c:v>66.757199999999997</c:v>
                </c:pt>
                <c:pt idx="5937">
                  <c:v>66.767600000000002</c:v>
                </c:pt>
                <c:pt idx="5938">
                  <c:v>66.778000000000006</c:v>
                </c:pt>
                <c:pt idx="5939">
                  <c:v>66.788399999999996</c:v>
                </c:pt>
                <c:pt idx="5940">
                  <c:v>66.7988</c:v>
                </c:pt>
                <c:pt idx="5941">
                  <c:v>66.809200000000004</c:v>
                </c:pt>
                <c:pt idx="5942">
                  <c:v>66.819699999999997</c:v>
                </c:pt>
                <c:pt idx="5943">
                  <c:v>66.830100000000002</c:v>
                </c:pt>
                <c:pt idx="5944">
                  <c:v>66.840500000000006</c:v>
                </c:pt>
                <c:pt idx="5945">
                  <c:v>66.850899999999996</c:v>
                </c:pt>
                <c:pt idx="5946">
                  <c:v>66.8613</c:v>
                </c:pt>
                <c:pt idx="5947">
                  <c:v>66.871700000000004</c:v>
                </c:pt>
                <c:pt idx="5948">
                  <c:v>66.882099999999994</c:v>
                </c:pt>
                <c:pt idx="5949">
                  <c:v>66.892499999999998</c:v>
                </c:pt>
                <c:pt idx="5950">
                  <c:v>66.902900000000002</c:v>
                </c:pt>
                <c:pt idx="5951">
                  <c:v>66.913300000000007</c:v>
                </c:pt>
                <c:pt idx="5952">
                  <c:v>66.923699999999997</c:v>
                </c:pt>
                <c:pt idx="5953">
                  <c:v>66.934100000000001</c:v>
                </c:pt>
                <c:pt idx="5954">
                  <c:v>66.944500000000005</c:v>
                </c:pt>
                <c:pt idx="5955">
                  <c:v>66.954899999999995</c:v>
                </c:pt>
                <c:pt idx="5956">
                  <c:v>66.965299999999999</c:v>
                </c:pt>
                <c:pt idx="5957">
                  <c:v>66.975700000000003</c:v>
                </c:pt>
                <c:pt idx="5958">
                  <c:v>66.986099999999993</c:v>
                </c:pt>
                <c:pt idx="5959">
                  <c:v>66.996499999999997</c:v>
                </c:pt>
                <c:pt idx="5960">
                  <c:v>67.006900000000002</c:v>
                </c:pt>
                <c:pt idx="5961">
                  <c:v>67.017300000000006</c:v>
                </c:pt>
                <c:pt idx="5962">
                  <c:v>67.027699999999996</c:v>
                </c:pt>
                <c:pt idx="5963">
                  <c:v>67.0381</c:v>
                </c:pt>
                <c:pt idx="5964">
                  <c:v>67.048500000000004</c:v>
                </c:pt>
                <c:pt idx="5965">
                  <c:v>67.058899999999994</c:v>
                </c:pt>
                <c:pt idx="5966">
                  <c:v>67.069299999999998</c:v>
                </c:pt>
                <c:pt idx="5967">
                  <c:v>67.079700000000003</c:v>
                </c:pt>
                <c:pt idx="5968">
                  <c:v>67.090199999999996</c:v>
                </c:pt>
                <c:pt idx="5969">
                  <c:v>67.1006</c:v>
                </c:pt>
                <c:pt idx="5970">
                  <c:v>67.111000000000004</c:v>
                </c:pt>
                <c:pt idx="5971">
                  <c:v>67.121399999999994</c:v>
                </c:pt>
                <c:pt idx="5972">
                  <c:v>67.131799999999998</c:v>
                </c:pt>
                <c:pt idx="5973">
                  <c:v>67.142200000000003</c:v>
                </c:pt>
                <c:pt idx="5974">
                  <c:v>67.152600000000007</c:v>
                </c:pt>
                <c:pt idx="5975">
                  <c:v>67.162999999999997</c:v>
                </c:pt>
                <c:pt idx="5976">
                  <c:v>67.173400000000001</c:v>
                </c:pt>
                <c:pt idx="5977">
                  <c:v>67.183800000000005</c:v>
                </c:pt>
                <c:pt idx="5978">
                  <c:v>67.194199999999995</c:v>
                </c:pt>
                <c:pt idx="5979">
                  <c:v>67.204599999999999</c:v>
                </c:pt>
                <c:pt idx="5980">
                  <c:v>67.215000000000003</c:v>
                </c:pt>
                <c:pt idx="5981">
                  <c:v>67.225399999999993</c:v>
                </c:pt>
                <c:pt idx="5982">
                  <c:v>67.235799999999998</c:v>
                </c:pt>
                <c:pt idx="5983">
                  <c:v>67.246200000000002</c:v>
                </c:pt>
                <c:pt idx="5984">
                  <c:v>67.256600000000006</c:v>
                </c:pt>
                <c:pt idx="5985">
                  <c:v>67.266999999999996</c:v>
                </c:pt>
                <c:pt idx="5986">
                  <c:v>67.2774</c:v>
                </c:pt>
                <c:pt idx="5987">
                  <c:v>67.287800000000004</c:v>
                </c:pt>
                <c:pt idx="5988">
                  <c:v>67.298199999999994</c:v>
                </c:pt>
                <c:pt idx="5989">
                  <c:v>67.308599999999998</c:v>
                </c:pt>
                <c:pt idx="5990">
                  <c:v>67.319000000000003</c:v>
                </c:pt>
                <c:pt idx="5991">
                  <c:v>67.329400000000007</c:v>
                </c:pt>
                <c:pt idx="5992">
                  <c:v>67.339799999999997</c:v>
                </c:pt>
                <c:pt idx="5993">
                  <c:v>67.350200000000001</c:v>
                </c:pt>
                <c:pt idx="5994">
                  <c:v>67.360699999999994</c:v>
                </c:pt>
                <c:pt idx="5995">
                  <c:v>67.371099999999998</c:v>
                </c:pt>
                <c:pt idx="5996">
                  <c:v>67.381500000000003</c:v>
                </c:pt>
                <c:pt idx="5997">
                  <c:v>67.391900000000007</c:v>
                </c:pt>
                <c:pt idx="5998">
                  <c:v>67.402299999999997</c:v>
                </c:pt>
                <c:pt idx="5999">
                  <c:v>67.412700000000001</c:v>
                </c:pt>
                <c:pt idx="6000">
                  <c:v>67.423100000000005</c:v>
                </c:pt>
                <c:pt idx="6001">
                  <c:v>67.433499999999995</c:v>
                </c:pt>
                <c:pt idx="6002">
                  <c:v>67.443899999999999</c:v>
                </c:pt>
                <c:pt idx="6003">
                  <c:v>67.454300000000003</c:v>
                </c:pt>
                <c:pt idx="6004">
                  <c:v>67.464699999999993</c:v>
                </c:pt>
                <c:pt idx="6005">
                  <c:v>67.475099999999998</c:v>
                </c:pt>
                <c:pt idx="6006">
                  <c:v>67.485500000000002</c:v>
                </c:pt>
                <c:pt idx="6007">
                  <c:v>67.495900000000006</c:v>
                </c:pt>
                <c:pt idx="6008">
                  <c:v>67.506299999999996</c:v>
                </c:pt>
                <c:pt idx="6009">
                  <c:v>67.5167</c:v>
                </c:pt>
                <c:pt idx="6010">
                  <c:v>67.527100000000004</c:v>
                </c:pt>
                <c:pt idx="6011">
                  <c:v>67.537499999999994</c:v>
                </c:pt>
                <c:pt idx="6012">
                  <c:v>67.547899999999998</c:v>
                </c:pt>
                <c:pt idx="6013">
                  <c:v>67.558300000000003</c:v>
                </c:pt>
                <c:pt idx="6014">
                  <c:v>67.568700000000007</c:v>
                </c:pt>
                <c:pt idx="6015">
                  <c:v>67.579099999999997</c:v>
                </c:pt>
                <c:pt idx="6016">
                  <c:v>67.589500000000001</c:v>
                </c:pt>
                <c:pt idx="6017">
                  <c:v>67.599900000000005</c:v>
                </c:pt>
                <c:pt idx="6018">
                  <c:v>67.610299999999995</c:v>
                </c:pt>
                <c:pt idx="6019">
                  <c:v>67.620699999999999</c:v>
                </c:pt>
                <c:pt idx="6020">
                  <c:v>67.631200000000007</c:v>
                </c:pt>
                <c:pt idx="6021">
                  <c:v>67.641599999999997</c:v>
                </c:pt>
                <c:pt idx="6022">
                  <c:v>67.652000000000001</c:v>
                </c:pt>
                <c:pt idx="6023">
                  <c:v>67.662400000000005</c:v>
                </c:pt>
                <c:pt idx="6024">
                  <c:v>67.672799999999995</c:v>
                </c:pt>
                <c:pt idx="6025">
                  <c:v>67.683199999999999</c:v>
                </c:pt>
                <c:pt idx="6026">
                  <c:v>67.693600000000004</c:v>
                </c:pt>
                <c:pt idx="6027">
                  <c:v>67.703999999999994</c:v>
                </c:pt>
                <c:pt idx="6028">
                  <c:v>67.714399999999998</c:v>
                </c:pt>
                <c:pt idx="6029">
                  <c:v>67.724800000000002</c:v>
                </c:pt>
                <c:pt idx="6030">
                  <c:v>67.735200000000006</c:v>
                </c:pt>
                <c:pt idx="6031">
                  <c:v>67.745599999999996</c:v>
                </c:pt>
                <c:pt idx="6032">
                  <c:v>67.756</c:v>
                </c:pt>
                <c:pt idx="6033">
                  <c:v>67.766400000000004</c:v>
                </c:pt>
                <c:pt idx="6034">
                  <c:v>67.776799999999994</c:v>
                </c:pt>
                <c:pt idx="6035">
                  <c:v>67.787199999999999</c:v>
                </c:pt>
                <c:pt idx="6036">
                  <c:v>67.797600000000003</c:v>
                </c:pt>
                <c:pt idx="6037">
                  <c:v>67.808000000000007</c:v>
                </c:pt>
                <c:pt idx="6038">
                  <c:v>67.818399999999997</c:v>
                </c:pt>
                <c:pt idx="6039">
                  <c:v>67.828800000000001</c:v>
                </c:pt>
                <c:pt idx="6040">
                  <c:v>67.839200000000005</c:v>
                </c:pt>
                <c:pt idx="6041">
                  <c:v>67.849599999999995</c:v>
                </c:pt>
                <c:pt idx="6042">
                  <c:v>67.86</c:v>
                </c:pt>
                <c:pt idx="6043">
                  <c:v>67.870400000000004</c:v>
                </c:pt>
                <c:pt idx="6044">
                  <c:v>67.880799999999994</c:v>
                </c:pt>
                <c:pt idx="6045">
                  <c:v>67.891199999999998</c:v>
                </c:pt>
                <c:pt idx="6046">
                  <c:v>67.901700000000005</c:v>
                </c:pt>
                <c:pt idx="6047">
                  <c:v>67.912099999999995</c:v>
                </c:pt>
                <c:pt idx="6048">
                  <c:v>67.922499999999999</c:v>
                </c:pt>
                <c:pt idx="6049">
                  <c:v>67.932900000000004</c:v>
                </c:pt>
                <c:pt idx="6050">
                  <c:v>67.943299999999994</c:v>
                </c:pt>
                <c:pt idx="6051">
                  <c:v>67.953699999999998</c:v>
                </c:pt>
                <c:pt idx="6052">
                  <c:v>67.964100000000002</c:v>
                </c:pt>
                <c:pt idx="6053">
                  <c:v>67.974500000000006</c:v>
                </c:pt>
                <c:pt idx="6054">
                  <c:v>67.984899999999996</c:v>
                </c:pt>
                <c:pt idx="6055">
                  <c:v>67.9953</c:v>
                </c:pt>
                <c:pt idx="6056">
                  <c:v>68.005700000000004</c:v>
                </c:pt>
                <c:pt idx="6057">
                  <c:v>68.016099999999994</c:v>
                </c:pt>
                <c:pt idx="6058">
                  <c:v>68.026499999999999</c:v>
                </c:pt>
                <c:pt idx="6059">
                  <c:v>68.036900000000003</c:v>
                </c:pt>
                <c:pt idx="6060">
                  <c:v>68.047300000000007</c:v>
                </c:pt>
                <c:pt idx="6061">
                  <c:v>68.057699999999997</c:v>
                </c:pt>
                <c:pt idx="6062">
                  <c:v>68.068100000000001</c:v>
                </c:pt>
                <c:pt idx="6063">
                  <c:v>68.078500000000005</c:v>
                </c:pt>
                <c:pt idx="6064">
                  <c:v>68.088899999999995</c:v>
                </c:pt>
                <c:pt idx="6065">
                  <c:v>68.099299999999999</c:v>
                </c:pt>
                <c:pt idx="6066">
                  <c:v>68.109700000000004</c:v>
                </c:pt>
                <c:pt idx="6067">
                  <c:v>68.120099999999994</c:v>
                </c:pt>
                <c:pt idx="6068">
                  <c:v>68.130499999999998</c:v>
                </c:pt>
                <c:pt idx="6069">
                  <c:v>68.140900000000002</c:v>
                </c:pt>
                <c:pt idx="6070">
                  <c:v>68.151300000000006</c:v>
                </c:pt>
                <c:pt idx="6071">
                  <c:v>68.161699999999996</c:v>
                </c:pt>
                <c:pt idx="6072">
                  <c:v>68.172200000000004</c:v>
                </c:pt>
                <c:pt idx="6073">
                  <c:v>68.182599999999994</c:v>
                </c:pt>
                <c:pt idx="6074">
                  <c:v>68.192999999999998</c:v>
                </c:pt>
                <c:pt idx="6075">
                  <c:v>68.203400000000002</c:v>
                </c:pt>
                <c:pt idx="6076">
                  <c:v>68.213800000000006</c:v>
                </c:pt>
                <c:pt idx="6077">
                  <c:v>68.224199999999996</c:v>
                </c:pt>
                <c:pt idx="6078">
                  <c:v>68.2346</c:v>
                </c:pt>
                <c:pt idx="6079">
                  <c:v>68.245000000000005</c:v>
                </c:pt>
                <c:pt idx="6080">
                  <c:v>68.255399999999995</c:v>
                </c:pt>
                <c:pt idx="6081">
                  <c:v>68.265799999999999</c:v>
                </c:pt>
                <c:pt idx="6082">
                  <c:v>68.276200000000003</c:v>
                </c:pt>
                <c:pt idx="6083">
                  <c:v>68.286600000000007</c:v>
                </c:pt>
                <c:pt idx="6084">
                  <c:v>68.296999999999997</c:v>
                </c:pt>
                <c:pt idx="6085">
                  <c:v>68.307400000000001</c:v>
                </c:pt>
                <c:pt idx="6086">
                  <c:v>68.317800000000005</c:v>
                </c:pt>
                <c:pt idx="6087">
                  <c:v>68.328199999999995</c:v>
                </c:pt>
                <c:pt idx="6088">
                  <c:v>68.3386</c:v>
                </c:pt>
                <c:pt idx="6089">
                  <c:v>68.349000000000004</c:v>
                </c:pt>
                <c:pt idx="6090">
                  <c:v>68.359399999999994</c:v>
                </c:pt>
                <c:pt idx="6091">
                  <c:v>68.369799999999998</c:v>
                </c:pt>
                <c:pt idx="6092">
                  <c:v>68.380200000000002</c:v>
                </c:pt>
                <c:pt idx="6093">
                  <c:v>68.390600000000006</c:v>
                </c:pt>
                <c:pt idx="6094">
                  <c:v>68.400999999999996</c:v>
                </c:pt>
                <c:pt idx="6095">
                  <c:v>68.4114</c:v>
                </c:pt>
                <c:pt idx="6096">
                  <c:v>68.421800000000005</c:v>
                </c:pt>
                <c:pt idx="6097">
                  <c:v>68.432199999999995</c:v>
                </c:pt>
                <c:pt idx="6098">
                  <c:v>68.442700000000002</c:v>
                </c:pt>
                <c:pt idx="6099">
                  <c:v>68.453100000000006</c:v>
                </c:pt>
                <c:pt idx="6100">
                  <c:v>68.463499999999996</c:v>
                </c:pt>
                <c:pt idx="6101">
                  <c:v>68.4739</c:v>
                </c:pt>
                <c:pt idx="6102">
                  <c:v>68.484300000000005</c:v>
                </c:pt>
                <c:pt idx="6103">
                  <c:v>68.494699999999995</c:v>
                </c:pt>
                <c:pt idx="6104">
                  <c:v>68.505099999999999</c:v>
                </c:pt>
                <c:pt idx="6105">
                  <c:v>68.515500000000003</c:v>
                </c:pt>
                <c:pt idx="6106">
                  <c:v>68.525899999999993</c:v>
                </c:pt>
                <c:pt idx="6107">
                  <c:v>68.536299999999997</c:v>
                </c:pt>
                <c:pt idx="6108">
                  <c:v>68.546700000000001</c:v>
                </c:pt>
                <c:pt idx="6109">
                  <c:v>68.557100000000005</c:v>
                </c:pt>
                <c:pt idx="6110">
                  <c:v>68.567499999999995</c:v>
                </c:pt>
                <c:pt idx="6111">
                  <c:v>68.5779</c:v>
                </c:pt>
                <c:pt idx="6112">
                  <c:v>68.588300000000004</c:v>
                </c:pt>
                <c:pt idx="6113">
                  <c:v>68.598699999999994</c:v>
                </c:pt>
                <c:pt idx="6114">
                  <c:v>68.609099999999998</c:v>
                </c:pt>
                <c:pt idx="6115">
                  <c:v>68.619500000000002</c:v>
                </c:pt>
                <c:pt idx="6116">
                  <c:v>68.629900000000006</c:v>
                </c:pt>
                <c:pt idx="6117">
                  <c:v>68.640299999999996</c:v>
                </c:pt>
                <c:pt idx="6118">
                  <c:v>68.650700000000001</c:v>
                </c:pt>
                <c:pt idx="6119">
                  <c:v>68.661100000000005</c:v>
                </c:pt>
                <c:pt idx="6120">
                  <c:v>68.671499999999995</c:v>
                </c:pt>
                <c:pt idx="6121">
                  <c:v>68.681899999999999</c:v>
                </c:pt>
                <c:pt idx="6122">
                  <c:v>68.692300000000003</c:v>
                </c:pt>
                <c:pt idx="6123">
                  <c:v>68.702699999999993</c:v>
                </c:pt>
                <c:pt idx="6124">
                  <c:v>68.713200000000001</c:v>
                </c:pt>
                <c:pt idx="6125">
                  <c:v>68.723600000000005</c:v>
                </c:pt>
                <c:pt idx="6126">
                  <c:v>68.733999999999995</c:v>
                </c:pt>
                <c:pt idx="6127">
                  <c:v>68.744399999999999</c:v>
                </c:pt>
                <c:pt idx="6128">
                  <c:v>68.754800000000003</c:v>
                </c:pt>
                <c:pt idx="6129">
                  <c:v>68.765199999999993</c:v>
                </c:pt>
                <c:pt idx="6130">
                  <c:v>68.775599999999997</c:v>
                </c:pt>
                <c:pt idx="6131">
                  <c:v>68.786000000000001</c:v>
                </c:pt>
                <c:pt idx="6132">
                  <c:v>68.796400000000006</c:v>
                </c:pt>
                <c:pt idx="6133">
                  <c:v>68.806799999999996</c:v>
                </c:pt>
                <c:pt idx="6134">
                  <c:v>68.8172</c:v>
                </c:pt>
                <c:pt idx="6135">
                  <c:v>68.827600000000004</c:v>
                </c:pt>
                <c:pt idx="6136">
                  <c:v>68.837999999999994</c:v>
                </c:pt>
                <c:pt idx="6137">
                  <c:v>68.848399999999998</c:v>
                </c:pt>
                <c:pt idx="6138">
                  <c:v>68.858800000000002</c:v>
                </c:pt>
                <c:pt idx="6139">
                  <c:v>68.869200000000006</c:v>
                </c:pt>
                <c:pt idx="6140">
                  <c:v>68.879599999999996</c:v>
                </c:pt>
                <c:pt idx="6141">
                  <c:v>68.89</c:v>
                </c:pt>
                <c:pt idx="6142">
                  <c:v>68.900400000000005</c:v>
                </c:pt>
                <c:pt idx="6143">
                  <c:v>68.910799999999995</c:v>
                </c:pt>
                <c:pt idx="6144">
                  <c:v>68.921199999999999</c:v>
                </c:pt>
                <c:pt idx="6145">
                  <c:v>68.931600000000003</c:v>
                </c:pt>
                <c:pt idx="6146">
                  <c:v>68.941999999999993</c:v>
                </c:pt>
                <c:pt idx="6147">
                  <c:v>68.952399999999997</c:v>
                </c:pt>
                <c:pt idx="6148">
                  <c:v>68.962800000000001</c:v>
                </c:pt>
                <c:pt idx="6149">
                  <c:v>68.973200000000006</c:v>
                </c:pt>
                <c:pt idx="6150">
                  <c:v>68.983699999999999</c:v>
                </c:pt>
                <c:pt idx="6151">
                  <c:v>68.994100000000003</c:v>
                </c:pt>
                <c:pt idx="6152">
                  <c:v>69.004499999999993</c:v>
                </c:pt>
                <c:pt idx="6153">
                  <c:v>69.014899999999997</c:v>
                </c:pt>
                <c:pt idx="6154">
                  <c:v>69.025300000000001</c:v>
                </c:pt>
                <c:pt idx="6155">
                  <c:v>69.035700000000006</c:v>
                </c:pt>
                <c:pt idx="6156">
                  <c:v>69.046099999999996</c:v>
                </c:pt>
                <c:pt idx="6157">
                  <c:v>69.0565</c:v>
                </c:pt>
                <c:pt idx="6158">
                  <c:v>69.066900000000004</c:v>
                </c:pt>
                <c:pt idx="6159">
                  <c:v>69.077299999999994</c:v>
                </c:pt>
                <c:pt idx="6160">
                  <c:v>69.087699999999998</c:v>
                </c:pt>
                <c:pt idx="6161">
                  <c:v>69.098100000000002</c:v>
                </c:pt>
                <c:pt idx="6162">
                  <c:v>69.108500000000006</c:v>
                </c:pt>
                <c:pt idx="6163">
                  <c:v>69.118899999999996</c:v>
                </c:pt>
                <c:pt idx="6164">
                  <c:v>69.129300000000001</c:v>
                </c:pt>
                <c:pt idx="6165">
                  <c:v>69.139700000000005</c:v>
                </c:pt>
                <c:pt idx="6166">
                  <c:v>69.150099999999995</c:v>
                </c:pt>
                <c:pt idx="6167">
                  <c:v>69.160499999999999</c:v>
                </c:pt>
                <c:pt idx="6168">
                  <c:v>69.170900000000003</c:v>
                </c:pt>
                <c:pt idx="6169">
                  <c:v>69.181299999999993</c:v>
                </c:pt>
                <c:pt idx="6170">
                  <c:v>69.191699999999997</c:v>
                </c:pt>
                <c:pt idx="6171">
                  <c:v>69.202100000000002</c:v>
                </c:pt>
                <c:pt idx="6172">
                  <c:v>69.212500000000006</c:v>
                </c:pt>
                <c:pt idx="6173">
                  <c:v>69.222899999999996</c:v>
                </c:pt>
                <c:pt idx="6174">
                  <c:v>69.2333</c:v>
                </c:pt>
                <c:pt idx="6175">
                  <c:v>69.243700000000004</c:v>
                </c:pt>
                <c:pt idx="6176">
                  <c:v>69.254199999999997</c:v>
                </c:pt>
                <c:pt idx="6177">
                  <c:v>69.264600000000002</c:v>
                </c:pt>
                <c:pt idx="6178">
                  <c:v>69.275000000000006</c:v>
                </c:pt>
                <c:pt idx="6179">
                  <c:v>69.285399999999996</c:v>
                </c:pt>
                <c:pt idx="6180">
                  <c:v>69.2958</c:v>
                </c:pt>
                <c:pt idx="6181">
                  <c:v>69.306200000000004</c:v>
                </c:pt>
                <c:pt idx="6182">
                  <c:v>69.316599999999994</c:v>
                </c:pt>
                <c:pt idx="6183">
                  <c:v>69.326999999999998</c:v>
                </c:pt>
                <c:pt idx="6184">
                  <c:v>69.337400000000002</c:v>
                </c:pt>
                <c:pt idx="6185">
                  <c:v>69.347800000000007</c:v>
                </c:pt>
                <c:pt idx="6186">
                  <c:v>69.358199999999997</c:v>
                </c:pt>
                <c:pt idx="6187">
                  <c:v>69.368600000000001</c:v>
                </c:pt>
                <c:pt idx="6188">
                  <c:v>69.379000000000005</c:v>
                </c:pt>
                <c:pt idx="6189">
                  <c:v>69.389399999999995</c:v>
                </c:pt>
                <c:pt idx="6190">
                  <c:v>69.399799999999999</c:v>
                </c:pt>
                <c:pt idx="6191">
                  <c:v>69.410200000000003</c:v>
                </c:pt>
                <c:pt idx="6192">
                  <c:v>69.420599999999993</c:v>
                </c:pt>
                <c:pt idx="6193">
                  <c:v>69.430999999999997</c:v>
                </c:pt>
                <c:pt idx="6194">
                  <c:v>69.441400000000002</c:v>
                </c:pt>
                <c:pt idx="6195">
                  <c:v>69.451800000000006</c:v>
                </c:pt>
                <c:pt idx="6196">
                  <c:v>69.462199999999996</c:v>
                </c:pt>
                <c:pt idx="6197">
                  <c:v>69.4726</c:v>
                </c:pt>
                <c:pt idx="6198">
                  <c:v>69.483000000000004</c:v>
                </c:pt>
                <c:pt idx="6199">
                  <c:v>69.493399999999994</c:v>
                </c:pt>
                <c:pt idx="6200">
                  <c:v>69.503799999999998</c:v>
                </c:pt>
                <c:pt idx="6201">
                  <c:v>69.514200000000002</c:v>
                </c:pt>
                <c:pt idx="6202">
                  <c:v>69.524699999999996</c:v>
                </c:pt>
                <c:pt idx="6203">
                  <c:v>69.5351</c:v>
                </c:pt>
                <c:pt idx="6204">
                  <c:v>69.545500000000004</c:v>
                </c:pt>
                <c:pt idx="6205">
                  <c:v>69.555899999999994</c:v>
                </c:pt>
                <c:pt idx="6206">
                  <c:v>69.566299999999998</c:v>
                </c:pt>
                <c:pt idx="6207">
                  <c:v>69.576700000000002</c:v>
                </c:pt>
                <c:pt idx="6208">
                  <c:v>69.587100000000007</c:v>
                </c:pt>
                <c:pt idx="6209">
                  <c:v>69.597499999999997</c:v>
                </c:pt>
                <c:pt idx="6210">
                  <c:v>69.607900000000001</c:v>
                </c:pt>
                <c:pt idx="6211">
                  <c:v>69.618300000000005</c:v>
                </c:pt>
                <c:pt idx="6212">
                  <c:v>69.628699999999995</c:v>
                </c:pt>
                <c:pt idx="6213">
                  <c:v>69.639099999999999</c:v>
                </c:pt>
                <c:pt idx="6214">
                  <c:v>69.649500000000003</c:v>
                </c:pt>
                <c:pt idx="6215">
                  <c:v>69.659899999999993</c:v>
                </c:pt>
                <c:pt idx="6216">
                  <c:v>69.670299999999997</c:v>
                </c:pt>
                <c:pt idx="6217">
                  <c:v>69.680700000000002</c:v>
                </c:pt>
                <c:pt idx="6218">
                  <c:v>69.691100000000006</c:v>
                </c:pt>
                <c:pt idx="6219">
                  <c:v>69.701499999999996</c:v>
                </c:pt>
                <c:pt idx="6220">
                  <c:v>69.7119</c:v>
                </c:pt>
                <c:pt idx="6221">
                  <c:v>69.722300000000004</c:v>
                </c:pt>
                <c:pt idx="6222">
                  <c:v>69.732699999999994</c:v>
                </c:pt>
                <c:pt idx="6223">
                  <c:v>69.743099999999998</c:v>
                </c:pt>
                <c:pt idx="6224">
                  <c:v>69.753500000000003</c:v>
                </c:pt>
                <c:pt idx="6225">
                  <c:v>69.763900000000007</c:v>
                </c:pt>
                <c:pt idx="6226">
                  <c:v>69.774299999999997</c:v>
                </c:pt>
                <c:pt idx="6227">
                  <c:v>69.784700000000001</c:v>
                </c:pt>
                <c:pt idx="6228">
                  <c:v>69.795199999999994</c:v>
                </c:pt>
                <c:pt idx="6229">
                  <c:v>69.805599999999998</c:v>
                </c:pt>
                <c:pt idx="6230">
                  <c:v>69.816000000000003</c:v>
                </c:pt>
                <c:pt idx="6231">
                  <c:v>69.826400000000007</c:v>
                </c:pt>
                <c:pt idx="6232">
                  <c:v>69.836799999999997</c:v>
                </c:pt>
                <c:pt idx="6233">
                  <c:v>69.847200000000001</c:v>
                </c:pt>
                <c:pt idx="6234">
                  <c:v>69.857600000000005</c:v>
                </c:pt>
                <c:pt idx="6235">
                  <c:v>69.867999999999995</c:v>
                </c:pt>
                <c:pt idx="6236">
                  <c:v>69.878399999999999</c:v>
                </c:pt>
                <c:pt idx="6237">
                  <c:v>69.888800000000003</c:v>
                </c:pt>
                <c:pt idx="6238">
                  <c:v>69.899199999999993</c:v>
                </c:pt>
                <c:pt idx="6239">
                  <c:v>69.909599999999998</c:v>
                </c:pt>
                <c:pt idx="6240">
                  <c:v>69.92</c:v>
                </c:pt>
                <c:pt idx="6241">
                  <c:v>69.930400000000006</c:v>
                </c:pt>
                <c:pt idx="6242">
                  <c:v>69.940799999999996</c:v>
                </c:pt>
                <c:pt idx="6243">
                  <c:v>69.9512</c:v>
                </c:pt>
                <c:pt idx="6244">
                  <c:v>69.961600000000004</c:v>
                </c:pt>
                <c:pt idx="6245">
                  <c:v>69.971999999999994</c:v>
                </c:pt>
                <c:pt idx="6246">
                  <c:v>69.982399999999998</c:v>
                </c:pt>
                <c:pt idx="6247">
                  <c:v>69.992800000000003</c:v>
                </c:pt>
                <c:pt idx="6248">
                  <c:v>70.003200000000007</c:v>
                </c:pt>
                <c:pt idx="6249">
                  <c:v>70.013599999999997</c:v>
                </c:pt>
                <c:pt idx="6250">
                  <c:v>70.024000000000001</c:v>
                </c:pt>
                <c:pt idx="6251">
                  <c:v>70.034400000000005</c:v>
                </c:pt>
                <c:pt idx="6252">
                  <c:v>70.044799999999995</c:v>
                </c:pt>
                <c:pt idx="6253">
                  <c:v>70.055199999999999</c:v>
                </c:pt>
                <c:pt idx="6254">
                  <c:v>70.065700000000007</c:v>
                </c:pt>
                <c:pt idx="6255">
                  <c:v>70.076099999999997</c:v>
                </c:pt>
                <c:pt idx="6256">
                  <c:v>70.086500000000001</c:v>
                </c:pt>
                <c:pt idx="6257">
                  <c:v>70.096900000000005</c:v>
                </c:pt>
                <c:pt idx="6258">
                  <c:v>70.107299999999995</c:v>
                </c:pt>
                <c:pt idx="6259">
                  <c:v>70.117699999999999</c:v>
                </c:pt>
                <c:pt idx="6260">
                  <c:v>70.128100000000003</c:v>
                </c:pt>
                <c:pt idx="6261">
                  <c:v>70.138499999999993</c:v>
                </c:pt>
                <c:pt idx="6262">
                  <c:v>70.148899999999998</c:v>
                </c:pt>
                <c:pt idx="6263">
                  <c:v>70.159300000000002</c:v>
                </c:pt>
                <c:pt idx="6264">
                  <c:v>70.169700000000006</c:v>
                </c:pt>
                <c:pt idx="6265">
                  <c:v>70.180099999999996</c:v>
                </c:pt>
                <c:pt idx="6266">
                  <c:v>70.1905</c:v>
                </c:pt>
                <c:pt idx="6267">
                  <c:v>70.200900000000004</c:v>
                </c:pt>
                <c:pt idx="6268">
                  <c:v>70.211299999999994</c:v>
                </c:pt>
                <c:pt idx="6269">
                  <c:v>70.221699999999998</c:v>
                </c:pt>
                <c:pt idx="6270">
                  <c:v>70.232100000000003</c:v>
                </c:pt>
                <c:pt idx="6271">
                  <c:v>70.242500000000007</c:v>
                </c:pt>
                <c:pt idx="6272">
                  <c:v>70.252899999999997</c:v>
                </c:pt>
                <c:pt idx="6273">
                  <c:v>70.263300000000001</c:v>
                </c:pt>
                <c:pt idx="6274">
                  <c:v>70.273700000000005</c:v>
                </c:pt>
                <c:pt idx="6275">
                  <c:v>70.284099999999995</c:v>
                </c:pt>
                <c:pt idx="6276">
                  <c:v>70.294499999999999</c:v>
                </c:pt>
                <c:pt idx="6277">
                  <c:v>70.304900000000004</c:v>
                </c:pt>
                <c:pt idx="6278">
                  <c:v>70.315299999999993</c:v>
                </c:pt>
                <c:pt idx="6279">
                  <c:v>70.325699999999998</c:v>
                </c:pt>
                <c:pt idx="6280">
                  <c:v>70.336200000000005</c:v>
                </c:pt>
                <c:pt idx="6281">
                  <c:v>70.346599999999995</c:v>
                </c:pt>
                <c:pt idx="6282">
                  <c:v>70.356999999999999</c:v>
                </c:pt>
                <c:pt idx="6283">
                  <c:v>70.367400000000004</c:v>
                </c:pt>
                <c:pt idx="6284">
                  <c:v>70.377799999999993</c:v>
                </c:pt>
                <c:pt idx="6285">
                  <c:v>70.388199999999998</c:v>
                </c:pt>
                <c:pt idx="6286">
                  <c:v>70.398600000000002</c:v>
                </c:pt>
                <c:pt idx="6287">
                  <c:v>70.409000000000006</c:v>
                </c:pt>
                <c:pt idx="6288">
                  <c:v>70.419399999999996</c:v>
                </c:pt>
                <c:pt idx="6289">
                  <c:v>70.4298</c:v>
                </c:pt>
                <c:pt idx="6290">
                  <c:v>70.440200000000004</c:v>
                </c:pt>
                <c:pt idx="6291">
                  <c:v>70.450599999999994</c:v>
                </c:pt>
                <c:pt idx="6292">
                  <c:v>70.460999999999999</c:v>
                </c:pt>
                <c:pt idx="6293">
                  <c:v>70.471400000000003</c:v>
                </c:pt>
                <c:pt idx="6294">
                  <c:v>70.481800000000007</c:v>
                </c:pt>
                <c:pt idx="6295">
                  <c:v>70.492199999999997</c:v>
                </c:pt>
                <c:pt idx="6296">
                  <c:v>70.502600000000001</c:v>
                </c:pt>
                <c:pt idx="6297">
                  <c:v>70.513000000000005</c:v>
                </c:pt>
                <c:pt idx="6298">
                  <c:v>70.523399999999995</c:v>
                </c:pt>
                <c:pt idx="6299">
                  <c:v>70.533799999999999</c:v>
                </c:pt>
                <c:pt idx="6300">
                  <c:v>70.544200000000004</c:v>
                </c:pt>
                <c:pt idx="6301">
                  <c:v>70.554599999999994</c:v>
                </c:pt>
                <c:pt idx="6302">
                  <c:v>70.564999999999998</c:v>
                </c:pt>
                <c:pt idx="6303">
                  <c:v>70.575400000000002</c:v>
                </c:pt>
                <c:pt idx="6304">
                  <c:v>70.585800000000006</c:v>
                </c:pt>
                <c:pt idx="6305">
                  <c:v>70.596199999999996</c:v>
                </c:pt>
                <c:pt idx="6306">
                  <c:v>70.606700000000004</c:v>
                </c:pt>
                <c:pt idx="6307">
                  <c:v>70.617099999999994</c:v>
                </c:pt>
                <c:pt idx="6308">
                  <c:v>70.627499999999998</c:v>
                </c:pt>
                <c:pt idx="6309">
                  <c:v>70.637900000000002</c:v>
                </c:pt>
                <c:pt idx="6310">
                  <c:v>70.648300000000006</c:v>
                </c:pt>
                <c:pt idx="6311">
                  <c:v>70.658699999999996</c:v>
                </c:pt>
                <c:pt idx="6312">
                  <c:v>70.6691</c:v>
                </c:pt>
                <c:pt idx="6313">
                  <c:v>70.679500000000004</c:v>
                </c:pt>
                <c:pt idx="6314">
                  <c:v>70.689899999999994</c:v>
                </c:pt>
                <c:pt idx="6315">
                  <c:v>70.700299999999999</c:v>
                </c:pt>
                <c:pt idx="6316">
                  <c:v>70.710700000000003</c:v>
                </c:pt>
                <c:pt idx="6317">
                  <c:v>70.721100000000007</c:v>
                </c:pt>
                <c:pt idx="6318">
                  <c:v>70.731499999999997</c:v>
                </c:pt>
                <c:pt idx="6319">
                  <c:v>70.741900000000001</c:v>
                </c:pt>
                <c:pt idx="6320">
                  <c:v>70.752300000000005</c:v>
                </c:pt>
                <c:pt idx="6321">
                  <c:v>70.762699999999995</c:v>
                </c:pt>
                <c:pt idx="6322">
                  <c:v>70.773099999999999</c:v>
                </c:pt>
                <c:pt idx="6323">
                  <c:v>70.783500000000004</c:v>
                </c:pt>
                <c:pt idx="6324">
                  <c:v>70.793899999999994</c:v>
                </c:pt>
                <c:pt idx="6325">
                  <c:v>70.804299999999998</c:v>
                </c:pt>
                <c:pt idx="6326">
                  <c:v>70.814700000000002</c:v>
                </c:pt>
                <c:pt idx="6327">
                  <c:v>70.825100000000006</c:v>
                </c:pt>
                <c:pt idx="6328">
                  <c:v>70.835499999999996</c:v>
                </c:pt>
                <c:pt idx="6329">
                  <c:v>70.8459</c:v>
                </c:pt>
                <c:pt idx="6330">
                  <c:v>70.856300000000005</c:v>
                </c:pt>
                <c:pt idx="6331">
                  <c:v>70.866699999999994</c:v>
                </c:pt>
                <c:pt idx="6332">
                  <c:v>70.877200000000002</c:v>
                </c:pt>
                <c:pt idx="6333">
                  <c:v>70.887600000000006</c:v>
                </c:pt>
                <c:pt idx="6334">
                  <c:v>70.897999999999996</c:v>
                </c:pt>
                <c:pt idx="6335">
                  <c:v>70.9084</c:v>
                </c:pt>
                <c:pt idx="6336">
                  <c:v>70.918800000000005</c:v>
                </c:pt>
                <c:pt idx="6337">
                  <c:v>70.929199999999994</c:v>
                </c:pt>
                <c:pt idx="6338">
                  <c:v>70.939599999999999</c:v>
                </c:pt>
                <c:pt idx="6339">
                  <c:v>70.95</c:v>
                </c:pt>
                <c:pt idx="6340">
                  <c:v>70.960400000000007</c:v>
                </c:pt>
                <c:pt idx="6341">
                  <c:v>70.970799999999997</c:v>
                </c:pt>
                <c:pt idx="6342">
                  <c:v>70.981200000000001</c:v>
                </c:pt>
                <c:pt idx="6343">
                  <c:v>70.991600000000005</c:v>
                </c:pt>
                <c:pt idx="6344">
                  <c:v>71.001999999999995</c:v>
                </c:pt>
                <c:pt idx="6345">
                  <c:v>71.0124</c:v>
                </c:pt>
                <c:pt idx="6346">
                  <c:v>71.022800000000004</c:v>
                </c:pt>
                <c:pt idx="6347">
                  <c:v>71.033199999999994</c:v>
                </c:pt>
                <c:pt idx="6348">
                  <c:v>71.043599999999998</c:v>
                </c:pt>
                <c:pt idx="6349">
                  <c:v>71.054000000000002</c:v>
                </c:pt>
                <c:pt idx="6350">
                  <c:v>71.064400000000006</c:v>
                </c:pt>
                <c:pt idx="6351">
                  <c:v>71.074799999999996</c:v>
                </c:pt>
                <c:pt idx="6352">
                  <c:v>71.0852</c:v>
                </c:pt>
                <c:pt idx="6353">
                  <c:v>71.095600000000005</c:v>
                </c:pt>
                <c:pt idx="6354">
                  <c:v>71.105999999999995</c:v>
                </c:pt>
                <c:pt idx="6355">
                  <c:v>71.116399999999999</c:v>
                </c:pt>
                <c:pt idx="6356">
                  <c:v>71.126800000000003</c:v>
                </c:pt>
                <c:pt idx="6357">
                  <c:v>71.137200000000007</c:v>
                </c:pt>
                <c:pt idx="6358">
                  <c:v>71.1477</c:v>
                </c:pt>
                <c:pt idx="6359">
                  <c:v>71.158100000000005</c:v>
                </c:pt>
                <c:pt idx="6360">
                  <c:v>71.168499999999995</c:v>
                </c:pt>
                <c:pt idx="6361">
                  <c:v>71.178899999999999</c:v>
                </c:pt>
                <c:pt idx="6362">
                  <c:v>71.189300000000003</c:v>
                </c:pt>
                <c:pt idx="6363">
                  <c:v>71.199700000000007</c:v>
                </c:pt>
                <c:pt idx="6364">
                  <c:v>71.210099999999997</c:v>
                </c:pt>
                <c:pt idx="6365">
                  <c:v>71.220500000000001</c:v>
                </c:pt>
                <c:pt idx="6366">
                  <c:v>71.230900000000005</c:v>
                </c:pt>
                <c:pt idx="6367">
                  <c:v>71.241299999999995</c:v>
                </c:pt>
                <c:pt idx="6368">
                  <c:v>71.2517</c:v>
                </c:pt>
                <c:pt idx="6369">
                  <c:v>71.262100000000004</c:v>
                </c:pt>
                <c:pt idx="6370">
                  <c:v>71.272499999999994</c:v>
                </c:pt>
                <c:pt idx="6371">
                  <c:v>71.282899999999998</c:v>
                </c:pt>
                <c:pt idx="6372">
                  <c:v>71.293300000000002</c:v>
                </c:pt>
                <c:pt idx="6373">
                  <c:v>71.303700000000006</c:v>
                </c:pt>
                <c:pt idx="6374">
                  <c:v>71.314099999999996</c:v>
                </c:pt>
                <c:pt idx="6375">
                  <c:v>71.3245</c:v>
                </c:pt>
                <c:pt idx="6376">
                  <c:v>71.334900000000005</c:v>
                </c:pt>
                <c:pt idx="6377">
                  <c:v>71.345299999999995</c:v>
                </c:pt>
                <c:pt idx="6378">
                  <c:v>71.355699999999999</c:v>
                </c:pt>
                <c:pt idx="6379">
                  <c:v>71.366100000000003</c:v>
                </c:pt>
                <c:pt idx="6380">
                  <c:v>71.376499999999993</c:v>
                </c:pt>
                <c:pt idx="6381">
                  <c:v>71.386899999999997</c:v>
                </c:pt>
                <c:pt idx="6382">
                  <c:v>71.397300000000001</c:v>
                </c:pt>
                <c:pt idx="6383">
                  <c:v>71.407700000000006</c:v>
                </c:pt>
                <c:pt idx="6384">
                  <c:v>71.418199999999999</c:v>
                </c:pt>
                <c:pt idx="6385">
                  <c:v>71.428600000000003</c:v>
                </c:pt>
                <c:pt idx="6386">
                  <c:v>71.438999999999993</c:v>
                </c:pt>
                <c:pt idx="6387">
                  <c:v>71.449399999999997</c:v>
                </c:pt>
                <c:pt idx="6388">
                  <c:v>71.459800000000001</c:v>
                </c:pt>
                <c:pt idx="6389">
                  <c:v>71.470200000000006</c:v>
                </c:pt>
                <c:pt idx="6390">
                  <c:v>71.480599999999995</c:v>
                </c:pt>
                <c:pt idx="6391">
                  <c:v>71.491</c:v>
                </c:pt>
                <c:pt idx="6392">
                  <c:v>71.501400000000004</c:v>
                </c:pt>
                <c:pt idx="6393">
                  <c:v>71.511799999999994</c:v>
                </c:pt>
                <c:pt idx="6394">
                  <c:v>71.522199999999998</c:v>
                </c:pt>
                <c:pt idx="6395">
                  <c:v>71.532600000000002</c:v>
                </c:pt>
                <c:pt idx="6396">
                  <c:v>71.543000000000006</c:v>
                </c:pt>
                <c:pt idx="6397">
                  <c:v>71.553399999999996</c:v>
                </c:pt>
                <c:pt idx="6398">
                  <c:v>71.563800000000001</c:v>
                </c:pt>
                <c:pt idx="6399">
                  <c:v>71.574200000000005</c:v>
                </c:pt>
                <c:pt idx="6400">
                  <c:v>71.584599999999995</c:v>
                </c:pt>
                <c:pt idx="6401">
                  <c:v>71.594999999999999</c:v>
                </c:pt>
                <c:pt idx="6402">
                  <c:v>71.605400000000003</c:v>
                </c:pt>
                <c:pt idx="6403">
                  <c:v>71.615799999999993</c:v>
                </c:pt>
                <c:pt idx="6404">
                  <c:v>71.626199999999997</c:v>
                </c:pt>
                <c:pt idx="6405">
                  <c:v>71.636600000000001</c:v>
                </c:pt>
                <c:pt idx="6406">
                  <c:v>71.647000000000006</c:v>
                </c:pt>
                <c:pt idx="6407">
                  <c:v>71.657399999999996</c:v>
                </c:pt>
                <c:pt idx="6408">
                  <c:v>71.6678</c:v>
                </c:pt>
                <c:pt idx="6409">
                  <c:v>71.678200000000004</c:v>
                </c:pt>
                <c:pt idx="6410">
                  <c:v>71.688699999999997</c:v>
                </c:pt>
                <c:pt idx="6411">
                  <c:v>71.699100000000001</c:v>
                </c:pt>
                <c:pt idx="6412">
                  <c:v>71.709500000000006</c:v>
                </c:pt>
                <c:pt idx="6413">
                  <c:v>71.719899999999996</c:v>
                </c:pt>
                <c:pt idx="6414">
                  <c:v>71.7303</c:v>
                </c:pt>
                <c:pt idx="6415">
                  <c:v>71.740700000000004</c:v>
                </c:pt>
                <c:pt idx="6416">
                  <c:v>71.751099999999994</c:v>
                </c:pt>
                <c:pt idx="6417">
                  <c:v>71.761499999999998</c:v>
                </c:pt>
                <c:pt idx="6418">
                  <c:v>71.771900000000002</c:v>
                </c:pt>
                <c:pt idx="6419">
                  <c:v>71.782300000000006</c:v>
                </c:pt>
                <c:pt idx="6420">
                  <c:v>71.792699999999996</c:v>
                </c:pt>
                <c:pt idx="6421">
                  <c:v>71.803100000000001</c:v>
                </c:pt>
                <c:pt idx="6422">
                  <c:v>71.813500000000005</c:v>
                </c:pt>
                <c:pt idx="6423">
                  <c:v>71.823899999999995</c:v>
                </c:pt>
                <c:pt idx="6424">
                  <c:v>71.834299999999999</c:v>
                </c:pt>
                <c:pt idx="6425">
                  <c:v>71.844700000000003</c:v>
                </c:pt>
                <c:pt idx="6426">
                  <c:v>71.855099999999993</c:v>
                </c:pt>
                <c:pt idx="6427">
                  <c:v>71.865499999999997</c:v>
                </c:pt>
                <c:pt idx="6428">
                  <c:v>71.875900000000001</c:v>
                </c:pt>
                <c:pt idx="6429">
                  <c:v>71.886300000000006</c:v>
                </c:pt>
                <c:pt idx="6430">
                  <c:v>71.896699999999996</c:v>
                </c:pt>
                <c:pt idx="6431">
                  <c:v>71.9071</c:v>
                </c:pt>
                <c:pt idx="6432">
                  <c:v>71.917500000000004</c:v>
                </c:pt>
                <c:pt idx="6433">
                  <c:v>71.927899999999994</c:v>
                </c:pt>
                <c:pt idx="6434">
                  <c:v>71.938299999999998</c:v>
                </c:pt>
                <c:pt idx="6435">
                  <c:v>71.948700000000002</c:v>
                </c:pt>
                <c:pt idx="6436">
                  <c:v>71.959199999999996</c:v>
                </c:pt>
                <c:pt idx="6437">
                  <c:v>71.9696</c:v>
                </c:pt>
                <c:pt idx="6438">
                  <c:v>71.98</c:v>
                </c:pt>
                <c:pt idx="6439">
                  <c:v>71.990399999999994</c:v>
                </c:pt>
                <c:pt idx="6440">
                  <c:v>72.000799999999998</c:v>
                </c:pt>
                <c:pt idx="6441">
                  <c:v>72.011200000000002</c:v>
                </c:pt>
                <c:pt idx="6442">
                  <c:v>72.021600000000007</c:v>
                </c:pt>
                <c:pt idx="6443">
                  <c:v>72.031999999999996</c:v>
                </c:pt>
                <c:pt idx="6444">
                  <c:v>72.042400000000001</c:v>
                </c:pt>
                <c:pt idx="6445">
                  <c:v>72.052800000000005</c:v>
                </c:pt>
                <c:pt idx="6446">
                  <c:v>72.063199999999995</c:v>
                </c:pt>
                <c:pt idx="6447">
                  <c:v>72.073599999999999</c:v>
                </c:pt>
                <c:pt idx="6448">
                  <c:v>72.084000000000003</c:v>
                </c:pt>
                <c:pt idx="6449">
                  <c:v>72.094399999999993</c:v>
                </c:pt>
                <c:pt idx="6450">
                  <c:v>72.104799999999997</c:v>
                </c:pt>
                <c:pt idx="6451">
                  <c:v>72.115200000000002</c:v>
                </c:pt>
                <c:pt idx="6452">
                  <c:v>72.125600000000006</c:v>
                </c:pt>
                <c:pt idx="6453">
                  <c:v>72.135999999999996</c:v>
                </c:pt>
                <c:pt idx="6454">
                  <c:v>72.1464</c:v>
                </c:pt>
                <c:pt idx="6455">
                  <c:v>72.156800000000004</c:v>
                </c:pt>
                <c:pt idx="6456">
                  <c:v>72.167199999999994</c:v>
                </c:pt>
                <c:pt idx="6457">
                  <c:v>72.177599999999998</c:v>
                </c:pt>
                <c:pt idx="6458">
                  <c:v>72.188000000000002</c:v>
                </c:pt>
                <c:pt idx="6459">
                  <c:v>72.198400000000007</c:v>
                </c:pt>
                <c:pt idx="6460">
                  <c:v>72.208799999999997</c:v>
                </c:pt>
                <c:pt idx="6461">
                  <c:v>72.219200000000001</c:v>
                </c:pt>
                <c:pt idx="6462">
                  <c:v>72.229699999999994</c:v>
                </c:pt>
                <c:pt idx="6463">
                  <c:v>72.240099999999998</c:v>
                </c:pt>
                <c:pt idx="6464">
                  <c:v>72.250500000000002</c:v>
                </c:pt>
                <c:pt idx="6465">
                  <c:v>72.260900000000007</c:v>
                </c:pt>
                <c:pt idx="6466">
                  <c:v>72.271299999999997</c:v>
                </c:pt>
                <c:pt idx="6467">
                  <c:v>72.281700000000001</c:v>
                </c:pt>
                <c:pt idx="6468">
                  <c:v>72.292100000000005</c:v>
                </c:pt>
                <c:pt idx="6469">
                  <c:v>72.302499999999995</c:v>
                </c:pt>
                <c:pt idx="6470">
                  <c:v>72.312899999999999</c:v>
                </c:pt>
                <c:pt idx="6471">
                  <c:v>72.323300000000003</c:v>
                </c:pt>
                <c:pt idx="6472">
                  <c:v>72.333699999999993</c:v>
                </c:pt>
                <c:pt idx="6473">
                  <c:v>72.344099999999997</c:v>
                </c:pt>
                <c:pt idx="6474">
                  <c:v>72.354500000000002</c:v>
                </c:pt>
                <c:pt idx="6475">
                  <c:v>72.364900000000006</c:v>
                </c:pt>
                <c:pt idx="6476">
                  <c:v>72.375299999999996</c:v>
                </c:pt>
                <c:pt idx="6477">
                  <c:v>72.3857</c:v>
                </c:pt>
                <c:pt idx="6478">
                  <c:v>72.396100000000004</c:v>
                </c:pt>
                <c:pt idx="6479">
                  <c:v>72.406499999999994</c:v>
                </c:pt>
                <c:pt idx="6480">
                  <c:v>72.416899999999998</c:v>
                </c:pt>
                <c:pt idx="6481">
                  <c:v>72.427300000000002</c:v>
                </c:pt>
                <c:pt idx="6482">
                  <c:v>72.437700000000007</c:v>
                </c:pt>
                <c:pt idx="6483">
                  <c:v>72.448099999999997</c:v>
                </c:pt>
                <c:pt idx="6484">
                  <c:v>72.458500000000001</c:v>
                </c:pt>
                <c:pt idx="6485">
                  <c:v>72.468900000000005</c:v>
                </c:pt>
                <c:pt idx="6486">
                  <c:v>72.479299999999995</c:v>
                </c:pt>
                <c:pt idx="6487">
                  <c:v>72.489699999999999</c:v>
                </c:pt>
                <c:pt idx="6488">
                  <c:v>72.500200000000007</c:v>
                </c:pt>
                <c:pt idx="6489">
                  <c:v>72.510599999999997</c:v>
                </c:pt>
                <c:pt idx="6490">
                  <c:v>72.521000000000001</c:v>
                </c:pt>
                <c:pt idx="6491">
                  <c:v>72.531400000000005</c:v>
                </c:pt>
                <c:pt idx="6492">
                  <c:v>72.541799999999995</c:v>
                </c:pt>
                <c:pt idx="6493">
                  <c:v>72.552199999999999</c:v>
                </c:pt>
                <c:pt idx="6494">
                  <c:v>72.562600000000003</c:v>
                </c:pt>
                <c:pt idx="6495">
                  <c:v>72.572999999999993</c:v>
                </c:pt>
                <c:pt idx="6496">
                  <c:v>72.583399999999997</c:v>
                </c:pt>
                <c:pt idx="6497">
                  <c:v>72.593800000000002</c:v>
                </c:pt>
                <c:pt idx="6498">
                  <c:v>72.604200000000006</c:v>
                </c:pt>
                <c:pt idx="6499">
                  <c:v>72.614599999999996</c:v>
                </c:pt>
                <c:pt idx="6500">
                  <c:v>72.625</c:v>
                </c:pt>
                <c:pt idx="6501">
                  <c:v>72.635400000000004</c:v>
                </c:pt>
                <c:pt idx="6502">
                  <c:v>72.645799999999994</c:v>
                </c:pt>
                <c:pt idx="6503">
                  <c:v>72.656199999999998</c:v>
                </c:pt>
                <c:pt idx="6504">
                  <c:v>72.666600000000003</c:v>
                </c:pt>
                <c:pt idx="6505">
                  <c:v>72.677000000000007</c:v>
                </c:pt>
                <c:pt idx="6506">
                  <c:v>72.687399999999997</c:v>
                </c:pt>
                <c:pt idx="6507">
                  <c:v>72.697800000000001</c:v>
                </c:pt>
                <c:pt idx="6508">
                  <c:v>72.708200000000005</c:v>
                </c:pt>
                <c:pt idx="6509">
                  <c:v>72.718599999999995</c:v>
                </c:pt>
                <c:pt idx="6510">
                  <c:v>72.728999999999999</c:v>
                </c:pt>
                <c:pt idx="6511">
                  <c:v>72.739400000000003</c:v>
                </c:pt>
                <c:pt idx="6512">
                  <c:v>72.749799999999993</c:v>
                </c:pt>
                <c:pt idx="6513">
                  <c:v>72.760199999999998</c:v>
                </c:pt>
                <c:pt idx="6514">
                  <c:v>72.770600000000002</c:v>
                </c:pt>
                <c:pt idx="6515">
                  <c:v>72.781099999999995</c:v>
                </c:pt>
                <c:pt idx="6516">
                  <c:v>72.791499999999999</c:v>
                </c:pt>
                <c:pt idx="6517">
                  <c:v>72.801900000000003</c:v>
                </c:pt>
                <c:pt idx="6518">
                  <c:v>72.812299999999993</c:v>
                </c:pt>
                <c:pt idx="6519">
                  <c:v>72.822699999999998</c:v>
                </c:pt>
                <c:pt idx="6520">
                  <c:v>72.833100000000002</c:v>
                </c:pt>
                <c:pt idx="6521">
                  <c:v>72.843500000000006</c:v>
                </c:pt>
                <c:pt idx="6522">
                  <c:v>72.853899999999996</c:v>
                </c:pt>
                <c:pt idx="6523">
                  <c:v>72.8643</c:v>
                </c:pt>
                <c:pt idx="6524">
                  <c:v>72.874700000000004</c:v>
                </c:pt>
                <c:pt idx="6525">
                  <c:v>72.885099999999994</c:v>
                </c:pt>
                <c:pt idx="6526">
                  <c:v>72.895499999999998</c:v>
                </c:pt>
                <c:pt idx="6527">
                  <c:v>72.905900000000003</c:v>
                </c:pt>
                <c:pt idx="6528">
                  <c:v>72.916300000000007</c:v>
                </c:pt>
                <c:pt idx="6529">
                  <c:v>72.926699999999997</c:v>
                </c:pt>
                <c:pt idx="6530">
                  <c:v>72.937100000000001</c:v>
                </c:pt>
                <c:pt idx="6531">
                  <c:v>72.947500000000005</c:v>
                </c:pt>
                <c:pt idx="6532">
                  <c:v>72.957899999999995</c:v>
                </c:pt>
                <c:pt idx="6533">
                  <c:v>72.968299999999999</c:v>
                </c:pt>
                <c:pt idx="6534">
                  <c:v>72.978700000000003</c:v>
                </c:pt>
                <c:pt idx="6535">
                  <c:v>72.989099999999993</c:v>
                </c:pt>
                <c:pt idx="6536">
                  <c:v>72.999499999999998</c:v>
                </c:pt>
                <c:pt idx="6537">
                  <c:v>73.009900000000002</c:v>
                </c:pt>
                <c:pt idx="6538">
                  <c:v>73.020300000000006</c:v>
                </c:pt>
                <c:pt idx="6539">
                  <c:v>73.030699999999996</c:v>
                </c:pt>
                <c:pt idx="6540">
                  <c:v>73.0411</c:v>
                </c:pt>
                <c:pt idx="6541">
                  <c:v>73.051599999999993</c:v>
                </c:pt>
                <c:pt idx="6542">
                  <c:v>73.061999999999998</c:v>
                </c:pt>
                <c:pt idx="6543">
                  <c:v>73.072400000000002</c:v>
                </c:pt>
                <c:pt idx="6544">
                  <c:v>73.082800000000006</c:v>
                </c:pt>
                <c:pt idx="6545">
                  <c:v>73.093199999999996</c:v>
                </c:pt>
                <c:pt idx="6546">
                  <c:v>73.1036</c:v>
                </c:pt>
                <c:pt idx="6547">
                  <c:v>73.114000000000004</c:v>
                </c:pt>
                <c:pt idx="6548">
                  <c:v>73.124399999999994</c:v>
                </c:pt>
                <c:pt idx="6549">
                  <c:v>73.134799999999998</c:v>
                </c:pt>
                <c:pt idx="6550">
                  <c:v>73.145200000000003</c:v>
                </c:pt>
                <c:pt idx="6551">
                  <c:v>73.155600000000007</c:v>
                </c:pt>
                <c:pt idx="6552">
                  <c:v>73.165999999999997</c:v>
                </c:pt>
                <c:pt idx="6553">
                  <c:v>73.176400000000001</c:v>
                </c:pt>
                <c:pt idx="6554">
                  <c:v>73.186800000000005</c:v>
                </c:pt>
                <c:pt idx="6555">
                  <c:v>73.197199999999995</c:v>
                </c:pt>
                <c:pt idx="6556">
                  <c:v>73.207599999999999</c:v>
                </c:pt>
                <c:pt idx="6557">
                  <c:v>73.218000000000004</c:v>
                </c:pt>
                <c:pt idx="6558">
                  <c:v>73.228399999999993</c:v>
                </c:pt>
                <c:pt idx="6559">
                  <c:v>73.238799999999998</c:v>
                </c:pt>
                <c:pt idx="6560">
                  <c:v>73.249200000000002</c:v>
                </c:pt>
                <c:pt idx="6561">
                  <c:v>73.259600000000006</c:v>
                </c:pt>
                <c:pt idx="6562">
                  <c:v>73.27</c:v>
                </c:pt>
                <c:pt idx="6563">
                  <c:v>73.2804</c:v>
                </c:pt>
                <c:pt idx="6564">
                  <c:v>73.290800000000004</c:v>
                </c:pt>
                <c:pt idx="6565">
                  <c:v>73.301199999999994</c:v>
                </c:pt>
                <c:pt idx="6566">
                  <c:v>73.311599999999999</c:v>
                </c:pt>
                <c:pt idx="6567">
                  <c:v>73.322100000000006</c:v>
                </c:pt>
                <c:pt idx="6568">
                  <c:v>73.332499999999996</c:v>
                </c:pt>
                <c:pt idx="6569">
                  <c:v>73.3429</c:v>
                </c:pt>
                <c:pt idx="6570">
                  <c:v>73.353300000000004</c:v>
                </c:pt>
                <c:pt idx="6571">
                  <c:v>73.363699999999994</c:v>
                </c:pt>
                <c:pt idx="6572">
                  <c:v>73.374099999999999</c:v>
                </c:pt>
                <c:pt idx="6573">
                  <c:v>73.384500000000003</c:v>
                </c:pt>
                <c:pt idx="6574">
                  <c:v>73.394900000000007</c:v>
                </c:pt>
                <c:pt idx="6575">
                  <c:v>73.405299999999997</c:v>
                </c:pt>
                <c:pt idx="6576">
                  <c:v>73.415700000000001</c:v>
                </c:pt>
                <c:pt idx="6577">
                  <c:v>73.426100000000005</c:v>
                </c:pt>
                <c:pt idx="6578">
                  <c:v>73.436499999999995</c:v>
                </c:pt>
                <c:pt idx="6579">
                  <c:v>73.446899999999999</c:v>
                </c:pt>
                <c:pt idx="6580">
                  <c:v>73.457300000000004</c:v>
                </c:pt>
                <c:pt idx="6581">
                  <c:v>73.467699999999994</c:v>
                </c:pt>
                <c:pt idx="6582">
                  <c:v>73.478099999999998</c:v>
                </c:pt>
                <c:pt idx="6583">
                  <c:v>73.488500000000002</c:v>
                </c:pt>
                <c:pt idx="6584">
                  <c:v>73.498900000000006</c:v>
                </c:pt>
                <c:pt idx="6585">
                  <c:v>73.509299999999996</c:v>
                </c:pt>
                <c:pt idx="6586">
                  <c:v>73.5197</c:v>
                </c:pt>
                <c:pt idx="6587">
                  <c:v>73.530100000000004</c:v>
                </c:pt>
                <c:pt idx="6588">
                  <c:v>73.540499999999994</c:v>
                </c:pt>
                <c:pt idx="6589">
                  <c:v>73.550899999999999</c:v>
                </c:pt>
                <c:pt idx="6590">
                  <c:v>73.561300000000003</c:v>
                </c:pt>
                <c:pt idx="6591">
                  <c:v>73.571700000000007</c:v>
                </c:pt>
                <c:pt idx="6592">
                  <c:v>73.582099999999997</c:v>
                </c:pt>
                <c:pt idx="6593">
                  <c:v>73.592600000000004</c:v>
                </c:pt>
                <c:pt idx="6594">
                  <c:v>73.602999999999994</c:v>
                </c:pt>
                <c:pt idx="6595">
                  <c:v>73.613399999999999</c:v>
                </c:pt>
                <c:pt idx="6596">
                  <c:v>73.623800000000003</c:v>
                </c:pt>
                <c:pt idx="6597">
                  <c:v>73.634200000000007</c:v>
                </c:pt>
                <c:pt idx="6598">
                  <c:v>73.644599999999997</c:v>
                </c:pt>
                <c:pt idx="6599">
                  <c:v>73.655000000000001</c:v>
                </c:pt>
                <c:pt idx="6600">
                  <c:v>73.665400000000005</c:v>
                </c:pt>
                <c:pt idx="6601">
                  <c:v>73.675799999999995</c:v>
                </c:pt>
                <c:pt idx="6602">
                  <c:v>73.686199999999999</c:v>
                </c:pt>
                <c:pt idx="6603">
                  <c:v>73.696600000000004</c:v>
                </c:pt>
                <c:pt idx="6604">
                  <c:v>73.706999999999994</c:v>
                </c:pt>
                <c:pt idx="6605">
                  <c:v>73.717399999999998</c:v>
                </c:pt>
                <c:pt idx="6606">
                  <c:v>73.727800000000002</c:v>
                </c:pt>
                <c:pt idx="6607">
                  <c:v>73.738200000000006</c:v>
                </c:pt>
                <c:pt idx="6608">
                  <c:v>73.748599999999996</c:v>
                </c:pt>
                <c:pt idx="6609">
                  <c:v>73.759</c:v>
                </c:pt>
                <c:pt idx="6610">
                  <c:v>73.769400000000005</c:v>
                </c:pt>
                <c:pt idx="6611">
                  <c:v>73.779799999999994</c:v>
                </c:pt>
                <c:pt idx="6612">
                  <c:v>73.790199999999999</c:v>
                </c:pt>
                <c:pt idx="6613">
                  <c:v>73.800600000000003</c:v>
                </c:pt>
                <c:pt idx="6614">
                  <c:v>73.811000000000007</c:v>
                </c:pt>
                <c:pt idx="6615">
                  <c:v>73.821399999999997</c:v>
                </c:pt>
                <c:pt idx="6616">
                  <c:v>73.831800000000001</c:v>
                </c:pt>
                <c:pt idx="6617">
                  <c:v>73.842200000000005</c:v>
                </c:pt>
                <c:pt idx="6618">
                  <c:v>73.852599999999995</c:v>
                </c:pt>
                <c:pt idx="6619">
                  <c:v>73.863100000000003</c:v>
                </c:pt>
                <c:pt idx="6620">
                  <c:v>73.873500000000007</c:v>
                </c:pt>
                <c:pt idx="6621">
                  <c:v>73.883899999999997</c:v>
                </c:pt>
                <c:pt idx="6622">
                  <c:v>73.894300000000001</c:v>
                </c:pt>
                <c:pt idx="6623">
                  <c:v>73.904700000000005</c:v>
                </c:pt>
                <c:pt idx="6624">
                  <c:v>73.915099999999995</c:v>
                </c:pt>
                <c:pt idx="6625">
                  <c:v>73.9255</c:v>
                </c:pt>
                <c:pt idx="6626">
                  <c:v>73.935900000000004</c:v>
                </c:pt>
                <c:pt idx="6627">
                  <c:v>73.946299999999994</c:v>
                </c:pt>
                <c:pt idx="6628">
                  <c:v>73.956699999999998</c:v>
                </c:pt>
                <c:pt idx="6629">
                  <c:v>73.967100000000002</c:v>
                </c:pt>
                <c:pt idx="6630">
                  <c:v>73.977500000000006</c:v>
                </c:pt>
                <c:pt idx="6631">
                  <c:v>73.987899999999996</c:v>
                </c:pt>
                <c:pt idx="6632">
                  <c:v>73.9983</c:v>
                </c:pt>
                <c:pt idx="6633">
                  <c:v>74.008700000000005</c:v>
                </c:pt>
                <c:pt idx="6634">
                  <c:v>74.019099999999995</c:v>
                </c:pt>
                <c:pt idx="6635">
                  <c:v>74.029499999999999</c:v>
                </c:pt>
                <c:pt idx="6636">
                  <c:v>74.039900000000003</c:v>
                </c:pt>
                <c:pt idx="6637">
                  <c:v>74.050299999999993</c:v>
                </c:pt>
                <c:pt idx="6638">
                  <c:v>74.060699999999997</c:v>
                </c:pt>
                <c:pt idx="6639">
                  <c:v>74.071100000000001</c:v>
                </c:pt>
                <c:pt idx="6640">
                  <c:v>74.081500000000005</c:v>
                </c:pt>
                <c:pt idx="6641">
                  <c:v>74.091899999999995</c:v>
                </c:pt>
                <c:pt idx="6642">
                  <c:v>74.1023</c:v>
                </c:pt>
                <c:pt idx="6643">
                  <c:v>74.112700000000004</c:v>
                </c:pt>
                <c:pt idx="6644">
                  <c:v>74.123099999999994</c:v>
                </c:pt>
                <c:pt idx="6645">
                  <c:v>74.133600000000001</c:v>
                </c:pt>
                <c:pt idx="6646">
                  <c:v>74.144000000000005</c:v>
                </c:pt>
                <c:pt idx="6647">
                  <c:v>74.154399999999995</c:v>
                </c:pt>
                <c:pt idx="6648">
                  <c:v>74.1648</c:v>
                </c:pt>
                <c:pt idx="6649">
                  <c:v>74.175200000000004</c:v>
                </c:pt>
                <c:pt idx="6650">
                  <c:v>74.185599999999994</c:v>
                </c:pt>
                <c:pt idx="6651">
                  <c:v>74.195999999999998</c:v>
                </c:pt>
                <c:pt idx="6652">
                  <c:v>74.206400000000002</c:v>
                </c:pt>
                <c:pt idx="6653">
                  <c:v>74.216800000000006</c:v>
                </c:pt>
                <c:pt idx="6654">
                  <c:v>74.227199999999996</c:v>
                </c:pt>
                <c:pt idx="6655">
                  <c:v>74.2376</c:v>
                </c:pt>
                <c:pt idx="6656">
                  <c:v>74.248000000000005</c:v>
                </c:pt>
                <c:pt idx="6657">
                  <c:v>74.258399999999995</c:v>
                </c:pt>
                <c:pt idx="6658">
                  <c:v>74.268799999999999</c:v>
                </c:pt>
                <c:pt idx="6659">
                  <c:v>74.279200000000003</c:v>
                </c:pt>
                <c:pt idx="6660">
                  <c:v>74.289599999999993</c:v>
                </c:pt>
                <c:pt idx="6661">
                  <c:v>74.3</c:v>
                </c:pt>
                <c:pt idx="6662">
                  <c:v>74.310400000000001</c:v>
                </c:pt>
                <c:pt idx="6663">
                  <c:v>74.320800000000006</c:v>
                </c:pt>
                <c:pt idx="6664">
                  <c:v>74.331199999999995</c:v>
                </c:pt>
                <c:pt idx="6665">
                  <c:v>74.3416</c:v>
                </c:pt>
                <c:pt idx="6666">
                  <c:v>74.352000000000004</c:v>
                </c:pt>
                <c:pt idx="6667">
                  <c:v>74.362399999999994</c:v>
                </c:pt>
                <c:pt idx="6668">
                  <c:v>74.372799999999998</c:v>
                </c:pt>
                <c:pt idx="6669">
                  <c:v>74.383200000000002</c:v>
                </c:pt>
                <c:pt idx="6670">
                  <c:v>74.393600000000006</c:v>
                </c:pt>
                <c:pt idx="6671">
                  <c:v>74.4041</c:v>
                </c:pt>
                <c:pt idx="6672">
                  <c:v>74.414500000000004</c:v>
                </c:pt>
                <c:pt idx="6673">
                  <c:v>74.424899999999994</c:v>
                </c:pt>
                <c:pt idx="6674">
                  <c:v>74.435299999999998</c:v>
                </c:pt>
                <c:pt idx="6675">
                  <c:v>74.445700000000002</c:v>
                </c:pt>
                <c:pt idx="6676">
                  <c:v>74.456100000000006</c:v>
                </c:pt>
                <c:pt idx="6677">
                  <c:v>74.466499999999996</c:v>
                </c:pt>
                <c:pt idx="6678">
                  <c:v>74.476900000000001</c:v>
                </c:pt>
                <c:pt idx="6679">
                  <c:v>74.487300000000005</c:v>
                </c:pt>
                <c:pt idx="6680">
                  <c:v>74.497699999999995</c:v>
                </c:pt>
                <c:pt idx="6681">
                  <c:v>74.508099999999999</c:v>
                </c:pt>
                <c:pt idx="6682">
                  <c:v>74.518500000000003</c:v>
                </c:pt>
                <c:pt idx="6683">
                  <c:v>74.528899999999993</c:v>
                </c:pt>
                <c:pt idx="6684">
                  <c:v>74.539299999999997</c:v>
                </c:pt>
                <c:pt idx="6685">
                  <c:v>74.549700000000001</c:v>
                </c:pt>
                <c:pt idx="6686">
                  <c:v>74.560100000000006</c:v>
                </c:pt>
                <c:pt idx="6687">
                  <c:v>74.570499999999996</c:v>
                </c:pt>
                <c:pt idx="6688">
                  <c:v>74.5809</c:v>
                </c:pt>
                <c:pt idx="6689">
                  <c:v>74.591300000000004</c:v>
                </c:pt>
                <c:pt idx="6690">
                  <c:v>74.601699999999994</c:v>
                </c:pt>
                <c:pt idx="6691">
                  <c:v>74.612099999999998</c:v>
                </c:pt>
                <c:pt idx="6692">
                  <c:v>74.622500000000002</c:v>
                </c:pt>
                <c:pt idx="6693">
                  <c:v>74.632900000000006</c:v>
                </c:pt>
                <c:pt idx="6694">
                  <c:v>74.643299999999996</c:v>
                </c:pt>
                <c:pt idx="6695">
                  <c:v>74.653700000000001</c:v>
                </c:pt>
                <c:pt idx="6696">
                  <c:v>74.664100000000005</c:v>
                </c:pt>
                <c:pt idx="6697">
                  <c:v>74.674599999999998</c:v>
                </c:pt>
                <c:pt idx="6698">
                  <c:v>74.685000000000002</c:v>
                </c:pt>
                <c:pt idx="6699">
                  <c:v>74.695400000000006</c:v>
                </c:pt>
                <c:pt idx="6700">
                  <c:v>74.705799999999996</c:v>
                </c:pt>
                <c:pt idx="6701">
                  <c:v>74.716200000000001</c:v>
                </c:pt>
                <c:pt idx="6702">
                  <c:v>74.726600000000005</c:v>
                </c:pt>
                <c:pt idx="6703">
                  <c:v>74.736999999999995</c:v>
                </c:pt>
                <c:pt idx="6704">
                  <c:v>74.747399999999999</c:v>
                </c:pt>
                <c:pt idx="6705">
                  <c:v>74.757800000000003</c:v>
                </c:pt>
                <c:pt idx="6706">
                  <c:v>74.768199999999993</c:v>
                </c:pt>
                <c:pt idx="6707">
                  <c:v>74.778599999999997</c:v>
                </c:pt>
                <c:pt idx="6708">
                  <c:v>74.789000000000001</c:v>
                </c:pt>
                <c:pt idx="6709">
                  <c:v>74.799400000000006</c:v>
                </c:pt>
                <c:pt idx="6710">
                  <c:v>74.809799999999996</c:v>
                </c:pt>
                <c:pt idx="6711">
                  <c:v>74.8202</c:v>
                </c:pt>
                <c:pt idx="6712">
                  <c:v>74.830600000000004</c:v>
                </c:pt>
                <c:pt idx="6713">
                  <c:v>74.840999999999994</c:v>
                </c:pt>
                <c:pt idx="6714">
                  <c:v>74.851399999999998</c:v>
                </c:pt>
                <c:pt idx="6715">
                  <c:v>74.861800000000002</c:v>
                </c:pt>
                <c:pt idx="6716">
                  <c:v>74.872200000000007</c:v>
                </c:pt>
                <c:pt idx="6717">
                  <c:v>74.882599999999996</c:v>
                </c:pt>
                <c:pt idx="6718">
                  <c:v>74.893000000000001</c:v>
                </c:pt>
                <c:pt idx="6719">
                  <c:v>74.903400000000005</c:v>
                </c:pt>
                <c:pt idx="6720">
                  <c:v>74.913799999999995</c:v>
                </c:pt>
                <c:pt idx="6721">
                  <c:v>74.924199999999999</c:v>
                </c:pt>
                <c:pt idx="6722">
                  <c:v>74.934600000000003</c:v>
                </c:pt>
                <c:pt idx="6723">
                  <c:v>74.945099999999996</c:v>
                </c:pt>
                <c:pt idx="6724">
                  <c:v>74.955500000000001</c:v>
                </c:pt>
                <c:pt idx="6725">
                  <c:v>74.965900000000005</c:v>
                </c:pt>
                <c:pt idx="6726">
                  <c:v>74.976299999999995</c:v>
                </c:pt>
                <c:pt idx="6727">
                  <c:v>74.986699999999999</c:v>
                </c:pt>
                <c:pt idx="6728">
                  <c:v>74.997100000000003</c:v>
                </c:pt>
                <c:pt idx="6729">
                  <c:v>75.007499999999993</c:v>
                </c:pt>
                <c:pt idx="6730">
                  <c:v>75.017899999999997</c:v>
                </c:pt>
                <c:pt idx="6731">
                  <c:v>75.028300000000002</c:v>
                </c:pt>
                <c:pt idx="6732">
                  <c:v>75.038700000000006</c:v>
                </c:pt>
                <c:pt idx="6733">
                  <c:v>75.049099999999996</c:v>
                </c:pt>
                <c:pt idx="6734">
                  <c:v>75.0595</c:v>
                </c:pt>
                <c:pt idx="6735">
                  <c:v>75.069900000000004</c:v>
                </c:pt>
                <c:pt idx="6736">
                  <c:v>75.080299999999994</c:v>
                </c:pt>
                <c:pt idx="6737">
                  <c:v>75.090699999999998</c:v>
                </c:pt>
                <c:pt idx="6738">
                  <c:v>75.101100000000002</c:v>
                </c:pt>
                <c:pt idx="6739">
                  <c:v>75.111500000000007</c:v>
                </c:pt>
                <c:pt idx="6740">
                  <c:v>75.121899999999997</c:v>
                </c:pt>
                <c:pt idx="6741">
                  <c:v>75.132300000000001</c:v>
                </c:pt>
                <c:pt idx="6742">
                  <c:v>75.142700000000005</c:v>
                </c:pt>
                <c:pt idx="6743">
                  <c:v>75.153099999999995</c:v>
                </c:pt>
                <c:pt idx="6744">
                  <c:v>75.163499999999999</c:v>
                </c:pt>
                <c:pt idx="6745">
                  <c:v>75.173900000000003</c:v>
                </c:pt>
                <c:pt idx="6746">
                  <c:v>75.184299999999993</c:v>
                </c:pt>
                <c:pt idx="6747">
                  <c:v>75.194699999999997</c:v>
                </c:pt>
                <c:pt idx="6748">
                  <c:v>75.205100000000002</c:v>
                </c:pt>
                <c:pt idx="6749">
                  <c:v>75.215599999999995</c:v>
                </c:pt>
                <c:pt idx="6750">
                  <c:v>75.225999999999999</c:v>
                </c:pt>
                <c:pt idx="6751">
                  <c:v>75.236400000000003</c:v>
                </c:pt>
                <c:pt idx="6752">
                  <c:v>75.246799999999993</c:v>
                </c:pt>
                <c:pt idx="6753">
                  <c:v>75.257199999999997</c:v>
                </c:pt>
                <c:pt idx="6754">
                  <c:v>75.267600000000002</c:v>
                </c:pt>
                <c:pt idx="6755">
                  <c:v>75.278000000000006</c:v>
                </c:pt>
                <c:pt idx="6756">
                  <c:v>75.288399999999996</c:v>
                </c:pt>
                <c:pt idx="6757">
                  <c:v>75.2988</c:v>
                </c:pt>
                <c:pt idx="6758">
                  <c:v>75.309200000000004</c:v>
                </c:pt>
                <c:pt idx="6759">
                  <c:v>75.319599999999994</c:v>
                </c:pt>
                <c:pt idx="6760">
                  <c:v>75.33</c:v>
                </c:pt>
                <c:pt idx="6761">
                  <c:v>75.340400000000002</c:v>
                </c:pt>
                <c:pt idx="6762">
                  <c:v>75.350800000000007</c:v>
                </c:pt>
                <c:pt idx="6763">
                  <c:v>75.361199999999997</c:v>
                </c:pt>
                <c:pt idx="6764">
                  <c:v>75.371600000000001</c:v>
                </c:pt>
                <c:pt idx="6765">
                  <c:v>75.382000000000005</c:v>
                </c:pt>
                <c:pt idx="6766">
                  <c:v>75.392399999999995</c:v>
                </c:pt>
                <c:pt idx="6767">
                  <c:v>75.402799999999999</c:v>
                </c:pt>
                <c:pt idx="6768">
                  <c:v>75.413200000000003</c:v>
                </c:pt>
                <c:pt idx="6769">
                  <c:v>75.423599999999993</c:v>
                </c:pt>
                <c:pt idx="6770">
                  <c:v>75.433999999999997</c:v>
                </c:pt>
                <c:pt idx="6771">
                  <c:v>75.444400000000002</c:v>
                </c:pt>
                <c:pt idx="6772">
                  <c:v>75.454800000000006</c:v>
                </c:pt>
                <c:pt idx="6773">
                  <c:v>75.465199999999996</c:v>
                </c:pt>
                <c:pt idx="6774">
                  <c:v>75.4756</c:v>
                </c:pt>
                <c:pt idx="6775">
                  <c:v>75.486099999999993</c:v>
                </c:pt>
                <c:pt idx="6776">
                  <c:v>75.496499999999997</c:v>
                </c:pt>
                <c:pt idx="6777">
                  <c:v>75.506900000000002</c:v>
                </c:pt>
                <c:pt idx="6778">
                  <c:v>75.517300000000006</c:v>
                </c:pt>
                <c:pt idx="6779">
                  <c:v>75.527699999999996</c:v>
                </c:pt>
                <c:pt idx="6780">
                  <c:v>75.5381</c:v>
                </c:pt>
                <c:pt idx="6781">
                  <c:v>75.548500000000004</c:v>
                </c:pt>
                <c:pt idx="6782">
                  <c:v>75.558899999999994</c:v>
                </c:pt>
                <c:pt idx="6783">
                  <c:v>75.569299999999998</c:v>
                </c:pt>
                <c:pt idx="6784">
                  <c:v>75.579700000000003</c:v>
                </c:pt>
                <c:pt idx="6785">
                  <c:v>75.590100000000007</c:v>
                </c:pt>
                <c:pt idx="6786">
                  <c:v>75.600499999999997</c:v>
                </c:pt>
                <c:pt idx="6787">
                  <c:v>75.610900000000001</c:v>
                </c:pt>
                <c:pt idx="6788">
                  <c:v>75.621300000000005</c:v>
                </c:pt>
                <c:pt idx="6789">
                  <c:v>75.631699999999995</c:v>
                </c:pt>
                <c:pt idx="6790">
                  <c:v>75.642099999999999</c:v>
                </c:pt>
                <c:pt idx="6791">
                  <c:v>75.652500000000003</c:v>
                </c:pt>
                <c:pt idx="6792">
                  <c:v>75.662899999999993</c:v>
                </c:pt>
                <c:pt idx="6793">
                  <c:v>75.673299999999998</c:v>
                </c:pt>
                <c:pt idx="6794">
                  <c:v>75.683700000000002</c:v>
                </c:pt>
                <c:pt idx="6795">
                  <c:v>75.694100000000006</c:v>
                </c:pt>
                <c:pt idx="6796">
                  <c:v>75.704499999999996</c:v>
                </c:pt>
                <c:pt idx="6797">
                  <c:v>75.7149</c:v>
                </c:pt>
                <c:pt idx="6798">
                  <c:v>75.725300000000004</c:v>
                </c:pt>
                <c:pt idx="6799">
                  <c:v>75.735699999999994</c:v>
                </c:pt>
                <c:pt idx="6800">
                  <c:v>75.746099999999998</c:v>
                </c:pt>
                <c:pt idx="6801">
                  <c:v>75.756600000000006</c:v>
                </c:pt>
                <c:pt idx="6802">
                  <c:v>75.766999999999996</c:v>
                </c:pt>
                <c:pt idx="6803">
                  <c:v>75.7774</c:v>
                </c:pt>
                <c:pt idx="6804">
                  <c:v>75.787800000000004</c:v>
                </c:pt>
                <c:pt idx="6805">
                  <c:v>75.798199999999994</c:v>
                </c:pt>
                <c:pt idx="6806">
                  <c:v>75.808599999999998</c:v>
                </c:pt>
                <c:pt idx="6807">
                  <c:v>75.819000000000003</c:v>
                </c:pt>
                <c:pt idx="6808">
                  <c:v>75.829400000000007</c:v>
                </c:pt>
                <c:pt idx="6809">
                  <c:v>75.839799999999997</c:v>
                </c:pt>
                <c:pt idx="6810">
                  <c:v>75.850200000000001</c:v>
                </c:pt>
                <c:pt idx="6811">
                  <c:v>75.860600000000005</c:v>
                </c:pt>
                <c:pt idx="6812">
                  <c:v>75.870999999999995</c:v>
                </c:pt>
                <c:pt idx="6813">
                  <c:v>75.881399999999999</c:v>
                </c:pt>
                <c:pt idx="6814">
                  <c:v>75.891800000000003</c:v>
                </c:pt>
                <c:pt idx="6815">
                  <c:v>75.902199999999993</c:v>
                </c:pt>
                <c:pt idx="6816">
                  <c:v>75.912599999999998</c:v>
                </c:pt>
                <c:pt idx="6817">
                  <c:v>75.923000000000002</c:v>
                </c:pt>
                <c:pt idx="6818">
                  <c:v>75.933400000000006</c:v>
                </c:pt>
                <c:pt idx="6819">
                  <c:v>75.943799999999996</c:v>
                </c:pt>
                <c:pt idx="6820">
                  <c:v>75.9542</c:v>
                </c:pt>
                <c:pt idx="6821">
                  <c:v>75.964600000000004</c:v>
                </c:pt>
                <c:pt idx="6822">
                  <c:v>75.974999999999994</c:v>
                </c:pt>
                <c:pt idx="6823">
                  <c:v>75.985399999999998</c:v>
                </c:pt>
                <c:pt idx="6824">
                  <c:v>75.995800000000003</c:v>
                </c:pt>
                <c:pt idx="6825">
                  <c:v>76.006200000000007</c:v>
                </c:pt>
                <c:pt idx="6826">
                  <c:v>76.016599999999997</c:v>
                </c:pt>
                <c:pt idx="6827">
                  <c:v>76.027100000000004</c:v>
                </c:pt>
                <c:pt idx="6828">
                  <c:v>76.037499999999994</c:v>
                </c:pt>
                <c:pt idx="6829">
                  <c:v>76.047899999999998</c:v>
                </c:pt>
                <c:pt idx="6830">
                  <c:v>76.058300000000003</c:v>
                </c:pt>
                <c:pt idx="6831">
                  <c:v>76.068700000000007</c:v>
                </c:pt>
                <c:pt idx="6832">
                  <c:v>76.079099999999997</c:v>
                </c:pt>
                <c:pt idx="6833">
                  <c:v>76.089500000000001</c:v>
                </c:pt>
                <c:pt idx="6834">
                  <c:v>76.099900000000005</c:v>
                </c:pt>
                <c:pt idx="6835">
                  <c:v>76.110299999999995</c:v>
                </c:pt>
                <c:pt idx="6836">
                  <c:v>76.120699999999999</c:v>
                </c:pt>
                <c:pt idx="6837">
                  <c:v>76.131100000000004</c:v>
                </c:pt>
                <c:pt idx="6838">
                  <c:v>76.141499999999994</c:v>
                </c:pt>
                <c:pt idx="6839">
                  <c:v>76.151899999999998</c:v>
                </c:pt>
                <c:pt idx="6840">
                  <c:v>76.162300000000002</c:v>
                </c:pt>
                <c:pt idx="6841">
                  <c:v>76.172700000000006</c:v>
                </c:pt>
                <c:pt idx="6842">
                  <c:v>76.183099999999996</c:v>
                </c:pt>
                <c:pt idx="6843">
                  <c:v>76.1935</c:v>
                </c:pt>
                <c:pt idx="6844">
                  <c:v>76.203900000000004</c:v>
                </c:pt>
                <c:pt idx="6845">
                  <c:v>76.214299999999994</c:v>
                </c:pt>
                <c:pt idx="6846">
                  <c:v>76.224699999999999</c:v>
                </c:pt>
                <c:pt idx="6847">
                  <c:v>76.235100000000003</c:v>
                </c:pt>
                <c:pt idx="6848">
                  <c:v>76.245500000000007</c:v>
                </c:pt>
                <c:pt idx="6849">
                  <c:v>76.255899999999997</c:v>
                </c:pt>
                <c:pt idx="6850">
                  <c:v>76.266300000000001</c:v>
                </c:pt>
                <c:pt idx="6851">
                  <c:v>76.276700000000005</c:v>
                </c:pt>
                <c:pt idx="6852">
                  <c:v>76.287099999999995</c:v>
                </c:pt>
                <c:pt idx="6853">
                  <c:v>76.297600000000003</c:v>
                </c:pt>
                <c:pt idx="6854">
                  <c:v>76.308000000000007</c:v>
                </c:pt>
                <c:pt idx="6855">
                  <c:v>76.318399999999997</c:v>
                </c:pt>
                <c:pt idx="6856">
                  <c:v>76.328800000000001</c:v>
                </c:pt>
                <c:pt idx="6857">
                  <c:v>76.339200000000005</c:v>
                </c:pt>
                <c:pt idx="6858">
                  <c:v>76.349599999999995</c:v>
                </c:pt>
                <c:pt idx="6859">
                  <c:v>76.36</c:v>
                </c:pt>
                <c:pt idx="6860">
                  <c:v>76.370400000000004</c:v>
                </c:pt>
                <c:pt idx="6861">
                  <c:v>76.380799999999994</c:v>
                </c:pt>
                <c:pt idx="6862">
                  <c:v>76.391199999999998</c:v>
                </c:pt>
                <c:pt idx="6863">
                  <c:v>76.401600000000002</c:v>
                </c:pt>
                <c:pt idx="6864">
                  <c:v>76.412000000000006</c:v>
                </c:pt>
                <c:pt idx="6865">
                  <c:v>76.422399999999996</c:v>
                </c:pt>
                <c:pt idx="6866">
                  <c:v>76.4328</c:v>
                </c:pt>
                <c:pt idx="6867">
                  <c:v>76.443200000000004</c:v>
                </c:pt>
                <c:pt idx="6868">
                  <c:v>76.453599999999994</c:v>
                </c:pt>
                <c:pt idx="6869">
                  <c:v>76.463999999999999</c:v>
                </c:pt>
                <c:pt idx="6870">
                  <c:v>76.474400000000003</c:v>
                </c:pt>
                <c:pt idx="6871">
                  <c:v>76.484800000000007</c:v>
                </c:pt>
                <c:pt idx="6872">
                  <c:v>76.495199999999997</c:v>
                </c:pt>
                <c:pt idx="6873">
                  <c:v>76.505600000000001</c:v>
                </c:pt>
                <c:pt idx="6874">
                  <c:v>76.516000000000005</c:v>
                </c:pt>
                <c:pt idx="6875">
                  <c:v>76.526399999999995</c:v>
                </c:pt>
                <c:pt idx="6876">
                  <c:v>76.536799999999999</c:v>
                </c:pt>
                <c:pt idx="6877">
                  <c:v>76.547200000000004</c:v>
                </c:pt>
                <c:pt idx="6878">
                  <c:v>76.557599999999994</c:v>
                </c:pt>
                <c:pt idx="6879">
                  <c:v>76.568100000000001</c:v>
                </c:pt>
                <c:pt idx="6880">
                  <c:v>76.578500000000005</c:v>
                </c:pt>
                <c:pt idx="6881">
                  <c:v>76.588899999999995</c:v>
                </c:pt>
                <c:pt idx="6882">
                  <c:v>76.599299999999999</c:v>
                </c:pt>
                <c:pt idx="6883">
                  <c:v>76.609700000000004</c:v>
                </c:pt>
                <c:pt idx="6884">
                  <c:v>76.620099999999994</c:v>
                </c:pt>
                <c:pt idx="6885">
                  <c:v>76.630499999999998</c:v>
                </c:pt>
                <c:pt idx="6886">
                  <c:v>76.640900000000002</c:v>
                </c:pt>
                <c:pt idx="6887">
                  <c:v>76.651300000000006</c:v>
                </c:pt>
                <c:pt idx="6888">
                  <c:v>76.661699999999996</c:v>
                </c:pt>
                <c:pt idx="6889">
                  <c:v>76.6721</c:v>
                </c:pt>
                <c:pt idx="6890">
                  <c:v>76.682500000000005</c:v>
                </c:pt>
                <c:pt idx="6891">
                  <c:v>76.692899999999995</c:v>
                </c:pt>
                <c:pt idx="6892">
                  <c:v>76.703299999999999</c:v>
                </c:pt>
                <c:pt idx="6893">
                  <c:v>76.713700000000003</c:v>
                </c:pt>
                <c:pt idx="6894">
                  <c:v>76.724100000000007</c:v>
                </c:pt>
                <c:pt idx="6895">
                  <c:v>76.734499999999997</c:v>
                </c:pt>
                <c:pt idx="6896">
                  <c:v>76.744900000000001</c:v>
                </c:pt>
                <c:pt idx="6897">
                  <c:v>76.755300000000005</c:v>
                </c:pt>
                <c:pt idx="6898">
                  <c:v>76.765699999999995</c:v>
                </c:pt>
                <c:pt idx="6899">
                  <c:v>76.7761</c:v>
                </c:pt>
                <c:pt idx="6900">
                  <c:v>76.786500000000004</c:v>
                </c:pt>
                <c:pt idx="6901">
                  <c:v>76.796899999999994</c:v>
                </c:pt>
                <c:pt idx="6902">
                  <c:v>76.807299999999998</c:v>
                </c:pt>
                <c:pt idx="6903">
                  <c:v>76.817700000000002</c:v>
                </c:pt>
                <c:pt idx="6904">
                  <c:v>76.828100000000006</c:v>
                </c:pt>
                <c:pt idx="6905">
                  <c:v>76.8386</c:v>
                </c:pt>
                <c:pt idx="6906">
                  <c:v>76.849000000000004</c:v>
                </c:pt>
                <c:pt idx="6907">
                  <c:v>76.859399999999994</c:v>
                </c:pt>
                <c:pt idx="6908">
                  <c:v>76.869799999999998</c:v>
                </c:pt>
                <c:pt idx="6909">
                  <c:v>76.880200000000002</c:v>
                </c:pt>
                <c:pt idx="6910">
                  <c:v>76.890600000000006</c:v>
                </c:pt>
                <c:pt idx="6911">
                  <c:v>76.900999999999996</c:v>
                </c:pt>
                <c:pt idx="6912">
                  <c:v>76.9114</c:v>
                </c:pt>
                <c:pt idx="6913">
                  <c:v>76.921800000000005</c:v>
                </c:pt>
                <c:pt idx="6914">
                  <c:v>76.932199999999995</c:v>
                </c:pt>
                <c:pt idx="6915">
                  <c:v>76.942599999999999</c:v>
                </c:pt>
                <c:pt idx="6916">
                  <c:v>76.953000000000003</c:v>
                </c:pt>
                <c:pt idx="6917">
                  <c:v>76.963399999999993</c:v>
                </c:pt>
                <c:pt idx="6918">
                  <c:v>76.973799999999997</c:v>
                </c:pt>
                <c:pt idx="6919">
                  <c:v>76.984200000000001</c:v>
                </c:pt>
                <c:pt idx="6920">
                  <c:v>76.994600000000005</c:v>
                </c:pt>
                <c:pt idx="6921">
                  <c:v>77.004999999999995</c:v>
                </c:pt>
                <c:pt idx="6922">
                  <c:v>77.0154</c:v>
                </c:pt>
                <c:pt idx="6923">
                  <c:v>77.025800000000004</c:v>
                </c:pt>
                <c:pt idx="6924">
                  <c:v>77.036199999999994</c:v>
                </c:pt>
                <c:pt idx="6925">
                  <c:v>77.046599999999998</c:v>
                </c:pt>
                <c:pt idx="6926">
                  <c:v>77.057000000000002</c:v>
                </c:pt>
                <c:pt idx="6927">
                  <c:v>77.067400000000006</c:v>
                </c:pt>
                <c:pt idx="6928">
                  <c:v>77.077799999999996</c:v>
                </c:pt>
                <c:pt idx="6929">
                  <c:v>77.088200000000001</c:v>
                </c:pt>
                <c:pt idx="6930">
                  <c:v>77.098600000000005</c:v>
                </c:pt>
                <c:pt idx="6931">
                  <c:v>77.109099999999998</c:v>
                </c:pt>
                <c:pt idx="6932">
                  <c:v>77.119500000000002</c:v>
                </c:pt>
                <c:pt idx="6933">
                  <c:v>77.129900000000006</c:v>
                </c:pt>
                <c:pt idx="6934">
                  <c:v>77.140299999999996</c:v>
                </c:pt>
                <c:pt idx="6935">
                  <c:v>77.150700000000001</c:v>
                </c:pt>
                <c:pt idx="6936">
                  <c:v>77.161100000000005</c:v>
                </c:pt>
                <c:pt idx="6937">
                  <c:v>77.171499999999995</c:v>
                </c:pt>
                <c:pt idx="6938">
                  <c:v>77.181899999999999</c:v>
                </c:pt>
                <c:pt idx="6939">
                  <c:v>77.192300000000003</c:v>
                </c:pt>
                <c:pt idx="6940">
                  <c:v>77.202699999999993</c:v>
                </c:pt>
                <c:pt idx="6941">
                  <c:v>77.213099999999997</c:v>
                </c:pt>
                <c:pt idx="6942">
                  <c:v>77.223500000000001</c:v>
                </c:pt>
                <c:pt idx="6943">
                  <c:v>77.233900000000006</c:v>
                </c:pt>
                <c:pt idx="6944">
                  <c:v>77.244299999999996</c:v>
                </c:pt>
                <c:pt idx="6945">
                  <c:v>77.2547</c:v>
                </c:pt>
                <c:pt idx="6946">
                  <c:v>77.265100000000004</c:v>
                </c:pt>
                <c:pt idx="6947">
                  <c:v>77.275499999999994</c:v>
                </c:pt>
                <c:pt idx="6948">
                  <c:v>77.285899999999998</c:v>
                </c:pt>
                <c:pt idx="6949">
                  <c:v>77.296300000000002</c:v>
                </c:pt>
                <c:pt idx="6950">
                  <c:v>77.306700000000006</c:v>
                </c:pt>
                <c:pt idx="6951">
                  <c:v>77.317099999999996</c:v>
                </c:pt>
                <c:pt idx="6952">
                  <c:v>77.327500000000001</c:v>
                </c:pt>
                <c:pt idx="6953">
                  <c:v>77.337900000000005</c:v>
                </c:pt>
                <c:pt idx="6954">
                  <c:v>77.348299999999995</c:v>
                </c:pt>
                <c:pt idx="6955">
                  <c:v>77.358699999999999</c:v>
                </c:pt>
                <c:pt idx="6956">
                  <c:v>77.369100000000003</c:v>
                </c:pt>
                <c:pt idx="6957">
                  <c:v>77.379599999999996</c:v>
                </c:pt>
                <c:pt idx="6958">
                  <c:v>77.39</c:v>
                </c:pt>
                <c:pt idx="6959">
                  <c:v>77.400400000000005</c:v>
                </c:pt>
                <c:pt idx="6960">
                  <c:v>77.410799999999995</c:v>
                </c:pt>
                <c:pt idx="6961">
                  <c:v>77.421199999999999</c:v>
                </c:pt>
                <c:pt idx="6962">
                  <c:v>77.431600000000003</c:v>
                </c:pt>
                <c:pt idx="6963">
                  <c:v>77.441999999999993</c:v>
                </c:pt>
                <c:pt idx="6964">
                  <c:v>77.452399999999997</c:v>
                </c:pt>
                <c:pt idx="6965">
                  <c:v>77.462800000000001</c:v>
                </c:pt>
                <c:pt idx="6966">
                  <c:v>77.473200000000006</c:v>
                </c:pt>
                <c:pt idx="6967">
                  <c:v>77.483599999999996</c:v>
                </c:pt>
                <c:pt idx="6968">
                  <c:v>77.494</c:v>
                </c:pt>
                <c:pt idx="6969">
                  <c:v>77.504400000000004</c:v>
                </c:pt>
                <c:pt idx="6970">
                  <c:v>77.514799999999994</c:v>
                </c:pt>
                <c:pt idx="6971">
                  <c:v>77.525199999999998</c:v>
                </c:pt>
                <c:pt idx="6972">
                  <c:v>77.535600000000002</c:v>
                </c:pt>
                <c:pt idx="6973">
                  <c:v>77.546000000000006</c:v>
                </c:pt>
                <c:pt idx="6974">
                  <c:v>77.556399999999996</c:v>
                </c:pt>
                <c:pt idx="6975">
                  <c:v>77.566800000000001</c:v>
                </c:pt>
                <c:pt idx="6976">
                  <c:v>77.577200000000005</c:v>
                </c:pt>
                <c:pt idx="6977">
                  <c:v>77.587599999999995</c:v>
                </c:pt>
                <c:pt idx="6978">
                  <c:v>77.597999999999999</c:v>
                </c:pt>
                <c:pt idx="6979">
                  <c:v>77.608400000000003</c:v>
                </c:pt>
                <c:pt idx="6980">
                  <c:v>77.618799999999993</c:v>
                </c:pt>
                <c:pt idx="6981">
                  <c:v>77.629199999999997</c:v>
                </c:pt>
                <c:pt idx="6982">
                  <c:v>77.639600000000002</c:v>
                </c:pt>
                <c:pt idx="6983">
                  <c:v>77.650099999999995</c:v>
                </c:pt>
                <c:pt idx="6984">
                  <c:v>77.660499999999999</c:v>
                </c:pt>
                <c:pt idx="6985">
                  <c:v>77.670900000000003</c:v>
                </c:pt>
                <c:pt idx="6986">
                  <c:v>77.681299999999993</c:v>
                </c:pt>
                <c:pt idx="6987">
                  <c:v>77.691699999999997</c:v>
                </c:pt>
                <c:pt idx="6988">
                  <c:v>77.702100000000002</c:v>
                </c:pt>
                <c:pt idx="6989">
                  <c:v>77.712500000000006</c:v>
                </c:pt>
                <c:pt idx="6990">
                  <c:v>77.722899999999996</c:v>
                </c:pt>
                <c:pt idx="6991">
                  <c:v>77.7333</c:v>
                </c:pt>
                <c:pt idx="6992">
                  <c:v>77.743700000000004</c:v>
                </c:pt>
                <c:pt idx="6993">
                  <c:v>77.754099999999994</c:v>
                </c:pt>
                <c:pt idx="6994">
                  <c:v>77.764499999999998</c:v>
                </c:pt>
                <c:pt idx="6995">
                  <c:v>77.774900000000002</c:v>
                </c:pt>
                <c:pt idx="6996">
                  <c:v>77.785300000000007</c:v>
                </c:pt>
                <c:pt idx="6997">
                  <c:v>77.795699999999997</c:v>
                </c:pt>
                <c:pt idx="6998">
                  <c:v>77.806100000000001</c:v>
                </c:pt>
                <c:pt idx="6999">
                  <c:v>77.816500000000005</c:v>
                </c:pt>
                <c:pt idx="7000">
                  <c:v>77.826899999999995</c:v>
                </c:pt>
                <c:pt idx="7001">
                  <c:v>77.837299999999999</c:v>
                </c:pt>
                <c:pt idx="7002">
                  <c:v>77.847700000000003</c:v>
                </c:pt>
                <c:pt idx="7003">
                  <c:v>77.858099999999993</c:v>
                </c:pt>
                <c:pt idx="7004">
                  <c:v>77.868499999999997</c:v>
                </c:pt>
                <c:pt idx="7005">
                  <c:v>77.878900000000002</c:v>
                </c:pt>
                <c:pt idx="7006">
                  <c:v>77.889300000000006</c:v>
                </c:pt>
                <c:pt idx="7007">
                  <c:v>77.899699999999996</c:v>
                </c:pt>
                <c:pt idx="7008">
                  <c:v>77.9101</c:v>
                </c:pt>
                <c:pt idx="7009">
                  <c:v>77.920599999999993</c:v>
                </c:pt>
                <c:pt idx="7010">
                  <c:v>77.930999999999997</c:v>
                </c:pt>
                <c:pt idx="7011">
                  <c:v>77.941400000000002</c:v>
                </c:pt>
                <c:pt idx="7012">
                  <c:v>77.951800000000006</c:v>
                </c:pt>
                <c:pt idx="7013">
                  <c:v>77.962199999999996</c:v>
                </c:pt>
                <c:pt idx="7014">
                  <c:v>77.9726</c:v>
                </c:pt>
                <c:pt idx="7015">
                  <c:v>77.983000000000004</c:v>
                </c:pt>
                <c:pt idx="7016">
                  <c:v>77.993399999999994</c:v>
                </c:pt>
                <c:pt idx="7017">
                  <c:v>78.003799999999998</c:v>
                </c:pt>
                <c:pt idx="7018">
                  <c:v>78.014200000000002</c:v>
                </c:pt>
                <c:pt idx="7019">
                  <c:v>78.024600000000007</c:v>
                </c:pt>
                <c:pt idx="7020">
                  <c:v>78.034999999999997</c:v>
                </c:pt>
                <c:pt idx="7021">
                  <c:v>78.045400000000001</c:v>
                </c:pt>
                <c:pt idx="7022">
                  <c:v>78.055800000000005</c:v>
                </c:pt>
                <c:pt idx="7023">
                  <c:v>78.066199999999995</c:v>
                </c:pt>
                <c:pt idx="7024">
                  <c:v>78.076599999999999</c:v>
                </c:pt>
                <c:pt idx="7025">
                  <c:v>78.087000000000003</c:v>
                </c:pt>
                <c:pt idx="7026">
                  <c:v>78.097399999999993</c:v>
                </c:pt>
                <c:pt idx="7027">
                  <c:v>78.107799999999997</c:v>
                </c:pt>
                <c:pt idx="7028">
                  <c:v>78.118200000000002</c:v>
                </c:pt>
                <c:pt idx="7029">
                  <c:v>78.128600000000006</c:v>
                </c:pt>
                <c:pt idx="7030">
                  <c:v>78.138999999999996</c:v>
                </c:pt>
                <c:pt idx="7031">
                  <c:v>78.1494</c:v>
                </c:pt>
                <c:pt idx="7032">
                  <c:v>78.159800000000004</c:v>
                </c:pt>
                <c:pt idx="7033">
                  <c:v>78.170199999999994</c:v>
                </c:pt>
                <c:pt idx="7034">
                  <c:v>78.180599999999998</c:v>
                </c:pt>
                <c:pt idx="7035">
                  <c:v>78.191100000000006</c:v>
                </c:pt>
                <c:pt idx="7036">
                  <c:v>78.201499999999996</c:v>
                </c:pt>
                <c:pt idx="7037">
                  <c:v>78.2119</c:v>
                </c:pt>
                <c:pt idx="7038">
                  <c:v>78.222300000000004</c:v>
                </c:pt>
                <c:pt idx="7039">
                  <c:v>78.232699999999994</c:v>
                </c:pt>
                <c:pt idx="7040">
                  <c:v>78.243099999999998</c:v>
                </c:pt>
                <c:pt idx="7041">
                  <c:v>78.253500000000003</c:v>
                </c:pt>
                <c:pt idx="7042">
                  <c:v>78.263900000000007</c:v>
                </c:pt>
                <c:pt idx="7043">
                  <c:v>78.274299999999997</c:v>
                </c:pt>
                <c:pt idx="7044">
                  <c:v>78.284700000000001</c:v>
                </c:pt>
                <c:pt idx="7045">
                  <c:v>78.295100000000005</c:v>
                </c:pt>
                <c:pt idx="7046">
                  <c:v>78.305499999999995</c:v>
                </c:pt>
                <c:pt idx="7047">
                  <c:v>78.315899999999999</c:v>
                </c:pt>
                <c:pt idx="7048">
                  <c:v>78.326300000000003</c:v>
                </c:pt>
                <c:pt idx="7049">
                  <c:v>78.336699999999993</c:v>
                </c:pt>
                <c:pt idx="7050">
                  <c:v>78.347099999999998</c:v>
                </c:pt>
                <c:pt idx="7051">
                  <c:v>78.357500000000002</c:v>
                </c:pt>
                <c:pt idx="7052">
                  <c:v>78.367900000000006</c:v>
                </c:pt>
                <c:pt idx="7053">
                  <c:v>78.378299999999996</c:v>
                </c:pt>
                <c:pt idx="7054">
                  <c:v>78.3887</c:v>
                </c:pt>
                <c:pt idx="7055">
                  <c:v>78.399100000000004</c:v>
                </c:pt>
                <c:pt idx="7056">
                  <c:v>78.409499999999994</c:v>
                </c:pt>
                <c:pt idx="7057">
                  <c:v>78.419899999999998</c:v>
                </c:pt>
                <c:pt idx="7058">
                  <c:v>78.430300000000003</c:v>
                </c:pt>
                <c:pt idx="7059">
                  <c:v>78.440700000000007</c:v>
                </c:pt>
                <c:pt idx="7060">
                  <c:v>78.451099999999997</c:v>
                </c:pt>
                <c:pt idx="7061">
                  <c:v>78.461600000000004</c:v>
                </c:pt>
                <c:pt idx="7062">
                  <c:v>78.471999999999994</c:v>
                </c:pt>
                <c:pt idx="7063">
                  <c:v>78.482399999999998</c:v>
                </c:pt>
                <c:pt idx="7064">
                  <c:v>78.492800000000003</c:v>
                </c:pt>
                <c:pt idx="7065">
                  <c:v>78.503200000000007</c:v>
                </c:pt>
                <c:pt idx="7066">
                  <c:v>78.513599999999997</c:v>
                </c:pt>
                <c:pt idx="7067">
                  <c:v>78.524000000000001</c:v>
                </c:pt>
                <c:pt idx="7068">
                  <c:v>78.534400000000005</c:v>
                </c:pt>
                <c:pt idx="7069">
                  <c:v>78.544799999999995</c:v>
                </c:pt>
                <c:pt idx="7070">
                  <c:v>78.555199999999999</c:v>
                </c:pt>
                <c:pt idx="7071">
                  <c:v>78.565600000000003</c:v>
                </c:pt>
                <c:pt idx="7072">
                  <c:v>78.575999999999993</c:v>
                </c:pt>
                <c:pt idx="7073">
                  <c:v>78.586399999999998</c:v>
                </c:pt>
                <c:pt idx="7074">
                  <c:v>78.596800000000002</c:v>
                </c:pt>
                <c:pt idx="7075">
                  <c:v>78.607200000000006</c:v>
                </c:pt>
                <c:pt idx="7076">
                  <c:v>78.617599999999996</c:v>
                </c:pt>
                <c:pt idx="7077">
                  <c:v>78.628</c:v>
                </c:pt>
                <c:pt idx="7078">
                  <c:v>78.638400000000004</c:v>
                </c:pt>
                <c:pt idx="7079">
                  <c:v>78.648799999999994</c:v>
                </c:pt>
                <c:pt idx="7080">
                  <c:v>78.659199999999998</c:v>
                </c:pt>
                <c:pt idx="7081">
                  <c:v>78.669600000000003</c:v>
                </c:pt>
                <c:pt idx="7082">
                  <c:v>78.680000000000007</c:v>
                </c:pt>
                <c:pt idx="7083">
                  <c:v>78.690399999999997</c:v>
                </c:pt>
                <c:pt idx="7084">
                  <c:v>78.700800000000001</c:v>
                </c:pt>
                <c:pt idx="7085">
                  <c:v>78.711200000000005</c:v>
                </c:pt>
                <c:pt idx="7086">
                  <c:v>78.721599999999995</c:v>
                </c:pt>
                <c:pt idx="7087">
                  <c:v>78.732100000000003</c:v>
                </c:pt>
                <c:pt idx="7088">
                  <c:v>78.742500000000007</c:v>
                </c:pt>
                <c:pt idx="7089">
                  <c:v>78.752899999999997</c:v>
                </c:pt>
                <c:pt idx="7090">
                  <c:v>78.763300000000001</c:v>
                </c:pt>
                <c:pt idx="7091">
                  <c:v>78.773700000000005</c:v>
                </c:pt>
                <c:pt idx="7092">
                  <c:v>78.784099999999995</c:v>
                </c:pt>
                <c:pt idx="7093">
                  <c:v>78.794499999999999</c:v>
                </c:pt>
                <c:pt idx="7094">
                  <c:v>78.804900000000004</c:v>
                </c:pt>
                <c:pt idx="7095">
                  <c:v>78.815299999999993</c:v>
                </c:pt>
                <c:pt idx="7096">
                  <c:v>78.825699999999998</c:v>
                </c:pt>
                <c:pt idx="7097">
                  <c:v>78.836100000000002</c:v>
                </c:pt>
                <c:pt idx="7098">
                  <c:v>78.846500000000006</c:v>
                </c:pt>
                <c:pt idx="7099">
                  <c:v>78.856899999999996</c:v>
                </c:pt>
                <c:pt idx="7100">
                  <c:v>78.8673</c:v>
                </c:pt>
                <c:pt idx="7101">
                  <c:v>78.877700000000004</c:v>
                </c:pt>
                <c:pt idx="7102">
                  <c:v>78.888099999999994</c:v>
                </c:pt>
                <c:pt idx="7103">
                  <c:v>78.898499999999999</c:v>
                </c:pt>
                <c:pt idx="7104">
                  <c:v>78.908900000000003</c:v>
                </c:pt>
                <c:pt idx="7105">
                  <c:v>78.919300000000007</c:v>
                </c:pt>
                <c:pt idx="7106">
                  <c:v>78.929699999999997</c:v>
                </c:pt>
                <c:pt idx="7107">
                  <c:v>78.940100000000001</c:v>
                </c:pt>
                <c:pt idx="7108">
                  <c:v>78.950500000000005</c:v>
                </c:pt>
                <c:pt idx="7109">
                  <c:v>78.960899999999995</c:v>
                </c:pt>
                <c:pt idx="7110">
                  <c:v>78.971299999999999</c:v>
                </c:pt>
                <c:pt idx="7111">
                  <c:v>78.981700000000004</c:v>
                </c:pt>
                <c:pt idx="7112">
                  <c:v>78.992099999999994</c:v>
                </c:pt>
                <c:pt idx="7113">
                  <c:v>79.002600000000001</c:v>
                </c:pt>
                <c:pt idx="7114">
                  <c:v>79.013000000000005</c:v>
                </c:pt>
                <c:pt idx="7115">
                  <c:v>79.023399999999995</c:v>
                </c:pt>
                <c:pt idx="7116">
                  <c:v>79.033799999999999</c:v>
                </c:pt>
                <c:pt idx="7117">
                  <c:v>79.044200000000004</c:v>
                </c:pt>
                <c:pt idx="7118">
                  <c:v>79.054599999999994</c:v>
                </c:pt>
                <c:pt idx="7119">
                  <c:v>79.064999999999998</c:v>
                </c:pt>
                <c:pt idx="7120">
                  <c:v>79.075400000000002</c:v>
                </c:pt>
                <c:pt idx="7121">
                  <c:v>79.085800000000006</c:v>
                </c:pt>
                <c:pt idx="7122">
                  <c:v>79.096199999999996</c:v>
                </c:pt>
                <c:pt idx="7123">
                  <c:v>79.1066</c:v>
                </c:pt>
                <c:pt idx="7124">
                  <c:v>79.117000000000004</c:v>
                </c:pt>
                <c:pt idx="7125">
                  <c:v>79.127399999999994</c:v>
                </c:pt>
                <c:pt idx="7126">
                  <c:v>79.137799999999999</c:v>
                </c:pt>
                <c:pt idx="7127">
                  <c:v>79.148200000000003</c:v>
                </c:pt>
                <c:pt idx="7128">
                  <c:v>79.158600000000007</c:v>
                </c:pt>
                <c:pt idx="7129">
                  <c:v>79.168999999999997</c:v>
                </c:pt>
                <c:pt idx="7130">
                  <c:v>79.179400000000001</c:v>
                </c:pt>
                <c:pt idx="7131">
                  <c:v>79.189800000000005</c:v>
                </c:pt>
                <c:pt idx="7132">
                  <c:v>79.200199999999995</c:v>
                </c:pt>
                <c:pt idx="7133">
                  <c:v>79.210599999999999</c:v>
                </c:pt>
                <c:pt idx="7134">
                  <c:v>79.221000000000004</c:v>
                </c:pt>
                <c:pt idx="7135">
                  <c:v>79.231399999999994</c:v>
                </c:pt>
                <c:pt idx="7136">
                  <c:v>79.241799999999998</c:v>
                </c:pt>
                <c:pt idx="7137">
                  <c:v>79.252200000000002</c:v>
                </c:pt>
                <c:pt idx="7138">
                  <c:v>79.262600000000006</c:v>
                </c:pt>
                <c:pt idx="7139">
                  <c:v>79.273099999999999</c:v>
                </c:pt>
                <c:pt idx="7140">
                  <c:v>79.283500000000004</c:v>
                </c:pt>
                <c:pt idx="7141">
                  <c:v>79.293899999999994</c:v>
                </c:pt>
                <c:pt idx="7142">
                  <c:v>79.304299999999998</c:v>
                </c:pt>
                <c:pt idx="7143">
                  <c:v>79.314700000000002</c:v>
                </c:pt>
                <c:pt idx="7144">
                  <c:v>79.325100000000006</c:v>
                </c:pt>
                <c:pt idx="7145">
                  <c:v>79.335499999999996</c:v>
                </c:pt>
                <c:pt idx="7146">
                  <c:v>79.3459</c:v>
                </c:pt>
                <c:pt idx="7147">
                  <c:v>79.356300000000005</c:v>
                </c:pt>
                <c:pt idx="7148">
                  <c:v>79.366699999999994</c:v>
                </c:pt>
                <c:pt idx="7149">
                  <c:v>79.377099999999999</c:v>
                </c:pt>
                <c:pt idx="7150">
                  <c:v>79.387500000000003</c:v>
                </c:pt>
                <c:pt idx="7151">
                  <c:v>79.397900000000007</c:v>
                </c:pt>
                <c:pt idx="7152">
                  <c:v>79.408299999999997</c:v>
                </c:pt>
                <c:pt idx="7153">
                  <c:v>79.418700000000001</c:v>
                </c:pt>
                <c:pt idx="7154">
                  <c:v>79.429100000000005</c:v>
                </c:pt>
                <c:pt idx="7155">
                  <c:v>79.439499999999995</c:v>
                </c:pt>
                <c:pt idx="7156">
                  <c:v>79.4499</c:v>
                </c:pt>
                <c:pt idx="7157">
                  <c:v>79.460300000000004</c:v>
                </c:pt>
                <c:pt idx="7158">
                  <c:v>79.470699999999994</c:v>
                </c:pt>
                <c:pt idx="7159">
                  <c:v>79.481099999999998</c:v>
                </c:pt>
                <c:pt idx="7160">
                  <c:v>79.491500000000002</c:v>
                </c:pt>
                <c:pt idx="7161">
                  <c:v>79.501900000000006</c:v>
                </c:pt>
                <c:pt idx="7162">
                  <c:v>79.512299999999996</c:v>
                </c:pt>
                <c:pt idx="7163">
                  <c:v>79.5227</c:v>
                </c:pt>
                <c:pt idx="7164">
                  <c:v>79.533100000000005</c:v>
                </c:pt>
                <c:pt idx="7165">
                  <c:v>79.543599999999998</c:v>
                </c:pt>
                <c:pt idx="7166">
                  <c:v>79.554000000000002</c:v>
                </c:pt>
                <c:pt idx="7167">
                  <c:v>79.564400000000006</c:v>
                </c:pt>
                <c:pt idx="7168">
                  <c:v>79.574799999999996</c:v>
                </c:pt>
                <c:pt idx="7169">
                  <c:v>79.5852</c:v>
                </c:pt>
                <c:pt idx="7170">
                  <c:v>79.595600000000005</c:v>
                </c:pt>
                <c:pt idx="7171">
                  <c:v>79.605999999999995</c:v>
                </c:pt>
                <c:pt idx="7172">
                  <c:v>79.616399999999999</c:v>
                </c:pt>
                <c:pt idx="7173">
                  <c:v>79.626800000000003</c:v>
                </c:pt>
                <c:pt idx="7174">
                  <c:v>79.637200000000007</c:v>
                </c:pt>
                <c:pt idx="7175">
                  <c:v>79.647599999999997</c:v>
                </c:pt>
                <c:pt idx="7176">
                  <c:v>79.658000000000001</c:v>
                </c:pt>
                <c:pt idx="7177">
                  <c:v>79.668400000000005</c:v>
                </c:pt>
                <c:pt idx="7178">
                  <c:v>79.678799999999995</c:v>
                </c:pt>
                <c:pt idx="7179">
                  <c:v>79.6892</c:v>
                </c:pt>
                <c:pt idx="7180">
                  <c:v>79.699600000000004</c:v>
                </c:pt>
                <c:pt idx="7181">
                  <c:v>79.709999999999994</c:v>
                </c:pt>
                <c:pt idx="7182">
                  <c:v>79.720399999999998</c:v>
                </c:pt>
                <c:pt idx="7183">
                  <c:v>79.730800000000002</c:v>
                </c:pt>
                <c:pt idx="7184">
                  <c:v>79.741200000000006</c:v>
                </c:pt>
                <c:pt idx="7185">
                  <c:v>79.751599999999996</c:v>
                </c:pt>
                <c:pt idx="7186">
                  <c:v>79.762</c:v>
                </c:pt>
                <c:pt idx="7187">
                  <c:v>79.772400000000005</c:v>
                </c:pt>
                <c:pt idx="7188">
                  <c:v>79.782799999999995</c:v>
                </c:pt>
                <c:pt idx="7189">
                  <c:v>79.793199999999999</c:v>
                </c:pt>
                <c:pt idx="7190">
                  <c:v>79.803600000000003</c:v>
                </c:pt>
                <c:pt idx="7191">
                  <c:v>79.814099999999996</c:v>
                </c:pt>
                <c:pt idx="7192">
                  <c:v>79.8245</c:v>
                </c:pt>
                <c:pt idx="7193">
                  <c:v>79.834900000000005</c:v>
                </c:pt>
                <c:pt idx="7194">
                  <c:v>79.845299999999995</c:v>
                </c:pt>
                <c:pt idx="7195">
                  <c:v>79.855699999999999</c:v>
                </c:pt>
                <c:pt idx="7196">
                  <c:v>79.866100000000003</c:v>
                </c:pt>
                <c:pt idx="7197">
                  <c:v>79.876499999999993</c:v>
                </c:pt>
                <c:pt idx="7198">
                  <c:v>79.886899999999997</c:v>
                </c:pt>
                <c:pt idx="7199">
                  <c:v>79.897300000000001</c:v>
                </c:pt>
                <c:pt idx="7200">
                  <c:v>79.907700000000006</c:v>
                </c:pt>
                <c:pt idx="7201">
                  <c:v>79.918099999999995</c:v>
                </c:pt>
                <c:pt idx="7202">
                  <c:v>79.9285</c:v>
                </c:pt>
                <c:pt idx="7203">
                  <c:v>79.938900000000004</c:v>
                </c:pt>
                <c:pt idx="7204">
                  <c:v>79.949299999999994</c:v>
                </c:pt>
                <c:pt idx="7205">
                  <c:v>79.959699999999998</c:v>
                </c:pt>
                <c:pt idx="7206">
                  <c:v>79.970100000000002</c:v>
                </c:pt>
                <c:pt idx="7207">
                  <c:v>79.980500000000006</c:v>
                </c:pt>
                <c:pt idx="7208">
                  <c:v>79.990899999999996</c:v>
                </c:pt>
                <c:pt idx="7209">
                  <c:v>80.001300000000001</c:v>
                </c:pt>
              </c:numCache>
            </c:numRef>
          </c:xVal>
          <c:yVal>
            <c:numRef>
              <c:f>'[2]20220323_B8_G18000'!$F$5:$F$7214</c:f>
              <c:numCache>
                <c:formatCode>General</c:formatCode>
                <c:ptCount val="7210"/>
                <c:pt idx="0">
                  <c:v>6947</c:v>
                </c:pt>
                <c:pt idx="1">
                  <c:v>6984</c:v>
                </c:pt>
                <c:pt idx="2">
                  <c:v>6942</c:v>
                </c:pt>
                <c:pt idx="3">
                  <c:v>7016</c:v>
                </c:pt>
                <c:pt idx="4">
                  <c:v>6890</c:v>
                </c:pt>
                <c:pt idx="5">
                  <c:v>6988</c:v>
                </c:pt>
                <c:pt idx="6">
                  <c:v>6967</c:v>
                </c:pt>
                <c:pt idx="7">
                  <c:v>6989</c:v>
                </c:pt>
                <c:pt idx="8">
                  <c:v>6979</c:v>
                </c:pt>
                <c:pt idx="9">
                  <c:v>7013</c:v>
                </c:pt>
                <c:pt idx="10">
                  <c:v>7088</c:v>
                </c:pt>
                <c:pt idx="11">
                  <c:v>6893</c:v>
                </c:pt>
                <c:pt idx="12">
                  <c:v>6880</c:v>
                </c:pt>
                <c:pt idx="13">
                  <c:v>6989</c:v>
                </c:pt>
                <c:pt idx="14">
                  <c:v>7058</c:v>
                </c:pt>
                <c:pt idx="15">
                  <c:v>7048</c:v>
                </c:pt>
                <c:pt idx="16">
                  <c:v>6929</c:v>
                </c:pt>
                <c:pt idx="17">
                  <c:v>6970</c:v>
                </c:pt>
                <c:pt idx="18">
                  <c:v>6966</c:v>
                </c:pt>
                <c:pt idx="19">
                  <c:v>6961</c:v>
                </c:pt>
                <c:pt idx="20">
                  <c:v>6985</c:v>
                </c:pt>
                <c:pt idx="21">
                  <c:v>7048</c:v>
                </c:pt>
                <c:pt idx="22">
                  <c:v>7066</c:v>
                </c:pt>
                <c:pt idx="23">
                  <c:v>6989</c:v>
                </c:pt>
                <c:pt idx="24">
                  <c:v>6965</c:v>
                </c:pt>
                <c:pt idx="25">
                  <c:v>6945</c:v>
                </c:pt>
                <c:pt idx="26">
                  <c:v>6968</c:v>
                </c:pt>
                <c:pt idx="27">
                  <c:v>6936</c:v>
                </c:pt>
                <c:pt idx="28">
                  <c:v>6996</c:v>
                </c:pt>
                <c:pt idx="29">
                  <c:v>7043</c:v>
                </c:pt>
                <c:pt idx="30">
                  <c:v>7008</c:v>
                </c:pt>
                <c:pt idx="31">
                  <c:v>6932</c:v>
                </c:pt>
                <c:pt idx="32">
                  <c:v>6978</c:v>
                </c:pt>
                <c:pt idx="33">
                  <c:v>6998</c:v>
                </c:pt>
                <c:pt idx="34">
                  <c:v>6993</c:v>
                </c:pt>
                <c:pt idx="35">
                  <c:v>6926</c:v>
                </c:pt>
                <c:pt idx="36">
                  <c:v>6982</c:v>
                </c:pt>
                <c:pt idx="37">
                  <c:v>7011</c:v>
                </c:pt>
                <c:pt idx="38">
                  <c:v>7022</c:v>
                </c:pt>
                <c:pt idx="39">
                  <c:v>6901</c:v>
                </c:pt>
                <c:pt idx="40">
                  <c:v>7061</c:v>
                </c:pt>
                <c:pt idx="41">
                  <c:v>6949</c:v>
                </c:pt>
                <c:pt idx="42">
                  <c:v>7056</c:v>
                </c:pt>
                <c:pt idx="43">
                  <c:v>7064</c:v>
                </c:pt>
                <c:pt idx="44">
                  <c:v>7057</c:v>
                </c:pt>
                <c:pt idx="45">
                  <c:v>6978</c:v>
                </c:pt>
                <c:pt idx="46">
                  <c:v>6942</c:v>
                </c:pt>
                <c:pt idx="47">
                  <c:v>7094</c:v>
                </c:pt>
                <c:pt idx="48">
                  <c:v>6986</c:v>
                </c:pt>
                <c:pt idx="49">
                  <c:v>6833</c:v>
                </c:pt>
                <c:pt idx="50">
                  <c:v>7005</c:v>
                </c:pt>
                <c:pt idx="51">
                  <c:v>6938</c:v>
                </c:pt>
                <c:pt idx="52">
                  <c:v>6988</c:v>
                </c:pt>
                <c:pt idx="53">
                  <c:v>7058</c:v>
                </c:pt>
                <c:pt idx="54">
                  <c:v>7019</c:v>
                </c:pt>
                <c:pt idx="55">
                  <c:v>6986</c:v>
                </c:pt>
                <c:pt idx="56">
                  <c:v>6955</c:v>
                </c:pt>
                <c:pt idx="57">
                  <c:v>6982</c:v>
                </c:pt>
                <c:pt idx="58">
                  <c:v>6949</c:v>
                </c:pt>
                <c:pt idx="59">
                  <c:v>7028</c:v>
                </c:pt>
                <c:pt idx="60">
                  <c:v>7006</c:v>
                </c:pt>
                <c:pt idx="61">
                  <c:v>6914</c:v>
                </c:pt>
                <c:pt idx="62">
                  <c:v>6868</c:v>
                </c:pt>
                <c:pt idx="63">
                  <c:v>6958</c:v>
                </c:pt>
                <c:pt idx="64">
                  <c:v>7021</c:v>
                </c:pt>
                <c:pt idx="65">
                  <c:v>6990</c:v>
                </c:pt>
                <c:pt idx="66">
                  <c:v>7042</c:v>
                </c:pt>
                <c:pt idx="67">
                  <c:v>6929</c:v>
                </c:pt>
                <c:pt idx="68">
                  <c:v>7006</c:v>
                </c:pt>
                <c:pt idx="69">
                  <c:v>7027</c:v>
                </c:pt>
                <c:pt idx="70">
                  <c:v>6926</c:v>
                </c:pt>
                <c:pt idx="71">
                  <c:v>7001</c:v>
                </c:pt>
                <c:pt idx="72">
                  <c:v>7092</c:v>
                </c:pt>
                <c:pt idx="73">
                  <c:v>6956</c:v>
                </c:pt>
                <c:pt idx="74">
                  <c:v>7030</c:v>
                </c:pt>
                <c:pt idx="75">
                  <c:v>7092</c:v>
                </c:pt>
                <c:pt idx="76">
                  <c:v>6994</c:v>
                </c:pt>
                <c:pt idx="77">
                  <c:v>6969</c:v>
                </c:pt>
                <c:pt idx="78">
                  <c:v>7002</c:v>
                </c:pt>
                <c:pt idx="79">
                  <c:v>7017</c:v>
                </c:pt>
                <c:pt idx="80">
                  <c:v>7027</c:v>
                </c:pt>
                <c:pt idx="81">
                  <c:v>7008</c:v>
                </c:pt>
                <c:pt idx="82">
                  <c:v>7008</c:v>
                </c:pt>
                <c:pt idx="83">
                  <c:v>7086</c:v>
                </c:pt>
                <c:pt idx="84">
                  <c:v>7077</c:v>
                </c:pt>
                <c:pt idx="85">
                  <c:v>6984</c:v>
                </c:pt>
                <c:pt idx="86">
                  <c:v>7018</c:v>
                </c:pt>
                <c:pt idx="87">
                  <c:v>7020</c:v>
                </c:pt>
                <c:pt idx="88">
                  <c:v>7099</c:v>
                </c:pt>
                <c:pt idx="89">
                  <c:v>7085</c:v>
                </c:pt>
                <c:pt idx="90">
                  <c:v>7158</c:v>
                </c:pt>
                <c:pt idx="91">
                  <c:v>7036</c:v>
                </c:pt>
                <c:pt idx="92">
                  <c:v>6972</c:v>
                </c:pt>
                <c:pt idx="93">
                  <c:v>7034</c:v>
                </c:pt>
                <c:pt idx="94">
                  <c:v>6950</c:v>
                </c:pt>
                <c:pt idx="95">
                  <c:v>7001</c:v>
                </c:pt>
                <c:pt idx="96">
                  <c:v>6903</c:v>
                </c:pt>
                <c:pt idx="97">
                  <c:v>6948</c:v>
                </c:pt>
                <c:pt idx="98">
                  <c:v>6940</c:v>
                </c:pt>
                <c:pt idx="99">
                  <c:v>6912</c:v>
                </c:pt>
                <c:pt idx="100">
                  <c:v>7037</c:v>
                </c:pt>
                <c:pt idx="101">
                  <c:v>7014</c:v>
                </c:pt>
                <c:pt idx="102">
                  <c:v>6957</c:v>
                </c:pt>
                <c:pt idx="103">
                  <c:v>6989</c:v>
                </c:pt>
                <c:pt idx="104">
                  <c:v>7076</c:v>
                </c:pt>
                <c:pt idx="105">
                  <c:v>6996</c:v>
                </c:pt>
                <c:pt idx="106">
                  <c:v>7050</c:v>
                </c:pt>
                <c:pt idx="107">
                  <c:v>6980</c:v>
                </c:pt>
                <c:pt idx="108">
                  <c:v>7008</c:v>
                </c:pt>
                <c:pt idx="109">
                  <c:v>7051</c:v>
                </c:pt>
                <c:pt idx="110">
                  <c:v>7038</c:v>
                </c:pt>
                <c:pt idx="111">
                  <c:v>7021</c:v>
                </c:pt>
                <c:pt idx="112">
                  <c:v>6933</c:v>
                </c:pt>
                <c:pt idx="113">
                  <c:v>6918</c:v>
                </c:pt>
                <c:pt idx="114">
                  <c:v>6963</c:v>
                </c:pt>
                <c:pt idx="115">
                  <c:v>6974</c:v>
                </c:pt>
                <c:pt idx="116">
                  <c:v>7040</c:v>
                </c:pt>
                <c:pt idx="117">
                  <c:v>7047</c:v>
                </c:pt>
                <c:pt idx="118">
                  <c:v>7033</c:v>
                </c:pt>
                <c:pt idx="119">
                  <c:v>6982</c:v>
                </c:pt>
                <c:pt idx="120">
                  <c:v>7015</c:v>
                </c:pt>
                <c:pt idx="121">
                  <c:v>7047</c:v>
                </c:pt>
                <c:pt idx="122">
                  <c:v>7027</c:v>
                </c:pt>
                <c:pt idx="123">
                  <c:v>7060</c:v>
                </c:pt>
                <c:pt idx="124">
                  <c:v>7044</c:v>
                </c:pt>
                <c:pt idx="125">
                  <c:v>7029</c:v>
                </c:pt>
                <c:pt idx="126">
                  <c:v>6992</c:v>
                </c:pt>
                <c:pt idx="127">
                  <c:v>7013</c:v>
                </c:pt>
                <c:pt idx="128">
                  <c:v>7046</c:v>
                </c:pt>
                <c:pt idx="129">
                  <c:v>7043</c:v>
                </c:pt>
                <c:pt idx="130">
                  <c:v>7012</c:v>
                </c:pt>
                <c:pt idx="131">
                  <c:v>7070</c:v>
                </c:pt>
                <c:pt idx="132">
                  <c:v>7052</c:v>
                </c:pt>
                <c:pt idx="133">
                  <c:v>7032</c:v>
                </c:pt>
                <c:pt idx="134">
                  <c:v>7028</c:v>
                </c:pt>
                <c:pt idx="135">
                  <c:v>7022</c:v>
                </c:pt>
                <c:pt idx="136">
                  <c:v>6994</c:v>
                </c:pt>
                <c:pt idx="137">
                  <c:v>7142</c:v>
                </c:pt>
                <c:pt idx="138">
                  <c:v>7071</c:v>
                </c:pt>
                <c:pt idx="139">
                  <c:v>7013</c:v>
                </c:pt>
                <c:pt idx="140">
                  <c:v>7023</c:v>
                </c:pt>
                <c:pt idx="141">
                  <c:v>7013</c:v>
                </c:pt>
                <c:pt idx="142">
                  <c:v>6958</c:v>
                </c:pt>
                <c:pt idx="143">
                  <c:v>6995</c:v>
                </c:pt>
                <c:pt idx="144">
                  <c:v>7002</c:v>
                </c:pt>
                <c:pt idx="145">
                  <c:v>6997</c:v>
                </c:pt>
                <c:pt idx="146">
                  <c:v>7006</c:v>
                </c:pt>
                <c:pt idx="147">
                  <c:v>6937</c:v>
                </c:pt>
                <c:pt idx="148">
                  <c:v>7001</c:v>
                </c:pt>
                <c:pt idx="149">
                  <c:v>6975</c:v>
                </c:pt>
                <c:pt idx="150">
                  <c:v>6954</c:v>
                </c:pt>
                <c:pt idx="151">
                  <c:v>6955</c:v>
                </c:pt>
                <c:pt idx="152">
                  <c:v>7069</c:v>
                </c:pt>
                <c:pt idx="153">
                  <c:v>7011</c:v>
                </c:pt>
                <c:pt idx="154">
                  <c:v>6993</c:v>
                </c:pt>
                <c:pt idx="155">
                  <c:v>6981</c:v>
                </c:pt>
                <c:pt idx="156">
                  <c:v>7059</c:v>
                </c:pt>
                <c:pt idx="157">
                  <c:v>7140</c:v>
                </c:pt>
                <c:pt idx="158">
                  <c:v>7014</c:v>
                </c:pt>
                <c:pt idx="159">
                  <c:v>7065</c:v>
                </c:pt>
                <c:pt idx="160">
                  <c:v>6995</c:v>
                </c:pt>
                <c:pt idx="161">
                  <c:v>7013</c:v>
                </c:pt>
                <c:pt idx="162">
                  <c:v>7046</c:v>
                </c:pt>
                <c:pt idx="163">
                  <c:v>6956</c:v>
                </c:pt>
                <c:pt idx="164">
                  <c:v>7034</c:v>
                </c:pt>
                <c:pt idx="165">
                  <c:v>7026</c:v>
                </c:pt>
                <c:pt idx="166">
                  <c:v>6955</c:v>
                </c:pt>
                <c:pt idx="167">
                  <c:v>7056</c:v>
                </c:pt>
                <c:pt idx="168">
                  <c:v>6995</c:v>
                </c:pt>
                <c:pt idx="169">
                  <c:v>7147</c:v>
                </c:pt>
                <c:pt idx="170">
                  <c:v>6986</c:v>
                </c:pt>
                <c:pt idx="171">
                  <c:v>7021</c:v>
                </c:pt>
                <c:pt idx="172">
                  <c:v>6983</c:v>
                </c:pt>
                <c:pt idx="173">
                  <c:v>7007</c:v>
                </c:pt>
                <c:pt idx="174">
                  <c:v>6974</c:v>
                </c:pt>
                <c:pt idx="175">
                  <c:v>7056</c:v>
                </c:pt>
                <c:pt idx="176">
                  <c:v>7012</c:v>
                </c:pt>
                <c:pt idx="177">
                  <c:v>7120</c:v>
                </c:pt>
                <c:pt idx="178">
                  <c:v>7004</c:v>
                </c:pt>
                <c:pt idx="179">
                  <c:v>7004</c:v>
                </c:pt>
                <c:pt idx="180">
                  <c:v>7058</c:v>
                </c:pt>
                <c:pt idx="181">
                  <c:v>6959</c:v>
                </c:pt>
                <c:pt idx="182">
                  <c:v>6958</c:v>
                </c:pt>
                <c:pt idx="183">
                  <c:v>7102</c:v>
                </c:pt>
                <c:pt idx="184">
                  <c:v>7024</c:v>
                </c:pt>
                <c:pt idx="185">
                  <c:v>7073</c:v>
                </c:pt>
                <c:pt idx="186">
                  <c:v>6959</c:v>
                </c:pt>
                <c:pt idx="187">
                  <c:v>7083</c:v>
                </c:pt>
                <c:pt idx="188">
                  <c:v>7048</c:v>
                </c:pt>
                <c:pt idx="189">
                  <c:v>6962</c:v>
                </c:pt>
                <c:pt idx="190">
                  <c:v>7095</c:v>
                </c:pt>
                <c:pt idx="191">
                  <c:v>7073</c:v>
                </c:pt>
                <c:pt idx="192">
                  <c:v>6969</c:v>
                </c:pt>
                <c:pt idx="193">
                  <c:v>7123</c:v>
                </c:pt>
                <c:pt idx="194">
                  <c:v>7069</c:v>
                </c:pt>
                <c:pt idx="195">
                  <c:v>7132</c:v>
                </c:pt>
                <c:pt idx="196">
                  <c:v>7024</c:v>
                </c:pt>
                <c:pt idx="197">
                  <c:v>7072</c:v>
                </c:pt>
                <c:pt idx="198">
                  <c:v>7080</c:v>
                </c:pt>
                <c:pt idx="199">
                  <c:v>7012</c:v>
                </c:pt>
                <c:pt idx="200">
                  <c:v>7069</c:v>
                </c:pt>
                <c:pt idx="201">
                  <c:v>7057</c:v>
                </c:pt>
                <c:pt idx="202">
                  <c:v>7021</c:v>
                </c:pt>
                <c:pt idx="203">
                  <c:v>7088</c:v>
                </c:pt>
                <c:pt idx="204">
                  <c:v>7131</c:v>
                </c:pt>
                <c:pt idx="205">
                  <c:v>7036</c:v>
                </c:pt>
                <c:pt idx="206">
                  <c:v>7064</c:v>
                </c:pt>
                <c:pt idx="207">
                  <c:v>7160</c:v>
                </c:pt>
                <c:pt idx="208">
                  <c:v>7009</c:v>
                </c:pt>
                <c:pt idx="209">
                  <c:v>7046</c:v>
                </c:pt>
                <c:pt idx="210">
                  <c:v>7019</c:v>
                </c:pt>
                <c:pt idx="211">
                  <c:v>6909</c:v>
                </c:pt>
                <c:pt idx="212">
                  <c:v>7088</c:v>
                </c:pt>
                <c:pt idx="213">
                  <c:v>7093</c:v>
                </c:pt>
                <c:pt idx="214">
                  <c:v>7088</c:v>
                </c:pt>
                <c:pt idx="215">
                  <c:v>7079</c:v>
                </c:pt>
                <c:pt idx="216">
                  <c:v>7096</c:v>
                </c:pt>
                <c:pt idx="217">
                  <c:v>6997</c:v>
                </c:pt>
                <c:pt idx="218">
                  <c:v>7101</c:v>
                </c:pt>
                <c:pt idx="219">
                  <c:v>7083</c:v>
                </c:pt>
                <c:pt idx="220">
                  <c:v>7079</c:v>
                </c:pt>
                <c:pt idx="221">
                  <c:v>7054</c:v>
                </c:pt>
                <c:pt idx="222">
                  <c:v>7054</c:v>
                </c:pt>
                <c:pt idx="223">
                  <c:v>7106</c:v>
                </c:pt>
                <c:pt idx="224">
                  <c:v>7113</c:v>
                </c:pt>
                <c:pt idx="225">
                  <c:v>7141</c:v>
                </c:pt>
                <c:pt idx="226">
                  <c:v>7116</c:v>
                </c:pt>
                <c:pt idx="227">
                  <c:v>7062</c:v>
                </c:pt>
                <c:pt idx="228">
                  <c:v>7047</c:v>
                </c:pt>
                <c:pt idx="229">
                  <c:v>7060</c:v>
                </c:pt>
                <c:pt idx="230">
                  <c:v>7038</c:v>
                </c:pt>
                <c:pt idx="231">
                  <c:v>7196</c:v>
                </c:pt>
                <c:pt idx="232">
                  <c:v>7040</c:v>
                </c:pt>
                <c:pt idx="233">
                  <c:v>7081</c:v>
                </c:pt>
                <c:pt idx="234">
                  <c:v>7283</c:v>
                </c:pt>
                <c:pt idx="235">
                  <c:v>7122</c:v>
                </c:pt>
                <c:pt idx="236">
                  <c:v>7277</c:v>
                </c:pt>
                <c:pt idx="237">
                  <c:v>7065</c:v>
                </c:pt>
                <c:pt idx="238">
                  <c:v>7160</c:v>
                </c:pt>
                <c:pt idx="239">
                  <c:v>6991</c:v>
                </c:pt>
                <c:pt idx="240">
                  <c:v>7088</c:v>
                </c:pt>
                <c:pt idx="241">
                  <c:v>7063</c:v>
                </c:pt>
                <c:pt idx="242">
                  <c:v>7062</c:v>
                </c:pt>
                <c:pt idx="243">
                  <c:v>7096</c:v>
                </c:pt>
                <c:pt idx="244">
                  <c:v>7123</c:v>
                </c:pt>
                <c:pt idx="245">
                  <c:v>7084</c:v>
                </c:pt>
                <c:pt idx="246">
                  <c:v>7077</c:v>
                </c:pt>
                <c:pt idx="247">
                  <c:v>7096</c:v>
                </c:pt>
                <c:pt idx="248">
                  <c:v>7105</c:v>
                </c:pt>
                <c:pt idx="249">
                  <c:v>7072</c:v>
                </c:pt>
                <c:pt idx="250">
                  <c:v>7200</c:v>
                </c:pt>
                <c:pt idx="251">
                  <c:v>7180</c:v>
                </c:pt>
                <c:pt idx="252">
                  <c:v>7117</c:v>
                </c:pt>
                <c:pt idx="253">
                  <c:v>7184</c:v>
                </c:pt>
                <c:pt idx="254">
                  <c:v>7218</c:v>
                </c:pt>
                <c:pt idx="255">
                  <c:v>7217</c:v>
                </c:pt>
                <c:pt idx="256">
                  <c:v>7162</c:v>
                </c:pt>
                <c:pt idx="257">
                  <c:v>7150</c:v>
                </c:pt>
                <c:pt idx="258">
                  <c:v>7205</c:v>
                </c:pt>
                <c:pt idx="259">
                  <c:v>7131</c:v>
                </c:pt>
                <c:pt idx="260">
                  <c:v>7347</c:v>
                </c:pt>
                <c:pt idx="261">
                  <c:v>7188</c:v>
                </c:pt>
                <c:pt idx="262">
                  <c:v>7302</c:v>
                </c:pt>
                <c:pt idx="263">
                  <c:v>7150</c:v>
                </c:pt>
                <c:pt idx="264">
                  <c:v>7239</c:v>
                </c:pt>
                <c:pt idx="265">
                  <c:v>7295</c:v>
                </c:pt>
                <c:pt idx="266">
                  <c:v>7308</c:v>
                </c:pt>
                <c:pt idx="267">
                  <c:v>7208</c:v>
                </c:pt>
                <c:pt idx="268">
                  <c:v>7170</c:v>
                </c:pt>
                <c:pt idx="269">
                  <c:v>7290</c:v>
                </c:pt>
                <c:pt idx="270">
                  <c:v>7229</c:v>
                </c:pt>
                <c:pt idx="271">
                  <c:v>7178</c:v>
                </c:pt>
                <c:pt idx="272">
                  <c:v>7286</c:v>
                </c:pt>
                <c:pt idx="273">
                  <c:v>7257</c:v>
                </c:pt>
                <c:pt idx="274">
                  <c:v>7307</c:v>
                </c:pt>
                <c:pt idx="275">
                  <c:v>7122</c:v>
                </c:pt>
                <c:pt idx="276">
                  <c:v>7284</c:v>
                </c:pt>
                <c:pt idx="277">
                  <c:v>7474</c:v>
                </c:pt>
                <c:pt idx="278">
                  <c:v>7356</c:v>
                </c:pt>
                <c:pt idx="279">
                  <c:v>7252</c:v>
                </c:pt>
                <c:pt idx="280">
                  <c:v>7230</c:v>
                </c:pt>
                <c:pt idx="281">
                  <c:v>7166</c:v>
                </c:pt>
                <c:pt idx="282">
                  <c:v>7290</c:v>
                </c:pt>
                <c:pt idx="283">
                  <c:v>7249</c:v>
                </c:pt>
                <c:pt idx="284">
                  <c:v>7286</c:v>
                </c:pt>
                <c:pt idx="285">
                  <c:v>7346</c:v>
                </c:pt>
                <c:pt idx="286">
                  <c:v>7274</c:v>
                </c:pt>
                <c:pt idx="287">
                  <c:v>7199</c:v>
                </c:pt>
                <c:pt idx="288">
                  <c:v>7228</c:v>
                </c:pt>
                <c:pt idx="289">
                  <c:v>7296</c:v>
                </c:pt>
                <c:pt idx="290">
                  <c:v>7211</c:v>
                </c:pt>
                <c:pt idx="291">
                  <c:v>7212</c:v>
                </c:pt>
                <c:pt idx="292">
                  <c:v>7071</c:v>
                </c:pt>
                <c:pt idx="293">
                  <c:v>7168</c:v>
                </c:pt>
                <c:pt idx="294">
                  <c:v>7140</c:v>
                </c:pt>
                <c:pt idx="295">
                  <c:v>7117</c:v>
                </c:pt>
                <c:pt idx="296">
                  <c:v>7238</c:v>
                </c:pt>
                <c:pt idx="297">
                  <c:v>7171</c:v>
                </c:pt>
                <c:pt idx="298">
                  <c:v>7221</c:v>
                </c:pt>
                <c:pt idx="299">
                  <c:v>7205</c:v>
                </c:pt>
                <c:pt idx="300">
                  <c:v>7203</c:v>
                </c:pt>
                <c:pt idx="301">
                  <c:v>7281</c:v>
                </c:pt>
                <c:pt idx="302">
                  <c:v>7097</c:v>
                </c:pt>
                <c:pt idx="303">
                  <c:v>7161</c:v>
                </c:pt>
                <c:pt idx="304">
                  <c:v>7219</c:v>
                </c:pt>
                <c:pt idx="305">
                  <c:v>7229</c:v>
                </c:pt>
                <c:pt idx="306">
                  <c:v>7144</c:v>
                </c:pt>
                <c:pt idx="307">
                  <c:v>7101</c:v>
                </c:pt>
                <c:pt idx="308">
                  <c:v>7182</c:v>
                </c:pt>
                <c:pt idx="309">
                  <c:v>7220</c:v>
                </c:pt>
                <c:pt idx="310">
                  <c:v>7124</c:v>
                </c:pt>
                <c:pt idx="311">
                  <c:v>7188</c:v>
                </c:pt>
                <c:pt idx="312">
                  <c:v>7172</c:v>
                </c:pt>
                <c:pt idx="313">
                  <c:v>7197</c:v>
                </c:pt>
                <c:pt idx="314">
                  <c:v>7090</c:v>
                </c:pt>
                <c:pt idx="315">
                  <c:v>7190</c:v>
                </c:pt>
                <c:pt idx="316">
                  <c:v>7092</c:v>
                </c:pt>
                <c:pt idx="317">
                  <c:v>7178</c:v>
                </c:pt>
                <c:pt idx="318">
                  <c:v>7026</c:v>
                </c:pt>
                <c:pt idx="319">
                  <c:v>7149</c:v>
                </c:pt>
                <c:pt idx="320">
                  <c:v>7228</c:v>
                </c:pt>
                <c:pt idx="321">
                  <c:v>7099</c:v>
                </c:pt>
                <c:pt idx="322">
                  <c:v>7231</c:v>
                </c:pt>
                <c:pt idx="323">
                  <c:v>7125</c:v>
                </c:pt>
                <c:pt idx="324">
                  <c:v>7139</c:v>
                </c:pt>
                <c:pt idx="325">
                  <c:v>7034</c:v>
                </c:pt>
                <c:pt idx="326">
                  <c:v>7137</c:v>
                </c:pt>
                <c:pt idx="327">
                  <c:v>7180</c:v>
                </c:pt>
                <c:pt idx="328">
                  <c:v>7132</c:v>
                </c:pt>
                <c:pt idx="329">
                  <c:v>7272</c:v>
                </c:pt>
                <c:pt idx="330">
                  <c:v>7121</c:v>
                </c:pt>
                <c:pt idx="331">
                  <c:v>7037</c:v>
                </c:pt>
                <c:pt idx="332">
                  <c:v>7149</c:v>
                </c:pt>
                <c:pt idx="333">
                  <c:v>7125</c:v>
                </c:pt>
                <c:pt idx="334">
                  <c:v>7164</c:v>
                </c:pt>
                <c:pt idx="335">
                  <c:v>7185</c:v>
                </c:pt>
                <c:pt idx="336">
                  <c:v>7182</c:v>
                </c:pt>
                <c:pt idx="337">
                  <c:v>7259</c:v>
                </c:pt>
                <c:pt idx="338">
                  <c:v>7203</c:v>
                </c:pt>
                <c:pt idx="339">
                  <c:v>7138</c:v>
                </c:pt>
                <c:pt idx="340">
                  <c:v>7195</c:v>
                </c:pt>
                <c:pt idx="341">
                  <c:v>7244</c:v>
                </c:pt>
                <c:pt idx="342">
                  <c:v>7184</c:v>
                </c:pt>
                <c:pt idx="343">
                  <c:v>7232</c:v>
                </c:pt>
                <c:pt idx="344">
                  <c:v>7170</c:v>
                </c:pt>
                <c:pt idx="345">
                  <c:v>7149</c:v>
                </c:pt>
                <c:pt idx="346">
                  <c:v>7094</c:v>
                </c:pt>
                <c:pt idx="347">
                  <c:v>7251</c:v>
                </c:pt>
                <c:pt idx="348">
                  <c:v>7301</c:v>
                </c:pt>
                <c:pt idx="349">
                  <c:v>7288</c:v>
                </c:pt>
                <c:pt idx="350">
                  <c:v>7270</c:v>
                </c:pt>
                <c:pt idx="351">
                  <c:v>7246</c:v>
                </c:pt>
                <c:pt idx="352">
                  <c:v>7267</c:v>
                </c:pt>
                <c:pt idx="353">
                  <c:v>7095</c:v>
                </c:pt>
                <c:pt idx="354">
                  <c:v>7285</c:v>
                </c:pt>
                <c:pt idx="355">
                  <c:v>7208</c:v>
                </c:pt>
                <c:pt idx="356">
                  <c:v>7196</c:v>
                </c:pt>
                <c:pt idx="357">
                  <c:v>7202</c:v>
                </c:pt>
                <c:pt idx="358">
                  <c:v>7256</c:v>
                </c:pt>
                <c:pt idx="359">
                  <c:v>7261</c:v>
                </c:pt>
                <c:pt idx="360">
                  <c:v>7202</c:v>
                </c:pt>
                <c:pt idx="361">
                  <c:v>7357</c:v>
                </c:pt>
                <c:pt idx="362">
                  <c:v>7265</c:v>
                </c:pt>
                <c:pt idx="363">
                  <c:v>7254</c:v>
                </c:pt>
                <c:pt idx="364">
                  <c:v>7218</c:v>
                </c:pt>
                <c:pt idx="365">
                  <c:v>7121</c:v>
                </c:pt>
                <c:pt idx="366">
                  <c:v>7226</c:v>
                </c:pt>
                <c:pt idx="367">
                  <c:v>7141</c:v>
                </c:pt>
                <c:pt idx="368">
                  <c:v>7173</c:v>
                </c:pt>
                <c:pt idx="369">
                  <c:v>7152</c:v>
                </c:pt>
                <c:pt idx="370">
                  <c:v>7185</c:v>
                </c:pt>
                <c:pt idx="371">
                  <c:v>7158</c:v>
                </c:pt>
                <c:pt idx="372">
                  <c:v>7136</c:v>
                </c:pt>
                <c:pt idx="373">
                  <c:v>7165</c:v>
                </c:pt>
                <c:pt idx="374">
                  <c:v>7046</c:v>
                </c:pt>
                <c:pt idx="375">
                  <c:v>7080</c:v>
                </c:pt>
                <c:pt idx="376">
                  <c:v>7003</c:v>
                </c:pt>
                <c:pt idx="377">
                  <c:v>6968</c:v>
                </c:pt>
                <c:pt idx="378">
                  <c:v>7158</c:v>
                </c:pt>
                <c:pt idx="379">
                  <c:v>7139</c:v>
                </c:pt>
                <c:pt idx="380">
                  <c:v>7037</c:v>
                </c:pt>
                <c:pt idx="381">
                  <c:v>7136</c:v>
                </c:pt>
                <c:pt idx="382">
                  <c:v>7119</c:v>
                </c:pt>
                <c:pt idx="383">
                  <c:v>7135</c:v>
                </c:pt>
                <c:pt idx="384">
                  <c:v>7113</c:v>
                </c:pt>
                <c:pt idx="385">
                  <c:v>6985</c:v>
                </c:pt>
                <c:pt idx="386">
                  <c:v>7122</c:v>
                </c:pt>
                <c:pt idx="387">
                  <c:v>7080</c:v>
                </c:pt>
                <c:pt idx="388">
                  <c:v>7142</c:v>
                </c:pt>
                <c:pt idx="389">
                  <c:v>6960</c:v>
                </c:pt>
                <c:pt idx="390">
                  <c:v>7009</c:v>
                </c:pt>
                <c:pt idx="391">
                  <c:v>6939</c:v>
                </c:pt>
                <c:pt idx="392">
                  <c:v>7029</c:v>
                </c:pt>
                <c:pt idx="393">
                  <c:v>6943</c:v>
                </c:pt>
                <c:pt idx="394">
                  <c:v>6994</c:v>
                </c:pt>
                <c:pt idx="395">
                  <c:v>7020</c:v>
                </c:pt>
                <c:pt idx="396">
                  <c:v>7080</c:v>
                </c:pt>
                <c:pt idx="397">
                  <c:v>7074</c:v>
                </c:pt>
                <c:pt idx="398">
                  <c:v>7014</c:v>
                </c:pt>
                <c:pt idx="399">
                  <c:v>7021</c:v>
                </c:pt>
                <c:pt idx="400">
                  <c:v>7075</c:v>
                </c:pt>
                <c:pt idx="401">
                  <c:v>7007</c:v>
                </c:pt>
                <c:pt idx="402">
                  <c:v>7019</c:v>
                </c:pt>
                <c:pt idx="403">
                  <c:v>7017</c:v>
                </c:pt>
                <c:pt idx="404">
                  <c:v>7023</c:v>
                </c:pt>
                <c:pt idx="405">
                  <c:v>7067</c:v>
                </c:pt>
                <c:pt idx="406">
                  <c:v>7070</c:v>
                </c:pt>
                <c:pt idx="407">
                  <c:v>7063</c:v>
                </c:pt>
                <c:pt idx="408">
                  <c:v>7106</c:v>
                </c:pt>
                <c:pt idx="409">
                  <c:v>6934</c:v>
                </c:pt>
                <c:pt idx="410">
                  <c:v>7023</c:v>
                </c:pt>
                <c:pt idx="411">
                  <c:v>7026</c:v>
                </c:pt>
                <c:pt idx="412">
                  <c:v>6935</c:v>
                </c:pt>
                <c:pt idx="413">
                  <c:v>6939</c:v>
                </c:pt>
                <c:pt idx="414">
                  <c:v>7021</c:v>
                </c:pt>
                <c:pt idx="415">
                  <c:v>6943</c:v>
                </c:pt>
                <c:pt idx="416">
                  <c:v>7016</c:v>
                </c:pt>
                <c:pt idx="417">
                  <c:v>6905</c:v>
                </c:pt>
                <c:pt idx="418">
                  <c:v>7038</c:v>
                </c:pt>
                <c:pt idx="419">
                  <c:v>6989</c:v>
                </c:pt>
                <c:pt idx="420">
                  <c:v>7046</c:v>
                </c:pt>
                <c:pt idx="421">
                  <c:v>6972</c:v>
                </c:pt>
                <c:pt idx="422">
                  <c:v>6914</c:v>
                </c:pt>
                <c:pt idx="423">
                  <c:v>6934</c:v>
                </c:pt>
                <c:pt idx="424">
                  <c:v>7023</c:v>
                </c:pt>
                <c:pt idx="425">
                  <c:v>6903</c:v>
                </c:pt>
                <c:pt idx="426">
                  <c:v>7013</c:v>
                </c:pt>
                <c:pt idx="427">
                  <c:v>6962</c:v>
                </c:pt>
                <c:pt idx="428">
                  <c:v>7115</c:v>
                </c:pt>
                <c:pt idx="429">
                  <c:v>7038</c:v>
                </c:pt>
                <c:pt idx="430">
                  <c:v>6952</c:v>
                </c:pt>
                <c:pt idx="431">
                  <c:v>6990</c:v>
                </c:pt>
                <c:pt idx="432">
                  <c:v>6909</c:v>
                </c:pt>
                <c:pt idx="433">
                  <c:v>7002</c:v>
                </c:pt>
                <c:pt idx="434">
                  <c:v>6985</c:v>
                </c:pt>
                <c:pt idx="435">
                  <c:v>6906</c:v>
                </c:pt>
                <c:pt idx="436">
                  <c:v>6970</c:v>
                </c:pt>
                <c:pt idx="437">
                  <c:v>6964</c:v>
                </c:pt>
                <c:pt idx="438">
                  <c:v>6913</c:v>
                </c:pt>
                <c:pt idx="439">
                  <c:v>7025</c:v>
                </c:pt>
                <c:pt idx="440">
                  <c:v>6995</c:v>
                </c:pt>
                <c:pt idx="441">
                  <c:v>6880</c:v>
                </c:pt>
                <c:pt idx="442">
                  <c:v>7013</c:v>
                </c:pt>
                <c:pt idx="443">
                  <c:v>6885</c:v>
                </c:pt>
                <c:pt idx="444">
                  <c:v>6984</c:v>
                </c:pt>
                <c:pt idx="445">
                  <c:v>7044</c:v>
                </c:pt>
                <c:pt idx="446">
                  <c:v>7055</c:v>
                </c:pt>
                <c:pt idx="447">
                  <c:v>6887</c:v>
                </c:pt>
                <c:pt idx="448">
                  <c:v>7012</c:v>
                </c:pt>
                <c:pt idx="449">
                  <c:v>6880</c:v>
                </c:pt>
                <c:pt idx="450">
                  <c:v>7006</c:v>
                </c:pt>
                <c:pt idx="451">
                  <c:v>6981</c:v>
                </c:pt>
                <c:pt idx="452">
                  <c:v>6897</c:v>
                </c:pt>
                <c:pt idx="453">
                  <c:v>6992</c:v>
                </c:pt>
                <c:pt idx="454">
                  <c:v>6855</c:v>
                </c:pt>
                <c:pt idx="455">
                  <c:v>6840</c:v>
                </c:pt>
                <c:pt idx="456">
                  <c:v>6943</c:v>
                </c:pt>
                <c:pt idx="457">
                  <c:v>7083</c:v>
                </c:pt>
                <c:pt idx="458">
                  <c:v>6951</c:v>
                </c:pt>
                <c:pt idx="459">
                  <c:v>6919</c:v>
                </c:pt>
                <c:pt idx="460">
                  <c:v>7005</c:v>
                </c:pt>
                <c:pt idx="461">
                  <c:v>6909</c:v>
                </c:pt>
                <c:pt idx="462">
                  <c:v>6907</c:v>
                </c:pt>
                <c:pt idx="463">
                  <c:v>6953</c:v>
                </c:pt>
                <c:pt idx="464">
                  <c:v>6944</c:v>
                </c:pt>
                <c:pt idx="465">
                  <c:v>6935</c:v>
                </c:pt>
                <c:pt idx="466">
                  <c:v>6932</c:v>
                </c:pt>
                <c:pt idx="467">
                  <c:v>6997</c:v>
                </c:pt>
                <c:pt idx="468">
                  <c:v>6929</c:v>
                </c:pt>
                <c:pt idx="469">
                  <c:v>7076</c:v>
                </c:pt>
                <c:pt idx="470">
                  <c:v>6922</c:v>
                </c:pt>
                <c:pt idx="471">
                  <c:v>6973</c:v>
                </c:pt>
                <c:pt idx="472">
                  <c:v>7081</c:v>
                </c:pt>
                <c:pt idx="473">
                  <c:v>6830</c:v>
                </c:pt>
                <c:pt idx="474">
                  <c:v>6949</c:v>
                </c:pt>
                <c:pt idx="475">
                  <c:v>6995</c:v>
                </c:pt>
                <c:pt idx="476">
                  <c:v>7018</c:v>
                </c:pt>
                <c:pt idx="477">
                  <c:v>6873</c:v>
                </c:pt>
                <c:pt idx="478">
                  <c:v>6967</c:v>
                </c:pt>
                <c:pt idx="479">
                  <c:v>6853</c:v>
                </c:pt>
                <c:pt idx="480">
                  <c:v>6794</c:v>
                </c:pt>
                <c:pt idx="481">
                  <c:v>6880</c:v>
                </c:pt>
                <c:pt idx="482">
                  <c:v>6933</c:v>
                </c:pt>
                <c:pt idx="483">
                  <c:v>6929</c:v>
                </c:pt>
                <c:pt idx="484">
                  <c:v>7014</c:v>
                </c:pt>
                <c:pt idx="485">
                  <c:v>6960</c:v>
                </c:pt>
                <c:pt idx="486">
                  <c:v>6999</c:v>
                </c:pt>
                <c:pt idx="487">
                  <c:v>6942</c:v>
                </c:pt>
                <c:pt idx="488">
                  <c:v>6951</c:v>
                </c:pt>
                <c:pt idx="489">
                  <c:v>6880</c:v>
                </c:pt>
                <c:pt idx="490">
                  <c:v>6823</c:v>
                </c:pt>
                <c:pt idx="491">
                  <c:v>7023</c:v>
                </c:pt>
                <c:pt idx="492">
                  <c:v>7008</c:v>
                </c:pt>
                <c:pt idx="493">
                  <c:v>6977</c:v>
                </c:pt>
                <c:pt idx="494">
                  <c:v>6955</c:v>
                </c:pt>
                <c:pt idx="495">
                  <c:v>6902</c:v>
                </c:pt>
                <c:pt idx="496">
                  <c:v>6892</c:v>
                </c:pt>
                <c:pt idx="497">
                  <c:v>6982</c:v>
                </c:pt>
                <c:pt idx="498">
                  <c:v>6952</c:v>
                </c:pt>
                <c:pt idx="499">
                  <c:v>6854</c:v>
                </c:pt>
                <c:pt idx="500">
                  <c:v>6939</c:v>
                </c:pt>
                <c:pt idx="501">
                  <c:v>6926</c:v>
                </c:pt>
                <c:pt idx="502">
                  <c:v>6900</c:v>
                </c:pt>
                <c:pt idx="503">
                  <c:v>6915</c:v>
                </c:pt>
                <c:pt idx="504">
                  <c:v>6815</c:v>
                </c:pt>
                <c:pt idx="505">
                  <c:v>6877</c:v>
                </c:pt>
                <c:pt idx="506">
                  <c:v>6968</c:v>
                </c:pt>
                <c:pt idx="507">
                  <c:v>6932</c:v>
                </c:pt>
                <c:pt idx="508">
                  <c:v>6986</c:v>
                </c:pt>
                <c:pt idx="509">
                  <c:v>6857</c:v>
                </c:pt>
                <c:pt idx="510">
                  <c:v>6965</c:v>
                </c:pt>
                <c:pt idx="511">
                  <c:v>7102</c:v>
                </c:pt>
                <c:pt idx="512">
                  <c:v>6932</c:v>
                </c:pt>
                <c:pt idx="513">
                  <c:v>6864</c:v>
                </c:pt>
                <c:pt idx="514">
                  <c:v>6923</c:v>
                </c:pt>
                <c:pt idx="515">
                  <c:v>6864</c:v>
                </c:pt>
                <c:pt idx="516">
                  <c:v>6887</c:v>
                </c:pt>
                <c:pt idx="517">
                  <c:v>6941</c:v>
                </c:pt>
                <c:pt idx="518">
                  <c:v>6904</c:v>
                </c:pt>
                <c:pt idx="519">
                  <c:v>6972</c:v>
                </c:pt>
                <c:pt idx="520">
                  <c:v>6841</c:v>
                </c:pt>
                <c:pt idx="521">
                  <c:v>6986</c:v>
                </c:pt>
                <c:pt idx="522">
                  <c:v>6894</c:v>
                </c:pt>
                <c:pt idx="523">
                  <c:v>6924</c:v>
                </c:pt>
                <c:pt idx="524">
                  <c:v>7005</c:v>
                </c:pt>
                <c:pt idx="525">
                  <c:v>6908</c:v>
                </c:pt>
                <c:pt idx="526">
                  <c:v>7024</c:v>
                </c:pt>
                <c:pt idx="527">
                  <c:v>6902</c:v>
                </c:pt>
                <c:pt idx="528">
                  <c:v>6948</c:v>
                </c:pt>
                <c:pt idx="529">
                  <c:v>6952</c:v>
                </c:pt>
                <c:pt idx="530">
                  <c:v>7005</c:v>
                </c:pt>
                <c:pt idx="531">
                  <c:v>6974</c:v>
                </c:pt>
                <c:pt idx="532">
                  <c:v>6959</c:v>
                </c:pt>
                <c:pt idx="533">
                  <c:v>7022</c:v>
                </c:pt>
                <c:pt idx="534">
                  <c:v>6989</c:v>
                </c:pt>
                <c:pt idx="535">
                  <c:v>6944</c:v>
                </c:pt>
                <c:pt idx="536">
                  <c:v>6924</c:v>
                </c:pt>
                <c:pt idx="537">
                  <c:v>6881</c:v>
                </c:pt>
                <c:pt idx="538">
                  <c:v>6937</c:v>
                </c:pt>
                <c:pt idx="539">
                  <c:v>6990</c:v>
                </c:pt>
                <c:pt idx="540">
                  <c:v>6901</c:v>
                </c:pt>
                <c:pt idx="541">
                  <c:v>6925</c:v>
                </c:pt>
                <c:pt idx="542">
                  <c:v>6980</c:v>
                </c:pt>
                <c:pt idx="543">
                  <c:v>6993</c:v>
                </c:pt>
                <c:pt idx="544">
                  <c:v>6881</c:v>
                </c:pt>
                <c:pt idx="545">
                  <c:v>6934</c:v>
                </c:pt>
                <c:pt idx="546">
                  <c:v>6986</c:v>
                </c:pt>
                <c:pt idx="547">
                  <c:v>6974</c:v>
                </c:pt>
                <c:pt idx="548">
                  <c:v>6913</c:v>
                </c:pt>
                <c:pt idx="549">
                  <c:v>6977</c:v>
                </c:pt>
                <c:pt idx="550">
                  <c:v>6970</c:v>
                </c:pt>
                <c:pt idx="551">
                  <c:v>6955</c:v>
                </c:pt>
                <c:pt idx="552">
                  <c:v>6938</c:v>
                </c:pt>
                <c:pt idx="553">
                  <c:v>7129</c:v>
                </c:pt>
                <c:pt idx="554">
                  <c:v>6949</c:v>
                </c:pt>
                <c:pt idx="555">
                  <c:v>6971</c:v>
                </c:pt>
                <c:pt idx="556">
                  <c:v>6967</c:v>
                </c:pt>
                <c:pt idx="557">
                  <c:v>6966</c:v>
                </c:pt>
                <c:pt idx="558">
                  <c:v>7026</c:v>
                </c:pt>
                <c:pt idx="559">
                  <c:v>6983</c:v>
                </c:pt>
                <c:pt idx="560">
                  <c:v>7018</c:v>
                </c:pt>
                <c:pt idx="561">
                  <c:v>6889</c:v>
                </c:pt>
                <c:pt idx="562">
                  <c:v>6952</c:v>
                </c:pt>
                <c:pt idx="563">
                  <c:v>6976</c:v>
                </c:pt>
                <c:pt idx="564">
                  <c:v>7009</c:v>
                </c:pt>
                <c:pt idx="565">
                  <c:v>6911</c:v>
                </c:pt>
                <c:pt idx="566">
                  <c:v>6933</c:v>
                </c:pt>
                <c:pt idx="567">
                  <c:v>7114</c:v>
                </c:pt>
                <c:pt idx="568">
                  <c:v>6983</c:v>
                </c:pt>
                <c:pt idx="569">
                  <c:v>7066</c:v>
                </c:pt>
                <c:pt idx="570">
                  <c:v>6986</c:v>
                </c:pt>
                <c:pt idx="571">
                  <c:v>7014</c:v>
                </c:pt>
                <c:pt idx="572">
                  <c:v>6982</c:v>
                </c:pt>
                <c:pt idx="573">
                  <c:v>6979</c:v>
                </c:pt>
                <c:pt idx="574">
                  <c:v>7013</c:v>
                </c:pt>
                <c:pt idx="575">
                  <c:v>7064</c:v>
                </c:pt>
                <c:pt idx="576">
                  <c:v>6969</c:v>
                </c:pt>
                <c:pt idx="577">
                  <c:v>7031</c:v>
                </c:pt>
                <c:pt idx="578">
                  <c:v>7038</c:v>
                </c:pt>
                <c:pt idx="579">
                  <c:v>7076</c:v>
                </c:pt>
                <c:pt idx="580">
                  <c:v>6996</c:v>
                </c:pt>
                <c:pt idx="581">
                  <c:v>6968</c:v>
                </c:pt>
                <c:pt idx="582">
                  <c:v>6883</c:v>
                </c:pt>
                <c:pt idx="583">
                  <c:v>7022</c:v>
                </c:pt>
                <c:pt idx="584">
                  <c:v>7068</c:v>
                </c:pt>
                <c:pt idx="585">
                  <c:v>6990</c:v>
                </c:pt>
                <c:pt idx="586">
                  <c:v>6958</c:v>
                </c:pt>
                <c:pt idx="587">
                  <c:v>7049</c:v>
                </c:pt>
                <c:pt idx="588">
                  <c:v>6966</c:v>
                </c:pt>
                <c:pt idx="589">
                  <c:v>6918</c:v>
                </c:pt>
                <c:pt idx="590">
                  <c:v>7123</c:v>
                </c:pt>
                <c:pt idx="591">
                  <c:v>7045</c:v>
                </c:pt>
                <c:pt idx="592">
                  <c:v>7147</c:v>
                </c:pt>
                <c:pt idx="593">
                  <c:v>7078</c:v>
                </c:pt>
                <c:pt idx="594">
                  <c:v>7037</c:v>
                </c:pt>
                <c:pt idx="595">
                  <c:v>7074</c:v>
                </c:pt>
                <c:pt idx="596">
                  <c:v>7016</c:v>
                </c:pt>
                <c:pt idx="597">
                  <c:v>7062</c:v>
                </c:pt>
                <c:pt idx="598">
                  <c:v>7065</c:v>
                </c:pt>
                <c:pt idx="599">
                  <c:v>7080</c:v>
                </c:pt>
                <c:pt idx="600">
                  <c:v>7143</c:v>
                </c:pt>
                <c:pt idx="601">
                  <c:v>7108</c:v>
                </c:pt>
                <c:pt idx="602">
                  <c:v>7084</c:v>
                </c:pt>
                <c:pt idx="603">
                  <c:v>7117</c:v>
                </c:pt>
                <c:pt idx="604">
                  <c:v>7071</c:v>
                </c:pt>
                <c:pt idx="605">
                  <c:v>6992</c:v>
                </c:pt>
                <c:pt idx="606">
                  <c:v>7118</c:v>
                </c:pt>
                <c:pt idx="607">
                  <c:v>7057</c:v>
                </c:pt>
                <c:pt idx="608">
                  <c:v>7038</c:v>
                </c:pt>
                <c:pt idx="609">
                  <c:v>7129</c:v>
                </c:pt>
                <c:pt idx="610">
                  <c:v>7102</c:v>
                </c:pt>
                <c:pt idx="611">
                  <c:v>6971</c:v>
                </c:pt>
                <c:pt idx="612">
                  <c:v>7069</c:v>
                </c:pt>
                <c:pt idx="613">
                  <c:v>7159</c:v>
                </c:pt>
                <c:pt idx="614">
                  <c:v>7119</c:v>
                </c:pt>
                <c:pt idx="615">
                  <c:v>7131</c:v>
                </c:pt>
                <c:pt idx="616">
                  <c:v>7018</c:v>
                </c:pt>
                <c:pt idx="617">
                  <c:v>7042</c:v>
                </c:pt>
                <c:pt idx="618">
                  <c:v>7035</c:v>
                </c:pt>
                <c:pt idx="619">
                  <c:v>7075</c:v>
                </c:pt>
                <c:pt idx="620">
                  <c:v>7001</c:v>
                </c:pt>
                <c:pt idx="621">
                  <c:v>7125</c:v>
                </c:pt>
                <c:pt idx="622">
                  <c:v>7061</c:v>
                </c:pt>
                <c:pt idx="623">
                  <c:v>7084</c:v>
                </c:pt>
                <c:pt idx="624">
                  <c:v>7190</c:v>
                </c:pt>
                <c:pt idx="625">
                  <c:v>7072</c:v>
                </c:pt>
                <c:pt idx="626">
                  <c:v>7055</c:v>
                </c:pt>
                <c:pt idx="627">
                  <c:v>7131</c:v>
                </c:pt>
                <c:pt idx="628">
                  <c:v>7050</c:v>
                </c:pt>
                <c:pt idx="629">
                  <c:v>7126</c:v>
                </c:pt>
                <c:pt idx="630">
                  <c:v>7081</c:v>
                </c:pt>
                <c:pt idx="631">
                  <c:v>6972</c:v>
                </c:pt>
                <c:pt idx="632">
                  <c:v>7089</c:v>
                </c:pt>
                <c:pt idx="633">
                  <c:v>7123</c:v>
                </c:pt>
                <c:pt idx="634">
                  <c:v>7022</c:v>
                </c:pt>
                <c:pt idx="635">
                  <c:v>7157</c:v>
                </c:pt>
                <c:pt idx="636">
                  <c:v>7072</c:v>
                </c:pt>
                <c:pt idx="637">
                  <c:v>7097</c:v>
                </c:pt>
                <c:pt idx="638">
                  <c:v>7113</c:v>
                </c:pt>
                <c:pt idx="639">
                  <c:v>7085</c:v>
                </c:pt>
                <c:pt idx="640">
                  <c:v>7102</c:v>
                </c:pt>
                <c:pt idx="641">
                  <c:v>7263</c:v>
                </c:pt>
                <c:pt idx="642">
                  <c:v>7139</c:v>
                </c:pt>
                <c:pt idx="643">
                  <c:v>7142</c:v>
                </c:pt>
                <c:pt idx="644">
                  <c:v>7069</c:v>
                </c:pt>
                <c:pt idx="645">
                  <c:v>7164</c:v>
                </c:pt>
                <c:pt idx="646">
                  <c:v>7005</c:v>
                </c:pt>
                <c:pt idx="647">
                  <c:v>7129</c:v>
                </c:pt>
                <c:pt idx="648">
                  <c:v>7094</c:v>
                </c:pt>
                <c:pt idx="649">
                  <c:v>7073</c:v>
                </c:pt>
                <c:pt idx="650">
                  <c:v>7118</c:v>
                </c:pt>
                <c:pt idx="651">
                  <c:v>7256</c:v>
                </c:pt>
                <c:pt idx="652">
                  <c:v>7192</c:v>
                </c:pt>
                <c:pt idx="653">
                  <c:v>7103</c:v>
                </c:pt>
                <c:pt idx="654">
                  <c:v>7054</c:v>
                </c:pt>
                <c:pt idx="655">
                  <c:v>7176</c:v>
                </c:pt>
                <c:pt idx="656">
                  <c:v>7107</c:v>
                </c:pt>
                <c:pt idx="657">
                  <c:v>7107</c:v>
                </c:pt>
                <c:pt idx="658">
                  <c:v>7140</c:v>
                </c:pt>
                <c:pt idx="659">
                  <c:v>7203</c:v>
                </c:pt>
                <c:pt idx="660">
                  <c:v>7091</c:v>
                </c:pt>
                <c:pt idx="661">
                  <c:v>7267</c:v>
                </c:pt>
                <c:pt idx="662">
                  <c:v>7069</c:v>
                </c:pt>
                <c:pt idx="663">
                  <c:v>7200</c:v>
                </c:pt>
                <c:pt idx="664">
                  <c:v>7046</c:v>
                </c:pt>
                <c:pt idx="665">
                  <c:v>7049</c:v>
                </c:pt>
                <c:pt idx="666">
                  <c:v>7152</c:v>
                </c:pt>
                <c:pt idx="667">
                  <c:v>7135</c:v>
                </c:pt>
                <c:pt idx="668">
                  <c:v>7172</c:v>
                </c:pt>
                <c:pt idx="669">
                  <c:v>7218</c:v>
                </c:pt>
                <c:pt idx="670">
                  <c:v>7149</c:v>
                </c:pt>
                <c:pt idx="671">
                  <c:v>7135</c:v>
                </c:pt>
                <c:pt idx="672">
                  <c:v>7253</c:v>
                </c:pt>
                <c:pt idx="673">
                  <c:v>7170</c:v>
                </c:pt>
                <c:pt idx="674">
                  <c:v>7181</c:v>
                </c:pt>
                <c:pt idx="675">
                  <c:v>7239</c:v>
                </c:pt>
                <c:pt idx="676">
                  <c:v>7128</c:v>
                </c:pt>
                <c:pt idx="677">
                  <c:v>7224</c:v>
                </c:pt>
                <c:pt idx="678">
                  <c:v>7139</c:v>
                </c:pt>
                <c:pt idx="679">
                  <c:v>7186</c:v>
                </c:pt>
                <c:pt idx="680">
                  <c:v>7223</c:v>
                </c:pt>
                <c:pt idx="681">
                  <c:v>7124</c:v>
                </c:pt>
                <c:pt idx="682">
                  <c:v>7192</c:v>
                </c:pt>
                <c:pt idx="683">
                  <c:v>7182</c:v>
                </c:pt>
                <c:pt idx="684">
                  <c:v>7155</c:v>
                </c:pt>
                <c:pt idx="685">
                  <c:v>7260</c:v>
                </c:pt>
                <c:pt idx="686">
                  <c:v>7266</c:v>
                </c:pt>
                <c:pt idx="687">
                  <c:v>7076</c:v>
                </c:pt>
                <c:pt idx="688">
                  <c:v>7220</c:v>
                </c:pt>
                <c:pt idx="689">
                  <c:v>7230</c:v>
                </c:pt>
                <c:pt idx="690">
                  <c:v>7265</c:v>
                </c:pt>
                <c:pt idx="691">
                  <c:v>7321</c:v>
                </c:pt>
                <c:pt idx="692">
                  <c:v>7193</c:v>
                </c:pt>
                <c:pt idx="693">
                  <c:v>7170</c:v>
                </c:pt>
                <c:pt idx="694">
                  <c:v>7216</c:v>
                </c:pt>
                <c:pt idx="695">
                  <c:v>7336</c:v>
                </c:pt>
                <c:pt idx="696">
                  <c:v>7189</c:v>
                </c:pt>
                <c:pt idx="697">
                  <c:v>7240</c:v>
                </c:pt>
                <c:pt idx="698">
                  <c:v>7217</c:v>
                </c:pt>
                <c:pt idx="699">
                  <c:v>7193</c:v>
                </c:pt>
                <c:pt idx="700">
                  <c:v>7290</c:v>
                </c:pt>
                <c:pt idx="701">
                  <c:v>7190</c:v>
                </c:pt>
                <c:pt idx="702">
                  <c:v>7188</c:v>
                </c:pt>
                <c:pt idx="703">
                  <c:v>7128</c:v>
                </c:pt>
                <c:pt idx="704">
                  <c:v>7184</c:v>
                </c:pt>
                <c:pt idx="705">
                  <c:v>7123</c:v>
                </c:pt>
                <c:pt idx="706">
                  <c:v>7193</c:v>
                </c:pt>
                <c:pt idx="707">
                  <c:v>7212</c:v>
                </c:pt>
                <c:pt idx="708">
                  <c:v>7175</c:v>
                </c:pt>
                <c:pt idx="709">
                  <c:v>7217</c:v>
                </c:pt>
                <c:pt idx="710">
                  <c:v>7115</c:v>
                </c:pt>
                <c:pt idx="711">
                  <c:v>7248</c:v>
                </c:pt>
                <c:pt idx="712">
                  <c:v>7166</c:v>
                </c:pt>
                <c:pt idx="713">
                  <c:v>7084</c:v>
                </c:pt>
                <c:pt idx="714">
                  <c:v>7133</c:v>
                </c:pt>
                <c:pt idx="715">
                  <c:v>7238</c:v>
                </c:pt>
                <c:pt idx="716">
                  <c:v>7085</c:v>
                </c:pt>
                <c:pt idx="717">
                  <c:v>7050</c:v>
                </c:pt>
                <c:pt idx="718">
                  <c:v>7035</c:v>
                </c:pt>
                <c:pt idx="719">
                  <c:v>7194</c:v>
                </c:pt>
                <c:pt idx="720">
                  <c:v>7108</c:v>
                </c:pt>
                <c:pt idx="721">
                  <c:v>7195</c:v>
                </c:pt>
                <c:pt idx="722">
                  <c:v>7116</c:v>
                </c:pt>
                <c:pt idx="723">
                  <c:v>7201</c:v>
                </c:pt>
                <c:pt idx="724">
                  <c:v>7057</c:v>
                </c:pt>
                <c:pt idx="725">
                  <c:v>7137</c:v>
                </c:pt>
                <c:pt idx="726">
                  <c:v>7130</c:v>
                </c:pt>
                <c:pt idx="727">
                  <c:v>7160</c:v>
                </c:pt>
                <c:pt idx="728">
                  <c:v>7049</c:v>
                </c:pt>
                <c:pt idx="729">
                  <c:v>7069</c:v>
                </c:pt>
                <c:pt idx="730">
                  <c:v>7063</c:v>
                </c:pt>
                <c:pt idx="731">
                  <c:v>7155</c:v>
                </c:pt>
                <c:pt idx="732">
                  <c:v>7183</c:v>
                </c:pt>
                <c:pt idx="733">
                  <c:v>7023</c:v>
                </c:pt>
                <c:pt idx="734">
                  <c:v>7216</c:v>
                </c:pt>
                <c:pt idx="735">
                  <c:v>7204</c:v>
                </c:pt>
                <c:pt idx="736">
                  <c:v>7014</c:v>
                </c:pt>
                <c:pt idx="737">
                  <c:v>7096</c:v>
                </c:pt>
                <c:pt idx="738">
                  <c:v>7070</c:v>
                </c:pt>
                <c:pt idx="739">
                  <c:v>6993</c:v>
                </c:pt>
                <c:pt idx="740">
                  <c:v>7097</c:v>
                </c:pt>
                <c:pt idx="741">
                  <c:v>7170</c:v>
                </c:pt>
                <c:pt idx="742">
                  <c:v>7147</c:v>
                </c:pt>
                <c:pt idx="743">
                  <c:v>7200</c:v>
                </c:pt>
                <c:pt idx="744">
                  <c:v>7185</c:v>
                </c:pt>
                <c:pt idx="745">
                  <c:v>7105</c:v>
                </c:pt>
                <c:pt idx="746">
                  <c:v>7003</c:v>
                </c:pt>
                <c:pt idx="747">
                  <c:v>7051</c:v>
                </c:pt>
                <c:pt idx="748">
                  <c:v>7025</c:v>
                </c:pt>
                <c:pt idx="749">
                  <c:v>7046</c:v>
                </c:pt>
                <c:pt idx="750">
                  <c:v>7066</c:v>
                </c:pt>
                <c:pt idx="751">
                  <c:v>7003</c:v>
                </c:pt>
                <c:pt idx="752">
                  <c:v>7126</c:v>
                </c:pt>
                <c:pt idx="753">
                  <c:v>7088</c:v>
                </c:pt>
                <c:pt idx="754">
                  <c:v>6960</c:v>
                </c:pt>
                <c:pt idx="755">
                  <c:v>7053</c:v>
                </c:pt>
                <c:pt idx="756">
                  <c:v>7114</c:v>
                </c:pt>
                <c:pt idx="757">
                  <c:v>7088</c:v>
                </c:pt>
                <c:pt idx="758">
                  <c:v>7155</c:v>
                </c:pt>
                <c:pt idx="759">
                  <c:v>7163</c:v>
                </c:pt>
                <c:pt idx="760">
                  <c:v>6963</c:v>
                </c:pt>
                <c:pt idx="761">
                  <c:v>7001</c:v>
                </c:pt>
                <c:pt idx="762">
                  <c:v>7018</c:v>
                </c:pt>
                <c:pt idx="763">
                  <c:v>6926</c:v>
                </c:pt>
                <c:pt idx="764">
                  <c:v>7088</c:v>
                </c:pt>
                <c:pt idx="765">
                  <c:v>6939</c:v>
                </c:pt>
                <c:pt idx="766">
                  <c:v>6992</c:v>
                </c:pt>
                <c:pt idx="767">
                  <c:v>7022</c:v>
                </c:pt>
                <c:pt idx="768">
                  <c:v>7061</c:v>
                </c:pt>
                <c:pt idx="769">
                  <c:v>7011</c:v>
                </c:pt>
                <c:pt idx="770">
                  <c:v>6944</c:v>
                </c:pt>
                <c:pt idx="771">
                  <c:v>6947</c:v>
                </c:pt>
                <c:pt idx="772">
                  <c:v>7016</c:v>
                </c:pt>
                <c:pt idx="773">
                  <c:v>7039</c:v>
                </c:pt>
                <c:pt idx="774">
                  <c:v>6956</c:v>
                </c:pt>
                <c:pt idx="775">
                  <c:v>7005</c:v>
                </c:pt>
                <c:pt idx="776">
                  <c:v>6941</c:v>
                </c:pt>
                <c:pt idx="777">
                  <c:v>6955</c:v>
                </c:pt>
                <c:pt idx="778">
                  <c:v>6890</c:v>
                </c:pt>
                <c:pt idx="779">
                  <c:v>6942</c:v>
                </c:pt>
                <c:pt idx="780">
                  <c:v>6953</c:v>
                </c:pt>
                <c:pt idx="781">
                  <c:v>7034</c:v>
                </c:pt>
                <c:pt idx="782">
                  <c:v>6931</c:v>
                </c:pt>
                <c:pt idx="783">
                  <c:v>6906</c:v>
                </c:pt>
                <c:pt idx="784">
                  <c:v>6982</c:v>
                </c:pt>
                <c:pt idx="785">
                  <c:v>7044</c:v>
                </c:pt>
                <c:pt idx="786">
                  <c:v>6992</c:v>
                </c:pt>
                <c:pt idx="787">
                  <c:v>6875</c:v>
                </c:pt>
                <c:pt idx="788">
                  <c:v>6885</c:v>
                </c:pt>
                <c:pt idx="789">
                  <c:v>6910</c:v>
                </c:pt>
                <c:pt idx="790">
                  <c:v>6956</c:v>
                </c:pt>
                <c:pt idx="791">
                  <c:v>6914</c:v>
                </c:pt>
                <c:pt idx="792">
                  <c:v>6830</c:v>
                </c:pt>
                <c:pt idx="793">
                  <c:v>6884</c:v>
                </c:pt>
                <c:pt idx="794">
                  <c:v>6948</c:v>
                </c:pt>
                <c:pt idx="795">
                  <c:v>6927</c:v>
                </c:pt>
                <c:pt idx="796">
                  <c:v>6825</c:v>
                </c:pt>
                <c:pt idx="797">
                  <c:v>6938</c:v>
                </c:pt>
                <c:pt idx="798">
                  <c:v>6939</c:v>
                </c:pt>
                <c:pt idx="799">
                  <c:v>6939</c:v>
                </c:pt>
                <c:pt idx="800">
                  <c:v>6904</c:v>
                </c:pt>
                <c:pt idx="801">
                  <c:v>6829</c:v>
                </c:pt>
                <c:pt idx="802">
                  <c:v>6916</c:v>
                </c:pt>
                <c:pt idx="803">
                  <c:v>6754</c:v>
                </c:pt>
                <c:pt idx="804">
                  <c:v>6840</c:v>
                </c:pt>
                <c:pt idx="805">
                  <c:v>6811</c:v>
                </c:pt>
                <c:pt idx="806">
                  <c:v>6877</c:v>
                </c:pt>
                <c:pt idx="807">
                  <c:v>6834</c:v>
                </c:pt>
                <c:pt idx="808">
                  <c:v>6859</c:v>
                </c:pt>
                <c:pt idx="809">
                  <c:v>6783</c:v>
                </c:pt>
                <c:pt idx="810">
                  <c:v>6832</c:v>
                </c:pt>
                <c:pt idx="811">
                  <c:v>6905</c:v>
                </c:pt>
                <c:pt idx="812">
                  <c:v>6747</c:v>
                </c:pt>
                <c:pt idx="813">
                  <c:v>6737</c:v>
                </c:pt>
                <c:pt idx="814">
                  <c:v>6896</c:v>
                </c:pt>
                <c:pt idx="815">
                  <c:v>6848</c:v>
                </c:pt>
                <c:pt idx="816">
                  <c:v>6814</c:v>
                </c:pt>
                <c:pt idx="817">
                  <c:v>6830</c:v>
                </c:pt>
                <c:pt idx="818">
                  <c:v>6733</c:v>
                </c:pt>
                <c:pt idx="819">
                  <c:v>6699</c:v>
                </c:pt>
                <c:pt idx="820">
                  <c:v>6736</c:v>
                </c:pt>
                <c:pt idx="821">
                  <c:v>6798</c:v>
                </c:pt>
                <c:pt idx="822">
                  <c:v>6729</c:v>
                </c:pt>
                <c:pt idx="823">
                  <c:v>6708</c:v>
                </c:pt>
                <c:pt idx="824">
                  <c:v>6869</c:v>
                </c:pt>
                <c:pt idx="825">
                  <c:v>6816</c:v>
                </c:pt>
                <c:pt idx="826">
                  <c:v>6695</c:v>
                </c:pt>
                <c:pt idx="827">
                  <c:v>6707</c:v>
                </c:pt>
                <c:pt idx="828">
                  <c:v>6708</c:v>
                </c:pt>
                <c:pt idx="829">
                  <c:v>6673</c:v>
                </c:pt>
                <c:pt idx="830">
                  <c:v>6738</c:v>
                </c:pt>
                <c:pt idx="831">
                  <c:v>6782</c:v>
                </c:pt>
                <c:pt idx="832">
                  <c:v>6682</c:v>
                </c:pt>
                <c:pt idx="833">
                  <c:v>6742</c:v>
                </c:pt>
                <c:pt idx="834">
                  <c:v>6627</c:v>
                </c:pt>
                <c:pt idx="835">
                  <c:v>6794</c:v>
                </c:pt>
                <c:pt idx="836">
                  <c:v>6656</c:v>
                </c:pt>
                <c:pt idx="837">
                  <c:v>6710</c:v>
                </c:pt>
                <c:pt idx="838">
                  <c:v>6733</c:v>
                </c:pt>
                <c:pt idx="839">
                  <c:v>6572</c:v>
                </c:pt>
                <c:pt idx="840">
                  <c:v>6649</c:v>
                </c:pt>
                <c:pt idx="841">
                  <c:v>6588</c:v>
                </c:pt>
                <c:pt idx="842">
                  <c:v>6695</c:v>
                </c:pt>
                <c:pt idx="843">
                  <c:v>6720</c:v>
                </c:pt>
                <c:pt idx="844">
                  <c:v>6567</c:v>
                </c:pt>
                <c:pt idx="845">
                  <c:v>6635</c:v>
                </c:pt>
                <c:pt idx="846">
                  <c:v>6649</c:v>
                </c:pt>
                <c:pt idx="847">
                  <c:v>6644</c:v>
                </c:pt>
                <c:pt idx="848">
                  <c:v>6572</c:v>
                </c:pt>
                <c:pt idx="849">
                  <c:v>6527</c:v>
                </c:pt>
                <c:pt idx="850">
                  <c:v>6675</c:v>
                </c:pt>
                <c:pt idx="851">
                  <c:v>6594</c:v>
                </c:pt>
                <c:pt idx="852">
                  <c:v>6549</c:v>
                </c:pt>
                <c:pt idx="853">
                  <c:v>6575</c:v>
                </c:pt>
                <c:pt idx="854">
                  <c:v>6558</c:v>
                </c:pt>
                <c:pt idx="855">
                  <c:v>6504</c:v>
                </c:pt>
                <c:pt idx="856">
                  <c:v>6492</c:v>
                </c:pt>
                <c:pt idx="857">
                  <c:v>6471</c:v>
                </c:pt>
                <c:pt idx="858">
                  <c:v>6480</c:v>
                </c:pt>
                <c:pt idx="859">
                  <c:v>6580</c:v>
                </c:pt>
                <c:pt idx="860">
                  <c:v>6529</c:v>
                </c:pt>
                <c:pt idx="861">
                  <c:v>6571</c:v>
                </c:pt>
                <c:pt idx="862">
                  <c:v>6462</c:v>
                </c:pt>
                <c:pt idx="863">
                  <c:v>6566</c:v>
                </c:pt>
                <c:pt idx="864">
                  <c:v>6546</c:v>
                </c:pt>
                <c:pt idx="865">
                  <c:v>6572</c:v>
                </c:pt>
                <c:pt idx="866">
                  <c:v>6543</c:v>
                </c:pt>
                <c:pt idx="867">
                  <c:v>6457</c:v>
                </c:pt>
                <c:pt idx="868">
                  <c:v>6453</c:v>
                </c:pt>
                <c:pt idx="869">
                  <c:v>6459</c:v>
                </c:pt>
                <c:pt idx="870">
                  <c:v>6401</c:v>
                </c:pt>
                <c:pt idx="871">
                  <c:v>6510</c:v>
                </c:pt>
                <c:pt idx="872">
                  <c:v>6395</c:v>
                </c:pt>
                <c:pt idx="873">
                  <c:v>6399</c:v>
                </c:pt>
                <c:pt idx="874">
                  <c:v>6438</c:v>
                </c:pt>
                <c:pt idx="875">
                  <c:v>6365</c:v>
                </c:pt>
                <c:pt idx="876">
                  <c:v>6445</c:v>
                </c:pt>
                <c:pt idx="877">
                  <c:v>6419</c:v>
                </c:pt>
                <c:pt idx="878">
                  <c:v>6509</c:v>
                </c:pt>
                <c:pt idx="879">
                  <c:v>6402</c:v>
                </c:pt>
                <c:pt idx="880">
                  <c:v>6455</c:v>
                </c:pt>
                <c:pt idx="881">
                  <c:v>6290</c:v>
                </c:pt>
                <c:pt idx="882">
                  <c:v>6410</c:v>
                </c:pt>
                <c:pt idx="883">
                  <c:v>6294</c:v>
                </c:pt>
                <c:pt idx="884">
                  <c:v>6346</c:v>
                </c:pt>
                <c:pt idx="885">
                  <c:v>6271</c:v>
                </c:pt>
                <c:pt idx="886">
                  <c:v>6422</c:v>
                </c:pt>
                <c:pt idx="887">
                  <c:v>6333</c:v>
                </c:pt>
                <c:pt idx="888">
                  <c:v>6313</c:v>
                </c:pt>
                <c:pt idx="889">
                  <c:v>6337</c:v>
                </c:pt>
                <c:pt idx="890">
                  <c:v>6330</c:v>
                </c:pt>
                <c:pt idx="891">
                  <c:v>6349</c:v>
                </c:pt>
                <c:pt idx="892">
                  <c:v>6250</c:v>
                </c:pt>
                <c:pt idx="893">
                  <c:v>6271</c:v>
                </c:pt>
                <c:pt idx="894">
                  <c:v>6305</c:v>
                </c:pt>
                <c:pt idx="895">
                  <c:v>6307</c:v>
                </c:pt>
                <c:pt idx="896">
                  <c:v>6321</c:v>
                </c:pt>
                <c:pt idx="897">
                  <c:v>6275</c:v>
                </c:pt>
                <c:pt idx="898">
                  <c:v>6141</c:v>
                </c:pt>
                <c:pt idx="899">
                  <c:v>6313</c:v>
                </c:pt>
                <c:pt idx="900">
                  <c:v>6235</c:v>
                </c:pt>
                <c:pt idx="901">
                  <c:v>6188</c:v>
                </c:pt>
                <c:pt idx="902">
                  <c:v>6271</c:v>
                </c:pt>
                <c:pt idx="903">
                  <c:v>6229</c:v>
                </c:pt>
                <c:pt idx="904">
                  <c:v>6211</c:v>
                </c:pt>
                <c:pt idx="905">
                  <c:v>6224</c:v>
                </c:pt>
                <c:pt idx="906">
                  <c:v>6237</c:v>
                </c:pt>
                <c:pt idx="907">
                  <c:v>6267</c:v>
                </c:pt>
                <c:pt idx="908">
                  <c:v>6291</c:v>
                </c:pt>
                <c:pt idx="909">
                  <c:v>6219</c:v>
                </c:pt>
                <c:pt idx="910">
                  <c:v>6120</c:v>
                </c:pt>
                <c:pt idx="911">
                  <c:v>6172</c:v>
                </c:pt>
                <c:pt idx="912">
                  <c:v>6125</c:v>
                </c:pt>
                <c:pt idx="913">
                  <c:v>6175</c:v>
                </c:pt>
                <c:pt idx="914">
                  <c:v>6206</c:v>
                </c:pt>
                <c:pt idx="915">
                  <c:v>6120</c:v>
                </c:pt>
                <c:pt idx="916">
                  <c:v>6143</c:v>
                </c:pt>
                <c:pt idx="917">
                  <c:v>6072</c:v>
                </c:pt>
                <c:pt idx="918">
                  <c:v>6281</c:v>
                </c:pt>
                <c:pt idx="919">
                  <c:v>6141</c:v>
                </c:pt>
                <c:pt idx="920">
                  <c:v>6129</c:v>
                </c:pt>
                <c:pt idx="921">
                  <c:v>6148</c:v>
                </c:pt>
                <c:pt idx="922">
                  <c:v>6160</c:v>
                </c:pt>
                <c:pt idx="923">
                  <c:v>6163</c:v>
                </c:pt>
                <c:pt idx="924">
                  <c:v>6233</c:v>
                </c:pt>
                <c:pt idx="925">
                  <c:v>6072</c:v>
                </c:pt>
                <c:pt idx="926">
                  <c:v>6116</c:v>
                </c:pt>
                <c:pt idx="927">
                  <c:v>6169</c:v>
                </c:pt>
                <c:pt idx="928">
                  <c:v>6088</c:v>
                </c:pt>
                <c:pt idx="929">
                  <c:v>6115</c:v>
                </c:pt>
                <c:pt idx="930">
                  <c:v>6121</c:v>
                </c:pt>
                <c:pt idx="931">
                  <c:v>6017</c:v>
                </c:pt>
                <c:pt idx="932">
                  <c:v>6002</c:v>
                </c:pt>
                <c:pt idx="933">
                  <c:v>6038</c:v>
                </c:pt>
                <c:pt idx="934">
                  <c:v>6042</c:v>
                </c:pt>
                <c:pt idx="935">
                  <c:v>6099</c:v>
                </c:pt>
                <c:pt idx="936">
                  <c:v>6032</c:v>
                </c:pt>
                <c:pt idx="937">
                  <c:v>5934</c:v>
                </c:pt>
                <c:pt idx="938">
                  <c:v>5986</c:v>
                </c:pt>
                <c:pt idx="939">
                  <c:v>5913</c:v>
                </c:pt>
                <c:pt idx="940">
                  <c:v>5979</c:v>
                </c:pt>
                <c:pt idx="941">
                  <c:v>6049</c:v>
                </c:pt>
                <c:pt idx="942">
                  <c:v>6000</c:v>
                </c:pt>
                <c:pt idx="943">
                  <c:v>6055</c:v>
                </c:pt>
                <c:pt idx="944">
                  <c:v>5959</c:v>
                </c:pt>
                <c:pt idx="945">
                  <c:v>5964</c:v>
                </c:pt>
                <c:pt idx="946">
                  <c:v>5987</c:v>
                </c:pt>
                <c:pt idx="947">
                  <c:v>5884</c:v>
                </c:pt>
                <c:pt idx="948">
                  <c:v>6004</c:v>
                </c:pt>
                <c:pt idx="949">
                  <c:v>6003</c:v>
                </c:pt>
                <c:pt idx="950">
                  <c:v>5984</c:v>
                </c:pt>
                <c:pt idx="951">
                  <c:v>6031</c:v>
                </c:pt>
                <c:pt idx="952">
                  <c:v>5983</c:v>
                </c:pt>
                <c:pt idx="953">
                  <c:v>5969</c:v>
                </c:pt>
                <c:pt idx="954">
                  <c:v>5917</c:v>
                </c:pt>
                <c:pt idx="955">
                  <c:v>5934</c:v>
                </c:pt>
                <c:pt idx="956">
                  <c:v>5897</c:v>
                </c:pt>
                <c:pt idx="957">
                  <c:v>5963</c:v>
                </c:pt>
                <c:pt idx="958">
                  <c:v>5984</c:v>
                </c:pt>
                <c:pt idx="959">
                  <c:v>5920</c:v>
                </c:pt>
                <c:pt idx="960">
                  <c:v>5933</c:v>
                </c:pt>
                <c:pt idx="961">
                  <c:v>5925</c:v>
                </c:pt>
                <c:pt idx="962">
                  <c:v>5817</c:v>
                </c:pt>
                <c:pt idx="963">
                  <c:v>5780</c:v>
                </c:pt>
                <c:pt idx="964">
                  <c:v>5790</c:v>
                </c:pt>
                <c:pt idx="965">
                  <c:v>5878</c:v>
                </c:pt>
                <c:pt idx="966">
                  <c:v>5868</c:v>
                </c:pt>
                <c:pt idx="967">
                  <c:v>5795</c:v>
                </c:pt>
                <c:pt idx="968">
                  <c:v>5877</c:v>
                </c:pt>
                <c:pt idx="969">
                  <c:v>5837</c:v>
                </c:pt>
                <c:pt idx="970">
                  <c:v>5779</c:v>
                </c:pt>
                <c:pt idx="971">
                  <c:v>5909</c:v>
                </c:pt>
                <c:pt idx="972">
                  <c:v>5773</c:v>
                </c:pt>
                <c:pt idx="973">
                  <c:v>5825</c:v>
                </c:pt>
                <c:pt idx="974">
                  <c:v>5884</c:v>
                </c:pt>
                <c:pt idx="975">
                  <c:v>5762</c:v>
                </c:pt>
                <c:pt idx="976">
                  <c:v>5848</c:v>
                </c:pt>
                <c:pt idx="977">
                  <c:v>5728</c:v>
                </c:pt>
                <c:pt idx="978">
                  <c:v>5830</c:v>
                </c:pt>
                <c:pt idx="979">
                  <c:v>5769</c:v>
                </c:pt>
                <c:pt idx="980">
                  <c:v>5775</c:v>
                </c:pt>
                <c:pt idx="981">
                  <c:v>5818</c:v>
                </c:pt>
                <c:pt idx="982">
                  <c:v>5724</c:v>
                </c:pt>
                <c:pt idx="983">
                  <c:v>5806</c:v>
                </c:pt>
                <c:pt idx="984">
                  <c:v>5844</c:v>
                </c:pt>
                <c:pt idx="985">
                  <c:v>5756</c:v>
                </c:pt>
                <c:pt idx="986">
                  <c:v>5774</c:v>
                </c:pt>
                <c:pt idx="987">
                  <c:v>5779</c:v>
                </c:pt>
                <c:pt idx="988">
                  <c:v>5783</c:v>
                </c:pt>
                <c:pt idx="989">
                  <c:v>5650</c:v>
                </c:pt>
                <c:pt idx="990">
                  <c:v>5742</c:v>
                </c:pt>
                <c:pt idx="991">
                  <c:v>5771</c:v>
                </c:pt>
                <c:pt idx="992">
                  <c:v>5770</c:v>
                </c:pt>
                <c:pt idx="993">
                  <c:v>5763</c:v>
                </c:pt>
                <c:pt idx="994">
                  <c:v>5708</c:v>
                </c:pt>
                <c:pt idx="995">
                  <c:v>5710</c:v>
                </c:pt>
                <c:pt idx="996">
                  <c:v>5736</c:v>
                </c:pt>
                <c:pt idx="997">
                  <c:v>5749</c:v>
                </c:pt>
                <c:pt idx="998">
                  <c:v>5687</c:v>
                </c:pt>
                <c:pt idx="999">
                  <c:v>5661</c:v>
                </c:pt>
                <c:pt idx="1000">
                  <c:v>5707</c:v>
                </c:pt>
                <c:pt idx="1001">
                  <c:v>5662</c:v>
                </c:pt>
                <c:pt idx="1002">
                  <c:v>5750</c:v>
                </c:pt>
                <c:pt idx="1003">
                  <c:v>5706</c:v>
                </c:pt>
                <c:pt idx="1004">
                  <c:v>5577</c:v>
                </c:pt>
                <c:pt idx="1005">
                  <c:v>5683</c:v>
                </c:pt>
                <c:pt idx="1006">
                  <c:v>5596</c:v>
                </c:pt>
                <c:pt idx="1007">
                  <c:v>5695</c:v>
                </c:pt>
                <c:pt idx="1008">
                  <c:v>5640</c:v>
                </c:pt>
                <c:pt idx="1009">
                  <c:v>5670</c:v>
                </c:pt>
                <c:pt idx="1010">
                  <c:v>5673</c:v>
                </c:pt>
                <c:pt idx="1011">
                  <c:v>5611</c:v>
                </c:pt>
                <c:pt idx="1012">
                  <c:v>5674</c:v>
                </c:pt>
                <c:pt idx="1013">
                  <c:v>5746</c:v>
                </c:pt>
                <c:pt idx="1014">
                  <c:v>5551</c:v>
                </c:pt>
                <c:pt idx="1015">
                  <c:v>5593</c:v>
                </c:pt>
                <c:pt idx="1016">
                  <c:v>5683</c:v>
                </c:pt>
                <c:pt idx="1017">
                  <c:v>5521</c:v>
                </c:pt>
                <c:pt idx="1018">
                  <c:v>5548</c:v>
                </c:pt>
                <c:pt idx="1019">
                  <c:v>5590</c:v>
                </c:pt>
                <c:pt idx="1020">
                  <c:v>5523</c:v>
                </c:pt>
                <c:pt idx="1021">
                  <c:v>5562</c:v>
                </c:pt>
                <c:pt idx="1022">
                  <c:v>5621</c:v>
                </c:pt>
                <c:pt idx="1023">
                  <c:v>5583</c:v>
                </c:pt>
                <c:pt idx="1024">
                  <c:v>5542</c:v>
                </c:pt>
                <c:pt idx="1025">
                  <c:v>5552</c:v>
                </c:pt>
                <c:pt idx="1026">
                  <c:v>5615</c:v>
                </c:pt>
                <c:pt idx="1027">
                  <c:v>5578</c:v>
                </c:pt>
                <c:pt idx="1028">
                  <c:v>5557</c:v>
                </c:pt>
                <c:pt idx="1029">
                  <c:v>5547</c:v>
                </c:pt>
                <c:pt idx="1030">
                  <c:v>5499</c:v>
                </c:pt>
                <c:pt idx="1031">
                  <c:v>5477</c:v>
                </c:pt>
                <c:pt idx="1032">
                  <c:v>5524</c:v>
                </c:pt>
                <c:pt idx="1033">
                  <c:v>5549</c:v>
                </c:pt>
                <c:pt idx="1034">
                  <c:v>5561</c:v>
                </c:pt>
                <c:pt idx="1035">
                  <c:v>5520</c:v>
                </c:pt>
                <c:pt idx="1036">
                  <c:v>5513</c:v>
                </c:pt>
                <c:pt idx="1037">
                  <c:v>5546</c:v>
                </c:pt>
                <c:pt idx="1038">
                  <c:v>5514</c:v>
                </c:pt>
                <c:pt idx="1039">
                  <c:v>5443</c:v>
                </c:pt>
                <c:pt idx="1040">
                  <c:v>5456</c:v>
                </c:pt>
                <c:pt idx="1041">
                  <c:v>5428</c:v>
                </c:pt>
                <c:pt idx="1042">
                  <c:v>5564</c:v>
                </c:pt>
                <c:pt idx="1043">
                  <c:v>5506</c:v>
                </c:pt>
                <c:pt idx="1044">
                  <c:v>5428</c:v>
                </c:pt>
                <c:pt idx="1045">
                  <c:v>5400</c:v>
                </c:pt>
                <c:pt idx="1046">
                  <c:v>5438</c:v>
                </c:pt>
                <c:pt idx="1047">
                  <c:v>5480</c:v>
                </c:pt>
                <c:pt idx="1048">
                  <c:v>5476</c:v>
                </c:pt>
                <c:pt idx="1049">
                  <c:v>5474</c:v>
                </c:pt>
                <c:pt idx="1050">
                  <c:v>5523</c:v>
                </c:pt>
                <c:pt idx="1051">
                  <c:v>5485</c:v>
                </c:pt>
                <c:pt idx="1052">
                  <c:v>5428</c:v>
                </c:pt>
                <c:pt idx="1053">
                  <c:v>5425</c:v>
                </c:pt>
                <c:pt idx="1054">
                  <c:v>5339</c:v>
                </c:pt>
                <c:pt idx="1055">
                  <c:v>5414</c:v>
                </c:pt>
                <c:pt idx="1056">
                  <c:v>5360</c:v>
                </c:pt>
                <c:pt idx="1057">
                  <c:v>5397</c:v>
                </c:pt>
                <c:pt idx="1058">
                  <c:v>5396</c:v>
                </c:pt>
                <c:pt idx="1059">
                  <c:v>5448</c:v>
                </c:pt>
                <c:pt idx="1060">
                  <c:v>5425</c:v>
                </c:pt>
                <c:pt idx="1061">
                  <c:v>5420</c:v>
                </c:pt>
                <c:pt idx="1062">
                  <c:v>5400</c:v>
                </c:pt>
                <c:pt idx="1063">
                  <c:v>5346</c:v>
                </c:pt>
                <c:pt idx="1064">
                  <c:v>5358</c:v>
                </c:pt>
                <c:pt idx="1065">
                  <c:v>5380</c:v>
                </c:pt>
                <c:pt idx="1066">
                  <c:v>5400</c:v>
                </c:pt>
                <c:pt idx="1067">
                  <c:v>5423</c:v>
                </c:pt>
                <c:pt idx="1068">
                  <c:v>5424</c:v>
                </c:pt>
                <c:pt idx="1069">
                  <c:v>5373</c:v>
                </c:pt>
                <c:pt idx="1070">
                  <c:v>5370</c:v>
                </c:pt>
                <c:pt idx="1071">
                  <c:v>5380</c:v>
                </c:pt>
                <c:pt idx="1072">
                  <c:v>5442</c:v>
                </c:pt>
                <c:pt idx="1073">
                  <c:v>5415</c:v>
                </c:pt>
                <c:pt idx="1074">
                  <c:v>5391</c:v>
                </c:pt>
                <c:pt idx="1075">
                  <c:v>5389</c:v>
                </c:pt>
                <c:pt idx="1076">
                  <c:v>5380</c:v>
                </c:pt>
                <c:pt idx="1077">
                  <c:v>5413</c:v>
                </c:pt>
                <c:pt idx="1078">
                  <c:v>5351</c:v>
                </c:pt>
                <c:pt idx="1079">
                  <c:v>5301</c:v>
                </c:pt>
                <c:pt idx="1080">
                  <c:v>5415</c:v>
                </c:pt>
                <c:pt idx="1081">
                  <c:v>5359</c:v>
                </c:pt>
                <c:pt idx="1082">
                  <c:v>5321</c:v>
                </c:pt>
                <c:pt idx="1083">
                  <c:v>5307</c:v>
                </c:pt>
                <c:pt idx="1084">
                  <c:v>5342</c:v>
                </c:pt>
                <c:pt idx="1085">
                  <c:v>5405</c:v>
                </c:pt>
                <c:pt idx="1086">
                  <c:v>5278</c:v>
                </c:pt>
                <c:pt idx="1087">
                  <c:v>5342</c:v>
                </c:pt>
                <c:pt idx="1088">
                  <c:v>5286</c:v>
                </c:pt>
                <c:pt idx="1089">
                  <c:v>5323</c:v>
                </c:pt>
                <c:pt idx="1090">
                  <c:v>5326</c:v>
                </c:pt>
                <c:pt idx="1091">
                  <c:v>5311</c:v>
                </c:pt>
                <c:pt idx="1092">
                  <c:v>5367</c:v>
                </c:pt>
                <c:pt idx="1093">
                  <c:v>5337</c:v>
                </c:pt>
                <c:pt idx="1094">
                  <c:v>5303</c:v>
                </c:pt>
                <c:pt idx="1095">
                  <c:v>5279</c:v>
                </c:pt>
                <c:pt idx="1096">
                  <c:v>5320</c:v>
                </c:pt>
                <c:pt idx="1097">
                  <c:v>5313</c:v>
                </c:pt>
                <c:pt idx="1098">
                  <c:v>5198</c:v>
                </c:pt>
                <c:pt idx="1099">
                  <c:v>5293</c:v>
                </c:pt>
                <c:pt idx="1100">
                  <c:v>5243</c:v>
                </c:pt>
                <c:pt idx="1101">
                  <c:v>5261</c:v>
                </c:pt>
                <c:pt idx="1102">
                  <c:v>5292</c:v>
                </c:pt>
                <c:pt idx="1103">
                  <c:v>5304</c:v>
                </c:pt>
                <c:pt idx="1104">
                  <c:v>5235</c:v>
                </c:pt>
                <c:pt idx="1105">
                  <c:v>5297</c:v>
                </c:pt>
                <c:pt idx="1106">
                  <c:v>5302</c:v>
                </c:pt>
                <c:pt idx="1107">
                  <c:v>5252</c:v>
                </c:pt>
                <c:pt idx="1108">
                  <c:v>5294</c:v>
                </c:pt>
                <c:pt idx="1109">
                  <c:v>5303</c:v>
                </c:pt>
                <c:pt idx="1110">
                  <c:v>5226</c:v>
                </c:pt>
                <c:pt idx="1111">
                  <c:v>5314</c:v>
                </c:pt>
                <c:pt idx="1112">
                  <c:v>5272</c:v>
                </c:pt>
                <c:pt idx="1113">
                  <c:v>5203</c:v>
                </c:pt>
                <c:pt idx="1114">
                  <c:v>5191</c:v>
                </c:pt>
                <c:pt idx="1115">
                  <c:v>5249</c:v>
                </c:pt>
                <c:pt idx="1116">
                  <c:v>5259</c:v>
                </c:pt>
                <c:pt idx="1117">
                  <c:v>5249</c:v>
                </c:pt>
                <c:pt idx="1118">
                  <c:v>5231</c:v>
                </c:pt>
                <c:pt idx="1119">
                  <c:v>5289</c:v>
                </c:pt>
                <c:pt idx="1120">
                  <c:v>5262</c:v>
                </c:pt>
                <c:pt idx="1121">
                  <c:v>5268</c:v>
                </c:pt>
                <c:pt idx="1122">
                  <c:v>5215</c:v>
                </c:pt>
                <c:pt idx="1123">
                  <c:v>5189</c:v>
                </c:pt>
                <c:pt idx="1124">
                  <c:v>5242</c:v>
                </c:pt>
                <c:pt idx="1125">
                  <c:v>5172</c:v>
                </c:pt>
                <c:pt idx="1126">
                  <c:v>5177</c:v>
                </c:pt>
                <c:pt idx="1127">
                  <c:v>5175</c:v>
                </c:pt>
                <c:pt idx="1128">
                  <c:v>5213</c:v>
                </c:pt>
                <c:pt idx="1129">
                  <c:v>5248</c:v>
                </c:pt>
                <c:pt idx="1130">
                  <c:v>5194</c:v>
                </c:pt>
                <c:pt idx="1131">
                  <c:v>5237</c:v>
                </c:pt>
                <c:pt idx="1132">
                  <c:v>5181</c:v>
                </c:pt>
                <c:pt idx="1133">
                  <c:v>5157</c:v>
                </c:pt>
                <c:pt idx="1134">
                  <c:v>5223</c:v>
                </c:pt>
                <c:pt idx="1135">
                  <c:v>5195</c:v>
                </c:pt>
                <c:pt idx="1136">
                  <c:v>5242</c:v>
                </c:pt>
                <c:pt idx="1137">
                  <c:v>5197</c:v>
                </c:pt>
                <c:pt idx="1138">
                  <c:v>5232</c:v>
                </c:pt>
                <c:pt idx="1139">
                  <c:v>5178</c:v>
                </c:pt>
                <c:pt idx="1140">
                  <c:v>5271</c:v>
                </c:pt>
                <c:pt idx="1141">
                  <c:v>5165</c:v>
                </c:pt>
                <c:pt idx="1142">
                  <c:v>5212</c:v>
                </c:pt>
                <c:pt idx="1143">
                  <c:v>5218</c:v>
                </c:pt>
                <c:pt idx="1144">
                  <c:v>5181</c:v>
                </c:pt>
                <c:pt idx="1145">
                  <c:v>5245</c:v>
                </c:pt>
                <c:pt idx="1146">
                  <c:v>5176</c:v>
                </c:pt>
                <c:pt idx="1147">
                  <c:v>5179</c:v>
                </c:pt>
                <c:pt idx="1148">
                  <c:v>5195</c:v>
                </c:pt>
                <c:pt idx="1149">
                  <c:v>5154</c:v>
                </c:pt>
                <c:pt idx="1150">
                  <c:v>5202</c:v>
                </c:pt>
                <c:pt idx="1151">
                  <c:v>5251</c:v>
                </c:pt>
                <c:pt idx="1152">
                  <c:v>5220</c:v>
                </c:pt>
                <c:pt idx="1153">
                  <c:v>5160</c:v>
                </c:pt>
                <c:pt idx="1154">
                  <c:v>5200</c:v>
                </c:pt>
                <c:pt idx="1155">
                  <c:v>5176</c:v>
                </c:pt>
                <c:pt idx="1156">
                  <c:v>5132</c:v>
                </c:pt>
                <c:pt idx="1157">
                  <c:v>5182</c:v>
                </c:pt>
                <c:pt idx="1158">
                  <c:v>5157</c:v>
                </c:pt>
                <c:pt idx="1159">
                  <c:v>5219</c:v>
                </c:pt>
                <c:pt idx="1160">
                  <c:v>5172</c:v>
                </c:pt>
                <c:pt idx="1161">
                  <c:v>5227</c:v>
                </c:pt>
                <c:pt idx="1162">
                  <c:v>5176</c:v>
                </c:pt>
                <c:pt idx="1163">
                  <c:v>5180</c:v>
                </c:pt>
                <c:pt idx="1164">
                  <c:v>5201</c:v>
                </c:pt>
                <c:pt idx="1165">
                  <c:v>5185</c:v>
                </c:pt>
                <c:pt idx="1166">
                  <c:v>5135</c:v>
                </c:pt>
                <c:pt idx="1167">
                  <c:v>5188</c:v>
                </c:pt>
                <c:pt idx="1168">
                  <c:v>5110</c:v>
                </c:pt>
                <c:pt idx="1169">
                  <c:v>5222</c:v>
                </c:pt>
                <c:pt idx="1170">
                  <c:v>5137</c:v>
                </c:pt>
                <c:pt idx="1171">
                  <c:v>5193</c:v>
                </c:pt>
                <c:pt idx="1172">
                  <c:v>5155</c:v>
                </c:pt>
                <c:pt idx="1173">
                  <c:v>5154</c:v>
                </c:pt>
                <c:pt idx="1174">
                  <c:v>5151</c:v>
                </c:pt>
                <c:pt idx="1175">
                  <c:v>5178</c:v>
                </c:pt>
                <c:pt idx="1176">
                  <c:v>5189</c:v>
                </c:pt>
                <c:pt idx="1177">
                  <c:v>5204</c:v>
                </c:pt>
                <c:pt idx="1178">
                  <c:v>5104</c:v>
                </c:pt>
                <c:pt idx="1179">
                  <c:v>5134</c:v>
                </c:pt>
                <c:pt idx="1180">
                  <c:v>5154</c:v>
                </c:pt>
                <c:pt idx="1181">
                  <c:v>5200</c:v>
                </c:pt>
                <c:pt idx="1182">
                  <c:v>5170</c:v>
                </c:pt>
                <c:pt idx="1183">
                  <c:v>5155</c:v>
                </c:pt>
                <c:pt idx="1184">
                  <c:v>5152</c:v>
                </c:pt>
                <c:pt idx="1185">
                  <c:v>5130</c:v>
                </c:pt>
                <c:pt idx="1186">
                  <c:v>5244</c:v>
                </c:pt>
                <c:pt idx="1187">
                  <c:v>5219</c:v>
                </c:pt>
                <c:pt idx="1188">
                  <c:v>5213</c:v>
                </c:pt>
                <c:pt idx="1189">
                  <c:v>5130</c:v>
                </c:pt>
                <c:pt idx="1190">
                  <c:v>5153</c:v>
                </c:pt>
                <c:pt idx="1191">
                  <c:v>5165</c:v>
                </c:pt>
                <c:pt idx="1192">
                  <c:v>5178</c:v>
                </c:pt>
                <c:pt idx="1193">
                  <c:v>5152</c:v>
                </c:pt>
                <c:pt idx="1194">
                  <c:v>5132</c:v>
                </c:pt>
                <c:pt idx="1195">
                  <c:v>5167</c:v>
                </c:pt>
                <c:pt idx="1196">
                  <c:v>5227</c:v>
                </c:pt>
                <c:pt idx="1197">
                  <c:v>5161</c:v>
                </c:pt>
                <c:pt idx="1198">
                  <c:v>5155</c:v>
                </c:pt>
                <c:pt idx="1199">
                  <c:v>5143</c:v>
                </c:pt>
                <c:pt idx="1200">
                  <c:v>5179</c:v>
                </c:pt>
                <c:pt idx="1201">
                  <c:v>5177</c:v>
                </c:pt>
                <c:pt idx="1202">
                  <c:v>5222</c:v>
                </c:pt>
                <c:pt idx="1203">
                  <c:v>5222</c:v>
                </c:pt>
                <c:pt idx="1204">
                  <c:v>5118</c:v>
                </c:pt>
                <c:pt idx="1205">
                  <c:v>5163</c:v>
                </c:pt>
                <c:pt idx="1206">
                  <c:v>5251</c:v>
                </c:pt>
                <c:pt idx="1207">
                  <c:v>5180</c:v>
                </c:pt>
                <c:pt idx="1208">
                  <c:v>5185</c:v>
                </c:pt>
                <c:pt idx="1209">
                  <c:v>5249</c:v>
                </c:pt>
                <c:pt idx="1210">
                  <c:v>5214</c:v>
                </c:pt>
                <c:pt idx="1211">
                  <c:v>5212</c:v>
                </c:pt>
                <c:pt idx="1212">
                  <c:v>5256</c:v>
                </c:pt>
                <c:pt idx="1213">
                  <c:v>5229</c:v>
                </c:pt>
                <c:pt idx="1214">
                  <c:v>5233</c:v>
                </c:pt>
                <c:pt idx="1215">
                  <c:v>5240</c:v>
                </c:pt>
                <c:pt idx="1216">
                  <c:v>5187</c:v>
                </c:pt>
                <c:pt idx="1217">
                  <c:v>5148</c:v>
                </c:pt>
                <c:pt idx="1218">
                  <c:v>5236</c:v>
                </c:pt>
                <c:pt idx="1219">
                  <c:v>5210</c:v>
                </c:pt>
                <c:pt idx="1220">
                  <c:v>5177</c:v>
                </c:pt>
                <c:pt idx="1221">
                  <c:v>5156</c:v>
                </c:pt>
                <c:pt idx="1222">
                  <c:v>5189</c:v>
                </c:pt>
                <c:pt idx="1223">
                  <c:v>5204</c:v>
                </c:pt>
                <c:pt idx="1224">
                  <c:v>5184</c:v>
                </c:pt>
                <c:pt idx="1225">
                  <c:v>5104</c:v>
                </c:pt>
                <c:pt idx="1226">
                  <c:v>5139</c:v>
                </c:pt>
                <c:pt idx="1227">
                  <c:v>5221</c:v>
                </c:pt>
                <c:pt idx="1228">
                  <c:v>5137</c:v>
                </c:pt>
                <c:pt idx="1229">
                  <c:v>5153</c:v>
                </c:pt>
                <c:pt idx="1230">
                  <c:v>5192</c:v>
                </c:pt>
                <c:pt idx="1231">
                  <c:v>5124</c:v>
                </c:pt>
                <c:pt idx="1232">
                  <c:v>5134</c:v>
                </c:pt>
                <c:pt idx="1233">
                  <c:v>5174</c:v>
                </c:pt>
                <c:pt idx="1234">
                  <c:v>5161</c:v>
                </c:pt>
                <c:pt idx="1235">
                  <c:v>5102</c:v>
                </c:pt>
                <c:pt idx="1236">
                  <c:v>5114</c:v>
                </c:pt>
                <c:pt idx="1237">
                  <c:v>5156</c:v>
                </c:pt>
                <c:pt idx="1238">
                  <c:v>5104</c:v>
                </c:pt>
                <c:pt idx="1239">
                  <c:v>5054</c:v>
                </c:pt>
                <c:pt idx="1240">
                  <c:v>5170</c:v>
                </c:pt>
                <c:pt idx="1241">
                  <c:v>5213</c:v>
                </c:pt>
                <c:pt idx="1242">
                  <c:v>5110</c:v>
                </c:pt>
                <c:pt idx="1243">
                  <c:v>5151</c:v>
                </c:pt>
                <c:pt idx="1244">
                  <c:v>5136</c:v>
                </c:pt>
                <c:pt idx="1245">
                  <c:v>5113</c:v>
                </c:pt>
                <c:pt idx="1246">
                  <c:v>5110</c:v>
                </c:pt>
                <c:pt idx="1247">
                  <c:v>5162</c:v>
                </c:pt>
                <c:pt idx="1248">
                  <c:v>5098</c:v>
                </c:pt>
                <c:pt idx="1249">
                  <c:v>5066</c:v>
                </c:pt>
                <c:pt idx="1250">
                  <c:v>5080</c:v>
                </c:pt>
                <c:pt idx="1251">
                  <c:v>5074</c:v>
                </c:pt>
                <c:pt idx="1252">
                  <c:v>5072</c:v>
                </c:pt>
                <c:pt idx="1253">
                  <c:v>5125</c:v>
                </c:pt>
                <c:pt idx="1254">
                  <c:v>5069</c:v>
                </c:pt>
                <c:pt idx="1255">
                  <c:v>5142</c:v>
                </c:pt>
                <c:pt idx="1256">
                  <c:v>5072</c:v>
                </c:pt>
                <c:pt idx="1257">
                  <c:v>5033</c:v>
                </c:pt>
                <c:pt idx="1258">
                  <c:v>4986</c:v>
                </c:pt>
                <c:pt idx="1259">
                  <c:v>5059</c:v>
                </c:pt>
                <c:pt idx="1260">
                  <c:v>5034</c:v>
                </c:pt>
                <c:pt idx="1261">
                  <c:v>5090</c:v>
                </c:pt>
                <c:pt idx="1262">
                  <c:v>5015</c:v>
                </c:pt>
                <c:pt idx="1263">
                  <c:v>5005</c:v>
                </c:pt>
                <c:pt idx="1264">
                  <c:v>5030</c:v>
                </c:pt>
                <c:pt idx="1265">
                  <c:v>5027</c:v>
                </c:pt>
                <c:pt idx="1266">
                  <c:v>5068</c:v>
                </c:pt>
                <c:pt idx="1267">
                  <c:v>5083</c:v>
                </c:pt>
                <c:pt idx="1268">
                  <c:v>5116</c:v>
                </c:pt>
                <c:pt idx="1269">
                  <c:v>5041</c:v>
                </c:pt>
                <c:pt idx="1270">
                  <c:v>5041</c:v>
                </c:pt>
                <c:pt idx="1271">
                  <c:v>5049</c:v>
                </c:pt>
                <c:pt idx="1272">
                  <c:v>4996</c:v>
                </c:pt>
                <c:pt idx="1273">
                  <c:v>5021</c:v>
                </c:pt>
                <c:pt idx="1274">
                  <c:v>5009</c:v>
                </c:pt>
                <c:pt idx="1275">
                  <c:v>4970</c:v>
                </c:pt>
                <c:pt idx="1276">
                  <c:v>5090</c:v>
                </c:pt>
                <c:pt idx="1277">
                  <c:v>5018</c:v>
                </c:pt>
                <c:pt idx="1278">
                  <c:v>5044</c:v>
                </c:pt>
                <c:pt idx="1279">
                  <c:v>4955</c:v>
                </c:pt>
                <c:pt idx="1280">
                  <c:v>5039</c:v>
                </c:pt>
                <c:pt idx="1281">
                  <c:v>4952</c:v>
                </c:pt>
                <c:pt idx="1282">
                  <c:v>4989</c:v>
                </c:pt>
                <c:pt idx="1283">
                  <c:v>5000</c:v>
                </c:pt>
                <c:pt idx="1284">
                  <c:v>4926</c:v>
                </c:pt>
                <c:pt idx="1285">
                  <c:v>5004</c:v>
                </c:pt>
                <c:pt idx="1286">
                  <c:v>4984</c:v>
                </c:pt>
                <c:pt idx="1287">
                  <c:v>5006</c:v>
                </c:pt>
                <c:pt idx="1288">
                  <c:v>5019</c:v>
                </c:pt>
                <c:pt idx="1289">
                  <c:v>5067</c:v>
                </c:pt>
                <c:pt idx="1290">
                  <c:v>4988</c:v>
                </c:pt>
                <c:pt idx="1291">
                  <c:v>4992</c:v>
                </c:pt>
                <c:pt idx="1292">
                  <c:v>4961</c:v>
                </c:pt>
                <c:pt idx="1293">
                  <c:v>4992</c:v>
                </c:pt>
                <c:pt idx="1294">
                  <c:v>5035</c:v>
                </c:pt>
                <c:pt idx="1295">
                  <c:v>5054</c:v>
                </c:pt>
                <c:pt idx="1296">
                  <c:v>4942</c:v>
                </c:pt>
                <c:pt idx="1297">
                  <c:v>4991</c:v>
                </c:pt>
                <c:pt idx="1298">
                  <c:v>5029</c:v>
                </c:pt>
                <c:pt idx="1299">
                  <c:v>5062</c:v>
                </c:pt>
                <c:pt idx="1300">
                  <c:v>5035</c:v>
                </c:pt>
                <c:pt idx="1301">
                  <c:v>4994</c:v>
                </c:pt>
                <c:pt idx="1302">
                  <c:v>4994</c:v>
                </c:pt>
                <c:pt idx="1303">
                  <c:v>4966</c:v>
                </c:pt>
                <c:pt idx="1304">
                  <c:v>5043</c:v>
                </c:pt>
                <c:pt idx="1305">
                  <c:v>4982</c:v>
                </c:pt>
                <c:pt idx="1306">
                  <c:v>4961</c:v>
                </c:pt>
                <c:pt idx="1307">
                  <c:v>4905</c:v>
                </c:pt>
                <c:pt idx="1308">
                  <c:v>5014</c:v>
                </c:pt>
                <c:pt idx="1309">
                  <c:v>4981</c:v>
                </c:pt>
                <c:pt idx="1310">
                  <c:v>4930</c:v>
                </c:pt>
                <c:pt idx="1311">
                  <c:v>4995</c:v>
                </c:pt>
                <c:pt idx="1312">
                  <c:v>4992</c:v>
                </c:pt>
                <c:pt idx="1313">
                  <c:v>4958</c:v>
                </c:pt>
                <c:pt idx="1314">
                  <c:v>4950</c:v>
                </c:pt>
                <c:pt idx="1315">
                  <c:v>5008</c:v>
                </c:pt>
                <c:pt idx="1316">
                  <c:v>4938</c:v>
                </c:pt>
                <c:pt idx="1317">
                  <c:v>4984</c:v>
                </c:pt>
                <c:pt idx="1318">
                  <c:v>5014</c:v>
                </c:pt>
                <c:pt idx="1319">
                  <c:v>5054</c:v>
                </c:pt>
                <c:pt idx="1320">
                  <c:v>4965</c:v>
                </c:pt>
                <c:pt idx="1321">
                  <c:v>4987</c:v>
                </c:pt>
                <c:pt idx="1322">
                  <c:v>4996</c:v>
                </c:pt>
                <c:pt idx="1323">
                  <c:v>5004</c:v>
                </c:pt>
                <c:pt idx="1324">
                  <c:v>4953</c:v>
                </c:pt>
                <c:pt idx="1325">
                  <c:v>5038</c:v>
                </c:pt>
                <c:pt idx="1326">
                  <c:v>4976</c:v>
                </c:pt>
                <c:pt idx="1327">
                  <c:v>4985</c:v>
                </c:pt>
                <c:pt idx="1328">
                  <c:v>5010</c:v>
                </c:pt>
                <c:pt idx="1329">
                  <c:v>4949</c:v>
                </c:pt>
                <c:pt idx="1330">
                  <c:v>4974</c:v>
                </c:pt>
                <c:pt idx="1331">
                  <c:v>4968</c:v>
                </c:pt>
                <c:pt idx="1332">
                  <c:v>4914</c:v>
                </c:pt>
                <c:pt idx="1333">
                  <c:v>5010</c:v>
                </c:pt>
                <c:pt idx="1334">
                  <c:v>4965</c:v>
                </c:pt>
                <c:pt idx="1335">
                  <c:v>4980</c:v>
                </c:pt>
                <c:pt idx="1336">
                  <c:v>4944</c:v>
                </c:pt>
                <c:pt idx="1337">
                  <c:v>4956</c:v>
                </c:pt>
                <c:pt idx="1338">
                  <c:v>4987</c:v>
                </c:pt>
                <c:pt idx="1339">
                  <c:v>5036</c:v>
                </c:pt>
                <c:pt idx="1340">
                  <c:v>4971</c:v>
                </c:pt>
                <c:pt idx="1341">
                  <c:v>4979</c:v>
                </c:pt>
                <c:pt idx="1342">
                  <c:v>5015</c:v>
                </c:pt>
                <c:pt idx="1343">
                  <c:v>4945</c:v>
                </c:pt>
                <c:pt idx="1344">
                  <c:v>5006</c:v>
                </c:pt>
                <c:pt idx="1345">
                  <c:v>4953</c:v>
                </c:pt>
                <c:pt idx="1346">
                  <c:v>4984</c:v>
                </c:pt>
                <c:pt idx="1347">
                  <c:v>4921</c:v>
                </c:pt>
                <c:pt idx="1348">
                  <c:v>4933</c:v>
                </c:pt>
                <c:pt idx="1349">
                  <c:v>4967</c:v>
                </c:pt>
                <c:pt idx="1350">
                  <c:v>4908</c:v>
                </c:pt>
                <c:pt idx="1351">
                  <c:v>4960</c:v>
                </c:pt>
                <c:pt idx="1352">
                  <c:v>4963</c:v>
                </c:pt>
                <c:pt idx="1353">
                  <c:v>4984</c:v>
                </c:pt>
                <c:pt idx="1354">
                  <c:v>4983</c:v>
                </c:pt>
                <c:pt idx="1355">
                  <c:v>4905</c:v>
                </c:pt>
                <c:pt idx="1356">
                  <c:v>4964</c:v>
                </c:pt>
                <c:pt idx="1357">
                  <c:v>4927</c:v>
                </c:pt>
                <c:pt idx="1358">
                  <c:v>4954</c:v>
                </c:pt>
                <c:pt idx="1359">
                  <c:v>4966</c:v>
                </c:pt>
                <c:pt idx="1360">
                  <c:v>5001</c:v>
                </c:pt>
                <c:pt idx="1361">
                  <c:v>5023</c:v>
                </c:pt>
                <c:pt idx="1362">
                  <c:v>5004</c:v>
                </c:pt>
                <c:pt idx="1363">
                  <c:v>4985</c:v>
                </c:pt>
                <c:pt idx="1364">
                  <c:v>5009</c:v>
                </c:pt>
                <c:pt idx="1365">
                  <c:v>4962</c:v>
                </c:pt>
                <c:pt idx="1366">
                  <c:v>4994</c:v>
                </c:pt>
                <c:pt idx="1367">
                  <c:v>4976</c:v>
                </c:pt>
                <c:pt idx="1368">
                  <c:v>4971</c:v>
                </c:pt>
                <c:pt idx="1369">
                  <c:v>5001</c:v>
                </c:pt>
                <c:pt idx="1370">
                  <c:v>5030</c:v>
                </c:pt>
                <c:pt idx="1371">
                  <c:v>5087</c:v>
                </c:pt>
                <c:pt idx="1372">
                  <c:v>5022</c:v>
                </c:pt>
                <c:pt idx="1373">
                  <c:v>4999</c:v>
                </c:pt>
                <c:pt idx="1374">
                  <c:v>5003</c:v>
                </c:pt>
                <c:pt idx="1375">
                  <c:v>5029</c:v>
                </c:pt>
                <c:pt idx="1376">
                  <c:v>5040</c:v>
                </c:pt>
                <c:pt idx="1377">
                  <c:v>5083</c:v>
                </c:pt>
                <c:pt idx="1378">
                  <c:v>5021</c:v>
                </c:pt>
                <c:pt idx="1379">
                  <c:v>5092</c:v>
                </c:pt>
                <c:pt idx="1380">
                  <c:v>5028</c:v>
                </c:pt>
                <c:pt idx="1381">
                  <c:v>5155</c:v>
                </c:pt>
                <c:pt idx="1382">
                  <c:v>5064</c:v>
                </c:pt>
                <c:pt idx="1383">
                  <c:v>5136</c:v>
                </c:pt>
                <c:pt idx="1384">
                  <c:v>5123</c:v>
                </c:pt>
                <c:pt idx="1385">
                  <c:v>5118</c:v>
                </c:pt>
                <c:pt idx="1386">
                  <c:v>5123</c:v>
                </c:pt>
                <c:pt idx="1387">
                  <c:v>5237</c:v>
                </c:pt>
                <c:pt idx="1388">
                  <c:v>5166</c:v>
                </c:pt>
                <c:pt idx="1389">
                  <c:v>5221</c:v>
                </c:pt>
                <c:pt idx="1390">
                  <c:v>5294</c:v>
                </c:pt>
                <c:pt idx="1391">
                  <c:v>5318</c:v>
                </c:pt>
                <c:pt idx="1392">
                  <c:v>5261</c:v>
                </c:pt>
                <c:pt idx="1393">
                  <c:v>5348</c:v>
                </c:pt>
                <c:pt idx="1394">
                  <c:v>5386</c:v>
                </c:pt>
                <c:pt idx="1395">
                  <c:v>5411</c:v>
                </c:pt>
                <c:pt idx="1396">
                  <c:v>5479</c:v>
                </c:pt>
                <c:pt idx="1397">
                  <c:v>5556</c:v>
                </c:pt>
                <c:pt idx="1398">
                  <c:v>5596</c:v>
                </c:pt>
                <c:pt idx="1399">
                  <c:v>5655</c:v>
                </c:pt>
                <c:pt idx="1400">
                  <c:v>5697</c:v>
                </c:pt>
                <c:pt idx="1401">
                  <c:v>5829</c:v>
                </c:pt>
                <c:pt idx="1402">
                  <c:v>5874</c:v>
                </c:pt>
                <c:pt idx="1403">
                  <c:v>5841</c:v>
                </c:pt>
                <c:pt idx="1404">
                  <c:v>5936</c:v>
                </c:pt>
                <c:pt idx="1405">
                  <c:v>6091</c:v>
                </c:pt>
                <c:pt idx="1406">
                  <c:v>6012</c:v>
                </c:pt>
                <c:pt idx="1407">
                  <c:v>6029</c:v>
                </c:pt>
                <c:pt idx="1408">
                  <c:v>6110</c:v>
                </c:pt>
                <c:pt idx="1409">
                  <c:v>6123</c:v>
                </c:pt>
                <c:pt idx="1410">
                  <c:v>6097</c:v>
                </c:pt>
                <c:pt idx="1411">
                  <c:v>6224</c:v>
                </c:pt>
                <c:pt idx="1412">
                  <c:v>6142</c:v>
                </c:pt>
                <c:pt idx="1413">
                  <c:v>6099</c:v>
                </c:pt>
                <c:pt idx="1414">
                  <c:v>6176</c:v>
                </c:pt>
                <c:pt idx="1415">
                  <c:v>6210</c:v>
                </c:pt>
                <c:pt idx="1416">
                  <c:v>6248</c:v>
                </c:pt>
                <c:pt idx="1417">
                  <c:v>6151</c:v>
                </c:pt>
                <c:pt idx="1418">
                  <c:v>6107</c:v>
                </c:pt>
                <c:pt idx="1419">
                  <c:v>6047</c:v>
                </c:pt>
                <c:pt idx="1420">
                  <c:v>6098</c:v>
                </c:pt>
                <c:pt idx="1421">
                  <c:v>6081</c:v>
                </c:pt>
                <c:pt idx="1422">
                  <c:v>6136</c:v>
                </c:pt>
                <c:pt idx="1423">
                  <c:v>6136</c:v>
                </c:pt>
                <c:pt idx="1424">
                  <c:v>6009</c:v>
                </c:pt>
                <c:pt idx="1425">
                  <c:v>5927</c:v>
                </c:pt>
                <c:pt idx="1426">
                  <c:v>5939</c:v>
                </c:pt>
                <c:pt idx="1427">
                  <c:v>5844</c:v>
                </c:pt>
                <c:pt idx="1428">
                  <c:v>5822</c:v>
                </c:pt>
                <c:pt idx="1429">
                  <c:v>5737</c:v>
                </c:pt>
                <c:pt idx="1430">
                  <c:v>5690</c:v>
                </c:pt>
                <c:pt idx="1431">
                  <c:v>5729</c:v>
                </c:pt>
                <c:pt idx="1432">
                  <c:v>5684</c:v>
                </c:pt>
                <c:pt idx="1433">
                  <c:v>5689</c:v>
                </c:pt>
                <c:pt idx="1434">
                  <c:v>5693</c:v>
                </c:pt>
                <c:pt idx="1435">
                  <c:v>5618</c:v>
                </c:pt>
                <c:pt idx="1436">
                  <c:v>5625</c:v>
                </c:pt>
                <c:pt idx="1437">
                  <c:v>5521</c:v>
                </c:pt>
                <c:pt idx="1438">
                  <c:v>5574</c:v>
                </c:pt>
                <c:pt idx="1439">
                  <c:v>5558</c:v>
                </c:pt>
                <c:pt idx="1440">
                  <c:v>5592</c:v>
                </c:pt>
                <c:pt idx="1441">
                  <c:v>5556</c:v>
                </c:pt>
                <c:pt idx="1442">
                  <c:v>5542</c:v>
                </c:pt>
                <c:pt idx="1443">
                  <c:v>5470</c:v>
                </c:pt>
                <c:pt idx="1444">
                  <c:v>5466</c:v>
                </c:pt>
                <c:pt idx="1445">
                  <c:v>5508</c:v>
                </c:pt>
                <c:pt idx="1446">
                  <c:v>5451</c:v>
                </c:pt>
                <c:pt idx="1447">
                  <c:v>5435</c:v>
                </c:pt>
                <c:pt idx="1448">
                  <c:v>5396</c:v>
                </c:pt>
                <c:pt idx="1449">
                  <c:v>5419</c:v>
                </c:pt>
                <c:pt idx="1450">
                  <c:v>5458</c:v>
                </c:pt>
                <c:pt idx="1451">
                  <c:v>5391</c:v>
                </c:pt>
                <c:pt idx="1452">
                  <c:v>5393</c:v>
                </c:pt>
                <c:pt idx="1453">
                  <c:v>5424</c:v>
                </c:pt>
                <c:pt idx="1454">
                  <c:v>5383</c:v>
                </c:pt>
                <c:pt idx="1455">
                  <c:v>5385</c:v>
                </c:pt>
                <c:pt idx="1456">
                  <c:v>5395</c:v>
                </c:pt>
                <c:pt idx="1457">
                  <c:v>5277</c:v>
                </c:pt>
                <c:pt idx="1458">
                  <c:v>5303</c:v>
                </c:pt>
                <c:pt idx="1459">
                  <c:v>5332</c:v>
                </c:pt>
                <c:pt idx="1460">
                  <c:v>5283</c:v>
                </c:pt>
                <c:pt idx="1461">
                  <c:v>5365</c:v>
                </c:pt>
                <c:pt idx="1462">
                  <c:v>5324</c:v>
                </c:pt>
                <c:pt idx="1463">
                  <c:v>5382</c:v>
                </c:pt>
                <c:pt idx="1464">
                  <c:v>5257</c:v>
                </c:pt>
                <c:pt idx="1465">
                  <c:v>5280</c:v>
                </c:pt>
                <c:pt idx="1466">
                  <c:v>5300</c:v>
                </c:pt>
                <c:pt idx="1467">
                  <c:v>5279</c:v>
                </c:pt>
                <c:pt idx="1468">
                  <c:v>5236</c:v>
                </c:pt>
                <c:pt idx="1469">
                  <c:v>5312</c:v>
                </c:pt>
                <c:pt idx="1470">
                  <c:v>5297</c:v>
                </c:pt>
                <c:pt idx="1471">
                  <c:v>5324</c:v>
                </c:pt>
                <c:pt idx="1472">
                  <c:v>5267</c:v>
                </c:pt>
                <c:pt idx="1473">
                  <c:v>5260</c:v>
                </c:pt>
                <c:pt idx="1474">
                  <c:v>5260</c:v>
                </c:pt>
                <c:pt idx="1475">
                  <c:v>5295</c:v>
                </c:pt>
                <c:pt idx="1476">
                  <c:v>5277</c:v>
                </c:pt>
                <c:pt idx="1477">
                  <c:v>5253</c:v>
                </c:pt>
                <c:pt idx="1478">
                  <c:v>5240</c:v>
                </c:pt>
                <c:pt idx="1479">
                  <c:v>5286</c:v>
                </c:pt>
                <c:pt idx="1480">
                  <c:v>5252</c:v>
                </c:pt>
                <c:pt idx="1481">
                  <c:v>5288</c:v>
                </c:pt>
                <c:pt idx="1482">
                  <c:v>5241</c:v>
                </c:pt>
                <c:pt idx="1483">
                  <c:v>5246</c:v>
                </c:pt>
                <c:pt idx="1484">
                  <c:v>5303</c:v>
                </c:pt>
                <c:pt idx="1485">
                  <c:v>5306</c:v>
                </c:pt>
                <c:pt idx="1486">
                  <c:v>5314</c:v>
                </c:pt>
                <c:pt idx="1487">
                  <c:v>5233</c:v>
                </c:pt>
                <c:pt idx="1488">
                  <c:v>5306</c:v>
                </c:pt>
                <c:pt idx="1489">
                  <c:v>5308</c:v>
                </c:pt>
                <c:pt idx="1490">
                  <c:v>5346</c:v>
                </c:pt>
                <c:pt idx="1491">
                  <c:v>5407</c:v>
                </c:pt>
                <c:pt idx="1492">
                  <c:v>5352</c:v>
                </c:pt>
                <c:pt idx="1493">
                  <c:v>5337</c:v>
                </c:pt>
                <c:pt idx="1494">
                  <c:v>5412</c:v>
                </c:pt>
                <c:pt idx="1495">
                  <c:v>5330</c:v>
                </c:pt>
                <c:pt idx="1496">
                  <c:v>5452</c:v>
                </c:pt>
                <c:pt idx="1497">
                  <c:v>5414</c:v>
                </c:pt>
                <c:pt idx="1498">
                  <c:v>5471</c:v>
                </c:pt>
                <c:pt idx="1499">
                  <c:v>5523</c:v>
                </c:pt>
                <c:pt idx="1500">
                  <c:v>5616</c:v>
                </c:pt>
                <c:pt idx="1501">
                  <c:v>5686</c:v>
                </c:pt>
                <c:pt idx="1502">
                  <c:v>5925</c:v>
                </c:pt>
                <c:pt idx="1503">
                  <c:v>5937</c:v>
                </c:pt>
                <c:pt idx="1504">
                  <c:v>6070</c:v>
                </c:pt>
                <c:pt idx="1505">
                  <c:v>6239</c:v>
                </c:pt>
                <c:pt idx="1506">
                  <c:v>6478</c:v>
                </c:pt>
                <c:pt idx="1507">
                  <c:v>6676</c:v>
                </c:pt>
                <c:pt idx="1508">
                  <c:v>6772</c:v>
                </c:pt>
                <c:pt idx="1509">
                  <c:v>7023</c:v>
                </c:pt>
                <c:pt idx="1510">
                  <c:v>7170</c:v>
                </c:pt>
                <c:pt idx="1511">
                  <c:v>7290</c:v>
                </c:pt>
                <c:pt idx="1512">
                  <c:v>7477</c:v>
                </c:pt>
                <c:pt idx="1513">
                  <c:v>7515</c:v>
                </c:pt>
                <c:pt idx="1514">
                  <c:v>7500</c:v>
                </c:pt>
                <c:pt idx="1515">
                  <c:v>7462</c:v>
                </c:pt>
                <c:pt idx="1516">
                  <c:v>7400</c:v>
                </c:pt>
                <c:pt idx="1517">
                  <c:v>7285</c:v>
                </c:pt>
                <c:pt idx="1518">
                  <c:v>7247</c:v>
                </c:pt>
                <c:pt idx="1519">
                  <c:v>6764</c:v>
                </c:pt>
                <c:pt idx="1520">
                  <c:v>6680</c:v>
                </c:pt>
                <c:pt idx="1521">
                  <c:v>6384</c:v>
                </c:pt>
                <c:pt idx="1522">
                  <c:v>6234</c:v>
                </c:pt>
                <c:pt idx="1523">
                  <c:v>6058</c:v>
                </c:pt>
                <c:pt idx="1524">
                  <c:v>5861</c:v>
                </c:pt>
                <c:pt idx="1525">
                  <c:v>5730</c:v>
                </c:pt>
                <c:pt idx="1526">
                  <c:v>5592</c:v>
                </c:pt>
                <c:pt idx="1527">
                  <c:v>5556</c:v>
                </c:pt>
                <c:pt idx="1528">
                  <c:v>5395</c:v>
                </c:pt>
                <c:pt idx="1529">
                  <c:v>5339</c:v>
                </c:pt>
                <c:pt idx="1530">
                  <c:v>5315</c:v>
                </c:pt>
                <c:pt idx="1531">
                  <c:v>5267</c:v>
                </c:pt>
                <c:pt idx="1532">
                  <c:v>5234</c:v>
                </c:pt>
                <c:pt idx="1533">
                  <c:v>5139</c:v>
                </c:pt>
                <c:pt idx="1534">
                  <c:v>5166</c:v>
                </c:pt>
                <c:pt idx="1535">
                  <c:v>5155</c:v>
                </c:pt>
                <c:pt idx="1536">
                  <c:v>5200</c:v>
                </c:pt>
                <c:pt idx="1537">
                  <c:v>5173</c:v>
                </c:pt>
                <c:pt idx="1538">
                  <c:v>5204</c:v>
                </c:pt>
                <c:pt idx="1539">
                  <c:v>5121</c:v>
                </c:pt>
                <c:pt idx="1540">
                  <c:v>5084</c:v>
                </c:pt>
                <c:pt idx="1541">
                  <c:v>5136</c:v>
                </c:pt>
                <c:pt idx="1542">
                  <c:v>5179</c:v>
                </c:pt>
                <c:pt idx="1543">
                  <c:v>5190</c:v>
                </c:pt>
                <c:pt idx="1544">
                  <c:v>5143</c:v>
                </c:pt>
                <c:pt idx="1545">
                  <c:v>5115</c:v>
                </c:pt>
                <c:pt idx="1546">
                  <c:v>5081</c:v>
                </c:pt>
                <c:pt idx="1547">
                  <c:v>5113</c:v>
                </c:pt>
                <c:pt idx="1548">
                  <c:v>5114</c:v>
                </c:pt>
                <c:pt idx="1549">
                  <c:v>5083</c:v>
                </c:pt>
                <c:pt idx="1550">
                  <c:v>5107</c:v>
                </c:pt>
                <c:pt idx="1551">
                  <c:v>5078</c:v>
                </c:pt>
                <c:pt idx="1552">
                  <c:v>5093</c:v>
                </c:pt>
                <c:pt idx="1553">
                  <c:v>5033</c:v>
                </c:pt>
                <c:pt idx="1554">
                  <c:v>5040</c:v>
                </c:pt>
                <c:pt idx="1555">
                  <c:v>5079</c:v>
                </c:pt>
                <c:pt idx="1556">
                  <c:v>5036</c:v>
                </c:pt>
                <c:pt idx="1557">
                  <c:v>5072</c:v>
                </c:pt>
                <c:pt idx="1558">
                  <c:v>5024</c:v>
                </c:pt>
                <c:pt idx="1559">
                  <c:v>5056</c:v>
                </c:pt>
                <c:pt idx="1560">
                  <c:v>5077</c:v>
                </c:pt>
                <c:pt idx="1561">
                  <c:v>5027</c:v>
                </c:pt>
                <c:pt idx="1562">
                  <c:v>5103</c:v>
                </c:pt>
                <c:pt idx="1563">
                  <c:v>5067</c:v>
                </c:pt>
                <c:pt idx="1564">
                  <c:v>5072</c:v>
                </c:pt>
                <c:pt idx="1565">
                  <c:v>5028</c:v>
                </c:pt>
                <c:pt idx="1566">
                  <c:v>5080</c:v>
                </c:pt>
                <c:pt idx="1567">
                  <c:v>5078</c:v>
                </c:pt>
                <c:pt idx="1568">
                  <c:v>5112</c:v>
                </c:pt>
                <c:pt idx="1569">
                  <c:v>5089</c:v>
                </c:pt>
                <c:pt idx="1570">
                  <c:v>5084</c:v>
                </c:pt>
                <c:pt idx="1571">
                  <c:v>5086</c:v>
                </c:pt>
                <c:pt idx="1572">
                  <c:v>5046</c:v>
                </c:pt>
                <c:pt idx="1573">
                  <c:v>5039</c:v>
                </c:pt>
                <c:pt idx="1574">
                  <c:v>5124</c:v>
                </c:pt>
                <c:pt idx="1575">
                  <c:v>5091</c:v>
                </c:pt>
                <c:pt idx="1576">
                  <c:v>5073</c:v>
                </c:pt>
                <c:pt idx="1577">
                  <c:v>5076</c:v>
                </c:pt>
                <c:pt idx="1578">
                  <c:v>5076</c:v>
                </c:pt>
                <c:pt idx="1579">
                  <c:v>5095</c:v>
                </c:pt>
                <c:pt idx="1580">
                  <c:v>5060</c:v>
                </c:pt>
                <c:pt idx="1581">
                  <c:v>5103</c:v>
                </c:pt>
                <c:pt idx="1582">
                  <c:v>5076</c:v>
                </c:pt>
                <c:pt idx="1583">
                  <c:v>5125</c:v>
                </c:pt>
                <c:pt idx="1584">
                  <c:v>5068</c:v>
                </c:pt>
                <c:pt idx="1585">
                  <c:v>5147</c:v>
                </c:pt>
                <c:pt idx="1586">
                  <c:v>5096</c:v>
                </c:pt>
                <c:pt idx="1587">
                  <c:v>5075</c:v>
                </c:pt>
                <c:pt idx="1588">
                  <c:v>5062</c:v>
                </c:pt>
                <c:pt idx="1589">
                  <c:v>5073</c:v>
                </c:pt>
                <c:pt idx="1590">
                  <c:v>4995</c:v>
                </c:pt>
                <c:pt idx="1591">
                  <c:v>5119</c:v>
                </c:pt>
                <c:pt idx="1592">
                  <c:v>5060</c:v>
                </c:pt>
                <c:pt idx="1593">
                  <c:v>5068</c:v>
                </c:pt>
                <c:pt idx="1594">
                  <c:v>5102</c:v>
                </c:pt>
                <c:pt idx="1595">
                  <c:v>4985</c:v>
                </c:pt>
                <c:pt idx="1596">
                  <c:v>5018</c:v>
                </c:pt>
                <c:pt idx="1597">
                  <c:v>5030</c:v>
                </c:pt>
                <c:pt idx="1598">
                  <c:v>5033</c:v>
                </c:pt>
                <c:pt idx="1599">
                  <c:v>4997</c:v>
                </c:pt>
                <c:pt idx="1600">
                  <c:v>5069</c:v>
                </c:pt>
                <c:pt idx="1601">
                  <c:v>5073</c:v>
                </c:pt>
                <c:pt idx="1602">
                  <c:v>5036</c:v>
                </c:pt>
                <c:pt idx="1603">
                  <c:v>5034</c:v>
                </c:pt>
                <c:pt idx="1604">
                  <c:v>5003</c:v>
                </c:pt>
                <c:pt idx="1605">
                  <c:v>4993</c:v>
                </c:pt>
                <c:pt idx="1606">
                  <c:v>4969</c:v>
                </c:pt>
                <c:pt idx="1607">
                  <c:v>5093</c:v>
                </c:pt>
                <c:pt idx="1608">
                  <c:v>5076</c:v>
                </c:pt>
                <c:pt idx="1609">
                  <c:v>5048</c:v>
                </c:pt>
                <c:pt idx="1610">
                  <c:v>5054</c:v>
                </c:pt>
                <c:pt idx="1611">
                  <c:v>5018</c:v>
                </c:pt>
                <c:pt idx="1612">
                  <c:v>5098</c:v>
                </c:pt>
                <c:pt idx="1613">
                  <c:v>5055</c:v>
                </c:pt>
                <c:pt idx="1614">
                  <c:v>5059</c:v>
                </c:pt>
                <c:pt idx="1615">
                  <c:v>5087</c:v>
                </c:pt>
                <c:pt idx="1616">
                  <c:v>5072</c:v>
                </c:pt>
                <c:pt idx="1617">
                  <c:v>5099</c:v>
                </c:pt>
                <c:pt idx="1618">
                  <c:v>5101</c:v>
                </c:pt>
                <c:pt idx="1619">
                  <c:v>5138</c:v>
                </c:pt>
                <c:pt idx="1620">
                  <c:v>5223</c:v>
                </c:pt>
                <c:pt idx="1621">
                  <c:v>5090</c:v>
                </c:pt>
                <c:pt idx="1622">
                  <c:v>5226</c:v>
                </c:pt>
                <c:pt idx="1623">
                  <c:v>5241</c:v>
                </c:pt>
                <c:pt idx="1624">
                  <c:v>5246</c:v>
                </c:pt>
                <c:pt idx="1625">
                  <c:v>5208</c:v>
                </c:pt>
                <c:pt idx="1626">
                  <c:v>5226</c:v>
                </c:pt>
                <c:pt idx="1627">
                  <c:v>5246</c:v>
                </c:pt>
                <c:pt idx="1628">
                  <c:v>5231</c:v>
                </c:pt>
                <c:pt idx="1629">
                  <c:v>5195</c:v>
                </c:pt>
                <c:pt idx="1630">
                  <c:v>5203</c:v>
                </c:pt>
                <c:pt idx="1631">
                  <c:v>5240</c:v>
                </c:pt>
                <c:pt idx="1632">
                  <c:v>5149</c:v>
                </c:pt>
                <c:pt idx="1633">
                  <c:v>5188</c:v>
                </c:pt>
                <c:pt idx="1634">
                  <c:v>5106</c:v>
                </c:pt>
                <c:pt idx="1635">
                  <c:v>5123</c:v>
                </c:pt>
                <c:pt idx="1636">
                  <c:v>5055</c:v>
                </c:pt>
                <c:pt idx="1637">
                  <c:v>5094</c:v>
                </c:pt>
                <c:pt idx="1638">
                  <c:v>5022</c:v>
                </c:pt>
                <c:pt idx="1639">
                  <c:v>5005</c:v>
                </c:pt>
                <c:pt idx="1640">
                  <c:v>5091</c:v>
                </c:pt>
                <c:pt idx="1641">
                  <c:v>5057</c:v>
                </c:pt>
                <c:pt idx="1642">
                  <c:v>5014</c:v>
                </c:pt>
                <c:pt idx="1643">
                  <c:v>4985</c:v>
                </c:pt>
                <c:pt idx="1644">
                  <c:v>5010</c:v>
                </c:pt>
                <c:pt idx="1645">
                  <c:v>4972</c:v>
                </c:pt>
                <c:pt idx="1646">
                  <c:v>4958</c:v>
                </c:pt>
                <c:pt idx="1647">
                  <c:v>5008</c:v>
                </c:pt>
                <c:pt idx="1648">
                  <c:v>4975</c:v>
                </c:pt>
                <c:pt idx="1649">
                  <c:v>5012</c:v>
                </c:pt>
                <c:pt idx="1650">
                  <c:v>5020</c:v>
                </c:pt>
                <c:pt idx="1651">
                  <c:v>4995</c:v>
                </c:pt>
                <c:pt idx="1652">
                  <c:v>5045</c:v>
                </c:pt>
                <c:pt idx="1653">
                  <c:v>5065</c:v>
                </c:pt>
                <c:pt idx="1654">
                  <c:v>4998</c:v>
                </c:pt>
                <c:pt idx="1655">
                  <c:v>5060</c:v>
                </c:pt>
                <c:pt idx="1656">
                  <c:v>5024</c:v>
                </c:pt>
                <c:pt idx="1657">
                  <c:v>5027</c:v>
                </c:pt>
                <c:pt idx="1658">
                  <c:v>5045</c:v>
                </c:pt>
                <c:pt idx="1659">
                  <c:v>5034</c:v>
                </c:pt>
                <c:pt idx="1660">
                  <c:v>4981</c:v>
                </c:pt>
                <c:pt idx="1661">
                  <c:v>4970</c:v>
                </c:pt>
                <c:pt idx="1662">
                  <c:v>5087</c:v>
                </c:pt>
                <c:pt idx="1663">
                  <c:v>5008</c:v>
                </c:pt>
                <c:pt idx="1664">
                  <c:v>5017</c:v>
                </c:pt>
                <c:pt idx="1665">
                  <c:v>5117</c:v>
                </c:pt>
                <c:pt idx="1666">
                  <c:v>5028</c:v>
                </c:pt>
                <c:pt idx="1667">
                  <c:v>5010</c:v>
                </c:pt>
                <c:pt idx="1668">
                  <c:v>5003</c:v>
                </c:pt>
                <c:pt idx="1669">
                  <c:v>5087</c:v>
                </c:pt>
                <c:pt idx="1670">
                  <c:v>5051</c:v>
                </c:pt>
                <c:pt idx="1671">
                  <c:v>5019</c:v>
                </c:pt>
                <c:pt idx="1672">
                  <c:v>5031</c:v>
                </c:pt>
                <c:pt idx="1673">
                  <c:v>5013</c:v>
                </c:pt>
                <c:pt idx="1674">
                  <c:v>5057</c:v>
                </c:pt>
                <c:pt idx="1675">
                  <c:v>5014</c:v>
                </c:pt>
                <c:pt idx="1676">
                  <c:v>5049</c:v>
                </c:pt>
                <c:pt idx="1677">
                  <c:v>4986</c:v>
                </c:pt>
                <c:pt idx="1678">
                  <c:v>4978</c:v>
                </c:pt>
                <c:pt idx="1679">
                  <c:v>5052</c:v>
                </c:pt>
                <c:pt idx="1680">
                  <c:v>5048</c:v>
                </c:pt>
                <c:pt idx="1681">
                  <c:v>5025</c:v>
                </c:pt>
                <c:pt idx="1682">
                  <c:v>5016</c:v>
                </c:pt>
                <c:pt idx="1683">
                  <c:v>4991</c:v>
                </c:pt>
                <c:pt idx="1684">
                  <c:v>5004</c:v>
                </c:pt>
                <c:pt idx="1685">
                  <c:v>5026</c:v>
                </c:pt>
                <c:pt idx="1686">
                  <c:v>5041</c:v>
                </c:pt>
                <c:pt idx="1687">
                  <c:v>5059</c:v>
                </c:pt>
                <c:pt idx="1688">
                  <c:v>5051</c:v>
                </c:pt>
                <c:pt idx="1689">
                  <c:v>5051</c:v>
                </c:pt>
                <c:pt idx="1690">
                  <c:v>5026</c:v>
                </c:pt>
                <c:pt idx="1691">
                  <c:v>4977</c:v>
                </c:pt>
                <c:pt idx="1692">
                  <c:v>5088</c:v>
                </c:pt>
                <c:pt idx="1693">
                  <c:v>5106</c:v>
                </c:pt>
                <c:pt idx="1694">
                  <c:v>5024</c:v>
                </c:pt>
                <c:pt idx="1695">
                  <c:v>5094</c:v>
                </c:pt>
                <c:pt idx="1696">
                  <c:v>5123</c:v>
                </c:pt>
                <c:pt idx="1697">
                  <c:v>5042</c:v>
                </c:pt>
                <c:pt idx="1698">
                  <c:v>5010</c:v>
                </c:pt>
                <c:pt idx="1699">
                  <c:v>5083</c:v>
                </c:pt>
                <c:pt idx="1700">
                  <c:v>5142</c:v>
                </c:pt>
                <c:pt idx="1701">
                  <c:v>5068</c:v>
                </c:pt>
                <c:pt idx="1702">
                  <c:v>5091</c:v>
                </c:pt>
                <c:pt idx="1703">
                  <c:v>5077</c:v>
                </c:pt>
                <c:pt idx="1704">
                  <c:v>5079</c:v>
                </c:pt>
                <c:pt idx="1705">
                  <c:v>5143</c:v>
                </c:pt>
                <c:pt idx="1706">
                  <c:v>5156</c:v>
                </c:pt>
                <c:pt idx="1707">
                  <c:v>5127</c:v>
                </c:pt>
                <c:pt idx="1708">
                  <c:v>5119</c:v>
                </c:pt>
                <c:pt idx="1709">
                  <c:v>5191</c:v>
                </c:pt>
                <c:pt idx="1710">
                  <c:v>5158</c:v>
                </c:pt>
                <c:pt idx="1711">
                  <c:v>5088</c:v>
                </c:pt>
                <c:pt idx="1712">
                  <c:v>5085</c:v>
                </c:pt>
                <c:pt idx="1713">
                  <c:v>5094</c:v>
                </c:pt>
                <c:pt idx="1714">
                  <c:v>5155</c:v>
                </c:pt>
                <c:pt idx="1715">
                  <c:v>5128</c:v>
                </c:pt>
                <c:pt idx="1716">
                  <c:v>5152</c:v>
                </c:pt>
                <c:pt idx="1717">
                  <c:v>5160</c:v>
                </c:pt>
                <c:pt idx="1718">
                  <c:v>5179</c:v>
                </c:pt>
                <c:pt idx="1719">
                  <c:v>5159</c:v>
                </c:pt>
                <c:pt idx="1720">
                  <c:v>5157</c:v>
                </c:pt>
                <c:pt idx="1721">
                  <c:v>5133</c:v>
                </c:pt>
                <c:pt idx="1722">
                  <c:v>5116</c:v>
                </c:pt>
                <c:pt idx="1723">
                  <c:v>5151</c:v>
                </c:pt>
                <c:pt idx="1724">
                  <c:v>5171</c:v>
                </c:pt>
                <c:pt idx="1725">
                  <c:v>5212</c:v>
                </c:pt>
                <c:pt idx="1726">
                  <c:v>5175</c:v>
                </c:pt>
                <c:pt idx="1727">
                  <c:v>5166</c:v>
                </c:pt>
                <c:pt idx="1728">
                  <c:v>5206</c:v>
                </c:pt>
                <c:pt idx="1729">
                  <c:v>5144</c:v>
                </c:pt>
                <c:pt idx="1730">
                  <c:v>5194</c:v>
                </c:pt>
                <c:pt idx="1731">
                  <c:v>5152</c:v>
                </c:pt>
                <c:pt idx="1732">
                  <c:v>5141</c:v>
                </c:pt>
                <c:pt idx="1733">
                  <c:v>5227</c:v>
                </c:pt>
                <c:pt idx="1734">
                  <c:v>5178</c:v>
                </c:pt>
                <c:pt idx="1735">
                  <c:v>5128</c:v>
                </c:pt>
                <c:pt idx="1736">
                  <c:v>5149</c:v>
                </c:pt>
                <c:pt idx="1737">
                  <c:v>5169</c:v>
                </c:pt>
                <c:pt idx="1738">
                  <c:v>5165</c:v>
                </c:pt>
                <c:pt idx="1739">
                  <c:v>5117</c:v>
                </c:pt>
                <c:pt idx="1740">
                  <c:v>5068</c:v>
                </c:pt>
                <c:pt idx="1741">
                  <c:v>5141</c:v>
                </c:pt>
                <c:pt idx="1742">
                  <c:v>5090</c:v>
                </c:pt>
                <c:pt idx="1743">
                  <c:v>5119</c:v>
                </c:pt>
                <c:pt idx="1744">
                  <c:v>5112</c:v>
                </c:pt>
                <c:pt idx="1745">
                  <c:v>5064</c:v>
                </c:pt>
                <c:pt idx="1746">
                  <c:v>5036</c:v>
                </c:pt>
                <c:pt idx="1747">
                  <c:v>5046</c:v>
                </c:pt>
                <c:pt idx="1748">
                  <c:v>5030</c:v>
                </c:pt>
                <c:pt idx="1749">
                  <c:v>5076</c:v>
                </c:pt>
                <c:pt idx="1750">
                  <c:v>4997</c:v>
                </c:pt>
                <c:pt idx="1751">
                  <c:v>5088</c:v>
                </c:pt>
                <c:pt idx="1752">
                  <c:v>5044</c:v>
                </c:pt>
                <c:pt idx="1753">
                  <c:v>5020</c:v>
                </c:pt>
                <c:pt idx="1754">
                  <c:v>5035</c:v>
                </c:pt>
                <c:pt idx="1755">
                  <c:v>5026</c:v>
                </c:pt>
                <c:pt idx="1756">
                  <c:v>5061</c:v>
                </c:pt>
                <c:pt idx="1757">
                  <c:v>5028</c:v>
                </c:pt>
                <c:pt idx="1758">
                  <c:v>5020</c:v>
                </c:pt>
                <c:pt idx="1759">
                  <c:v>5016</c:v>
                </c:pt>
                <c:pt idx="1760">
                  <c:v>5102</c:v>
                </c:pt>
                <c:pt idx="1761">
                  <c:v>4975</c:v>
                </c:pt>
                <c:pt idx="1762">
                  <c:v>5082</c:v>
                </c:pt>
                <c:pt idx="1763">
                  <c:v>5063</c:v>
                </c:pt>
                <c:pt idx="1764">
                  <c:v>5116</c:v>
                </c:pt>
                <c:pt idx="1765">
                  <c:v>5058</c:v>
                </c:pt>
                <c:pt idx="1766">
                  <c:v>5117</c:v>
                </c:pt>
                <c:pt idx="1767">
                  <c:v>5112</c:v>
                </c:pt>
                <c:pt idx="1768">
                  <c:v>5052</c:v>
                </c:pt>
                <c:pt idx="1769">
                  <c:v>5118</c:v>
                </c:pt>
                <c:pt idx="1770">
                  <c:v>5065</c:v>
                </c:pt>
                <c:pt idx="1771">
                  <c:v>5150</c:v>
                </c:pt>
                <c:pt idx="1772">
                  <c:v>5101</c:v>
                </c:pt>
                <c:pt idx="1773">
                  <c:v>5125</c:v>
                </c:pt>
                <c:pt idx="1774">
                  <c:v>5100</c:v>
                </c:pt>
                <c:pt idx="1775">
                  <c:v>5156</c:v>
                </c:pt>
                <c:pt idx="1776">
                  <c:v>5133</c:v>
                </c:pt>
                <c:pt idx="1777">
                  <c:v>5096</c:v>
                </c:pt>
                <c:pt idx="1778">
                  <c:v>5087</c:v>
                </c:pt>
                <c:pt idx="1779">
                  <c:v>5053</c:v>
                </c:pt>
                <c:pt idx="1780">
                  <c:v>5123</c:v>
                </c:pt>
                <c:pt idx="1781">
                  <c:v>5042</c:v>
                </c:pt>
                <c:pt idx="1782">
                  <c:v>5099</c:v>
                </c:pt>
                <c:pt idx="1783">
                  <c:v>5143</c:v>
                </c:pt>
                <c:pt idx="1784">
                  <c:v>5137</c:v>
                </c:pt>
                <c:pt idx="1785">
                  <c:v>5146</c:v>
                </c:pt>
                <c:pt idx="1786">
                  <c:v>5090</c:v>
                </c:pt>
                <c:pt idx="1787">
                  <c:v>5110</c:v>
                </c:pt>
                <c:pt idx="1788">
                  <c:v>5132</c:v>
                </c:pt>
                <c:pt idx="1789">
                  <c:v>5106</c:v>
                </c:pt>
                <c:pt idx="1790">
                  <c:v>5108</c:v>
                </c:pt>
                <c:pt idx="1791">
                  <c:v>5092</c:v>
                </c:pt>
                <c:pt idx="1792">
                  <c:v>5075</c:v>
                </c:pt>
                <c:pt idx="1793">
                  <c:v>5111</c:v>
                </c:pt>
                <c:pt idx="1794">
                  <c:v>5116</c:v>
                </c:pt>
                <c:pt idx="1795">
                  <c:v>5117</c:v>
                </c:pt>
                <c:pt idx="1796">
                  <c:v>5131</c:v>
                </c:pt>
                <c:pt idx="1797">
                  <c:v>5154</c:v>
                </c:pt>
                <c:pt idx="1798">
                  <c:v>5129</c:v>
                </c:pt>
                <c:pt idx="1799">
                  <c:v>5085</c:v>
                </c:pt>
                <c:pt idx="1800">
                  <c:v>5144</c:v>
                </c:pt>
                <c:pt idx="1801">
                  <c:v>5175</c:v>
                </c:pt>
                <c:pt idx="1802">
                  <c:v>5125</c:v>
                </c:pt>
                <c:pt idx="1803">
                  <c:v>5175</c:v>
                </c:pt>
                <c:pt idx="1804">
                  <c:v>5133</c:v>
                </c:pt>
                <c:pt idx="1805">
                  <c:v>5191</c:v>
                </c:pt>
                <c:pt idx="1806">
                  <c:v>5184</c:v>
                </c:pt>
                <c:pt idx="1807">
                  <c:v>5148</c:v>
                </c:pt>
                <c:pt idx="1808">
                  <c:v>5143</c:v>
                </c:pt>
                <c:pt idx="1809">
                  <c:v>5220</c:v>
                </c:pt>
                <c:pt idx="1810">
                  <c:v>5128</c:v>
                </c:pt>
                <c:pt idx="1811">
                  <c:v>5186</c:v>
                </c:pt>
                <c:pt idx="1812">
                  <c:v>5195</c:v>
                </c:pt>
                <c:pt idx="1813">
                  <c:v>5141</c:v>
                </c:pt>
                <c:pt idx="1814">
                  <c:v>5101</c:v>
                </c:pt>
                <c:pt idx="1815">
                  <c:v>5213</c:v>
                </c:pt>
                <c:pt idx="1816">
                  <c:v>5199</c:v>
                </c:pt>
                <c:pt idx="1817">
                  <c:v>5193</c:v>
                </c:pt>
                <c:pt idx="1818">
                  <c:v>5155</c:v>
                </c:pt>
                <c:pt idx="1819">
                  <c:v>5126</c:v>
                </c:pt>
                <c:pt idx="1820">
                  <c:v>5153</c:v>
                </c:pt>
                <c:pt idx="1821">
                  <c:v>5128</c:v>
                </c:pt>
                <c:pt idx="1822">
                  <c:v>5123</c:v>
                </c:pt>
                <c:pt idx="1823">
                  <c:v>5183</c:v>
                </c:pt>
                <c:pt idx="1824">
                  <c:v>5106</c:v>
                </c:pt>
                <c:pt idx="1825">
                  <c:v>5087</c:v>
                </c:pt>
                <c:pt idx="1826">
                  <c:v>5152</c:v>
                </c:pt>
                <c:pt idx="1827">
                  <c:v>5144</c:v>
                </c:pt>
                <c:pt idx="1828">
                  <c:v>5145</c:v>
                </c:pt>
                <c:pt idx="1829">
                  <c:v>5118</c:v>
                </c:pt>
                <c:pt idx="1830">
                  <c:v>5114</c:v>
                </c:pt>
                <c:pt idx="1831">
                  <c:v>5093</c:v>
                </c:pt>
                <c:pt idx="1832">
                  <c:v>5168</c:v>
                </c:pt>
                <c:pt idx="1833">
                  <c:v>5230</c:v>
                </c:pt>
                <c:pt idx="1834">
                  <c:v>5114</c:v>
                </c:pt>
                <c:pt idx="1835">
                  <c:v>5164</c:v>
                </c:pt>
                <c:pt idx="1836">
                  <c:v>5167</c:v>
                </c:pt>
                <c:pt idx="1837">
                  <c:v>5124</c:v>
                </c:pt>
                <c:pt idx="1838">
                  <c:v>5158</c:v>
                </c:pt>
                <c:pt idx="1839">
                  <c:v>5144</c:v>
                </c:pt>
                <c:pt idx="1840">
                  <c:v>5172</c:v>
                </c:pt>
                <c:pt idx="1841">
                  <c:v>5172</c:v>
                </c:pt>
                <c:pt idx="1842">
                  <c:v>5195</c:v>
                </c:pt>
                <c:pt idx="1843">
                  <c:v>5194</c:v>
                </c:pt>
                <c:pt idx="1844">
                  <c:v>5152</c:v>
                </c:pt>
                <c:pt idx="1845">
                  <c:v>5180</c:v>
                </c:pt>
                <c:pt idx="1846">
                  <c:v>5074</c:v>
                </c:pt>
                <c:pt idx="1847">
                  <c:v>5116</c:v>
                </c:pt>
                <c:pt idx="1848">
                  <c:v>5070</c:v>
                </c:pt>
                <c:pt idx="1849">
                  <c:v>5085</c:v>
                </c:pt>
                <c:pt idx="1850">
                  <c:v>5096</c:v>
                </c:pt>
                <c:pt idx="1851">
                  <c:v>5128</c:v>
                </c:pt>
                <c:pt idx="1852">
                  <c:v>5103</c:v>
                </c:pt>
                <c:pt idx="1853">
                  <c:v>5101</c:v>
                </c:pt>
                <c:pt idx="1854">
                  <c:v>5068</c:v>
                </c:pt>
                <c:pt idx="1855">
                  <c:v>5010</c:v>
                </c:pt>
                <c:pt idx="1856">
                  <c:v>5061</c:v>
                </c:pt>
                <c:pt idx="1857">
                  <c:v>5031</c:v>
                </c:pt>
                <c:pt idx="1858">
                  <c:v>5048</c:v>
                </c:pt>
                <c:pt idx="1859">
                  <c:v>5049</c:v>
                </c:pt>
                <c:pt idx="1860">
                  <c:v>5072</c:v>
                </c:pt>
                <c:pt idx="1861">
                  <c:v>5057</c:v>
                </c:pt>
                <c:pt idx="1862">
                  <c:v>5056</c:v>
                </c:pt>
                <c:pt idx="1863">
                  <c:v>5033</c:v>
                </c:pt>
                <c:pt idx="1864">
                  <c:v>4987</c:v>
                </c:pt>
                <c:pt idx="1865">
                  <c:v>5001</c:v>
                </c:pt>
                <c:pt idx="1866">
                  <c:v>5052</c:v>
                </c:pt>
                <c:pt idx="1867">
                  <c:v>5108</c:v>
                </c:pt>
                <c:pt idx="1868">
                  <c:v>5047</c:v>
                </c:pt>
                <c:pt idx="1869">
                  <c:v>5061</c:v>
                </c:pt>
                <c:pt idx="1870">
                  <c:v>5070</c:v>
                </c:pt>
                <c:pt idx="1871">
                  <c:v>5052</c:v>
                </c:pt>
                <c:pt idx="1872">
                  <c:v>5055</c:v>
                </c:pt>
                <c:pt idx="1873">
                  <c:v>5096</c:v>
                </c:pt>
                <c:pt idx="1874">
                  <c:v>5025</c:v>
                </c:pt>
                <c:pt idx="1875">
                  <c:v>5103</c:v>
                </c:pt>
                <c:pt idx="1876">
                  <c:v>5064</c:v>
                </c:pt>
                <c:pt idx="1877">
                  <c:v>5011</c:v>
                </c:pt>
                <c:pt idx="1878">
                  <c:v>5109</c:v>
                </c:pt>
                <c:pt idx="1879">
                  <c:v>5040</c:v>
                </c:pt>
                <c:pt idx="1880">
                  <c:v>5060</c:v>
                </c:pt>
                <c:pt idx="1881">
                  <c:v>5073</c:v>
                </c:pt>
                <c:pt idx="1882">
                  <c:v>5113</c:v>
                </c:pt>
                <c:pt idx="1883">
                  <c:v>5077</c:v>
                </c:pt>
                <c:pt idx="1884">
                  <c:v>5118</c:v>
                </c:pt>
                <c:pt idx="1885">
                  <c:v>5064</c:v>
                </c:pt>
                <c:pt idx="1886">
                  <c:v>5116</c:v>
                </c:pt>
                <c:pt idx="1887">
                  <c:v>5123</c:v>
                </c:pt>
                <c:pt idx="1888">
                  <c:v>5094</c:v>
                </c:pt>
                <c:pt idx="1889">
                  <c:v>5137</c:v>
                </c:pt>
                <c:pt idx="1890">
                  <c:v>5095</c:v>
                </c:pt>
                <c:pt idx="1891">
                  <c:v>5129</c:v>
                </c:pt>
                <c:pt idx="1892">
                  <c:v>5078</c:v>
                </c:pt>
                <c:pt idx="1893">
                  <c:v>5113</c:v>
                </c:pt>
                <c:pt idx="1894">
                  <c:v>5179</c:v>
                </c:pt>
                <c:pt idx="1895">
                  <c:v>5142</c:v>
                </c:pt>
                <c:pt idx="1896">
                  <c:v>5090</c:v>
                </c:pt>
                <c:pt idx="1897">
                  <c:v>5155</c:v>
                </c:pt>
                <c:pt idx="1898">
                  <c:v>5090</c:v>
                </c:pt>
                <c:pt idx="1899">
                  <c:v>5117</c:v>
                </c:pt>
                <c:pt idx="1900">
                  <c:v>5145</c:v>
                </c:pt>
                <c:pt idx="1901">
                  <c:v>5136</c:v>
                </c:pt>
                <c:pt idx="1902">
                  <c:v>5129</c:v>
                </c:pt>
                <c:pt idx="1903">
                  <c:v>5129</c:v>
                </c:pt>
                <c:pt idx="1904">
                  <c:v>5104</c:v>
                </c:pt>
                <c:pt idx="1905">
                  <c:v>5095</c:v>
                </c:pt>
                <c:pt idx="1906">
                  <c:v>5064</c:v>
                </c:pt>
                <c:pt idx="1907">
                  <c:v>5083</c:v>
                </c:pt>
                <c:pt idx="1908">
                  <c:v>5136</c:v>
                </c:pt>
                <c:pt idx="1909">
                  <c:v>5073</c:v>
                </c:pt>
                <c:pt idx="1910">
                  <c:v>5090</c:v>
                </c:pt>
                <c:pt idx="1911">
                  <c:v>5117</c:v>
                </c:pt>
                <c:pt idx="1912">
                  <c:v>5073</c:v>
                </c:pt>
                <c:pt idx="1913">
                  <c:v>5082</c:v>
                </c:pt>
                <c:pt idx="1914">
                  <c:v>5039</c:v>
                </c:pt>
                <c:pt idx="1915">
                  <c:v>5091</c:v>
                </c:pt>
                <c:pt idx="1916">
                  <c:v>5040</c:v>
                </c:pt>
                <c:pt idx="1917">
                  <c:v>5065</c:v>
                </c:pt>
                <c:pt idx="1918">
                  <c:v>5044</c:v>
                </c:pt>
                <c:pt idx="1919">
                  <c:v>5050</c:v>
                </c:pt>
                <c:pt idx="1920">
                  <c:v>5064</c:v>
                </c:pt>
                <c:pt idx="1921">
                  <c:v>5010</c:v>
                </c:pt>
                <c:pt idx="1922">
                  <c:v>5081</c:v>
                </c:pt>
                <c:pt idx="1923">
                  <c:v>5098</c:v>
                </c:pt>
                <c:pt idx="1924">
                  <c:v>5108</c:v>
                </c:pt>
                <c:pt idx="1925">
                  <c:v>5036</c:v>
                </c:pt>
                <c:pt idx="1926">
                  <c:v>5081</c:v>
                </c:pt>
                <c:pt idx="1927">
                  <c:v>5161</c:v>
                </c:pt>
                <c:pt idx="1928">
                  <c:v>5063</c:v>
                </c:pt>
                <c:pt idx="1929">
                  <c:v>5177</c:v>
                </c:pt>
                <c:pt idx="1930">
                  <c:v>5113</c:v>
                </c:pt>
                <c:pt idx="1931">
                  <c:v>5130</c:v>
                </c:pt>
                <c:pt idx="1932">
                  <c:v>5104</c:v>
                </c:pt>
                <c:pt idx="1933">
                  <c:v>5173</c:v>
                </c:pt>
                <c:pt idx="1934">
                  <c:v>5184</c:v>
                </c:pt>
                <c:pt idx="1935">
                  <c:v>5119</c:v>
                </c:pt>
                <c:pt idx="1936">
                  <c:v>5170</c:v>
                </c:pt>
                <c:pt idx="1937">
                  <c:v>5173</c:v>
                </c:pt>
                <c:pt idx="1938">
                  <c:v>5168</c:v>
                </c:pt>
                <c:pt idx="1939">
                  <c:v>5232</c:v>
                </c:pt>
                <c:pt idx="1940">
                  <c:v>5221</c:v>
                </c:pt>
                <c:pt idx="1941">
                  <c:v>5201</c:v>
                </c:pt>
                <c:pt idx="1942">
                  <c:v>5308</c:v>
                </c:pt>
                <c:pt idx="1943">
                  <c:v>5204</c:v>
                </c:pt>
                <c:pt idx="1944">
                  <c:v>5296</c:v>
                </c:pt>
                <c:pt idx="1945">
                  <c:v>5239</c:v>
                </c:pt>
                <c:pt idx="1946">
                  <c:v>5237</c:v>
                </c:pt>
                <c:pt idx="1947">
                  <c:v>5177</c:v>
                </c:pt>
                <c:pt idx="1948">
                  <c:v>5302</c:v>
                </c:pt>
                <c:pt idx="1949">
                  <c:v>5240</c:v>
                </c:pt>
                <c:pt idx="1950">
                  <c:v>5293</c:v>
                </c:pt>
                <c:pt idx="1951">
                  <c:v>5214</c:v>
                </c:pt>
                <c:pt idx="1952">
                  <c:v>5266</c:v>
                </c:pt>
                <c:pt idx="1953">
                  <c:v>5234</c:v>
                </c:pt>
                <c:pt idx="1954">
                  <c:v>5234</c:v>
                </c:pt>
                <c:pt idx="1955">
                  <c:v>5228</c:v>
                </c:pt>
                <c:pt idx="1956">
                  <c:v>5132</c:v>
                </c:pt>
                <c:pt idx="1957">
                  <c:v>5234</c:v>
                </c:pt>
                <c:pt idx="1958">
                  <c:v>5182</c:v>
                </c:pt>
                <c:pt idx="1959">
                  <c:v>5215</c:v>
                </c:pt>
                <c:pt idx="1960">
                  <c:v>5185</c:v>
                </c:pt>
                <c:pt idx="1961">
                  <c:v>5198</c:v>
                </c:pt>
                <c:pt idx="1962">
                  <c:v>5196</c:v>
                </c:pt>
                <c:pt idx="1963">
                  <c:v>5172</c:v>
                </c:pt>
                <c:pt idx="1964">
                  <c:v>5224</c:v>
                </c:pt>
                <c:pt idx="1965">
                  <c:v>5191</c:v>
                </c:pt>
                <c:pt idx="1966">
                  <c:v>5199</c:v>
                </c:pt>
                <c:pt idx="1967">
                  <c:v>5119</c:v>
                </c:pt>
                <c:pt idx="1968">
                  <c:v>5198</c:v>
                </c:pt>
                <c:pt idx="1969">
                  <c:v>5158</c:v>
                </c:pt>
                <c:pt idx="1970">
                  <c:v>5089</c:v>
                </c:pt>
                <c:pt idx="1971">
                  <c:v>5150</c:v>
                </c:pt>
                <c:pt idx="1972">
                  <c:v>5201</c:v>
                </c:pt>
                <c:pt idx="1973">
                  <c:v>5106</c:v>
                </c:pt>
                <c:pt idx="1974">
                  <c:v>5154</c:v>
                </c:pt>
                <c:pt idx="1975">
                  <c:v>5194</c:v>
                </c:pt>
                <c:pt idx="1976">
                  <c:v>5084</c:v>
                </c:pt>
                <c:pt idx="1977">
                  <c:v>5165</c:v>
                </c:pt>
                <c:pt idx="1978">
                  <c:v>5164</c:v>
                </c:pt>
                <c:pt idx="1979">
                  <c:v>5158</c:v>
                </c:pt>
                <c:pt idx="1980">
                  <c:v>5130</c:v>
                </c:pt>
                <c:pt idx="1981">
                  <c:v>5196</c:v>
                </c:pt>
                <c:pt idx="1982">
                  <c:v>5123</c:v>
                </c:pt>
                <c:pt idx="1983">
                  <c:v>5231</c:v>
                </c:pt>
                <c:pt idx="1984">
                  <c:v>5163</c:v>
                </c:pt>
                <c:pt idx="1985">
                  <c:v>5195</c:v>
                </c:pt>
                <c:pt idx="1986">
                  <c:v>5213</c:v>
                </c:pt>
                <c:pt idx="1987">
                  <c:v>5215</c:v>
                </c:pt>
                <c:pt idx="1988">
                  <c:v>5226</c:v>
                </c:pt>
                <c:pt idx="1989">
                  <c:v>5220</c:v>
                </c:pt>
                <c:pt idx="1990">
                  <c:v>5178</c:v>
                </c:pt>
                <c:pt idx="1991">
                  <c:v>5154</c:v>
                </c:pt>
                <c:pt idx="1992">
                  <c:v>5173</c:v>
                </c:pt>
                <c:pt idx="1993">
                  <c:v>5247</c:v>
                </c:pt>
                <c:pt idx="1994">
                  <c:v>5179</c:v>
                </c:pt>
                <c:pt idx="1995">
                  <c:v>5193</c:v>
                </c:pt>
                <c:pt idx="1996">
                  <c:v>5248</c:v>
                </c:pt>
                <c:pt idx="1997">
                  <c:v>5180</c:v>
                </c:pt>
                <c:pt idx="1998">
                  <c:v>5185</c:v>
                </c:pt>
                <c:pt idx="1999">
                  <c:v>5205</c:v>
                </c:pt>
                <c:pt idx="2000">
                  <c:v>5167</c:v>
                </c:pt>
                <c:pt idx="2001">
                  <c:v>5229</c:v>
                </c:pt>
                <c:pt idx="2002">
                  <c:v>5257</c:v>
                </c:pt>
                <c:pt idx="2003">
                  <c:v>5227</c:v>
                </c:pt>
                <c:pt idx="2004">
                  <c:v>5196</c:v>
                </c:pt>
                <c:pt idx="2005">
                  <c:v>5146</c:v>
                </c:pt>
                <c:pt idx="2006">
                  <c:v>5180</c:v>
                </c:pt>
                <c:pt idx="2007">
                  <c:v>5135</c:v>
                </c:pt>
                <c:pt idx="2008">
                  <c:v>5208</c:v>
                </c:pt>
                <c:pt idx="2009">
                  <c:v>5189</c:v>
                </c:pt>
                <c:pt idx="2010">
                  <c:v>5208</c:v>
                </c:pt>
                <c:pt idx="2011">
                  <c:v>5172</c:v>
                </c:pt>
                <c:pt idx="2012">
                  <c:v>5207</c:v>
                </c:pt>
                <c:pt idx="2013">
                  <c:v>5169</c:v>
                </c:pt>
                <c:pt idx="2014">
                  <c:v>5204</c:v>
                </c:pt>
                <c:pt idx="2015">
                  <c:v>5196</c:v>
                </c:pt>
                <c:pt idx="2016">
                  <c:v>5185</c:v>
                </c:pt>
                <c:pt idx="2017">
                  <c:v>5170</c:v>
                </c:pt>
                <c:pt idx="2018">
                  <c:v>5167</c:v>
                </c:pt>
                <c:pt idx="2019">
                  <c:v>5208</c:v>
                </c:pt>
                <c:pt idx="2020">
                  <c:v>5174</c:v>
                </c:pt>
                <c:pt idx="2021">
                  <c:v>5220</c:v>
                </c:pt>
                <c:pt idx="2022">
                  <c:v>5229</c:v>
                </c:pt>
                <c:pt idx="2023">
                  <c:v>5311</c:v>
                </c:pt>
                <c:pt idx="2024">
                  <c:v>5249</c:v>
                </c:pt>
                <c:pt idx="2025">
                  <c:v>5259</c:v>
                </c:pt>
                <c:pt idx="2026">
                  <c:v>5259</c:v>
                </c:pt>
                <c:pt idx="2027">
                  <c:v>5232</c:v>
                </c:pt>
                <c:pt idx="2028">
                  <c:v>5258</c:v>
                </c:pt>
                <c:pt idx="2029">
                  <c:v>5337</c:v>
                </c:pt>
                <c:pt idx="2030">
                  <c:v>5291</c:v>
                </c:pt>
                <c:pt idx="2031">
                  <c:v>5271</c:v>
                </c:pt>
                <c:pt idx="2032">
                  <c:v>5397</c:v>
                </c:pt>
                <c:pt idx="2033">
                  <c:v>5334</c:v>
                </c:pt>
                <c:pt idx="2034">
                  <c:v>5343</c:v>
                </c:pt>
                <c:pt idx="2035">
                  <c:v>5402</c:v>
                </c:pt>
                <c:pt idx="2036">
                  <c:v>5417</c:v>
                </c:pt>
                <c:pt idx="2037">
                  <c:v>5468</c:v>
                </c:pt>
                <c:pt idx="2038">
                  <c:v>5545</c:v>
                </c:pt>
                <c:pt idx="2039">
                  <c:v>5473</c:v>
                </c:pt>
                <c:pt idx="2040">
                  <c:v>5580</c:v>
                </c:pt>
                <c:pt idx="2041">
                  <c:v>5635</c:v>
                </c:pt>
                <c:pt idx="2042">
                  <c:v>5692</c:v>
                </c:pt>
                <c:pt idx="2043">
                  <c:v>5701</c:v>
                </c:pt>
                <c:pt idx="2044">
                  <c:v>5814</c:v>
                </c:pt>
                <c:pt idx="2045">
                  <c:v>5889</c:v>
                </c:pt>
                <c:pt idx="2046">
                  <c:v>5927</c:v>
                </c:pt>
                <c:pt idx="2047">
                  <c:v>6045</c:v>
                </c:pt>
                <c:pt idx="2048">
                  <c:v>6157</c:v>
                </c:pt>
                <c:pt idx="2049">
                  <c:v>6280</c:v>
                </c:pt>
                <c:pt idx="2050">
                  <c:v>6462</c:v>
                </c:pt>
                <c:pt idx="2051">
                  <c:v>6638</c:v>
                </c:pt>
                <c:pt idx="2052">
                  <c:v>6841</c:v>
                </c:pt>
                <c:pt idx="2053">
                  <c:v>7180</c:v>
                </c:pt>
                <c:pt idx="2054">
                  <c:v>7520</c:v>
                </c:pt>
                <c:pt idx="2055">
                  <c:v>7884</c:v>
                </c:pt>
                <c:pt idx="2056">
                  <c:v>8329</c:v>
                </c:pt>
                <c:pt idx="2057">
                  <c:v>8963</c:v>
                </c:pt>
                <c:pt idx="2058">
                  <c:v>9741</c:v>
                </c:pt>
                <c:pt idx="2059">
                  <c:v>10553</c:v>
                </c:pt>
                <c:pt idx="2060">
                  <c:v>11219</c:v>
                </c:pt>
                <c:pt idx="2061">
                  <c:v>12257</c:v>
                </c:pt>
                <c:pt idx="2062">
                  <c:v>13122</c:v>
                </c:pt>
                <c:pt idx="2063">
                  <c:v>14000</c:v>
                </c:pt>
                <c:pt idx="2064">
                  <c:v>15022</c:v>
                </c:pt>
                <c:pt idx="2065">
                  <c:v>16037</c:v>
                </c:pt>
                <c:pt idx="2066">
                  <c:v>16816</c:v>
                </c:pt>
                <c:pt idx="2067">
                  <c:v>17423</c:v>
                </c:pt>
                <c:pt idx="2068">
                  <c:v>17704</c:v>
                </c:pt>
                <c:pt idx="2069">
                  <c:v>18115</c:v>
                </c:pt>
                <c:pt idx="2070">
                  <c:v>17800</c:v>
                </c:pt>
                <c:pt idx="2071">
                  <c:v>17582</c:v>
                </c:pt>
                <c:pt idx="2072">
                  <c:v>16887</c:v>
                </c:pt>
                <c:pt idx="2073">
                  <c:v>16061</c:v>
                </c:pt>
                <c:pt idx="2074">
                  <c:v>15501</c:v>
                </c:pt>
                <c:pt idx="2075">
                  <c:v>14276</c:v>
                </c:pt>
                <c:pt idx="2076">
                  <c:v>13086</c:v>
                </c:pt>
                <c:pt idx="2077">
                  <c:v>12305</c:v>
                </c:pt>
                <c:pt idx="2078">
                  <c:v>11194</c:v>
                </c:pt>
                <c:pt idx="2079">
                  <c:v>10419</c:v>
                </c:pt>
                <c:pt idx="2080">
                  <c:v>9504</c:v>
                </c:pt>
                <c:pt idx="2081">
                  <c:v>8781</c:v>
                </c:pt>
                <c:pt idx="2082">
                  <c:v>8128</c:v>
                </c:pt>
                <c:pt idx="2083">
                  <c:v>7528</c:v>
                </c:pt>
                <c:pt idx="2084">
                  <c:v>7117</c:v>
                </c:pt>
                <c:pt idx="2085">
                  <c:v>6820</c:v>
                </c:pt>
                <c:pt idx="2086">
                  <c:v>6429</c:v>
                </c:pt>
                <c:pt idx="2087">
                  <c:v>6307</c:v>
                </c:pt>
                <c:pt idx="2088">
                  <c:v>6067</c:v>
                </c:pt>
                <c:pt idx="2089">
                  <c:v>6033</c:v>
                </c:pt>
                <c:pt idx="2090">
                  <c:v>5883</c:v>
                </c:pt>
                <c:pt idx="2091">
                  <c:v>5730</c:v>
                </c:pt>
                <c:pt idx="2092">
                  <c:v>5688</c:v>
                </c:pt>
                <c:pt idx="2093">
                  <c:v>5581</c:v>
                </c:pt>
                <c:pt idx="2094">
                  <c:v>5625</c:v>
                </c:pt>
                <c:pt idx="2095">
                  <c:v>5477</c:v>
                </c:pt>
                <c:pt idx="2096">
                  <c:v>5460</c:v>
                </c:pt>
                <c:pt idx="2097">
                  <c:v>5412</c:v>
                </c:pt>
                <c:pt idx="2098">
                  <c:v>5411</c:v>
                </c:pt>
                <c:pt idx="2099">
                  <c:v>5412</c:v>
                </c:pt>
                <c:pt idx="2100">
                  <c:v>5411</c:v>
                </c:pt>
                <c:pt idx="2101">
                  <c:v>5355</c:v>
                </c:pt>
                <c:pt idx="2102">
                  <c:v>5373</c:v>
                </c:pt>
                <c:pt idx="2103">
                  <c:v>5256</c:v>
                </c:pt>
                <c:pt idx="2104">
                  <c:v>5281</c:v>
                </c:pt>
                <c:pt idx="2105">
                  <c:v>5313</c:v>
                </c:pt>
                <c:pt idx="2106">
                  <c:v>5302</c:v>
                </c:pt>
                <c:pt idx="2107">
                  <c:v>5327</c:v>
                </c:pt>
                <c:pt idx="2108">
                  <c:v>5279</c:v>
                </c:pt>
                <c:pt idx="2109">
                  <c:v>5248</c:v>
                </c:pt>
                <c:pt idx="2110">
                  <c:v>5220</c:v>
                </c:pt>
                <c:pt idx="2111">
                  <c:v>5275</c:v>
                </c:pt>
                <c:pt idx="2112">
                  <c:v>5233</c:v>
                </c:pt>
                <c:pt idx="2113">
                  <c:v>5210</c:v>
                </c:pt>
                <c:pt idx="2114">
                  <c:v>5167</c:v>
                </c:pt>
                <c:pt idx="2115">
                  <c:v>5157</c:v>
                </c:pt>
                <c:pt idx="2116">
                  <c:v>5255</c:v>
                </c:pt>
                <c:pt idx="2117">
                  <c:v>5206</c:v>
                </c:pt>
                <c:pt idx="2118">
                  <c:v>5151</c:v>
                </c:pt>
                <c:pt idx="2119">
                  <c:v>5114</c:v>
                </c:pt>
                <c:pt idx="2120">
                  <c:v>5117</c:v>
                </c:pt>
                <c:pt idx="2121">
                  <c:v>5211</c:v>
                </c:pt>
                <c:pt idx="2122">
                  <c:v>5173</c:v>
                </c:pt>
                <c:pt idx="2123">
                  <c:v>5167</c:v>
                </c:pt>
                <c:pt idx="2124">
                  <c:v>5154</c:v>
                </c:pt>
                <c:pt idx="2125">
                  <c:v>5088</c:v>
                </c:pt>
                <c:pt idx="2126">
                  <c:v>5160</c:v>
                </c:pt>
                <c:pt idx="2127">
                  <c:v>5141</c:v>
                </c:pt>
                <c:pt idx="2128">
                  <c:v>5188</c:v>
                </c:pt>
                <c:pt idx="2129">
                  <c:v>5137</c:v>
                </c:pt>
                <c:pt idx="2130">
                  <c:v>5094</c:v>
                </c:pt>
                <c:pt idx="2131">
                  <c:v>5119</c:v>
                </c:pt>
                <c:pt idx="2132">
                  <c:v>5168</c:v>
                </c:pt>
                <c:pt idx="2133">
                  <c:v>5113</c:v>
                </c:pt>
                <c:pt idx="2134">
                  <c:v>5187</c:v>
                </c:pt>
                <c:pt idx="2135">
                  <c:v>5112</c:v>
                </c:pt>
                <c:pt idx="2136">
                  <c:v>5189</c:v>
                </c:pt>
                <c:pt idx="2137">
                  <c:v>5139</c:v>
                </c:pt>
                <c:pt idx="2138">
                  <c:v>5199</c:v>
                </c:pt>
                <c:pt idx="2139">
                  <c:v>5199</c:v>
                </c:pt>
                <c:pt idx="2140">
                  <c:v>5118</c:v>
                </c:pt>
                <c:pt idx="2141">
                  <c:v>5113</c:v>
                </c:pt>
                <c:pt idx="2142">
                  <c:v>5081</c:v>
                </c:pt>
                <c:pt idx="2143">
                  <c:v>5177</c:v>
                </c:pt>
                <c:pt idx="2144">
                  <c:v>5122</c:v>
                </c:pt>
                <c:pt idx="2145">
                  <c:v>5138</c:v>
                </c:pt>
                <c:pt idx="2146">
                  <c:v>5096</c:v>
                </c:pt>
                <c:pt idx="2147">
                  <c:v>5146</c:v>
                </c:pt>
                <c:pt idx="2148">
                  <c:v>5138</c:v>
                </c:pt>
                <c:pt idx="2149">
                  <c:v>5113</c:v>
                </c:pt>
                <c:pt idx="2150">
                  <c:v>5139</c:v>
                </c:pt>
                <c:pt idx="2151">
                  <c:v>5101</c:v>
                </c:pt>
                <c:pt idx="2152">
                  <c:v>5112</c:v>
                </c:pt>
                <c:pt idx="2153">
                  <c:v>5157</c:v>
                </c:pt>
                <c:pt idx="2154">
                  <c:v>5103</c:v>
                </c:pt>
                <c:pt idx="2155">
                  <c:v>5107</c:v>
                </c:pt>
                <c:pt idx="2156">
                  <c:v>5090</c:v>
                </c:pt>
                <c:pt idx="2157">
                  <c:v>5130</c:v>
                </c:pt>
                <c:pt idx="2158">
                  <c:v>5142</c:v>
                </c:pt>
                <c:pt idx="2159">
                  <c:v>5138</c:v>
                </c:pt>
                <c:pt idx="2160">
                  <c:v>5111</c:v>
                </c:pt>
                <c:pt idx="2161">
                  <c:v>5137</c:v>
                </c:pt>
                <c:pt idx="2162">
                  <c:v>5144</c:v>
                </c:pt>
                <c:pt idx="2163">
                  <c:v>5215</c:v>
                </c:pt>
                <c:pt idx="2164">
                  <c:v>5142</c:v>
                </c:pt>
                <c:pt idx="2165">
                  <c:v>5153</c:v>
                </c:pt>
                <c:pt idx="2166">
                  <c:v>5204</c:v>
                </c:pt>
                <c:pt idx="2167">
                  <c:v>5210</c:v>
                </c:pt>
                <c:pt idx="2168">
                  <c:v>5264</c:v>
                </c:pt>
                <c:pt idx="2169">
                  <c:v>5207</c:v>
                </c:pt>
                <c:pt idx="2170">
                  <c:v>5255</c:v>
                </c:pt>
                <c:pt idx="2171">
                  <c:v>5221</c:v>
                </c:pt>
                <c:pt idx="2172">
                  <c:v>5281</c:v>
                </c:pt>
                <c:pt idx="2173">
                  <c:v>5252</c:v>
                </c:pt>
                <c:pt idx="2174">
                  <c:v>5379</c:v>
                </c:pt>
                <c:pt idx="2175">
                  <c:v>5335</c:v>
                </c:pt>
                <c:pt idx="2176">
                  <c:v>5375</c:v>
                </c:pt>
                <c:pt idx="2177">
                  <c:v>5349</c:v>
                </c:pt>
                <c:pt idx="2178">
                  <c:v>5309</c:v>
                </c:pt>
                <c:pt idx="2179">
                  <c:v>5394</c:v>
                </c:pt>
                <c:pt idx="2180">
                  <c:v>5387</c:v>
                </c:pt>
                <c:pt idx="2181">
                  <c:v>5381</c:v>
                </c:pt>
                <c:pt idx="2182">
                  <c:v>5285</c:v>
                </c:pt>
                <c:pt idx="2183">
                  <c:v>5325</c:v>
                </c:pt>
                <c:pt idx="2184">
                  <c:v>5417</c:v>
                </c:pt>
                <c:pt idx="2185">
                  <c:v>5355</c:v>
                </c:pt>
                <c:pt idx="2186">
                  <c:v>5397</c:v>
                </c:pt>
                <c:pt idx="2187">
                  <c:v>5355</c:v>
                </c:pt>
                <c:pt idx="2188">
                  <c:v>5372</c:v>
                </c:pt>
                <c:pt idx="2189">
                  <c:v>5458</c:v>
                </c:pt>
                <c:pt idx="2190">
                  <c:v>5451</c:v>
                </c:pt>
                <c:pt idx="2191">
                  <c:v>5446</c:v>
                </c:pt>
                <c:pt idx="2192">
                  <c:v>5443</c:v>
                </c:pt>
                <c:pt idx="2193">
                  <c:v>5468</c:v>
                </c:pt>
                <c:pt idx="2194">
                  <c:v>5461</c:v>
                </c:pt>
                <c:pt idx="2195">
                  <c:v>5505</c:v>
                </c:pt>
                <c:pt idx="2196">
                  <c:v>5485</c:v>
                </c:pt>
                <c:pt idx="2197">
                  <c:v>5398</c:v>
                </c:pt>
                <c:pt idx="2198">
                  <c:v>5359</c:v>
                </c:pt>
                <c:pt idx="2199">
                  <c:v>5370</c:v>
                </c:pt>
                <c:pt idx="2200">
                  <c:v>5400</c:v>
                </c:pt>
                <c:pt idx="2201">
                  <c:v>5386</c:v>
                </c:pt>
                <c:pt idx="2202">
                  <c:v>5368</c:v>
                </c:pt>
                <c:pt idx="2203">
                  <c:v>5238</c:v>
                </c:pt>
                <c:pt idx="2204">
                  <c:v>5234</c:v>
                </c:pt>
                <c:pt idx="2205">
                  <c:v>5172</c:v>
                </c:pt>
                <c:pt idx="2206">
                  <c:v>5184</c:v>
                </c:pt>
                <c:pt idx="2207">
                  <c:v>5183</c:v>
                </c:pt>
                <c:pt idx="2208">
                  <c:v>5215</c:v>
                </c:pt>
                <c:pt idx="2209">
                  <c:v>5178</c:v>
                </c:pt>
                <c:pt idx="2210">
                  <c:v>5209</c:v>
                </c:pt>
                <c:pt idx="2211">
                  <c:v>5128</c:v>
                </c:pt>
                <c:pt idx="2212">
                  <c:v>5100</c:v>
                </c:pt>
                <c:pt idx="2213">
                  <c:v>5206</c:v>
                </c:pt>
                <c:pt idx="2214">
                  <c:v>5108</c:v>
                </c:pt>
                <c:pt idx="2215">
                  <c:v>5147</c:v>
                </c:pt>
                <c:pt idx="2216">
                  <c:v>5152</c:v>
                </c:pt>
                <c:pt idx="2217">
                  <c:v>5125</c:v>
                </c:pt>
                <c:pt idx="2218">
                  <c:v>5220</c:v>
                </c:pt>
                <c:pt idx="2219">
                  <c:v>5152</c:v>
                </c:pt>
                <c:pt idx="2220">
                  <c:v>5173</c:v>
                </c:pt>
                <c:pt idx="2221">
                  <c:v>5155</c:v>
                </c:pt>
                <c:pt idx="2222">
                  <c:v>5097</c:v>
                </c:pt>
                <c:pt idx="2223">
                  <c:v>5153</c:v>
                </c:pt>
                <c:pt idx="2224">
                  <c:v>5118</c:v>
                </c:pt>
                <c:pt idx="2225">
                  <c:v>5101</c:v>
                </c:pt>
                <c:pt idx="2226">
                  <c:v>5176</c:v>
                </c:pt>
                <c:pt idx="2227">
                  <c:v>5154</c:v>
                </c:pt>
                <c:pt idx="2228">
                  <c:v>5146</c:v>
                </c:pt>
                <c:pt idx="2229">
                  <c:v>5079</c:v>
                </c:pt>
                <c:pt idx="2230">
                  <c:v>5042</c:v>
                </c:pt>
                <c:pt idx="2231">
                  <c:v>5136</c:v>
                </c:pt>
                <c:pt idx="2232">
                  <c:v>5136</c:v>
                </c:pt>
                <c:pt idx="2233">
                  <c:v>5052</c:v>
                </c:pt>
                <c:pt idx="2234">
                  <c:v>5085</c:v>
                </c:pt>
                <c:pt idx="2235">
                  <c:v>5102</c:v>
                </c:pt>
                <c:pt idx="2236">
                  <c:v>5023</c:v>
                </c:pt>
                <c:pt idx="2237">
                  <c:v>5108</c:v>
                </c:pt>
                <c:pt idx="2238">
                  <c:v>5091</c:v>
                </c:pt>
                <c:pt idx="2239">
                  <c:v>5063</c:v>
                </c:pt>
                <c:pt idx="2240">
                  <c:v>5058</c:v>
                </c:pt>
                <c:pt idx="2241">
                  <c:v>5072</c:v>
                </c:pt>
                <c:pt idx="2242">
                  <c:v>5047</c:v>
                </c:pt>
                <c:pt idx="2243">
                  <c:v>5083</c:v>
                </c:pt>
                <c:pt idx="2244">
                  <c:v>5080</c:v>
                </c:pt>
                <c:pt idx="2245">
                  <c:v>5102</c:v>
                </c:pt>
                <c:pt idx="2246">
                  <c:v>5072</c:v>
                </c:pt>
                <c:pt idx="2247">
                  <c:v>5039</c:v>
                </c:pt>
                <c:pt idx="2248">
                  <c:v>5080</c:v>
                </c:pt>
                <c:pt idx="2249">
                  <c:v>5079</c:v>
                </c:pt>
                <c:pt idx="2250">
                  <c:v>5109</c:v>
                </c:pt>
                <c:pt idx="2251">
                  <c:v>5066</c:v>
                </c:pt>
                <c:pt idx="2252">
                  <c:v>5081</c:v>
                </c:pt>
                <c:pt idx="2253">
                  <c:v>5057</c:v>
                </c:pt>
                <c:pt idx="2254">
                  <c:v>5117</c:v>
                </c:pt>
                <c:pt idx="2255">
                  <c:v>5065</c:v>
                </c:pt>
                <c:pt idx="2256">
                  <c:v>5049</c:v>
                </c:pt>
                <c:pt idx="2257">
                  <c:v>5066</c:v>
                </c:pt>
                <c:pt idx="2258">
                  <c:v>5058</c:v>
                </c:pt>
                <c:pt idx="2259">
                  <c:v>5051</c:v>
                </c:pt>
                <c:pt idx="2260">
                  <c:v>5088</c:v>
                </c:pt>
                <c:pt idx="2261">
                  <c:v>5015</c:v>
                </c:pt>
                <c:pt idx="2262">
                  <c:v>5095</c:v>
                </c:pt>
                <c:pt idx="2263">
                  <c:v>5087</c:v>
                </c:pt>
                <c:pt idx="2264">
                  <c:v>5044</c:v>
                </c:pt>
                <c:pt idx="2265">
                  <c:v>5054</c:v>
                </c:pt>
                <c:pt idx="2266">
                  <c:v>5070</c:v>
                </c:pt>
                <c:pt idx="2267">
                  <c:v>5023</c:v>
                </c:pt>
                <c:pt idx="2268">
                  <c:v>5017</c:v>
                </c:pt>
                <c:pt idx="2269">
                  <c:v>5064</c:v>
                </c:pt>
                <c:pt idx="2270">
                  <c:v>4993</c:v>
                </c:pt>
                <c:pt idx="2271">
                  <c:v>5132</c:v>
                </c:pt>
                <c:pt idx="2272">
                  <c:v>5091</c:v>
                </c:pt>
                <c:pt idx="2273">
                  <c:v>5074</c:v>
                </c:pt>
                <c:pt idx="2274">
                  <c:v>5058</c:v>
                </c:pt>
                <c:pt idx="2275">
                  <c:v>5049</c:v>
                </c:pt>
                <c:pt idx="2276">
                  <c:v>5033</c:v>
                </c:pt>
                <c:pt idx="2277">
                  <c:v>5009</c:v>
                </c:pt>
                <c:pt idx="2278">
                  <c:v>5068</c:v>
                </c:pt>
                <c:pt idx="2279">
                  <c:v>5069</c:v>
                </c:pt>
                <c:pt idx="2280">
                  <c:v>5000</c:v>
                </c:pt>
                <c:pt idx="2281">
                  <c:v>5047</c:v>
                </c:pt>
                <c:pt idx="2282">
                  <c:v>5051</c:v>
                </c:pt>
                <c:pt idx="2283">
                  <c:v>5063</c:v>
                </c:pt>
                <c:pt idx="2284">
                  <c:v>5057</c:v>
                </c:pt>
                <c:pt idx="2285">
                  <c:v>5066</c:v>
                </c:pt>
                <c:pt idx="2286">
                  <c:v>5093</c:v>
                </c:pt>
                <c:pt idx="2287">
                  <c:v>5057</c:v>
                </c:pt>
                <c:pt idx="2288">
                  <c:v>5065</c:v>
                </c:pt>
                <c:pt idx="2289">
                  <c:v>5074</c:v>
                </c:pt>
                <c:pt idx="2290">
                  <c:v>4995</c:v>
                </c:pt>
                <c:pt idx="2291">
                  <c:v>5022</c:v>
                </c:pt>
                <c:pt idx="2292">
                  <c:v>5016</c:v>
                </c:pt>
                <c:pt idx="2293">
                  <c:v>5089</c:v>
                </c:pt>
                <c:pt idx="2294">
                  <c:v>5061</c:v>
                </c:pt>
                <c:pt idx="2295">
                  <c:v>5106</c:v>
                </c:pt>
                <c:pt idx="2296">
                  <c:v>5089</c:v>
                </c:pt>
                <c:pt idx="2297">
                  <c:v>5053</c:v>
                </c:pt>
                <c:pt idx="2298">
                  <c:v>5083</c:v>
                </c:pt>
                <c:pt idx="2299">
                  <c:v>5070</c:v>
                </c:pt>
                <c:pt idx="2300">
                  <c:v>5086</c:v>
                </c:pt>
                <c:pt idx="2301">
                  <c:v>5051</c:v>
                </c:pt>
                <c:pt idx="2302">
                  <c:v>5048</c:v>
                </c:pt>
                <c:pt idx="2303">
                  <c:v>5058</c:v>
                </c:pt>
                <c:pt idx="2304">
                  <c:v>5037</c:v>
                </c:pt>
                <c:pt idx="2305">
                  <c:v>5052</c:v>
                </c:pt>
                <c:pt idx="2306">
                  <c:v>5023</c:v>
                </c:pt>
                <c:pt idx="2307">
                  <c:v>5072</c:v>
                </c:pt>
                <c:pt idx="2308">
                  <c:v>5113</c:v>
                </c:pt>
                <c:pt idx="2309">
                  <c:v>5048</c:v>
                </c:pt>
                <c:pt idx="2310">
                  <c:v>5070</c:v>
                </c:pt>
                <c:pt idx="2311">
                  <c:v>5115</c:v>
                </c:pt>
                <c:pt idx="2312">
                  <c:v>5131</c:v>
                </c:pt>
                <c:pt idx="2313">
                  <c:v>5125</c:v>
                </c:pt>
                <c:pt idx="2314">
                  <c:v>5158</c:v>
                </c:pt>
                <c:pt idx="2315">
                  <c:v>5075</c:v>
                </c:pt>
                <c:pt idx="2316">
                  <c:v>5117</c:v>
                </c:pt>
                <c:pt idx="2317">
                  <c:v>5125</c:v>
                </c:pt>
                <c:pt idx="2318">
                  <c:v>5196</c:v>
                </c:pt>
                <c:pt idx="2319">
                  <c:v>5176</c:v>
                </c:pt>
                <c:pt idx="2320">
                  <c:v>5206</c:v>
                </c:pt>
                <c:pt idx="2321">
                  <c:v>5226</c:v>
                </c:pt>
                <c:pt idx="2322">
                  <c:v>5271</c:v>
                </c:pt>
                <c:pt idx="2323">
                  <c:v>5322</c:v>
                </c:pt>
                <c:pt idx="2324">
                  <c:v>5281</c:v>
                </c:pt>
                <c:pt idx="2325">
                  <c:v>5357</c:v>
                </c:pt>
                <c:pt idx="2326">
                  <c:v>5471</c:v>
                </c:pt>
                <c:pt idx="2327">
                  <c:v>5499</c:v>
                </c:pt>
                <c:pt idx="2328">
                  <c:v>5505</c:v>
                </c:pt>
                <c:pt idx="2329">
                  <c:v>5564</c:v>
                </c:pt>
                <c:pt idx="2330">
                  <c:v>5679</c:v>
                </c:pt>
                <c:pt idx="2331">
                  <c:v>5841</c:v>
                </c:pt>
                <c:pt idx="2332">
                  <c:v>5801</c:v>
                </c:pt>
                <c:pt idx="2333">
                  <c:v>5912</c:v>
                </c:pt>
                <c:pt idx="2334">
                  <c:v>6013</c:v>
                </c:pt>
                <c:pt idx="2335">
                  <c:v>6036</c:v>
                </c:pt>
                <c:pt idx="2336">
                  <c:v>6073</c:v>
                </c:pt>
                <c:pt idx="2337">
                  <c:v>6226</c:v>
                </c:pt>
                <c:pt idx="2338">
                  <c:v>6272</c:v>
                </c:pt>
                <c:pt idx="2339">
                  <c:v>6196</c:v>
                </c:pt>
                <c:pt idx="2340">
                  <c:v>6350</c:v>
                </c:pt>
                <c:pt idx="2341">
                  <c:v>6262</c:v>
                </c:pt>
                <c:pt idx="2342">
                  <c:v>6321</c:v>
                </c:pt>
                <c:pt idx="2343">
                  <c:v>6358</c:v>
                </c:pt>
                <c:pt idx="2344">
                  <c:v>6332</c:v>
                </c:pt>
                <c:pt idx="2345">
                  <c:v>6202</c:v>
                </c:pt>
                <c:pt idx="2346">
                  <c:v>6220</c:v>
                </c:pt>
                <c:pt idx="2347">
                  <c:v>6144</c:v>
                </c:pt>
                <c:pt idx="2348">
                  <c:v>6166</c:v>
                </c:pt>
                <c:pt idx="2349">
                  <c:v>6040</c:v>
                </c:pt>
                <c:pt idx="2350">
                  <c:v>5913</c:v>
                </c:pt>
                <c:pt idx="2351">
                  <c:v>5938</c:v>
                </c:pt>
                <c:pt idx="2352">
                  <c:v>5954</c:v>
                </c:pt>
                <c:pt idx="2353">
                  <c:v>5838</c:v>
                </c:pt>
                <c:pt idx="2354">
                  <c:v>5789</c:v>
                </c:pt>
                <c:pt idx="2355">
                  <c:v>5832</c:v>
                </c:pt>
                <c:pt idx="2356">
                  <c:v>5689</c:v>
                </c:pt>
                <c:pt idx="2357">
                  <c:v>5686</c:v>
                </c:pt>
                <c:pt idx="2358">
                  <c:v>5649</c:v>
                </c:pt>
                <c:pt idx="2359">
                  <c:v>5655</c:v>
                </c:pt>
                <c:pt idx="2360">
                  <c:v>5507</c:v>
                </c:pt>
                <c:pt idx="2361">
                  <c:v>5494</c:v>
                </c:pt>
                <c:pt idx="2362">
                  <c:v>5465</c:v>
                </c:pt>
                <c:pt idx="2363">
                  <c:v>5434</c:v>
                </c:pt>
                <c:pt idx="2364">
                  <c:v>5395</c:v>
                </c:pt>
                <c:pt idx="2365">
                  <c:v>5331</c:v>
                </c:pt>
                <c:pt idx="2366">
                  <c:v>5388</c:v>
                </c:pt>
                <c:pt idx="2367">
                  <c:v>5271</c:v>
                </c:pt>
                <c:pt idx="2368">
                  <c:v>5273</c:v>
                </c:pt>
                <c:pt idx="2369">
                  <c:v>5260</c:v>
                </c:pt>
                <c:pt idx="2370">
                  <c:v>5265</c:v>
                </c:pt>
                <c:pt idx="2371">
                  <c:v>5274</c:v>
                </c:pt>
                <c:pt idx="2372">
                  <c:v>5228</c:v>
                </c:pt>
                <c:pt idx="2373">
                  <c:v>5268</c:v>
                </c:pt>
                <c:pt idx="2374">
                  <c:v>5218</c:v>
                </c:pt>
                <c:pt idx="2375">
                  <c:v>5197</c:v>
                </c:pt>
                <c:pt idx="2376">
                  <c:v>5207</c:v>
                </c:pt>
                <c:pt idx="2377">
                  <c:v>5134</c:v>
                </c:pt>
                <c:pt idx="2378">
                  <c:v>5150</c:v>
                </c:pt>
                <c:pt idx="2379">
                  <c:v>5153</c:v>
                </c:pt>
                <c:pt idx="2380">
                  <c:v>5153</c:v>
                </c:pt>
                <c:pt idx="2381">
                  <c:v>5201</c:v>
                </c:pt>
                <c:pt idx="2382">
                  <c:v>5095</c:v>
                </c:pt>
                <c:pt idx="2383">
                  <c:v>5129</c:v>
                </c:pt>
                <c:pt idx="2384">
                  <c:v>5026</c:v>
                </c:pt>
                <c:pt idx="2385">
                  <c:v>5074</c:v>
                </c:pt>
                <c:pt idx="2386">
                  <c:v>5106</c:v>
                </c:pt>
                <c:pt idx="2387">
                  <c:v>5105</c:v>
                </c:pt>
                <c:pt idx="2388">
                  <c:v>5052</c:v>
                </c:pt>
                <c:pt idx="2389">
                  <c:v>5100</c:v>
                </c:pt>
                <c:pt idx="2390">
                  <c:v>5150</c:v>
                </c:pt>
                <c:pt idx="2391">
                  <c:v>5079</c:v>
                </c:pt>
                <c:pt idx="2392">
                  <c:v>5119</c:v>
                </c:pt>
                <c:pt idx="2393">
                  <c:v>5091</c:v>
                </c:pt>
                <c:pt idx="2394">
                  <c:v>5064</c:v>
                </c:pt>
                <c:pt idx="2395">
                  <c:v>5082</c:v>
                </c:pt>
                <c:pt idx="2396">
                  <c:v>5122</c:v>
                </c:pt>
                <c:pt idx="2397">
                  <c:v>5091</c:v>
                </c:pt>
                <c:pt idx="2398">
                  <c:v>5052</c:v>
                </c:pt>
                <c:pt idx="2399">
                  <c:v>5080</c:v>
                </c:pt>
                <c:pt idx="2400">
                  <c:v>5079</c:v>
                </c:pt>
                <c:pt idx="2401">
                  <c:v>5024</c:v>
                </c:pt>
                <c:pt idx="2402">
                  <c:v>4985</c:v>
                </c:pt>
                <c:pt idx="2403">
                  <c:v>5016</c:v>
                </c:pt>
                <c:pt idx="2404">
                  <c:v>5083</c:v>
                </c:pt>
                <c:pt idx="2405">
                  <c:v>5094</c:v>
                </c:pt>
                <c:pt idx="2406">
                  <c:v>5090</c:v>
                </c:pt>
                <c:pt idx="2407">
                  <c:v>5021</c:v>
                </c:pt>
                <c:pt idx="2408">
                  <c:v>5057</c:v>
                </c:pt>
                <c:pt idx="2409">
                  <c:v>4966</c:v>
                </c:pt>
                <c:pt idx="2410">
                  <c:v>5061</c:v>
                </c:pt>
                <c:pt idx="2411">
                  <c:v>5028</c:v>
                </c:pt>
                <c:pt idx="2412">
                  <c:v>5057</c:v>
                </c:pt>
                <c:pt idx="2413">
                  <c:v>5015</c:v>
                </c:pt>
                <c:pt idx="2414">
                  <c:v>5003</c:v>
                </c:pt>
                <c:pt idx="2415">
                  <c:v>5062</c:v>
                </c:pt>
                <c:pt idx="2416">
                  <c:v>5081</c:v>
                </c:pt>
                <c:pt idx="2417">
                  <c:v>5056</c:v>
                </c:pt>
                <c:pt idx="2418">
                  <c:v>5013</c:v>
                </c:pt>
                <c:pt idx="2419">
                  <c:v>5069</c:v>
                </c:pt>
                <c:pt idx="2420">
                  <c:v>5018</c:v>
                </c:pt>
                <c:pt idx="2421">
                  <c:v>5013</c:v>
                </c:pt>
                <c:pt idx="2422">
                  <c:v>5086</c:v>
                </c:pt>
                <c:pt idx="2423">
                  <c:v>5086</c:v>
                </c:pt>
                <c:pt idx="2424">
                  <c:v>5040</c:v>
                </c:pt>
                <c:pt idx="2425">
                  <c:v>5018</c:v>
                </c:pt>
                <c:pt idx="2426">
                  <c:v>5080</c:v>
                </c:pt>
                <c:pt idx="2427">
                  <c:v>5089</c:v>
                </c:pt>
                <c:pt idx="2428">
                  <c:v>5118</c:v>
                </c:pt>
                <c:pt idx="2429">
                  <c:v>5055</c:v>
                </c:pt>
                <c:pt idx="2430">
                  <c:v>5026</c:v>
                </c:pt>
                <c:pt idx="2431">
                  <c:v>5088</c:v>
                </c:pt>
                <c:pt idx="2432">
                  <c:v>5097</c:v>
                </c:pt>
                <c:pt idx="2433">
                  <c:v>5065</c:v>
                </c:pt>
                <c:pt idx="2434">
                  <c:v>5101</c:v>
                </c:pt>
                <c:pt idx="2435">
                  <c:v>5043</c:v>
                </c:pt>
                <c:pt idx="2436">
                  <c:v>5108</c:v>
                </c:pt>
                <c:pt idx="2437">
                  <c:v>5126</c:v>
                </c:pt>
                <c:pt idx="2438">
                  <c:v>5166</c:v>
                </c:pt>
                <c:pt idx="2439">
                  <c:v>5155</c:v>
                </c:pt>
                <c:pt idx="2440">
                  <c:v>5140</c:v>
                </c:pt>
                <c:pt idx="2441">
                  <c:v>5150</c:v>
                </c:pt>
                <c:pt idx="2442">
                  <c:v>5191</c:v>
                </c:pt>
                <c:pt idx="2443">
                  <c:v>5173</c:v>
                </c:pt>
                <c:pt idx="2444">
                  <c:v>5144</c:v>
                </c:pt>
                <c:pt idx="2445">
                  <c:v>5175</c:v>
                </c:pt>
                <c:pt idx="2446">
                  <c:v>5133</c:v>
                </c:pt>
                <c:pt idx="2447">
                  <c:v>5260</c:v>
                </c:pt>
                <c:pt idx="2448">
                  <c:v>5193</c:v>
                </c:pt>
                <c:pt idx="2449">
                  <c:v>5179</c:v>
                </c:pt>
                <c:pt idx="2450">
                  <c:v>5221</c:v>
                </c:pt>
                <c:pt idx="2451">
                  <c:v>5188</c:v>
                </c:pt>
                <c:pt idx="2452">
                  <c:v>5213</c:v>
                </c:pt>
                <c:pt idx="2453">
                  <c:v>5256</c:v>
                </c:pt>
                <c:pt idx="2454">
                  <c:v>5194</c:v>
                </c:pt>
                <c:pt idx="2455">
                  <c:v>5255</c:v>
                </c:pt>
                <c:pt idx="2456">
                  <c:v>5273</c:v>
                </c:pt>
                <c:pt idx="2457">
                  <c:v>5291</c:v>
                </c:pt>
                <c:pt idx="2458">
                  <c:v>5290</c:v>
                </c:pt>
                <c:pt idx="2459">
                  <c:v>5278</c:v>
                </c:pt>
                <c:pt idx="2460">
                  <c:v>5374</c:v>
                </c:pt>
                <c:pt idx="2461">
                  <c:v>5332</c:v>
                </c:pt>
                <c:pt idx="2462">
                  <c:v>5325</c:v>
                </c:pt>
                <c:pt idx="2463">
                  <c:v>5391</c:v>
                </c:pt>
                <c:pt idx="2464">
                  <c:v>5438</c:v>
                </c:pt>
                <c:pt idx="2465">
                  <c:v>5378</c:v>
                </c:pt>
                <c:pt idx="2466">
                  <c:v>5386</c:v>
                </c:pt>
                <c:pt idx="2467">
                  <c:v>5461</c:v>
                </c:pt>
                <c:pt idx="2468">
                  <c:v>5466</c:v>
                </c:pt>
                <c:pt idx="2469">
                  <c:v>5404</c:v>
                </c:pt>
                <c:pt idx="2470">
                  <c:v>5362</c:v>
                </c:pt>
                <c:pt idx="2471">
                  <c:v>5328</c:v>
                </c:pt>
                <c:pt idx="2472">
                  <c:v>5411</c:v>
                </c:pt>
                <c:pt idx="2473">
                  <c:v>5327</c:v>
                </c:pt>
                <c:pt idx="2474">
                  <c:v>5414</c:v>
                </c:pt>
                <c:pt idx="2475">
                  <c:v>5286</c:v>
                </c:pt>
                <c:pt idx="2476">
                  <c:v>5281</c:v>
                </c:pt>
                <c:pt idx="2477">
                  <c:v>5290</c:v>
                </c:pt>
                <c:pt idx="2478">
                  <c:v>5236</c:v>
                </c:pt>
                <c:pt idx="2479">
                  <c:v>5266</c:v>
                </c:pt>
                <c:pt idx="2480">
                  <c:v>5190</c:v>
                </c:pt>
                <c:pt idx="2481">
                  <c:v>5172</c:v>
                </c:pt>
                <c:pt idx="2482">
                  <c:v>5158</c:v>
                </c:pt>
                <c:pt idx="2483">
                  <c:v>5100</c:v>
                </c:pt>
                <c:pt idx="2484">
                  <c:v>5123</c:v>
                </c:pt>
                <c:pt idx="2485">
                  <c:v>5079</c:v>
                </c:pt>
                <c:pt idx="2486">
                  <c:v>5081</c:v>
                </c:pt>
                <c:pt idx="2487">
                  <c:v>5011</c:v>
                </c:pt>
                <c:pt idx="2488">
                  <c:v>5022</c:v>
                </c:pt>
                <c:pt idx="2489">
                  <c:v>5040</c:v>
                </c:pt>
                <c:pt idx="2490">
                  <c:v>5015</c:v>
                </c:pt>
                <c:pt idx="2491">
                  <c:v>5042</c:v>
                </c:pt>
                <c:pt idx="2492">
                  <c:v>5079</c:v>
                </c:pt>
                <c:pt idx="2493">
                  <c:v>5042</c:v>
                </c:pt>
                <c:pt idx="2494">
                  <c:v>5034</c:v>
                </c:pt>
                <c:pt idx="2495">
                  <c:v>5044</c:v>
                </c:pt>
                <c:pt idx="2496">
                  <c:v>5048</c:v>
                </c:pt>
                <c:pt idx="2497">
                  <c:v>5005</c:v>
                </c:pt>
                <c:pt idx="2498">
                  <c:v>5023</c:v>
                </c:pt>
                <c:pt idx="2499">
                  <c:v>5037</c:v>
                </c:pt>
                <c:pt idx="2500">
                  <c:v>4987</c:v>
                </c:pt>
                <c:pt idx="2501">
                  <c:v>5027</c:v>
                </c:pt>
                <c:pt idx="2502">
                  <c:v>4991</c:v>
                </c:pt>
                <c:pt idx="2503">
                  <c:v>5016</c:v>
                </c:pt>
                <c:pt idx="2504">
                  <c:v>4997</c:v>
                </c:pt>
                <c:pt idx="2505">
                  <c:v>4995</c:v>
                </c:pt>
                <c:pt idx="2506">
                  <c:v>4965</c:v>
                </c:pt>
                <c:pt idx="2507">
                  <c:v>5033</c:v>
                </c:pt>
                <c:pt idx="2508">
                  <c:v>4969</c:v>
                </c:pt>
                <c:pt idx="2509">
                  <c:v>4983</c:v>
                </c:pt>
                <c:pt idx="2510">
                  <c:v>4990</c:v>
                </c:pt>
                <c:pt idx="2511">
                  <c:v>4995</c:v>
                </c:pt>
                <c:pt idx="2512">
                  <c:v>5035</c:v>
                </c:pt>
                <c:pt idx="2513">
                  <c:v>4983</c:v>
                </c:pt>
                <c:pt idx="2514">
                  <c:v>4986</c:v>
                </c:pt>
                <c:pt idx="2515">
                  <c:v>5014</c:v>
                </c:pt>
                <c:pt idx="2516">
                  <c:v>5058</c:v>
                </c:pt>
                <c:pt idx="2517">
                  <c:v>4986</c:v>
                </c:pt>
                <c:pt idx="2518">
                  <c:v>5001</c:v>
                </c:pt>
                <c:pt idx="2519">
                  <c:v>4954</c:v>
                </c:pt>
                <c:pt idx="2520">
                  <c:v>4951</c:v>
                </c:pt>
                <c:pt idx="2521">
                  <c:v>5049</c:v>
                </c:pt>
                <c:pt idx="2522">
                  <c:v>4979</c:v>
                </c:pt>
                <c:pt idx="2523">
                  <c:v>4933</c:v>
                </c:pt>
                <c:pt idx="2524">
                  <c:v>4950</c:v>
                </c:pt>
                <c:pt idx="2525">
                  <c:v>4963</c:v>
                </c:pt>
                <c:pt idx="2526">
                  <c:v>4962</c:v>
                </c:pt>
                <c:pt idx="2527">
                  <c:v>4973</c:v>
                </c:pt>
                <c:pt idx="2528">
                  <c:v>5021</c:v>
                </c:pt>
                <c:pt idx="2529">
                  <c:v>5003</c:v>
                </c:pt>
                <c:pt idx="2530">
                  <c:v>4997</c:v>
                </c:pt>
                <c:pt idx="2531">
                  <c:v>4970</c:v>
                </c:pt>
                <c:pt idx="2532">
                  <c:v>4980</c:v>
                </c:pt>
                <c:pt idx="2533">
                  <c:v>5019</c:v>
                </c:pt>
                <c:pt idx="2534">
                  <c:v>5018</c:v>
                </c:pt>
                <c:pt idx="2535">
                  <c:v>5041</c:v>
                </c:pt>
                <c:pt idx="2536">
                  <c:v>4976</c:v>
                </c:pt>
                <c:pt idx="2537">
                  <c:v>5021</c:v>
                </c:pt>
                <c:pt idx="2538">
                  <c:v>4948</c:v>
                </c:pt>
                <c:pt idx="2539">
                  <c:v>4981</c:v>
                </c:pt>
                <c:pt idx="2540">
                  <c:v>4945</c:v>
                </c:pt>
                <c:pt idx="2541">
                  <c:v>5010</c:v>
                </c:pt>
                <c:pt idx="2542">
                  <c:v>4948</c:v>
                </c:pt>
                <c:pt idx="2543">
                  <c:v>4949</c:v>
                </c:pt>
                <c:pt idx="2544">
                  <c:v>5052</c:v>
                </c:pt>
                <c:pt idx="2545">
                  <c:v>4966</c:v>
                </c:pt>
                <c:pt idx="2546">
                  <c:v>4989</c:v>
                </c:pt>
                <c:pt idx="2547">
                  <c:v>4993</c:v>
                </c:pt>
                <c:pt idx="2548">
                  <c:v>4949</c:v>
                </c:pt>
                <c:pt idx="2549">
                  <c:v>4957</c:v>
                </c:pt>
                <c:pt idx="2550">
                  <c:v>4987</c:v>
                </c:pt>
                <c:pt idx="2551">
                  <c:v>4997</c:v>
                </c:pt>
                <c:pt idx="2552">
                  <c:v>4954</c:v>
                </c:pt>
                <c:pt idx="2553">
                  <c:v>4935</c:v>
                </c:pt>
                <c:pt idx="2554">
                  <c:v>4963</c:v>
                </c:pt>
                <c:pt idx="2555">
                  <c:v>4969</c:v>
                </c:pt>
                <c:pt idx="2556">
                  <c:v>4964</c:v>
                </c:pt>
                <c:pt idx="2557">
                  <c:v>4967</c:v>
                </c:pt>
                <c:pt idx="2558">
                  <c:v>5040</c:v>
                </c:pt>
                <c:pt idx="2559">
                  <c:v>4992</c:v>
                </c:pt>
                <c:pt idx="2560">
                  <c:v>4970</c:v>
                </c:pt>
                <c:pt idx="2561">
                  <c:v>5016</c:v>
                </c:pt>
                <c:pt idx="2562">
                  <c:v>4992</c:v>
                </c:pt>
                <c:pt idx="2563">
                  <c:v>4941</c:v>
                </c:pt>
                <c:pt idx="2564">
                  <c:v>5050</c:v>
                </c:pt>
                <c:pt idx="2565">
                  <c:v>4947</c:v>
                </c:pt>
                <c:pt idx="2566">
                  <c:v>5078</c:v>
                </c:pt>
                <c:pt idx="2567">
                  <c:v>5036</c:v>
                </c:pt>
                <c:pt idx="2568">
                  <c:v>4989</c:v>
                </c:pt>
                <c:pt idx="2569">
                  <c:v>5055</c:v>
                </c:pt>
                <c:pt idx="2570">
                  <c:v>5006</c:v>
                </c:pt>
                <c:pt idx="2571">
                  <c:v>5037</c:v>
                </c:pt>
                <c:pt idx="2572">
                  <c:v>5035</c:v>
                </c:pt>
                <c:pt idx="2573">
                  <c:v>5026</c:v>
                </c:pt>
                <c:pt idx="2574">
                  <c:v>4999</c:v>
                </c:pt>
                <c:pt idx="2575">
                  <c:v>5045</c:v>
                </c:pt>
                <c:pt idx="2576">
                  <c:v>5103</c:v>
                </c:pt>
                <c:pt idx="2577">
                  <c:v>5071</c:v>
                </c:pt>
                <c:pt idx="2578">
                  <c:v>5081</c:v>
                </c:pt>
                <c:pt idx="2579">
                  <c:v>5119</c:v>
                </c:pt>
                <c:pt idx="2580">
                  <c:v>5086</c:v>
                </c:pt>
                <c:pt idx="2581">
                  <c:v>5134</c:v>
                </c:pt>
                <c:pt idx="2582">
                  <c:v>5109</c:v>
                </c:pt>
                <c:pt idx="2583">
                  <c:v>5141</c:v>
                </c:pt>
                <c:pt idx="2584">
                  <c:v>5136</c:v>
                </c:pt>
                <c:pt idx="2585">
                  <c:v>5115</c:v>
                </c:pt>
                <c:pt idx="2586">
                  <c:v>5131</c:v>
                </c:pt>
                <c:pt idx="2587">
                  <c:v>5069</c:v>
                </c:pt>
                <c:pt idx="2588">
                  <c:v>5108</c:v>
                </c:pt>
                <c:pt idx="2589">
                  <c:v>5041</c:v>
                </c:pt>
                <c:pt idx="2590">
                  <c:v>5116</c:v>
                </c:pt>
                <c:pt idx="2591">
                  <c:v>5049</c:v>
                </c:pt>
                <c:pt idx="2592">
                  <c:v>5088</c:v>
                </c:pt>
                <c:pt idx="2593">
                  <c:v>5031</c:v>
                </c:pt>
                <c:pt idx="2594">
                  <c:v>5094</c:v>
                </c:pt>
                <c:pt idx="2595">
                  <c:v>5150</c:v>
                </c:pt>
                <c:pt idx="2596">
                  <c:v>5094</c:v>
                </c:pt>
                <c:pt idx="2597">
                  <c:v>5021</c:v>
                </c:pt>
                <c:pt idx="2598">
                  <c:v>5067</c:v>
                </c:pt>
                <c:pt idx="2599">
                  <c:v>5091</c:v>
                </c:pt>
                <c:pt idx="2600">
                  <c:v>5091</c:v>
                </c:pt>
                <c:pt idx="2601">
                  <c:v>5032</c:v>
                </c:pt>
                <c:pt idx="2602">
                  <c:v>4997</c:v>
                </c:pt>
                <c:pt idx="2603">
                  <c:v>5048</c:v>
                </c:pt>
                <c:pt idx="2604">
                  <c:v>4963</c:v>
                </c:pt>
                <c:pt idx="2605">
                  <c:v>5030</c:v>
                </c:pt>
                <c:pt idx="2606">
                  <c:v>5006</c:v>
                </c:pt>
                <c:pt idx="2607">
                  <c:v>5026</c:v>
                </c:pt>
                <c:pt idx="2608">
                  <c:v>4978</c:v>
                </c:pt>
                <c:pt idx="2609">
                  <c:v>4947</c:v>
                </c:pt>
                <c:pt idx="2610">
                  <c:v>4987</c:v>
                </c:pt>
                <c:pt idx="2611">
                  <c:v>4998</c:v>
                </c:pt>
                <c:pt idx="2612">
                  <c:v>4906</c:v>
                </c:pt>
                <c:pt idx="2613">
                  <c:v>4881</c:v>
                </c:pt>
                <c:pt idx="2614">
                  <c:v>4958</c:v>
                </c:pt>
                <c:pt idx="2615">
                  <c:v>4953</c:v>
                </c:pt>
                <c:pt idx="2616">
                  <c:v>4913</c:v>
                </c:pt>
                <c:pt idx="2617">
                  <c:v>4972</c:v>
                </c:pt>
                <c:pt idx="2618">
                  <c:v>4920</c:v>
                </c:pt>
                <c:pt idx="2619">
                  <c:v>4878</c:v>
                </c:pt>
                <c:pt idx="2620">
                  <c:v>4897</c:v>
                </c:pt>
                <c:pt idx="2621">
                  <c:v>4868</c:v>
                </c:pt>
                <c:pt idx="2622">
                  <c:v>4846</c:v>
                </c:pt>
                <c:pt idx="2623">
                  <c:v>4818</c:v>
                </c:pt>
                <c:pt idx="2624">
                  <c:v>4875</c:v>
                </c:pt>
                <c:pt idx="2625">
                  <c:v>4900</c:v>
                </c:pt>
                <c:pt idx="2626">
                  <c:v>4893</c:v>
                </c:pt>
                <c:pt idx="2627">
                  <c:v>4843</c:v>
                </c:pt>
                <c:pt idx="2628">
                  <c:v>4840</c:v>
                </c:pt>
                <c:pt idx="2629">
                  <c:v>4860</c:v>
                </c:pt>
                <c:pt idx="2630">
                  <c:v>4870</c:v>
                </c:pt>
                <c:pt idx="2631">
                  <c:v>4852</c:v>
                </c:pt>
                <c:pt idx="2632">
                  <c:v>4863</c:v>
                </c:pt>
                <c:pt idx="2633">
                  <c:v>4839</c:v>
                </c:pt>
                <c:pt idx="2634">
                  <c:v>4861</c:v>
                </c:pt>
                <c:pt idx="2635">
                  <c:v>4929</c:v>
                </c:pt>
                <c:pt idx="2636">
                  <c:v>4828</c:v>
                </c:pt>
                <c:pt idx="2637">
                  <c:v>4875</c:v>
                </c:pt>
                <c:pt idx="2638">
                  <c:v>4831</c:v>
                </c:pt>
                <c:pt idx="2639">
                  <c:v>4885</c:v>
                </c:pt>
                <c:pt idx="2640">
                  <c:v>4882</c:v>
                </c:pt>
                <c:pt idx="2641">
                  <c:v>4876</c:v>
                </c:pt>
                <c:pt idx="2642">
                  <c:v>4857</c:v>
                </c:pt>
                <c:pt idx="2643">
                  <c:v>4868</c:v>
                </c:pt>
                <c:pt idx="2644">
                  <c:v>4868</c:v>
                </c:pt>
                <c:pt idx="2645">
                  <c:v>4837</c:v>
                </c:pt>
                <c:pt idx="2646">
                  <c:v>4830</c:v>
                </c:pt>
                <c:pt idx="2647">
                  <c:v>4839</c:v>
                </c:pt>
                <c:pt idx="2648">
                  <c:v>4864</c:v>
                </c:pt>
                <c:pt idx="2649">
                  <c:v>4859</c:v>
                </c:pt>
                <c:pt idx="2650">
                  <c:v>4863</c:v>
                </c:pt>
                <c:pt idx="2651">
                  <c:v>4855</c:v>
                </c:pt>
                <c:pt idx="2652">
                  <c:v>4858</c:v>
                </c:pt>
                <c:pt idx="2653">
                  <c:v>4893</c:v>
                </c:pt>
                <c:pt idx="2654">
                  <c:v>4854</c:v>
                </c:pt>
                <c:pt idx="2655">
                  <c:v>4848</c:v>
                </c:pt>
                <c:pt idx="2656">
                  <c:v>4920</c:v>
                </c:pt>
                <c:pt idx="2657">
                  <c:v>4881</c:v>
                </c:pt>
                <c:pt idx="2658">
                  <c:v>4885</c:v>
                </c:pt>
                <c:pt idx="2659">
                  <c:v>4895</c:v>
                </c:pt>
                <c:pt idx="2660">
                  <c:v>4888</c:v>
                </c:pt>
                <c:pt idx="2661">
                  <c:v>4864</c:v>
                </c:pt>
                <c:pt idx="2662">
                  <c:v>4839</c:v>
                </c:pt>
                <c:pt idx="2663">
                  <c:v>4856</c:v>
                </c:pt>
                <c:pt idx="2664">
                  <c:v>4838</c:v>
                </c:pt>
                <c:pt idx="2665">
                  <c:v>4843</c:v>
                </c:pt>
                <c:pt idx="2666">
                  <c:v>4942</c:v>
                </c:pt>
                <c:pt idx="2667">
                  <c:v>4924</c:v>
                </c:pt>
                <c:pt idx="2668">
                  <c:v>4887</c:v>
                </c:pt>
                <c:pt idx="2669">
                  <c:v>4841</c:v>
                </c:pt>
                <c:pt idx="2670">
                  <c:v>4902</c:v>
                </c:pt>
                <c:pt idx="2671">
                  <c:v>4925</c:v>
                </c:pt>
                <c:pt idx="2672">
                  <c:v>4918</c:v>
                </c:pt>
                <c:pt idx="2673">
                  <c:v>4940</c:v>
                </c:pt>
                <c:pt idx="2674">
                  <c:v>4970</c:v>
                </c:pt>
                <c:pt idx="2675">
                  <c:v>4942</c:v>
                </c:pt>
                <c:pt idx="2676">
                  <c:v>4928</c:v>
                </c:pt>
                <c:pt idx="2677">
                  <c:v>4974</c:v>
                </c:pt>
                <c:pt idx="2678">
                  <c:v>5005</c:v>
                </c:pt>
                <c:pt idx="2679">
                  <c:v>5046</c:v>
                </c:pt>
                <c:pt idx="2680">
                  <c:v>5041</c:v>
                </c:pt>
                <c:pt idx="2681">
                  <c:v>5019</c:v>
                </c:pt>
                <c:pt idx="2682">
                  <c:v>5022</c:v>
                </c:pt>
                <c:pt idx="2683">
                  <c:v>4999</c:v>
                </c:pt>
                <c:pt idx="2684">
                  <c:v>5036</c:v>
                </c:pt>
                <c:pt idx="2685">
                  <c:v>5036</c:v>
                </c:pt>
                <c:pt idx="2686">
                  <c:v>5006</c:v>
                </c:pt>
                <c:pt idx="2687">
                  <c:v>5007</c:v>
                </c:pt>
                <c:pt idx="2688">
                  <c:v>4983</c:v>
                </c:pt>
                <c:pt idx="2689">
                  <c:v>4991</c:v>
                </c:pt>
                <c:pt idx="2690">
                  <c:v>4980</c:v>
                </c:pt>
                <c:pt idx="2691">
                  <c:v>4979</c:v>
                </c:pt>
                <c:pt idx="2692">
                  <c:v>4950</c:v>
                </c:pt>
                <c:pt idx="2693">
                  <c:v>4901</c:v>
                </c:pt>
                <c:pt idx="2694">
                  <c:v>4947</c:v>
                </c:pt>
                <c:pt idx="2695">
                  <c:v>4955</c:v>
                </c:pt>
                <c:pt idx="2696">
                  <c:v>4909</c:v>
                </c:pt>
                <c:pt idx="2697">
                  <c:v>4897</c:v>
                </c:pt>
                <c:pt idx="2698">
                  <c:v>4934</c:v>
                </c:pt>
                <c:pt idx="2699">
                  <c:v>4913</c:v>
                </c:pt>
                <c:pt idx="2700">
                  <c:v>4869</c:v>
                </c:pt>
                <c:pt idx="2701">
                  <c:v>4876</c:v>
                </c:pt>
                <c:pt idx="2702">
                  <c:v>4878</c:v>
                </c:pt>
                <c:pt idx="2703">
                  <c:v>4868</c:v>
                </c:pt>
                <c:pt idx="2704">
                  <c:v>4866</c:v>
                </c:pt>
                <c:pt idx="2705">
                  <c:v>4862</c:v>
                </c:pt>
                <c:pt idx="2706">
                  <c:v>4857</c:v>
                </c:pt>
                <c:pt idx="2707">
                  <c:v>4834</c:v>
                </c:pt>
                <c:pt idx="2708">
                  <c:v>4798</c:v>
                </c:pt>
                <c:pt idx="2709">
                  <c:v>4884</c:v>
                </c:pt>
                <c:pt idx="2710">
                  <c:v>4846</c:v>
                </c:pt>
                <c:pt idx="2711">
                  <c:v>4878</c:v>
                </c:pt>
                <c:pt idx="2712">
                  <c:v>4865</c:v>
                </c:pt>
                <c:pt idx="2713">
                  <c:v>4860</c:v>
                </c:pt>
                <c:pt idx="2714">
                  <c:v>4870</c:v>
                </c:pt>
                <c:pt idx="2715">
                  <c:v>4816</c:v>
                </c:pt>
                <c:pt idx="2716">
                  <c:v>4857</c:v>
                </c:pt>
                <c:pt idx="2717">
                  <c:v>4799</c:v>
                </c:pt>
                <c:pt idx="2718">
                  <c:v>4868</c:v>
                </c:pt>
                <c:pt idx="2719">
                  <c:v>4910</c:v>
                </c:pt>
                <c:pt idx="2720">
                  <c:v>4848</c:v>
                </c:pt>
                <c:pt idx="2721">
                  <c:v>4824</c:v>
                </c:pt>
                <c:pt idx="2722">
                  <c:v>4819</c:v>
                </c:pt>
                <c:pt idx="2723">
                  <c:v>4877</c:v>
                </c:pt>
                <c:pt idx="2724">
                  <c:v>4830</c:v>
                </c:pt>
                <c:pt idx="2725">
                  <c:v>4861</c:v>
                </c:pt>
                <c:pt idx="2726">
                  <c:v>4833</c:v>
                </c:pt>
                <c:pt idx="2727">
                  <c:v>4861</c:v>
                </c:pt>
                <c:pt idx="2728">
                  <c:v>4831</c:v>
                </c:pt>
                <c:pt idx="2729">
                  <c:v>4835</c:v>
                </c:pt>
                <c:pt idx="2730">
                  <c:v>4864</c:v>
                </c:pt>
                <c:pt idx="2731">
                  <c:v>4827</c:v>
                </c:pt>
                <c:pt idx="2732">
                  <c:v>4866</c:v>
                </c:pt>
                <c:pt idx="2733">
                  <c:v>4801</c:v>
                </c:pt>
                <c:pt idx="2734">
                  <c:v>4793</c:v>
                </c:pt>
                <c:pt idx="2735">
                  <c:v>4886</c:v>
                </c:pt>
                <c:pt idx="2736">
                  <c:v>4843</c:v>
                </c:pt>
                <c:pt idx="2737">
                  <c:v>4806</c:v>
                </c:pt>
                <c:pt idx="2738">
                  <c:v>4809</c:v>
                </c:pt>
                <c:pt idx="2739">
                  <c:v>4823</c:v>
                </c:pt>
                <c:pt idx="2740">
                  <c:v>4800</c:v>
                </c:pt>
                <c:pt idx="2741">
                  <c:v>4842</c:v>
                </c:pt>
                <c:pt idx="2742">
                  <c:v>4806</c:v>
                </c:pt>
                <c:pt idx="2743">
                  <c:v>4866</c:v>
                </c:pt>
                <c:pt idx="2744">
                  <c:v>4820</c:v>
                </c:pt>
                <c:pt idx="2745">
                  <c:v>4795</c:v>
                </c:pt>
                <c:pt idx="2746">
                  <c:v>4860</c:v>
                </c:pt>
                <c:pt idx="2747">
                  <c:v>4797</c:v>
                </c:pt>
                <c:pt idx="2748">
                  <c:v>4800</c:v>
                </c:pt>
                <c:pt idx="2749">
                  <c:v>4778</c:v>
                </c:pt>
                <c:pt idx="2750">
                  <c:v>4803</c:v>
                </c:pt>
                <c:pt idx="2751">
                  <c:v>4827</c:v>
                </c:pt>
                <c:pt idx="2752">
                  <c:v>4883</c:v>
                </c:pt>
                <c:pt idx="2753">
                  <c:v>4830</c:v>
                </c:pt>
                <c:pt idx="2754">
                  <c:v>4889</c:v>
                </c:pt>
                <c:pt idx="2755">
                  <c:v>4802</c:v>
                </c:pt>
                <c:pt idx="2756">
                  <c:v>4876</c:v>
                </c:pt>
                <c:pt idx="2757">
                  <c:v>4839</c:v>
                </c:pt>
                <c:pt idx="2758">
                  <c:v>4840</c:v>
                </c:pt>
                <c:pt idx="2759">
                  <c:v>4895</c:v>
                </c:pt>
                <c:pt idx="2760">
                  <c:v>4907</c:v>
                </c:pt>
                <c:pt idx="2761">
                  <c:v>4875</c:v>
                </c:pt>
                <c:pt idx="2762">
                  <c:v>4825</c:v>
                </c:pt>
                <c:pt idx="2763">
                  <c:v>4847</c:v>
                </c:pt>
                <c:pt idx="2764">
                  <c:v>4781</c:v>
                </c:pt>
                <c:pt idx="2765">
                  <c:v>4799</c:v>
                </c:pt>
                <c:pt idx="2766">
                  <c:v>4870</c:v>
                </c:pt>
                <c:pt idx="2767">
                  <c:v>4871</c:v>
                </c:pt>
                <c:pt idx="2768">
                  <c:v>4865</c:v>
                </c:pt>
                <c:pt idx="2769">
                  <c:v>4831</c:v>
                </c:pt>
                <c:pt idx="2770">
                  <c:v>4791</c:v>
                </c:pt>
                <c:pt idx="2771">
                  <c:v>4834</c:v>
                </c:pt>
                <c:pt idx="2772">
                  <c:v>4841</c:v>
                </c:pt>
                <c:pt idx="2773">
                  <c:v>4863</c:v>
                </c:pt>
                <c:pt idx="2774">
                  <c:v>4877</c:v>
                </c:pt>
                <c:pt idx="2775">
                  <c:v>4857</c:v>
                </c:pt>
                <c:pt idx="2776">
                  <c:v>4870</c:v>
                </c:pt>
                <c:pt idx="2777">
                  <c:v>4866</c:v>
                </c:pt>
                <c:pt idx="2778">
                  <c:v>4855</c:v>
                </c:pt>
                <c:pt idx="2779">
                  <c:v>4828</c:v>
                </c:pt>
                <c:pt idx="2780">
                  <c:v>4848</c:v>
                </c:pt>
                <c:pt idx="2781">
                  <c:v>4852</c:v>
                </c:pt>
                <c:pt idx="2782">
                  <c:v>4871</c:v>
                </c:pt>
                <c:pt idx="2783">
                  <c:v>4893</c:v>
                </c:pt>
                <c:pt idx="2784">
                  <c:v>4879</c:v>
                </c:pt>
                <c:pt idx="2785">
                  <c:v>4900</c:v>
                </c:pt>
                <c:pt idx="2786">
                  <c:v>4842</c:v>
                </c:pt>
                <c:pt idx="2787">
                  <c:v>4885</c:v>
                </c:pt>
                <c:pt idx="2788">
                  <c:v>4867</c:v>
                </c:pt>
                <c:pt idx="2789">
                  <c:v>4872</c:v>
                </c:pt>
                <c:pt idx="2790">
                  <c:v>4835</c:v>
                </c:pt>
                <c:pt idx="2791">
                  <c:v>4861</c:v>
                </c:pt>
                <c:pt idx="2792">
                  <c:v>4833</c:v>
                </c:pt>
                <c:pt idx="2793">
                  <c:v>4865</c:v>
                </c:pt>
                <c:pt idx="2794">
                  <c:v>4892</c:v>
                </c:pt>
                <c:pt idx="2795">
                  <c:v>4857</c:v>
                </c:pt>
                <c:pt idx="2796">
                  <c:v>4822</c:v>
                </c:pt>
                <c:pt idx="2797">
                  <c:v>4846</c:v>
                </c:pt>
                <c:pt idx="2798">
                  <c:v>4899</c:v>
                </c:pt>
                <c:pt idx="2799">
                  <c:v>4843</c:v>
                </c:pt>
                <c:pt idx="2800">
                  <c:v>4885</c:v>
                </c:pt>
                <c:pt idx="2801">
                  <c:v>4840</c:v>
                </c:pt>
                <c:pt idx="2802">
                  <c:v>4923</c:v>
                </c:pt>
                <c:pt idx="2803">
                  <c:v>4876</c:v>
                </c:pt>
                <c:pt idx="2804">
                  <c:v>4875</c:v>
                </c:pt>
                <c:pt idx="2805">
                  <c:v>4885</c:v>
                </c:pt>
                <c:pt idx="2806">
                  <c:v>4960</c:v>
                </c:pt>
                <c:pt idx="2807">
                  <c:v>4935</c:v>
                </c:pt>
                <c:pt idx="2808">
                  <c:v>4937</c:v>
                </c:pt>
                <c:pt idx="2809">
                  <c:v>4970</c:v>
                </c:pt>
                <c:pt idx="2810">
                  <c:v>4967</c:v>
                </c:pt>
                <c:pt idx="2811">
                  <c:v>4969</c:v>
                </c:pt>
                <c:pt idx="2812">
                  <c:v>4982</c:v>
                </c:pt>
                <c:pt idx="2813">
                  <c:v>5041</c:v>
                </c:pt>
                <c:pt idx="2814">
                  <c:v>5027</c:v>
                </c:pt>
                <c:pt idx="2815">
                  <c:v>4995</c:v>
                </c:pt>
                <c:pt idx="2816">
                  <c:v>5039</c:v>
                </c:pt>
                <c:pt idx="2817">
                  <c:v>5028</c:v>
                </c:pt>
                <c:pt idx="2818">
                  <c:v>5088</c:v>
                </c:pt>
                <c:pt idx="2819">
                  <c:v>5109</c:v>
                </c:pt>
                <c:pt idx="2820">
                  <c:v>5139</c:v>
                </c:pt>
                <c:pt idx="2821">
                  <c:v>5172</c:v>
                </c:pt>
                <c:pt idx="2822">
                  <c:v>5162</c:v>
                </c:pt>
                <c:pt idx="2823">
                  <c:v>5140</c:v>
                </c:pt>
                <c:pt idx="2824">
                  <c:v>5210</c:v>
                </c:pt>
                <c:pt idx="2825">
                  <c:v>5173</c:v>
                </c:pt>
                <c:pt idx="2826">
                  <c:v>5214</c:v>
                </c:pt>
                <c:pt idx="2827">
                  <c:v>5247</c:v>
                </c:pt>
                <c:pt idx="2828">
                  <c:v>5236</c:v>
                </c:pt>
                <c:pt idx="2829">
                  <c:v>5217</c:v>
                </c:pt>
                <c:pt idx="2830">
                  <c:v>5286</c:v>
                </c:pt>
                <c:pt idx="2831">
                  <c:v>5252</c:v>
                </c:pt>
                <c:pt idx="2832">
                  <c:v>5241</c:v>
                </c:pt>
                <c:pt idx="2833">
                  <c:v>5276</c:v>
                </c:pt>
                <c:pt idx="2834">
                  <c:v>5334</c:v>
                </c:pt>
                <c:pt idx="2835">
                  <c:v>5352</c:v>
                </c:pt>
                <c:pt idx="2836">
                  <c:v>5385</c:v>
                </c:pt>
                <c:pt idx="2837">
                  <c:v>5398</c:v>
                </c:pt>
                <c:pt idx="2838">
                  <c:v>5410</c:v>
                </c:pt>
                <c:pt idx="2839">
                  <c:v>5357</c:v>
                </c:pt>
                <c:pt idx="2840">
                  <c:v>5383</c:v>
                </c:pt>
                <c:pt idx="2841">
                  <c:v>5324</c:v>
                </c:pt>
                <c:pt idx="2842">
                  <c:v>5390</c:v>
                </c:pt>
                <c:pt idx="2843">
                  <c:v>5455</c:v>
                </c:pt>
                <c:pt idx="2844">
                  <c:v>5420</c:v>
                </c:pt>
                <c:pt idx="2845">
                  <c:v>5417</c:v>
                </c:pt>
                <c:pt idx="2846">
                  <c:v>5435</c:v>
                </c:pt>
                <c:pt idx="2847">
                  <c:v>5439</c:v>
                </c:pt>
                <c:pt idx="2848">
                  <c:v>5451</c:v>
                </c:pt>
                <c:pt idx="2849">
                  <c:v>5472</c:v>
                </c:pt>
                <c:pt idx="2850">
                  <c:v>5541</c:v>
                </c:pt>
                <c:pt idx="2851">
                  <c:v>5470</c:v>
                </c:pt>
                <c:pt idx="2852">
                  <c:v>5492</c:v>
                </c:pt>
                <c:pt idx="2853">
                  <c:v>5469</c:v>
                </c:pt>
                <c:pt idx="2854">
                  <c:v>5520</c:v>
                </c:pt>
                <c:pt idx="2855">
                  <c:v>5529</c:v>
                </c:pt>
                <c:pt idx="2856">
                  <c:v>5535</c:v>
                </c:pt>
                <c:pt idx="2857">
                  <c:v>5583</c:v>
                </c:pt>
                <c:pt idx="2858">
                  <c:v>5618</c:v>
                </c:pt>
                <c:pt idx="2859">
                  <c:v>5511</c:v>
                </c:pt>
                <c:pt idx="2860">
                  <c:v>5611</c:v>
                </c:pt>
                <c:pt idx="2861">
                  <c:v>5589</c:v>
                </c:pt>
                <c:pt idx="2862">
                  <c:v>5649</c:v>
                </c:pt>
                <c:pt idx="2863">
                  <c:v>5597</c:v>
                </c:pt>
                <c:pt idx="2864">
                  <c:v>5573</c:v>
                </c:pt>
                <c:pt idx="2865">
                  <c:v>5594</c:v>
                </c:pt>
                <c:pt idx="2866">
                  <c:v>5577</c:v>
                </c:pt>
                <c:pt idx="2867">
                  <c:v>5560</c:v>
                </c:pt>
                <c:pt idx="2868">
                  <c:v>5587</c:v>
                </c:pt>
                <c:pt idx="2869">
                  <c:v>5627</c:v>
                </c:pt>
                <c:pt idx="2870">
                  <c:v>5501</c:v>
                </c:pt>
                <c:pt idx="2871">
                  <c:v>5570</c:v>
                </c:pt>
                <c:pt idx="2872">
                  <c:v>5661</c:v>
                </c:pt>
                <c:pt idx="2873">
                  <c:v>5503</c:v>
                </c:pt>
                <c:pt idx="2874">
                  <c:v>5508</c:v>
                </c:pt>
                <c:pt idx="2875">
                  <c:v>5566</c:v>
                </c:pt>
                <c:pt idx="2876">
                  <c:v>5530</c:v>
                </c:pt>
                <c:pt idx="2877">
                  <c:v>5552</c:v>
                </c:pt>
                <c:pt idx="2878">
                  <c:v>5507</c:v>
                </c:pt>
                <c:pt idx="2879">
                  <c:v>5506</c:v>
                </c:pt>
                <c:pt idx="2880">
                  <c:v>5495</c:v>
                </c:pt>
                <c:pt idx="2881">
                  <c:v>5467</c:v>
                </c:pt>
                <c:pt idx="2882">
                  <c:v>5389</c:v>
                </c:pt>
                <c:pt idx="2883">
                  <c:v>5422</c:v>
                </c:pt>
                <c:pt idx="2884">
                  <c:v>5384</c:v>
                </c:pt>
                <c:pt idx="2885">
                  <c:v>5345</c:v>
                </c:pt>
                <c:pt idx="2886">
                  <c:v>5240</c:v>
                </c:pt>
                <c:pt idx="2887">
                  <c:v>5312</c:v>
                </c:pt>
                <c:pt idx="2888">
                  <c:v>5269</c:v>
                </c:pt>
                <c:pt idx="2889">
                  <c:v>5242</c:v>
                </c:pt>
                <c:pt idx="2890">
                  <c:v>5245</c:v>
                </c:pt>
                <c:pt idx="2891">
                  <c:v>5250</c:v>
                </c:pt>
                <c:pt idx="2892">
                  <c:v>5204</c:v>
                </c:pt>
                <c:pt idx="2893">
                  <c:v>5154</c:v>
                </c:pt>
                <c:pt idx="2894">
                  <c:v>5144</c:v>
                </c:pt>
                <c:pt idx="2895">
                  <c:v>5118</c:v>
                </c:pt>
                <c:pt idx="2896">
                  <c:v>5120</c:v>
                </c:pt>
                <c:pt idx="2897">
                  <c:v>5101</c:v>
                </c:pt>
                <c:pt idx="2898">
                  <c:v>5109</c:v>
                </c:pt>
                <c:pt idx="2899">
                  <c:v>5029</c:v>
                </c:pt>
                <c:pt idx="2900">
                  <c:v>5126</c:v>
                </c:pt>
                <c:pt idx="2901">
                  <c:v>5109</c:v>
                </c:pt>
                <c:pt idx="2902">
                  <c:v>5101</c:v>
                </c:pt>
                <c:pt idx="2903">
                  <c:v>5057</c:v>
                </c:pt>
                <c:pt idx="2904">
                  <c:v>5037</c:v>
                </c:pt>
                <c:pt idx="2905">
                  <c:v>5044</c:v>
                </c:pt>
                <c:pt idx="2906">
                  <c:v>5068</c:v>
                </c:pt>
                <c:pt idx="2907">
                  <c:v>5064</c:v>
                </c:pt>
                <c:pt idx="2908">
                  <c:v>5066</c:v>
                </c:pt>
                <c:pt idx="2909">
                  <c:v>4992</c:v>
                </c:pt>
                <c:pt idx="2910">
                  <c:v>5079</c:v>
                </c:pt>
                <c:pt idx="2911">
                  <c:v>4982</c:v>
                </c:pt>
                <c:pt idx="2912">
                  <c:v>5007</c:v>
                </c:pt>
                <c:pt idx="2913">
                  <c:v>5042</c:v>
                </c:pt>
                <c:pt idx="2914">
                  <c:v>5032</c:v>
                </c:pt>
                <c:pt idx="2915">
                  <c:v>5026</c:v>
                </c:pt>
                <c:pt idx="2916">
                  <c:v>4988</c:v>
                </c:pt>
                <c:pt idx="2917">
                  <c:v>4997</c:v>
                </c:pt>
                <c:pt idx="2918">
                  <c:v>5021</c:v>
                </c:pt>
                <c:pt idx="2919">
                  <c:v>4991</c:v>
                </c:pt>
                <c:pt idx="2920">
                  <c:v>5065</c:v>
                </c:pt>
                <c:pt idx="2921">
                  <c:v>4999</c:v>
                </c:pt>
                <c:pt idx="2922">
                  <c:v>4941</c:v>
                </c:pt>
                <c:pt idx="2923">
                  <c:v>4977</c:v>
                </c:pt>
                <c:pt idx="2924">
                  <c:v>4947</c:v>
                </c:pt>
                <c:pt idx="2925">
                  <c:v>5007</c:v>
                </c:pt>
                <c:pt idx="2926">
                  <c:v>4946</c:v>
                </c:pt>
                <c:pt idx="2927">
                  <c:v>4906</c:v>
                </c:pt>
                <c:pt idx="2928">
                  <c:v>4923</c:v>
                </c:pt>
                <c:pt idx="2929">
                  <c:v>4933</c:v>
                </c:pt>
                <c:pt idx="2930">
                  <c:v>4996</c:v>
                </c:pt>
                <c:pt idx="2931">
                  <c:v>4977</c:v>
                </c:pt>
                <c:pt idx="2932">
                  <c:v>4944</c:v>
                </c:pt>
                <c:pt idx="2933">
                  <c:v>4951</c:v>
                </c:pt>
                <c:pt idx="2934">
                  <c:v>4979</c:v>
                </c:pt>
                <c:pt idx="2935">
                  <c:v>4991</c:v>
                </c:pt>
                <c:pt idx="2936">
                  <c:v>4923</c:v>
                </c:pt>
                <c:pt idx="2937">
                  <c:v>4944</c:v>
                </c:pt>
                <c:pt idx="2938">
                  <c:v>4956</c:v>
                </c:pt>
                <c:pt idx="2939">
                  <c:v>5008</c:v>
                </c:pt>
                <c:pt idx="2940">
                  <c:v>4972</c:v>
                </c:pt>
                <c:pt idx="2941">
                  <c:v>4935</c:v>
                </c:pt>
                <c:pt idx="2942">
                  <c:v>4946</c:v>
                </c:pt>
                <c:pt idx="2943">
                  <c:v>4951</c:v>
                </c:pt>
                <c:pt idx="2944">
                  <c:v>4956</c:v>
                </c:pt>
                <c:pt idx="2945">
                  <c:v>4962</c:v>
                </c:pt>
                <c:pt idx="2946">
                  <c:v>4953</c:v>
                </c:pt>
                <c:pt idx="2947">
                  <c:v>4976</c:v>
                </c:pt>
                <c:pt idx="2948">
                  <c:v>4987</c:v>
                </c:pt>
                <c:pt idx="2949">
                  <c:v>4952</c:v>
                </c:pt>
                <c:pt idx="2950">
                  <c:v>4931</c:v>
                </c:pt>
                <c:pt idx="2951">
                  <c:v>5000</c:v>
                </c:pt>
                <c:pt idx="2952">
                  <c:v>4972</c:v>
                </c:pt>
                <c:pt idx="2953">
                  <c:v>4960</c:v>
                </c:pt>
                <c:pt idx="2954">
                  <c:v>5030</c:v>
                </c:pt>
                <c:pt idx="2955">
                  <c:v>4976</c:v>
                </c:pt>
                <c:pt idx="2956">
                  <c:v>4960</c:v>
                </c:pt>
                <c:pt idx="2957">
                  <c:v>5044</c:v>
                </c:pt>
                <c:pt idx="2958">
                  <c:v>5033</c:v>
                </c:pt>
                <c:pt idx="2959">
                  <c:v>5046</c:v>
                </c:pt>
                <c:pt idx="2960">
                  <c:v>4978</c:v>
                </c:pt>
                <c:pt idx="2961">
                  <c:v>5081</c:v>
                </c:pt>
                <c:pt idx="2962">
                  <c:v>5059</c:v>
                </c:pt>
                <c:pt idx="2963">
                  <c:v>5077</c:v>
                </c:pt>
                <c:pt idx="2964">
                  <c:v>5009</c:v>
                </c:pt>
                <c:pt idx="2965">
                  <c:v>5102</c:v>
                </c:pt>
                <c:pt idx="2966">
                  <c:v>5113</c:v>
                </c:pt>
                <c:pt idx="2967">
                  <c:v>5090</c:v>
                </c:pt>
                <c:pt idx="2968">
                  <c:v>5087</c:v>
                </c:pt>
                <c:pt idx="2969">
                  <c:v>5089</c:v>
                </c:pt>
                <c:pt idx="2970">
                  <c:v>5111</c:v>
                </c:pt>
                <c:pt idx="2971">
                  <c:v>5102</c:v>
                </c:pt>
                <c:pt idx="2972">
                  <c:v>5095</c:v>
                </c:pt>
                <c:pt idx="2973">
                  <c:v>5094</c:v>
                </c:pt>
                <c:pt idx="2974">
                  <c:v>5111</c:v>
                </c:pt>
                <c:pt idx="2975">
                  <c:v>5087</c:v>
                </c:pt>
                <c:pt idx="2976">
                  <c:v>5100</c:v>
                </c:pt>
                <c:pt idx="2977">
                  <c:v>5049</c:v>
                </c:pt>
                <c:pt idx="2978">
                  <c:v>5128</c:v>
                </c:pt>
                <c:pt idx="2979">
                  <c:v>5146</c:v>
                </c:pt>
                <c:pt idx="2980">
                  <c:v>5172</c:v>
                </c:pt>
                <c:pt idx="2981">
                  <c:v>5154</c:v>
                </c:pt>
                <c:pt idx="2982">
                  <c:v>5136</c:v>
                </c:pt>
                <c:pt idx="2983">
                  <c:v>5127</c:v>
                </c:pt>
                <c:pt idx="2984">
                  <c:v>5073</c:v>
                </c:pt>
                <c:pt idx="2985">
                  <c:v>5074</c:v>
                </c:pt>
                <c:pt idx="2986">
                  <c:v>5110</c:v>
                </c:pt>
                <c:pt idx="2987">
                  <c:v>5066</c:v>
                </c:pt>
                <c:pt idx="2988">
                  <c:v>5011</c:v>
                </c:pt>
                <c:pt idx="2989">
                  <c:v>5063</c:v>
                </c:pt>
                <c:pt idx="2990">
                  <c:v>5098</c:v>
                </c:pt>
                <c:pt idx="2991">
                  <c:v>5032</c:v>
                </c:pt>
                <c:pt idx="2992">
                  <c:v>5127</c:v>
                </c:pt>
                <c:pt idx="2993">
                  <c:v>5133</c:v>
                </c:pt>
                <c:pt idx="2994">
                  <c:v>5095</c:v>
                </c:pt>
                <c:pt idx="2995">
                  <c:v>5059</c:v>
                </c:pt>
                <c:pt idx="2996">
                  <c:v>5131</c:v>
                </c:pt>
                <c:pt idx="2997">
                  <c:v>5063</c:v>
                </c:pt>
                <c:pt idx="2998">
                  <c:v>5089</c:v>
                </c:pt>
                <c:pt idx="2999">
                  <c:v>5075</c:v>
                </c:pt>
                <c:pt idx="3000">
                  <c:v>5158</c:v>
                </c:pt>
                <c:pt idx="3001">
                  <c:v>5055</c:v>
                </c:pt>
                <c:pt idx="3002">
                  <c:v>5165</c:v>
                </c:pt>
                <c:pt idx="3003">
                  <c:v>5154</c:v>
                </c:pt>
                <c:pt idx="3004">
                  <c:v>5180</c:v>
                </c:pt>
                <c:pt idx="3005">
                  <c:v>5254</c:v>
                </c:pt>
                <c:pt idx="3006">
                  <c:v>5202</c:v>
                </c:pt>
                <c:pt idx="3007">
                  <c:v>5245</c:v>
                </c:pt>
                <c:pt idx="3008">
                  <c:v>5357</c:v>
                </c:pt>
                <c:pt idx="3009">
                  <c:v>5350</c:v>
                </c:pt>
                <c:pt idx="3010">
                  <c:v>5397</c:v>
                </c:pt>
                <c:pt idx="3011">
                  <c:v>5441</c:v>
                </c:pt>
                <c:pt idx="3012">
                  <c:v>5460</c:v>
                </c:pt>
                <c:pt idx="3013">
                  <c:v>5569</c:v>
                </c:pt>
                <c:pt idx="3014">
                  <c:v>5628</c:v>
                </c:pt>
                <c:pt idx="3015">
                  <c:v>5628</c:v>
                </c:pt>
                <c:pt idx="3016">
                  <c:v>5728</c:v>
                </c:pt>
                <c:pt idx="3017">
                  <c:v>5722</c:v>
                </c:pt>
                <c:pt idx="3018">
                  <c:v>5741</c:v>
                </c:pt>
                <c:pt idx="3019">
                  <c:v>5831</c:v>
                </c:pt>
                <c:pt idx="3020">
                  <c:v>5833</c:v>
                </c:pt>
                <c:pt idx="3021">
                  <c:v>5789</c:v>
                </c:pt>
                <c:pt idx="3022">
                  <c:v>5791</c:v>
                </c:pt>
                <c:pt idx="3023">
                  <c:v>5788</c:v>
                </c:pt>
                <c:pt idx="3024">
                  <c:v>5749</c:v>
                </c:pt>
                <c:pt idx="3025">
                  <c:v>5744</c:v>
                </c:pt>
                <c:pt idx="3026">
                  <c:v>5665</c:v>
                </c:pt>
                <c:pt idx="3027">
                  <c:v>5647</c:v>
                </c:pt>
                <c:pt idx="3028">
                  <c:v>5590</c:v>
                </c:pt>
                <c:pt idx="3029">
                  <c:v>5538</c:v>
                </c:pt>
                <c:pt idx="3030">
                  <c:v>5513</c:v>
                </c:pt>
                <c:pt idx="3031">
                  <c:v>5416</c:v>
                </c:pt>
                <c:pt idx="3032">
                  <c:v>5443</c:v>
                </c:pt>
                <c:pt idx="3033">
                  <c:v>5325</c:v>
                </c:pt>
                <c:pt idx="3034">
                  <c:v>5293</c:v>
                </c:pt>
                <c:pt idx="3035">
                  <c:v>5250</c:v>
                </c:pt>
                <c:pt idx="3036">
                  <c:v>5312</c:v>
                </c:pt>
                <c:pt idx="3037">
                  <c:v>5230</c:v>
                </c:pt>
                <c:pt idx="3038">
                  <c:v>5274</c:v>
                </c:pt>
                <c:pt idx="3039">
                  <c:v>5191</c:v>
                </c:pt>
                <c:pt idx="3040">
                  <c:v>5147</c:v>
                </c:pt>
                <c:pt idx="3041">
                  <c:v>5064</c:v>
                </c:pt>
                <c:pt idx="3042">
                  <c:v>5098</c:v>
                </c:pt>
                <c:pt idx="3043">
                  <c:v>5074</c:v>
                </c:pt>
                <c:pt idx="3044">
                  <c:v>5136</c:v>
                </c:pt>
                <c:pt idx="3045">
                  <c:v>5078</c:v>
                </c:pt>
                <c:pt idx="3046">
                  <c:v>5100</c:v>
                </c:pt>
                <c:pt idx="3047">
                  <c:v>5043</c:v>
                </c:pt>
                <c:pt idx="3048">
                  <c:v>5076</c:v>
                </c:pt>
                <c:pt idx="3049">
                  <c:v>5048</c:v>
                </c:pt>
                <c:pt idx="3050">
                  <c:v>5092</c:v>
                </c:pt>
                <c:pt idx="3051">
                  <c:v>5097</c:v>
                </c:pt>
                <c:pt idx="3052">
                  <c:v>5047</c:v>
                </c:pt>
                <c:pt idx="3053">
                  <c:v>5057</c:v>
                </c:pt>
                <c:pt idx="3054">
                  <c:v>5052</c:v>
                </c:pt>
                <c:pt idx="3055">
                  <c:v>5077</c:v>
                </c:pt>
                <c:pt idx="3056">
                  <c:v>5085</c:v>
                </c:pt>
                <c:pt idx="3057">
                  <c:v>5124</c:v>
                </c:pt>
                <c:pt idx="3058">
                  <c:v>5031</c:v>
                </c:pt>
                <c:pt idx="3059">
                  <c:v>5060</c:v>
                </c:pt>
                <c:pt idx="3060">
                  <c:v>5043</c:v>
                </c:pt>
                <c:pt idx="3061">
                  <c:v>5047</c:v>
                </c:pt>
                <c:pt idx="3062">
                  <c:v>5051</c:v>
                </c:pt>
                <c:pt idx="3063">
                  <c:v>5111</c:v>
                </c:pt>
                <c:pt idx="3064">
                  <c:v>5124</c:v>
                </c:pt>
                <c:pt idx="3065">
                  <c:v>5158</c:v>
                </c:pt>
                <c:pt idx="3066">
                  <c:v>5152</c:v>
                </c:pt>
                <c:pt idx="3067">
                  <c:v>5189</c:v>
                </c:pt>
                <c:pt idx="3068">
                  <c:v>5132</c:v>
                </c:pt>
                <c:pt idx="3069">
                  <c:v>5117</c:v>
                </c:pt>
                <c:pt idx="3070">
                  <c:v>5160</c:v>
                </c:pt>
                <c:pt idx="3071">
                  <c:v>5176</c:v>
                </c:pt>
                <c:pt idx="3072">
                  <c:v>5120</c:v>
                </c:pt>
                <c:pt idx="3073">
                  <c:v>5182</c:v>
                </c:pt>
                <c:pt idx="3074">
                  <c:v>5125</c:v>
                </c:pt>
                <c:pt idx="3075">
                  <c:v>5206</c:v>
                </c:pt>
                <c:pt idx="3076">
                  <c:v>5104</c:v>
                </c:pt>
                <c:pt idx="3077">
                  <c:v>5157</c:v>
                </c:pt>
                <c:pt idx="3078">
                  <c:v>5063</c:v>
                </c:pt>
                <c:pt idx="3079">
                  <c:v>5035</c:v>
                </c:pt>
                <c:pt idx="3080">
                  <c:v>5169</c:v>
                </c:pt>
                <c:pt idx="3081">
                  <c:v>5156</c:v>
                </c:pt>
                <c:pt idx="3082">
                  <c:v>5146</c:v>
                </c:pt>
                <c:pt idx="3083">
                  <c:v>5096</c:v>
                </c:pt>
                <c:pt idx="3084">
                  <c:v>5119</c:v>
                </c:pt>
                <c:pt idx="3085">
                  <c:v>5159</c:v>
                </c:pt>
                <c:pt idx="3086">
                  <c:v>5108</c:v>
                </c:pt>
                <c:pt idx="3087">
                  <c:v>5099</c:v>
                </c:pt>
                <c:pt idx="3088">
                  <c:v>5166</c:v>
                </c:pt>
                <c:pt idx="3089">
                  <c:v>5073</c:v>
                </c:pt>
                <c:pt idx="3090">
                  <c:v>5106</c:v>
                </c:pt>
                <c:pt idx="3091">
                  <c:v>5059</c:v>
                </c:pt>
                <c:pt idx="3092">
                  <c:v>5145</c:v>
                </c:pt>
                <c:pt idx="3093">
                  <c:v>5097</c:v>
                </c:pt>
                <c:pt idx="3094">
                  <c:v>5162</c:v>
                </c:pt>
                <c:pt idx="3095">
                  <c:v>5078</c:v>
                </c:pt>
                <c:pt idx="3096">
                  <c:v>5086</c:v>
                </c:pt>
                <c:pt idx="3097">
                  <c:v>5126</c:v>
                </c:pt>
                <c:pt idx="3098">
                  <c:v>5064</c:v>
                </c:pt>
                <c:pt idx="3099">
                  <c:v>5127</c:v>
                </c:pt>
                <c:pt idx="3100">
                  <c:v>5089</c:v>
                </c:pt>
                <c:pt idx="3101">
                  <c:v>5143</c:v>
                </c:pt>
                <c:pt idx="3102">
                  <c:v>5127</c:v>
                </c:pt>
                <c:pt idx="3103">
                  <c:v>5095</c:v>
                </c:pt>
                <c:pt idx="3104">
                  <c:v>5147</c:v>
                </c:pt>
                <c:pt idx="3105">
                  <c:v>4999</c:v>
                </c:pt>
                <c:pt idx="3106">
                  <c:v>5060</c:v>
                </c:pt>
                <c:pt idx="3107">
                  <c:v>5084</c:v>
                </c:pt>
                <c:pt idx="3108">
                  <c:v>5114</c:v>
                </c:pt>
                <c:pt idx="3109">
                  <c:v>5100</c:v>
                </c:pt>
                <c:pt idx="3110">
                  <c:v>5088</c:v>
                </c:pt>
                <c:pt idx="3111">
                  <c:v>5068</c:v>
                </c:pt>
                <c:pt idx="3112">
                  <c:v>5086</c:v>
                </c:pt>
                <c:pt idx="3113">
                  <c:v>5098</c:v>
                </c:pt>
                <c:pt idx="3114">
                  <c:v>5000</c:v>
                </c:pt>
                <c:pt idx="3115">
                  <c:v>5089</c:v>
                </c:pt>
                <c:pt idx="3116">
                  <c:v>5036</c:v>
                </c:pt>
                <c:pt idx="3117">
                  <c:v>5091</c:v>
                </c:pt>
                <c:pt idx="3118">
                  <c:v>5076</c:v>
                </c:pt>
                <c:pt idx="3119">
                  <c:v>5105</c:v>
                </c:pt>
                <c:pt idx="3120">
                  <c:v>5086</c:v>
                </c:pt>
                <c:pt idx="3121">
                  <c:v>5014</c:v>
                </c:pt>
                <c:pt idx="3122">
                  <c:v>5062</c:v>
                </c:pt>
                <c:pt idx="3123">
                  <c:v>5075</c:v>
                </c:pt>
                <c:pt idx="3124">
                  <c:v>5031</c:v>
                </c:pt>
                <c:pt idx="3125">
                  <c:v>5074</c:v>
                </c:pt>
                <c:pt idx="3126">
                  <c:v>5056</c:v>
                </c:pt>
                <c:pt idx="3127">
                  <c:v>5056</c:v>
                </c:pt>
                <c:pt idx="3128">
                  <c:v>5064</c:v>
                </c:pt>
                <c:pt idx="3129">
                  <c:v>5103</c:v>
                </c:pt>
                <c:pt idx="3130">
                  <c:v>5093</c:v>
                </c:pt>
                <c:pt idx="3131">
                  <c:v>5044</c:v>
                </c:pt>
                <c:pt idx="3132">
                  <c:v>5159</c:v>
                </c:pt>
                <c:pt idx="3133">
                  <c:v>5100</c:v>
                </c:pt>
                <c:pt idx="3134">
                  <c:v>5085</c:v>
                </c:pt>
                <c:pt idx="3135">
                  <c:v>5050</c:v>
                </c:pt>
                <c:pt idx="3136">
                  <c:v>5055</c:v>
                </c:pt>
                <c:pt idx="3137">
                  <c:v>5069</c:v>
                </c:pt>
                <c:pt idx="3138">
                  <c:v>5036</c:v>
                </c:pt>
                <c:pt idx="3139">
                  <c:v>5093</c:v>
                </c:pt>
                <c:pt idx="3140">
                  <c:v>5036</c:v>
                </c:pt>
                <c:pt idx="3141">
                  <c:v>4992</c:v>
                </c:pt>
                <c:pt idx="3142">
                  <c:v>4996</c:v>
                </c:pt>
                <c:pt idx="3143">
                  <c:v>5056</c:v>
                </c:pt>
                <c:pt idx="3144">
                  <c:v>5073</c:v>
                </c:pt>
                <c:pt idx="3145">
                  <c:v>5067</c:v>
                </c:pt>
                <c:pt idx="3146">
                  <c:v>5057</c:v>
                </c:pt>
                <c:pt idx="3147">
                  <c:v>4992</c:v>
                </c:pt>
                <c:pt idx="3148">
                  <c:v>5007</c:v>
                </c:pt>
                <c:pt idx="3149">
                  <c:v>5021</c:v>
                </c:pt>
                <c:pt idx="3150">
                  <c:v>4976</c:v>
                </c:pt>
                <c:pt idx="3151">
                  <c:v>4946</c:v>
                </c:pt>
                <c:pt idx="3152">
                  <c:v>4964</c:v>
                </c:pt>
                <c:pt idx="3153">
                  <c:v>5025</c:v>
                </c:pt>
                <c:pt idx="3154">
                  <c:v>4948</c:v>
                </c:pt>
                <c:pt idx="3155">
                  <c:v>4945</c:v>
                </c:pt>
                <c:pt idx="3156">
                  <c:v>4939</c:v>
                </c:pt>
                <c:pt idx="3157">
                  <c:v>4974</c:v>
                </c:pt>
                <c:pt idx="3158">
                  <c:v>4955</c:v>
                </c:pt>
                <c:pt idx="3159">
                  <c:v>4928</c:v>
                </c:pt>
                <c:pt idx="3160">
                  <c:v>4870</c:v>
                </c:pt>
                <c:pt idx="3161">
                  <c:v>4975</c:v>
                </c:pt>
                <c:pt idx="3162">
                  <c:v>4950</c:v>
                </c:pt>
                <c:pt idx="3163">
                  <c:v>5012</c:v>
                </c:pt>
                <c:pt idx="3164">
                  <c:v>4930</c:v>
                </c:pt>
                <c:pt idx="3165">
                  <c:v>4980</c:v>
                </c:pt>
                <c:pt idx="3166">
                  <c:v>4933</c:v>
                </c:pt>
                <c:pt idx="3167">
                  <c:v>4928</c:v>
                </c:pt>
                <c:pt idx="3168">
                  <c:v>4943</c:v>
                </c:pt>
                <c:pt idx="3169">
                  <c:v>4935</c:v>
                </c:pt>
                <c:pt idx="3170">
                  <c:v>4971</c:v>
                </c:pt>
                <c:pt idx="3171">
                  <c:v>4890</c:v>
                </c:pt>
                <c:pt idx="3172">
                  <c:v>4924</c:v>
                </c:pt>
                <c:pt idx="3173">
                  <c:v>4872</c:v>
                </c:pt>
                <c:pt idx="3174">
                  <c:v>4922</c:v>
                </c:pt>
                <c:pt idx="3175">
                  <c:v>4932</c:v>
                </c:pt>
                <c:pt idx="3176">
                  <c:v>4907</c:v>
                </c:pt>
                <c:pt idx="3177">
                  <c:v>4911</c:v>
                </c:pt>
                <c:pt idx="3178">
                  <c:v>4886</c:v>
                </c:pt>
                <c:pt idx="3179">
                  <c:v>4902</c:v>
                </c:pt>
                <c:pt idx="3180">
                  <c:v>4965</c:v>
                </c:pt>
                <c:pt idx="3181">
                  <c:v>4905</c:v>
                </c:pt>
                <c:pt idx="3182">
                  <c:v>4931</c:v>
                </c:pt>
                <c:pt idx="3183">
                  <c:v>4884</c:v>
                </c:pt>
                <c:pt idx="3184">
                  <c:v>4950</c:v>
                </c:pt>
                <c:pt idx="3185">
                  <c:v>4923</c:v>
                </c:pt>
                <c:pt idx="3186">
                  <c:v>4909</c:v>
                </c:pt>
                <c:pt idx="3187">
                  <c:v>4918</c:v>
                </c:pt>
                <c:pt idx="3188">
                  <c:v>4837</c:v>
                </c:pt>
                <c:pt idx="3189">
                  <c:v>4921</c:v>
                </c:pt>
                <c:pt idx="3190">
                  <c:v>4941</c:v>
                </c:pt>
                <c:pt idx="3191">
                  <c:v>4891</c:v>
                </c:pt>
                <c:pt idx="3192">
                  <c:v>4894</c:v>
                </c:pt>
                <c:pt idx="3193">
                  <c:v>4955</c:v>
                </c:pt>
                <c:pt idx="3194">
                  <c:v>4940</c:v>
                </c:pt>
                <c:pt idx="3195">
                  <c:v>4896</c:v>
                </c:pt>
                <c:pt idx="3196">
                  <c:v>4958</c:v>
                </c:pt>
                <c:pt idx="3197">
                  <c:v>4957</c:v>
                </c:pt>
                <c:pt idx="3198">
                  <c:v>4875</c:v>
                </c:pt>
                <c:pt idx="3199">
                  <c:v>4890</c:v>
                </c:pt>
                <c:pt idx="3200">
                  <c:v>4961</c:v>
                </c:pt>
                <c:pt idx="3201">
                  <c:v>4853</c:v>
                </c:pt>
                <c:pt idx="3202">
                  <c:v>4925</c:v>
                </c:pt>
                <c:pt idx="3203">
                  <c:v>4900</c:v>
                </c:pt>
                <c:pt idx="3204">
                  <c:v>4882</c:v>
                </c:pt>
                <c:pt idx="3205">
                  <c:v>4913</c:v>
                </c:pt>
                <c:pt idx="3206">
                  <c:v>4867</c:v>
                </c:pt>
                <c:pt idx="3207">
                  <c:v>4930</c:v>
                </c:pt>
                <c:pt idx="3208">
                  <c:v>4898</c:v>
                </c:pt>
                <c:pt idx="3209">
                  <c:v>4909</c:v>
                </c:pt>
                <c:pt idx="3210">
                  <c:v>4897</c:v>
                </c:pt>
                <c:pt idx="3211">
                  <c:v>4894</c:v>
                </c:pt>
                <c:pt idx="3212">
                  <c:v>4977</c:v>
                </c:pt>
                <c:pt idx="3213">
                  <c:v>4883</c:v>
                </c:pt>
                <c:pt idx="3214">
                  <c:v>4878</c:v>
                </c:pt>
                <c:pt idx="3215">
                  <c:v>4915</c:v>
                </c:pt>
                <c:pt idx="3216">
                  <c:v>4891</c:v>
                </c:pt>
                <c:pt idx="3217">
                  <c:v>4879</c:v>
                </c:pt>
                <c:pt idx="3218">
                  <c:v>4898</c:v>
                </c:pt>
                <c:pt idx="3219">
                  <c:v>4873</c:v>
                </c:pt>
                <c:pt idx="3220">
                  <c:v>4902</c:v>
                </c:pt>
                <c:pt idx="3221">
                  <c:v>4885</c:v>
                </c:pt>
                <c:pt idx="3222">
                  <c:v>4932</c:v>
                </c:pt>
                <c:pt idx="3223">
                  <c:v>4907</c:v>
                </c:pt>
                <c:pt idx="3224">
                  <c:v>4903</c:v>
                </c:pt>
                <c:pt idx="3225">
                  <c:v>4837</c:v>
                </c:pt>
                <c:pt idx="3226">
                  <c:v>4840</c:v>
                </c:pt>
                <c:pt idx="3227">
                  <c:v>4829</c:v>
                </c:pt>
                <c:pt idx="3228">
                  <c:v>4875</c:v>
                </c:pt>
                <c:pt idx="3229">
                  <c:v>4893</c:v>
                </c:pt>
                <c:pt idx="3230">
                  <c:v>4885</c:v>
                </c:pt>
                <c:pt idx="3231">
                  <c:v>4831</c:v>
                </c:pt>
                <c:pt idx="3232">
                  <c:v>4864</c:v>
                </c:pt>
                <c:pt idx="3233">
                  <c:v>4898</c:v>
                </c:pt>
                <c:pt idx="3234">
                  <c:v>4923</c:v>
                </c:pt>
                <c:pt idx="3235">
                  <c:v>4919</c:v>
                </c:pt>
                <c:pt idx="3236">
                  <c:v>4875</c:v>
                </c:pt>
                <c:pt idx="3237">
                  <c:v>4930</c:v>
                </c:pt>
                <c:pt idx="3238">
                  <c:v>4884</c:v>
                </c:pt>
                <c:pt idx="3239">
                  <c:v>4844</c:v>
                </c:pt>
                <c:pt idx="3240">
                  <c:v>4867</c:v>
                </c:pt>
                <c:pt idx="3241">
                  <c:v>4824</c:v>
                </c:pt>
                <c:pt idx="3242">
                  <c:v>4821</c:v>
                </c:pt>
                <c:pt idx="3243">
                  <c:v>4870</c:v>
                </c:pt>
                <c:pt idx="3244">
                  <c:v>4857</c:v>
                </c:pt>
                <c:pt idx="3245">
                  <c:v>4862</c:v>
                </c:pt>
                <c:pt idx="3246">
                  <c:v>4856</c:v>
                </c:pt>
                <c:pt idx="3247">
                  <c:v>4856</c:v>
                </c:pt>
                <c:pt idx="3248">
                  <c:v>4898</c:v>
                </c:pt>
                <c:pt idx="3249">
                  <c:v>4864</c:v>
                </c:pt>
                <c:pt idx="3250">
                  <c:v>4869</c:v>
                </c:pt>
                <c:pt idx="3251">
                  <c:v>4864</c:v>
                </c:pt>
                <c:pt idx="3252">
                  <c:v>4819</c:v>
                </c:pt>
                <c:pt idx="3253">
                  <c:v>4830</c:v>
                </c:pt>
                <c:pt idx="3254">
                  <c:v>4816</c:v>
                </c:pt>
                <c:pt idx="3255">
                  <c:v>4870</c:v>
                </c:pt>
                <c:pt idx="3256">
                  <c:v>4882</c:v>
                </c:pt>
                <c:pt idx="3257">
                  <c:v>4862</c:v>
                </c:pt>
                <c:pt idx="3258">
                  <c:v>4840</c:v>
                </c:pt>
                <c:pt idx="3259">
                  <c:v>4888</c:v>
                </c:pt>
                <c:pt idx="3260">
                  <c:v>4876</c:v>
                </c:pt>
                <c:pt idx="3261">
                  <c:v>4871</c:v>
                </c:pt>
                <c:pt idx="3262">
                  <c:v>4852</c:v>
                </c:pt>
                <c:pt idx="3263">
                  <c:v>4880</c:v>
                </c:pt>
                <c:pt idx="3264">
                  <c:v>4874</c:v>
                </c:pt>
                <c:pt idx="3265">
                  <c:v>4903</c:v>
                </c:pt>
                <c:pt idx="3266">
                  <c:v>4902</c:v>
                </c:pt>
                <c:pt idx="3267">
                  <c:v>4875</c:v>
                </c:pt>
                <c:pt idx="3268">
                  <c:v>4887</c:v>
                </c:pt>
                <c:pt idx="3269">
                  <c:v>4877</c:v>
                </c:pt>
                <c:pt idx="3270">
                  <c:v>4929</c:v>
                </c:pt>
                <c:pt idx="3271">
                  <c:v>4854</c:v>
                </c:pt>
                <c:pt idx="3272">
                  <c:v>4830</c:v>
                </c:pt>
                <c:pt idx="3273">
                  <c:v>4890</c:v>
                </c:pt>
                <c:pt idx="3274">
                  <c:v>4888</c:v>
                </c:pt>
                <c:pt idx="3275">
                  <c:v>4857</c:v>
                </c:pt>
                <c:pt idx="3276">
                  <c:v>4901</c:v>
                </c:pt>
                <c:pt idx="3277">
                  <c:v>4911</c:v>
                </c:pt>
                <c:pt idx="3278">
                  <c:v>4881</c:v>
                </c:pt>
                <c:pt idx="3279">
                  <c:v>4915</c:v>
                </c:pt>
                <c:pt idx="3280">
                  <c:v>4949</c:v>
                </c:pt>
                <c:pt idx="3281">
                  <c:v>4940</c:v>
                </c:pt>
                <c:pt idx="3282">
                  <c:v>4956</c:v>
                </c:pt>
                <c:pt idx="3283">
                  <c:v>5017</c:v>
                </c:pt>
                <c:pt idx="3284">
                  <c:v>4988</c:v>
                </c:pt>
                <c:pt idx="3285">
                  <c:v>4956</c:v>
                </c:pt>
                <c:pt idx="3286">
                  <c:v>5071</c:v>
                </c:pt>
                <c:pt idx="3287">
                  <c:v>5125</c:v>
                </c:pt>
                <c:pt idx="3288">
                  <c:v>5161</c:v>
                </c:pt>
                <c:pt idx="3289">
                  <c:v>5245</c:v>
                </c:pt>
                <c:pt idx="3290">
                  <c:v>5222</c:v>
                </c:pt>
                <c:pt idx="3291">
                  <c:v>5262</c:v>
                </c:pt>
                <c:pt idx="3292">
                  <c:v>5348</c:v>
                </c:pt>
                <c:pt idx="3293">
                  <c:v>5367</c:v>
                </c:pt>
                <c:pt idx="3294">
                  <c:v>5488</c:v>
                </c:pt>
                <c:pt idx="3295">
                  <c:v>5460</c:v>
                </c:pt>
                <c:pt idx="3296">
                  <c:v>5538</c:v>
                </c:pt>
                <c:pt idx="3297">
                  <c:v>5605</c:v>
                </c:pt>
                <c:pt idx="3298">
                  <c:v>5711</c:v>
                </c:pt>
                <c:pt idx="3299">
                  <c:v>5735</c:v>
                </c:pt>
                <c:pt idx="3300">
                  <c:v>5793</c:v>
                </c:pt>
                <c:pt idx="3301">
                  <c:v>5763</c:v>
                </c:pt>
                <c:pt idx="3302">
                  <c:v>5796</c:v>
                </c:pt>
                <c:pt idx="3303">
                  <c:v>5727</c:v>
                </c:pt>
                <c:pt idx="3304">
                  <c:v>5781</c:v>
                </c:pt>
                <c:pt idx="3305">
                  <c:v>5668</c:v>
                </c:pt>
                <c:pt idx="3306">
                  <c:v>5655</c:v>
                </c:pt>
                <c:pt idx="3307">
                  <c:v>5575</c:v>
                </c:pt>
                <c:pt idx="3308">
                  <c:v>5580</c:v>
                </c:pt>
                <c:pt idx="3309">
                  <c:v>5549</c:v>
                </c:pt>
                <c:pt idx="3310">
                  <c:v>5416</c:v>
                </c:pt>
                <c:pt idx="3311">
                  <c:v>5491</c:v>
                </c:pt>
                <c:pt idx="3312">
                  <c:v>5411</c:v>
                </c:pt>
                <c:pt idx="3313">
                  <c:v>5378</c:v>
                </c:pt>
                <c:pt idx="3314">
                  <c:v>5310</c:v>
                </c:pt>
                <c:pt idx="3315">
                  <c:v>5289</c:v>
                </c:pt>
                <c:pt idx="3316">
                  <c:v>5249</c:v>
                </c:pt>
                <c:pt idx="3317">
                  <c:v>5143</c:v>
                </c:pt>
                <c:pt idx="3318">
                  <c:v>5237</c:v>
                </c:pt>
                <c:pt idx="3319">
                  <c:v>5118</c:v>
                </c:pt>
                <c:pt idx="3320">
                  <c:v>5056</c:v>
                </c:pt>
                <c:pt idx="3321">
                  <c:v>5078</c:v>
                </c:pt>
                <c:pt idx="3322">
                  <c:v>5031</c:v>
                </c:pt>
                <c:pt idx="3323">
                  <c:v>5008</c:v>
                </c:pt>
                <c:pt idx="3324">
                  <c:v>5052</c:v>
                </c:pt>
                <c:pt idx="3325">
                  <c:v>4954</c:v>
                </c:pt>
                <c:pt idx="3326">
                  <c:v>4984</c:v>
                </c:pt>
                <c:pt idx="3327">
                  <c:v>5001</c:v>
                </c:pt>
                <c:pt idx="3328">
                  <c:v>4994</c:v>
                </c:pt>
                <c:pt idx="3329">
                  <c:v>4894</c:v>
                </c:pt>
                <c:pt idx="3330">
                  <c:v>4958</c:v>
                </c:pt>
                <c:pt idx="3331">
                  <c:v>4908</c:v>
                </c:pt>
                <c:pt idx="3332">
                  <c:v>4936</c:v>
                </c:pt>
                <c:pt idx="3333">
                  <c:v>4932</c:v>
                </c:pt>
                <c:pt idx="3334">
                  <c:v>4898</c:v>
                </c:pt>
                <c:pt idx="3335">
                  <c:v>4917</c:v>
                </c:pt>
                <c:pt idx="3336">
                  <c:v>4902</c:v>
                </c:pt>
                <c:pt idx="3337">
                  <c:v>4893</c:v>
                </c:pt>
                <c:pt idx="3338">
                  <c:v>4870</c:v>
                </c:pt>
                <c:pt idx="3339">
                  <c:v>4939</c:v>
                </c:pt>
                <c:pt idx="3340">
                  <c:v>4911</c:v>
                </c:pt>
                <c:pt idx="3341">
                  <c:v>4930</c:v>
                </c:pt>
                <c:pt idx="3342">
                  <c:v>4951</c:v>
                </c:pt>
                <c:pt idx="3343">
                  <c:v>4899</c:v>
                </c:pt>
                <c:pt idx="3344">
                  <c:v>4932</c:v>
                </c:pt>
                <c:pt idx="3345">
                  <c:v>4910</c:v>
                </c:pt>
                <c:pt idx="3346">
                  <c:v>4982</c:v>
                </c:pt>
                <c:pt idx="3347">
                  <c:v>4930</c:v>
                </c:pt>
                <c:pt idx="3348">
                  <c:v>4932</c:v>
                </c:pt>
                <c:pt idx="3349">
                  <c:v>4941</c:v>
                </c:pt>
                <c:pt idx="3350">
                  <c:v>4931</c:v>
                </c:pt>
                <c:pt idx="3351">
                  <c:v>4949</c:v>
                </c:pt>
                <c:pt idx="3352">
                  <c:v>4976</c:v>
                </c:pt>
                <c:pt idx="3353">
                  <c:v>5013</c:v>
                </c:pt>
                <c:pt idx="3354">
                  <c:v>5005</c:v>
                </c:pt>
                <c:pt idx="3355">
                  <c:v>4995</c:v>
                </c:pt>
                <c:pt idx="3356">
                  <c:v>4926</c:v>
                </c:pt>
                <c:pt idx="3357">
                  <c:v>4948</c:v>
                </c:pt>
                <c:pt idx="3358">
                  <c:v>4965</c:v>
                </c:pt>
                <c:pt idx="3359">
                  <c:v>5014</c:v>
                </c:pt>
                <c:pt idx="3360">
                  <c:v>4960</c:v>
                </c:pt>
                <c:pt idx="3361">
                  <c:v>4964</c:v>
                </c:pt>
                <c:pt idx="3362">
                  <c:v>5015</c:v>
                </c:pt>
                <c:pt idx="3363">
                  <c:v>5018</c:v>
                </c:pt>
                <c:pt idx="3364">
                  <c:v>5015</c:v>
                </c:pt>
                <c:pt idx="3365">
                  <c:v>5031</c:v>
                </c:pt>
                <c:pt idx="3366">
                  <c:v>5049</c:v>
                </c:pt>
                <c:pt idx="3367">
                  <c:v>5061</c:v>
                </c:pt>
                <c:pt idx="3368">
                  <c:v>5103</c:v>
                </c:pt>
                <c:pt idx="3369">
                  <c:v>5025</c:v>
                </c:pt>
                <c:pt idx="3370">
                  <c:v>5041</c:v>
                </c:pt>
                <c:pt idx="3371">
                  <c:v>5087</c:v>
                </c:pt>
                <c:pt idx="3372">
                  <c:v>5124</c:v>
                </c:pt>
                <c:pt idx="3373">
                  <c:v>5128</c:v>
                </c:pt>
                <c:pt idx="3374">
                  <c:v>5129</c:v>
                </c:pt>
                <c:pt idx="3375">
                  <c:v>5166</c:v>
                </c:pt>
                <c:pt idx="3376">
                  <c:v>5177</c:v>
                </c:pt>
                <c:pt idx="3377">
                  <c:v>5199</c:v>
                </c:pt>
                <c:pt idx="3378">
                  <c:v>5218</c:v>
                </c:pt>
                <c:pt idx="3379">
                  <c:v>5245</c:v>
                </c:pt>
                <c:pt idx="3380">
                  <c:v>5242</c:v>
                </c:pt>
                <c:pt idx="3381">
                  <c:v>5267</c:v>
                </c:pt>
                <c:pt idx="3382">
                  <c:v>5226</c:v>
                </c:pt>
                <c:pt idx="3383">
                  <c:v>5202</c:v>
                </c:pt>
                <c:pt idx="3384">
                  <c:v>5149</c:v>
                </c:pt>
                <c:pt idx="3385">
                  <c:v>5189</c:v>
                </c:pt>
                <c:pt idx="3386">
                  <c:v>5169</c:v>
                </c:pt>
                <c:pt idx="3387">
                  <c:v>5144</c:v>
                </c:pt>
                <c:pt idx="3388">
                  <c:v>5129</c:v>
                </c:pt>
                <c:pt idx="3389">
                  <c:v>5026</c:v>
                </c:pt>
                <c:pt idx="3390">
                  <c:v>5073</c:v>
                </c:pt>
                <c:pt idx="3391">
                  <c:v>5030</c:v>
                </c:pt>
                <c:pt idx="3392">
                  <c:v>5059</c:v>
                </c:pt>
                <c:pt idx="3393">
                  <c:v>5082</c:v>
                </c:pt>
                <c:pt idx="3394">
                  <c:v>5022</c:v>
                </c:pt>
                <c:pt idx="3395">
                  <c:v>4947</c:v>
                </c:pt>
                <c:pt idx="3396">
                  <c:v>4994</c:v>
                </c:pt>
                <c:pt idx="3397">
                  <c:v>4970</c:v>
                </c:pt>
                <c:pt idx="3398">
                  <c:v>4975</c:v>
                </c:pt>
                <c:pt idx="3399">
                  <c:v>4947</c:v>
                </c:pt>
                <c:pt idx="3400">
                  <c:v>4928</c:v>
                </c:pt>
                <c:pt idx="3401">
                  <c:v>4924</c:v>
                </c:pt>
                <c:pt idx="3402">
                  <c:v>4862</c:v>
                </c:pt>
                <c:pt idx="3403">
                  <c:v>4879</c:v>
                </c:pt>
                <c:pt idx="3404">
                  <c:v>4921</c:v>
                </c:pt>
                <c:pt idx="3405">
                  <c:v>4914</c:v>
                </c:pt>
                <c:pt idx="3406">
                  <c:v>4884</c:v>
                </c:pt>
                <c:pt idx="3407">
                  <c:v>4891</c:v>
                </c:pt>
                <c:pt idx="3408">
                  <c:v>4916</c:v>
                </c:pt>
                <c:pt idx="3409">
                  <c:v>4885</c:v>
                </c:pt>
                <c:pt idx="3410">
                  <c:v>4891</c:v>
                </c:pt>
                <c:pt idx="3411">
                  <c:v>4882</c:v>
                </c:pt>
                <c:pt idx="3412">
                  <c:v>4852</c:v>
                </c:pt>
                <c:pt idx="3413">
                  <c:v>4922</c:v>
                </c:pt>
                <c:pt idx="3414">
                  <c:v>4968</c:v>
                </c:pt>
                <c:pt idx="3415">
                  <c:v>4904</c:v>
                </c:pt>
                <c:pt idx="3416">
                  <c:v>4936</c:v>
                </c:pt>
                <c:pt idx="3417">
                  <c:v>4935</c:v>
                </c:pt>
                <c:pt idx="3418">
                  <c:v>4935</c:v>
                </c:pt>
                <c:pt idx="3419">
                  <c:v>4932</c:v>
                </c:pt>
                <c:pt idx="3420">
                  <c:v>4972</c:v>
                </c:pt>
                <c:pt idx="3421">
                  <c:v>4984</c:v>
                </c:pt>
                <c:pt idx="3422">
                  <c:v>4989</c:v>
                </c:pt>
                <c:pt idx="3423">
                  <c:v>4959</c:v>
                </c:pt>
                <c:pt idx="3424">
                  <c:v>5043</c:v>
                </c:pt>
                <c:pt idx="3425">
                  <c:v>4985</c:v>
                </c:pt>
                <c:pt idx="3426">
                  <c:v>4957</c:v>
                </c:pt>
                <c:pt idx="3427">
                  <c:v>5043</c:v>
                </c:pt>
                <c:pt idx="3428">
                  <c:v>5048</c:v>
                </c:pt>
                <c:pt idx="3429">
                  <c:v>4914</c:v>
                </c:pt>
                <c:pt idx="3430">
                  <c:v>4963</c:v>
                </c:pt>
                <c:pt idx="3431">
                  <c:v>4961</c:v>
                </c:pt>
                <c:pt idx="3432">
                  <c:v>4979</c:v>
                </c:pt>
                <c:pt idx="3433">
                  <c:v>5027</c:v>
                </c:pt>
                <c:pt idx="3434">
                  <c:v>4986</c:v>
                </c:pt>
                <c:pt idx="3435">
                  <c:v>4977</c:v>
                </c:pt>
                <c:pt idx="3436">
                  <c:v>5018</c:v>
                </c:pt>
                <c:pt idx="3437">
                  <c:v>4991</c:v>
                </c:pt>
                <c:pt idx="3438">
                  <c:v>4992</c:v>
                </c:pt>
                <c:pt idx="3439">
                  <c:v>4964</c:v>
                </c:pt>
                <c:pt idx="3440">
                  <c:v>5025</c:v>
                </c:pt>
                <c:pt idx="3441">
                  <c:v>5027</c:v>
                </c:pt>
                <c:pt idx="3442">
                  <c:v>4991</c:v>
                </c:pt>
                <c:pt idx="3443">
                  <c:v>5065</c:v>
                </c:pt>
                <c:pt idx="3444">
                  <c:v>4973</c:v>
                </c:pt>
                <c:pt idx="3445">
                  <c:v>4959</c:v>
                </c:pt>
                <c:pt idx="3446">
                  <c:v>4995</c:v>
                </c:pt>
                <c:pt idx="3447">
                  <c:v>4990</c:v>
                </c:pt>
                <c:pt idx="3448">
                  <c:v>4987</c:v>
                </c:pt>
                <c:pt idx="3449">
                  <c:v>4952</c:v>
                </c:pt>
                <c:pt idx="3450">
                  <c:v>4992</c:v>
                </c:pt>
                <c:pt idx="3451">
                  <c:v>5003</c:v>
                </c:pt>
                <c:pt idx="3452">
                  <c:v>4997</c:v>
                </c:pt>
                <c:pt idx="3453">
                  <c:v>4982</c:v>
                </c:pt>
                <c:pt idx="3454">
                  <c:v>4971</c:v>
                </c:pt>
                <c:pt idx="3455">
                  <c:v>4991</c:v>
                </c:pt>
                <c:pt idx="3456">
                  <c:v>4968</c:v>
                </c:pt>
                <c:pt idx="3457">
                  <c:v>4936</c:v>
                </c:pt>
                <c:pt idx="3458">
                  <c:v>4938</c:v>
                </c:pt>
                <c:pt idx="3459">
                  <c:v>4964</c:v>
                </c:pt>
                <c:pt idx="3460">
                  <c:v>5003</c:v>
                </c:pt>
                <c:pt idx="3461">
                  <c:v>4926</c:v>
                </c:pt>
                <c:pt idx="3462">
                  <c:v>4948</c:v>
                </c:pt>
                <c:pt idx="3463">
                  <c:v>4915</c:v>
                </c:pt>
                <c:pt idx="3464">
                  <c:v>4956</c:v>
                </c:pt>
                <c:pt idx="3465">
                  <c:v>4914</c:v>
                </c:pt>
                <c:pt idx="3466">
                  <c:v>4921</c:v>
                </c:pt>
                <c:pt idx="3467">
                  <c:v>4983</c:v>
                </c:pt>
                <c:pt idx="3468">
                  <c:v>4960</c:v>
                </c:pt>
                <c:pt idx="3469">
                  <c:v>4922</c:v>
                </c:pt>
                <c:pt idx="3470">
                  <c:v>4949</c:v>
                </c:pt>
                <c:pt idx="3471">
                  <c:v>4902</c:v>
                </c:pt>
                <c:pt idx="3472">
                  <c:v>4929</c:v>
                </c:pt>
                <c:pt idx="3473">
                  <c:v>4874</c:v>
                </c:pt>
                <c:pt idx="3474">
                  <c:v>4937</c:v>
                </c:pt>
                <c:pt idx="3475">
                  <c:v>4894</c:v>
                </c:pt>
                <c:pt idx="3476">
                  <c:v>4873</c:v>
                </c:pt>
                <c:pt idx="3477">
                  <c:v>4886</c:v>
                </c:pt>
                <c:pt idx="3478">
                  <c:v>4919</c:v>
                </c:pt>
                <c:pt idx="3479">
                  <c:v>4869</c:v>
                </c:pt>
                <c:pt idx="3480">
                  <c:v>4846</c:v>
                </c:pt>
                <c:pt idx="3481">
                  <c:v>4880</c:v>
                </c:pt>
                <c:pt idx="3482">
                  <c:v>4902</c:v>
                </c:pt>
                <c:pt idx="3483">
                  <c:v>4874</c:v>
                </c:pt>
                <c:pt idx="3484">
                  <c:v>4877</c:v>
                </c:pt>
                <c:pt idx="3485">
                  <c:v>4908</c:v>
                </c:pt>
                <c:pt idx="3486">
                  <c:v>4908</c:v>
                </c:pt>
                <c:pt idx="3487">
                  <c:v>4885</c:v>
                </c:pt>
                <c:pt idx="3488">
                  <c:v>4861</c:v>
                </c:pt>
                <c:pt idx="3489">
                  <c:v>4881</c:v>
                </c:pt>
                <c:pt idx="3490">
                  <c:v>4859</c:v>
                </c:pt>
                <c:pt idx="3491">
                  <c:v>4881</c:v>
                </c:pt>
                <c:pt idx="3492">
                  <c:v>4873</c:v>
                </c:pt>
                <c:pt idx="3493">
                  <c:v>4895</c:v>
                </c:pt>
                <c:pt idx="3494">
                  <c:v>4869</c:v>
                </c:pt>
                <c:pt idx="3495">
                  <c:v>4849</c:v>
                </c:pt>
                <c:pt idx="3496">
                  <c:v>4844</c:v>
                </c:pt>
                <c:pt idx="3497">
                  <c:v>4876</c:v>
                </c:pt>
                <c:pt idx="3498">
                  <c:v>4846</c:v>
                </c:pt>
                <c:pt idx="3499">
                  <c:v>4798</c:v>
                </c:pt>
                <c:pt idx="3500">
                  <c:v>4854</c:v>
                </c:pt>
                <c:pt idx="3501">
                  <c:v>4914</c:v>
                </c:pt>
                <c:pt idx="3502">
                  <c:v>4883</c:v>
                </c:pt>
                <c:pt idx="3503">
                  <c:v>4851</c:v>
                </c:pt>
                <c:pt idx="3504">
                  <c:v>4895</c:v>
                </c:pt>
                <c:pt idx="3505">
                  <c:v>4862</c:v>
                </c:pt>
                <c:pt idx="3506">
                  <c:v>4848</c:v>
                </c:pt>
                <c:pt idx="3507">
                  <c:v>4842</c:v>
                </c:pt>
                <c:pt idx="3508">
                  <c:v>4895</c:v>
                </c:pt>
                <c:pt idx="3509">
                  <c:v>4790</c:v>
                </c:pt>
                <c:pt idx="3510">
                  <c:v>4853</c:v>
                </c:pt>
                <c:pt idx="3511">
                  <c:v>4909</c:v>
                </c:pt>
                <c:pt idx="3512">
                  <c:v>4832</c:v>
                </c:pt>
                <c:pt idx="3513">
                  <c:v>4908</c:v>
                </c:pt>
                <c:pt idx="3514">
                  <c:v>4871</c:v>
                </c:pt>
                <c:pt idx="3515">
                  <c:v>4870</c:v>
                </c:pt>
                <c:pt idx="3516">
                  <c:v>4771</c:v>
                </c:pt>
                <c:pt idx="3517">
                  <c:v>4876</c:v>
                </c:pt>
                <c:pt idx="3518">
                  <c:v>4862</c:v>
                </c:pt>
                <c:pt idx="3519">
                  <c:v>4872</c:v>
                </c:pt>
                <c:pt idx="3520">
                  <c:v>4898</c:v>
                </c:pt>
                <c:pt idx="3521">
                  <c:v>4856</c:v>
                </c:pt>
                <c:pt idx="3522">
                  <c:v>4833</c:v>
                </c:pt>
                <c:pt idx="3523">
                  <c:v>4862</c:v>
                </c:pt>
                <c:pt idx="3524">
                  <c:v>4894</c:v>
                </c:pt>
                <c:pt idx="3525">
                  <c:v>4884</c:v>
                </c:pt>
                <c:pt idx="3526">
                  <c:v>4862</c:v>
                </c:pt>
                <c:pt idx="3527">
                  <c:v>4885</c:v>
                </c:pt>
                <c:pt idx="3528">
                  <c:v>4874</c:v>
                </c:pt>
                <c:pt idx="3529">
                  <c:v>4881</c:v>
                </c:pt>
                <c:pt idx="3530">
                  <c:v>4855</c:v>
                </c:pt>
                <c:pt idx="3531">
                  <c:v>4881</c:v>
                </c:pt>
                <c:pt idx="3532">
                  <c:v>4878</c:v>
                </c:pt>
                <c:pt idx="3533">
                  <c:v>4855</c:v>
                </c:pt>
                <c:pt idx="3534">
                  <c:v>4835</c:v>
                </c:pt>
                <c:pt idx="3535">
                  <c:v>4886</c:v>
                </c:pt>
                <c:pt idx="3536">
                  <c:v>4858</c:v>
                </c:pt>
                <c:pt idx="3537">
                  <c:v>4909</c:v>
                </c:pt>
                <c:pt idx="3538">
                  <c:v>4858</c:v>
                </c:pt>
                <c:pt idx="3539">
                  <c:v>4880</c:v>
                </c:pt>
                <c:pt idx="3540">
                  <c:v>4891</c:v>
                </c:pt>
                <c:pt idx="3541">
                  <c:v>4884</c:v>
                </c:pt>
                <c:pt idx="3542">
                  <c:v>4884</c:v>
                </c:pt>
                <c:pt idx="3543">
                  <c:v>4907</c:v>
                </c:pt>
                <c:pt idx="3544">
                  <c:v>4959</c:v>
                </c:pt>
                <c:pt idx="3545">
                  <c:v>4897</c:v>
                </c:pt>
                <c:pt idx="3546">
                  <c:v>4918</c:v>
                </c:pt>
                <c:pt idx="3547">
                  <c:v>4906</c:v>
                </c:pt>
                <c:pt idx="3548">
                  <c:v>4921</c:v>
                </c:pt>
                <c:pt idx="3549">
                  <c:v>4970</c:v>
                </c:pt>
                <c:pt idx="3550">
                  <c:v>4905</c:v>
                </c:pt>
                <c:pt idx="3551">
                  <c:v>4973</c:v>
                </c:pt>
                <c:pt idx="3552">
                  <c:v>4933</c:v>
                </c:pt>
                <c:pt idx="3553">
                  <c:v>4918</c:v>
                </c:pt>
                <c:pt idx="3554">
                  <c:v>4932</c:v>
                </c:pt>
                <c:pt idx="3555">
                  <c:v>4921</c:v>
                </c:pt>
                <c:pt idx="3556">
                  <c:v>4971</c:v>
                </c:pt>
                <c:pt idx="3557">
                  <c:v>4933</c:v>
                </c:pt>
                <c:pt idx="3558">
                  <c:v>4901</c:v>
                </c:pt>
                <c:pt idx="3559">
                  <c:v>4963</c:v>
                </c:pt>
                <c:pt idx="3560">
                  <c:v>4937</c:v>
                </c:pt>
                <c:pt idx="3561">
                  <c:v>4870</c:v>
                </c:pt>
                <c:pt idx="3562">
                  <c:v>5005</c:v>
                </c:pt>
                <c:pt idx="3563">
                  <c:v>5009</c:v>
                </c:pt>
                <c:pt idx="3564">
                  <c:v>4990</c:v>
                </c:pt>
                <c:pt idx="3565">
                  <c:v>4977</c:v>
                </c:pt>
                <c:pt idx="3566">
                  <c:v>5025</c:v>
                </c:pt>
                <c:pt idx="3567">
                  <c:v>5038</c:v>
                </c:pt>
                <c:pt idx="3568">
                  <c:v>5028</c:v>
                </c:pt>
                <c:pt idx="3569">
                  <c:v>5000</c:v>
                </c:pt>
                <c:pt idx="3570">
                  <c:v>5068</c:v>
                </c:pt>
                <c:pt idx="3571">
                  <c:v>5071</c:v>
                </c:pt>
                <c:pt idx="3572">
                  <c:v>5115</c:v>
                </c:pt>
                <c:pt idx="3573">
                  <c:v>5041</c:v>
                </c:pt>
                <c:pt idx="3574">
                  <c:v>5072</c:v>
                </c:pt>
                <c:pt idx="3575">
                  <c:v>5150</c:v>
                </c:pt>
                <c:pt idx="3576">
                  <c:v>5145</c:v>
                </c:pt>
                <c:pt idx="3577">
                  <c:v>5232</c:v>
                </c:pt>
                <c:pt idx="3578">
                  <c:v>5269</c:v>
                </c:pt>
                <c:pt idx="3579">
                  <c:v>5294</c:v>
                </c:pt>
                <c:pt idx="3580">
                  <c:v>5355</c:v>
                </c:pt>
                <c:pt idx="3581">
                  <c:v>5288</c:v>
                </c:pt>
                <c:pt idx="3582">
                  <c:v>5407</c:v>
                </c:pt>
                <c:pt idx="3583">
                  <c:v>5397</c:v>
                </c:pt>
                <c:pt idx="3584">
                  <c:v>5404</c:v>
                </c:pt>
                <c:pt idx="3585">
                  <c:v>5421</c:v>
                </c:pt>
                <c:pt idx="3586">
                  <c:v>5416</c:v>
                </c:pt>
                <c:pt idx="3587">
                  <c:v>5473</c:v>
                </c:pt>
                <c:pt idx="3588">
                  <c:v>5497</c:v>
                </c:pt>
                <c:pt idx="3589">
                  <c:v>5499</c:v>
                </c:pt>
                <c:pt idx="3590">
                  <c:v>5433</c:v>
                </c:pt>
                <c:pt idx="3591">
                  <c:v>5460</c:v>
                </c:pt>
                <c:pt idx="3592">
                  <c:v>5400</c:v>
                </c:pt>
                <c:pt idx="3593">
                  <c:v>5341</c:v>
                </c:pt>
                <c:pt idx="3594">
                  <c:v>5283</c:v>
                </c:pt>
                <c:pt idx="3595">
                  <c:v>5299</c:v>
                </c:pt>
                <c:pt idx="3596">
                  <c:v>5361</c:v>
                </c:pt>
                <c:pt idx="3597">
                  <c:v>5322</c:v>
                </c:pt>
                <c:pt idx="3598">
                  <c:v>5200</c:v>
                </c:pt>
                <c:pt idx="3599">
                  <c:v>5138</c:v>
                </c:pt>
                <c:pt idx="3600">
                  <c:v>5096</c:v>
                </c:pt>
                <c:pt idx="3601">
                  <c:v>5089</c:v>
                </c:pt>
                <c:pt idx="3602">
                  <c:v>5042</c:v>
                </c:pt>
                <c:pt idx="3603">
                  <c:v>5095</c:v>
                </c:pt>
                <c:pt idx="3604">
                  <c:v>5076</c:v>
                </c:pt>
                <c:pt idx="3605">
                  <c:v>5015</c:v>
                </c:pt>
                <c:pt idx="3606">
                  <c:v>5025</c:v>
                </c:pt>
                <c:pt idx="3607">
                  <c:v>4978</c:v>
                </c:pt>
                <c:pt idx="3608">
                  <c:v>4981</c:v>
                </c:pt>
                <c:pt idx="3609">
                  <c:v>4979</c:v>
                </c:pt>
                <c:pt idx="3610">
                  <c:v>4961</c:v>
                </c:pt>
                <c:pt idx="3611">
                  <c:v>4938</c:v>
                </c:pt>
                <c:pt idx="3612">
                  <c:v>4898</c:v>
                </c:pt>
                <c:pt idx="3613">
                  <c:v>4897</c:v>
                </c:pt>
                <c:pt idx="3614">
                  <c:v>4884</c:v>
                </c:pt>
                <c:pt idx="3615">
                  <c:v>4933</c:v>
                </c:pt>
                <c:pt idx="3616">
                  <c:v>4919</c:v>
                </c:pt>
                <c:pt idx="3617">
                  <c:v>4913</c:v>
                </c:pt>
                <c:pt idx="3618">
                  <c:v>4871</c:v>
                </c:pt>
                <c:pt idx="3619">
                  <c:v>4934</c:v>
                </c:pt>
                <c:pt idx="3620">
                  <c:v>4908</c:v>
                </c:pt>
                <c:pt idx="3621">
                  <c:v>4854</c:v>
                </c:pt>
                <c:pt idx="3622">
                  <c:v>4907</c:v>
                </c:pt>
                <c:pt idx="3623">
                  <c:v>4852</c:v>
                </c:pt>
                <c:pt idx="3624">
                  <c:v>4862</c:v>
                </c:pt>
                <c:pt idx="3625">
                  <c:v>4896</c:v>
                </c:pt>
                <c:pt idx="3626">
                  <c:v>4829</c:v>
                </c:pt>
                <c:pt idx="3627">
                  <c:v>4902</c:v>
                </c:pt>
                <c:pt idx="3628">
                  <c:v>4905</c:v>
                </c:pt>
                <c:pt idx="3629">
                  <c:v>4897</c:v>
                </c:pt>
                <c:pt idx="3630">
                  <c:v>4844</c:v>
                </c:pt>
                <c:pt idx="3631">
                  <c:v>4939</c:v>
                </c:pt>
                <c:pt idx="3632">
                  <c:v>4896</c:v>
                </c:pt>
                <c:pt idx="3633">
                  <c:v>4859</c:v>
                </c:pt>
                <c:pt idx="3634">
                  <c:v>4866</c:v>
                </c:pt>
                <c:pt idx="3635">
                  <c:v>4853</c:v>
                </c:pt>
                <c:pt idx="3636">
                  <c:v>4881</c:v>
                </c:pt>
                <c:pt idx="3637">
                  <c:v>4860</c:v>
                </c:pt>
                <c:pt idx="3638">
                  <c:v>4894</c:v>
                </c:pt>
                <c:pt idx="3639">
                  <c:v>4889</c:v>
                </c:pt>
                <c:pt idx="3640">
                  <c:v>4859</c:v>
                </c:pt>
                <c:pt idx="3641">
                  <c:v>4858</c:v>
                </c:pt>
                <c:pt idx="3642">
                  <c:v>4901</c:v>
                </c:pt>
                <c:pt idx="3643">
                  <c:v>4844</c:v>
                </c:pt>
                <c:pt idx="3644">
                  <c:v>4877</c:v>
                </c:pt>
                <c:pt idx="3645">
                  <c:v>4913</c:v>
                </c:pt>
                <c:pt idx="3646">
                  <c:v>4895</c:v>
                </c:pt>
                <c:pt idx="3647">
                  <c:v>4889</c:v>
                </c:pt>
                <c:pt idx="3648">
                  <c:v>4920</c:v>
                </c:pt>
                <c:pt idx="3649">
                  <c:v>4913</c:v>
                </c:pt>
                <c:pt idx="3650">
                  <c:v>4860</c:v>
                </c:pt>
                <c:pt idx="3651">
                  <c:v>4979</c:v>
                </c:pt>
                <c:pt idx="3652">
                  <c:v>4897</c:v>
                </c:pt>
                <c:pt idx="3653">
                  <c:v>4894</c:v>
                </c:pt>
                <c:pt idx="3654">
                  <c:v>4927</c:v>
                </c:pt>
                <c:pt idx="3655">
                  <c:v>4891</c:v>
                </c:pt>
                <c:pt idx="3656">
                  <c:v>4940</c:v>
                </c:pt>
                <c:pt idx="3657">
                  <c:v>4983</c:v>
                </c:pt>
                <c:pt idx="3658">
                  <c:v>4916</c:v>
                </c:pt>
                <c:pt idx="3659">
                  <c:v>4999</c:v>
                </c:pt>
                <c:pt idx="3660">
                  <c:v>5009</c:v>
                </c:pt>
                <c:pt idx="3661">
                  <c:v>4943</c:v>
                </c:pt>
                <c:pt idx="3662">
                  <c:v>5020</c:v>
                </c:pt>
                <c:pt idx="3663">
                  <c:v>4983</c:v>
                </c:pt>
                <c:pt idx="3664">
                  <c:v>4964</c:v>
                </c:pt>
                <c:pt idx="3665">
                  <c:v>4994</c:v>
                </c:pt>
                <c:pt idx="3666">
                  <c:v>4985</c:v>
                </c:pt>
                <c:pt idx="3667">
                  <c:v>4973</c:v>
                </c:pt>
                <c:pt idx="3668">
                  <c:v>5045</c:v>
                </c:pt>
                <c:pt idx="3669">
                  <c:v>4937</c:v>
                </c:pt>
                <c:pt idx="3670">
                  <c:v>5021</c:v>
                </c:pt>
                <c:pt idx="3671">
                  <c:v>4995</c:v>
                </c:pt>
                <c:pt idx="3672">
                  <c:v>4978</c:v>
                </c:pt>
                <c:pt idx="3673">
                  <c:v>4990</c:v>
                </c:pt>
                <c:pt idx="3674">
                  <c:v>4991</c:v>
                </c:pt>
                <c:pt idx="3675">
                  <c:v>4997</c:v>
                </c:pt>
                <c:pt idx="3676">
                  <c:v>4992</c:v>
                </c:pt>
                <c:pt idx="3677">
                  <c:v>5011</c:v>
                </c:pt>
                <c:pt idx="3678">
                  <c:v>4975</c:v>
                </c:pt>
                <c:pt idx="3679">
                  <c:v>4958</c:v>
                </c:pt>
                <c:pt idx="3680">
                  <c:v>4974</c:v>
                </c:pt>
                <c:pt idx="3681">
                  <c:v>4922</c:v>
                </c:pt>
                <c:pt idx="3682">
                  <c:v>4922</c:v>
                </c:pt>
                <c:pt idx="3683">
                  <c:v>4967</c:v>
                </c:pt>
                <c:pt idx="3684">
                  <c:v>4965</c:v>
                </c:pt>
                <c:pt idx="3685">
                  <c:v>4935</c:v>
                </c:pt>
                <c:pt idx="3686">
                  <c:v>4914</c:v>
                </c:pt>
                <c:pt idx="3687">
                  <c:v>4940</c:v>
                </c:pt>
                <c:pt idx="3688">
                  <c:v>4896</c:v>
                </c:pt>
                <c:pt idx="3689">
                  <c:v>4904</c:v>
                </c:pt>
                <c:pt idx="3690">
                  <c:v>4936</c:v>
                </c:pt>
                <c:pt idx="3691">
                  <c:v>4909</c:v>
                </c:pt>
                <c:pt idx="3692">
                  <c:v>4939</c:v>
                </c:pt>
                <c:pt idx="3693">
                  <c:v>4863</c:v>
                </c:pt>
                <c:pt idx="3694">
                  <c:v>4875</c:v>
                </c:pt>
                <c:pt idx="3695">
                  <c:v>4882</c:v>
                </c:pt>
                <c:pt idx="3696">
                  <c:v>4881</c:v>
                </c:pt>
                <c:pt idx="3697">
                  <c:v>4870</c:v>
                </c:pt>
                <c:pt idx="3698">
                  <c:v>4867</c:v>
                </c:pt>
                <c:pt idx="3699">
                  <c:v>4875</c:v>
                </c:pt>
                <c:pt idx="3700">
                  <c:v>4848</c:v>
                </c:pt>
                <c:pt idx="3701">
                  <c:v>4888</c:v>
                </c:pt>
                <c:pt idx="3702">
                  <c:v>4902</c:v>
                </c:pt>
                <c:pt idx="3703">
                  <c:v>4857</c:v>
                </c:pt>
                <c:pt idx="3704">
                  <c:v>4858</c:v>
                </c:pt>
                <c:pt idx="3705">
                  <c:v>4875</c:v>
                </c:pt>
                <c:pt idx="3706">
                  <c:v>4851</c:v>
                </c:pt>
                <c:pt idx="3707">
                  <c:v>4802</c:v>
                </c:pt>
                <c:pt idx="3708">
                  <c:v>4877</c:v>
                </c:pt>
                <c:pt idx="3709">
                  <c:v>4835</c:v>
                </c:pt>
                <c:pt idx="3710">
                  <c:v>4840</c:v>
                </c:pt>
                <c:pt idx="3711">
                  <c:v>4889</c:v>
                </c:pt>
                <c:pt idx="3712">
                  <c:v>4823</c:v>
                </c:pt>
                <c:pt idx="3713">
                  <c:v>4873</c:v>
                </c:pt>
                <c:pt idx="3714">
                  <c:v>4770</c:v>
                </c:pt>
                <c:pt idx="3715">
                  <c:v>4871</c:v>
                </c:pt>
                <c:pt idx="3716">
                  <c:v>4850</c:v>
                </c:pt>
                <c:pt idx="3717">
                  <c:v>4800</c:v>
                </c:pt>
                <c:pt idx="3718">
                  <c:v>4847</c:v>
                </c:pt>
                <c:pt idx="3719">
                  <c:v>4780</c:v>
                </c:pt>
                <c:pt idx="3720">
                  <c:v>4847</c:v>
                </c:pt>
                <c:pt idx="3721">
                  <c:v>4889</c:v>
                </c:pt>
                <c:pt idx="3722">
                  <c:v>4846</c:v>
                </c:pt>
                <c:pt idx="3723">
                  <c:v>4904</c:v>
                </c:pt>
                <c:pt idx="3724">
                  <c:v>4910</c:v>
                </c:pt>
                <c:pt idx="3725">
                  <c:v>4812</c:v>
                </c:pt>
                <c:pt idx="3726">
                  <c:v>4856</c:v>
                </c:pt>
                <c:pt idx="3727">
                  <c:v>4838</c:v>
                </c:pt>
                <c:pt idx="3728">
                  <c:v>4844</c:v>
                </c:pt>
                <c:pt idx="3729">
                  <c:v>4844</c:v>
                </c:pt>
                <c:pt idx="3730">
                  <c:v>4846</c:v>
                </c:pt>
                <c:pt idx="3731">
                  <c:v>4909</c:v>
                </c:pt>
                <c:pt idx="3732">
                  <c:v>4861</c:v>
                </c:pt>
                <c:pt idx="3733">
                  <c:v>4849</c:v>
                </c:pt>
                <c:pt idx="3734">
                  <c:v>4861</c:v>
                </c:pt>
                <c:pt idx="3735">
                  <c:v>4907</c:v>
                </c:pt>
                <c:pt idx="3736">
                  <c:v>4821</c:v>
                </c:pt>
                <c:pt idx="3737">
                  <c:v>4879</c:v>
                </c:pt>
                <c:pt idx="3738">
                  <c:v>4842</c:v>
                </c:pt>
                <c:pt idx="3739">
                  <c:v>4870</c:v>
                </c:pt>
                <c:pt idx="3740">
                  <c:v>4797</c:v>
                </c:pt>
                <c:pt idx="3741">
                  <c:v>4864</c:v>
                </c:pt>
                <c:pt idx="3742">
                  <c:v>4854</c:v>
                </c:pt>
                <c:pt idx="3743">
                  <c:v>4836</c:v>
                </c:pt>
                <c:pt idx="3744">
                  <c:v>4812</c:v>
                </c:pt>
                <c:pt idx="3745">
                  <c:v>4853</c:v>
                </c:pt>
                <c:pt idx="3746">
                  <c:v>4807</c:v>
                </c:pt>
                <c:pt idx="3747">
                  <c:v>4861</c:v>
                </c:pt>
                <c:pt idx="3748">
                  <c:v>4809</c:v>
                </c:pt>
                <c:pt idx="3749">
                  <c:v>4831</c:v>
                </c:pt>
                <c:pt idx="3750">
                  <c:v>4825</c:v>
                </c:pt>
                <c:pt idx="3751">
                  <c:v>4858</c:v>
                </c:pt>
                <c:pt idx="3752">
                  <c:v>4875</c:v>
                </c:pt>
                <c:pt idx="3753">
                  <c:v>4831</c:v>
                </c:pt>
                <c:pt idx="3754">
                  <c:v>4809</c:v>
                </c:pt>
                <c:pt idx="3755">
                  <c:v>4789</c:v>
                </c:pt>
                <c:pt idx="3756">
                  <c:v>4850</c:v>
                </c:pt>
                <c:pt idx="3757">
                  <c:v>4816</c:v>
                </c:pt>
                <c:pt idx="3758">
                  <c:v>4789</c:v>
                </c:pt>
                <c:pt idx="3759">
                  <c:v>4786</c:v>
                </c:pt>
                <c:pt idx="3760">
                  <c:v>4845</c:v>
                </c:pt>
                <c:pt idx="3761">
                  <c:v>4899</c:v>
                </c:pt>
                <c:pt idx="3762">
                  <c:v>4836</c:v>
                </c:pt>
                <c:pt idx="3763">
                  <c:v>4839</c:v>
                </c:pt>
                <c:pt idx="3764">
                  <c:v>4836</c:v>
                </c:pt>
                <c:pt idx="3765">
                  <c:v>4827</c:v>
                </c:pt>
                <c:pt idx="3766">
                  <c:v>4799</c:v>
                </c:pt>
                <c:pt idx="3767">
                  <c:v>4878</c:v>
                </c:pt>
                <c:pt idx="3768">
                  <c:v>4818</c:v>
                </c:pt>
                <c:pt idx="3769">
                  <c:v>4827</c:v>
                </c:pt>
                <c:pt idx="3770">
                  <c:v>4892</c:v>
                </c:pt>
                <c:pt idx="3771">
                  <c:v>4827</c:v>
                </c:pt>
                <c:pt idx="3772">
                  <c:v>4838</c:v>
                </c:pt>
                <c:pt idx="3773">
                  <c:v>4903</c:v>
                </c:pt>
                <c:pt idx="3774">
                  <c:v>4861</c:v>
                </c:pt>
                <c:pt idx="3775">
                  <c:v>4830</c:v>
                </c:pt>
                <c:pt idx="3776">
                  <c:v>4924</c:v>
                </c:pt>
                <c:pt idx="3777">
                  <c:v>4889</c:v>
                </c:pt>
                <c:pt idx="3778">
                  <c:v>4816</c:v>
                </c:pt>
                <c:pt idx="3779">
                  <c:v>4861</c:v>
                </c:pt>
                <c:pt idx="3780">
                  <c:v>4850</c:v>
                </c:pt>
                <c:pt idx="3781">
                  <c:v>4786</c:v>
                </c:pt>
                <c:pt idx="3782">
                  <c:v>4869</c:v>
                </c:pt>
                <c:pt idx="3783">
                  <c:v>4910</c:v>
                </c:pt>
                <c:pt idx="3784">
                  <c:v>4881</c:v>
                </c:pt>
                <c:pt idx="3785">
                  <c:v>4887</c:v>
                </c:pt>
                <c:pt idx="3786">
                  <c:v>4822</c:v>
                </c:pt>
                <c:pt idx="3787">
                  <c:v>4852</c:v>
                </c:pt>
                <c:pt idx="3788">
                  <c:v>4835</c:v>
                </c:pt>
                <c:pt idx="3789">
                  <c:v>4857</c:v>
                </c:pt>
                <c:pt idx="3790">
                  <c:v>4899</c:v>
                </c:pt>
                <c:pt idx="3791">
                  <c:v>4873</c:v>
                </c:pt>
                <c:pt idx="3792">
                  <c:v>4875</c:v>
                </c:pt>
                <c:pt idx="3793">
                  <c:v>4844</c:v>
                </c:pt>
                <c:pt idx="3794">
                  <c:v>4911</c:v>
                </c:pt>
                <c:pt idx="3795">
                  <c:v>4869</c:v>
                </c:pt>
                <c:pt idx="3796">
                  <c:v>4914</c:v>
                </c:pt>
                <c:pt idx="3797">
                  <c:v>4877</c:v>
                </c:pt>
                <c:pt idx="3798">
                  <c:v>4949</c:v>
                </c:pt>
                <c:pt idx="3799">
                  <c:v>4888</c:v>
                </c:pt>
                <c:pt idx="3800">
                  <c:v>4874</c:v>
                </c:pt>
                <c:pt idx="3801">
                  <c:v>4858</c:v>
                </c:pt>
                <c:pt idx="3802">
                  <c:v>4915</c:v>
                </c:pt>
                <c:pt idx="3803">
                  <c:v>4872</c:v>
                </c:pt>
                <c:pt idx="3804">
                  <c:v>4880</c:v>
                </c:pt>
                <c:pt idx="3805">
                  <c:v>4922</c:v>
                </c:pt>
                <c:pt idx="3806">
                  <c:v>4912</c:v>
                </c:pt>
                <c:pt idx="3807">
                  <c:v>4915</c:v>
                </c:pt>
                <c:pt idx="3808">
                  <c:v>4925</c:v>
                </c:pt>
                <c:pt idx="3809">
                  <c:v>4966</c:v>
                </c:pt>
                <c:pt idx="3810">
                  <c:v>4874</c:v>
                </c:pt>
                <c:pt idx="3811">
                  <c:v>4966</c:v>
                </c:pt>
                <c:pt idx="3812">
                  <c:v>4931</c:v>
                </c:pt>
                <c:pt idx="3813">
                  <c:v>4908</c:v>
                </c:pt>
                <c:pt idx="3814">
                  <c:v>4928</c:v>
                </c:pt>
                <c:pt idx="3815">
                  <c:v>4875</c:v>
                </c:pt>
                <c:pt idx="3816">
                  <c:v>4896</c:v>
                </c:pt>
                <c:pt idx="3817">
                  <c:v>4895</c:v>
                </c:pt>
                <c:pt idx="3818">
                  <c:v>4917</c:v>
                </c:pt>
                <c:pt idx="3819">
                  <c:v>4946</c:v>
                </c:pt>
                <c:pt idx="3820">
                  <c:v>4876</c:v>
                </c:pt>
                <c:pt idx="3821">
                  <c:v>4912</c:v>
                </c:pt>
                <c:pt idx="3822">
                  <c:v>4876</c:v>
                </c:pt>
                <c:pt idx="3823">
                  <c:v>4940</c:v>
                </c:pt>
                <c:pt idx="3824">
                  <c:v>4919</c:v>
                </c:pt>
                <c:pt idx="3825">
                  <c:v>4862</c:v>
                </c:pt>
                <c:pt idx="3826">
                  <c:v>4895</c:v>
                </c:pt>
                <c:pt idx="3827">
                  <c:v>4865</c:v>
                </c:pt>
                <c:pt idx="3828">
                  <c:v>4862</c:v>
                </c:pt>
                <c:pt idx="3829">
                  <c:v>4935</c:v>
                </c:pt>
                <c:pt idx="3830">
                  <c:v>4818</c:v>
                </c:pt>
                <c:pt idx="3831">
                  <c:v>4819</c:v>
                </c:pt>
                <c:pt idx="3832">
                  <c:v>4897</c:v>
                </c:pt>
                <c:pt idx="3833">
                  <c:v>4853</c:v>
                </c:pt>
                <c:pt idx="3834">
                  <c:v>4912</c:v>
                </c:pt>
                <c:pt idx="3835">
                  <c:v>4843</c:v>
                </c:pt>
                <c:pt idx="3836">
                  <c:v>4896</c:v>
                </c:pt>
                <c:pt idx="3837">
                  <c:v>4867</c:v>
                </c:pt>
                <c:pt idx="3838">
                  <c:v>4821</c:v>
                </c:pt>
                <c:pt idx="3839">
                  <c:v>4878</c:v>
                </c:pt>
                <c:pt idx="3840">
                  <c:v>4853</c:v>
                </c:pt>
                <c:pt idx="3841">
                  <c:v>4857</c:v>
                </c:pt>
                <c:pt idx="3842">
                  <c:v>4889</c:v>
                </c:pt>
                <c:pt idx="3843">
                  <c:v>4808</c:v>
                </c:pt>
                <c:pt idx="3844">
                  <c:v>4836</c:v>
                </c:pt>
                <c:pt idx="3845">
                  <c:v>4888</c:v>
                </c:pt>
                <c:pt idx="3846">
                  <c:v>4831</c:v>
                </c:pt>
                <c:pt idx="3847">
                  <c:v>4860</c:v>
                </c:pt>
                <c:pt idx="3848">
                  <c:v>4879</c:v>
                </c:pt>
                <c:pt idx="3849">
                  <c:v>4806</c:v>
                </c:pt>
                <c:pt idx="3850">
                  <c:v>4887</c:v>
                </c:pt>
                <c:pt idx="3851">
                  <c:v>4845</c:v>
                </c:pt>
                <c:pt idx="3852">
                  <c:v>4857</c:v>
                </c:pt>
                <c:pt idx="3853">
                  <c:v>4868</c:v>
                </c:pt>
                <c:pt idx="3854">
                  <c:v>4909</c:v>
                </c:pt>
                <c:pt idx="3855">
                  <c:v>4856</c:v>
                </c:pt>
                <c:pt idx="3856">
                  <c:v>4871</c:v>
                </c:pt>
                <c:pt idx="3857">
                  <c:v>4889</c:v>
                </c:pt>
                <c:pt idx="3858">
                  <c:v>4889</c:v>
                </c:pt>
                <c:pt idx="3859">
                  <c:v>4887</c:v>
                </c:pt>
                <c:pt idx="3860">
                  <c:v>4876</c:v>
                </c:pt>
                <c:pt idx="3861">
                  <c:v>4913</c:v>
                </c:pt>
                <c:pt idx="3862">
                  <c:v>4887</c:v>
                </c:pt>
                <c:pt idx="3863">
                  <c:v>4886</c:v>
                </c:pt>
                <c:pt idx="3864">
                  <c:v>4877</c:v>
                </c:pt>
                <c:pt idx="3865">
                  <c:v>4872</c:v>
                </c:pt>
                <c:pt idx="3866">
                  <c:v>4908</c:v>
                </c:pt>
                <c:pt idx="3867">
                  <c:v>4872</c:v>
                </c:pt>
                <c:pt idx="3868">
                  <c:v>4855</c:v>
                </c:pt>
                <c:pt idx="3869">
                  <c:v>4920</c:v>
                </c:pt>
                <c:pt idx="3870">
                  <c:v>4909</c:v>
                </c:pt>
                <c:pt idx="3871">
                  <c:v>4929</c:v>
                </c:pt>
                <c:pt idx="3872">
                  <c:v>4911</c:v>
                </c:pt>
                <c:pt idx="3873">
                  <c:v>4935</c:v>
                </c:pt>
                <c:pt idx="3874">
                  <c:v>4837</c:v>
                </c:pt>
                <c:pt idx="3875">
                  <c:v>4861</c:v>
                </c:pt>
                <c:pt idx="3876">
                  <c:v>4922</c:v>
                </c:pt>
                <c:pt idx="3877">
                  <c:v>4876</c:v>
                </c:pt>
                <c:pt idx="3878">
                  <c:v>4840</c:v>
                </c:pt>
                <c:pt idx="3879">
                  <c:v>4904</c:v>
                </c:pt>
                <c:pt idx="3880">
                  <c:v>4889</c:v>
                </c:pt>
                <c:pt idx="3881">
                  <c:v>4839</c:v>
                </c:pt>
                <c:pt idx="3882">
                  <c:v>4872</c:v>
                </c:pt>
                <c:pt idx="3883">
                  <c:v>4927</c:v>
                </c:pt>
                <c:pt idx="3884">
                  <c:v>4904</c:v>
                </c:pt>
                <c:pt idx="3885">
                  <c:v>4862</c:v>
                </c:pt>
                <c:pt idx="3886">
                  <c:v>4863</c:v>
                </c:pt>
                <c:pt idx="3887">
                  <c:v>4881</c:v>
                </c:pt>
                <c:pt idx="3888">
                  <c:v>4877</c:v>
                </c:pt>
                <c:pt idx="3889">
                  <c:v>4910</c:v>
                </c:pt>
                <c:pt idx="3890">
                  <c:v>4879</c:v>
                </c:pt>
                <c:pt idx="3891">
                  <c:v>4927</c:v>
                </c:pt>
                <c:pt idx="3892">
                  <c:v>4924</c:v>
                </c:pt>
                <c:pt idx="3893">
                  <c:v>4937</c:v>
                </c:pt>
                <c:pt idx="3894">
                  <c:v>4899</c:v>
                </c:pt>
                <c:pt idx="3895">
                  <c:v>4991</c:v>
                </c:pt>
                <c:pt idx="3896">
                  <c:v>4976</c:v>
                </c:pt>
                <c:pt idx="3897">
                  <c:v>4961</c:v>
                </c:pt>
                <c:pt idx="3898">
                  <c:v>5035</c:v>
                </c:pt>
                <c:pt idx="3899">
                  <c:v>5062</c:v>
                </c:pt>
                <c:pt idx="3900">
                  <c:v>5099</c:v>
                </c:pt>
                <c:pt idx="3901">
                  <c:v>5079</c:v>
                </c:pt>
                <c:pt idx="3902">
                  <c:v>5106</c:v>
                </c:pt>
                <c:pt idx="3903">
                  <c:v>5130</c:v>
                </c:pt>
                <c:pt idx="3904">
                  <c:v>5154</c:v>
                </c:pt>
                <c:pt idx="3905">
                  <c:v>5166</c:v>
                </c:pt>
                <c:pt idx="3906">
                  <c:v>5148</c:v>
                </c:pt>
                <c:pt idx="3907">
                  <c:v>5165</c:v>
                </c:pt>
                <c:pt idx="3908">
                  <c:v>5192</c:v>
                </c:pt>
                <c:pt idx="3909">
                  <c:v>5246</c:v>
                </c:pt>
                <c:pt idx="3910">
                  <c:v>5258</c:v>
                </c:pt>
                <c:pt idx="3911">
                  <c:v>5155</c:v>
                </c:pt>
                <c:pt idx="3912">
                  <c:v>5172</c:v>
                </c:pt>
                <c:pt idx="3913">
                  <c:v>5043</c:v>
                </c:pt>
                <c:pt idx="3914">
                  <c:v>5083</c:v>
                </c:pt>
                <c:pt idx="3915">
                  <c:v>5145</c:v>
                </c:pt>
                <c:pt idx="3916">
                  <c:v>5120</c:v>
                </c:pt>
                <c:pt idx="3917">
                  <c:v>5102</c:v>
                </c:pt>
                <c:pt idx="3918">
                  <c:v>5077</c:v>
                </c:pt>
                <c:pt idx="3919">
                  <c:v>5041</c:v>
                </c:pt>
                <c:pt idx="3920">
                  <c:v>5037</c:v>
                </c:pt>
                <c:pt idx="3921">
                  <c:v>5033</c:v>
                </c:pt>
                <c:pt idx="3922">
                  <c:v>5016</c:v>
                </c:pt>
                <c:pt idx="3923">
                  <c:v>4982</c:v>
                </c:pt>
                <c:pt idx="3924">
                  <c:v>4974</c:v>
                </c:pt>
                <c:pt idx="3925">
                  <c:v>5004</c:v>
                </c:pt>
                <c:pt idx="3926">
                  <c:v>4981</c:v>
                </c:pt>
                <c:pt idx="3927">
                  <c:v>4952</c:v>
                </c:pt>
                <c:pt idx="3928">
                  <c:v>4876</c:v>
                </c:pt>
                <c:pt idx="3929">
                  <c:v>4816</c:v>
                </c:pt>
                <c:pt idx="3930">
                  <c:v>4930</c:v>
                </c:pt>
                <c:pt idx="3931">
                  <c:v>4889</c:v>
                </c:pt>
                <c:pt idx="3932">
                  <c:v>4802</c:v>
                </c:pt>
                <c:pt idx="3933">
                  <c:v>4943</c:v>
                </c:pt>
                <c:pt idx="3934">
                  <c:v>4860</c:v>
                </c:pt>
                <c:pt idx="3935">
                  <c:v>4840</c:v>
                </c:pt>
                <c:pt idx="3936">
                  <c:v>4850</c:v>
                </c:pt>
                <c:pt idx="3937">
                  <c:v>4846</c:v>
                </c:pt>
                <c:pt idx="3938">
                  <c:v>4791</c:v>
                </c:pt>
                <c:pt idx="3939">
                  <c:v>4791</c:v>
                </c:pt>
                <c:pt idx="3940">
                  <c:v>4865</c:v>
                </c:pt>
                <c:pt idx="3941">
                  <c:v>4875</c:v>
                </c:pt>
                <c:pt idx="3942">
                  <c:v>4892</c:v>
                </c:pt>
                <c:pt idx="3943">
                  <c:v>4842</c:v>
                </c:pt>
                <c:pt idx="3944">
                  <c:v>4886</c:v>
                </c:pt>
                <c:pt idx="3945">
                  <c:v>4865</c:v>
                </c:pt>
                <c:pt idx="3946">
                  <c:v>4871</c:v>
                </c:pt>
                <c:pt idx="3947">
                  <c:v>4820</c:v>
                </c:pt>
                <c:pt idx="3948">
                  <c:v>4857</c:v>
                </c:pt>
                <c:pt idx="3949">
                  <c:v>4819</c:v>
                </c:pt>
                <c:pt idx="3950">
                  <c:v>4843</c:v>
                </c:pt>
                <c:pt idx="3951">
                  <c:v>4812</c:v>
                </c:pt>
                <c:pt idx="3952">
                  <c:v>4833</c:v>
                </c:pt>
                <c:pt idx="3953">
                  <c:v>4809</c:v>
                </c:pt>
                <c:pt idx="3954">
                  <c:v>4852</c:v>
                </c:pt>
                <c:pt idx="3955">
                  <c:v>4837</c:v>
                </c:pt>
                <c:pt idx="3956">
                  <c:v>4807</c:v>
                </c:pt>
                <c:pt idx="3957">
                  <c:v>4781</c:v>
                </c:pt>
                <c:pt idx="3958">
                  <c:v>4837</c:v>
                </c:pt>
                <c:pt idx="3959">
                  <c:v>4829</c:v>
                </c:pt>
                <c:pt idx="3960">
                  <c:v>4796</c:v>
                </c:pt>
                <c:pt idx="3961">
                  <c:v>4815</c:v>
                </c:pt>
                <c:pt idx="3962">
                  <c:v>4841</c:v>
                </c:pt>
                <c:pt idx="3963">
                  <c:v>4804</c:v>
                </c:pt>
                <c:pt idx="3964">
                  <c:v>4787</c:v>
                </c:pt>
                <c:pt idx="3965">
                  <c:v>4822</c:v>
                </c:pt>
                <c:pt idx="3966">
                  <c:v>4839</c:v>
                </c:pt>
                <c:pt idx="3967">
                  <c:v>4812</c:v>
                </c:pt>
                <c:pt idx="3968">
                  <c:v>4814</c:v>
                </c:pt>
                <c:pt idx="3969">
                  <c:v>4833</c:v>
                </c:pt>
                <c:pt idx="3970">
                  <c:v>4820</c:v>
                </c:pt>
                <c:pt idx="3971">
                  <c:v>4818</c:v>
                </c:pt>
                <c:pt idx="3972">
                  <c:v>4837</c:v>
                </c:pt>
                <c:pt idx="3973">
                  <c:v>4787</c:v>
                </c:pt>
                <c:pt idx="3974">
                  <c:v>4778</c:v>
                </c:pt>
                <c:pt idx="3975">
                  <c:v>4807</c:v>
                </c:pt>
                <c:pt idx="3976">
                  <c:v>4835</c:v>
                </c:pt>
                <c:pt idx="3977">
                  <c:v>4857</c:v>
                </c:pt>
                <c:pt idx="3978">
                  <c:v>4832</c:v>
                </c:pt>
                <c:pt idx="3979">
                  <c:v>4757</c:v>
                </c:pt>
                <c:pt idx="3980">
                  <c:v>4783</c:v>
                </c:pt>
                <c:pt idx="3981">
                  <c:v>4824</c:v>
                </c:pt>
                <c:pt idx="3982">
                  <c:v>4812</c:v>
                </c:pt>
                <c:pt idx="3983">
                  <c:v>4824</c:v>
                </c:pt>
                <c:pt idx="3984">
                  <c:v>4820</c:v>
                </c:pt>
                <c:pt idx="3985">
                  <c:v>4765</c:v>
                </c:pt>
                <c:pt idx="3986">
                  <c:v>4768</c:v>
                </c:pt>
                <c:pt idx="3987">
                  <c:v>4820</c:v>
                </c:pt>
                <c:pt idx="3988">
                  <c:v>4816</c:v>
                </c:pt>
                <c:pt idx="3989">
                  <c:v>4799</c:v>
                </c:pt>
                <c:pt idx="3990">
                  <c:v>4795</c:v>
                </c:pt>
                <c:pt idx="3991">
                  <c:v>4759</c:v>
                </c:pt>
                <c:pt idx="3992">
                  <c:v>4831</c:v>
                </c:pt>
                <c:pt idx="3993">
                  <c:v>4811</c:v>
                </c:pt>
                <c:pt idx="3994">
                  <c:v>4772</c:v>
                </c:pt>
                <c:pt idx="3995">
                  <c:v>4772</c:v>
                </c:pt>
                <c:pt idx="3996">
                  <c:v>4794</c:v>
                </c:pt>
                <c:pt idx="3997">
                  <c:v>4797</c:v>
                </c:pt>
                <c:pt idx="3998">
                  <c:v>4815</c:v>
                </c:pt>
                <c:pt idx="3999">
                  <c:v>4807</c:v>
                </c:pt>
                <c:pt idx="4000">
                  <c:v>4775</c:v>
                </c:pt>
                <c:pt idx="4001">
                  <c:v>4800</c:v>
                </c:pt>
                <c:pt idx="4002">
                  <c:v>4769</c:v>
                </c:pt>
                <c:pt idx="4003">
                  <c:v>4784</c:v>
                </c:pt>
                <c:pt idx="4004">
                  <c:v>4850</c:v>
                </c:pt>
                <c:pt idx="4005">
                  <c:v>4793</c:v>
                </c:pt>
                <c:pt idx="4006">
                  <c:v>4841</c:v>
                </c:pt>
                <c:pt idx="4007">
                  <c:v>4773</c:v>
                </c:pt>
                <c:pt idx="4008">
                  <c:v>4799</c:v>
                </c:pt>
                <c:pt idx="4009">
                  <c:v>4835</c:v>
                </c:pt>
                <c:pt idx="4010">
                  <c:v>4804</c:v>
                </c:pt>
                <c:pt idx="4011">
                  <c:v>4780</c:v>
                </c:pt>
                <c:pt idx="4012">
                  <c:v>4781</c:v>
                </c:pt>
                <c:pt idx="4013">
                  <c:v>4802</c:v>
                </c:pt>
                <c:pt idx="4014">
                  <c:v>4769</c:v>
                </c:pt>
                <c:pt idx="4015">
                  <c:v>4915</c:v>
                </c:pt>
                <c:pt idx="4016">
                  <c:v>4784</c:v>
                </c:pt>
                <c:pt idx="4017">
                  <c:v>4815</c:v>
                </c:pt>
                <c:pt idx="4018">
                  <c:v>4833</c:v>
                </c:pt>
                <c:pt idx="4019">
                  <c:v>4790</c:v>
                </c:pt>
                <c:pt idx="4020">
                  <c:v>4802</c:v>
                </c:pt>
                <c:pt idx="4021">
                  <c:v>4772</c:v>
                </c:pt>
                <c:pt idx="4022">
                  <c:v>4793</c:v>
                </c:pt>
                <c:pt idx="4023">
                  <c:v>4825</c:v>
                </c:pt>
                <c:pt idx="4024">
                  <c:v>4775</c:v>
                </c:pt>
                <c:pt idx="4025">
                  <c:v>4856</c:v>
                </c:pt>
                <c:pt idx="4026">
                  <c:v>4810</c:v>
                </c:pt>
                <c:pt idx="4027">
                  <c:v>4830</c:v>
                </c:pt>
                <c:pt idx="4028">
                  <c:v>4780</c:v>
                </c:pt>
                <c:pt idx="4029">
                  <c:v>4828</c:v>
                </c:pt>
                <c:pt idx="4030">
                  <c:v>4820</c:v>
                </c:pt>
                <c:pt idx="4031">
                  <c:v>4815</c:v>
                </c:pt>
                <c:pt idx="4032">
                  <c:v>4791</c:v>
                </c:pt>
                <c:pt idx="4033">
                  <c:v>4799</c:v>
                </c:pt>
                <c:pt idx="4034">
                  <c:v>4853</c:v>
                </c:pt>
                <c:pt idx="4035">
                  <c:v>4839</c:v>
                </c:pt>
                <c:pt idx="4036">
                  <c:v>4834</c:v>
                </c:pt>
                <c:pt idx="4037">
                  <c:v>4779</c:v>
                </c:pt>
                <c:pt idx="4038">
                  <c:v>4825</c:v>
                </c:pt>
                <c:pt idx="4039">
                  <c:v>4812</c:v>
                </c:pt>
                <c:pt idx="4040">
                  <c:v>4846</c:v>
                </c:pt>
                <c:pt idx="4041">
                  <c:v>4819</c:v>
                </c:pt>
                <c:pt idx="4042">
                  <c:v>4823</c:v>
                </c:pt>
                <c:pt idx="4043">
                  <c:v>4803</c:v>
                </c:pt>
                <c:pt idx="4044">
                  <c:v>4813</c:v>
                </c:pt>
                <c:pt idx="4045">
                  <c:v>4822</c:v>
                </c:pt>
                <c:pt idx="4046">
                  <c:v>4855</c:v>
                </c:pt>
                <c:pt idx="4047">
                  <c:v>4825</c:v>
                </c:pt>
                <c:pt idx="4048">
                  <c:v>4855</c:v>
                </c:pt>
                <c:pt idx="4049">
                  <c:v>4843</c:v>
                </c:pt>
                <c:pt idx="4050">
                  <c:v>4839</c:v>
                </c:pt>
                <c:pt idx="4051">
                  <c:v>4872</c:v>
                </c:pt>
                <c:pt idx="4052">
                  <c:v>4828</c:v>
                </c:pt>
                <c:pt idx="4053">
                  <c:v>4875</c:v>
                </c:pt>
                <c:pt idx="4054">
                  <c:v>4860</c:v>
                </c:pt>
                <c:pt idx="4055">
                  <c:v>4930</c:v>
                </c:pt>
                <c:pt idx="4056">
                  <c:v>4909</c:v>
                </c:pt>
                <c:pt idx="4057">
                  <c:v>4840</c:v>
                </c:pt>
                <c:pt idx="4058">
                  <c:v>4938</c:v>
                </c:pt>
                <c:pt idx="4059">
                  <c:v>4867</c:v>
                </c:pt>
                <c:pt idx="4060">
                  <c:v>4917</c:v>
                </c:pt>
                <c:pt idx="4061">
                  <c:v>4918</c:v>
                </c:pt>
                <c:pt idx="4062">
                  <c:v>4967</c:v>
                </c:pt>
                <c:pt idx="4063">
                  <c:v>4940</c:v>
                </c:pt>
                <c:pt idx="4064">
                  <c:v>5037</c:v>
                </c:pt>
                <c:pt idx="4065">
                  <c:v>4965</c:v>
                </c:pt>
                <c:pt idx="4066">
                  <c:v>4943</c:v>
                </c:pt>
                <c:pt idx="4067">
                  <c:v>4921</c:v>
                </c:pt>
                <c:pt idx="4068">
                  <c:v>4932</c:v>
                </c:pt>
                <c:pt idx="4069">
                  <c:v>4913</c:v>
                </c:pt>
                <c:pt idx="4070">
                  <c:v>4990</c:v>
                </c:pt>
                <c:pt idx="4071">
                  <c:v>4973</c:v>
                </c:pt>
                <c:pt idx="4072">
                  <c:v>5020</c:v>
                </c:pt>
                <c:pt idx="4073">
                  <c:v>4918</c:v>
                </c:pt>
                <c:pt idx="4074">
                  <c:v>4990</c:v>
                </c:pt>
                <c:pt idx="4075">
                  <c:v>4975</c:v>
                </c:pt>
                <c:pt idx="4076">
                  <c:v>5017</c:v>
                </c:pt>
                <c:pt idx="4077">
                  <c:v>4921</c:v>
                </c:pt>
                <c:pt idx="4078">
                  <c:v>4947</c:v>
                </c:pt>
                <c:pt idx="4079">
                  <c:v>4930</c:v>
                </c:pt>
                <c:pt idx="4080">
                  <c:v>4924</c:v>
                </c:pt>
                <c:pt idx="4081">
                  <c:v>4988</c:v>
                </c:pt>
                <c:pt idx="4082">
                  <c:v>4921</c:v>
                </c:pt>
                <c:pt idx="4083">
                  <c:v>4935</c:v>
                </c:pt>
                <c:pt idx="4084">
                  <c:v>4991</c:v>
                </c:pt>
                <c:pt idx="4085">
                  <c:v>4975</c:v>
                </c:pt>
                <c:pt idx="4086">
                  <c:v>4926</c:v>
                </c:pt>
                <c:pt idx="4087">
                  <c:v>4910</c:v>
                </c:pt>
                <c:pt idx="4088">
                  <c:v>4900</c:v>
                </c:pt>
                <c:pt idx="4089">
                  <c:v>4951</c:v>
                </c:pt>
                <c:pt idx="4090">
                  <c:v>4918</c:v>
                </c:pt>
                <c:pt idx="4091">
                  <c:v>4911</c:v>
                </c:pt>
                <c:pt idx="4092">
                  <c:v>4991</c:v>
                </c:pt>
                <c:pt idx="4093">
                  <c:v>4903</c:v>
                </c:pt>
                <c:pt idx="4094">
                  <c:v>4919</c:v>
                </c:pt>
                <c:pt idx="4095">
                  <c:v>4951</c:v>
                </c:pt>
                <c:pt idx="4096">
                  <c:v>4964</c:v>
                </c:pt>
                <c:pt idx="4097">
                  <c:v>4894</c:v>
                </c:pt>
                <c:pt idx="4098">
                  <c:v>4931</c:v>
                </c:pt>
                <c:pt idx="4099">
                  <c:v>4887</c:v>
                </c:pt>
                <c:pt idx="4100">
                  <c:v>4868</c:v>
                </c:pt>
                <c:pt idx="4101">
                  <c:v>4887</c:v>
                </c:pt>
                <c:pt idx="4102">
                  <c:v>4902</c:v>
                </c:pt>
                <c:pt idx="4103">
                  <c:v>4853</c:v>
                </c:pt>
                <c:pt idx="4104">
                  <c:v>4907</c:v>
                </c:pt>
                <c:pt idx="4105">
                  <c:v>4885</c:v>
                </c:pt>
                <c:pt idx="4106">
                  <c:v>4818</c:v>
                </c:pt>
                <c:pt idx="4107">
                  <c:v>4913</c:v>
                </c:pt>
                <c:pt idx="4108">
                  <c:v>4914</c:v>
                </c:pt>
                <c:pt idx="4109">
                  <c:v>4908</c:v>
                </c:pt>
                <c:pt idx="4110">
                  <c:v>4934</c:v>
                </c:pt>
                <c:pt idx="4111">
                  <c:v>4919</c:v>
                </c:pt>
                <c:pt idx="4112">
                  <c:v>4875</c:v>
                </c:pt>
                <c:pt idx="4113">
                  <c:v>4970</c:v>
                </c:pt>
                <c:pt idx="4114">
                  <c:v>4921</c:v>
                </c:pt>
                <c:pt idx="4115">
                  <c:v>4877</c:v>
                </c:pt>
                <c:pt idx="4116">
                  <c:v>4898</c:v>
                </c:pt>
                <c:pt idx="4117">
                  <c:v>4885</c:v>
                </c:pt>
                <c:pt idx="4118">
                  <c:v>4897</c:v>
                </c:pt>
                <c:pt idx="4119">
                  <c:v>4875</c:v>
                </c:pt>
                <c:pt idx="4120">
                  <c:v>4872</c:v>
                </c:pt>
                <c:pt idx="4121">
                  <c:v>4879</c:v>
                </c:pt>
                <c:pt idx="4122">
                  <c:v>4863</c:v>
                </c:pt>
                <c:pt idx="4123">
                  <c:v>4855</c:v>
                </c:pt>
                <c:pt idx="4124">
                  <c:v>4886</c:v>
                </c:pt>
                <c:pt idx="4125">
                  <c:v>4842</c:v>
                </c:pt>
                <c:pt idx="4126">
                  <c:v>4892</c:v>
                </c:pt>
                <c:pt idx="4127">
                  <c:v>4906</c:v>
                </c:pt>
                <c:pt idx="4128">
                  <c:v>4849</c:v>
                </c:pt>
                <c:pt idx="4129">
                  <c:v>4847</c:v>
                </c:pt>
                <c:pt idx="4130">
                  <c:v>4830</c:v>
                </c:pt>
                <c:pt idx="4131">
                  <c:v>4876</c:v>
                </c:pt>
                <c:pt idx="4132">
                  <c:v>4812</c:v>
                </c:pt>
                <c:pt idx="4133">
                  <c:v>4853</c:v>
                </c:pt>
                <c:pt idx="4134">
                  <c:v>4830</c:v>
                </c:pt>
                <c:pt idx="4135">
                  <c:v>4843</c:v>
                </c:pt>
                <c:pt idx="4136">
                  <c:v>4797</c:v>
                </c:pt>
                <c:pt idx="4137">
                  <c:v>4874</c:v>
                </c:pt>
                <c:pt idx="4138">
                  <c:v>4884</c:v>
                </c:pt>
                <c:pt idx="4139">
                  <c:v>4855</c:v>
                </c:pt>
                <c:pt idx="4140">
                  <c:v>4872</c:v>
                </c:pt>
                <c:pt idx="4141">
                  <c:v>4834</c:v>
                </c:pt>
                <c:pt idx="4142">
                  <c:v>4839</c:v>
                </c:pt>
                <c:pt idx="4143">
                  <c:v>4815</c:v>
                </c:pt>
                <c:pt idx="4144">
                  <c:v>4831</c:v>
                </c:pt>
                <c:pt idx="4145">
                  <c:v>4818</c:v>
                </c:pt>
                <c:pt idx="4146">
                  <c:v>4792</c:v>
                </c:pt>
                <c:pt idx="4147">
                  <c:v>4819</c:v>
                </c:pt>
                <c:pt idx="4148">
                  <c:v>4874</c:v>
                </c:pt>
                <c:pt idx="4149">
                  <c:v>4801</c:v>
                </c:pt>
                <c:pt idx="4150">
                  <c:v>4792</c:v>
                </c:pt>
                <c:pt idx="4151">
                  <c:v>4844</c:v>
                </c:pt>
                <c:pt idx="4152">
                  <c:v>4839</c:v>
                </c:pt>
                <c:pt idx="4153">
                  <c:v>4820</c:v>
                </c:pt>
                <c:pt idx="4154">
                  <c:v>4838</c:v>
                </c:pt>
                <c:pt idx="4155">
                  <c:v>4807</c:v>
                </c:pt>
                <c:pt idx="4156">
                  <c:v>4847</c:v>
                </c:pt>
                <c:pt idx="4157">
                  <c:v>4882</c:v>
                </c:pt>
                <c:pt idx="4158">
                  <c:v>4881</c:v>
                </c:pt>
                <c:pt idx="4159">
                  <c:v>4869</c:v>
                </c:pt>
                <c:pt idx="4160">
                  <c:v>4843</c:v>
                </c:pt>
                <c:pt idx="4161">
                  <c:v>4879</c:v>
                </c:pt>
                <c:pt idx="4162">
                  <c:v>4921</c:v>
                </c:pt>
                <c:pt idx="4163">
                  <c:v>4854</c:v>
                </c:pt>
                <c:pt idx="4164">
                  <c:v>4926</c:v>
                </c:pt>
                <c:pt idx="4165">
                  <c:v>4854</c:v>
                </c:pt>
                <c:pt idx="4166">
                  <c:v>4914</c:v>
                </c:pt>
                <c:pt idx="4167">
                  <c:v>4880</c:v>
                </c:pt>
                <c:pt idx="4168">
                  <c:v>4868</c:v>
                </c:pt>
                <c:pt idx="4169">
                  <c:v>4881</c:v>
                </c:pt>
                <c:pt idx="4170">
                  <c:v>4826</c:v>
                </c:pt>
                <c:pt idx="4171">
                  <c:v>4916</c:v>
                </c:pt>
                <c:pt idx="4172">
                  <c:v>4938</c:v>
                </c:pt>
                <c:pt idx="4173">
                  <c:v>4931</c:v>
                </c:pt>
                <c:pt idx="4174">
                  <c:v>4910</c:v>
                </c:pt>
                <c:pt idx="4175">
                  <c:v>4913</c:v>
                </c:pt>
                <c:pt idx="4176">
                  <c:v>4963</c:v>
                </c:pt>
                <c:pt idx="4177">
                  <c:v>4947</c:v>
                </c:pt>
                <c:pt idx="4178">
                  <c:v>4984</c:v>
                </c:pt>
                <c:pt idx="4179">
                  <c:v>4961</c:v>
                </c:pt>
                <c:pt idx="4180">
                  <c:v>4888</c:v>
                </c:pt>
                <c:pt idx="4181">
                  <c:v>4927</c:v>
                </c:pt>
                <c:pt idx="4182">
                  <c:v>4894</c:v>
                </c:pt>
                <c:pt idx="4183">
                  <c:v>4917</c:v>
                </c:pt>
                <c:pt idx="4184">
                  <c:v>4892</c:v>
                </c:pt>
                <c:pt idx="4185">
                  <c:v>4891</c:v>
                </c:pt>
                <c:pt idx="4186">
                  <c:v>4987</c:v>
                </c:pt>
                <c:pt idx="4187">
                  <c:v>4940</c:v>
                </c:pt>
                <c:pt idx="4188">
                  <c:v>4911</c:v>
                </c:pt>
                <c:pt idx="4189">
                  <c:v>4905</c:v>
                </c:pt>
                <c:pt idx="4190">
                  <c:v>4964</c:v>
                </c:pt>
                <c:pt idx="4191">
                  <c:v>4912</c:v>
                </c:pt>
                <c:pt idx="4192">
                  <c:v>4924</c:v>
                </c:pt>
                <c:pt idx="4193">
                  <c:v>4892</c:v>
                </c:pt>
                <c:pt idx="4194">
                  <c:v>4891</c:v>
                </c:pt>
                <c:pt idx="4195">
                  <c:v>4882</c:v>
                </c:pt>
                <c:pt idx="4196">
                  <c:v>4889</c:v>
                </c:pt>
                <c:pt idx="4197">
                  <c:v>4938</c:v>
                </c:pt>
                <c:pt idx="4198">
                  <c:v>4853</c:v>
                </c:pt>
                <c:pt idx="4199">
                  <c:v>4842</c:v>
                </c:pt>
                <c:pt idx="4200">
                  <c:v>4929</c:v>
                </c:pt>
                <c:pt idx="4201">
                  <c:v>4866</c:v>
                </c:pt>
                <c:pt idx="4202">
                  <c:v>4910</c:v>
                </c:pt>
                <c:pt idx="4203">
                  <c:v>4900</c:v>
                </c:pt>
                <c:pt idx="4204">
                  <c:v>4906</c:v>
                </c:pt>
                <c:pt idx="4205">
                  <c:v>4930</c:v>
                </c:pt>
                <c:pt idx="4206">
                  <c:v>4904</c:v>
                </c:pt>
                <c:pt idx="4207">
                  <c:v>4820</c:v>
                </c:pt>
                <c:pt idx="4208">
                  <c:v>4833</c:v>
                </c:pt>
                <c:pt idx="4209">
                  <c:v>4881</c:v>
                </c:pt>
                <c:pt idx="4210">
                  <c:v>4865</c:v>
                </c:pt>
                <c:pt idx="4211">
                  <c:v>4858</c:v>
                </c:pt>
                <c:pt idx="4212">
                  <c:v>4850</c:v>
                </c:pt>
                <c:pt idx="4213">
                  <c:v>4853</c:v>
                </c:pt>
                <c:pt idx="4214">
                  <c:v>4915</c:v>
                </c:pt>
                <c:pt idx="4215">
                  <c:v>4851</c:v>
                </c:pt>
                <c:pt idx="4216">
                  <c:v>4834</c:v>
                </c:pt>
                <c:pt idx="4217">
                  <c:v>4840</c:v>
                </c:pt>
                <c:pt idx="4218">
                  <c:v>4819</c:v>
                </c:pt>
                <c:pt idx="4219">
                  <c:v>4843</c:v>
                </c:pt>
                <c:pt idx="4220">
                  <c:v>4842</c:v>
                </c:pt>
                <c:pt idx="4221">
                  <c:v>4835</c:v>
                </c:pt>
                <c:pt idx="4222">
                  <c:v>4840</c:v>
                </c:pt>
                <c:pt idx="4223">
                  <c:v>4828</c:v>
                </c:pt>
                <c:pt idx="4224">
                  <c:v>4846</c:v>
                </c:pt>
                <c:pt idx="4225">
                  <c:v>4795</c:v>
                </c:pt>
                <c:pt idx="4226">
                  <c:v>4818</c:v>
                </c:pt>
                <c:pt idx="4227">
                  <c:v>4863</c:v>
                </c:pt>
                <c:pt idx="4228">
                  <c:v>4849</c:v>
                </c:pt>
                <c:pt idx="4229">
                  <c:v>4789</c:v>
                </c:pt>
                <c:pt idx="4230">
                  <c:v>4847</c:v>
                </c:pt>
                <c:pt idx="4231">
                  <c:v>4824</c:v>
                </c:pt>
                <c:pt idx="4232">
                  <c:v>4888</c:v>
                </c:pt>
                <c:pt idx="4233">
                  <c:v>4849</c:v>
                </c:pt>
                <c:pt idx="4234">
                  <c:v>4863</c:v>
                </c:pt>
                <c:pt idx="4235">
                  <c:v>4819</c:v>
                </c:pt>
                <c:pt idx="4236">
                  <c:v>4835</c:v>
                </c:pt>
                <c:pt idx="4237">
                  <c:v>4818</c:v>
                </c:pt>
                <c:pt idx="4238">
                  <c:v>4824</c:v>
                </c:pt>
                <c:pt idx="4239">
                  <c:v>4804</c:v>
                </c:pt>
                <c:pt idx="4240">
                  <c:v>4786</c:v>
                </c:pt>
                <c:pt idx="4241">
                  <c:v>4806</c:v>
                </c:pt>
                <c:pt idx="4242">
                  <c:v>4793</c:v>
                </c:pt>
                <c:pt idx="4243">
                  <c:v>4807</c:v>
                </c:pt>
                <c:pt idx="4244">
                  <c:v>4823</c:v>
                </c:pt>
                <c:pt idx="4245">
                  <c:v>4812</c:v>
                </c:pt>
                <c:pt idx="4246">
                  <c:v>4808</c:v>
                </c:pt>
                <c:pt idx="4247">
                  <c:v>4774</c:v>
                </c:pt>
                <c:pt idx="4248">
                  <c:v>4832</c:v>
                </c:pt>
                <c:pt idx="4249">
                  <c:v>4834</c:v>
                </c:pt>
                <c:pt idx="4250">
                  <c:v>4813</c:v>
                </c:pt>
                <c:pt idx="4251">
                  <c:v>4841</c:v>
                </c:pt>
                <c:pt idx="4252">
                  <c:v>4798</c:v>
                </c:pt>
                <c:pt idx="4253">
                  <c:v>4786</c:v>
                </c:pt>
                <c:pt idx="4254">
                  <c:v>4780</c:v>
                </c:pt>
                <c:pt idx="4255">
                  <c:v>4779</c:v>
                </c:pt>
                <c:pt idx="4256">
                  <c:v>4821</c:v>
                </c:pt>
                <c:pt idx="4257">
                  <c:v>4773</c:v>
                </c:pt>
                <c:pt idx="4258">
                  <c:v>4764</c:v>
                </c:pt>
                <c:pt idx="4259">
                  <c:v>4767</c:v>
                </c:pt>
                <c:pt idx="4260">
                  <c:v>4791</c:v>
                </c:pt>
                <c:pt idx="4261">
                  <c:v>4764</c:v>
                </c:pt>
                <c:pt idx="4262">
                  <c:v>4798</c:v>
                </c:pt>
                <c:pt idx="4263">
                  <c:v>4766</c:v>
                </c:pt>
                <c:pt idx="4264">
                  <c:v>4789</c:v>
                </c:pt>
                <c:pt idx="4265">
                  <c:v>4767</c:v>
                </c:pt>
                <c:pt idx="4266">
                  <c:v>4785</c:v>
                </c:pt>
                <c:pt idx="4267">
                  <c:v>4834</c:v>
                </c:pt>
                <c:pt idx="4268">
                  <c:v>4769</c:v>
                </c:pt>
                <c:pt idx="4269">
                  <c:v>4756</c:v>
                </c:pt>
                <c:pt idx="4270">
                  <c:v>4827</c:v>
                </c:pt>
                <c:pt idx="4271">
                  <c:v>4811</c:v>
                </c:pt>
                <c:pt idx="4272">
                  <c:v>4763</c:v>
                </c:pt>
                <c:pt idx="4273">
                  <c:v>4821</c:v>
                </c:pt>
                <c:pt idx="4274">
                  <c:v>4779</c:v>
                </c:pt>
                <c:pt idx="4275">
                  <c:v>4803</c:v>
                </c:pt>
                <c:pt idx="4276">
                  <c:v>4797</c:v>
                </c:pt>
                <c:pt idx="4277">
                  <c:v>4822</c:v>
                </c:pt>
                <c:pt idx="4278">
                  <c:v>4756</c:v>
                </c:pt>
                <c:pt idx="4279">
                  <c:v>4757</c:v>
                </c:pt>
                <c:pt idx="4280">
                  <c:v>4754</c:v>
                </c:pt>
                <c:pt idx="4281">
                  <c:v>4831</c:v>
                </c:pt>
                <c:pt idx="4282">
                  <c:v>4841</c:v>
                </c:pt>
                <c:pt idx="4283">
                  <c:v>4767</c:v>
                </c:pt>
                <c:pt idx="4284">
                  <c:v>4823</c:v>
                </c:pt>
                <c:pt idx="4285">
                  <c:v>4849</c:v>
                </c:pt>
                <c:pt idx="4286">
                  <c:v>4794</c:v>
                </c:pt>
                <c:pt idx="4287">
                  <c:v>4800</c:v>
                </c:pt>
                <c:pt idx="4288">
                  <c:v>4818</c:v>
                </c:pt>
                <c:pt idx="4289">
                  <c:v>4807</c:v>
                </c:pt>
                <c:pt idx="4290">
                  <c:v>4839</c:v>
                </c:pt>
                <c:pt idx="4291">
                  <c:v>4824</c:v>
                </c:pt>
                <c:pt idx="4292">
                  <c:v>4778</c:v>
                </c:pt>
                <c:pt idx="4293">
                  <c:v>4835</c:v>
                </c:pt>
                <c:pt idx="4294">
                  <c:v>4849</c:v>
                </c:pt>
                <c:pt idx="4295">
                  <c:v>4874</c:v>
                </c:pt>
                <c:pt idx="4296">
                  <c:v>4835</c:v>
                </c:pt>
                <c:pt idx="4297">
                  <c:v>4870</c:v>
                </c:pt>
                <c:pt idx="4298">
                  <c:v>4832</c:v>
                </c:pt>
                <c:pt idx="4299">
                  <c:v>4816</c:v>
                </c:pt>
                <c:pt idx="4300">
                  <c:v>4913</c:v>
                </c:pt>
                <c:pt idx="4301">
                  <c:v>4903</c:v>
                </c:pt>
                <c:pt idx="4302">
                  <c:v>4866</c:v>
                </c:pt>
                <c:pt idx="4303">
                  <c:v>4907</c:v>
                </c:pt>
                <c:pt idx="4304">
                  <c:v>4941</c:v>
                </c:pt>
                <c:pt idx="4305">
                  <c:v>4921</c:v>
                </c:pt>
                <c:pt idx="4306">
                  <c:v>5003</c:v>
                </c:pt>
                <c:pt idx="4307">
                  <c:v>4982</c:v>
                </c:pt>
                <c:pt idx="4308">
                  <c:v>5065</c:v>
                </c:pt>
                <c:pt idx="4309">
                  <c:v>5093</c:v>
                </c:pt>
                <c:pt idx="4310">
                  <c:v>5093</c:v>
                </c:pt>
                <c:pt idx="4311">
                  <c:v>5226</c:v>
                </c:pt>
                <c:pt idx="4312">
                  <c:v>5241</c:v>
                </c:pt>
                <c:pt idx="4313">
                  <c:v>5251</c:v>
                </c:pt>
                <c:pt idx="4314">
                  <c:v>5311</c:v>
                </c:pt>
                <c:pt idx="4315">
                  <c:v>5328</c:v>
                </c:pt>
                <c:pt idx="4316">
                  <c:v>5397</c:v>
                </c:pt>
                <c:pt idx="4317">
                  <c:v>5475</c:v>
                </c:pt>
                <c:pt idx="4318">
                  <c:v>5517</c:v>
                </c:pt>
                <c:pt idx="4319">
                  <c:v>5609</c:v>
                </c:pt>
                <c:pt idx="4320">
                  <c:v>5781</c:v>
                </c:pt>
                <c:pt idx="4321">
                  <c:v>5784</c:v>
                </c:pt>
                <c:pt idx="4322">
                  <c:v>5894</c:v>
                </c:pt>
                <c:pt idx="4323">
                  <c:v>5896</c:v>
                </c:pt>
                <c:pt idx="4324">
                  <c:v>5948</c:v>
                </c:pt>
                <c:pt idx="4325">
                  <c:v>5914</c:v>
                </c:pt>
                <c:pt idx="4326">
                  <c:v>6015</c:v>
                </c:pt>
                <c:pt idx="4327">
                  <c:v>5945</c:v>
                </c:pt>
                <c:pt idx="4328">
                  <c:v>6119</c:v>
                </c:pt>
                <c:pt idx="4329">
                  <c:v>6010</c:v>
                </c:pt>
                <c:pt idx="4330">
                  <c:v>5843</c:v>
                </c:pt>
                <c:pt idx="4331">
                  <c:v>5828</c:v>
                </c:pt>
                <c:pt idx="4332">
                  <c:v>5849</c:v>
                </c:pt>
                <c:pt idx="4333">
                  <c:v>5759</c:v>
                </c:pt>
                <c:pt idx="4334">
                  <c:v>5734</c:v>
                </c:pt>
                <c:pt idx="4335">
                  <c:v>5704</c:v>
                </c:pt>
                <c:pt idx="4336">
                  <c:v>5542</c:v>
                </c:pt>
                <c:pt idx="4337">
                  <c:v>5591</c:v>
                </c:pt>
                <c:pt idx="4338">
                  <c:v>5542</c:v>
                </c:pt>
                <c:pt idx="4339">
                  <c:v>5465</c:v>
                </c:pt>
                <c:pt idx="4340">
                  <c:v>5391</c:v>
                </c:pt>
                <c:pt idx="4341">
                  <c:v>5381</c:v>
                </c:pt>
                <c:pt idx="4342">
                  <c:v>5303</c:v>
                </c:pt>
                <c:pt idx="4343">
                  <c:v>5266</c:v>
                </c:pt>
                <c:pt idx="4344">
                  <c:v>5265</c:v>
                </c:pt>
                <c:pt idx="4345">
                  <c:v>5180</c:v>
                </c:pt>
                <c:pt idx="4346">
                  <c:v>5135</c:v>
                </c:pt>
                <c:pt idx="4347">
                  <c:v>5100</c:v>
                </c:pt>
                <c:pt idx="4348">
                  <c:v>5056</c:v>
                </c:pt>
                <c:pt idx="4349">
                  <c:v>5047</c:v>
                </c:pt>
                <c:pt idx="4350">
                  <c:v>4977</c:v>
                </c:pt>
                <c:pt idx="4351">
                  <c:v>5004</c:v>
                </c:pt>
                <c:pt idx="4352">
                  <c:v>4945</c:v>
                </c:pt>
                <c:pt idx="4353">
                  <c:v>4886</c:v>
                </c:pt>
                <c:pt idx="4354">
                  <c:v>4927</c:v>
                </c:pt>
                <c:pt idx="4355">
                  <c:v>4900</c:v>
                </c:pt>
                <c:pt idx="4356">
                  <c:v>4904</c:v>
                </c:pt>
                <c:pt idx="4357">
                  <c:v>4857</c:v>
                </c:pt>
                <c:pt idx="4358">
                  <c:v>4877</c:v>
                </c:pt>
                <c:pt idx="4359">
                  <c:v>4822</c:v>
                </c:pt>
                <c:pt idx="4360">
                  <c:v>4865</c:v>
                </c:pt>
                <c:pt idx="4361">
                  <c:v>4823</c:v>
                </c:pt>
                <c:pt idx="4362">
                  <c:v>4888</c:v>
                </c:pt>
                <c:pt idx="4363">
                  <c:v>4842</c:v>
                </c:pt>
                <c:pt idx="4364">
                  <c:v>4857</c:v>
                </c:pt>
                <c:pt idx="4365">
                  <c:v>4838</c:v>
                </c:pt>
                <c:pt idx="4366">
                  <c:v>4817</c:v>
                </c:pt>
                <c:pt idx="4367">
                  <c:v>4846</c:v>
                </c:pt>
                <c:pt idx="4368">
                  <c:v>4853</c:v>
                </c:pt>
                <c:pt idx="4369">
                  <c:v>4891</c:v>
                </c:pt>
                <c:pt idx="4370">
                  <c:v>4854</c:v>
                </c:pt>
                <c:pt idx="4371">
                  <c:v>4827</c:v>
                </c:pt>
                <c:pt idx="4372">
                  <c:v>4872</c:v>
                </c:pt>
                <c:pt idx="4373">
                  <c:v>4865</c:v>
                </c:pt>
                <c:pt idx="4374">
                  <c:v>4867</c:v>
                </c:pt>
                <c:pt idx="4375">
                  <c:v>4850</c:v>
                </c:pt>
                <c:pt idx="4376">
                  <c:v>4852</c:v>
                </c:pt>
                <c:pt idx="4377">
                  <c:v>4866</c:v>
                </c:pt>
                <c:pt idx="4378">
                  <c:v>4845</c:v>
                </c:pt>
                <c:pt idx="4379">
                  <c:v>4908</c:v>
                </c:pt>
                <c:pt idx="4380">
                  <c:v>4918</c:v>
                </c:pt>
                <c:pt idx="4381">
                  <c:v>4838</c:v>
                </c:pt>
                <c:pt idx="4382">
                  <c:v>4905</c:v>
                </c:pt>
                <c:pt idx="4383">
                  <c:v>4801</c:v>
                </c:pt>
                <c:pt idx="4384">
                  <c:v>4816</c:v>
                </c:pt>
                <c:pt idx="4385">
                  <c:v>4893</c:v>
                </c:pt>
                <c:pt idx="4386">
                  <c:v>4877</c:v>
                </c:pt>
                <c:pt idx="4387">
                  <c:v>4782</c:v>
                </c:pt>
                <c:pt idx="4388">
                  <c:v>4903</c:v>
                </c:pt>
                <c:pt idx="4389">
                  <c:v>4800</c:v>
                </c:pt>
                <c:pt idx="4390">
                  <c:v>4872</c:v>
                </c:pt>
                <c:pt idx="4391">
                  <c:v>4849</c:v>
                </c:pt>
                <c:pt idx="4392">
                  <c:v>4891</c:v>
                </c:pt>
                <c:pt idx="4393">
                  <c:v>4852</c:v>
                </c:pt>
                <c:pt idx="4394">
                  <c:v>4822</c:v>
                </c:pt>
                <c:pt idx="4395">
                  <c:v>4861</c:v>
                </c:pt>
                <c:pt idx="4396">
                  <c:v>4827</c:v>
                </c:pt>
                <c:pt idx="4397">
                  <c:v>4789</c:v>
                </c:pt>
                <c:pt idx="4398">
                  <c:v>4847</c:v>
                </c:pt>
                <c:pt idx="4399">
                  <c:v>4824</c:v>
                </c:pt>
                <c:pt idx="4400">
                  <c:v>4813</c:v>
                </c:pt>
                <c:pt idx="4401">
                  <c:v>4850</c:v>
                </c:pt>
                <c:pt idx="4402">
                  <c:v>4793</c:v>
                </c:pt>
                <c:pt idx="4403">
                  <c:v>4814</c:v>
                </c:pt>
                <c:pt idx="4404">
                  <c:v>4799</c:v>
                </c:pt>
                <c:pt idx="4405">
                  <c:v>4837</c:v>
                </c:pt>
                <c:pt idx="4406">
                  <c:v>4850</c:v>
                </c:pt>
                <c:pt idx="4407">
                  <c:v>4798</c:v>
                </c:pt>
                <c:pt idx="4408">
                  <c:v>4803</c:v>
                </c:pt>
                <c:pt idx="4409">
                  <c:v>4808</c:v>
                </c:pt>
                <c:pt idx="4410">
                  <c:v>4802</c:v>
                </c:pt>
                <c:pt idx="4411">
                  <c:v>4799</c:v>
                </c:pt>
                <c:pt idx="4412">
                  <c:v>4795</c:v>
                </c:pt>
                <c:pt idx="4413">
                  <c:v>4792</c:v>
                </c:pt>
                <c:pt idx="4414">
                  <c:v>4814</c:v>
                </c:pt>
                <c:pt idx="4415">
                  <c:v>4832</c:v>
                </c:pt>
                <c:pt idx="4416">
                  <c:v>4826</c:v>
                </c:pt>
                <c:pt idx="4417">
                  <c:v>4762</c:v>
                </c:pt>
                <c:pt idx="4418">
                  <c:v>4805</c:v>
                </c:pt>
                <c:pt idx="4419">
                  <c:v>4816</c:v>
                </c:pt>
                <c:pt idx="4420">
                  <c:v>4754</c:v>
                </c:pt>
                <c:pt idx="4421">
                  <c:v>4767</c:v>
                </c:pt>
                <c:pt idx="4422">
                  <c:v>4811</c:v>
                </c:pt>
                <c:pt idx="4423">
                  <c:v>4780</c:v>
                </c:pt>
                <c:pt idx="4424">
                  <c:v>4756</c:v>
                </c:pt>
                <c:pt idx="4425">
                  <c:v>4740</c:v>
                </c:pt>
                <c:pt idx="4426">
                  <c:v>4806</c:v>
                </c:pt>
                <c:pt idx="4427">
                  <c:v>4772</c:v>
                </c:pt>
                <c:pt idx="4428">
                  <c:v>4788</c:v>
                </c:pt>
                <c:pt idx="4429">
                  <c:v>4762</c:v>
                </c:pt>
                <c:pt idx="4430">
                  <c:v>4788</c:v>
                </c:pt>
                <c:pt idx="4431">
                  <c:v>4759</c:v>
                </c:pt>
                <c:pt idx="4432">
                  <c:v>4795</c:v>
                </c:pt>
                <c:pt idx="4433">
                  <c:v>4786</c:v>
                </c:pt>
                <c:pt idx="4434">
                  <c:v>4750</c:v>
                </c:pt>
                <c:pt idx="4435">
                  <c:v>4764</c:v>
                </c:pt>
                <c:pt idx="4436">
                  <c:v>4742</c:v>
                </c:pt>
                <c:pt idx="4437">
                  <c:v>4791</c:v>
                </c:pt>
                <c:pt idx="4438">
                  <c:v>4807</c:v>
                </c:pt>
                <c:pt idx="4439">
                  <c:v>4712</c:v>
                </c:pt>
                <c:pt idx="4440">
                  <c:v>4818</c:v>
                </c:pt>
                <c:pt idx="4441">
                  <c:v>4750</c:v>
                </c:pt>
                <c:pt idx="4442">
                  <c:v>4728</c:v>
                </c:pt>
                <c:pt idx="4443">
                  <c:v>4755</c:v>
                </c:pt>
                <c:pt idx="4444">
                  <c:v>4745</c:v>
                </c:pt>
                <c:pt idx="4445">
                  <c:v>4817</c:v>
                </c:pt>
                <c:pt idx="4446">
                  <c:v>4754</c:v>
                </c:pt>
                <c:pt idx="4447">
                  <c:v>4747</c:v>
                </c:pt>
                <c:pt idx="4448">
                  <c:v>4692</c:v>
                </c:pt>
                <c:pt idx="4449">
                  <c:v>4728</c:v>
                </c:pt>
                <c:pt idx="4450">
                  <c:v>4791</c:v>
                </c:pt>
                <c:pt idx="4451">
                  <c:v>4742</c:v>
                </c:pt>
                <c:pt idx="4452">
                  <c:v>4714</c:v>
                </c:pt>
                <c:pt idx="4453">
                  <c:v>4736</c:v>
                </c:pt>
                <c:pt idx="4454">
                  <c:v>4744</c:v>
                </c:pt>
                <c:pt idx="4455">
                  <c:v>4720</c:v>
                </c:pt>
                <c:pt idx="4456">
                  <c:v>4746</c:v>
                </c:pt>
                <c:pt idx="4457">
                  <c:v>4709</c:v>
                </c:pt>
                <c:pt idx="4458">
                  <c:v>4732</c:v>
                </c:pt>
                <c:pt idx="4459">
                  <c:v>4722</c:v>
                </c:pt>
                <c:pt idx="4460">
                  <c:v>4711</c:v>
                </c:pt>
                <c:pt idx="4461">
                  <c:v>4730</c:v>
                </c:pt>
                <c:pt idx="4462">
                  <c:v>4743</c:v>
                </c:pt>
                <c:pt idx="4463">
                  <c:v>4735</c:v>
                </c:pt>
                <c:pt idx="4464">
                  <c:v>4737</c:v>
                </c:pt>
                <c:pt idx="4465">
                  <c:v>4798</c:v>
                </c:pt>
                <c:pt idx="4466">
                  <c:v>4741</c:v>
                </c:pt>
                <c:pt idx="4467">
                  <c:v>4758</c:v>
                </c:pt>
                <c:pt idx="4468">
                  <c:v>4699</c:v>
                </c:pt>
                <c:pt idx="4469">
                  <c:v>4732</c:v>
                </c:pt>
                <c:pt idx="4470">
                  <c:v>4729</c:v>
                </c:pt>
                <c:pt idx="4471">
                  <c:v>4749</c:v>
                </c:pt>
                <c:pt idx="4472">
                  <c:v>4777</c:v>
                </c:pt>
                <c:pt idx="4473">
                  <c:v>4727</c:v>
                </c:pt>
                <c:pt idx="4474">
                  <c:v>4706</c:v>
                </c:pt>
                <c:pt idx="4475">
                  <c:v>4745</c:v>
                </c:pt>
                <c:pt idx="4476">
                  <c:v>4779</c:v>
                </c:pt>
                <c:pt idx="4477">
                  <c:v>4688</c:v>
                </c:pt>
                <c:pt idx="4478">
                  <c:v>4758</c:v>
                </c:pt>
                <c:pt idx="4479">
                  <c:v>4709</c:v>
                </c:pt>
                <c:pt idx="4480">
                  <c:v>4754</c:v>
                </c:pt>
                <c:pt idx="4481">
                  <c:v>4726</c:v>
                </c:pt>
                <c:pt idx="4482">
                  <c:v>4733</c:v>
                </c:pt>
                <c:pt idx="4483">
                  <c:v>4731</c:v>
                </c:pt>
                <c:pt idx="4484">
                  <c:v>4760</c:v>
                </c:pt>
                <c:pt idx="4485">
                  <c:v>4723</c:v>
                </c:pt>
                <c:pt idx="4486">
                  <c:v>4736</c:v>
                </c:pt>
                <c:pt idx="4487">
                  <c:v>4684</c:v>
                </c:pt>
                <c:pt idx="4488">
                  <c:v>4772</c:v>
                </c:pt>
                <c:pt idx="4489">
                  <c:v>4690</c:v>
                </c:pt>
                <c:pt idx="4490">
                  <c:v>4765</c:v>
                </c:pt>
                <c:pt idx="4491">
                  <c:v>4734</c:v>
                </c:pt>
                <c:pt idx="4492">
                  <c:v>4755</c:v>
                </c:pt>
                <c:pt idx="4493">
                  <c:v>4721</c:v>
                </c:pt>
                <c:pt idx="4494">
                  <c:v>4748</c:v>
                </c:pt>
                <c:pt idx="4495">
                  <c:v>4730</c:v>
                </c:pt>
                <c:pt idx="4496">
                  <c:v>4760</c:v>
                </c:pt>
                <c:pt idx="4497">
                  <c:v>4754</c:v>
                </c:pt>
                <c:pt idx="4498">
                  <c:v>4854</c:v>
                </c:pt>
                <c:pt idx="4499">
                  <c:v>4753</c:v>
                </c:pt>
                <c:pt idx="4500">
                  <c:v>4762</c:v>
                </c:pt>
                <c:pt idx="4501">
                  <c:v>4752</c:v>
                </c:pt>
                <c:pt idx="4502">
                  <c:v>4753</c:v>
                </c:pt>
                <c:pt idx="4503">
                  <c:v>4783</c:v>
                </c:pt>
                <c:pt idx="4504">
                  <c:v>4698</c:v>
                </c:pt>
                <c:pt idx="4505">
                  <c:v>4767</c:v>
                </c:pt>
                <c:pt idx="4506">
                  <c:v>4766</c:v>
                </c:pt>
                <c:pt idx="4507">
                  <c:v>4762</c:v>
                </c:pt>
                <c:pt idx="4508">
                  <c:v>4738</c:v>
                </c:pt>
                <c:pt idx="4509">
                  <c:v>4731</c:v>
                </c:pt>
                <c:pt idx="4510">
                  <c:v>4695</c:v>
                </c:pt>
                <c:pt idx="4511">
                  <c:v>4726</c:v>
                </c:pt>
                <c:pt idx="4512">
                  <c:v>4764</c:v>
                </c:pt>
                <c:pt idx="4513">
                  <c:v>4727</c:v>
                </c:pt>
                <c:pt idx="4514">
                  <c:v>4771</c:v>
                </c:pt>
                <c:pt idx="4515">
                  <c:v>4770</c:v>
                </c:pt>
                <c:pt idx="4516">
                  <c:v>4737</c:v>
                </c:pt>
                <c:pt idx="4517">
                  <c:v>4782</c:v>
                </c:pt>
                <c:pt idx="4518">
                  <c:v>4760</c:v>
                </c:pt>
                <c:pt idx="4519">
                  <c:v>4718</c:v>
                </c:pt>
                <c:pt idx="4520">
                  <c:v>4704</c:v>
                </c:pt>
                <c:pt idx="4521">
                  <c:v>4750</c:v>
                </c:pt>
                <c:pt idx="4522">
                  <c:v>4739</c:v>
                </c:pt>
                <c:pt idx="4523">
                  <c:v>4720</c:v>
                </c:pt>
                <c:pt idx="4524">
                  <c:v>4707</c:v>
                </c:pt>
                <c:pt idx="4525">
                  <c:v>4696</c:v>
                </c:pt>
                <c:pt idx="4526">
                  <c:v>4740</c:v>
                </c:pt>
                <c:pt idx="4527">
                  <c:v>4783</c:v>
                </c:pt>
                <c:pt idx="4528">
                  <c:v>4744</c:v>
                </c:pt>
                <c:pt idx="4529">
                  <c:v>4808</c:v>
                </c:pt>
                <c:pt idx="4530">
                  <c:v>4732</c:v>
                </c:pt>
                <c:pt idx="4531">
                  <c:v>4731</c:v>
                </c:pt>
                <c:pt idx="4532">
                  <c:v>4792</c:v>
                </c:pt>
                <c:pt idx="4533">
                  <c:v>4786</c:v>
                </c:pt>
                <c:pt idx="4534">
                  <c:v>4781</c:v>
                </c:pt>
                <c:pt idx="4535">
                  <c:v>4746</c:v>
                </c:pt>
                <c:pt idx="4536">
                  <c:v>4752</c:v>
                </c:pt>
                <c:pt idx="4537">
                  <c:v>4770</c:v>
                </c:pt>
                <c:pt idx="4538">
                  <c:v>4810</c:v>
                </c:pt>
                <c:pt idx="4539">
                  <c:v>4786</c:v>
                </c:pt>
                <c:pt idx="4540">
                  <c:v>4803</c:v>
                </c:pt>
                <c:pt idx="4541">
                  <c:v>4768</c:v>
                </c:pt>
                <c:pt idx="4542">
                  <c:v>4774</c:v>
                </c:pt>
                <c:pt idx="4543">
                  <c:v>4790</c:v>
                </c:pt>
                <c:pt idx="4544">
                  <c:v>4757</c:v>
                </c:pt>
                <c:pt idx="4545">
                  <c:v>4755</c:v>
                </c:pt>
                <c:pt idx="4546">
                  <c:v>4763</c:v>
                </c:pt>
                <c:pt idx="4547">
                  <c:v>4749</c:v>
                </c:pt>
                <c:pt idx="4548">
                  <c:v>4761</c:v>
                </c:pt>
                <c:pt idx="4549">
                  <c:v>4790</c:v>
                </c:pt>
                <c:pt idx="4550">
                  <c:v>4748</c:v>
                </c:pt>
                <c:pt idx="4551">
                  <c:v>4749</c:v>
                </c:pt>
                <c:pt idx="4552">
                  <c:v>4773</c:v>
                </c:pt>
                <c:pt idx="4553">
                  <c:v>4772</c:v>
                </c:pt>
                <c:pt idx="4554">
                  <c:v>4740</c:v>
                </c:pt>
                <c:pt idx="4555">
                  <c:v>4754</c:v>
                </c:pt>
                <c:pt idx="4556">
                  <c:v>4761</c:v>
                </c:pt>
                <c:pt idx="4557">
                  <c:v>4794</c:v>
                </c:pt>
                <c:pt idx="4558">
                  <c:v>4786</c:v>
                </c:pt>
                <c:pt idx="4559">
                  <c:v>4774</c:v>
                </c:pt>
                <c:pt idx="4560">
                  <c:v>4735</c:v>
                </c:pt>
                <c:pt idx="4561">
                  <c:v>4763</c:v>
                </c:pt>
                <c:pt idx="4562">
                  <c:v>4771</c:v>
                </c:pt>
                <c:pt idx="4563">
                  <c:v>4760</c:v>
                </c:pt>
                <c:pt idx="4564">
                  <c:v>4777</c:v>
                </c:pt>
                <c:pt idx="4565">
                  <c:v>4771</c:v>
                </c:pt>
                <c:pt idx="4566">
                  <c:v>4757</c:v>
                </c:pt>
                <c:pt idx="4567">
                  <c:v>4794</c:v>
                </c:pt>
                <c:pt idx="4568">
                  <c:v>4779</c:v>
                </c:pt>
                <c:pt idx="4569">
                  <c:v>4801</c:v>
                </c:pt>
                <c:pt idx="4570">
                  <c:v>4770</c:v>
                </c:pt>
                <c:pt idx="4571">
                  <c:v>4806</c:v>
                </c:pt>
                <c:pt idx="4572">
                  <c:v>4805</c:v>
                </c:pt>
                <c:pt idx="4573">
                  <c:v>4779</c:v>
                </c:pt>
                <c:pt idx="4574">
                  <c:v>4727</c:v>
                </c:pt>
                <c:pt idx="4575">
                  <c:v>4797</c:v>
                </c:pt>
                <c:pt idx="4576">
                  <c:v>4797</c:v>
                </c:pt>
                <c:pt idx="4577">
                  <c:v>4793</c:v>
                </c:pt>
                <c:pt idx="4578">
                  <c:v>4743</c:v>
                </c:pt>
                <c:pt idx="4579">
                  <c:v>4824</c:v>
                </c:pt>
                <c:pt idx="4580">
                  <c:v>4811</c:v>
                </c:pt>
                <c:pt idx="4581">
                  <c:v>4775</c:v>
                </c:pt>
                <c:pt idx="4582">
                  <c:v>4782</c:v>
                </c:pt>
                <c:pt idx="4583">
                  <c:v>4770</c:v>
                </c:pt>
                <c:pt idx="4584">
                  <c:v>4822</c:v>
                </c:pt>
                <c:pt idx="4585">
                  <c:v>4851</c:v>
                </c:pt>
                <c:pt idx="4586">
                  <c:v>4822</c:v>
                </c:pt>
                <c:pt idx="4587">
                  <c:v>4824</c:v>
                </c:pt>
                <c:pt idx="4588">
                  <c:v>4818</c:v>
                </c:pt>
                <c:pt idx="4589">
                  <c:v>4797</c:v>
                </c:pt>
                <c:pt idx="4590">
                  <c:v>4772</c:v>
                </c:pt>
                <c:pt idx="4591">
                  <c:v>4793</c:v>
                </c:pt>
                <c:pt idx="4592">
                  <c:v>4795</c:v>
                </c:pt>
                <c:pt idx="4593">
                  <c:v>4807</c:v>
                </c:pt>
                <c:pt idx="4594">
                  <c:v>4865</c:v>
                </c:pt>
                <c:pt idx="4595">
                  <c:v>4815</c:v>
                </c:pt>
                <c:pt idx="4596">
                  <c:v>4788</c:v>
                </c:pt>
                <c:pt idx="4597">
                  <c:v>4834</c:v>
                </c:pt>
                <c:pt idx="4598">
                  <c:v>4800</c:v>
                </c:pt>
                <c:pt idx="4599">
                  <c:v>4849</c:v>
                </c:pt>
                <c:pt idx="4600">
                  <c:v>4823</c:v>
                </c:pt>
                <c:pt idx="4601">
                  <c:v>4811</c:v>
                </c:pt>
                <c:pt idx="4602">
                  <c:v>4791</c:v>
                </c:pt>
                <c:pt idx="4603">
                  <c:v>4860</c:v>
                </c:pt>
                <c:pt idx="4604">
                  <c:v>4754</c:v>
                </c:pt>
                <c:pt idx="4605">
                  <c:v>4775</c:v>
                </c:pt>
                <c:pt idx="4606">
                  <c:v>4774</c:v>
                </c:pt>
                <c:pt idx="4607">
                  <c:v>4769</c:v>
                </c:pt>
                <c:pt idx="4608">
                  <c:v>4875</c:v>
                </c:pt>
                <c:pt idx="4609">
                  <c:v>4785</c:v>
                </c:pt>
                <c:pt idx="4610">
                  <c:v>4790</c:v>
                </c:pt>
                <c:pt idx="4611">
                  <c:v>4814</c:v>
                </c:pt>
                <c:pt idx="4612">
                  <c:v>4825</c:v>
                </c:pt>
                <c:pt idx="4613">
                  <c:v>4797</c:v>
                </c:pt>
                <c:pt idx="4614">
                  <c:v>4832</c:v>
                </c:pt>
                <c:pt idx="4615">
                  <c:v>4795</c:v>
                </c:pt>
                <c:pt idx="4616">
                  <c:v>4781</c:v>
                </c:pt>
                <c:pt idx="4617">
                  <c:v>4815</c:v>
                </c:pt>
                <c:pt idx="4618">
                  <c:v>4758</c:v>
                </c:pt>
                <c:pt idx="4619">
                  <c:v>4765</c:v>
                </c:pt>
                <c:pt idx="4620">
                  <c:v>4796</c:v>
                </c:pt>
                <c:pt idx="4621">
                  <c:v>4809</c:v>
                </c:pt>
                <c:pt idx="4622">
                  <c:v>4752</c:v>
                </c:pt>
                <c:pt idx="4623">
                  <c:v>4806</c:v>
                </c:pt>
                <c:pt idx="4624">
                  <c:v>4809</c:v>
                </c:pt>
                <c:pt idx="4625">
                  <c:v>4782</c:v>
                </c:pt>
                <c:pt idx="4626">
                  <c:v>4808</c:v>
                </c:pt>
                <c:pt idx="4627">
                  <c:v>4857</c:v>
                </c:pt>
                <c:pt idx="4628">
                  <c:v>4752</c:v>
                </c:pt>
                <c:pt idx="4629">
                  <c:v>4766</c:v>
                </c:pt>
                <c:pt idx="4630">
                  <c:v>4794</c:v>
                </c:pt>
                <c:pt idx="4631">
                  <c:v>4770</c:v>
                </c:pt>
                <c:pt idx="4632">
                  <c:v>4763</c:v>
                </c:pt>
                <c:pt idx="4633">
                  <c:v>4804</c:v>
                </c:pt>
                <c:pt idx="4634">
                  <c:v>4785</c:v>
                </c:pt>
                <c:pt idx="4635">
                  <c:v>4754</c:v>
                </c:pt>
                <c:pt idx="4636">
                  <c:v>4779</c:v>
                </c:pt>
                <c:pt idx="4637">
                  <c:v>4808</c:v>
                </c:pt>
                <c:pt idx="4638">
                  <c:v>4820</c:v>
                </c:pt>
                <c:pt idx="4639">
                  <c:v>4792</c:v>
                </c:pt>
                <c:pt idx="4640">
                  <c:v>4789</c:v>
                </c:pt>
                <c:pt idx="4641">
                  <c:v>4738</c:v>
                </c:pt>
                <c:pt idx="4642">
                  <c:v>4825</c:v>
                </c:pt>
                <c:pt idx="4643">
                  <c:v>4803</c:v>
                </c:pt>
                <c:pt idx="4644">
                  <c:v>4792</c:v>
                </c:pt>
                <c:pt idx="4645">
                  <c:v>4808</c:v>
                </c:pt>
                <c:pt idx="4646">
                  <c:v>4772</c:v>
                </c:pt>
                <c:pt idx="4647">
                  <c:v>4767</c:v>
                </c:pt>
                <c:pt idx="4648">
                  <c:v>4770</c:v>
                </c:pt>
                <c:pt idx="4649">
                  <c:v>4754</c:v>
                </c:pt>
                <c:pt idx="4650">
                  <c:v>4787</c:v>
                </c:pt>
                <c:pt idx="4651">
                  <c:v>4824</c:v>
                </c:pt>
                <c:pt idx="4652">
                  <c:v>4783</c:v>
                </c:pt>
                <c:pt idx="4653">
                  <c:v>4751</c:v>
                </c:pt>
                <c:pt idx="4654">
                  <c:v>4808</c:v>
                </c:pt>
                <c:pt idx="4655">
                  <c:v>4802</c:v>
                </c:pt>
                <c:pt idx="4656">
                  <c:v>4801</c:v>
                </c:pt>
                <c:pt idx="4657">
                  <c:v>4789</c:v>
                </c:pt>
                <c:pt idx="4658">
                  <c:v>4758</c:v>
                </c:pt>
                <c:pt idx="4659">
                  <c:v>4761</c:v>
                </c:pt>
                <c:pt idx="4660">
                  <c:v>4768</c:v>
                </c:pt>
                <c:pt idx="4661">
                  <c:v>4860</c:v>
                </c:pt>
                <c:pt idx="4662">
                  <c:v>4749</c:v>
                </c:pt>
                <c:pt idx="4663">
                  <c:v>4778</c:v>
                </c:pt>
                <c:pt idx="4664">
                  <c:v>4791</c:v>
                </c:pt>
                <c:pt idx="4665">
                  <c:v>4778</c:v>
                </c:pt>
                <c:pt idx="4666">
                  <c:v>4805</c:v>
                </c:pt>
                <c:pt idx="4667">
                  <c:v>4755</c:v>
                </c:pt>
                <c:pt idx="4668">
                  <c:v>4798</c:v>
                </c:pt>
                <c:pt idx="4669">
                  <c:v>4785</c:v>
                </c:pt>
                <c:pt idx="4670">
                  <c:v>4821</c:v>
                </c:pt>
                <c:pt idx="4671">
                  <c:v>4854</c:v>
                </c:pt>
                <c:pt idx="4672">
                  <c:v>4810</c:v>
                </c:pt>
                <c:pt idx="4673">
                  <c:v>4824</c:v>
                </c:pt>
                <c:pt idx="4674">
                  <c:v>4831</c:v>
                </c:pt>
                <c:pt idx="4675">
                  <c:v>4841</c:v>
                </c:pt>
                <c:pt idx="4676">
                  <c:v>4888</c:v>
                </c:pt>
                <c:pt idx="4677">
                  <c:v>4850</c:v>
                </c:pt>
                <c:pt idx="4678">
                  <c:v>4777</c:v>
                </c:pt>
                <c:pt idx="4679">
                  <c:v>4798</c:v>
                </c:pt>
                <c:pt idx="4680">
                  <c:v>4890</c:v>
                </c:pt>
                <c:pt idx="4681">
                  <c:v>4800</c:v>
                </c:pt>
                <c:pt idx="4682">
                  <c:v>4814</c:v>
                </c:pt>
                <c:pt idx="4683">
                  <c:v>4864</c:v>
                </c:pt>
                <c:pt idx="4684">
                  <c:v>4862</c:v>
                </c:pt>
                <c:pt idx="4685">
                  <c:v>4894</c:v>
                </c:pt>
                <c:pt idx="4686">
                  <c:v>4894</c:v>
                </c:pt>
                <c:pt idx="4687">
                  <c:v>4894</c:v>
                </c:pt>
                <c:pt idx="4688">
                  <c:v>4907</c:v>
                </c:pt>
                <c:pt idx="4689">
                  <c:v>4876</c:v>
                </c:pt>
                <c:pt idx="4690">
                  <c:v>4846</c:v>
                </c:pt>
                <c:pt idx="4691">
                  <c:v>4808</c:v>
                </c:pt>
                <c:pt idx="4692">
                  <c:v>4817</c:v>
                </c:pt>
                <c:pt idx="4693">
                  <c:v>4791</c:v>
                </c:pt>
                <c:pt idx="4694">
                  <c:v>4828</c:v>
                </c:pt>
                <c:pt idx="4695">
                  <c:v>4861</c:v>
                </c:pt>
                <c:pt idx="4696">
                  <c:v>4920</c:v>
                </c:pt>
                <c:pt idx="4697">
                  <c:v>4832</c:v>
                </c:pt>
                <c:pt idx="4698">
                  <c:v>4867</c:v>
                </c:pt>
                <c:pt idx="4699">
                  <c:v>4844</c:v>
                </c:pt>
                <c:pt idx="4700">
                  <c:v>4862</c:v>
                </c:pt>
                <c:pt idx="4701">
                  <c:v>4833</c:v>
                </c:pt>
                <c:pt idx="4702">
                  <c:v>4847</c:v>
                </c:pt>
                <c:pt idx="4703">
                  <c:v>4803</c:v>
                </c:pt>
                <c:pt idx="4704">
                  <c:v>4867</c:v>
                </c:pt>
                <c:pt idx="4705">
                  <c:v>4834</c:v>
                </c:pt>
                <c:pt idx="4706">
                  <c:v>4823</c:v>
                </c:pt>
                <c:pt idx="4707">
                  <c:v>4871</c:v>
                </c:pt>
                <c:pt idx="4708">
                  <c:v>4829</c:v>
                </c:pt>
                <c:pt idx="4709">
                  <c:v>4807</c:v>
                </c:pt>
                <c:pt idx="4710">
                  <c:v>4849</c:v>
                </c:pt>
                <c:pt idx="4711">
                  <c:v>4801</c:v>
                </c:pt>
                <c:pt idx="4712">
                  <c:v>4866</c:v>
                </c:pt>
                <c:pt idx="4713">
                  <c:v>4918</c:v>
                </c:pt>
                <c:pt idx="4714">
                  <c:v>4866</c:v>
                </c:pt>
                <c:pt idx="4715">
                  <c:v>4796</c:v>
                </c:pt>
                <c:pt idx="4716">
                  <c:v>4819</c:v>
                </c:pt>
                <c:pt idx="4717">
                  <c:v>4840</c:v>
                </c:pt>
                <c:pt idx="4718">
                  <c:v>4807</c:v>
                </c:pt>
                <c:pt idx="4719">
                  <c:v>4887</c:v>
                </c:pt>
                <c:pt idx="4720">
                  <c:v>4900</c:v>
                </c:pt>
                <c:pt idx="4721">
                  <c:v>4872</c:v>
                </c:pt>
                <c:pt idx="4722">
                  <c:v>4882</c:v>
                </c:pt>
                <c:pt idx="4723">
                  <c:v>4829</c:v>
                </c:pt>
                <c:pt idx="4724">
                  <c:v>4879</c:v>
                </c:pt>
                <c:pt idx="4725">
                  <c:v>4857</c:v>
                </c:pt>
                <c:pt idx="4726">
                  <c:v>4887</c:v>
                </c:pt>
                <c:pt idx="4727">
                  <c:v>4876</c:v>
                </c:pt>
                <c:pt idx="4728">
                  <c:v>4840</c:v>
                </c:pt>
                <c:pt idx="4729">
                  <c:v>4882</c:v>
                </c:pt>
                <c:pt idx="4730">
                  <c:v>4783</c:v>
                </c:pt>
                <c:pt idx="4731">
                  <c:v>4811</c:v>
                </c:pt>
                <c:pt idx="4732">
                  <c:v>4843</c:v>
                </c:pt>
                <c:pt idx="4733">
                  <c:v>4890</c:v>
                </c:pt>
                <c:pt idx="4734">
                  <c:v>4878</c:v>
                </c:pt>
                <c:pt idx="4735">
                  <c:v>4854</c:v>
                </c:pt>
                <c:pt idx="4736">
                  <c:v>4868</c:v>
                </c:pt>
                <c:pt idx="4737">
                  <c:v>4807</c:v>
                </c:pt>
                <c:pt idx="4738">
                  <c:v>4869</c:v>
                </c:pt>
                <c:pt idx="4739">
                  <c:v>4850</c:v>
                </c:pt>
                <c:pt idx="4740">
                  <c:v>4803</c:v>
                </c:pt>
                <c:pt idx="4741">
                  <c:v>4811</c:v>
                </c:pt>
                <c:pt idx="4742">
                  <c:v>4842</c:v>
                </c:pt>
                <c:pt idx="4743">
                  <c:v>4818</c:v>
                </c:pt>
                <c:pt idx="4744">
                  <c:v>4811</c:v>
                </c:pt>
                <c:pt idx="4745">
                  <c:v>4841</c:v>
                </c:pt>
                <c:pt idx="4746">
                  <c:v>4819</c:v>
                </c:pt>
                <c:pt idx="4747">
                  <c:v>4835</c:v>
                </c:pt>
                <c:pt idx="4748">
                  <c:v>4806</c:v>
                </c:pt>
                <c:pt idx="4749">
                  <c:v>4843</c:v>
                </c:pt>
                <c:pt idx="4750">
                  <c:v>4843</c:v>
                </c:pt>
                <c:pt idx="4751">
                  <c:v>4809</c:v>
                </c:pt>
                <c:pt idx="4752">
                  <c:v>4824</c:v>
                </c:pt>
                <c:pt idx="4753">
                  <c:v>4868</c:v>
                </c:pt>
                <c:pt idx="4754">
                  <c:v>4865</c:v>
                </c:pt>
                <c:pt idx="4755">
                  <c:v>4850</c:v>
                </c:pt>
                <c:pt idx="4756">
                  <c:v>4870</c:v>
                </c:pt>
                <c:pt idx="4757">
                  <c:v>4871</c:v>
                </c:pt>
                <c:pt idx="4758">
                  <c:v>4836</c:v>
                </c:pt>
                <c:pt idx="4759">
                  <c:v>4849</c:v>
                </c:pt>
                <c:pt idx="4760">
                  <c:v>4922</c:v>
                </c:pt>
                <c:pt idx="4761">
                  <c:v>4879</c:v>
                </c:pt>
                <c:pt idx="4762">
                  <c:v>4886</c:v>
                </c:pt>
                <c:pt idx="4763">
                  <c:v>4895</c:v>
                </c:pt>
                <c:pt idx="4764">
                  <c:v>4898</c:v>
                </c:pt>
                <c:pt idx="4765">
                  <c:v>4945</c:v>
                </c:pt>
                <c:pt idx="4766">
                  <c:v>4953</c:v>
                </c:pt>
                <c:pt idx="4767">
                  <c:v>4901</c:v>
                </c:pt>
                <c:pt idx="4768">
                  <c:v>4952</c:v>
                </c:pt>
                <c:pt idx="4769">
                  <c:v>5003</c:v>
                </c:pt>
                <c:pt idx="4770">
                  <c:v>5013</c:v>
                </c:pt>
                <c:pt idx="4771">
                  <c:v>5004</c:v>
                </c:pt>
                <c:pt idx="4772">
                  <c:v>5095</c:v>
                </c:pt>
                <c:pt idx="4773">
                  <c:v>5086</c:v>
                </c:pt>
                <c:pt idx="4774">
                  <c:v>5121</c:v>
                </c:pt>
                <c:pt idx="4775">
                  <c:v>5138</c:v>
                </c:pt>
                <c:pt idx="4776">
                  <c:v>5123</c:v>
                </c:pt>
                <c:pt idx="4777">
                  <c:v>5158</c:v>
                </c:pt>
                <c:pt idx="4778">
                  <c:v>5110</c:v>
                </c:pt>
                <c:pt idx="4779">
                  <c:v>5169</c:v>
                </c:pt>
                <c:pt idx="4780">
                  <c:v>5179</c:v>
                </c:pt>
                <c:pt idx="4781">
                  <c:v>5203</c:v>
                </c:pt>
                <c:pt idx="4782">
                  <c:v>5139</c:v>
                </c:pt>
                <c:pt idx="4783">
                  <c:v>5129</c:v>
                </c:pt>
                <c:pt idx="4784">
                  <c:v>5234</c:v>
                </c:pt>
                <c:pt idx="4785">
                  <c:v>5103</c:v>
                </c:pt>
                <c:pt idx="4786">
                  <c:v>5163</c:v>
                </c:pt>
                <c:pt idx="4787">
                  <c:v>5147</c:v>
                </c:pt>
                <c:pt idx="4788">
                  <c:v>5129</c:v>
                </c:pt>
                <c:pt idx="4789">
                  <c:v>5105</c:v>
                </c:pt>
                <c:pt idx="4790">
                  <c:v>5083</c:v>
                </c:pt>
                <c:pt idx="4791">
                  <c:v>5078</c:v>
                </c:pt>
                <c:pt idx="4792">
                  <c:v>5084</c:v>
                </c:pt>
                <c:pt idx="4793">
                  <c:v>5089</c:v>
                </c:pt>
                <c:pt idx="4794">
                  <c:v>5074</c:v>
                </c:pt>
                <c:pt idx="4795">
                  <c:v>5034</c:v>
                </c:pt>
                <c:pt idx="4796">
                  <c:v>5056</c:v>
                </c:pt>
                <c:pt idx="4797">
                  <c:v>5047</c:v>
                </c:pt>
                <c:pt idx="4798">
                  <c:v>5063</c:v>
                </c:pt>
                <c:pt idx="4799">
                  <c:v>4983</c:v>
                </c:pt>
                <c:pt idx="4800">
                  <c:v>5038</c:v>
                </c:pt>
                <c:pt idx="4801">
                  <c:v>4978</c:v>
                </c:pt>
                <c:pt idx="4802">
                  <c:v>4996</c:v>
                </c:pt>
                <c:pt idx="4803">
                  <c:v>4970</c:v>
                </c:pt>
                <c:pt idx="4804">
                  <c:v>4955</c:v>
                </c:pt>
                <c:pt idx="4805">
                  <c:v>4943</c:v>
                </c:pt>
                <c:pt idx="4806">
                  <c:v>4966</c:v>
                </c:pt>
                <c:pt idx="4807">
                  <c:v>4904</c:v>
                </c:pt>
                <c:pt idx="4808">
                  <c:v>4907</c:v>
                </c:pt>
                <c:pt idx="4809">
                  <c:v>4945</c:v>
                </c:pt>
                <c:pt idx="4810">
                  <c:v>4897</c:v>
                </c:pt>
                <c:pt idx="4811">
                  <c:v>4935</c:v>
                </c:pt>
                <c:pt idx="4812">
                  <c:v>4903</c:v>
                </c:pt>
                <c:pt idx="4813">
                  <c:v>4965</c:v>
                </c:pt>
                <c:pt idx="4814">
                  <c:v>4952</c:v>
                </c:pt>
                <c:pt idx="4815">
                  <c:v>4980</c:v>
                </c:pt>
                <c:pt idx="4816">
                  <c:v>4956</c:v>
                </c:pt>
                <c:pt idx="4817">
                  <c:v>4944</c:v>
                </c:pt>
                <c:pt idx="4818">
                  <c:v>4904</c:v>
                </c:pt>
                <c:pt idx="4819">
                  <c:v>4965</c:v>
                </c:pt>
                <c:pt idx="4820">
                  <c:v>4966</c:v>
                </c:pt>
                <c:pt idx="4821">
                  <c:v>4960</c:v>
                </c:pt>
                <c:pt idx="4822">
                  <c:v>4995</c:v>
                </c:pt>
                <c:pt idx="4823">
                  <c:v>5040</c:v>
                </c:pt>
                <c:pt idx="4824">
                  <c:v>4964</c:v>
                </c:pt>
                <c:pt idx="4825">
                  <c:v>4991</c:v>
                </c:pt>
                <c:pt idx="4826">
                  <c:v>5015</c:v>
                </c:pt>
                <c:pt idx="4827">
                  <c:v>5012</c:v>
                </c:pt>
                <c:pt idx="4828">
                  <c:v>4973</c:v>
                </c:pt>
                <c:pt idx="4829">
                  <c:v>5024</c:v>
                </c:pt>
                <c:pt idx="4830">
                  <c:v>5005</c:v>
                </c:pt>
                <c:pt idx="4831">
                  <c:v>4932</c:v>
                </c:pt>
                <c:pt idx="4832">
                  <c:v>4985</c:v>
                </c:pt>
                <c:pt idx="4833">
                  <c:v>4886</c:v>
                </c:pt>
                <c:pt idx="4834">
                  <c:v>4954</c:v>
                </c:pt>
                <c:pt idx="4835">
                  <c:v>4954</c:v>
                </c:pt>
                <c:pt idx="4836">
                  <c:v>4937</c:v>
                </c:pt>
                <c:pt idx="4837">
                  <c:v>4939</c:v>
                </c:pt>
                <c:pt idx="4838">
                  <c:v>4915</c:v>
                </c:pt>
                <c:pt idx="4839">
                  <c:v>4873</c:v>
                </c:pt>
                <c:pt idx="4840">
                  <c:v>4988</c:v>
                </c:pt>
                <c:pt idx="4841">
                  <c:v>4905</c:v>
                </c:pt>
                <c:pt idx="4842">
                  <c:v>4948</c:v>
                </c:pt>
                <c:pt idx="4843">
                  <c:v>4943</c:v>
                </c:pt>
                <c:pt idx="4844">
                  <c:v>4885</c:v>
                </c:pt>
                <c:pt idx="4845">
                  <c:v>4899</c:v>
                </c:pt>
                <c:pt idx="4846">
                  <c:v>4893</c:v>
                </c:pt>
                <c:pt idx="4847">
                  <c:v>4906</c:v>
                </c:pt>
                <c:pt idx="4848">
                  <c:v>4843</c:v>
                </c:pt>
                <c:pt idx="4849">
                  <c:v>4885</c:v>
                </c:pt>
                <c:pt idx="4850">
                  <c:v>4819</c:v>
                </c:pt>
                <c:pt idx="4851">
                  <c:v>4841</c:v>
                </c:pt>
                <c:pt idx="4852">
                  <c:v>4904</c:v>
                </c:pt>
                <c:pt idx="4853">
                  <c:v>4849</c:v>
                </c:pt>
                <c:pt idx="4854">
                  <c:v>4838</c:v>
                </c:pt>
                <c:pt idx="4855">
                  <c:v>4845</c:v>
                </c:pt>
                <c:pt idx="4856">
                  <c:v>4917</c:v>
                </c:pt>
                <c:pt idx="4857">
                  <c:v>4836</c:v>
                </c:pt>
                <c:pt idx="4858">
                  <c:v>4881</c:v>
                </c:pt>
                <c:pt idx="4859">
                  <c:v>4844</c:v>
                </c:pt>
                <c:pt idx="4860">
                  <c:v>4911</c:v>
                </c:pt>
                <c:pt idx="4861">
                  <c:v>4874</c:v>
                </c:pt>
                <c:pt idx="4862">
                  <c:v>4866</c:v>
                </c:pt>
                <c:pt idx="4863">
                  <c:v>4883</c:v>
                </c:pt>
                <c:pt idx="4864">
                  <c:v>4858</c:v>
                </c:pt>
                <c:pt idx="4865">
                  <c:v>4874</c:v>
                </c:pt>
                <c:pt idx="4866">
                  <c:v>4855</c:v>
                </c:pt>
                <c:pt idx="4867">
                  <c:v>4863</c:v>
                </c:pt>
                <c:pt idx="4868">
                  <c:v>4828</c:v>
                </c:pt>
                <c:pt idx="4869">
                  <c:v>4769</c:v>
                </c:pt>
                <c:pt idx="4870">
                  <c:v>4886</c:v>
                </c:pt>
                <c:pt idx="4871">
                  <c:v>4858</c:v>
                </c:pt>
                <c:pt idx="4872">
                  <c:v>4868</c:v>
                </c:pt>
                <c:pt idx="4873">
                  <c:v>4854</c:v>
                </c:pt>
                <c:pt idx="4874">
                  <c:v>4940</c:v>
                </c:pt>
                <c:pt idx="4875">
                  <c:v>4817</c:v>
                </c:pt>
                <c:pt idx="4876">
                  <c:v>4861</c:v>
                </c:pt>
                <c:pt idx="4877">
                  <c:v>4891</c:v>
                </c:pt>
                <c:pt idx="4878">
                  <c:v>4911</c:v>
                </c:pt>
                <c:pt idx="4879">
                  <c:v>4828</c:v>
                </c:pt>
                <c:pt idx="4880">
                  <c:v>4887</c:v>
                </c:pt>
                <c:pt idx="4881">
                  <c:v>4828</c:v>
                </c:pt>
                <c:pt idx="4882">
                  <c:v>4855</c:v>
                </c:pt>
                <c:pt idx="4883">
                  <c:v>4854</c:v>
                </c:pt>
                <c:pt idx="4884">
                  <c:v>4885</c:v>
                </c:pt>
                <c:pt idx="4885">
                  <c:v>4883</c:v>
                </c:pt>
                <c:pt idx="4886">
                  <c:v>4874</c:v>
                </c:pt>
                <c:pt idx="4887">
                  <c:v>4871</c:v>
                </c:pt>
                <c:pt idx="4888">
                  <c:v>4867</c:v>
                </c:pt>
                <c:pt idx="4889">
                  <c:v>4889</c:v>
                </c:pt>
                <c:pt idx="4890">
                  <c:v>4872</c:v>
                </c:pt>
                <c:pt idx="4891">
                  <c:v>4856</c:v>
                </c:pt>
                <c:pt idx="4892">
                  <c:v>4882</c:v>
                </c:pt>
                <c:pt idx="4893">
                  <c:v>4831</c:v>
                </c:pt>
                <c:pt idx="4894">
                  <c:v>4859</c:v>
                </c:pt>
                <c:pt idx="4895">
                  <c:v>4857</c:v>
                </c:pt>
                <c:pt idx="4896">
                  <c:v>4832</c:v>
                </c:pt>
                <c:pt idx="4897">
                  <c:v>4871</c:v>
                </c:pt>
                <c:pt idx="4898">
                  <c:v>4851</c:v>
                </c:pt>
                <c:pt idx="4899">
                  <c:v>4893</c:v>
                </c:pt>
                <c:pt idx="4900">
                  <c:v>4902</c:v>
                </c:pt>
                <c:pt idx="4901">
                  <c:v>4872</c:v>
                </c:pt>
                <c:pt idx="4902">
                  <c:v>4893</c:v>
                </c:pt>
                <c:pt idx="4903">
                  <c:v>4871</c:v>
                </c:pt>
                <c:pt idx="4904">
                  <c:v>4923</c:v>
                </c:pt>
                <c:pt idx="4905">
                  <c:v>4869</c:v>
                </c:pt>
                <c:pt idx="4906">
                  <c:v>4875</c:v>
                </c:pt>
                <c:pt idx="4907">
                  <c:v>4896</c:v>
                </c:pt>
                <c:pt idx="4908">
                  <c:v>4884</c:v>
                </c:pt>
                <c:pt idx="4909">
                  <c:v>4938</c:v>
                </c:pt>
                <c:pt idx="4910">
                  <c:v>4961</c:v>
                </c:pt>
                <c:pt idx="4911">
                  <c:v>4892</c:v>
                </c:pt>
                <c:pt idx="4912">
                  <c:v>4915</c:v>
                </c:pt>
                <c:pt idx="4913">
                  <c:v>4937</c:v>
                </c:pt>
                <c:pt idx="4914">
                  <c:v>4902</c:v>
                </c:pt>
                <c:pt idx="4915">
                  <c:v>4989</c:v>
                </c:pt>
                <c:pt idx="4916">
                  <c:v>4943</c:v>
                </c:pt>
                <c:pt idx="4917">
                  <c:v>4930</c:v>
                </c:pt>
                <c:pt idx="4918">
                  <c:v>4939</c:v>
                </c:pt>
                <c:pt idx="4919">
                  <c:v>4948</c:v>
                </c:pt>
                <c:pt idx="4920">
                  <c:v>4895</c:v>
                </c:pt>
                <c:pt idx="4921">
                  <c:v>4924</c:v>
                </c:pt>
                <c:pt idx="4922">
                  <c:v>4887</c:v>
                </c:pt>
                <c:pt idx="4923">
                  <c:v>4883</c:v>
                </c:pt>
                <c:pt idx="4924">
                  <c:v>4899</c:v>
                </c:pt>
                <c:pt idx="4925">
                  <c:v>4863</c:v>
                </c:pt>
                <c:pt idx="4926">
                  <c:v>4877</c:v>
                </c:pt>
                <c:pt idx="4927">
                  <c:v>4875</c:v>
                </c:pt>
                <c:pt idx="4928">
                  <c:v>4890</c:v>
                </c:pt>
                <c:pt idx="4929">
                  <c:v>4852</c:v>
                </c:pt>
                <c:pt idx="4930">
                  <c:v>4869</c:v>
                </c:pt>
                <c:pt idx="4931">
                  <c:v>4846</c:v>
                </c:pt>
                <c:pt idx="4932">
                  <c:v>4852</c:v>
                </c:pt>
                <c:pt idx="4933">
                  <c:v>4860</c:v>
                </c:pt>
                <c:pt idx="4934">
                  <c:v>4870</c:v>
                </c:pt>
                <c:pt idx="4935">
                  <c:v>4885</c:v>
                </c:pt>
                <c:pt idx="4936">
                  <c:v>4862</c:v>
                </c:pt>
                <c:pt idx="4937">
                  <c:v>4827</c:v>
                </c:pt>
                <c:pt idx="4938">
                  <c:v>4866</c:v>
                </c:pt>
                <c:pt idx="4939">
                  <c:v>4847</c:v>
                </c:pt>
                <c:pt idx="4940">
                  <c:v>4835</c:v>
                </c:pt>
                <c:pt idx="4941">
                  <c:v>4837</c:v>
                </c:pt>
                <c:pt idx="4942">
                  <c:v>4821</c:v>
                </c:pt>
                <c:pt idx="4943">
                  <c:v>4801</c:v>
                </c:pt>
                <c:pt idx="4944">
                  <c:v>4813</c:v>
                </c:pt>
                <c:pt idx="4945">
                  <c:v>4839</c:v>
                </c:pt>
                <c:pt idx="4946">
                  <c:v>4831</c:v>
                </c:pt>
                <c:pt idx="4947">
                  <c:v>4794</c:v>
                </c:pt>
                <c:pt idx="4948">
                  <c:v>4794</c:v>
                </c:pt>
                <c:pt idx="4949">
                  <c:v>4820</c:v>
                </c:pt>
                <c:pt idx="4950">
                  <c:v>4860</c:v>
                </c:pt>
                <c:pt idx="4951">
                  <c:v>4805</c:v>
                </c:pt>
                <c:pt idx="4952">
                  <c:v>4830</c:v>
                </c:pt>
                <c:pt idx="4953">
                  <c:v>4815</c:v>
                </c:pt>
                <c:pt idx="4954">
                  <c:v>4844</c:v>
                </c:pt>
                <c:pt idx="4955">
                  <c:v>4829</c:v>
                </c:pt>
                <c:pt idx="4956">
                  <c:v>4873</c:v>
                </c:pt>
                <c:pt idx="4957">
                  <c:v>4821</c:v>
                </c:pt>
                <c:pt idx="4958">
                  <c:v>4860</c:v>
                </c:pt>
                <c:pt idx="4959">
                  <c:v>4847</c:v>
                </c:pt>
                <c:pt idx="4960">
                  <c:v>4807</c:v>
                </c:pt>
                <c:pt idx="4961">
                  <c:v>4824</c:v>
                </c:pt>
                <c:pt idx="4962">
                  <c:v>4826</c:v>
                </c:pt>
                <c:pt idx="4963">
                  <c:v>4830</c:v>
                </c:pt>
                <c:pt idx="4964">
                  <c:v>4810</c:v>
                </c:pt>
                <c:pt idx="4965">
                  <c:v>4839</c:v>
                </c:pt>
                <c:pt idx="4966">
                  <c:v>4800</c:v>
                </c:pt>
                <c:pt idx="4967">
                  <c:v>4825</c:v>
                </c:pt>
                <c:pt idx="4968">
                  <c:v>4850</c:v>
                </c:pt>
                <c:pt idx="4969">
                  <c:v>4842</c:v>
                </c:pt>
                <c:pt idx="4970">
                  <c:v>4788</c:v>
                </c:pt>
                <c:pt idx="4971">
                  <c:v>4781</c:v>
                </c:pt>
                <c:pt idx="4972">
                  <c:v>4799</c:v>
                </c:pt>
                <c:pt idx="4973">
                  <c:v>4862</c:v>
                </c:pt>
                <c:pt idx="4974">
                  <c:v>4838</c:v>
                </c:pt>
                <c:pt idx="4975">
                  <c:v>4803</c:v>
                </c:pt>
                <c:pt idx="4976">
                  <c:v>4828</c:v>
                </c:pt>
                <c:pt idx="4977">
                  <c:v>4751</c:v>
                </c:pt>
                <c:pt idx="4978">
                  <c:v>4849</c:v>
                </c:pt>
                <c:pt idx="4979">
                  <c:v>4839</c:v>
                </c:pt>
                <c:pt idx="4980">
                  <c:v>4815</c:v>
                </c:pt>
                <c:pt idx="4981">
                  <c:v>4784</c:v>
                </c:pt>
                <c:pt idx="4982">
                  <c:v>4833</c:v>
                </c:pt>
                <c:pt idx="4983">
                  <c:v>4807</c:v>
                </c:pt>
                <c:pt idx="4984">
                  <c:v>4800</c:v>
                </c:pt>
                <c:pt idx="4985">
                  <c:v>4845</c:v>
                </c:pt>
                <c:pt idx="4986">
                  <c:v>4854</c:v>
                </c:pt>
                <c:pt idx="4987">
                  <c:v>4775</c:v>
                </c:pt>
                <c:pt idx="4988">
                  <c:v>4823</c:v>
                </c:pt>
                <c:pt idx="4989">
                  <c:v>4786</c:v>
                </c:pt>
                <c:pt idx="4990">
                  <c:v>4802</c:v>
                </c:pt>
                <c:pt idx="4991">
                  <c:v>4775</c:v>
                </c:pt>
                <c:pt idx="4992">
                  <c:v>4813</c:v>
                </c:pt>
                <c:pt idx="4993">
                  <c:v>4849</c:v>
                </c:pt>
                <c:pt idx="4994">
                  <c:v>4815</c:v>
                </c:pt>
                <c:pt idx="4995">
                  <c:v>4822</c:v>
                </c:pt>
                <c:pt idx="4996">
                  <c:v>4782</c:v>
                </c:pt>
                <c:pt idx="4997">
                  <c:v>4812</c:v>
                </c:pt>
                <c:pt idx="4998">
                  <c:v>4817</c:v>
                </c:pt>
                <c:pt idx="4999">
                  <c:v>4780</c:v>
                </c:pt>
                <c:pt idx="5000">
                  <c:v>4801</c:v>
                </c:pt>
                <c:pt idx="5001">
                  <c:v>4797</c:v>
                </c:pt>
                <c:pt idx="5002">
                  <c:v>4802</c:v>
                </c:pt>
                <c:pt idx="5003">
                  <c:v>4809</c:v>
                </c:pt>
                <c:pt idx="5004">
                  <c:v>4781</c:v>
                </c:pt>
                <c:pt idx="5005">
                  <c:v>4778</c:v>
                </c:pt>
                <c:pt idx="5006">
                  <c:v>4835</c:v>
                </c:pt>
                <c:pt idx="5007">
                  <c:v>4789</c:v>
                </c:pt>
                <c:pt idx="5008">
                  <c:v>4766</c:v>
                </c:pt>
                <c:pt idx="5009">
                  <c:v>4814</c:v>
                </c:pt>
                <c:pt idx="5010">
                  <c:v>4796</c:v>
                </c:pt>
                <c:pt idx="5011">
                  <c:v>4821</c:v>
                </c:pt>
                <c:pt idx="5012">
                  <c:v>4788</c:v>
                </c:pt>
                <c:pt idx="5013">
                  <c:v>4772</c:v>
                </c:pt>
                <c:pt idx="5014">
                  <c:v>4816</c:v>
                </c:pt>
                <c:pt idx="5015">
                  <c:v>4793</c:v>
                </c:pt>
                <c:pt idx="5016">
                  <c:v>4821</c:v>
                </c:pt>
                <c:pt idx="5017">
                  <c:v>4802</c:v>
                </c:pt>
                <c:pt idx="5018">
                  <c:v>4797</c:v>
                </c:pt>
                <c:pt idx="5019">
                  <c:v>4778</c:v>
                </c:pt>
                <c:pt idx="5020">
                  <c:v>4837</c:v>
                </c:pt>
                <c:pt idx="5021">
                  <c:v>4829</c:v>
                </c:pt>
                <c:pt idx="5022">
                  <c:v>4863</c:v>
                </c:pt>
                <c:pt idx="5023">
                  <c:v>4815</c:v>
                </c:pt>
                <c:pt idx="5024">
                  <c:v>4844</c:v>
                </c:pt>
                <c:pt idx="5025">
                  <c:v>4819</c:v>
                </c:pt>
                <c:pt idx="5026">
                  <c:v>4845</c:v>
                </c:pt>
                <c:pt idx="5027">
                  <c:v>4816</c:v>
                </c:pt>
                <c:pt idx="5028">
                  <c:v>4797</c:v>
                </c:pt>
                <c:pt idx="5029">
                  <c:v>4821</c:v>
                </c:pt>
                <c:pt idx="5030">
                  <c:v>4843</c:v>
                </c:pt>
                <c:pt idx="5031">
                  <c:v>4883</c:v>
                </c:pt>
                <c:pt idx="5032">
                  <c:v>4876</c:v>
                </c:pt>
                <c:pt idx="5033">
                  <c:v>4863</c:v>
                </c:pt>
                <c:pt idx="5034">
                  <c:v>4846</c:v>
                </c:pt>
                <c:pt idx="5035">
                  <c:v>4822</c:v>
                </c:pt>
                <c:pt idx="5036">
                  <c:v>4815</c:v>
                </c:pt>
                <c:pt idx="5037">
                  <c:v>4869</c:v>
                </c:pt>
                <c:pt idx="5038">
                  <c:v>4844</c:v>
                </c:pt>
                <c:pt idx="5039">
                  <c:v>4822</c:v>
                </c:pt>
                <c:pt idx="5040">
                  <c:v>4808</c:v>
                </c:pt>
                <c:pt idx="5041">
                  <c:v>4845</c:v>
                </c:pt>
                <c:pt idx="5042">
                  <c:v>4807</c:v>
                </c:pt>
                <c:pt idx="5043">
                  <c:v>4821</c:v>
                </c:pt>
                <c:pt idx="5044">
                  <c:v>4795</c:v>
                </c:pt>
                <c:pt idx="5045">
                  <c:v>4850</c:v>
                </c:pt>
                <c:pt idx="5046">
                  <c:v>4862</c:v>
                </c:pt>
                <c:pt idx="5047">
                  <c:v>4848</c:v>
                </c:pt>
                <c:pt idx="5048">
                  <c:v>4825</c:v>
                </c:pt>
                <c:pt idx="5049">
                  <c:v>4822</c:v>
                </c:pt>
                <c:pt idx="5050">
                  <c:v>4840</c:v>
                </c:pt>
                <c:pt idx="5051">
                  <c:v>4854</c:v>
                </c:pt>
                <c:pt idx="5052">
                  <c:v>4876</c:v>
                </c:pt>
                <c:pt idx="5053">
                  <c:v>4837</c:v>
                </c:pt>
                <c:pt idx="5054">
                  <c:v>4808</c:v>
                </c:pt>
                <c:pt idx="5055">
                  <c:v>4827</c:v>
                </c:pt>
                <c:pt idx="5056">
                  <c:v>4817</c:v>
                </c:pt>
                <c:pt idx="5057">
                  <c:v>4785</c:v>
                </c:pt>
                <c:pt idx="5058">
                  <c:v>4845</c:v>
                </c:pt>
                <c:pt idx="5059">
                  <c:v>4800</c:v>
                </c:pt>
                <c:pt idx="5060">
                  <c:v>4799</c:v>
                </c:pt>
                <c:pt idx="5061">
                  <c:v>4871</c:v>
                </c:pt>
                <c:pt idx="5062">
                  <c:v>4748</c:v>
                </c:pt>
                <c:pt idx="5063">
                  <c:v>4773</c:v>
                </c:pt>
                <c:pt idx="5064">
                  <c:v>4848</c:v>
                </c:pt>
                <c:pt idx="5065">
                  <c:v>4832</c:v>
                </c:pt>
                <c:pt idx="5066">
                  <c:v>4782</c:v>
                </c:pt>
                <c:pt idx="5067">
                  <c:v>4752</c:v>
                </c:pt>
                <c:pt idx="5068">
                  <c:v>4796</c:v>
                </c:pt>
                <c:pt idx="5069">
                  <c:v>4817</c:v>
                </c:pt>
                <c:pt idx="5070">
                  <c:v>4787</c:v>
                </c:pt>
                <c:pt idx="5071">
                  <c:v>4749</c:v>
                </c:pt>
                <c:pt idx="5072">
                  <c:v>4798</c:v>
                </c:pt>
                <c:pt idx="5073">
                  <c:v>4753</c:v>
                </c:pt>
                <c:pt idx="5074">
                  <c:v>4769</c:v>
                </c:pt>
                <c:pt idx="5075">
                  <c:v>4771</c:v>
                </c:pt>
                <c:pt idx="5076">
                  <c:v>4788</c:v>
                </c:pt>
                <c:pt idx="5077">
                  <c:v>4782</c:v>
                </c:pt>
                <c:pt idx="5078">
                  <c:v>4748</c:v>
                </c:pt>
                <c:pt idx="5079">
                  <c:v>4741</c:v>
                </c:pt>
                <c:pt idx="5080">
                  <c:v>4808</c:v>
                </c:pt>
                <c:pt idx="5081">
                  <c:v>4791</c:v>
                </c:pt>
                <c:pt idx="5082">
                  <c:v>4755</c:v>
                </c:pt>
                <c:pt idx="5083">
                  <c:v>4783</c:v>
                </c:pt>
                <c:pt idx="5084">
                  <c:v>4775</c:v>
                </c:pt>
                <c:pt idx="5085">
                  <c:v>4747</c:v>
                </c:pt>
                <c:pt idx="5086">
                  <c:v>4760</c:v>
                </c:pt>
                <c:pt idx="5087">
                  <c:v>4730</c:v>
                </c:pt>
                <c:pt idx="5088">
                  <c:v>4756</c:v>
                </c:pt>
                <c:pt idx="5089">
                  <c:v>4753</c:v>
                </c:pt>
                <c:pt idx="5090">
                  <c:v>4769</c:v>
                </c:pt>
                <c:pt idx="5091">
                  <c:v>4772</c:v>
                </c:pt>
                <c:pt idx="5092">
                  <c:v>4740</c:v>
                </c:pt>
                <c:pt idx="5093">
                  <c:v>4820</c:v>
                </c:pt>
                <c:pt idx="5094">
                  <c:v>4803</c:v>
                </c:pt>
                <c:pt idx="5095">
                  <c:v>4751</c:v>
                </c:pt>
                <c:pt idx="5096">
                  <c:v>4724</c:v>
                </c:pt>
                <c:pt idx="5097">
                  <c:v>4760</c:v>
                </c:pt>
                <c:pt idx="5098">
                  <c:v>4770</c:v>
                </c:pt>
                <c:pt idx="5099">
                  <c:v>4762</c:v>
                </c:pt>
                <c:pt idx="5100">
                  <c:v>4715</c:v>
                </c:pt>
                <c:pt idx="5101">
                  <c:v>4755</c:v>
                </c:pt>
                <c:pt idx="5102">
                  <c:v>4794</c:v>
                </c:pt>
                <c:pt idx="5103">
                  <c:v>4784</c:v>
                </c:pt>
                <c:pt idx="5104">
                  <c:v>4749</c:v>
                </c:pt>
                <c:pt idx="5105">
                  <c:v>4775</c:v>
                </c:pt>
                <c:pt idx="5106">
                  <c:v>4750</c:v>
                </c:pt>
                <c:pt idx="5107">
                  <c:v>4735</c:v>
                </c:pt>
                <c:pt idx="5108">
                  <c:v>4733</c:v>
                </c:pt>
                <c:pt idx="5109">
                  <c:v>4768</c:v>
                </c:pt>
                <c:pt idx="5110">
                  <c:v>4803</c:v>
                </c:pt>
                <c:pt idx="5111">
                  <c:v>4694</c:v>
                </c:pt>
                <c:pt idx="5112">
                  <c:v>4767</c:v>
                </c:pt>
                <c:pt idx="5113">
                  <c:v>4784</c:v>
                </c:pt>
                <c:pt idx="5114">
                  <c:v>4771</c:v>
                </c:pt>
                <c:pt idx="5115">
                  <c:v>4746</c:v>
                </c:pt>
                <c:pt idx="5116">
                  <c:v>4705</c:v>
                </c:pt>
                <c:pt idx="5117">
                  <c:v>4762</c:v>
                </c:pt>
                <c:pt idx="5118">
                  <c:v>4753</c:v>
                </c:pt>
                <c:pt idx="5119">
                  <c:v>4746</c:v>
                </c:pt>
                <c:pt idx="5120">
                  <c:v>4731</c:v>
                </c:pt>
                <c:pt idx="5121">
                  <c:v>4763</c:v>
                </c:pt>
                <c:pt idx="5122">
                  <c:v>4734</c:v>
                </c:pt>
                <c:pt idx="5123">
                  <c:v>4765</c:v>
                </c:pt>
                <c:pt idx="5124">
                  <c:v>4782</c:v>
                </c:pt>
                <c:pt idx="5125">
                  <c:v>4774</c:v>
                </c:pt>
                <c:pt idx="5126">
                  <c:v>4767</c:v>
                </c:pt>
                <c:pt idx="5127">
                  <c:v>4712</c:v>
                </c:pt>
                <c:pt idx="5128">
                  <c:v>4755</c:v>
                </c:pt>
                <c:pt idx="5129">
                  <c:v>4756</c:v>
                </c:pt>
                <c:pt idx="5130">
                  <c:v>4775</c:v>
                </c:pt>
                <c:pt idx="5131">
                  <c:v>4730</c:v>
                </c:pt>
                <c:pt idx="5132">
                  <c:v>4748</c:v>
                </c:pt>
                <c:pt idx="5133">
                  <c:v>4751</c:v>
                </c:pt>
                <c:pt idx="5134">
                  <c:v>4741</c:v>
                </c:pt>
                <c:pt idx="5135">
                  <c:v>4777</c:v>
                </c:pt>
                <c:pt idx="5136">
                  <c:v>4740</c:v>
                </c:pt>
                <c:pt idx="5137">
                  <c:v>4773</c:v>
                </c:pt>
                <c:pt idx="5138">
                  <c:v>4706</c:v>
                </c:pt>
                <c:pt idx="5139">
                  <c:v>4763</c:v>
                </c:pt>
                <c:pt idx="5140">
                  <c:v>4723</c:v>
                </c:pt>
                <c:pt idx="5141">
                  <c:v>4773</c:v>
                </c:pt>
                <c:pt idx="5142">
                  <c:v>4767</c:v>
                </c:pt>
                <c:pt idx="5143">
                  <c:v>4813</c:v>
                </c:pt>
                <c:pt idx="5144">
                  <c:v>4757</c:v>
                </c:pt>
                <c:pt idx="5145">
                  <c:v>4726</c:v>
                </c:pt>
                <c:pt idx="5146">
                  <c:v>4794</c:v>
                </c:pt>
                <c:pt idx="5147">
                  <c:v>4779</c:v>
                </c:pt>
                <c:pt idx="5148">
                  <c:v>4842</c:v>
                </c:pt>
                <c:pt idx="5149">
                  <c:v>4744</c:v>
                </c:pt>
                <c:pt idx="5150">
                  <c:v>4775</c:v>
                </c:pt>
                <c:pt idx="5151">
                  <c:v>4784</c:v>
                </c:pt>
                <c:pt idx="5152">
                  <c:v>4772</c:v>
                </c:pt>
                <c:pt idx="5153">
                  <c:v>4796</c:v>
                </c:pt>
                <c:pt idx="5154">
                  <c:v>4682</c:v>
                </c:pt>
                <c:pt idx="5155">
                  <c:v>4739</c:v>
                </c:pt>
                <c:pt idx="5156">
                  <c:v>4729</c:v>
                </c:pt>
                <c:pt idx="5157">
                  <c:v>4729</c:v>
                </c:pt>
                <c:pt idx="5158">
                  <c:v>4748</c:v>
                </c:pt>
                <c:pt idx="5159">
                  <c:v>4735</c:v>
                </c:pt>
                <c:pt idx="5160">
                  <c:v>4802</c:v>
                </c:pt>
                <c:pt idx="5161">
                  <c:v>4782</c:v>
                </c:pt>
                <c:pt idx="5162">
                  <c:v>4740</c:v>
                </c:pt>
                <c:pt idx="5163">
                  <c:v>4773</c:v>
                </c:pt>
                <c:pt idx="5164">
                  <c:v>4745</c:v>
                </c:pt>
                <c:pt idx="5165">
                  <c:v>4792</c:v>
                </c:pt>
                <c:pt idx="5166">
                  <c:v>4733</c:v>
                </c:pt>
                <c:pt idx="5167">
                  <c:v>4748</c:v>
                </c:pt>
                <c:pt idx="5168">
                  <c:v>4735</c:v>
                </c:pt>
                <c:pt idx="5169">
                  <c:v>4747</c:v>
                </c:pt>
                <c:pt idx="5170">
                  <c:v>4792</c:v>
                </c:pt>
                <c:pt idx="5171">
                  <c:v>4782</c:v>
                </c:pt>
                <c:pt idx="5172">
                  <c:v>4746</c:v>
                </c:pt>
                <c:pt idx="5173">
                  <c:v>4718</c:v>
                </c:pt>
                <c:pt idx="5174">
                  <c:v>4770</c:v>
                </c:pt>
                <c:pt idx="5175">
                  <c:v>4815</c:v>
                </c:pt>
                <c:pt idx="5176">
                  <c:v>4699</c:v>
                </c:pt>
                <c:pt idx="5177">
                  <c:v>4736</c:v>
                </c:pt>
                <c:pt idx="5178">
                  <c:v>4780</c:v>
                </c:pt>
                <c:pt idx="5179">
                  <c:v>4736</c:v>
                </c:pt>
                <c:pt idx="5180">
                  <c:v>4764</c:v>
                </c:pt>
                <c:pt idx="5181">
                  <c:v>4797</c:v>
                </c:pt>
                <c:pt idx="5182">
                  <c:v>4747</c:v>
                </c:pt>
                <c:pt idx="5183">
                  <c:v>4720</c:v>
                </c:pt>
                <c:pt idx="5184">
                  <c:v>4738</c:v>
                </c:pt>
                <c:pt idx="5185">
                  <c:v>4808</c:v>
                </c:pt>
                <c:pt idx="5186">
                  <c:v>4760</c:v>
                </c:pt>
                <c:pt idx="5187">
                  <c:v>4774</c:v>
                </c:pt>
                <c:pt idx="5188">
                  <c:v>4746</c:v>
                </c:pt>
                <c:pt idx="5189">
                  <c:v>4774</c:v>
                </c:pt>
                <c:pt idx="5190">
                  <c:v>4748</c:v>
                </c:pt>
                <c:pt idx="5191">
                  <c:v>4731</c:v>
                </c:pt>
                <c:pt idx="5192">
                  <c:v>4718</c:v>
                </c:pt>
                <c:pt idx="5193">
                  <c:v>4777</c:v>
                </c:pt>
                <c:pt idx="5194">
                  <c:v>4783</c:v>
                </c:pt>
                <c:pt idx="5195">
                  <c:v>4772</c:v>
                </c:pt>
                <c:pt idx="5196">
                  <c:v>4782</c:v>
                </c:pt>
                <c:pt idx="5197">
                  <c:v>4786</c:v>
                </c:pt>
                <c:pt idx="5198">
                  <c:v>4758</c:v>
                </c:pt>
                <c:pt idx="5199">
                  <c:v>4764</c:v>
                </c:pt>
                <c:pt idx="5200">
                  <c:v>4762</c:v>
                </c:pt>
                <c:pt idx="5201">
                  <c:v>4736</c:v>
                </c:pt>
                <c:pt idx="5202">
                  <c:v>4764</c:v>
                </c:pt>
                <c:pt idx="5203">
                  <c:v>4748</c:v>
                </c:pt>
                <c:pt idx="5204">
                  <c:v>4747</c:v>
                </c:pt>
                <c:pt idx="5205">
                  <c:v>4748</c:v>
                </c:pt>
                <c:pt idx="5206">
                  <c:v>4751</c:v>
                </c:pt>
                <c:pt idx="5207">
                  <c:v>4759</c:v>
                </c:pt>
                <c:pt idx="5208">
                  <c:v>4743</c:v>
                </c:pt>
                <c:pt idx="5209">
                  <c:v>4764</c:v>
                </c:pt>
                <c:pt idx="5210">
                  <c:v>4773</c:v>
                </c:pt>
                <c:pt idx="5211">
                  <c:v>4737</c:v>
                </c:pt>
                <c:pt idx="5212">
                  <c:v>4774</c:v>
                </c:pt>
                <c:pt idx="5213">
                  <c:v>4821</c:v>
                </c:pt>
                <c:pt idx="5214">
                  <c:v>4739</c:v>
                </c:pt>
                <c:pt idx="5215">
                  <c:v>4758</c:v>
                </c:pt>
                <c:pt idx="5216">
                  <c:v>4817</c:v>
                </c:pt>
                <c:pt idx="5217">
                  <c:v>4766</c:v>
                </c:pt>
                <c:pt idx="5218">
                  <c:v>4756</c:v>
                </c:pt>
                <c:pt idx="5219">
                  <c:v>4832</c:v>
                </c:pt>
                <c:pt idx="5220">
                  <c:v>4787</c:v>
                </c:pt>
                <c:pt idx="5221">
                  <c:v>4800</c:v>
                </c:pt>
                <c:pt idx="5222">
                  <c:v>4832</c:v>
                </c:pt>
                <c:pt idx="5223">
                  <c:v>4787</c:v>
                </c:pt>
                <c:pt idx="5224">
                  <c:v>4790</c:v>
                </c:pt>
                <c:pt idx="5225">
                  <c:v>4832</c:v>
                </c:pt>
                <c:pt idx="5226">
                  <c:v>4789</c:v>
                </c:pt>
                <c:pt idx="5227">
                  <c:v>4802</c:v>
                </c:pt>
                <c:pt idx="5228">
                  <c:v>4822</c:v>
                </c:pt>
                <c:pt idx="5229">
                  <c:v>4788</c:v>
                </c:pt>
                <c:pt idx="5230">
                  <c:v>4807</c:v>
                </c:pt>
                <c:pt idx="5231">
                  <c:v>4790</c:v>
                </c:pt>
                <c:pt idx="5232">
                  <c:v>4801</c:v>
                </c:pt>
                <c:pt idx="5233">
                  <c:v>4762</c:v>
                </c:pt>
                <c:pt idx="5234">
                  <c:v>4817</c:v>
                </c:pt>
                <c:pt idx="5235">
                  <c:v>4780</c:v>
                </c:pt>
                <c:pt idx="5236">
                  <c:v>4835</c:v>
                </c:pt>
                <c:pt idx="5237">
                  <c:v>4795</c:v>
                </c:pt>
                <c:pt idx="5238">
                  <c:v>4841</c:v>
                </c:pt>
                <c:pt idx="5239">
                  <c:v>4831</c:v>
                </c:pt>
                <c:pt idx="5240">
                  <c:v>4840</c:v>
                </c:pt>
                <c:pt idx="5241">
                  <c:v>4811</c:v>
                </c:pt>
                <c:pt idx="5242">
                  <c:v>4821</c:v>
                </c:pt>
                <c:pt idx="5243">
                  <c:v>4855</c:v>
                </c:pt>
                <c:pt idx="5244">
                  <c:v>4839</c:v>
                </c:pt>
                <c:pt idx="5245">
                  <c:v>4853</c:v>
                </c:pt>
                <c:pt idx="5246">
                  <c:v>4810</c:v>
                </c:pt>
                <c:pt idx="5247">
                  <c:v>4879</c:v>
                </c:pt>
                <c:pt idx="5248">
                  <c:v>4873</c:v>
                </c:pt>
                <c:pt idx="5249">
                  <c:v>4882</c:v>
                </c:pt>
                <c:pt idx="5250">
                  <c:v>4883</c:v>
                </c:pt>
                <c:pt idx="5251">
                  <c:v>5007</c:v>
                </c:pt>
                <c:pt idx="5252">
                  <c:v>4906</c:v>
                </c:pt>
                <c:pt idx="5253">
                  <c:v>4981</c:v>
                </c:pt>
                <c:pt idx="5254">
                  <c:v>4995</c:v>
                </c:pt>
                <c:pt idx="5255">
                  <c:v>4967</c:v>
                </c:pt>
                <c:pt idx="5256">
                  <c:v>5037</c:v>
                </c:pt>
                <c:pt idx="5257">
                  <c:v>5041</c:v>
                </c:pt>
                <c:pt idx="5258">
                  <c:v>5088</c:v>
                </c:pt>
                <c:pt idx="5259">
                  <c:v>5104</c:v>
                </c:pt>
                <c:pt idx="5260">
                  <c:v>5237</c:v>
                </c:pt>
                <c:pt idx="5261">
                  <c:v>5225</c:v>
                </c:pt>
                <c:pt idx="5262">
                  <c:v>5255</c:v>
                </c:pt>
                <c:pt idx="5263">
                  <c:v>5322</c:v>
                </c:pt>
                <c:pt idx="5264">
                  <c:v>5368</c:v>
                </c:pt>
                <c:pt idx="5265">
                  <c:v>5412</c:v>
                </c:pt>
                <c:pt idx="5266">
                  <c:v>5495</c:v>
                </c:pt>
                <c:pt idx="5267">
                  <c:v>5452</c:v>
                </c:pt>
                <c:pt idx="5268">
                  <c:v>5515</c:v>
                </c:pt>
                <c:pt idx="5269">
                  <c:v>5445</c:v>
                </c:pt>
                <c:pt idx="5270">
                  <c:v>5455</c:v>
                </c:pt>
                <c:pt idx="5271">
                  <c:v>5407</c:v>
                </c:pt>
                <c:pt idx="5272">
                  <c:v>5449</c:v>
                </c:pt>
                <c:pt idx="5273">
                  <c:v>5451</c:v>
                </c:pt>
                <c:pt idx="5274">
                  <c:v>5401</c:v>
                </c:pt>
                <c:pt idx="5275">
                  <c:v>5381</c:v>
                </c:pt>
                <c:pt idx="5276">
                  <c:v>5307</c:v>
                </c:pt>
                <c:pt idx="5277">
                  <c:v>5256</c:v>
                </c:pt>
                <c:pt idx="5278">
                  <c:v>5261</c:v>
                </c:pt>
                <c:pt idx="5279">
                  <c:v>5268</c:v>
                </c:pt>
                <c:pt idx="5280">
                  <c:v>5217</c:v>
                </c:pt>
                <c:pt idx="5281">
                  <c:v>5171</c:v>
                </c:pt>
                <c:pt idx="5282">
                  <c:v>5229</c:v>
                </c:pt>
                <c:pt idx="5283">
                  <c:v>5269</c:v>
                </c:pt>
                <c:pt idx="5284">
                  <c:v>5252</c:v>
                </c:pt>
                <c:pt idx="5285">
                  <c:v>5172</c:v>
                </c:pt>
                <c:pt idx="5286">
                  <c:v>5137</c:v>
                </c:pt>
                <c:pt idx="5287">
                  <c:v>5113</c:v>
                </c:pt>
                <c:pt idx="5288">
                  <c:v>5132</c:v>
                </c:pt>
                <c:pt idx="5289">
                  <c:v>5130</c:v>
                </c:pt>
                <c:pt idx="5290">
                  <c:v>5014</c:v>
                </c:pt>
                <c:pt idx="5291">
                  <c:v>5066</c:v>
                </c:pt>
                <c:pt idx="5292">
                  <c:v>4986</c:v>
                </c:pt>
                <c:pt idx="5293">
                  <c:v>4968</c:v>
                </c:pt>
                <c:pt idx="5294">
                  <c:v>4921</c:v>
                </c:pt>
                <c:pt idx="5295">
                  <c:v>4879</c:v>
                </c:pt>
                <c:pt idx="5296">
                  <c:v>4898</c:v>
                </c:pt>
                <c:pt idx="5297">
                  <c:v>4890</c:v>
                </c:pt>
                <c:pt idx="5298">
                  <c:v>4852</c:v>
                </c:pt>
                <c:pt idx="5299">
                  <c:v>4854</c:v>
                </c:pt>
                <c:pt idx="5300">
                  <c:v>4862</c:v>
                </c:pt>
                <c:pt idx="5301">
                  <c:v>4854</c:v>
                </c:pt>
                <c:pt idx="5302">
                  <c:v>4815</c:v>
                </c:pt>
                <c:pt idx="5303">
                  <c:v>4814</c:v>
                </c:pt>
                <c:pt idx="5304">
                  <c:v>4835</c:v>
                </c:pt>
                <c:pt idx="5305">
                  <c:v>4823</c:v>
                </c:pt>
                <c:pt idx="5306">
                  <c:v>4794</c:v>
                </c:pt>
                <c:pt idx="5307">
                  <c:v>4803</c:v>
                </c:pt>
                <c:pt idx="5308">
                  <c:v>4741</c:v>
                </c:pt>
                <c:pt idx="5309">
                  <c:v>4768</c:v>
                </c:pt>
                <c:pt idx="5310">
                  <c:v>4799</c:v>
                </c:pt>
                <c:pt idx="5311">
                  <c:v>4792</c:v>
                </c:pt>
                <c:pt idx="5312">
                  <c:v>4781</c:v>
                </c:pt>
                <c:pt idx="5313">
                  <c:v>4867</c:v>
                </c:pt>
                <c:pt idx="5314">
                  <c:v>4766</c:v>
                </c:pt>
                <c:pt idx="5315">
                  <c:v>4786</c:v>
                </c:pt>
                <c:pt idx="5316">
                  <c:v>4808</c:v>
                </c:pt>
                <c:pt idx="5317">
                  <c:v>4835</c:v>
                </c:pt>
                <c:pt idx="5318">
                  <c:v>4788</c:v>
                </c:pt>
                <c:pt idx="5319">
                  <c:v>4774</c:v>
                </c:pt>
                <c:pt idx="5320">
                  <c:v>4784</c:v>
                </c:pt>
                <c:pt idx="5321">
                  <c:v>4776</c:v>
                </c:pt>
                <c:pt idx="5322">
                  <c:v>4800</c:v>
                </c:pt>
                <c:pt idx="5323">
                  <c:v>4835</c:v>
                </c:pt>
                <c:pt idx="5324">
                  <c:v>4801</c:v>
                </c:pt>
                <c:pt idx="5325">
                  <c:v>4745</c:v>
                </c:pt>
                <c:pt idx="5326">
                  <c:v>4782</c:v>
                </c:pt>
                <c:pt idx="5327">
                  <c:v>4821</c:v>
                </c:pt>
                <c:pt idx="5328">
                  <c:v>4724</c:v>
                </c:pt>
                <c:pt idx="5329">
                  <c:v>4805</c:v>
                </c:pt>
                <c:pt idx="5330">
                  <c:v>4788</c:v>
                </c:pt>
                <c:pt idx="5331">
                  <c:v>4774</c:v>
                </c:pt>
                <c:pt idx="5332">
                  <c:v>4742</c:v>
                </c:pt>
                <c:pt idx="5333">
                  <c:v>4781</c:v>
                </c:pt>
                <c:pt idx="5334">
                  <c:v>4788</c:v>
                </c:pt>
                <c:pt idx="5335">
                  <c:v>4777</c:v>
                </c:pt>
                <c:pt idx="5336">
                  <c:v>4805</c:v>
                </c:pt>
                <c:pt idx="5337">
                  <c:v>4827</c:v>
                </c:pt>
                <c:pt idx="5338">
                  <c:v>4757</c:v>
                </c:pt>
                <c:pt idx="5339">
                  <c:v>4770</c:v>
                </c:pt>
                <c:pt idx="5340">
                  <c:v>4824</c:v>
                </c:pt>
                <c:pt idx="5341">
                  <c:v>4805</c:v>
                </c:pt>
                <c:pt idx="5342">
                  <c:v>4798</c:v>
                </c:pt>
                <c:pt idx="5343">
                  <c:v>4822</c:v>
                </c:pt>
                <c:pt idx="5344">
                  <c:v>4837</c:v>
                </c:pt>
                <c:pt idx="5345">
                  <c:v>4783</c:v>
                </c:pt>
                <c:pt idx="5346">
                  <c:v>4740</c:v>
                </c:pt>
                <c:pt idx="5347">
                  <c:v>4760</c:v>
                </c:pt>
                <c:pt idx="5348">
                  <c:v>4814</c:v>
                </c:pt>
                <c:pt idx="5349">
                  <c:v>4761</c:v>
                </c:pt>
                <c:pt idx="5350">
                  <c:v>4798</c:v>
                </c:pt>
                <c:pt idx="5351">
                  <c:v>4841</c:v>
                </c:pt>
                <c:pt idx="5352">
                  <c:v>4822</c:v>
                </c:pt>
                <c:pt idx="5353">
                  <c:v>4779</c:v>
                </c:pt>
                <c:pt idx="5354">
                  <c:v>4789</c:v>
                </c:pt>
                <c:pt idx="5355">
                  <c:v>4852</c:v>
                </c:pt>
                <c:pt idx="5356">
                  <c:v>4835</c:v>
                </c:pt>
                <c:pt idx="5357">
                  <c:v>4826</c:v>
                </c:pt>
                <c:pt idx="5358">
                  <c:v>4819</c:v>
                </c:pt>
                <c:pt idx="5359">
                  <c:v>4784</c:v>
                </c:pt>
                <c:pt idx="5360">
                  <c:v>4859</c:v>
                </c:pt>
                <c:pt idx="5361">
                  <c:v>4804</c:v>
                </c:pt>
                <c:pt idx="5362">
                  <c:v>4820</c:v>
                </c:pt>
                <c:pt idx="5363">
                  <c:v>4788</c:v>
                </c:pt>
                <c:pt idx="5364">
                  <c:v>4846</c:v>
                </c:pt>
                <c:pt idx="5365">
                  <c:v>4788</c:v>
                </c:pt>
                <c:pt idx="5366">
                  <c:v>4810</c:v>
                </c:pt>
                <c:pt idx="5367">
                  <c:v>4838</c:v>
                </c:pt>
                <c:pt idx="5368">
                  <c:v>4772</c:v>
                </c:pt>
                <c:pt idx="5369">
                  <c:v>4844</c:v>
                </c:pt>
                <c:pt idx="5370">
                  <c:v>4777</c:v>
                </c:pt>
                <c:pt idx="5371">
                  <c:v>4793</c:v>
                </c:pt>
                <c:pt idx="5372">
                  <c:v>4860</c:v>
                </c:pt>
                <c:pt idx="5373">
                  <c:v>4786</c:v>
                </c:pt>
                <c:pt idx="5374">
                  <c:v>4834</c:v>
                </c:pt>
                <c:pt idx="5375">
                  <c:v>4745</c:v>
                </c:pt>
                <c:pt idx="5376">
                  <c:v>4842</c:v>
                </c:pt>
                <c:pt idx="5377">
                  <c:v>4859</c:v>
                </c:pt>
                <c:pt idx="5378">
                  <c:v>4809</c:v>
                </c:pt>
                <c:pt idx="5379">
                  <c:v>4807</c:v>
                </c:pt>
                <c:pt idx="5380">
                  <c:v>4791</c:v>
                </c:pt>
                <c:pt idx="5381">
                  <c:v>4823</c:v>
                </c:pt>
                <c:pt idx="5382">
                  <c:v>4837</c:v>
                </c:pt>
                <c:pt idx="5383">
                  <c:v>4763</c:v>
                </c:pt>
                <c:pt idx="5384">
                  <c:v>4807</c:v>
                </c:pt>
                <c:pt idx="5385">
                  <c:v>4846</c:v>
                </c:pt>
                <c:pt idx="5386">
                  <c:v>4782</c:v>
                </c:pt>
                <c:pt idx="5387">
                  <c:v>4799</c:v>
                </c:pt>
                <c:pt idx="5388">
                  <c:v>4866</c:v>
                </c:pt>
                <c:pt idx="5389">
                  <c:v>4852</c:v>
                </c:pt>
                <c:pt idx="5390">
                  <c:v>4822</c:v>
                </c:pt>
                <c:pt idx="5391">
                  <c:v>4752</c:v>
                </c:pt>
                <c:pt idx="5392">
                  <c:v>4771</c:v>
                </c:pt>
                <c:pt idx="5393">
                  <c:v>4825</c:v>
                </c:pt>
                <c:pt idx="5394">
                  <c:v>4897</c:v>
                </c:pt>
                <c:pt idx="5395">
                  <c:v>4813</c:v>
                </c:pt>
                <c:pt idx="5396">
                  <c:v>4810</c:v>
                </c:pt>
                <c:pt idx="5397">
                  <c:v>4792</c:v>
                </c:pt>
                <c:pt idx="5398">
                  <c:v>4829</c:v>
                </c:pt>
                <c:pt idx="5399">
                  <c:v>4832</c:v>
                </c:pt>
                <c:pt idx="5400">
                  <c:v>4805</c:v>
                </c:pt>
                <c:pt idx="5401">
                  <c:v>4828</c:v>
                </c:pt>
                <c:pt idx="5402">
                  <c:v>4861</c:v>
                </c:pt>
                <c:pt idx="5403">
                  <c:v>4848</c:v>
                </c:pt>
                <c:pt idx="5404">
                  <c:v>4900</c:v>
                </c:pt>
                <c:pt idx="5405">
                  <c:v>4858</c:v>
                </c:pt>
                <c:pt idx="5406">
                  <c:v>4861</c:v>
                </c:pt>
                <c:pt idx="5407">
                  <c:v>4814</c:v>
                </c:pt>
                <c:pt idx="5408">
                  <c:v>4861</c:v>
                </c:pt>
                <c:pt idx="5409">
                  <c:v>4891</c:v>
                </c:pt>
                <c:pt idx="5410">
                  <c:v>4895</c:v>
                </c:pt>
                <c:pt idx="5411">
                  <c:v>4841</c:v>
                </c:pt>
                <c:pt idx="5412">
                  <c:v>4904</c:v>
                </c:pt>
                <c:pt idx="5413">
                  <c:v>4848</c:v>
                </c:pt>
                <c:pt idx="5414">
                  <c:v>4907</c:v>
                </c:pt>
                <c:pt idx="5415">
                  <c:v>4943</c:v>
                </c:pt>
                <c:pt idx="5416">
                  <c:v>4941</c:v>
                </c:pt>
                <c:pt idx="5417">
                  <c:v>4921</c:v>
                </c:pt>
                <c:pt idx="5418">
                  <c:v>4922</c:v>
                </c:pt>
                <c:pt idx="5419">
                  <c:v>4951</c:v>
                </c:pt>
                <c:pt idx="5420">
                  <c:v>4951</c:v>
                </c:pt>
                <c:pt idx="5421">
                  <c:v>4938</c:v>
                </c:pt>
                <c:pt idx="5422">
                  <c:v>4999</c:v>
                </c:pt>
                <c:pt idx="5423">
                  <c:v>4935</c:v>
                </c:pt>
                <c:pt idx="5424">
                  <c:v>4975</c:v>
                </c:pt>
                <c:pt idx="5425">
                  <c:v>5026</c:v>
                </c:pt>
                <c:pt idx="5426">
                  <c:v>5017</c:v>
                </c:pt>
                <c:pt idx="5427">
                  <c:v>5015</c:v>
                </c:pt>
                <c:pt idx="5428">
                  <c:v>5006</c:v>
                </c:pt>
                <c:pt idx="5429">
                  <c:v>5057</c:v>
                </c:pt>
                <c:pt idx="5430">
                  <c:v>5017</c:v>
                </c:pt>
                <c:pt idx="5431">
                  <c:v>5057</c:v>
                </c:pt>
                <c:pt idx="5432">
                  <c:v>5039</c:v>
                </c:pt>
                <c:pt idx="5433">
                  <c:v>5056</c:v>
                </c:pt>
                <c:pt idx="5434">
                  <c:v>5077</c:v>
                </c:pt>
                <c:pt idx="5435">
                  <c:v>5064</c:v>
                </c:pt>
                <c:pt idx="5436">
                  <c:v>5115</c:v>
                </c:pt>
                <c:pt idx="5437">
                  <c:v>5047</c:v>
                </c:pt>
                <c:pt idx="5438">
                  <c:v>5087</c:v>
                </c:pt>
                <c:pt idx="5439">
                  <c:v>5063</c:v>
                </c:pt>
                <c:pt idx="5440">
                  <c:v>5080</c:v>
                </c:pt>
                <c:pt idx="5441">
                  <c:v>5117</c:v>
                </c:pt>
                <c:pt idx="5442">
                  <c:v>5011</c:v>
                </c:pt>
                <c:pt idx="5443">
                  <c:v>5046</c:v>
                </c:pt>
                <c:pt idx="5444">
                  <c:v>5143</c:v>
                </c:pt>
                <c:pt idx="5445">
                  <c:v>5031</c:v>
                </c:pt>
                <c:pt idx="5446">
                  <c:v>5141</c:v>
                </c:pt>
                <c:pt idx="5447">
                  <c:v>5051</c:v>
                </c:pt>
                <c:pt idx="5448">
                  <c:v>5026</c:v>
                </c:pt>
                <c:pt idx="5449">
                  <c:v>5014</c:v>
                </c:pt>
                <c:pt idx="5450">
                  <c:v>5121</c:v>
                </c:pt>
                <c:pt idx="5451">
                  <c:v>5007</c:v>
                </c:pt>
                <c:pt idx="5452">
                  <c:v>5050</c:v>
                </c:pt>
                <c:pt idx="5453">
                  <c:v>5082</c:v>
                </c:pt>
                <c:pt idx="5454">
                  <c:v>5044</c:v>
                </c:pt>
                <c:pt idx="5455">
                  <c:v>4982</c:v>
                </c:pt>
                <c:pt idx="5456">
                  <c:v>5052</c:v>
                </c:pt>
                <c:pt idx="5457">
                  <c:v>4996</c:v>
                </c:pt>
                <c:pt idx="5458">
                  <c:v>4968</c:v>
                </c:pt>
                <c:pt idx="5459">
                  <c:v>4994</c:v>
                </c:pt>
                <c:pt idx="5460">
                  <c:v>5001</c:v>
                </c:pt>
                <c:pt idx="5461">
                  <c:v>5057</c:v>
                </c:pt>
                <c:pt idx="5462">
                  <c:v>4975</c:v>
                </c:pt>
                <c:pt idx="5463">
                  <c:v>4960</c:v>
                </c:pt>
                <c:pt idx="5464">
                  <c:v>4929</c:v>
                </c:pt>
                <c:pt idx="5465">
                  <c:v>5008</c:v>
                </c:pt>
                <c:pt idx="5466">
                  <c:v>4943</c:v>
                </c:pt>
                <c:pt idx="5467">
                  <c:v>4951</c:v>
                </c:pt>
                <c:pt idx="5468">
                  <c:v>4908</c:v>
                </c:pt>
                <c:pt idx="5469">
                  <c:v>4913</c:v>
                </c:pt>
                <c:pt idx="5470">
                  <c:v>4931</c:v>
                </c:pt>
                <c:pt idx="5471">
                  <c:v>4952</c:v>
                </c:pt>
                <c:pt idx="5472">
                  <c:v>4894</c:v>
                </c:pt>
                <c:pt idx="5473">
                  <c:v>4921</c:v>
                </c:pt>
                <c:pt idx="5474">
                  <c:v>4876</c:v>
                </c:pt>
                <c:pt idx="5475">
                  <c:v>4985</c:v>
                </c:pt>
                <c:pt idx="5476">
                  <c:v>4924</c:v>
                </c:pt>
                <c:pt idx="5477">
                  <c:v>4887</c:v>
                </c:pt>
                <c:pt idx="5478">
                  <c:v>4859</c:v>
                </c:pt>
                <c:pt idx="5479">
                  <c:v>4824</c:v>
                </c:pt>
                <c:pt idx="5480">
                  <c:v>4880</c:v>
                </c:pt>
                <c:pt idx="5481">
                  <c:v>4843</c:v>
                </c:pt>
                <c:pt idx="5482">
                  <c:v>4877</c:v>
                </c:pt>
                <c:pt idx="5483">
                  <c:v>4833</c:v>
                </c:pt>
                <c:pt idx="5484">
                  <c:v>4851</c:v>
                </c:pt>
                <c:pt idx="5485">
                  <c:v>4841</c:v>
                </c:pt>
                <c:pt idx="5486">
                  <c:v>4896</c:v>
                </c:pt>
                <c:pt idx="5487">
                  <c:v>4893</c:v>
                </c:pt>
                <c:pt idx="5488">
                  <c:v>4821</c:v>
                </c:pt>
                <c:pt idx="5489">
                  <c:v>4845</c:v>
                </c:pt>
                <c:pt idx="5490">
                  <c:v>4913</c:v>
                </c:pt>
                <c:pt idx="5491">
                  <c:v>4881</c:v>
                </c:pt>
                <c:pt idx="5492">
                  <c:v>4850</c:v>
                </c:pt>
                <c:pt idx="5493">
                  <c:v>4895</c:v>
                </c:pt>
                <c:pt idx="5494">
                  <c:v>4820</c:v>
                </c:pt>
                <c:pt idx="5495">
                  <c:v>4883</c:v>
                </c:pt>
                <c:pt idx="5496">
                  <c:v>4825</c:v>
                </c:pt>
                <c:pt idx="5497">
                  <c:v>4876</c:v>
                </c:pt>
                <c:pt idx="5498">
                  <c:v>4847</c:v>
                </c:pt>
                <c:pt idx="5499">
                  <c:v>4857</c:v>
                </c:pt>
                <c:pt idx="5500">
                  <c:v>4832</c:v>
                </c:pt>
                <c:pt idx="5501">
                  <c:v>4818</c:v>
                </c:pt>
                <c:pt idx="5502">
                  <c:v>4820</c:v>
                </c:pt>
                <c:pt idx="5503">
                  <c:v>4805</c:v>
                </c:pt>
                <c:pt idx="5504">
                  <c:v>4843</c:v>
                </c:pt>
                <c:pt idx="5505">
                  <c:v>4837</c:v>
                </c:pt>
                <c:pt idx="5506">
                  <c:v>4886</c:v>
                </c:pt>
                <c:pt idx="5507">
                  <c:v>4895</c:v>
                </c:pt>
                <c:pt idx="5508">
                  <c:v>4797</c:v>
                </c:pt>
                <c:pt idx="5509">
                  <c:v>4828</c:v>
                </c:pt>
                <c:pt idx="5510">
                  <c:v>4864</c:v>
                </c:pt>
                <c:pt idx="5511">
                  <c:v>4837</c:v>
                </c:pt>
                <c:pt idx="5512">
                  <c:v>4886</c:v>
                </c:pt>
                <c:pt idx="5513">
                  <c:v>4784</c:v>
                </c:pt>
                <c:pt idx="5514">
                  <c:v>4817</c:v>
                </c:pt>
                <c:pt idx="5515">
                  <c:v>4773</c:v>
                </c:pt>
                <c:pt idx="5516">
                  <c:v>4814</c:v>
                </c:pt>
                <c:pt idx="5517">
                  <c:v>4834</c:v>
                </c:pt>
                <c:pt idx="5518">
                  <c:v>4827</c:v>
                </c:pt>
                <c:pt idx="5519">
                  <c:v>4774</c:v>
                </c:pt>
                <c:pt idx="5520">
                  <c:v>4805</c:v>
                </c:pt>
                <c:pt idx="5521">
                  <c:v>4774</c:v>
                </c:pt>
                <c:pt idx="5522">
                  <c:v>4765</c:v>
                </c:pt>
                <c:pt idx="5523">
                  <c:v>4757</c:v>
                </c:pt>
                <c:pt idx="5524">
                  <c:v>4827</c:v>
                </c:pt>
                <c:pt idx="5525">
                  <c:v>4806</c:v>
                </c:pt>
                <c:pt idx="5526">
                  <c:v>4792</c:v>
                </c:pt>
                <c:pt idx="5527">
                  <c:v>4784</c:v>
                </c:pt>
                <c:pt idx="5528">
                  <c:v>4825</c:v>
                </c:pt>
                <c:pt idx="5529">
                  <c:v>4769</c:v>
                </c:pt>
                <c:pt idx="5530">
                  <c:v>4776</c:v>
                </c:pt>
                <c:pt idx="5531">
                  <c:v>4819</c:v>
                </c:pt>
                <c:pt idx="5532">
                  <c:v>4796</c:v>
                </c:pt>
                <c:pt idx="5533">
                  <c:v>4809</c:v>
                </c:pt>
                <c:pt idx="5534">
                  <c:v>4799</c:v>
                </c:pt>
                <c:pt idx="5535">
                  <c:v>4782</c:v>
                </c:pt>
                <c:pt idx="5536">
                  <c:v>4780</c:v>
                </c:pt>
                <c:pt idx="5537">
                  <c:v>4809</c:v>
                </c:pt>
                <c:pt idx="5538">
                  <c:v>4754</c:v>
                </c:pt>
                <c:pt idx="5539">
                  <c:v>4756</c:v>
                </c:pt>
                <c:pt idx="5540">
                  <c:v>4770</c:v>
                </c:pt>
                <c:pt idx="5541">
                  <c:v>4736</c:v>
                </c:pt>
                <c:pt idx="5542">
                  <c:v>4769</c:v>
                </c:pt>
                <c:pt idx="5543">
                  <c:v>4746</c:v>
                </c:pt>
                <c:pt idx="5544">
                  <c:v>4733</c:v>
                </c:pt>
                <c:pt idx="5545">
                  <c:v>4747</c:v>
                </c:pt>
                <c:pt idx="5546">
                  <c:v>4775</c:v>
                </c:pt>
                <c:pt idx="5547">
                  <c:v>4745</c:v>
                </c:pt>
                <c:pt idx="5548">
                  <c:v>4810</c:v>
                </c:pt>
                <c:pt idx="5549">
                  <c:v>4775</c:v>
                </c:pt>
                <c:pt idx="5550">
                  <c:v>4763</c:v>
                </c:pt>
                <c:pt idx="5551">
                  <c:v>4783</c:v>
                </c:pt>
                <c:pt idx="5552">
                  <c:v>4717</c:v>
                </c:pt>
                <c:pt idx="5553">
                  <c:v>4745</c:v>
                </c:pt>
                <c:pt idx="5554">
                  <c:v>4778</c:v>
                </c:pt>
                <c:pt idx="5555">
                  <c:v>4762</c:v>
                </c:pt>
                <c:pt idx="5556">
                  <c:v>4824</c:v>
                </c:pt>
                <c:pt idx="5557">
                  <c:v>4769</c:v>
                </c:pt>
                <c:pt idx="5558">
                  <c:v>4781</c:v>
                </c:pt>
                <c:pt idx="5559">
                  <c:v>4721</c:v>
                </c:pt>
                <c:pt idx="5560">
                  <c:v>4771</c:v>
                </c:pt>
                <c:pt idx="5561">
                  <c:v>4758</c:v>
                </c:pt>
                <c:pt idx="5562">
                  <c:v>4711</c:v>
                </c:pt>
                <c:pt idx="5563">
                  <c:v>4788</c:v>
                </c:pt>
                <c:pt idx="5564">
                  <c:v>4790</c:v>
                </c:pt>
                <c:pt idx="5565">
                  <c:v>4737</c:v>
                </c:pt>
                <c:pt idx="5566">
                  <c:v>4771</c:v>
                </c:pt>
                <c:pt idx="5567">
                  <c:v>4799</c:v>
                </c:pt>
                <c:pt idx="5568">
                  <c:v>4791</c:v>
                </c:pt>
                <c:pt idx="5569">
                  <c:v>4762</c:v>
                </c:pt>
                <c:pt idx="5570">
                  <c:v>4741</c:v>
                </c:pt>
                <c:pt idx="5571">
                  <c:v>4793</c:v>
                </c:pt>
                <c:pt idx="5572">
                  <c:v>4776</c:v>
                </c:pt>
                <c:pt idx="5573">
                  <c:v>4778</c:v>
                </c:pt>
                <c:pt idx="5574">
                  <c:v>4718</c:v>
                </c:pt>
                <c:pt idx="5575">
                  <c:v>4756</c:v>
                </c:pt>
                <c:pt idx="5576">
                  <c:v>4743</c:v>
                </c:pt>
                <c:pt idx="5577">
                  <c:v>4819</c:v>
                </c:pt>
                <c:pt idx="5578">
                  <c:v>4730</c:v>
                </c:pt>
                <c:pt idx="5579">
                  <c:v>4790</c:v>
                </c:pt>
                <c:pt idx="5580">
                  <c:v>4747</c:v>
                </c:pt>
                <c:pt idx="5581">
                  <c:v>4750</c:v>
                </c:pt>
                <c:pt idx="5582">
                  <c:v>4762</c:v>
                </c:pt>
                <c:pt idx="5583">
                  <c:v>4809</c:v>
                </c:pt>
                <c:pt idx="5584">
                  <c:v>4747</c:v>
                </c:pt>
                <c:pt idx="5585">
                  <c:v>4790</c:v>
                </c:pt>
                <c:pt idx="5586">
                  <c:v>4709</c:v>
                </c:pt>
                <c:pt idx="5587">
                  <c:v>4784</c:v>
                </c:pt>
                <c:pt idx="5588">
                  <c:v>4730</c:v>
                </c:pt>
                <c:pt idx="5589">
                  <c:v>4793</c:v>
                </c:pt>
                <c:pt idx="5590">
                  <c:v>4738</c:v>
                </c:pt>
                <c:pt idx="5591">
                  <c:v>4744</c:v>
                </c:pt>
                <c:pt idx="5592">
                  <c:v>4789</c:v>
                </c:pt>
                <c:pt idx="5593">
                  <c:v>4743</c:v>
                </c:pt>
                <c:pt idx="5594">
                  <c:v>4754</c:v>
                </c:pt>
                <c:pt idx="5595">
                  <c:v>4777</c:v>
                </c:pt>
                <c:pt idx="5596">
                  <c:v>4758</c:v>
                </c:pt>
                <c:pt idx="5597">
                  <c:v>4800</c:v>
                </c:pt>
                <c:pt idx="5598">
                  <c:v>4747</c:v>
                </c:pt>
                <c:pt idx="5599">
                  <c:v>4773</c:v>
                </c:pt>
                <c:pt idx="5600">
                  <c:v>4831</c:v>
                </c:pt>
                <c:pt idx="5601">
                  <c:v>4741</c:v>
                </c:pt>
                <c:pt idx="5602">
                  <c:v>4761</c:v>
                </c:pt>
                <c:pt idx="5603">
                  <c:v>4683</c:v>
                </c:pt>
                <c:pt idx="5604">
                  <c:v>4748</c:v>
                </c:pt>
                <c:pt idx="5605">
                  <c:v>4739</c:v>
                </c:pt>
                <c:pt idx="5606">
                  <c:v>4738</c:v>
                </c:pt>
                <c:pt idx="5607">
                  <c:v>4756</c:v>
                </c:pt>
                <c:pt idx="5608">
                  <c:v>4759</c:v>
                </c:pt>
                <c:pt idx="5609">
                  <c:v>4743</c:v>
                </c:pt>
                <c:pt idx="5610">
                  <c:v>4816</c:v>
                </c:pt>
                <c:pt idx="5611">
                  <c:v>4777</c:v>
                </c:pt>
                <c:pt idx="5612">
                  <c:v>4740</c:v>
                </c:pt>
                <c:pt idx="5613">
                  <c:v>4703</c:v>
                </c:pt>
                <c:pt idx="5614">
                  <c:v>4802</c:v>
                </c:pt>
                <c:pt idx="5615">
                  <c:v>4775</c:v>
                </c:pt>
                <c:pt idx="5616">
                  <c:v>4792</c:v>
                </c:pt>
                <c:pt idx="5617">
                  <c:v>4762</c:v>
                </c:pt>
                <c:pt idx="5618">
                  <c:v>4795</c:v>
                </c:pt>
                <c:pt idx="5619">
                  <c:v>4737</c:v>
                </c:pt>
                <c:pt idx="5620">
                  <c:v>4771</c:v>
                </c:pt>
                <c:pt idx="5621">
                  <c:v>4724</c:v>
                </c:pt>
                <c:pt idx="5622">
                  <c:v>4736</c:v>
                </c:pt>
                <c:pt idx="5623">
                  <c:v>4726</c:v>
                </c:pt>
                <c:pt idx="5624">
                  <c:v>4741</c:v>
                </c:pt>
                <c:pt idx="5625">
                  <c:v>4777</c:v>
                </c:pt>
                <c:pt idx="5626">
                  <c:v>4729</c:v>
                </c:pt>
                <c:pt idx="5627">
                  <c:v>4789</c:v>
                </c:pt>
                <c:pt idx="5628">
                  <c:v>4736</c:v>
                </c:pt>
                <c:pt idx="5629">
                  <c:v>4730</c:v>
                </c:pt>
                <c:pt idx="5630">
                  <c:v>4743</c:v>
                </c:pt>
                <c:pt idx="5631">
                  <c:v>4762</c:v>
                </c:pt>
                <c:pt idx="5632">
                  <c:v>4758</c:v>
                </c:pt>
                <c:pt idx="5633">
                  <c:v>4731</c:v>
                </c:pt>
                <c:pt idx="5634">
                  <c:v>4769</c:v>
                </c:pt>
                <c:pt idx="5635">
                  <c:v>4714</c:v>
                </c:pt>
                <c:pt idx="5636">
                  <c:v>4733</c:v>
                </c:pt>
                <c:pt idx="5637">
                  <c:v>4754</c:v>
                </c:pt>
                <c:pt idx="5638">
                  <c:v>4766</c:v>
                </c:pt>
                <c:pt idx="5639">
                  <c:v>4742</c:v>
                </c:pt>
                <c:pt idx="5640">
                  <c:v>4743</c:v>
                </c:pt>
                <c:pt idx="5641">
                  <c:v>4731</c:v>
                </c:pt>
                <c:pt idx="5642">
                  <c:v>4776</c:v>
                </c:pt>
                <c:pt idx="5643">
                  <c:v>4800</c:v>
                </c:pt>
                <c:pt idx="5644">
                  <c:v>4722</c:v>
                </c:pt>
                <c:pt idx="5645">
                  <c:v>4805</c:v>
                </c:pt>
                <c:pt idx="5646">
                  <c:v>4780</c:v>
                </c:pt>
                <c:pt idx="5647">
                  <c:v>4781</c:v>
                </c:pt>
                <c:pt idx="5648">
                  <c:v>4795</c:v>
                </c:pt>
                <c:pt idx="5649">
                  <c:v>4782</c:v>
                </c:pt>
                <c:pt idx="5650">
                  <c:v>4833</c:v>
                </c:pt>
                <c:pt idx="5651">
                  <c:v>4792</c:v>
                </c:pt>
                <c:pt idx="5652">
                  <c:v>4742</c:v>
                </c:pt>
                <c:pt idx="5653">
                  <c:v>4833</c:v>
                </c:pt>
                <c:pt idx="5654">
                  <c:v>4837</c:v>
                </c:pt>
                <c:pt idx="5655">
                  <c:v>4840</c:v>
                </c:pt>
                <c:pt idx="5656">
                  <c:v>4763</c:v>
                </c:pt>
                <c:pt idx="5657">
                  <c:v>4861</c:v>
                </c:pt>
                <c:pt idx="5658">
                  <c:v>4885</c:v>
                </c:pt>
                <c:pt idx="5659">
                  <c:v>4847</c:v>
                </c:pt>
                <c:pt idx="5660">
                  <c:v>4831</c:v>
                </c:pt>
                <c:pt idx="5661">
                  <c:v>4874</c:v>
                </c:pt>
                <c:pt idx="5662">
                  <c:v>4875</c:v>
                </c:pt>
                <c:pt idx="5663">
                  <c:v>4847</c:v>
                </c:pt>
                <c:pt idx="5664">
                  <c:v>4871</c:v>
                </c:pt>
                <c:pt idx="5665">
                  <c:v>4876</c:v>
                </c:pt>
                <c:pt idx="5666">
                  <c:v>4880</c:v>
                </c:pt>
                <c:pt idx="5667">
                  <c:v>4875</c:v>
                </c:pt>
                <c:pt idx="5668">
                  <c:v>4911</c:v>
                </c:pt>
                <c:pt idx="5669">
                  <c:v>4824</c:v>
                </c:pt>
                <c:pt idx="5670">
                  <c:v>4811</c:v>
                </c:pt>
                <c:pt idx="5671">
                  <c:v>4847</c:v>
                </c:pt>
                <c:pt idx="5672">
                  <c:v>4788</c:v>
                </c:pt>
                <c:pt idx="5673">
                  <c:v>4808</c:v>
                </c:pt>
                <c:pt idx="5674">
                  <c:v>4760</c:v>
                </c:pt>
                <c:pt idx="5675">
                  <c:v>4826</c:v>
                </c:pt>
                <c:pt idx="5676">
                  <c:v>4792</c:v>
                </c:pt>
                <c:pt idx="5677">
                  <c:v>4897</c:v>
                </c:pt>
                <c:pt idx="5678">
                  <c:v>4865</c:v>
                </c:pt>
                <c:pt idx="5679">
                  <c:v>4830</c:v>
                </c:pt>
                <c:pt idx="5680">
                  <c:v>4803</c:v>
                </c:pt>
                <c:pt idx="5681">
                  <c:v>4778</c:v>
                </c:pt>
                <c:pt idx="5682">
                  <c:v>4895</c:v>
                </c:pt>
                <c:pt idx="5683">
                  <c:v>4784</c:v>
                </c:pt>
                <c:pt idx="5684">
                  <c:v>4785</c:v>
                </c:pt>
                <c:pt idx="5685">
                  <c:v>4780</c:v>
                </c:pt>
                <c:pt idx="5686">
                  <c:v>4746</c:v>
                </c:pt>
                <c:pt idx="5687">
                  <c:v>4782</c:v>
                </c:pt>
                <c:pt idx="5688">
                  <c:v>4766</c:v>
                </c:pt>
                <c:pt idx="5689">
                  <c:v>4768</c:v>
                </c:pt>
                <c:pt idx="5690">
                  <c:v>4748</c:v>
                </c:pt>
                <c:pt idx="5691">
                  <c:v>4771</c:v>
                </c:pt>
                <c:pt idx="5692">
                  <c:v>4787</c:v>
                </c:pt>
                <c:pt idx="5693">
                  <c:v>4780</c:v>
                </c:pt>
                <c:pt idx="5694">
                  <c:v>4745</c:v>
                </c:pt>
                <c:pt idx="5695">
                  <c:v>4747</c:v>
                </c:pt>
                <c:pt idx="5696">
                  <c:v>4782</c:v>
                </c:pt>
                <c:pt idx="5697">
                  <c:v>4751</c:v>
                </c:pt>
                <c:pt idx="5698">
                  <c:v>4739</c:v>
                </c:pt>
                <c:pt idx="5699">
                  <c:v>4767</c:v>
                </c:pt>
                <c:pt idx="5700">
                  <c:v>4676</c:v>
                </c:pt>
                <c:pt idx="5701">
                  <c:v>4754</c:v>
                </c:pt>
                <c:pt idx="5702">
                  <c:v>4748</c:v>
                </c:pt>
                <c:pt idx="5703">
                  <c:v>4760</c:v>
                </c:pt>
                <c:pt idx="5704">
                  <c:v>4755</c:v>
                </c:pt>
                <c:pt idx="5705">
                  <c:v>4706</c:v>
                </c:pt>
                <c:pt idx="5706">
                  <c:v>4696</c:v>
                </c:pt>
                <c:pt idx="5707">
                  <c:v>4691</c:v>
                </c:pt>
                <c:pt idx="5708">
                  <c:v>4745</c:v>
                </c:pt>
                <c:pt idx="5709">
                  <c:v>4712</c:v>
                </c:pt>
                <c:pt idx="5710">
                  <c:v>4761</c:v>
                </c:pt>
                <c:pt idx="5711">
                  <c:v>4782</c:v>
                </c:pt>
                <c:pt idx="5712">
                  <c:v>4712</c:v>
                </c:pt>
                <c:pt idx="5713">
                  <c:v>4725</c:v>
                </c:pt>
                <c:pt idx="5714">
                  <c:v>4690</c:v>
                </c:pt>
                <c:pt idx="5715">
                  <c:v>4769</c:v>
                </c:pt>
                <c:pt idx="5716">
                  <c:v>4759</c:v>
                </c:pt>
                <c:pt idx="5717">
                  <c:v>4725</c:v>
                </c:pt>
                <c:pt idx="5718">
                  <c:v>4724</c:v>
                </c:pt>
                <c:pt idx="5719">
                  <c:v>4714</c:v>
                </c:pt>
                <c:pt idx="5720">
                  <c:v>4694</c:v>
                </c:pt>
                <c:pt idx="5721">
                  <c:v>4754</c:v>
                </c:pt>
                <c:pt idx="5722">
                  <c:v>4783</c:v>
                </c:pt>
                <c:pt idx="5723">
                  <c:v>4745</c:v>
                </c:pt>
                <c:pt idx="5724">
                  <c:v>4755</c:v>
                </c:pt>
                <c:pt idx="5725">
                  <c:v>4762</c:v>
                </c:pt>
                <c:pt idx="5726">
                  <c:v>4765</c:v>
                </c:pt>
                <c:pt idx="5727">
                  <c:v>4734</c:v>
                </c:pt>
                <c:pt idx="5728">
                  <c:v>4688</c:v>
                </c:pt>
                <c:pt idx="5729">
                  <c:v>4722</c:v>
                </c:pt>
                <c:pt idx="5730">
                  <c:v>4766</c:v>
                </c:pt>
                <c:pt idx="5731">
                  <c:v>4756</c:v>
                </c:pt>
                <c:pt idx="5732">
                  <c:v>4754</c:v>
                </c:pt>
                <c:pt idx="5733">
                  <c:v>4745</c:v>
                </c:pt>
                <c:pt idx="5734">
                  <c:v>4728</c:v>
                </c:pt>
                <c:pt idx="5735">
                  <c:v>4764</c:v>
                </c:pt>
                <c:pt idx="5736">
                  <c:v>4725</c:v>
                </c:pt>
                <c:pt idx="5737">
                  <c:v>4763</c:v>
                </c:pt>
                <c:pt idx="5738">
                  <c:v>4760</c:v>
                </c:pt>
                <c:pt idx="5739">
                  <c:v>4743</c:v>
                </c:pt>
                <c:pt idx="5740">
                  <c:v>4804</c:v>
                </c:pt>
                <c:pt idx="5741">
                  <c:v>4739</c:v>
                </c:pt>
                <c:pt idx="5742">
                  <c:v>4791</c:v>
                </c:pt>
                <c:pt idx="5743">
                  <c:v>4743</c:v>
                </c:pt>
                <c:pt idx="5744">
                  <c:v>4754</c:v>
                </c:pt>
                <c:pt idx="5745">
                  <c:v>4744</c:v>
                </c:pt>
                <c:pt idx="5746">
                  <c:v>4773</c:v>
                </c:pt>
                <c:pt idx="5747">
                  <c:v>4750</c:v>
                </c:pt>
                <c:pt idx="5748">
                  <c:v>4752</c:v>
                </c:pt>
                <c:pt idx="5749">
                  <c:v>4711</c:v>
                </c:pt>
                <c:pt idx="5750">
                  <c:v>4724</c:v>
                </c:pt>
                <c:pt idx="5751">
                  <c:v>4761</c:v>
                </c:pt>
                <c:pt idx="5752">
                  <c:v>4769</c:v>
                </c:pt>
                <c:pt idx="5753">
                  <c:v>4751</c:v>
                </c:pt>
                <c:pt idx="5754">
                  <c:v>4697</c:v>
                </c:pt>
                <c:pt idx="5755">
                  <c:v>4728</c:v>
                </c:pt>
                <c:pt idx="5756">
                  <c:v>4756</c:v>
                </c:pt>
                <c:pt idx="5757">
                  <c:v>4724</c:v>
                </c:pt>
                <c:pt idx="5758">
                  <c:v>4745</c:v>
                </c:pt>
                <c:pt idx="5759">
                  <c:v>4740</c:v>
                </c:pt>
                <c:pt idx="5760">
                  <c:v>4742</c:v>
                </c:pt>
                <c:pt idx="5761">
                  <c:v>4781</c:v>
                </c:pt>
                <c:pt idx="5762">
                  <c:v>4691</c:v>
                </c:pt>
                <c:pt idx="5763">
                  <c:v>4739</c:v>
                </c:pt>
                <c:pt idx="5764">
                  <c:v>4700</c:v>
                </c:pt>
                <c:pt idx="5765">
                  <c:v>4743</c:v>
                </c:pt>
                <c:pt idx="5766">
                  <c:v>4718</c:v>
                </c:pt>
                <c:pt idx="5767">
                  <c:v>4719</c:v>
                </c:pt>
                <c:pt idx="5768">
                  <c:v>4759</c:v>
                </c:pt>
                <c:pt idx="5769">
                  <c:v>4757</c:v>
                </c:pt>
                <c:pt idx="5770">
                  <c:v>4723</c:v>
                </c:pt>
                <c:pt idx="5771">
                  <c:v>4739</c:v>
                </c:pt>
                <c:pt idx="5772">
                  <c:v>4742</c:v>
                </c:pt>
                <c:pt idx="5773">
                  <c:v>4734</c:v>
                </c:pt>
                <c:pt idx="5774">
                  <c:v>4673</c:v>
                </c:pt>
                <c:pt idx="5775">
                  <c:v>4792</c:v>
                </c:pt>
                <c:pt idx="5776">
                  <c:v>4740</c:v>
                </c:pt>
                <c:pt idx="5777">
                  <c:v>4758</c:v>
                </c:pt>
                <c:pt idx="5778">
                  <c:v>4752</c:v>
                </c:pt>
                <c:pt idx="5779">
                  <c:v>4724</c:v>
                </c:pt>
                <c:pt idx="5780">
                  <c:v>4728</c:v>
                </c:pt>
                <c:pt idx="5781">
                  <c:v>4754</c:v>
                </c:pt>
                <c:pt idx="5782">
                  <c:v>4743</c:v>
                </c:pt>
                <c:pt idx="5783">
                  <c:v>4735</c:v>
                </c:pt>
                <c:pt idx="5784">
                  <c:v>4798</c:v>
                </c:pt>
                <c:pt idx="5785">
                  <c:v>4718</c:v>
                </c:pt>
                <c:pt idx="5786">
                  <c:v>4708</c:v>
                </c:pt>
                <c:pt idx="5787">
                  <c:v>4720</c:v>
                </c:pt>
                <c:pt idx="5788">
                  <c:v>4732</c:v>
                </c:pt>
                <c:pt idx="5789">
                  <c:v>4716</c:v>
                </c:pt>
                <c:pt idx="5790">
                  <c:v>4744</c:v>
                </c:pt>
                <c:pt idx="5791">
                  <c:v>4709</c:v>
                </c:pt>
                <c:pt idx="5792">
                  <c:v>4713</c:v>
                </c:pt>
                <c:pt idx="5793">
                  <c:v>4746</c:v>
                </c:pt>
                <c:pt idx="5794">
                  <c:v>4706</c:v>
                </c:pt>
                <c:pt idx="5795">
                  <c:v>4723</c:v>
                </c:pt>
                <c:pt idx="5796">
                  <c:v>4725</c:v>
                </c:pt>
                <c:pt idx="5797">
                  <c:v>4748</c:v>
                </c:pt>
                <c:pt idx="5798">
                  <c:v>4748</c:v>
                </c:pt>
                <c:pt idx="5799">
                  <c:v>4766</c:v>
                </c:pt>
                <c:pt idx="5800">
                  <c:v>4724</c:v>
                </c:pt>
                <c:pt idx="5801">
                  <c:v>4743</c:v>
                </c:pt>
                <c:pt idx="5802">
                  <c:v>4735</c:v>
                </c:pt>
                <c:pt idx="5803">
                  <c:v>4799</c:v>
                </c:pt>
                <c:pt idx="5804">
                  <c:v>4714</c:v>
                </c:pt>
                <c:pt idx="5805">
                  <c:v>4719</c:v>
                </c:pt>
                <c:pt idx="5806">
                  <c:v>4707</c:v>
                </c:pt>
                <c:pt idx="5807">
                  <c:v>4712</c:v>
                </c:pt>
                <c:pt idx="5808">
                  <c:v>4741</c:v>
                </c:pt>
                <c:pt idx="5809">
                  <c:v>4731</c:v>
                </c:pt>
                <c:pt idx="5810">
                  <c:v>4720</c:v>
                </c:pt>
                <c:pt idx="5811">
                  <c:v>4738</c:v>
                </c:pt>
                <c:pt idx="5812">
                  <c:v>4753</c:v>
                </c:pt>
                <c:pt idx="5813">
                  <c:v>4737</c:v>
                </c:pt>
                <c:pt idx="5814">
                  <c:v>4707</c:v>
                </c:pt>
                <c:pt idx="5815">
                  <c:v>4714</c:v>
                </c:pt>
                <c:pt idx="5816">
                  <c:v>4735</c:v>
                </c:pt>
                <c:pt idx="5817">
                  <c:v>4751</c:v>
                </c:pt>
                <c:pt idx="5818">
                  <c:v>4770</c:v>
                </c:pt>
                <c:pt idx="5819">
                  <c:v>4729</c:v>
                </c:pt>
                <c:pt idx="5820">
                  <c:v>4767</c:v>
                </c:pt>
                <c:pt idx="5821">
                  <c:v>4791</c:v>
                </c:pt>
                <c:pt idx="5822">
                  <c:v>4784</c:v>
                </c:pt>
                <c:pt idx="5823">
                  <c:v>4774</c:v>
                </c:pt>
                <c:pt idx="5824">
                  <c:v>4765</c:v>
                </c:pt>
                <c:pt idx="5825">
                  <c:v>4793</c:v>
                </c:pt>
                <c:pt idx="5826">
                  <c:v>4732</c:v>
                </c:pt>
                <c:pt idx="5827">
                  <c:v>4786</c:v>
                </c:pt>
                <c:pt idx="5828">
                  <c:v>4793</c:v>
                </c:pt>
                <c:pt idx="5829">
                  <c:v>4754</c:v>
                </c:pt>
                <c:pt idx="5830">
                  <c:v>4778</c:v>
                </c:pt>
                <c:pt idx="5831">
                  <c:v>4767</c:v>
                </c:pt>
                <c:pt idx="5832">
                  <c:v>4749</c:v>
                </c:pt>
                <c:pt idx="5833">
                  <c:v>4751</c:v>
                </c:pt>
                <c:pt idx="5834">
                  <c:v>4781</c:v>
                </c:pt>
                <c:pt idx="5835">
                  <c:v>4737</c:v>
                </c:pt>
                <c:pt idx="5836">
                  <c:v>4741</c:v>
                </c:pt>
                <c:pt idx="5837">
                  <c:v>4772</c:v>
                </c:pt>
                <c:pt idx="5838">
                  <c:v>4775</c:v>
                </c:pt>
                <c:pt idx="5839">
                  <c:v>4797</c:v>
                </c:pt>
                <c:pt idx="5840">
                  <c:v>4720</c:v>
                </c:pt>
                <c:pt idx="5841">
                  <c:v>4731</c:v>
                </c:pt>
                <c:pt idx="5842">
                  <c:v>4714</c:v>
                </c:pt>
                <c:pt idx="5843">
                  <c:v>4778</c:v>
                </c:pt>
                <c:pt idx="5844">
                  <c:v>4731</c:v>
                </c:pt>
                <c:pt idx="5845">
                  <c:v>4701</c:v>
                </c:pt>
                <c:pt idx="5846">
                  <c:v>4755</c:v>
                </c:pt>
                <c:pt idx="5847">
                  <c:v>4749</c:v>
                </c:pt>
                <c:pt idx="5848">
                  <c:v>4717</c:v>
                </c:pt>
                <c:pt idx="5849">
                  <c:v>4718</c:v>
                </c:pt>
                <c:pt idx="5850">
                  <c:v>4717</c:v>
                </c:pt>
                <c:pt idx="5851">
                  <c:v>4702</c:v>
                </c:pt>
                <c:pt idx="5852">
                  <c:v>4688</c:v>
                </c:pt>
                <c:pt idx="5853">
                  <c:v>4723</c:v>
                </c:pt>
                <c:pt idx="5854">
                  <c:v>4693</c:v>
                </c:pt>
                <c:pt idx="5855">
                  <c:v>4707</c:v>
                </c:pt>
                <c:pt idx="5856">
                  <c:v>4702</c:v>
                </c:pt>
                <c:pt idx="5857">
                  <c:v>4669</c:v>
                </c:pt>
                <c:pt idx="5858">
                  <c:v>4722</c:v>
                </c:pt>
                <c:pt idx="5859">
                  <c:v>4733</c:v>
                </c:pt>
                <c:pt idx="5860">
                  <c:v>4731</c:v>
                </c:pt>
                <c:pt idx="5861">
                  <c:v>4713</c:v>
                </c:pt>
                <c:pt idx="5862">
                  <c:v>4702</c:v>
                </c:pt>
                <c:pt idx="5863">
                  <c:v>4687</c:v>
                </c:pt>
                <c:pt idx="5864">
                  <c:v>4741</c:v>
                </c:pt>
                <c:pt idx="5865">
                  <c:v>4718</c:v>
                </c:pt>
                <c:pt idx="5866">
                  <c:v>4711</c:v>
                </c:pt>
                <c:pt idx="5867">
                  <c:v>4683</c:v>
                </c:pt>
                <c:pt idx="5868">
                  <c:v>4676</c:v>
                </c:pt>
                <c:pt idx="5869">
                  <c:v>4701</c:v>
                </c:pt>
                <c:pt idx="5870">
                  <c:v>4701</c:v>
                </c:pt>
                <c:pt idx="5871">
                  <c:v>4722</c:v>
                </c:pt>
                <c:pt idx="5872">
                  <c:v>4686</c:v>
                </c:pt>
                <c:pt idx="5873">
                  <c:v>4781</c:v>
                </c:pt>
                <c:pt idx="5874">
                  <c:v>4691</c:v>
                </c:pt>
                <c:pt idx="5875">
                  <c:v>4685</c:v>
                </c:pt>
                <c:pt idx="5876">
                  <c:v>4749</c:v>
                </c:pt>
                <c:pt idx="5877">
                  <c:v>4674</c:v>
                </c:pt>
                <c:pt idx="5878">
                  <c:v>4693</c:v>
                </c:pt>
                <c:pt idx="5879">
                  <c:v>4712</c:v>
                </c:pt>
                <c:pt idx="5880">
                  <c:v>4711</c:v>
                </c:pt>
                <c:pt idx="5881">
                  <c:v>4739</c:v>
                </c:pt>
                <c:pt idx="5882">
                  <c:v>4741</c:v>
                </c:pt>
                <c:pt idx="5883">
                  <c:v>4707</c:v>
                </c:pt>
                <c:pt idx="5884">
                  <c:v>4723</c:v>
                </c:pt>
                <c:pt idx="5885">
                  <c:v>4706</c:v>
                </c:pt>
                <c:pt idx="5886">
                  <c:v>4709</c:v>
                </c:pt>
                <c:pt idx="5887">
                  <c:v>4673</c:v>
                </c:pt>
                <c:pt idx="5888">
                  <c:v>4705</c:v>
                </c:pt>
                <c:pt idx="5889">
                  <c:v>4718</c:v>
                </c:pt>
                <c:pt idx="5890">
                  <c:v>4710</c:v>
                </c:pt>
                <c:pt idx="5891">
                  <c:v>4745</c:v>
                </c:pt>
                <c:pt idx="5892">
                  <c:v>4705</c:v>
                </c:pt>
                <c:pt idx="5893">
                  <c:v>4729</c:v>
                </c:pt>
                <c:pt idx="5894">
                  <c:v>4718</c:v>
                </c:pt>
                <c:pt idx="5895">
                  <c:v>4696</c:v>
                </c:pt>
                <c:pt idx="5896">
                  <c:v>4700</c:v>
                </c:pt>
                <c:pt idx="5897">
                  <c:v>4662</c:v>
                </c:pt>
                <c:pt idx="5898">
                  <c:v>4734</c:v>
                </c:pt>
                <c:pt idx="5899">
                  <c:v>4686</c:v>
                </c:pt>
                <c:pt idx="5900">
                  <c:v>4711</c:v>
                </c:pt>
                <c:pt idx="5901">
                  <c:v>4723</c:v>
                </c:pt>
                <c:pt idx="5902">
                  <c:v>4714</c:v>
                </c:pt>
                <c:pt idx="5903">
                  <c:v>4600</c:v>
                </c:pt>
                <c:pt idx="5904">
                  <c:v>4723</c:v>
                </c:pt>
                <c:pt idx="5905">
                  <c:v>4665</c:v>
                </c:pt>
                <c:pt idx="5906">
                  <c:v>4698</c:v>
                </c:pt>
                <c:pt idx="5907">
                  <c:v>4686</c:v>
                </c:pt>
                <c:pt idx="5908">
                  <c:v>4731</c:v>
                </c:pt>
                <c:pt idx="5909">
                  <c:v>4697</c:v>
                </c:pt>
                <c:pt idx="5910">
                  <c:v>4683</c:v>
                </c:pt>
                <c:pt idx="5911">
                  <c:v>4700</c:v>
                </c:pt>
                <c:pt idx="5912">
                  <c:v>4735</c:v>
                </c:pt>
                <c:pt idx="5913">
                  <c:v>4696</c:v>
                </c:pt>
                <c:pt idx="5914">
                  <c:v>4666</c:v>
                </c:pt>
                <c:pt idx="5915">
                  <c:v>4711</c:v>
                </c:pt>
                <c:pt idx="5916">
                  <c:v>4700</c:v>
                </c:pt>
                <c:pt idx="5917">
                  <c:v>4691</c:v>
                </c:pt>
                <c:pt idx="5918">
                  <c:v>4695</c:v>
                </c:pt>
                <c:pt idx="5919">
                  <c:v>4743</c:v>
                </c:pt>
                <c:pt idx="5920">
                  <c:v>4677</c:v>
                </c:pt>
                <c:pt idx="5921">
                  <c:v>4731</c:v>
                </c:pt>
                <c:pt idx="5922">
                  <c:v>4724</c:v>
                </c:pt>
                <c:pt idx="5923">
                  <c:v>4714</c:v>
                </c:pt>
                <c:pt idx="5924">
                  <c:v>4729</c:v>
                </c:pt>
                <c:pt idx="5925">
                  <c:v>4672</c:v>
                </c:pt>
                <c:pt idx="5926">
                  <c:v>4694</c:v>
                </c:pt>
                <c:pt idx="5927">
                  <c:v>4675</c:v>
                </c:pt>
                <c:pt idx="5928">
                  <c:v>4692</c:v>
                </c:pt>
                <c:pt idx="5929">
                  <c:v>4716</c:v>
                </c:pt>
                <c:pt idx="5930">
                  <c:v>4663</c:v>
                </c:pt>
                <c:pt idx="5931">
                  <c:v>4705</c:v>
                </c:pt>
                <c:pt idx="5932">
                  <c:v>4718</c:v>
                </c:pt>
                <c:pt idx="5933">
                  <c:v>4725</c:v>
                </c:pt>
                <c:pt idx="5934">
                  <c:v>4701</c:v>
                </c:pt>
                <c:pt idx="5935">
                  <c:v>4700</c:v>
                </c:pt>
                <c:pt idx="5936">
                  <c:v>4686</c:v>
                </c:pt>
                <c:pt idx="5937">
                  <c:v>4669</c:v>
                </c:pt>
                <c:pt idx="5938">
                  <c:v>4725</c:v>
                </c:pt>
                <c:pt idx="5939">
                  <c:v>4723</c:v>
                </c:pt>
                <c:pt idx="5940">
                  <c:v>4720</c:v>
                </c:pt>
                <c:pt idx="5941">
                  <c:v>4708</c:v>
                </c:pt>
                <c:pt idx="5942">
                  <c:v>4736</c:v>
                </c:pt>
                <c:pt idx="5943">
                  <c:v>4701</c:v>
                </c:pt>
                <c:pt idx="5944">
                  <c:v>4709</c:v>
                </c:pt>
                <c:pt idx="5945">
                  <c:v>4699</c:v>
                </c:pt>
                <c:pt idx="5946">
                  <c:v>4686</c:v>
                </c:pt>
                <c:pt idx="5947">
                  <c:v>4703</c:v>
                </c:pt>
                <c:pt idx="5948">
                  <c:v>4727</c:v>
                </c:pt>
                <c:pt idx="5949">
                  <c:v>4736</c:v>
                </c:pt>
                <c:pt idx="5950">
                  <c:v>4686</c:v>
                </c:pt>
                <c:pt idx="5951">
                  <c:v>4753</c:v>
                </c:pt>
                <c:pt idx="5952">
                  <c:v>4672</c:v>
                </c:pt>
                <c:pt idx="5953">
                  <c:v>4707</c:v>
                </c:pt>
                <c:pt idx="5954">
                  <c:v>4674</c:v>
                </c:pt>
                <c:pt idx="5955">
                  <c:v>4714</c:v>
                </c:pt>
                <c:pt idx="5956">
                  <c:v>4741</c:v>
                </c:pt>
                <c:pt idx="5957">
                  <c:v>4687</c:v>
                </c:pt>
                <c:pt idx="5958">
                  <c:v>4720</c:v>
                </c:pt>
                <c:pt idx="5959">
                  <c:v>4691</c:v>
                </c:pt>
                <c:pt idx="5960">
                  <c:v>4771</c:v>
                </c:pt>
                <c:pt idx="5961">
                  <c:v>4748</c:v>
                </c:pt>
                <c:pt idx="5962">
                  <c:v>4753</c:v>
                </c:pt>
                <c:pt idx="5963">
                  <c:v>4698</c:v>
                </c:pt>
                <c:pt idx="5964">
                  <c:v>4680</c:v>
                </c:pt>
                <c:pt idx="5965">
                  <c:v>4711</c:v>
                </c:pt>
                <c:pt idx="5966">
                  <c:v>4702</c:v>
                </c:pt>
                <c:pt idx="5967">
                  <c:v>4718</c:v>
                </c:pt>
                <c:pt idx="5968">
                  <c:v>4731</c:v>
                </c:pt>
                <c:pt idx="5969">
                  <c:v>4732</c:v>
                </c:pt>
                <c:pt idx="5970">
                  <c:v>4756</c:v>
                </c:pt>
                <c:pt idx="5971">
                  <c:v>4758</c:v>
                </c:pt>
                <c:pt idx="5972">
                  <c:v>4724</c:v>
                </c:pt>
                <c:pt idx="5973">
                  <c:v>4741</c:v>
                </c:pt>
                <c:pt idx="5974">
                  <c:v>4753</c:v>
                </c:pt>
                <c:pt idx="5975">
                  <c:v>4728</c:v>
                </c:pt>
                <c:pt idx="5976">
                  <c:v>4743</c:v>
                </c:pt>
                <c:pt idx="5977">
                  <c:v>4779</c:v>
                </c:pt>
                <c:pt idx="5978">
                  <c:v>4760</c:v>
                </c:pt>
                <c:pt idx="5979">
                  <c:v>4721</c:v>
                </c:pt>
                <c:pt idx="5980">
                  <c:v>4752</c:v>
                </c:pt>
                <c:pt idx="5981">
                  <c:v>4783</c:v>
                </c:pt>
                <c:pt idx="5982">
                  <c:v>4759</c:v>
                </c:pt>
                <c:pt idx="5983">
                  <c:v>4722</c:v>
                </c:pt>
                <c:pt idx="5984">
                  <c:v>4760</c:v>
                </c:pt>
                <c:pt idx="5985">
                  <c:v>4766</c:v>
                </c:pt>
                <c:pt idx="5986">
                  <c:v>4794</c:v>
                </c:pt>
                <c:pt idx="5987">
                  <c:v>4714</c:v>
                </c:pt>
                <c:pt idx="5988">
                  <c:v>4737</c:v>
                </c:pt>
                <c:pt idx="5989">
                  <c:v>4769</c:v>
                </c:pt>
                <c:pt idx="5990">
                  <c:v>4758</c:v>
                </c:pt>
                <c:pt idx="5991">
                  <c:v>4772</c:v>
                </c:pt>
                <c:pt idx="5992">
                  <c:v>4778</c:v>
                </c:pt>
                <c:pt idx="5993">
                  <c:v>4776</c:v>
                </c:pt>
                <c:pt idx="5994">
                  <c:v>4765</c:v>
                </c:pt>
                <c:pt idx="5995">
                  <c:v>4741</c:v>
                </c:pt>
                <c:pt idx="5996">
                  <c:v>4784</c:v>
                </c:pt>
                <c:pt idx="5997">
                  <c:v>4791</c:v>
                </c:pt>
                <c:pt idx="5998">
                  <c:v>4828</c:v>
                </c:pt>
                <c:pt idx="5999">
                  <c:v>4866</c:v>
                </c:pt>
                <c:pt idx="6000">
                  <c:v>4846</c:v>
                </c:pt>
                <c:pt idx="6001">
                  <c:v>4797</c:v>
                </c:pt>
                <c:pt idx="6002">
                  <c:v>4828</c:v>
                </c:pt>
                <c:pt idx="6003">
                  <c:v>4858</c:v>
                </c:pt>
                <c:pt idx="6004">
                  <c:v>4846</c:v>
                </c:pt>
                <c:pt idx="6005">
                  <c:v>4920</c:v>
                </c:pt>
                <c:pt idx="6006">
                  <c:v>4931</c:v>
                </c:pt>
                <c:pt idx="6007">
                  <c:v>4992</c:v>
                </c:pt>
                <c:pt idx="6008">
                  <c:v>4916</c:v>
                </c:pt>
                <c:pt idx="6009">
                  <c:v>5027</c:v>
                </c:pt>
                <c:pt idx="6010">
                  <c:v>4958</c:v>
                </c:pt>
                <c:pt idx="6011">
                  <c:v>5018</c:v>
                </c:pt>
                <c:pt idx="6012">
                  <c:v>5065</c:v>
                </c:pt>
                <c:pt idx="6013">
                  <c:v>5115</c:v>
                </c:pt>
                <c:pt idx="6014">
                  <c:v>5103</c:v>
                </c:pt>
                <c:pt idx="6015">
                  <c:v>5067</c:v>
                </c:pt>
                <c:pt idx="6016">
                  <c:v>5153</c:v>
                </c:pt>
                <c:pt idx="6017">
                  <c:v>5182</c:v>
                </c:pt>
                <c:pt idx="6018">
                  <c:v>5153</c:v>
                </c:pt>
                <c:pt idx="6019">
                  <c:v>5133</c:v>
                </c:pt>
                <c:pt idx="6020">
                  <c:v>5188</c:v>
                </c:pt>
                <c:pt idx="6021">
                  <c:v>5150</c:v>
                </c:pt>
                <c:pt idx="6022">
                  <c:v>5096</c:v>
                </c:pt>
                <c:pt idx="6023">
                  <c:v>5105</c:v>
                </c:pt>
                <c:pt idx="6024">
                  <c:v>5085</c:v>
                </c:pt>
                <c:pt idx="6025">
                  <c:v>5064</c:v>
                </c:pt>
                <c:pt idx="6026">
                  <c:v>5094</c:v>
                </c:pt>
                <c:pt idx="6027">
                  <c:v>4990</c:v>
                </c:pt>
                <c:pt idx="6028">
                  <c:v>5073</c:v>
                </c:pt>
                <c:pt idx="6029">
                  <c:v>5024</c:v>
                </c:pt>
                <c:pt idx="6030">
                  <c:v>5000</c:v>
                </c:pt>
                <c:pt idx="6031">
                  <c:v>5027</c:v>
                </c:pt>
                <c:pt idx="6032">
                  <c:v>5047</c:v>
                </c:pt>
                <c:pt idx="6033">
                  <c:v>5059</c:v>
                </c:pt>
                <c:pt idx="6034">
                  <c:v>5106</c:v>
                </c:pt>
                <c:pt idx="6035">
                  <c:v>5077</c:v>
                </c:pt>
                <c:pt idx="6036">
                  <c:v>5100</c:v>
                </c:pt>
                <c:pt idx="6037">
                  <c:v>5046</c:v>
                </c:pt>
                <c:pt idx="6038">
                  <c:v>5067</c:v>
                </c:pt>
                <c:pt idx="6039">
                  <c:v>5071</c:v>
                </c:pt>
                <c:pt idx="6040">
                  <c:v>5056</c:v>
                </c:pt>
                <c:pt idx="6041">
                  <c:v>5115</c:v>
                </c:pt>
                <c:pt idx="6042">
                  <c:v>5100</c:v>
                </c:pt>
                <c:pt idx="6043">
                  <c:v>5113</c:v>
                </c:pt>
                <c:pt idx="6044">
                  <c:v>5053</c:v>
                </c:pt>
                <c:pt idx="6045">
                  <c:v>5111</c:v>
                </c:pt>
                <c:pt idx="6046">
                  <c:v>5099</c:v>
                </c:pt>
                <c:pt idx="6047">
                  <c:v>5156</c:v>
                </c:pt>
                <c:pt idx="6048">
                  <c:v>5136</c:v>
                </c:pt>
                <c:pt idx="6049">
                  <c:v>5210</c:v>
                </c:pt>
                <c:pt idx="6050">
                  <c:v>5256</c:v>
                </c:pt>
                <c:pt idx="6051">
                  <c:v>5232</c:v>
                </c:pt>
                <c:pt idx="6052">
                  <c:v>5306</c:v>
                </c:pt>
                <c:pt idx="6053">
                  <c:v>5294</c:v>
                </c:pt>
                <c:pt idx="6054">
                  <c:v>5414</c:v>
                </c:pt>
                <c:pt idx="6055">
                  <c:v>5363</c:v>
                </c:pt>
                <c:pt idx="6056">
                  <c:v>5302</c:v>
                </c:pt>
                <c:pt idx="6057">
                  <c:v>5397</c:v>
                </c:pt>
                <c:pt idx="6058">
                  <c:v>5414</c:v>
                </c:pt>
                <c:pt idx="6059">
                  <c:v>5451</c:v>
                </c:pt>
                <c:pt idx="6060">
                  <c:v>5319</c:v>
                </c:pt>
                <c:pt idx="6061">
                  <c:v>5348</c:v>
                </c:pt>
                <c:pt idx="6062">
                  <c:v>5316</c:v>
                </c:pt>
                <c:pt idx="6063">
                  <c:v>5363</c:v>
                </c:pt>
                <c:pt idx="6064">
                  <c:v>5335</c:v>
                </c:pt>
                <c:pt idx="6065">
                  <c:v>5299</c:v>
                </c:pt>
                <c:pt idx="6066">
                  <c:v>5410</c:v>
                </c:pt>
                <c:pt idx="6067">
                  <c:v>5356</c:v>
                </c:pt>
                <c:pt idx="6068">
                  <c:v>5296</c:v>
                </c:pt>
                <c:pt idx="6069">
                  <c:v>5366</c:v>
                </c:pt>
                <c:pt idx="6070">
                  <c:v>5345</c:v>
                </c:pt>
                <c:pt idx="6071">
                  <c:v>5329</c:v>
                </c:pt>
                <c:pt idx="6072">
                  <c:v>5317</c:v>
                </c:pt>
                <c:pt idx="6073">
                  <c:v>5365</c:v>
                </c:pt>
                <c:pt idx="6074">
                  <c:v>5306</c:v>
                </c:pt>
                <c:pt idx="6075">
                  <c:v>5293</c:v>
                </c:pt>
                <c:pt idx="6076">
                  <c:v>5303</c:v>
                </c:pt>
                <c:pt idx="6077">
                  <c:v>5261</c:v>
                </c:pt>
                <c:pt idx="6078">
                  <c:v>5207</c:v>
                </c:pt>
                <c:pt idx="6079">
                  <c:v>5154</c:v>
                </c:pt>
                <c:pt idx="6080">
                  <c:v>5132</c:v>
                </c:pt>
                <c:pt idx="6081">
                  <c:v>5155</c:v>
                </c:pt>
                <c:pt idx="6082">
                  <c:v>5095</c:v>
                </c:pt>
                <c:pt idx="6083">
                  <c:v>5054</c:v>
                </c:pt>
                <c:pt idx="6084">
                  <c:v>5080</c:v>
                </c:pt>
                <c:pt idx="6085">
                  <c:v>5075</c:v>
                </c:pt>
                <c:pt idx="6086">
                  <c:v>5023</c:v>
                </c:pt>
                <c:pt idx="6087">
                  <c:v>4959</c:v>
                </c:pt>
                <c:pt idx="6088">
                  <c:v>4914</c:v>
                </c:pt>
                <c:pt idx="6089">
                  <c:v>4896</c:v>
                </c:pt>
                <c:pt idx="6090">
                  <c:v>4887</c:v>
                </c:pt>
                <c:pt idx="6091">
                  <c:v>4875</c:v>
                </c:pt>
                <c:pt idx="6092">
                  <c:v>4938</c:v>
                </c:pt>
                <c:pt idx="6093">
                  <c:v>4907</c:v>
                </c:pt>
                <c:pt idx="6094">
                  <c:v>4882</c:v>
                </c:pt>
                <c:pt idx="6095">
                  <c:v>4844</c:v>
                </c:pt>
                <c:pt idx="6096">
                  <c:v>4873</c:v>
                </c:pt>
                <c:pt idx="6097">
                  <c:v>4849</c:v>
                </c:pt>
                <c:pt idx="6098">
                  <c:v>4863</c:v>
                </c:pt>
                <c:pt idx="6099">
                  <c:v>4838</c:v>
                </c:pt>
                <c:pt idx="6100">
                  <c:v>4853</c:v>
                </c:pt>
                <c:pt idx="6101">
                  <c:v>4842</c:v>
                </c:pt>
                <c:pt idx="6102">
                  <c:v>4799</c:v>
                </c:pt>
                <c:pt idx="6103">
                  <c:v>4822</c:v>
                </c:pt>
                <c:pt idx="6104">
                  <c:v>4780</c:v>
                </c:pt>
                <c:pt idx="6105">
                  <c:v>4761</c:v>
                </c:pt>
                <c:pt idx="6106">
                  <c:v>4762</c:v>
                </c:pt>
                <c:pt idx="6107">
                  <c:v>4779</c:v>
                </c:pt>
                <c:pt idx="6108">
                  <c:v>4734</c:v>
                </c:pt>
                <c:pt idx="6109">
                  <c:v>4745</c:v>
                </c:pt>
                <c:pt idx="6110">
                  <c:v>4830</c:v>
                </c:pt>
                <c:pt idx="6111">
                  <c:v>4752</c:v>
                </c:pt>
                <c:pt idx="6112">
                  <c:v>4775</c:v>
                </c:pt>
                <c:pt idx="6113">
                  <c:v>4766</c:v>
                </c:pt>
                <c:pt idx="6114">
                  <c:v>4759</c:v>
                </c:pt>
                <c:pt idx="6115">
                  <c:v>4740</c:v>
                </c:pt>
                <c:pt idx="6116">
                  <c:v>4763</c:v>
                </c:pt>
                <c:pt idx="6117">
                  <c:v>4727</c:v>
                </c:pt>
                <c:pt idx="6118">
                  <c:v>4710</c:v>
                </c:pt>
                <c:pt idx="6119">
                  <c:v>4704</c:v>
                </c:pt>
                <c:pt idx="6120">
                  <c:v>4747</c:v>
                </c:pt>
                <c:pt idx="6121">
                  <c:v>4736</c:v>
                </c:pt>
                <c:pt idx="6122">
                  <c:v>4703</c:v>
                </c:pt>
                <c:pt idx="6123">
                  <c:v>4703</c:v>
                </c:pt>
                <c:pt idx="6124">
                  <c:v>4735</c:v>
                </c:pt>
                <c:pt idx="6125">
                  <c:v>4734</c:v>
                </c:pt>
                <c:pt idx="6126">
                  <c:v>4702</c:v>
                </c:pt>
                <c:pt idx="6127">
                  <c:v>4753</c:v>
                </c:pt>
                <c:pt idx="6128">
                  <c:v>4713</c:v>
                </c:pt>
                <c:pt idx="6129">
                  <c:v>4741</c:v>
                </c:pt>
                <c:pt idx="6130">
                  <c:v>4782</c:v>
                </c:pt>
                <c:pt idx="6131">
                  <c:v>4734</c:v>
                </c:pt>
                <c:pt idx="6132">
                  <c:v>4696</c:v>
                </c:pt>
                <c:pt idx="6133">
                  <c:v>4737</c:v>
                </c:pt>
                <c:pt idx="6134">
                  <c:v>4762</c:v>
                </c:pt>
                <c:pt idx="6135">
                  <c:v>4750</c:v>
                </c:pt>
                <c:pt idx="6136">
                  <c:v>4737</c:v>
                </c:pt>
                <c:pt idx="6137">
                  <c:v>4708</c:v>
                </c:pt>
                <c:pt idx="6138">
                  <c:v>4743</c:v>
                </c:pt>
                <c:pt idx="6139">
                  <c:v>4764</c:v>
                </c:pt>
                <c:pt idx="6140">
                  <c:v>4755</c:v>
                </c:pt>
                <c:pt idx="6141">
                  <c:v>4701</c:v>
                </c:pt>
                <c:pt idx="6142">
                  <c:v>4731</c:v>
                </c:pt>
                <c:pt idx="6143">
                  <c:v>4710</c:v>
                </c:pt>
                <c:pt idx="6144">
                  <c:v>4693</c:v>
                </c:pt>
                <c:pt idx="6145">
                  <c:v>4776</c:v>
                </c:pt>
                <c:pt idx="6146">
                  <c:v>4781</c:v>
                </c:pt>
                <c:pt idx="6147">
                  <c:v>4717</c:v>
                </c:pt>
                <c:pt idx="6148">
                  <c:v>4780</c:v>
                </c:pt>
                <c:pt idx="6149">
                  <c:v>4736</c:v>
                </c:pt>
                <c:pt idx="6150">
                  <c:v>4701</c:v>
                </c:pt>
                <c:pt idx="6151">
                  <c:v>4743</c:v>
                </c:pt>
                <c:pt idx="6152">
                  <c:v>4756</c:v>
                </c:pt>
                <c:pt idx="6153">
                  <c:v>4727</c:v>
                </c:pt>
                <c:pt idx="6154">
                  <c:v>4745</c:v>
                </c:pt>
                <c:pt idx="6155">
                  <c:v>4721</c:v>
                </c:pt>
                <c:pt idx="6156">
                  <c:v>4740</c:v>
                </c:pt>
                <c:pt idx="6157">
                  <c:v>4726</c:v>
                </c:pt>
                <c:pt idx="6158">
                  <c:v>4739</c:v>
                </c:pt>
                <c:pt idx="6159">
                  <c:v>4765</c:v>
                </c:pt>
                <c:pt idx="6160">
                  <c:v>4725</c:v>
                </c:pt>
                <c:pt idx="6161">
                  <c:v>4745</c:v>
                </c:pt>
                <c:pt idx="6162">
                  <c:v>4750</c:v>
                </c:pt>
                <c:pt idx="6163">
                  <c:v>4727</c:v>
                </c:pt>
                <c:pt idx="6164">
                  <c:v>4761</c:v>
                </c:pt>
                <c:pt idx="6165">
                  <c:v>4791</c:v>
                </c:pt>
                <c:pt idx="6166">
                  <c:v>4733</c:v>
                </c:pt>
                <c:pt idx="6167">
                  <c:v>4736</c:v>
                </c:pt>
                <c:pt idx="6168">
                  <c:v>4772</c:v>
                </c:pt>
                <c:pt idx="6169">
                  <c:v>4781</c:v>
                </c:pt>
                <c:pt idx="6170">
                  <c:v>4761</c:v>
                </c:pt>
                <c:pt idx="6171">
                  <c:v>4743</c:v>
                </c:pt>
                <c:pt idx="6172">
                  <c:v>4801</c:v>
                </c:pt>
                <c:pt idx="6173">
                  <c:v>4724</c:v>
                </c:pt>
                <c:pt idx="6174">
                  <c:v>4773</c:v>
                </c:pt>
                <c:pt idx="6175">
                  <c:v>4770</c:v>
                </c:pt>
                <c:pt idx="6176">
                  <c:v>4754</c:v>
                </c:pt>
                <c:pt idx="6177">
                  <c:v>4770</c:v>
                </c:pt>
                <c:pt idx="6178">
                  <c:v>4698</c:v>
                </c:pt>
                <c:pt idx="6179">
                  <c:v>4825</c:v>
                </c:pt>
                <c:pt idx="6180">
                  <c:v>4780</c:v>
                </c:pt>
                <c:pt idx="6181">
                  <c:v>4789</c:v>
                </c:pt>
                <c:pt idx="6182">
                  <c:v>4751</c:v>
                </c:pt>
                <c:pt idx="6183">
                  <c:v>4740</c:v>
                </c:pt>
                <c:pt idx="6184">
                  <c:v>4743</c:v>
                </c:pt>
                <c:pt idx="6185">
                  <c:v>4795</c:v>
                </c:pt>
                <c:pt idx="6186">
                  <c:v>4831</c:v>
                </c:pt>
                <c:pt idx="6187">
                  <c:v>4759</c:v>
                </c:pt>
                <c:pt idx="6188">
                  <c:v>4777</c:v>
                </c:pt>
                <c:pt idx="6189">
                  <c:v>4727</c:v>
                </c:pt>
                <c:pt idx="6190">
                  <c:v>4673</c:v>
                </c:pt>
                <c:pt idx="6191">
                  <c:v>4740</c:v>
                </c:pt>
                <c:pt idx="6192">
                  <c:v>4753</c:v>
                </c:pt>
                <c:pt idx="6193">
                  <c:v>4814</c:v>
                </c:pt>
                <c:pt idx="6194">
                  <c:v>4756</c:v>
                </c:pt>
                <c:pt idx="6195">
                  <c:v>4725</c:v>
                </c:pt>
                <c:pt idx="6196">
                  <c:v>4732</c:v>
                </c:pt>
                <c:pt idx="6197">
                  <c:v>4737</c:v>
                </c:pt>
                <c:pt idx="6198">
                  <c:v>4739</c:v>
                </c:pt>
                <c:pt idx="6199">
                  <c:v>4701</c:v>
                </c:pt>
                <c:pt idx="6200">
                  <c:v>4726</c:v>
                </c:pt>
                <c:pt idx="6201">
                  <c:v>4728</c:v>
                </c:pt>
                <c:pt idx="6202">
                  <c:v>4802</c:v>
                </c:pt>
                <c:pt idx="6203">
                  <c:v>4724</c:v>
                </c:pt>
                <c:pt idx="6204">
                  <c:v>4734</c:v>
                </c:pt>
                <c:pt idx="6205">
                  <c:v>4745</c:v>
                </c:pt>
                <c:pt idx="6206">
                  <c:v>4701</c:v>
                </c:pt>
                <c:pt idx="6207">
                  <c:v>4785</c:v>
                </c:pt>
                <c:pt idx="6208">
                  <c:v>4759</c:v>
                </c:pt>
                <c:pt idx="6209">
                  <c:v>4753</c:v>
                </c:pt>
                <c:pt idx="6210">
                  <c:v>4728</c:v>
                </c:pt>
                <c:pt idx="6211">
                  <c:v>4778</c:v>
                </c:pt>
                <c:pt idx="6212">
                  <c:v>4770</c:v>
                </c:pt>
                <c:pt idx="6213">
                  <c:v>4721</c:v>
                </c:pt>
                <c:pt idx="6214">
                  <c:v>4721</c:v>
                </c:pt>
                <c:pt idx="6215">
                  <c:v>4728</c:v>
                </c:pt>
                <c:pt idx="6216">
                  <c:v>4722</c:v>
                </c:pt>
                <c:pt idx="6217">
                  <c:v>4743</c:v>
                </c:pt>
                <c:pt idx="6218">
                  <c:v>4736</c:v>
                </c:pt>
                <c:pt idx="6219">
                  <c:v>4741</c:v>
                </c:pt>
                <c:pt idx="6220">
                  <c:v>4736</c:v>
                </c:pt>
                <c:pt idx="6221">
                  <c:v>4733</c:v>
                </c:pt>
                <c:pt idx="6222">
                  <c:v>4753</c:v>
                </c:pt>
                <c:pt idx="6223">
                  <c:v>4742</c:v>
                </c:pt>
                <c:pt idx="6224">
                  <c:v>4748</c:v>
                </c:pt>
                <c:pt idx="6225">
                  <c:v>4778</c:v>
                </c:pt>
                <c:pt idx="6226">
                  <c:v>4712</c:v>
                </c:pt>
                <c:pt idx="6227">
                  <c:v>4731</c:v>
                </c:pt>
                <c:pt idx="6228">
                  <c:v>4670</c:v>
                </c:pt>
                <c:pt idx="6229">
                  <c:v>4725</c:v>
                </c:pt>
                <c:pt idx="6230">
                  <c:v>4717</c:v>
                </c:pt>
                <c:pt idx="6231">
                  <c:v>4715</c:v>
                </c:pt>
                <c:pt idx="6232">
                  <c:v>4752</c:v>
                </c:pt>
                <c:pt idx="6233">
                  <c:v>4701</c:v>
                </c:pt>
                <c:pt idx="6234">
                  <c:v>4714</c:v>
                </c:pt>
                <c:pt idx="6235">
                  <c:v>4751</c:v>
                </c:pt>
                <c:pt idx="6236">
                  <c:v>4744</c:v>
                </c:pt>
                <c:pt idx="6237">
                  <c:v>4749</c:v>
                </c:pt>
                <c:pt idx="6238">
                  <c:v>4727</c:v>
                </c:pt>
                <c:pt idx="6239">
                  <c:v>4734</c:v>
                </c:pt>
                <c:pt idx="6240">
                  <c:v>4743</c:v>
                </c:pt>
                <c:pt idx="6241">
                  <c:v>4733</c:v>
                </c:pt>
                <c:pt idx="6242">
                  <c:v>4702</c:v>
                </c:pt>
                <c:pt idx="6243">
                  <c:v>4699</c:v>
                </c:pt>
                <c:pt idx="6244">
                  <c:v>4728</c:v>
                </c:pt>
                <c:pt idx="6245">
                  <c:v>4723</c:v>
                </c:pt>
                <c:pt idx="6246">
                  <c:v>4724</c:v>
                </c:pt>
                <c:pt idx="6247">
                  <c:v>4725</c:v>
                </c:pt>
                <c:pt idx="6248">
                  <c:v>4785</c:v>
                </c:pt>
                <c:pt idx="6249">
                  <c:v>4689</c:v>
                </c:pt>
                <c:pt idx="6250">
                  <c:v>4735</c:v>
                </c:pt>
                <c:pt idx="6251">
                  <c:v>4750</c:v>
                </c:pt>
                <c:pt idx="6252">
                  <c:v>4690</c:v>
                </c:pt>
                <c:pt idx="6253">
                  <c:v>4707</c:v>
                </c:pt>
                <c:pt idx="6254">
                  <c:v>4755</c:v>
                </c:pt>
                <c:pt idx="6255">
                  <c:v>4671</c:v>
                </c:pt>
                <c:pt idx="6256">
                  <c:v>4733</c:v>
                </c:pt>
                <c:pt idx="6257">
                  <c:v>4716</c:v>
                </c:pt>
                <c:pt idx="6258">
                  <c:v>4739</c:v>
                </c:pt>
                <c:pt idx="6259">
                  <c:v>4714</c:v>
                </c:pt>
                <c:pt idx="6260">
                  <c:v>4684</c:v>
                </c:pt>
                <c:pt idx="6261">
                  <c:v>4774</c:v>
                </c:pt>
                <c:pt idx="6262">
                  <c:v>4731</c:v>
                </c:pt>
                <c:pt idx="6263">
                  <c:v>4732</c:v>
                </c:pt>
                <c:pt idx="6264">
                  <c:v>4720</c:v>
                </c:pt>
                <c:pt idx="6265">
                  <c:v>4710</c:v>
                </c:pt>
                <c:pt idx="6266">
                  <c:v>4742</c:v>
                </c:pt>
                <c:pt idx="6267">
                  <c:v>4691</c:v>
                </c:pt>
                <c:pt idx="6268">
                  <c:v>4727</c:v>
                </c:pt>
                <c:pt idx="6269">
                  <c:v>4747</c:v>
                </c:pt>
                <c:pt idx="6270">
                  <c:v>4745</c:v>
                </c:pt>
                <c:pt idx="6271">
                  <c:v>4693</c:v>
                </c:pt>
                <c:pt idx="6272">
                  <c:v>4701</c:v>
                </c:pt>
                <c:pt idx="6273">
                  <c:v>4701</c:v>
                </c:pt>
                <c:pt idx="6274">
                  <c:v>4710</c:v>
                </c:pt>
                <c:pt idx="6275">
                  <c:v>4773</c:v>
                </c:pt>
                <c:pt idx="6276">
                  <c:v>4718</c:v>
                </c:pt>
                <c:pt idx="6277">
                  <c:v>4738</c:v>
                </c:pt>
                <c:pt idx="6278">
                  <c:v>4691</c:v>
                </c:pt>
                <c:pt idx="6279">
                  <c:v>4673</c:v>
                </c:pt>
                <c:pt idx="6280">
                  <c:v>4715</c:v>
                </c:pt>
                <c:pt idx="6281">
                  <c:v>4697</c:v>
                </c:pt>
                <c:pt idx="6282">
                  <c:v>4693</c:v>
                </c:pt>
                <c:pt idx="6283">
                  <c:v>4766</c:v>
                </c:pt>
                <c:pt idx="6284">
                  <c:v>4712</c:v>
                </c:pt>
                <c:pt idx="6285">
                  <c:v>4684</c:v>
                </c:pt>
                <c:pt idx="6286">
                  <c:v>4731</c:v>
                </c:pt>
                <c:pt idx="6287">
                  <c:v>4693</c:v>
                </c:pt>
                <c:pt idx="6288">
                  <c:v>4721</c:v>
                </c:pt>
                <c:pt idx="6289">
                  <c:v>4670</c:v>
                </c:pt>
                <c:pt idx="6290">
                  <c:v>4735</c:v>
                </c:pt>
                <c:pt idx="6291">
                  <c:v>4719</c:v>
                </c:pt>
                <c:pt idx="6292">
                  <c:v>4693</c:v>
                </c:pt>
                <c:pt idx="6293">
                  <c:v>4713</c:v>
                </c:pt>
                <c:pt idx="6294">
                  <c:v>4747</c:v>
                </c:pt>
                <c:pt idx="6295">
                  <c:v>4707</c:v>
                </c:pt>
                <c:pt idx="6296">
                  <c:v>4681</c:v>
                </c:pt>
                <c:pt idx="6297">
                  <c:v>4731</c:v>
                </c:pt>
                <c:pt idx="6298">
                  <c:v>4702</c:v>
                </c:pt>
                <c:pt idx="6299">
                  <c:v>4732</c:v>
                </c:pt>
                <c:pt idx="6300">
                  <c:v>4737</c:v>
                </c:pt>
                <c:pt idx="6301">
                  <c:v>4672</c:v>
                </c:pt>
                <c:pt idx="6302">
                  <c:v>4715</c:v>
                </c:pt>
                <c:pt idx="6303">
                  <c:v>4698</c:v>
                </c:pt>
                <c:pt idx="6304">
                  <c:v>4659</c:v>
                </c:pt>
                <c:pt idx="6305">
                  <c:v>4731</c:v>
                </c:pt>
                <c:pt idx="6306">
                  <c:v>4702</c:v>
                </c:pt>
                <c:pt idx="6307">
                  <c:v>4682</c:v>
                </c:pt>
                <c:pt idx="6308">
                  <c:v>4684</c:v>
                </c:pt>
                <c:pt idx="6309">
                  <c:v>4730</c:v>
                </c:pt>
                <c:pt idx="6310">
                  <c:v>4721</c:v>
                </c:pt>
                <c:pt idx="6311">
                  <c:v>4715</c:v>
                </c:pt>
                <c:pt idx="6312">
                  <c:v>4680</c:v>
                </c:pt>
                <c:pt idx="6313">
                  <c:v>4710</c:v>
                </c:pt>
                <c:pt idx="6314">
                  <c:v>4637</c:v>
                </c:pt>
                <c:pt idx="6315">
                  <c:v>4701</c:v>
                </c:pt>
                <c:pt idx="6316">
                  <c:v>4691</c:v>
                </c:pt>
                <c:pt idx="6317">
                  <c:v>4683</c:v>
                </c:pt>
                <c:pt idx="6318">
                  <c:v>4705</c:v>
                </c:pt>
                <c:pt idx="6319">
                  <c:v>4721</c:v>
                </c:pt>
                <c:pt idx="6320">
                  <c:v>4679</c:v>
                </c:pt>
                <c:pt idx="6321">
                  <c:v>4676</c:v>
                </c:pt>
                <c:pt idx="6322">
                  <c:v>4674</c:v>
                </c:pt>
                <c:pt idx="6323">
                  <c:v>4682</c:v>
                </c:pt>
                <c:pt idx="6324">
                  <c:v>4671</c:v>
                </c:pt>
                <c:pt idx="6325">
                  <c:v>4673</c:v>
                </c:pt>
                <c:pt idx="6326">
                  <c:v>4668</c:v>
                </c:pt>
                <c:pt idx="6327">
                  <c:v>4691</c:v>
                </c:pt>
                <c:pt idx="6328">
                  <c:v>4710</c:v>
                </c:pt>
                <c:pt idx="6329">
                  <c:v>4711</c:v>
                </c:pt>
                <c:pt idx="6330">
                  <c:v>4639</c:v>
                </c:pt>
                <c:pt idx="6331">
                  <c:v>4707</c:v>
                </c:pt>
                <c:pt idx="6332">
                  <c:v>4761</c:v>
                </c:pt>
                <c:pt idx="6333">
                  <c:v>4667</c:v>
                </c:pt>
                <c:pt idx="6334">
                  <c:v>4678</c:v>
                </c:pt>
                <c:pt idx="6335">
                  <c:v>4668</c:v>
                </c:pt>
                <c:pt idx="6336">
                  <c:v>4674</c:v>
                </c:pt>
                <c:pt idx="6337">
                  <c:v>4763</c:v>
                </c:pt>
                <c:pt idx="6338">
                  <c:v>4711</c:v>
                </c:pt>
                <c:pt idx="6339">
                  <c:v>4699</c:v>
                </c:pt>
                <c:pt idx="6340">
                  <c:v>4690</c:v>
                </c:pt>
                <c:pt idx="6341">
                  <c:v>4715</c:v>
                </c:pt>
                <c:pt idx="6342">
                  <c:v>4677</c:v>
                </c:pt>
                <c:pt idx="6343">
                  <c:v>4639</c:v>
                </c:pt>
                <c:pt idx="6344">
                  <c:v>4698</c:v>
                </c:pt>
                <c:pt idx="6345">
                  <c:v>4692</c:v>
                </c:pt>
                <c:pt idx="6346">
                  <c:v>4679</c:v>
                </c:pt>
                <c:pt idx="6347">
                  <c:v>4665</c:v>
                </c:pt>
                <c:pt idx="6348">
                  <c:v>4740</c:v>
                </c:pt>
                <c:pt idx="6349">
                  <c:v>4710</c:v>
                </c:pt>
                <c:pt idx="6350">
                  <c:v>4673</c:v>
                </c:pt>
                <c:pt idx="6351">
                  <c:v>4683</c:v>
                </c:pt>
                <c:pt idx="6352">
                  <c:v>4695</c:v>
                </c:pt>
                <c:pt idx="6353">
                  <c:v>4711</c:v>
                </c:pt>
                <c:pt idx="6354">
                  <c:v>4681</c:v>
                </c:pt>
                <c:pt idx="6355">
                  <c:v>4681</c:v>
                </c:pt>
                <c:pt idx="6356">
                  <c:v>4675</c:v>
                </c:pt>
                <c:pt idx="6357">
                  <c:v>4685</c:v>
                </c:pt>
                <c:pt idx="6358">
                  <c:v>4705</c:v>
                </c:pt>
                <c:pt idx="6359">
                  <c:v>4643</c:v>
                </c:pt>
                <c:pt idx="6360">
                  <c:v>4690</c:v>
                </c:pt>
                <c:pt idx="6361">
                  <c:v>4655</c:v>
                </c:pt>
                <c:pt idx="6362">
                  <c:v>4720</c:v>
                </c:pt>
                <c:pt idx="6363">
                  <c:v>4688</c:v>
                </c:pt>
                <c:pt idx="6364">
                  <c:v>4683</c:v>
                </c:pt>
                <c:pt idx="6365">
                  <c:v>4667</c:v>
                </c:pt>
                <c:pt idx="6366">
                  <c:v>4683</c:v>
                </c:pt>
                <c:pt idx="6367">
                  <c:v>4699</c:v>
                </c:pt>
                <c:pt idx="6368">
                  <c:v>4678</c:v>
                </c:pt>
                <c:pt idx="6369">
                  <c:v>4710</c:v>
                </c:pt>
                <c:pt idx="6370">
                  <c:v>4717</c:v>
                </c:pt>
                <c:pt idx="6371">
                  <c:v>4684</c:v>
                </c:pt>
                <c:pt idx="6372">
                  <c:v>4684</c:v>
                </c:pt>
                <c:pt idx="6373">
                  <c:v>4657</c:v>
                </c:pt>
                <c:pt idx="6374">
                  <c:v>4692</c:v>
                </c:pt>
                <c:pt idx="6375">
                  <c:v>4714</c:v>
                </c:pt>
                <c:pt idx="6376">
                  <c:v>4650</c:v>
                </c:pt>
                <c:pt idx="6377">
                  <c:v>4666</c:v>
                </c:pt>
                <c:pt idx="6378">
                  <c:v>4704</c:v>
                </c:pt>
                <c:pt idx="6379">
                  <c:v>4641</c:v>
                </c:pt>
                <c:pt idx="6380">
                  <c:v>4647</c:v>
                </c:pt>
                <c:pt idx="6381">
                  <c:v>4676</c:v>
                </c:pt>
                <c:pt idx="6382">
                  <c:v>4679</c:v>
                </c:pt>
                <c:pt idx="6383">
                  <c:v>4703</c:v>
                </c:pt>
                <c:pt idx="6384">
                  <c:v>4681</c:v>
                </c:pt>
                <c:pt idx="6385">
                  <c:v>4668</c:v>
                </c:pt>
                <c:pt idx="6386">
                  <c:v>4662</c:v>
                </c:pt>
                <c:pt idx="6387">
                  <c:v>4697</c:v>
                </c:pt>
                <c:pt idx="6388">
                  <c:v>4617</c:v>
                </c:pt>
                <c:pt idx="6389">
                  <c:v>4704</c:v>
                </c:pt>
                <c:pt idx="6390">
                  <c:v>4678</c:v>
                </c:pt>
                <c:pt idx="6391">
                  <c:v>4619</c:v>
                </c:pt>
                <c:pt idx="6392">
                  <c:v>4705</c:v>
                </c:pt>
                <c:pt idx="6393">
                  <c:v>4698</c:v>
                </c:pt>
                <c:pt idx="6394">
                  <c:v>4661</c:v>
                </c:pt>
                <c:pt idx="6395">
                  <c:v>4696</c:v>
                </c:pt>
                <c:pt idx="6396">
                  <c:v>4662</c:v>
                </c:pt>
                <c:pt idx="6397">
                  <c:v>4688</c:v>
                </c:pt>
                <c:pt idx="6398">
                  <c:v>4675</c:v>
                </c:pt>
                <c:pt idx="6399">
                  <c:v>4671</c:v>
                </c:pt>
                <c:pt idx="6400">
                  <c:v>4625</c:v>
                </c:pt>
                <c:pt idx="6401">
                  <c:v>4713</c:v>
                </c:pt>
                <c:pt idx="6402">
                  <c:v>4682</c:v>
                </c:pt>
                <c:pt idx="6403">
                  <c:v>4728</c:v>
                </c:pt>
                <c:pt idx="6404">
                  <c:v>4618</c:v>
                </c:pt>
                <c:pt idx="6405">
                  <c:v>4634</c:v>
                </c:pt>
                <c:pt idx="6406">
                  <c:v>4671</c:v>
                </c:pt>
                <c:pt idx="6407">
                  <c:v>4723</c:v>
                </c:pt>
                <c:pt idx="6408">
                  <c:v>4660</c:v>
                </c:pt>
                <c:pt idx="6409">
                  <c:v>4668</c:v>
                </c:pt>
                <c:pt idx="6410">
                  <c:v>4671</c:v>
                </c:pt>
                <c:pt idx="6411">
                  <c:v>4668</c:v>
                </c:pt>
                <c:pt idx="6412">
                  <c:v>4653</c:v>
                </c:pt>
                <c:pt idx="6413">
                  <c:v>4656</c:v>
                </c:pt>
                <c:pt idx="6414">
                  <c:v>4675</c:v>
                </c:pt>
                <c:pt idx="6415">
                  <c:v>4736</c:v>
                </c:pt>
                <c:pt idx="6416">
                  <c:v>4644</c:v>
                </c:pt>
                <c:pt idx="6417">
                  <c:v>4675</c:v>
                </c:pt>
                <c:pt idx="6418">
                  <c:v>4632</c:v>
                </c:pt>
                <c:pt idx="6419">
                  <c:v>4663</c:v>
                </c:pt>
                <c:pt idx="6420">
                  <c:v>4666</c:v>
                </c:pt>
                <c:pt idx="6421">
                  <c:v>4685</c:v>
                </c:pt>
                <c:pt idx="6422">
                  <c:v>4684</c:v>
                </c:pt>
                <c:pt idx="6423">
                  <c:v>4712</c:v>
                </c:pt>
                <c:pt idx="6424">
                  <c:v>4712</c:v>
                </c:pt>
                <c:pt idx="6425">
                  <c:v>4673</c:v>
                </c:pt>
                <c:pt idx="6426">
                  <c:v>4614</c:v>
                </c:pt>
                <c:pt idx="6427">
                  <c:v>4683</c:v>
                </c:pt>
                <c:pt idx="6428">
                  <c:v>4655</c:v>
                </c:pt>
                <c:pt idx="6429">
                  <c:v>4704</c:v>
                </c:pt>
                <c:pt idx="6430">
                  <c:v>4700</c:v>
                </c:pt>
                <c:pt idx="6431">
                  <c:v>4690</c:v>
                </c:pt>
                <c:pt idx="6432">
                  <c:v>4689</c:v>
                </c:pt>
                <c:pt idx="6433">
                  <c:v>4687</c:v>
                </c:pt>
                <c:pt idx="6434">
                  <c:v>4692</c:v>
                </c:pt>
                <c:pt idx="6435">
                  <c:v>4647</c:v>
                </c:pt>
                <c:pt idx="6436">
                  <c:v>4708</c:v>
                </c:pt>
                <c:pt idx="6437">
                  <c:v>4705</c:v>
                </c:pt>
                <c:pt idx="6438">
                  <c:v>4657</c:v>
                </c:pt>
                <c:pt idx="6439">
                  <c:v>4686</c:v>
                </c:pt>
                <c:pt idx="6440">
                  <c:v>4679</c:v>
                </c:pt>
                <c:pt idx="6441">
                  <c:v>4707</c:v>
                </c:pt>
                <c:pt idx="6442">
                  <c:v>4682</c:v>
                </c:pt>
                <c:pt idx="6443">
                  <c:v>4690</c:v>
                </c:pt>
                <c:pt idx="6444">
                  <c:v>4636</c:v>
                </c:pt>
                <c:pt idx="6445">
                  <c:v>4684</c:v>
                </c:pt>
                <c:pt idx="6446">
                  <c:v>4697</c:v>
                </c:pt>
                <c:pt idx="6447">
                  <c:v>4659</c:v>
                </c:pt>
                <c:pt idx="6448">
                  <c:v>4658</c:v>
                </c:pt>
                <c:pt idx="6449">
                  <c:v>4685</c:v>
                </c:pt>
                <c:pt idx="6450">
                  <c:v>4671</c:v>
                </c:pt>
                <c:pt idx="6451">
                  <c:v>4664</c:v>
                </c:pt>
                <c:pt idx="6452">
                  <c:v>4701</c:v>
                </c:pt>
                <c:pt idx="6453">
                  <c:v>4701</c:v>
                </c:pt>
                <c:pt idx="6454">
                  <c:v>4703</c:v>
                </c:pt>
                <c:pt idx="6455">
                  <c:v>4693</c:v>
                </c:pt>
                <c:pt idx="6456">
                  <c:v>4662</c:v>
                </c:pt>
                <c:pt idx="6457">
                  <c:v>4696</c:v>
                </c:pt>
                <c:pt idx="6458">
                  <c:v>4723</c:v>
                </c:pt>
                <c:pt idx="6459">
                  <c:v>4681</c:v>
                </c:pt>
                <c:pt idx="6460">
                  <c:v>4717</c:v>
                </c:pt>
                <c:pt idx="6461">
                  <c:v>4748</c:v>
                </c:pt>
                <c:pt idx="6462">
                  <c:v>4677</c:v>
                </c:pt>
                <c:pt idx="6463">
                  <c:v>4691</c:v>
                </c:pt>
                <c:pt idx="6464">
                  <c:v>4687</c:v>
                </c:pt>
                <c:pt idx="6465">
                  <c:v>4733</c:v>
                </c:pt>
                <c:pt idx="6466">
                  <c:v>4719</c:v>
                </c:pt>
                <c:pt idx="6467">
                  <c:v>4736</c:v>
                </c:pt>
                <c:pt idx="6468">
                  <c:v>4739</c:v>
                </c:pt>
                <c:pt idx="6469">
                  <c:v>4665</c:v>
                </c:pt>
                <c:pt idx="6470">
                  <c:v>4737</c:v>
                </c:pt>
                <c:pt idx="6471">
                  <c:v>4681</c:v>
                </c:pt>
                <c:pt idx="6472">
                  <c:v>4734</c:v>
                </c:pt>
                <c:pt idx="6473">
                  <c:v>4727</c:v>
                </c:pt>
                <c:pt idx="6474">
                  <c:v>4731</c:v>
                </c:pt>
                <c:pt idx="6475">
                  <c:v>4725</c:v>
                </c:pt>
                <c:pt idx="6476">
                  <c:v>4703</c:v>
                </c:pt>
                <c:pt idx="6477">
                  <c:v>4760</c:v>
                </c:pt>
                <c:pt idx="6478">
                  <c:v>4702</c:v>
                </c:pt>
                <c:pt idx="6479">
                  <c:v>4711</c:v>
                </c:pt>
                <c:pt idx="6480">
                  <c:v>4764</c:v>
                </c:pt>
                <c:pt idx="6481">
                  <c:v>4729</c:v>
                </c:pt>
                <c:pt idx="6482">
                  <c:v>4775</c:v>
                </c:pt>
                <c:pt idx="6483">
                  <c:v>4779</c:v>
                </c:pt>
                <c:pt idx="6484">
                  <c:v>4747</c:v>
                </c:pt>
                <c:pt idx="6485">
                  <c:v>4682</c:v>
                </c:pt>
                <c:pt idx="6486">
                  <c:v>4715</c:v>
                </c:pt>
                <c:pt idx="6487">
                  <c:v>4736</c:v>
                </c:pt>
                <c:pt idx="6488">
                  <c:v>4732</c:v>
                </c:pt>
                <c:pt idx="6489">
                  <c:v>4753</c:v>
                </c:pt>
                <c:pt idx="6490">
                  <c:v>4767</c:v>
                </c:pt>
                <c:pt idx="6491">
                  <c:v>4766</c:v>
                </c:pt>
                <c:pt idx="6492">
                  <c:v>4764</c:v>
                </c:pt>
                <c:pt idx="6493">
                  <c:v>4803</c:v>
                </c:pt>
                <c:pt idx="6494">
                  <c:v>4718</c:v>
                </c:pt>
                <c:pt idx="6495">
                  <c:v>4786</c:v>
                </c:pt>
                <c:pt idx="6496">
                  <c:v>4752</c:v>
                </c:pt>
                <c:pt idx="6497">
                  <c:v>4775</c:v>
                </c:pt>
                <c:pt idx="6498">
                  <c:v>4730</c:v>
                </c:pt>
                <c:pt idx="6499">
                  <c:v>4779</c:v>
                </c:pt>
                <c:pt idx="6500">
                  <c:v>4752</c:v>
                </c:pt>
                <c:pt idx="6501">
                  <c:v>4759</c:v>
                </c:pt>
                <c:pt idx="6502">
                  <c:v>4809</c:v>
                </c:pt>
                <c:pt idx="6503">
                  <c:v>4842</c:v>
                </c:pt>
                <c:pt idx="6504">
                  <c:v>4753</c:v>
                </c:pt>
                <c:pt idx="6505">
                  <c:v>4763</c:v>
                </c:pt>
                <c:pt idx="6506">
                  <c:v>4742</c:v>
                </c:pt>
                <c:pt idx="6507">
                  <c:v>4718</c:v>
                </c:pt>
                <c:pt idx="6508">
                  <c:v>4805</c:v>
                </c:pt>
                <c:pt idx="6509">
                  <c:v>4746</c:v>
                </c:pt>
                <c:pt idx="6510">
                  <c:v>4776</c:v>
                </c:pt>
                <c:pt idx="6511">
                  <c:v>4760</c:v>
                </c:pt>
                <c:pt idx="6512">
                  <c:v>4821</c:v>
                </c:pt>
                <c:pt idx="6513">
                  <c:v>4825</c:v>
                </c:pt>
                <c:pt idx="6514">
                  <c:v>4761</c:v>
                </c:pt>
                <c:pt idx="6515">
                  <c:v>4792</c:v>
                </c:pt>
                <c:pt idx="6516">
                  <c:v>4810</c:v>
                </c:pt>
                <c:pt idx="6517">
                  <c:v>4798</c:v>
                </c:pt>
                <c:pt idx="6518">
                  <c:v>4784</c:v>
                </c:pt>
                <c:pt idx="6519">
                  <c:v>4775</c:v>
                </c:pt>
                <c:pt idx="6520">
                  <c:v>4752</c:v>
                </c:pt>
                <c:pt idx="6521">
                  <c:v>4799</c:v>
                </c:pt>
                <c:pt idx="6522">
                  <c:v>4825</c:v>
                </c:pt>
                <c:pt idx="6523">
                  <c:v>4759</c:v>
                </c:pt>
                <c:pt idx="6524">
                  <c:v>4770</c:v>
                </c:pt>
                <c:pt idx="6525">
                  <c:v>4793</c:v>
                </c:pt>
                <c:pt idx="6526">
                  <c:v>4793</c:v>
                </c:pt>
                <c:pt idx="6527">
                  <c:v>4751</c:v>
                </c:pt>
                <c:pt idx="6528">
                  <c:v>4833</c:v>
                </c:pt>
                <c:pt idx="6529">
                  <c:v>4785</c:v>
                </c:pt>
                <c:pt idx="6530">
                  <c:v>4770</c:v>
                </c:pt>
                <c:pt idx="6531">
                  <c:v>4760</c:v>
                </c:pt>
                <c:pt idx="6532">
                  <c:v>4725</c:v>
                </c:pt>
                <c:pt idx="6533">
                  <c:v>4758</c:v>
                </c:pt>
                <c:pt idx="6534">
                  <c:v>4780</c:v>
                </c:pt>
                <c:pt idx="6535">
                  <c:v>4807</c:v>
                </c:pt>
                <c:pt idx="6536">
                  <c:v>4796</c:v>
                </c:pt>
                <c:pt idx="6537">
                  <c:v>4792</c:v>
                </c:pt>
                <c:pt idx="6538">
                  <c:v>4791</c:v>
                </c:pt>
                <c:pt idx="6539">
                  <c:v>4770</c:v>
                </c:pt>
                <c:pt idx="6540">
                  <c:v>4767</c:v>
                </c:pt>
                <c:pt idx="6541">
                  <c:v>4761</c:v>
                </c:pt>
                <c:pt idx="6542">
                  <c:v>4861</c:v>
                </c:pt>
                <c:pt idx="6543">
                  <c:v>4783</c:v>
                </c:pt>
                <c:pt idx="6544">
                  <c:v>4844</c:v>
                </c:pt>
                <c:pt idx="6545">
                  <c:v>4798</c:v>
                </c:pt>
                <c:pt idx="6546">
                  <c:v>4800</c:v>
                </c:pt>
                <c:pt idx="6547">
                  <c:v>4768</c:v>
                </c:pt>
                <c:pt idx="6548">
                  <c:v>4801</c:v>
                </c:pt>
                <c:pt idx="6549">
                  <c:v>4804</c:v>
                </c:pt>
                <c:pt idx="6550">
                  <c:v>4776</c:v>
                </c:pt>
                <c:pt idx="6551">
                  <c:v>4789</c:v>
                </c:pt>
                <c:pt idx="6552">
                  <c:v>4798</c:v>
                </c:pt>
                <c:pt idx="6553">
                  <c:v>4798</c:v>
                </c:pt>
                <c:pt idx="6554">
                  <c:v>4789</c:v>
                </c:pt>
                <c:pt idx="6555">
                  <c:v>4804</c:v>
                </c:pt>
                <c:pt idx="6556">
                  <c:v>4772</c:v>
                </c:pt>
                <c:pt idx="6557">
                  <c:v>4831</c:v>
                </c:pt>
                <c:pt idx="6558">
                  <c:v>4792</c:v>
                </c:pt>
                <c:pt idx="6559">
                  <c:v>4796</c:v>
                </c:pt>
                <c:pt idx="6560">
                  <c:v>4857</c:v>
                </c:pt>
                <c:pt idx="6561">
                  <c:v>4847</c:v>
                </c:pt>
                <c:pt idx="6562">
                  <c:v>4917</c:v>
                </c:pt>
                <c:pt idx="6563">
                  <c:v>4881</c:v>
                </c:pt>
                <c:pt idx="6564">
                  <c:v>4929</c:v>
                </c:pt>
                <c:pt idx="6565">
                  <c:v>4883</c:v>
                </c:pt>
                <c:pt idx="6566">
                  <c:v>4862</c:v>
                </c:pt>
                <c:pt idx="6567">
                  <c:v>4897</c:v>
                </c:pt>
                <c:pt idx="6568">
                  <c:v>4868</c:v>
                </c:pt>
                <c:pt idx="6569">
                  <c:v>4891</c:v>
                </c:pt>
                <c:pt idx="6570">
                  <c:v>4856</c:v>
                </c:pt>
                <c:pt idx="6571">
                  <c:v>4845</c:v>
                </c:pt>
                <c:pt idx="6572">
                  <c:v>4890</c:v>
                </c:pt>
                <c:pt idx="6573">
                  <c:v>4841</c:v>
                </c:pt>
                <c:pt idx="6574">
                  <c:v>4875</c:v>
                </c:pt>
                <c:pt idx="6575">
                  <c:v>4788</c:v>
                </c:pt>
                <c:pt idx="6576">
                  <c:v>4855</c:v>
                </c:pt>
                <c:pt idx="6577">
                  <c:v>4871</c:v>
                </c:pt>
                <c:pt idx="6578">
                  <c:v>4808</c:v>
                </c:pt>
                <c:pt idx="6579">
                  <c:v>4796</c:v>
                </c:pt>
                <c:pt idx="6580">
                  <c:v>4786</c:v>
                </c:pt>
                <c:pt idx="6581">
                  <c:v>4804</c:v>
                </c:pt>
                <c:pt idx="6582">
                  <c:v>4788</c:v>
                </c:pt>
                <c:pt idx="6583">
                  <c:v>4848</c:v>
                </c:pt>
                <c:pt idx="6584">
                  <c:v>4841</c:v>
                </c:pt>
                <c:pt idx="6585">
                  <c:v>4818</c:v>
                </c:pt>
                <c:pt idx="6586">
                  <c:v>4812</c:v>
                </c:pt>
                <c:pt idx="6587">
                  <c:v>4806</c:v>
                </c:pt>
                <c:pt idx="6588">
                  <c:v>4815</c:v>
                </c:pt>
                <c:pt idx="6589">
                  <c:v>4787</c:v>
                </c:pt>
                <c:pt idx="6590">
                  <c:v>4808</c:v>
                </c:pt>
                <c:pt idx="6591">
                  <c:v>4790</c:v>
                </c:pt>
                <c:pt idx="6592">
                  <c:v>4783</c:v>
                </c:pt>
                <c:pt idx="6593">
                  <c:v>4777</c:v>
                </c:pt>
                <c:pt idx="6594">
                  <c:v>4770</c:v>
                </c:pt>
                <c:pt idx="6595">
                  <c:v>4728</c:v>
                </c:pt>
                <c:pt idx="6596">
                  <c:v>4818</c:v>
                </c:pt>
                <c:pt idx="6597">
                  <c:v>4774</c:v>
                </c:pt>
                <c:pt idx="6598">
                  <c:v>4727</c:v>
                </c:pt>
                <c:pt idx="6599">
                  <c:v>4764</c:v>
                </c:pt>
                <c:pt idx="6600">
                  <c:v>4702</c:v>
                </c:pt>
                <c:pt idx="6601">
                  <c:v>4746</c:v>
                </c:pt>
                <c:pt idx="6602">
                  <c:v>4785</c:v>
                </c:pt>
                <c:pt idx="6603">
                  <c:v>4734</c:v>
                </c:pt>
                <c:pt idx="6604">
                  <c:v>4761</c:v>
                </c:pt>
                <c:pt idx="6605">
                  <c:v>4705</c:v>
                </c:pt>
                <c:pt idx="6606">
                  <c:v>4726</c:v>
                </c:pt>
                <c:pt idx="6607">
                  <c:v>4741</c:v>
                </c:pt>
                <c:pt idx="6608">
                  <c:v>4750</c:v>
                </c:pt>
                <c:pt idx="6609">
                  <c:v>4699</c:v>
                </c:pt>
                <c:pt idx="6610">
                  <c:v>4672</c:v>
                </c:pt>
                <c:pt idx="6611">
                  <c:v>4720</c:v>
                </c:pt>
                <c:pt idx="6612">
                  <c:v>4741</c:v>
                </c:pt>
                <c:pt idx="6613">
                  <c:v>4750</c:v>
                </c:pt>
                <c:pt idx="6614">
                  <c:v>4726</c:v>
                </c:pt>
                <c:pt idx="6615">
                  <c:v>4713</c:v>
                </c:pt>
                <c:pt idx="6616">
                  <c:v>4734</c:v>
                </c:pt>
                <c:pt idx="6617">
                  <c:v>4703</c:v>
                </c:pt>
                <c:pt idx="6618">
                  <c:v>4737</c:v>
                </c:pt>
                <c:pt idx="6619">
                  <c:v>4729</c:v>
                </c:pt>
                <c:pt idx="6620">
                  <c:v>4685</c:v>
                </c:pt>
                <c:pt idx="6621">
                  <c:v>4728</c:v>
                </c:pt>
                <c:pt idx="6622">
                  <c:v>4750</c:v>
                </c:pt>
                <c:pt idx="6623">
                  <c:v>4731</c:v>
                </c:pt>
                <c:pt idx="6624">
                  <c:v>4736</c:v>
                </c:pt>
                <c:pt idx="6625">
                  <c:v>4735</c:v>
                </c:pt>
                <c:pt idx="6626">
                  <c:v>4679</c:v>
                </c:pt>
                <c:pt idx="6627">
                  <c:v>4753</c:v>
                </c:pt>
                <c:pt idx="6628">
                  <c:v>4729</c:v>
                </c:pt>
                <c:pt idx="6629">
                  <c:v>4719</c:v>
                </c:pt>
                <c:pt idx="6630">
                  <c:v>4700</c:v>
                </c:pt>
                <c:pt idx="6631">
                  <c:v>4763</c:v>
                </c:pt>
                <c:pt idx="6632">
                  <c:v>4721</c:v>
                </c:pt>
                <c:pt idx="6633">
                  <c:v>4713</c:v>
                </c:pt>
                <c:pt idx="6634">
                  <c:v>4710</c:v>
                </c:pt>
                <c:pt idx="6635">
                  <c:v>4710</c:v>
                </c:pt>
                <c:pt idx="6636">
                  <c:v>4751</c:v>
                </c:pt>
                <c:pt idx="6637">
                  <c:v>4771</c:v>
                </c:pt>
                <c:pt idx="6638">
                  <c:v>4681</c:v>
                </c:pt>
                <c:pt idx="6639">
                  <c:v>4717</c:v>
                </c:pt>
                <c:pt idx="6640">
                  <c:v>4722</c:v>
                </c:pt>
                <c:pt idx="6641">
                  <c:v>4721</c:v>
                </c:pt>
                <c:pt idx="6642">
                  <c:v>4743</c:v>
                </c:pt>
                <c:pt idx="6643">
                  <c:v>4723</c:v>
                </c:pt>
                <c:pt idx="6644">
                  <c:v>4720</c:v>
                </c:pt>
                <c:pt idx="6645">
                  <c:v>4710</c:v>
                </c:pt>
                <c:pt idx="6646">
                  <c:v>4704</c:v>
                </c:pt>
                <c:pt idx="6647">
                  <c:v>4718</c:v>
                </c:pt>
                <c:pt idx="6648">
                  <c:v>4680</c:v>
                </c:pt>
                <c:pt idx="6649">
                  <c:v>4754</c:v>
                </c:pt>
                <c:pt idx="6650">
                  <c:v>4726</c:v>
                </c:pt>
                <c:pt idx="6651">
                  <c:v>4701</c:v>
                </c:pt>
                <c:pt idx="6652">
                  <c:v>4732</c:v>
                </c:pt>
                <c:pt idx="6653">
                  <c:v>4684</c:v>
                </c:pt>
                <c:pt idx="6654">
                  <c:v>4716</c:v>
                </c:pt>
                <c:pt idx="6655">
                  <c:v>4701</c:v>
                </c:pt>
                <c:pt idx="6656">
                  <c:v>4680</c:v>
                </c:pt>
                <c:pt idx="6657">
                  <c:v>4714</c:v>
                </c:pt>
                <c:pt idx="6658">
                  <c:v>4685</c:v>
                </c:pt>
                <c:pt idx="6659">
                  <c:v>4720</c:v>
                </c:pt>
                <c:pt idx="6660">
                  <c:v>4734</c:v>
                </c:pt>
                <c:pt idx="6661">
                  <c:v>4682</c:v>
                </c:pt>
                <c:pt idx="6662">
                  <c:v>4711</c:v>
                </c:pt>
                <c:pt idx="6663">
                  <c:v>4702</c:v>
                </c:pt>
                <c:pt idx="6664">
                  <c:v>4704</c:v>
                </c:pt>
                <c:pt idx="6665">
                  <c:v>4700</c:v>
                </c:pt>
                <c:pt idx="6666">
                  <c:v>4690</c:v>
                </c:pt>
                <c:pt idx="6667">
                  <c:v>4675</c:v>
                </c:pt>
                <c:pt idx="6668">
                  <c:v>4754</c:v>
                </c:pt>
                <c:pt idx="6669">
                  <c:v>4676</c:v>
                </c:pt>
                <c:pt idx="6670">
                  <c:v>4732</c:v>
                </c:pt>
                <c:pt idx="6671">
                  <c:v>4690</c:v>
                </c:pt>
                <c:pt idx="6672">
                  <c:v>4715</c:v>
                </c:pt>
                <c:pt idx="6673">
                  <c:v>4706</c:v>
                </c:pt>
                <c:pt idx="6674">
                  <c:v>4707</c:v>
                </c:pt>
                <c:pt idx="6675">
                  <c:v>4703</c:v>
                </c:pt>
                <c:pt idx="6676">
                  <c:v>4670</c:v>
                </c:pt>
                <c:pt idx="6677">
                  <c:v>4683</c:v>
                </c:pt>
                <c:pt idx="6678">
                  <c:v>4662</c:v>
                </c:pt>
                <c:pt idx="6679">
                  <c:v>4661</c:v>
                </c:pt>
                <c:pt idx="6680">
                  <c:v>4698</c:v>
                </c:pt>
                <c:pt idx="6681">
                  <c:v>4713</c:v>
                </c:pt>
                <c:pt idx="6682">
                  <c:v>4673</c:v>
                </c:pt>
                <c:pt idx="6683">
                  <c:v>4715</c:v>
                </c:pt>
                <c:pt idx="6684">
                  <c:v>4681</c:v>
                </c:pt>
                <c:pt idx="6685">
                  <c:v>4675</c:v>
                </c:pt>
                <c:pt idx="6686">
                  <c:v>4719</c:v>
                </c:pt>
                <c:pt idx="6687">
                  <c:v>4682</c:v>
                </c:pt>
                <c:pt idx="6688">
                  <c:v>4734</c:v>
                </c:pt>
                <c:pt idx="6689">
                  <c:v>4705</c:v>
                </c:pt>
                <c:pt idx="6690">
                  <c:v>4646</c:v>
                </c:pt>
                <c:pt idx="6691">
                  <c:v>4698</c:v>
                </c:pt>
                <c:pt idx="6692">
                  <c:v>4741</c:v>
                </c:pt>
                <c:pt idx="6693">
                  <c:v>4686</c:v>
                </c:pt>
                <c:pt idx="6694">
                  <c:v>4707</c:v>
                </c:pt>
                <c:pt idx="6695">
                  <c:v>4698</c:v>
                </c:pt>
                <c:pt idx="6696">
                  <c:v>4733</c:v>
                </c:pt>
                <c:pt idx="6697">
                  <c:v>4690</c:v>
                </c:pt>
                <c:pt idx="6698">
                  <c:v>4708</c:v>
                </c:pt>
                <c:pt idx="6699">
                  <c:v>4702</c:v>
                </c:pt>
                <c:pt idx="6700">
                  <c:v>4710</c:v>
                </c:pt>
                <c:pt idx="6701">
                  <c:v>4697</c:v>
                </c:pt>
                <c:pt idx="6702">
                  <c:v>4741</c:v>
                </c:pt>
                <c:pt idx="6703">
                  <c:v>4699</c:v>
                </c:pt>
                <c:pt idx="6704">
                  <c:v>4711</c:v>
                </c:pt>
                <c:pt idx="6705">
                  <c:v>4731</c:v>
                </c:pt>
                <c:pt idx="6706">
                  <c:v>4734</c:v>
                </c:pt>
                <c:pt idx="6707">
                  <c:v>4731</c:v>
                </c:pt>
                <c:pt idx="6708">
                  <c:v>4724</c:v>
                </c:pt>
                <c:pt idx="6709">
                  <c:v>4717</c:v>
                </c:pt>
                <c:pt idx="6710">
                  <c:v>4688</c:v>
                </c:pt>
                <c:pt idx="6711">
                  <c:v>4703</c:v>
                </c:pt>
                <c:pt idx="6712">
                  <c:v>4679</c:v>
                </c:pt>
                <c:pt idx="6713">
                  <c:v>4649</c:v>
                </c:pt>
                <c:pt idx="6714">
                  <c:v>4690</c:v>
                </c:pt>
                <c:pt idx="6715">
                  <c:v>4748</c:v>
                </c:pt>
                <c:pt idx="6716">
                  <c:v>4728</c:v>
                </c:pt>
                <c:pt idx="6717">
                  <c:v>4687</c:v>
                </c:pt>
                <c:pt idx="6718">
                  <c:v>4616</c:v>
                </c:pt>
                <c:pt idx="6719">
                  <c:v>4701</c:v>
                </c:pt>
                <c:pt idx="6720">
                  <c:v>4739</c:v>
                </c:pt>
                <c:pt idx="6721">
                  <c:v>4709</c:v>
                </c:pt>
                <c:pt idx="6722">
                  <c:v>4699</c:v>
                </c:pt>
                <c:pt idx="6723">
                  <c:v>4648</c:v>
                </c:pt>
                <c:pt idx="6724">
                  <c:v>4669</c:v>
                </c:pt>
                <c:pt idx="6725">
                  <c:v>4719</c:v>
                </c:pt>
                <c:pt idx="6726">
                  <c:v>4723</c:v>
                </c:pt>
                <c:pt idx="6727">
                  <c:v>4664</c:v>
                </c:pt>
                <c:pt idx="6728">
                  <c:v>4691</c:v>
                </c:pt>
                <c:pt idx="6729">
                  <c:v>4715</c:v>
                </c:pt>
                <c:pt idx="6730">
                  <c:v>4692</c:v>
                </c:pt>
                <c:pt idx="6731">
                  <c:v>4686</c:v>
                </c:pt>
                <c:pt idx="6732">
                  <c:v>4678</c:v>
                </c:pt>
                <c:pt idx="6733">
                  <c:v>4694</c:v>
                </c:pt>
                <c:pt idx="6734">
                  <c:v>4675</c:v>
                </c:pt>
                <c:pt idx="6735">
                  <c:v>4733</c:v>
                </c:pt>
                <c:pt idx="6736">
                  <c:v>4692</c:v>
                </c:pt>
                <c:pt idx="6737">
                  <c:v>4645</c:v>
                </c:pt>
                <c:pt idx="6738">
                  <c:v>4679</c:v>
                </c:pt>
                <c:pt idx="6739">
                  <c:v>4652</c:v>
                </c:pt>
                <c:pt idx="6740">
                  <c:v>4669</c:v>
                </c:pt>
                <c:pt idx="6741">
                  <c:v>4703</c:v>
                </c:pt>
                <c:pt idx="6742">
                  <c:v>4708</c:v>
                </c:pt>
                <c:pt idx="6743">
                  <c:v>4658</c:v>
                </c:pt>
                <c:pt idx="6744">
                  <c:v>4668</c:v>
                </c:pt>
                <c:pt idx="6745">
                  <c:v>4750</c:v>
                </c:pt>
                <c:pt idx="6746">
                  <c:v>4674</c:v>
                </c:pt>
                <c:pt idx="6747">
                  <c:v>4712</c:v>
                </c:pt>
                <c:pt idx="6748">
                  <c:v>4701</c:v>
                </c:pt>
                <c:pt idx="6749">
                  <c:v>4683</c:v>
                </c:pt>
                <c:pt idx="6750">
                  <c:v>4652</c:v>
                </c:pt>
                <c:pt idx="6751">
                  <c:v>4677</c:v>
                </c:pt>
                <c:pt idx="6752">
                  <c:v>4694</c:v>
                </c:pt>
                <c:pt idx="6753">
                  <c:v>4663</c:v>
                </c:pt>
                <c:pt idx="6754">
                  <c:v>4672</c:v>
                </c:pt>
                <c:pt idx="6755">
                  <c:v>4697</c:v>
                </c:pt>
                <c:pt idx="6756">
                  <c:v>4724</c:v>
                </c:pt>
                <c:pt idx="6757">
                  <c:v>4712</c:v>
                </c:pt>
                <c:pt idx="6758">
                  <c:v>4702</c:v>
                </c:pt>
                <c:pt idx="6759">
                  <c:v>4730</c:v>
                </c:pt>
                <c:pt idx="6760">
                  <c:v>4697</c:v>
                </c:pt>
                <c:pt idx="6761">
                  <c:v>4766</c:v>
                </c:pt>
                <c:pt idx="6762">
                  <c:v>4744</c:v>
                </c:pt>
                <c:pt idx="6763">
                  <c:v>4741</c:v>
                </c:pt>
                <c:pt idx="6764">
                  <c:v>4730</c:v>
                </c:pt>
                <c:pt idx="6765">
                  <c:v>4744</c:v>
                </c:pt>
                <c:pt idx="6766">
                  <c:v>4800</c:v>
                </c:pt>
                <c:pt idx="6767">
                  <c:v>4777</c:v>
                </c:pt>
                <c:pt idx="6768">
                  <c:v>4760</c:v>
                </c:pt>
                <c:pt idx="6769">
                  <c:v>4822</c:v>
                </c:pt>
                <c:pt idx="6770">
                  <c:v>4765</c:v>
                </c:pt>
                <c:pt idx="6771">
                  <c:v>4821</c:v>
                </c:pt>
                <c:pt idx="6772">
                  <c:v>4816</c:v>
                </c:pt>
                <c:pt idx="6773">
                  <c:v>4826</c:v>
                </c:pt>
                <c:pt idx="6774">
                  <c:v>4845</c:v>
                </c:pt>
                <c:pt idx="6775">
                  <c:v>4821</c:v>
                </c:pt>
                <c:pt idx="6776">
                  <c:v>4854</c:v>
                </c:pt>
                <c:pt idx="6777">
                  <c:v>4854</c:v>
                </c:pt>
                <c:pt idx="6778">
                  <c:v>4892</c:v>
                </c:pt>
                <c:pt idx="6779">
                  <c:v>4866</c:v>
                </c:pt>
                <c:pt idx="6780">
                  <c:v>4895</c:v>
                </c:pt>
                <c:pt idx="6781">
                  <c:v>4856</c:v>
                </c:pt>
                <c:pt idx="6782">
                  <c:v>4836</c:v>
                </c:pt>
                <c:pt idx="6783">
                  <c:v>4893</c:v>
                </c:pt>
                <c:pt idx="6784">
                  <c:v>4870</c:v>
                </c:pt>
                <c:pt idx="6785">
                  <c:v>4828</c:v>
                </c:pt>
                <c:pt idx="6786">
                  <c:v>4832</c:v>
                </c:pt>
                <c:pt idx="6787">
                  <c:v>4798</c:v>
                </c:pt>
                <c:pt idx="6788">
                  <c:v>4875</c:v>
                </c:pt>
                <c:pt idx="6789">
                  <c:v>4845</c:v>
                </c:pt>
                <c:pt idx="6790">
                  <c:v>4817</c:v>
                </c:pt>
                <c:pt idx="6791">
                  <c:v>4819</c:v>
                </c:pt>
                <c:pt idx="6792">
                  <c:v>4790</c:v>
                </c:pt>
                <c:pt idx="6793">
                  <c:v>4774</c:v>
                </c:pt>
                <c:pt idx="6794">
                  <c:v>4805</c:v>
                </c:pt>
                <c:pt idx="6795">
                  <c:v>4808</c:v>
                </c:pt>
                <c:pt idx="6796">
                  <c:v>4850</c:v>
                </c:pt>
                <c:pt idx="6797">
                  <c:v>4783</c:v>
                </c:pt>
                <c:pt idx="6798">
                  <c:v>4790</c:v>
                </c:pt>
                <c:pt idx="6799">
                  <c:v>4760</c:v>
                </c:pt>
                <c:pt idx="6800">
                  <c:v>4817</c:v>
                </c:pt>
                <c:pt idx="6801">
                  <c:v>4805</c:v>
                </c:pt>
                <c:pt idx="6802">
                  <c:v>4798</c:v>
                </c:pt>
                <c:pt idx="6803">
                  <c:v>4780</c:v>
                </c:pt>
                <c:pt idx="6804">
                  <c:v>4747</c:v>
                </c:pt>
                <c:pt idx="6805">
                  <c:v>4790</c:v>
                </c:pt>
                <c:pt idx="6806">
                  <c:v>4813</c:v>
                </c:pt>
                <c:pt idx="6807">
                  <c:v>4734</c:v>
                </c:pt>
                <c:pt idx="6808">
                  <c:v>4701</c:v>
                </c:pt>
                <c:pt idx="6809">
                  <c:v>4801</c:v>
                </c:pt>
                <c:pt idx="6810">
                  <c:v>4747</c:v>
                </c:pt>
                <c:pt idx="6811">
                  <c:v>4764</c:v>
                </c:pt>
                <c:pt idx="6812">
                  <c:v>4744</c:v>
                </c:pt>
                <c:pt idx="6813">
                  <c:v>4770</c:v>
                </c:pt>
                <c:pt idx="6814">
                  <c:v>4729</c:v>
                </c:pt>
                <c:pt idx="6815">
                  <c:v>4765</c:v>
                </c:pt>
                <c:pt idx="6816">
                  <c:v>4709</c:v>
                </c:pt>
                <c:pt idx="6817">
                  <c:v>4751</c:v>
                </c:pt>
                <c:pt idx="6818">
                  <c:v>4736</c:v>
                </c:pt>
                <c:pt idx="6819">
                  <c:v>4743</c:v>
                </c:pt>
                <c:pt idx="6820">
                  <c:v>4687</c:v>
                </c:pt>
                <c:pt idx="6821">
                  <c:v>4714</c:v>
                </c:pt>
                <c:pt idx="6822">
                  <c:v>4697</c:v>
                </c:pt>
                <c:pt idx="6823">
                  <c:v>4755</c:v>
                </c:pt>
                <c:pt idx="6824">
                  <c:v>4752</c:v>
                </c:pt>
                <c:pt idx="6825">
                  <c:v>4735</c:v>
                </c:pt>
                <c:pt idx="6826">
                  <c:v>4695</c:v>
                </c:pt>
                <c:pt idx="6827">
                  <c:v>4719</c:v>
                </c:pt>
                <c:pt idx="6828">
                  <c:v>4742</c:v>
                </c:pt>
                <c:pt idx="6829">
                  <c:v>4688</c:v>
                </c:pt>
                <c:pt idx="6830">
                  <c:v>4710</c:v>
                </c:pt>
                <c:pt idx="6831">
                  <c:v>4718</c:v>
                </c:pt>
                <c:pt idx="6832">
                  <c:v>4747</c:v>
                </c:pt>
                <c:pt idx="6833">
                  <c:v>4742</c:v>
                </c:pt>
                <c:pt idx="6834">
                  <c:v>4731</c:v>
                </c:pt>
                <c:pt idx="6835">
                  <c:v>4729</c:v>
                </c:pt>
                <c:pt idx="6836">
                  <c:v>4723</c:v>
                </c:pt>
                <c:pt idx="6837">
                  <c:v>4730</c:v>
                </c:pt>
                <c:pt idx="6838">
                  <c:v>4715</c:v>
                </c:pt>
                <c:pt idx="6839">
                  <c:v>4728</c:v>
                </c:pt>
                <c:pt idx="6840">
                  <c:v>4732</c:v>
                </c:pt>
                <c:pt idx="6841">
                  <c:v>4699</c:v>
                </c:pt>
                <c:pt idx="6842">
                  <c:v>4740</c:v>
                </c:pt>
                <c:pt idx="6843">
                  <c:v>4725</c:v>
                </c:pt>
                <c:pt idx="6844">
                  <c:v>4679</c:v>
                </c:pt>
                <c:pt idx="6845">
                  <c:v>4705</c:v>
                </c:pt>
                <c:pt idx="6846">
                  <c:v>4734</c:v>
                </c:pt>
                <c:pt idx="6847">
                  <c:v>4704</c:v>
                </c:pt>
                <c:pt idx="6848">
                  <c:v>4754</c:v>
                </c:pt>
                <c:pt idx="6849">
                  <c:v>4707</c:v>
                </c:pt>
                <c:pt idx="6850">
                  <c:v>4718</c:v>
                </c:pt>
                <c:pt idx="6851">
                  <c:v>4697</c:v>
                </c:pt>
                <c:pt idx="6852">
                  <c:v>4751</c:v>
                </c:pt>
                <c:pt idx="6853">
                  <c:v>4688</c:v>
                </c:pt>
                <c:pt idx="6854">
                  <c:v>4685</c:v>
                </c:pt>
                <c:pt idx="6855">
                  <c:v>4707</c:v>
                </c:pt>
                <c:pt idx="6856">
                  <c:v>4681</c:v>
                </c:pt>
                <c:pt idx="6857">
                  <c:v>4743</c:v>
                </c:pt>
                <c:pt idx="6858">
                  <c:v>4736</c:v>
                </c:pt>
                <c:pt idx="6859">
                  <c:v>4697</c:v>
                </c:pt>
                <c:pt idx="6860">
                  <c:v>4764</c:v>
                </c:pt>
                <c:pt idx="6861">
                  <c:v>4695</c:v>
                </c:pt>
                <c:pt idx="6862">
                  <c:v>4759</c:v>
                </c:pt>
                <c:pt idx="6863">
                  <c:v>4666</c:v>
                </c:pt>
                <c:pt idx="6864">
                  <c:v>4738</c:v>
                </c:pt>
                <c:pt idx="6865">
                  <c:v>4753</c:v>
                </c:pt>
                <c:pt idx="6866">
                  <c:v>4721</c:v>
                </c:pt>
                <c:pt idx="6867">
                  <c:v>4764</c:v>
                </c:pt>
                <c:pt idx="6868">
                  <c:v>4695</c:v>
                </c:pt>
                <c:pt idx="6869">
                  <c:v>4709</c:v>
                </c:pt>
                <c:pt idx="6870">
                  <c:v>4746</c:v>
                </c:pt>
                <c:pt idx="6871">
                  <c:v>4747</c:v>
                </c:pt>
                <c:pt idx="6872">
                  <c:v>4709</c:v>
                </c:pt>
                <c:pt idx="6873">
                  <c:v>4698</c:v>
                </c:pt>
                <c:pt idx="6874">
                  <c:v>4680</c:v>
                </c:pt>
                <c:pt idx="6875">
                  <c:v>4701</c:v>
                </c:pt>
                <c:pt idx="6876">
                  <c:v>4678</c:v>
                </c:pt>
                <c:pt idx="6877">
                  <c:v>4718</c:v>
                </c:pt>
                <c:pt idx="6878">
                  <c:v>4693</c:v>
                </c:pt>
                <c:pt idx="6879">
                  <c:v>4703</c:v>
                </c:pt>
                <c:pt idx="6880">
                  <c:v>4744</c:v>
                </c:pt>
                <c:pt idx="6881">
                  <c:v>4729</c:v>
                </c:pt>
                <c:pt idx="6882">
                  <c:v>4741</c:v>
                </c:pt>
                <c:pt idx="6883">
                  <c:v>4695</c:v>
                </c:pt>
                <c:pt idx="6884">
                  <c:v>4678</c:v>
                </c:pt>
                <c:pt idx="6885">
                  <c:v>4706</c:v>
                </c:pt>
                <c:pt idx="6886">
                  <c:v>4690</c:v>
                </c:pt>
                <c:pt idx="6887">
                  <c:v>4701</c:v>
                </c:pt>
                <c:pt idx="6888">
                  <c:v>4723</c:v>
                </c:pt>
                <c:pt idx="6889">
                  <c:v>4722</c:v>
                </c:pt>
                <c:pt idx="6890">
                  <c:v>4730</c:v>
                </c:pt>
                <c:pt idx="6891">
                  <c:v>4741</c:v>
                </c:pt>
                <c:pt idx="6892">
                  <c:v>4719</c:v>
                </c:pt>
                <c:pt idx="6893">
                  <c:v>4717</c:v>
                </c:pt>
                <c:pt idx="6894">
                  <c:v>4660</c:v>
                </c:pt>
                <c:pt idx="6895">
                  <c:v>4683</c:v>
                </c:pt>
                <c:pt idx="6896">
                  <c:v>4696</c:v>
                </c:pt>
                <c:pt idx="6897">
                  <c:v>4687</c:v>
                </c:pt>
                <c:pt idx="6898">
                  <c:v>4654</c:v>
                </c:pt>
                <c:pt idx="6899">
                  <c:v>4722</c:v>
                </c:pt>
                <c:pt idx="6900">
                  <c:v>4716</c:v>
                </c:pt>
                <c:pt idx="6901">
                  <c:v>4701</c:v>
                </c:pt>
                <c:pt idx="6902">
                  <c:v>4694</c:v>
                </c:pt>
                <c:pt idx="6903">
                  <c:v>4674</c:v>
                </c:pt>
                <c:pt idx="6904">
                  <c:v>4704</c:v>
                </c:pt>
                <c:pt idx="6905">
                  <c:v>4673</c:v>
                </c:pt>
                <c:pt idx="6906">
                  <c:v>4671</c:v>
                </c:pt>
                <c:pt idx="6907">
                  <c:v>4691</c:v>
                </c:pt>
                <c:pt idx="6908">
                  <c:v>4702</c:v>
                </c:pt>
                <c:pt idx="6909">
                  <c:v>4674</c:v>
                </c:pt>
                <c:pt idx="6910">
                  <c:v>4721</c:v>
                </c:pt>
                <c:pt idx="6911">
                  <c:v>4696</c:v>
                </c:pt>
                <c:pt idx="6912">
                  <c:v>4699</c:v>
                </c:pt>
                <c:pt idx="6913">
                  <c:v>4658</c:v>
                </c:pt>
                <c:pt idx="6914">
                  <c:v>4658</c:v>
                </c:pt>
                <c:pt idx="6915">
                  <c:v>4706</c:v>
                </c:pt>
                <c:pt idx="6916">
                  <c:v>4640</c:v>
                </c:pt>
                <c:pt idx="6917">
                  <c:v>4680</c:v>
                </c:pt>
                <c:pt idx="6918">
                  <c:v>4693</c:v>
                </c:pt>
                <c:pt idx="6919">
                  <c:v>4630</c:v>
                </c:pt>
                <c:pt idx="6920">
                  <c:v>4644</c:v>
                </c:pt>
                <c:pt idx="6921">
                  <c:v>4689</c:v>
                </c:pt>
                <c:pt idx="6922">
                  <c:v>4678</c:v>
                </c:pt>
                <c:pt idx="6923">
                  <c:v>4693</c:v>
                </c:pt>
                <c:pt idx="6924">
                  <c:v>4686</c:v>
                </c:pt>
                <c:pt idx="6925">
                  <c:v>4689</c:v>
                </c:pt>
                <c:pt idx="6926">
                  <c:v>4689</c:v>
                </c:pt>
                <c:pt idx="6927">
                  <c:v>4721</c:v>
                </c:pt>
                <c:pt idx="6928">
                  <c:v>4690</c:v>
                </c:pt>
                <c:pt idx="6929">
                  <c:v>4688</c:v>
                </c:pt>
                <c:pt idx="6930">
                  <c:v>4718</c:v>
                </c:pt>
                <c:pt idx="6931">
                  <c:v>4716</c:v>
                </c:pt>
                <c:pt idx="6932">
                  <c:v>4708</c:v>
                </c:pt>
                <c:pt idx="6933">
                  <c:v>4688</c:v>
                </c:pt>
                <c:pt idx="6934">
                  <c:v>4729</c:v>
                </c:pt>
                <c:pt idx="6935">
                  <c:v>4675</c:v>
                </c:pt>
                <c:pt idx="6936">
                  <c:v>4639</c:v>
                </c:pt>
                <c:pt idx="6937">
                  <c:v>4720</c:v>
                </c:pt>
                <c:pt idx="6938">
                  <c:v>4725</c:v>
                </c:pt>
                <c:pt idx="6939">
                  <c:v>4728</c:v>
                </c:pt>
                <c:pt idx="6940">
                  <c:v>4692</c:v>
                </c:pt>
                <c:pt idx="6941">
                  <c:v>4682</c:v>
                </c:pt>
                <c:pt idx="6942">
                  <c:v>4641</c:v>
                </c:pt>
                <c:pt idx="6943">
                  <c:v>4694</c:v>
                </c:pt>
                <c:pt idx="6944">
                  <c:v>4729</c:v>
                </c:pt>
                <c:pt idx="6945">
                  <c:v>4697</c:v>
                </c:pt>
                <c:pt idx="6946">
                  <c:v>4691</c:v>
                </c:pt>
                <c:pt idx="6947">
                  <c:v>4650</c:v>
                </c:pt>
                <c:pt idx="6948">
                  <c:v>4653</c:v>
                </c:pt>
                <c:pt idx="6949">
                  <c:v>4686</c:v>
                </c:pt>
                <c:pt idx="6950">
                  <c:v>4694</c:v>
                </c:pt>
                <c:pt idx="6951">
                  <c:v>4692</c:v>
                </c:pt>
                <c:pt idx="6952">
                  <c:v>4732</c:v>
                </c:pt>
                <c:pt idx="6953">
                  <c:v>4687</c:v>
                </c:pt>
                <c:pt idx="6954">
                  <c:v>4706</c:v>
                </c:pt>
                <c:pt idx="6955">
                  <c:v>4724</c:v>
                </c:pt>
                <c:pt idx="6956">
                  <c:v>4684</c:v>
                </c:pt>
                <c:pt idx="6957">
                  <c:v>4706</c:v>
                </c:pt>
                <c:pt idx="6958">
                  <c:v>4731</c:v>
                </c:pt>
                <c:pt idx="6959">
                  <c:v>4699</c:v>
                </c:pt>
                <c:pt idx="6960">
                  <c:v>4707</c:v>
                </c:pt>
                <c:pt idx="6961">
                  <c:v>4698</c:v>
                </c:pt>
                <c:pt idx="6962">
                  <c:v>4705</c:v>
                </c:pt>
                <c:pt idx="6963">
                  <c:v>4767</c:v>
                </c:pt>
                <c:pt idx="6964">
                  <c:v>4729</c:v>
                </c:pt>
                <c:pt idx="6965">
                  <c:v>4771</c:v>
                </c:pt>
                <c:pt idx="6966">
                  <c:v>4804</c:v>
                </c:pt>
                <c:pt idx="6967">
                  <c:v>4774</c:v>
                </c:pt>
                <c:pt idx="6968">
                  <c:v>4784</c:v>
                </c:pt>
                <c:pt idx="6969">
                  <c:v>4726</c:v>
                </c:pt>
                <c:pt idx="6970">
                  <c:v>4794</c:v>
                </c:pt>
                <c:pt idx="6971">
                  <c:v>4726</c:v>
                </c:pt>
                <c:pt idx="6972">
                  <c:v>4779</c:v>
                </c:pt>
                <c:pt idx="6973">
                  <c:v>4736</c:v>
                </c:pt>
                <c:pt idx="6974">
                  <c:v>4825</c:v>
                </c:pt>
                <c:pt idx="6975">
                  <c:v>4789</c:v>
                </c:pt>
                <c:pt idx="6976">
                  <c:v>4751</c:v>
                </c:pt>
                <c:pt idx="6977">
                  <c:v>4773</c:v>
                </c:pt>
                <c:pt idx="6978">
                  <c:v>4744</c:v>
                </c:pt>
                <c:pt idx="6979">
                  <c:v>4809</c:v>
                </c:pt>
                <c:pt idx="6980">
                  <c:v>4763</c:v>
                </c:pt>
                <c:pt idx="6981">
                  <c:v>4754</c:v>
                </c:pt>
                <c:pt idx="6982">
                  <c:v>4775</c:v>
                </c:pt>
                <c:pt idx="6983">
                  <c:v>4737</c:v>
                </c:pt>
                <c:pt idx="6984">
                  <c:v>4659</c:v>
                </c:pt>
                <c:pt idx="6985">
                  <c:v>4741</c:v>
                </c:pt>
                <c:pt idx="6986">
                  <c:v>4731</c:v>
                </c:pt>
                <c:pt idx="6987">
                  <c:v>4700</c:v>
                </c:pt>
                <c:pt idx="6988">
                  <c:v>4705</c:v>
                </c:pt>
                <c:pt idx="6989">
                  <c:v>4738</c:v>
                </c:pt>
                <c:pt idx="6990">
                  <c:v>4702</c:v>
                </c:pt>
                <c:pt idx="6991">
                  <c:v>4749</c:v>
                </c:pt>
                <c:pt idx="6992">
                  <c:v>4700</c:v>
                </c:pt>
                <c:pt idx="6993">
                  <c:v>4727</c:v>
                </c:pt>
                <c:pt idx="6994">
                  <c:v>4729</c:v>
                </c:pt>
                <c:pt idx="6995">
                  <c:v>4742</c:v>
                </c:pt>
                <c:pt idx="6996">
                  <c:v>4670</c:v>
                </c:pt>
                <c:pt idx="6997">
                  <c:v>4719</c:v>
                </c:pt>
                <c:pt idx="6998">
                  <c:v>4718</c:v>
                </c:pt>
                <c:pt idx="6999">
                  <c:v>4692</c:v>
                </c:pt>
                <c:pt idx="7000">
                  <c:v>4700</c:v>
                </c:pt>
                <c:pt idx="7001">
                  <c:v>4710</c:v>
                </c:pt>
                <c:pt idx="7002">
                  <c:v>4714</c:v>
                </c:pt>
                <c:pt idx="7003">
                  <c:v>4704</c:v>
                </c:pt>
                <c:pt idx="7004">
                  <c:v>4708</c:v>
                </c:pt>
                <c:pt idx="7005">
                  <c:v>4713</c:v>
                </c:pt>
                <c:pt idx="7006">
                  <c:v>4677</c:v>
                </c:pt>
                <c:pt idx="7007">
                  <c:v>4684</c:v>
                </c:pt>
                <c:pt idx="7008">
                  <c:v>4669</c:v>
                </c:pt>
                <c:pt idx="7009">
                  <c:v>4688</c:v>
                </c:pt>
                <c:pt idx="7010">
                  <c:v>4667</c:v>
                </c:pt>
                <c:pt idx="7011">
                  <c:v>4702</c:v>
                </c:pt>
                <c:pt idx="7012">
                  <c:v>4693</c:v>
                </c:pt>
                <c:pt idx="7013">
                  <c:v>4680</c:v>
                </c:pt>
                <c:pt idx="7014">
                  <c:v>4671</c:v>
                </c:pt>
                <c:pt idx="7015">
                  <c:v>4673</c:v>
                </c:pt>
                <c:pt idx="7016">
                  <c:v>4663</c:v>
                </c:pt>
                <c:pt idx="7017">
                  <c:v>4662</c:v>
                </c:pt>
                <c:pt idx="7018">
                  <c:v>4635</c:v>
                </c:pt>
                <c:pt idx="7019">
                  <c:v>4651</c:v>
                </c:pt>
                <c:pt idx="7020">
                  <c:v>4675</c:v>
                </c:pt>
                <c:pt idx="7021">
                  <c:v>4687</c:v>
                </c:pt>
                <c:pt idx="7022">
                  <c:v>4611</c:v>
                </c:pt>
                <c:pt idx="7023">
                  <c:v>4638</c:v>
                </c:pt>
                <c:pt idx="7024">
                  <c:v>4669</c:v>
                </c:pt>
                <c:pt idx="7025">
                  <c:v>4647</c:v>
                </c:pt>
                <c:pt idx="7026">
                  <c:v>4633</c:v>
                </c:pt>
                <c:pt idx="7027">
                  <c:v>4629</c:v>
                </c:pt>
                <c:pt idx="7028">
                  <c:v>4657</c:v>
                </c:pt>
                <c:pt idx="7029">
                  <c:v>4627</c:v>
                </c:pt>
                <c:pt idx="7030">
                  <c:v>4653</c:v>
                </c:pt>
                <c:pt idx="7031">
                  <c:v>4607</c:v>
                </c:pt>
                <c:pt idx="7032">
                  <c:v>4670</c:v>
                </c:pt>
                <c:pt idx="7033">
                  <c:v>4655</c:v>
                </c:pt>
                <c:pt idx="7034">
                  <c:v>4642</c:v>
                </c:pt>
                <c:pt idx="7035">
                  <c:v>4660</c:v>
                </c:pt>
                <c:pt idx="7036">
                  <c:v>4678</c:v>
                </c:pt>
                <c:pt idx="7037">
                  <c:v>4659</c:v>
                </c:pt>
                <c:pt idx="7038">
                  <c:v>4664</c:v>
                </c:pt>
                <c:pt idx="7039">
                  <c:v>4625</c:v>
                </c:pt>
                <c:pt idx="7040">
                  <c:v>4616</c:v>
                </c:pt>
                <c:pt idx="7041">
                  <c:v>4628</c:v>
                </c:pt>
                <c:pt idx="7042">
                  <c:v>4638</c:v>
                </c:pt>
                <c:pt idx="7043">
                  <c:v>4683</c:v>
                </c:pt>
                <c:pt idx="7044">
                  <c:v>4656</c:v>
                </c:pt>
                <c:pt idx="7045">
                  <c:v>4673</c:v>
                </c:pt>
                <c:pt idx="7046">
                  <c:v>4653</c:v>
                </c:pt>
                <c:pt idx="7047">
                  <c:v>4721</c:v>
                </c:pt>
                <c:pt idx="7048">
                  <c:v>4657</c:v>
                </c:pt>
                <c:pt idx="7049">
                  <c:v>4651</c:v>
                </c:pt>
                <c:pt idx="7050">
                  <c:v>4641</c:v>
                </c:pt>
                <c:pt idx="7051">
                  <c:v>4662</c:v>
                </c:pt>
                <c:pt idx="7052">
                  <c:v>4615</c:v>
                </c:pt>
                <c:pt idx="7053">
                  <c:v>4662</c:v>
                </c:pt>
                <c:pt idx="7054">
                  <c:v>4624</c:v>
                </c:pt>
                <c:pt idx="7055">
                  <c:v>4661</c:v>
                </c:pt>
                <c:pt idx="7056">
                  <c:v>4669</c:v>
                </c:pt>
                <c:pt idx="7057">
                  <c:v>4616</c:v>
                </c:pt>
                <c:pt idx="7058">
                  <c:v>4671</c:v>
                </c:pt>
                <c:pt idx="7059">
                  <c:v>4664</c:v>
                </c:pt>
                <c:pt idx="7060">
                  <c:v>4683</c:v>
                </c:pt>
                <c:pt idx="7061">
                  <c:v>4637</c:v>
                </c:pt>
                <c:pt idx="7062">
                  <c:v>4663</c:v>
                </c:pt>
                <c:pt idx="7063">
                  <c:v>4645</c:v>
                </c:pt>
                <c:pt idx="7064">
                  <c:v>4666</c:v>
                </c:pt>
                <c:pt idx="7065">
                  <c:v>4668</c:v>
                </c:pt>
                <c:pt idx="7066">
                  <c:v>4634</c:v>
                </c:pt>
                <c:pt idx="7067">
                  <c:v>4640</c:v>
                </c:pt>
                <c:pt idx="7068">
                  <c:v>4647</c:v>
                </c:pt>
                <c:pt idx="7069">
                  <c:v>4660</c:v>
                </c:pt>
                <c:pt idx="7070">
                  <c:v>4686</c:v>
                </c:pt>
                <c:pt idx="7071">
                  <c:v>4674</c:v>
                </c:pt>
                <c:pt idx="7072">
                  <c:v>4617</c:v>
                </c:pt>
                <c:pt idx="7073">
                  <c:v>4639</c:v>
                </c:pt>
                <c:pt idx="7074">
                  <c:v>4637</c:v>
                </c:pt>
                <c:pt idx="7075">
                  <c:v>4656</c:v>
                </c:pt>
                <c:pt idx="7076">
                  <c:v>4649</c:v>
                </c:pt>
                <c:pt idx="7077">
                  <c:v>4673</c:v>
                </c:pt>
                <c:pt idx="7078">
                  <c:v>4683</c:v>
                </c:pt>
                <c:pt idx="7079">
                  <c:v>4652</c:v>
                </c:pt>
                <c:pt idx="7080">
                  <c:v>4675</c:v>
                </c:pt>
                <c:pt idx="7081">
                  <c:v>4663</c:v>
                </c:pt>
                <c:pt idx="7082">
                  <c:v>4662</c:v>
                </c:pt>
                <c:pt idx="7083">
                  <c:v>4681</c:v>
                </c:pt>
                <c:pt idx="7084">
                  <c:v>4682</c:v>
                </c:pt>
                <c:pt idx="7085">
                  <c:v>4611</c:v>
                </c:pt>
                <c:pt idx="7086">
                  <c:v>4613</c:v>
                </c:pt>
                <c:pt idx="7087">
                  <c:v>4687</c:v>
                </c:pt>
                <c:pt idx="7088">
                  <c:v>4636</c:v>
                </c:pt>
                <c:pt idx="7089">
                  <c:v>4661</c:v>
                </c:pt>
                <c:pt idx="7090">
                  <c:v>4670</c:v>
                </c:pt>
                <c:pt idx="7091">
                  <c:v>4639</c:v>
                </c:pt>
                <c:pt idx="7092">
                  <c:v>4632</c:v>
                </c:pt>
                <c:pt idx="7093">
                  <c:v>4664</c:v>
                </c:pt>
                <c:pt idx="7094">
                  <c:v>4663</c:v>
                </c:pt>
                <c:pt idx="7095">
                  <c:v>4665</c:v>
                </c:pt>
                <c:pt idx="7096">
                  <c:v>4620</c:v>
                </c:pt>
                <c:pt idx="7097">
                  <c:v>4664</c:v>
                </c:pt>
                <c:pt idx="7098">
                  <c:v>4677</c:v>
                </c:pt>
                <c:pt idx="7099">
                  <c:v>4667</c:v>
                </c:pt>
                <c:pt idx="7100">
                  <c:v>4653</c:v>
                </c:pt>
                <c:pt idx="7101">
                  <c:v>4698</c:v>
                </c:pt>
                <c:pt idx="7102">
                  <c:v>4658</c:v>
                </c:pt>
                <c:pt idx="7103">
                  <c:v>4637</c:v>
                </c:pt>
                <c:pt idx="7104">
                  <c:v>4650</c:v>
                </c:pt>
                <c:pt idx="7105">
                  <c:v>4624</c:v>
                </c:pt>
                <c:pt idx="7106">
                  <c:v>4655</c:v>
                </c:pt>
                <c:pt idx="7107">
                  <c:v>4666</c:v>
                </c:pt>
                <c:pt idx="7108">
                  <c:v>4628</c:v>
                </c:pt>
                <c:pt idx="7109">
                  <c:v>4709</c:v>
                </c:pt>
                <c:pt idx="7110">
                  <c:v>4640</c:v>
                </c:pt>
                <c:pt idx="7111">
                  <c:v>4632</c:v>
                </c:pt>
                <c:pt idx="7112">
                  <c:v>4641</c:v>
                </c:pt>
                <c:pt idx="7113">
                  <c:v>4618</c:v>
                </c:pt>
                <c:pt idx="7114">
                  <c:v>4646</c:v>
                </c:pt>
                <c:pt idx="7115">
                  <c:v>4662</c:v>
                </c:pt>
                <c:pt idx="7116">
                  <c:v>4709</c:v>
                </c:pt>
                <c:pt idx="7117">
                  <c:v>4650</c:v>
                </c:pt>
                <c:pt idx="7118">
                  <c:v>4625</c:v>
                </c:pt>
                <c:pt idx="7119">
                  <c:v>4644</c:v>
                </c:pt>
                <c:pt idx="7120">
                  <c:v>4661</c:v>
                </c:pt>
                <c:pt idx="7121">
                  <c:v>4664</c:v>
                </c:pt>
                <c:pt idx="7122">
                  <c:v>4680</c:v>
                </c:pt>
                <c:pt idx="7123">
                  <c:v>4692</c:v>
                </c:pt>
                <c:pt idx="7124">
                  <c:v>4607</c:v>
                </c:pt>
                <c:pt idx="7125">
                  <c:v>4672</c:v>
                </c:pt>
                <c:pt idx="7126">
                  <c:v>4656</c:v>
                </c:pt>
                <c:pt idx="7127">
                  <c:v>4650</c:v>
                </c:pt>
                <c:pt idx="7128">
                  <c:v>4640</c:v>
                </c:pt>
                <c:pt idx="7129">
                  <c:v>4668</c:v>
                </c:pt>
                <c:pt idx="7130">
                  <c:v>4624</c:v>
                </c:pt>
                <c:pt idx="7131">
                  <c:v>4664</c:v>
                </c:pt>
                <c:pt idx="7132">
                  <c:v>4633</c:v>
                </c:pt>
                <c:pt idx="7133">
                  <c:v>4697</c:v>
                </c:pt>
                <c:pt idx="7134">
                  <c:v>4643</c:v>
                </c:pt>
                <c:pt idx="7135">
                  <c:v>4671</c:v>
                </c:pt>
                <c:pt idx="7136">
                  <c:v>4668</c:v>
                </c:pt>
                <c:pt idx="7137">
                  <c:v>4678</c:v>
                </c:pt>
                <c:pt idx="7138">
                  <c:v>4683</c:v>
                </c:pt>
                <c:pt idx="7139">
                  <c:v>4661</c:v>
                </c:pt>
                <c:pt idx="7140">
                  <c:v>4703</c:v>
                </c:pt>
                <c:pt idx="7141">
                  <c:v>4631</c:v>
                </c:pt>
                <c:pt idx="7142">
                  <c:v>4638</c:v>
                </c:pt>
                <c:pt idx="7143">
                  <c:v>4649</c:v>
                </c:pt>
                <c:pt idx="7144">
                  <c:v>4643</c:v>
                </c:pt>
                <c:pt idx="7145">
                  <c:v>4634</c:v>
                </c:pt>
                <c:pt idx="7146">
                  <c:v>4656</c:v>
                </c:pt>
                <c:pt idx="7147">
                  <c:v>4659</c:v>
                </c:pt>
                <c:pt idx="7148">
                  <c:v>4666</c:v>
                </c:pt>
                <c:pt idx="7149">
                  <c:v>4617</c:v>
                </c:pt>
                <c:pt idx="7150">
                  <c:v>4648</c:v>
                </c:pt>
                <c:pt idx="7151">
                  <c:v>4677</c:v>
                </c:pt>
                <c:pt idx="7152">
                  <c:v>4647</c:v>
                </c:pt>
                <c:pt idx="7153">
                  <c:v>4678</c:v>
                </c:pt>
                <c:pt idx="7154">
                  <c:v>4648</c:v>
                </c:pt>
                <c:pt idx="7155">
                  <c:v>4637</c:v>
                </c:pt>
                <c:pt idx="7156">
                  <c:v>4660</c:v>
                </c:pt>
                <c:pt idx="7157">
                  <c:v>4653</c:v>
                </c:pt>
                <c:pt idx="7158">
                  <c:v>4664</c:v>
                </c:pt>
                <c:pt idx="7159">
                  <c:v>4656</c:v>
                </c:pt>
                <c:pt idx="7160">
                  <c:v>4692</c:v>
                </c:pt>
                <c:pt idx="7161">
                  <c:v>4709</c:v>
                </c:pt>
                <c:pt idx="7162">
                  <c:v>4675</c:v>
                </c:pt>
                <c:pt idx="7163">
                  <c:v>4666</c:v>
                </c:pt>
                <c:pt idx="7164">
                  <c:v>4682</c:v>
                </c:pt>
                <c:pt idx="7165">
                  <c:v>4709</c:v>
                </c:pt>
                <c:pt idx="7166">
                  <c:v>4689</c:v>
                </c:pt>
                <c:pt idx="7167">
                  <c:v>4692</c:v>
                </c:pt>
                <c:pt idx="7168">
                  <c:v>4744</c:v>
                </c:pt>
                <c:pt idx="7169">
                  <c:v>4662</c:v>
                </c:pt>
                <c:pt idx="7170">
                  <c:v>4751</c:v>
                </c:pt>
                <c:pt idx="7171">
                  <c:v>4758</c:v>
                </c:pt>
                <c:pt idx="7172">
                  <c:v>4743</c:v>
                </c:pt>
                <c:pt idx="7173">
                  <c:v>4714</c:v>
                </c:pt>
                <c:pt idx="7174">
                  <c:v>4751</c:v>
                </c:pt>
                <c:pt idx="7175">
                  <c:v>4751</c:v>
                </c:pt>
                <c:pt idx="7176">
                  <c:v>4779</c:v>
                </c:pt>
                <c:pt idx="7177">
                  <c:v>4783</c:v>
                </c:pt>
                <c:pt idx="7178">
                  <c:v>4773</c:v>
                </c:pt>
                <c:pt idx="7179">
                  <c:v>4841</c:v>
                </c:pt>
                <c:pt idx="7180">
                  <c:v>4818</c:v>
                </c:pt>
                <c:pt idx="7181">
                  <c:v>4842</c:v>
                </c:pt>
                <c:pt idx="7182">
                  <c:v>4811</c:v>
                </c:pt>
                <c:pt idx="7183">
                  <c:v>4846</c:v>
                </c:pt>
                <c:pt idx="7184">
                  <c:v>4846</c:v>
                </c:pt>
                <c:pt idx="7185">
                  <c:v>4800</c:v>
                </c:pt>
                <c:pt idx="7186">
                  <c:v>4807</c:v>
                </c:pt>
                <c:pt idx="7187">
                  <c:v>4862</c:v>
                </c:pt>
                <c:pt idx="7188">
                  <c:v>4810</c:v>
                </c:pt>
                <c:pt idx="7189">
                  <c:v>4831</c:v>
                </c:pt>
                <c:pt idx="7190">
                  <c:v>4836</c:v>
                </c:pt>
                <c:pt idx="7191">
                  <c:v>4802</c:v>
                </c:pt>
                <c:pt idx="7192">
                  <c:v>4809</c:v>
                </c:pt>
                <c:pt idx="7193">
                  <c:v>4804</c:v>
                </c:pt>
                <c:pt idx="7194">
                  <c:v>4821</c:v>
                </c:pt>
                <c:pt idx="7195">
                  <c:v>4788</c:v>
                </c:pt>
                <c:pt idx="7196">
                  <c:v>4807</c:v>
                </c:pt>
                <c:pt idx="7197">
                  <c:v>4758</c:v>
                </c:pt>
                <c:pt idx="7198">
                  <c:v>4798</c:v>
                </c:pt>
                <c:pt idx="7199">
                  <c:v>4821</c:v>
                </c:pt>
                <c:pt idx="7200">
                  <c:v>4778</c:v>
                </c:pt>
                <c:pt idx="7201">
                  <c:v>4810</c:v>
                </c:pt>
                <c:pt idx="7202">
                  <c:v>4776</c:v>
                </c:pt>
                <c:pt idx="7203">
                  <c:v>4767</c:v>
                </c:pt>
                <c:pt idx="7204">
                  <c:v>4748</c:v>
                </c:pt>
                <c:pt idx="7205">
                  <c:v>4754</c:v>
                </c:pt>
                <c:pt idx="7206">
                  <c:v>4784</c:v>
                </c:pt>
                <c:pt idx="7207">
                  <c:v>4771</c:v>
                </c:pt>
                <c:pt idx="7208">
                  <c:v>4757</c:v>
                </c:pt>
                <c:pt idx="7209">
                  <c:v>4758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115-453D-BCE5-BF6040FF6A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175616"/>
        <c:axId val="228235728"/>
      </c:scatterChart>
      <c:valAx>
        <c:axId val="227175616"/>
        <c:scaling>
          <c:orientation val="minMax"/>
          <c:max val="80"/>
          <c:min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2-theta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8235728"/>
        <c:crosses val="autoZero"/>
        <c:crossBetween val="midCat"/>
        <c:majorUnit val="25"/>
      </c:valAx>
      <c:valAx>
        <c:axId val="228235728"/>
        <c:scaling>
          <c:orientation val="minMax"/>
          <c:max val="2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175616"/>
        <c:crosses val="autoZero"/>
        <c:crossBetween val="midCat"/>
        <c:majorUnit val="3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504824</xdr:colOff>
      <xdr:row>1</xdr:row>
      <xdr:rowOff>14287</xdr:rowOff>
    </xdr:from>
    <xdr:to>
      <xdr:col>14</xdr:col>
      <xdr:colOff>533400</xdr:colOff>
      <xdr:row>20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0833130-7229-4BBF-8527-C9ACB8421E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457199</xdr:colOff>
      <xdr:row>2</xdr:row>
      <xdr:rowOff>66675</xdr:rowOff>
    </xdr:from>
    <xdr:to>
      <xdr:col>14</xdr:col>
      <xdr:colOff>85724</xdr:colOff>
      <xdr:row>19</xdr:row>
      <xdr:rowOff>128587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91F9628-00F5-4B38-9079-91B96AB9F0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cent%20Desktop\ARMA%2022\20220323_XRD\XY\20220323_B3_T14395.dat.xlsx" TargetMode="External"/><Relationship Id="rId1" Type="http://schemas.openxmlformats.org/officeDocument/2006/relationships/externalLinkPath" Target="file:///D:\Recent%20Desktop\ARMA%2022\20220323_XRD\XY\20220323_B3_T14395.dat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cent%20Desktop\ARMA%2022\20220323_XRD\XY\20220323_B8_G18000.dat.xlsx" TargetMode="External"/><Relationship Id="rId1" Type="http://schemas.openxmlformats.org/officeDocument/2006/relationships/externalLinkPath" Target="file:///D:\Recent%20Desktop\ARMA%2022\20220323_XRD\XY\20220323_B8_G18000.d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0220323_B3_T14395"/>
    </sheetNames>
    <sheetDataSet>
      <sheetData sheetId="0">
        <row r="4">
          <cell r="B4" t="str">
            <v>7-days</v>
          </cell>
          <cell r="C4" t="str">
            <v>Untreated</v>
          </cell>
          <cell r="D4" t="str">
            <v>30-days</v>
          </cell>
        </row>
        <row r="5">
          <cell r="A5">
            <v>5</v>
          </cell>
          <cell r="C5">
            <v>1528</v>
          </cell>
          <cell r="E5">
            <v>4721</v>
          </cell>
          <cell r="F5">
            <v>7175</v>
          </cell>
        </row>
        <row r="6">
          <cell r="A6">
            <v>5.0103999999999997</v>
          </cell>
          <cell r="C6">
            <v>1618</v>
          </cell>
          <cell r="E6">
            <v>4788</v>
          </cell>
          <cell r="F6">
            <v>7023</v>
          </cell>
        </row>
        <row r="7">
          <cell r="A7">
            <v>5.0208000000000004</v>
          </cell>
          <cell r="C7">
            <v>1588</v>
          </cell>
          <cell r="E7">
            <v>4822</v>
          </cell>
          <cell r="F7">
            <v>7005</v>
          </cell>
        </row>
        <row r="8">
          <cell r="A8">
            <v>5.0312000000000001</v>
          </cell>
          <cell r="C8">
            <v>1532</v>
          </cell>
          <cell r="E8">
            <v>4731</v>
          </cell>
          <cell r="F8">
            <v>6982</v>
          </cell>
        </row>
        <row r="9">
          <cell r="A9">
            <v>5.0415999999999999</v>
          </cell>
          <cell r="C9">
            <v>1599</v>
          </cell>
          <cell r="E9">
            <v>4795</v>
          </cell>
          <cell r="F9">
            <v>7064</v>
          </cell>
        </row>
        <row r="10">
          <cell r="A10">
            <v>5.0519999999999996</v>
          </cell>
          <cell r="C10">
            <v>1561</v>
          </cell>
          <cell r="E10">
            <v>4680</v>
          </cell>
          <cell r="F10">
            <v>7012</v>
          </cell>
        </row>
        <row r="11">
          <cell r="A11">
            <v>5.0624000000000002</v>
          </cell>
          <cell r="C11">
            <v>1614</v>
          </cell>
          <cell r="E11">
            <v>4719</v>
          </cell>
          <cell r="F11">
            <v>7057</v>
          </cell>
        </row>
        <row r="12">
          <cell r="A12">
            <v>5.0728</v>
          </cell>
          <cell r="C12">
            <v>1543</v>
          </cell>
          <cell r="E12">
            <v>4730</v>
          </cell>
          <cell r="F12">
            <v>7154</v>
          </cell>
        </row>
        <row r="13">
          <cell r="A13">
            <v>5.0831999999999997</v>
          </cell>
          <cell r="C13">
            <v>1582</v>
          </cell>
          <cell r="E13">
            <v>4739</v>
          </cell>
          <cell r="F13">
            <v>7167</v>
          </cell>
        </row>
        <row r="14">
          <cell r="A14">
            <v>5.0936000000000003</v>
          </cell>
          <cell r="C14">
            <v>1648</v>
          </cell>
          <cell r="E14">
            <v>4734</v>
          </cell>
          <cell r="F14">
            <v>7124</v>
          </cell>
        </row>
        <row r="15">
          <cell r="A15">
            <v>5.1040000000000001</v>
          </cell>
          <cell r="C15">
            <v>1614</v>
          </cell>
          <cell r="E15">
            <v>4732</v>
          </cell>
          <cell r="F15">
            <v>7071</v>
          </cell>
        </row>
        <row r="16">
          <cell r="A16">
            <v>5.1143999999999998</v>
          </cell>
          <cell r="C16">
            <v>1567</v>
          </cell>
          <cell r="E16">
            <v>4746</v>
          </cell>
          <cell r="F16">
            <v>7091</v>
          </cell>
        </row>
        <row r="17">
          <cell r="A17">
            <v>5.1247999999999996</v>
          </cell>
          <cell r="C17">
            <v>1603</v>
          </cell>
          <cell r="E17">
            <v>4727</v>
          </cell>
          <cell r="F17">
            <v>7059</v>
          </cell>
        </row>
        <row r="18">
          <cell r="A18">
            <v>5.1352000000000002</v>
          </cell>
          <cell r="C18">
            <v>1626</v>
          </cell>
          <cell r="E18">
            <v>4807</v>
          </cell>
          <cell r="F18">
            <v>7070</v>
          </cell>
        </row>
        <row r="19">
          <cell r="A19">
            <v>5.1456999999999997</v>
          </cell>
          <cell r="C19">
            <v>1567</v>
          </cell>
          <cell r="E19">
            <v>4800</v>
          </cell>
          <cell r="F19">
            <v>7062</v>
          </cell>
        </row>
        <row r="20">
          <cell r="A20">
            <v>5.1561000000000003</v>
          </cell>
          <cell r="C20">
            <v>1513</v>
          </cell>
          <cell r="E20">
            <v>4731</v>
          </cell>
          <cell r="F20">
            <v>7092</v>
          </cell>
        </row>
        <row r="21">
          <cell r="A21">
            <v>5.1665000000000001</v>
          </cell>
          <cell r="C21">
            <v>1575</v>
          </cell>
          <cell r="E21">
            <v>4753</v>
          </cell>
          <cell r="F21">
            <v>7031</v>
          </cell>
        </row>
        <row r="22">
          <cell r="A22">
            <v>5.1768999999999998</v>
          </cell>
          <cell r="C22">
            <v>1576</v>
          </cell>
          <cell r="E22">
            <v>4767</v>
          </cell>
          <cell r="F22">
            <v>7080</v>
          </cell>
        </row>
        <row r="23">
          <cell r="A23">
            <v>5.1872999999999996</v>
          </cell>
          <cell r="C23">
            <v>1550</v>
          </cell>
          <cell r="E23">
            <v>4630</v>
          </cell>
          <cell r="F23">
            <v>7022</v>
          </cell>
        </row>
        <row r="24">
          <cell r="A24">
            <v>5.1977000000000002</v>
          </cell>
          <cell r="C24">
            <v>1552</v>
          </cell>
          <cell r="E24">
            <v>4728</v>
          </cell>
          <cell r="F24">
            <v>6992</v>
          </cell>
        </row>
        <row r="25">
          <cell r="A25">
            <v>5.2081</v>
          </cell>
          <cell r="C25">
            <v>1557</v>
          </cell>
          <cell r="E25">
            <v>4781</v>
          </cell>
          <cell r="F25">
            <v>7095</v>
          </cell>
        </row>
        <row r="26">
          <cell r="A26">
            <v>5.2184999999999997</v>
          </cell>
          <cell r="C26">
            <v>1566</v>
          </cell>
          <cell r="E26">
            <v>4756</v>
          </cell>
          <cell r="F26">
            <v>7011</v>
          </cell>
        </row>
        <row r="27">
          <cell r="A27">
            <v>5.2289000000000003</v>
          </cell>
          <cell r="C27">
            <v>1579</v>
          </cell>
          <cell r="E27">
            <v>4718</v>
          </cell>
          <cell r="F27">
            <v>6969</v>
          </cell>
        </row>
        <row r="28">
          <cell r="A28">
            <v>5.2393000000000001</v>
          </cell>
          <cell r="C28">
            <v>1530</v>
          </cell>
          <cell r="E28">
            <v>4727</v>
          </cell>
          <cell r="F28">
            <v>7095</v>
          </cell>
        </row>
        <row r="29">
          <cell r="A29">
            <v>5.2496999999999998</v>
          </cell>
          <cell r="C29">
            <v>1589</v>
          </cell>
          <cell r="E29">
            <v>4703</v>
          </cell>
          <cell r="F29">
            <v>7118</v>
          </cell>
        </row>
        <row r="30">
          <cell r="A30">
            <v>5.2601000000000004</v>
          </cell>
          <cell r="C30">
            <v>1554</v>
          </cell>
          <cell r="E30">
            <v>4851</v>
          </cell>
          <cell r="F30">
            <v>7116</v>
          </cell>
        </row>
        <row r="31">
          <cell r="A31">
            <v>5.2705000000000002</v>
          </cell>
          <cell r="C31">
            <v>1569</v>
          </cell>
          <cell r="E31">
            <v>4691</v>
          </cell>
          <cell r="F31">
            <v>7113</v>
          </cell>
        </row>
        <row r="32">
          <cell r="A32">
            <v>5.2808999999999999</v>
          </cell>
          <cell r="C32">
            <v>1533</v>
          </cell>
          <cell r="E32">
            <v>4773</v>
          </cell>
          <cell r="F32">
            <v>7175</v>
          </cell>
        </row>
        <row r="33">
          <cell r="A33">
            <v>5.2912999999999997</v>
          </cell>
          <cell r="C33">
            <v>1524</v>
          </cell>
          <cell r="E33">
            <v>4778</v>
          </cell>
          <cell r="F33">
            <v>7032</v>
          </cell>
        </row>
        <row r="34">
          <cell r="A34">
            <v>5.3017000000000003</v>
          </cell>
          <cell r="C34">
            <v>1485</v>
          </cell>
          <cell r="E34">
            <v>4812</v>
          </cell>
          <cell r="F34">
            <v>7169</v>
          </cell>
        </row>
        <row r="35">
          <cell r="A35">
            <v>5.3121</v>
          </cell>
          <cell r="C35">
            <v>1551</v>
          </cell>
          <cell r="E35">
            <v>4801</v>
          </cell>
          <cell r="F35">
            <v>7073</v>
          </cell>
        </row>
        <row r="36">
          <cell r="A36">
            <v>5.3224999999999998</v>
          </cell>
          <cell r="C36">
            <v>1570</v>
          </cell>
          <cell r="E36">
            <v>4731</v>
          </cell>
          <cell r="F36">
            <v>7074</v>
          </cell>
        </row>
        <row r="37">
          <cell r="A37">
            <v>5.3329000000000004</v>
          </cell>
          <cell r="C37">
            <v>1515</v>
          </cell>
          <cell r="E37">
            <v>4767</v>
          </cell>
          <cell r="F37">
            <v>6970</v>
          </cell>
        </row>
        <row r="38">
          <cell r="A38">
            <v>5.3433000000000002</v>
          </cell>
          <cell r="C38">
            <v>1506</v>
          </cell>
          <cell r="E38">
            <v>4607</v>
          </cell>
          <cell r="F38">
            <v>7167</v>
          </cell>
        </row>
        <row r="39">
          <cell r="A39">
            <v>5.3536999999999999</v>
          </cell>
          <cell r="C39">
            <v>1577</v>
          </cell>
          <cell r="E39">
            <v>4807</v>
          </cell>
          <cell r="F39">
            <v>7008</v>
          </cell>
        </row>
        <row r="40">
          <cell r="A40">
            <v>5.3640999999999996</v>
          </cell>
          <cell r="C40">
            <v>1525</v>
          </cell>
          <cell r="E40">
            <v>4831</v>
          </cell>
          <cell r="F40">
            <v>7022</v>
          </cell>
        </row>
        <row r="41">
          <cell r="A41">
            <v>5.3745000000000003</v>
          </cell>
          <cell r="C41">
            <v>1562</v>
          </cell>
          <cell r="E41">
            <v>4808</v>
          </cell>
          <cell r="F41">
            <v>7080</v>
          </cell>
        </row>
        <row r="42">
          <cell r="A42">
            <v>5.3849</v>
          </cell>
          <cell r="C42">
            <v>1600</v>
          </cell>
          <cell r="E42">
            <v>4775</v>
          </cell>
          <cell r="F42">
            <v>7209</v>
          </cell>
        </row>
        <row r="43">
          <cell r="A43">
            <v>5.3952999999999998</v>
          </cell>
          <cell r="C43">
            <v>1518</v>
          </cell>
          <cell r="E43">
            <v>4827</v>
          </cell>
          <cell r="F43">
            <v>7035</v>
          </cell>
        </row>
        <row r="44">
          <cell r="A44">
            <v>5.4057000000000004</v>
          </cell>
          <cell r="C44">
            <v>1509</v>
          </cell>
          <cell r="E44">
            <v>4810</v>
          </cell>
          <cell r="F44">
            <v>7167</v>
          </cell>
        </row>
        <row r="45">
          <cell r="A45">
            <v>5.4161999999999999</v>
          </cell>
          <cell r="C45">
            <v>1509</v>
          </cell>
          <cell r="E45">
            <v>4696</v>
          </cell>
          <cell r="F45">
            <v>7094</v>
          </cell>
        </row>
        <row r="46">
          <cell r="A46">
            <v>5.4265999999999996</v>
          </cell>
          <cell r="C46">
            <v>1547</v>
          </cell>
          <cell r="E46">
            <v>4700</v>
          </cell>
          <cell r="F46">
            <v>7004</v>
          </cell>
        </row>
        <row r="47">
          <cell r="A47">
            <v>5.4370000000000003</v>
          </cell>
          <cell r="C47">
            <v>1539</v>
          </cell>
          <cell r="E47">
            <v>4759</v>
          </cell>
          <cell r="F47">
            <v>7053</v>
          </cell>
        </row>
        <row r="48">
          <cell r="A48">
            <v>5.4474</v>
          </cell>
          <cell r="C48">
            <v>1502</v>
          </cell>
          <cell r="E48">
            <v>4654</v>
          </cell>
          <cell r="F48">
            <v>7040</v>
          </cell>
        </row>
        <row r="49">
          <cell r="A49">
            <v>5.4577999999999998</v>
          </cell>
          <cell r="C49">
            <v>1525</v>
          </cell>
          <cell r="E49">
            <v>4719</v>
          </cell>
          <cell r="F49">
            <v>7080</v>
          </cell>
        </row>
        <row r="50">
          <cell r="A50">
            <v>5.4682000000000004</v>
          </cell>
          <cell r="C50">
            <v>1542</v>
          </cell>
          <cell r="E50">
            <v>4702</v>
          </cell>
          <cell r="F50">
            <v>7101</v>
          </cell>
        </row>
        <row r="51">
          <cell r="A51">
            <v>5.4786000000000001</v>
          </cell>
          <cell r="C51">
            <v>1557</v>
          </cell>
          <cell r="E51">
            <v>4765</v>
          </cell>
          <cell r="F51">
            <v>7107</v>
          </cell>
        </row>
        <row r="52">
          <cell r="A52">
            <v>5.4889999999999999</v>
          </cell>
          <cell r="C52">
            <v>1561</v>
          </cell>
          <cell r="E52">
            <v>4716</v>
          </cell>
          <cell r="F52">
            <v>7147</v>
          </cell>
        </row>
        <row r="53">
          <cell r="A53">
            <v>5.4993999999999996</v>
          </cell>
          <cell r="C53">
            <v>1574</v>
          </cell>
          <cell r="E53">
            <v>4749</v>
          </cell>
          <cell r="F53">
            <v>7159</v>
          </cell>
        </row>
        <row r="54">
          <cell r="A54">
            <v>5.5098000000000003</v>
          </cell>
          <cell r="C54">
            <v>1517</v>
          </cell>
          <cell r="E54">
            <v>4777</v>
          </cell>
          <cell r="F54">
            <v>7021</v>
          </cell>
        </row>
        <row r="55">
          <cell r="A55">
            <v>5.5202</v>
          </cell>
          <cell r="C55">
            <v>1514</v>
          </cell>
          <cell r="E55">
            <v>4661</v>
          </cell>
          <cell r="F55">
            <v>7140</v>
          </cell>
        </row>
        <row r="56">
          <cell r="A56">
            <v>5.5305999999999997</v>
          </cell>
          <cell r="C56">
            <v>1608</v>
          </cell>
          <cell r="E56">
            <v>4819</v>
          </cell>
          <cell r="F56">
            <v>7063</v>
          </cell>
        </row>
        <row r="57">
          <cell r="A57">
            <v>5.5410000000000004</v>
          </cell>
          <cell r="C57">
            <v>1593</v>
          </cell>
          <cell r="E57">
            <v>4731</v>
          </cell>
          <cell r="F57">
            <v>7064</v>
          </cell>
        </row>
        <row r="58">
          <cell r="A58">
            <v>5.5514000000000001</v>
          </cell>
          <cell r="C58">
            <v>1564</v>
          </cell>
          <cell r="E58">
            <v>4760</v>
          </cell>
          <cell r="F58">
            <v>7060</v>
          </cell>
        </row>
        <row r="59">
          <cell r="A59">
            <v>5.5617999999999999</v>
          </cell>
          <cell r="C59">
            <v>1535</v>
          </cell>
          <cell r="E59">
            <v>4697</v>
          </cell>
          <cell r="F59">
            <v>7058</v>
          </cell>
        </row>
        <row r="60">
          <cell r="A60">
            <v>5.5721999999999996</v>
          </cell>
          <cell r="C60">
            <v>1510</v>
          </cell>
          <cell r="E60">
            <v>4665</v>
          </cell>
          <cell r="F60">
            <v>7051</v>
          </cell>
        </row>
        <row r="61">
          <cell r="A61">
            <v>5.5826000000000002</v>
          </cell>
          <cell r="C61">
            <v>1527</v>
          </cell>
          <cell r="E61">
            <v>4774</v>
          </cell>
          <cell r="F61">
            <v>7034</v>
          </cell>
        </row>
        <row r="62">
          <cell r="A62">
            <v>5.593</v>
          </cell>
          <cell r="C62">
            <v>1539</v>
          </cell>
          <cell r="E62">
            <v>4602</v>
          </cell>
          <cell r="F62">
            <v>7144</v>
          </cell>
        </row>
        <row r="63">
          <cell r="A63">
            <v>5.6033999999999997</v>
          </cell>
          <cell r="C63">
            <v>1504</v>
          </cell>
          <cell r="E63">
            <v>4698</v>
          </cell>
          <cell r="F63">
            <v>7037</v>
          </cell>
        </row>
        <row r="64">
          <cell r="A64">
            <v>5.6138000000000003</v>
          </cell>
          <cell r="C64">
            <v>1526</v>
          </cell>
          <cell r="E64">
            <v>4727</v>
          </cell>
          <cell r="F64">
            <v>7010</v>
          </cell>
        </row>
        <row r="65">
          <cell r="A65">
            <v>5.6242000000000001</v>
          </cell>
          <cell r="C65">
            <v>1581</v>
          </cell>
          <cell r="E65">
            <v>4724</v>
          </cell>
          <cell r="F65">
            <v>7086</v>
          </cell>
        </row>
        <row r="66">
          <cell r="A66">
            <v>5.6345999999999998</v>
          </cell>
          <cell r="C66">
            <v>1518</v>
          </cell>
          <cell r="E66">
            <v>4816</v>
          </cell>
          <cell r="F66">
            <v>7107</v>
          </cell>
        </row>
        <row r="67">
          <cell r="A67">
            <v>5.6449999999999996</v>
          </cell>
          <cell r="C67">
            <v>1494</v>
          </cell>
          <cell r="E67">
            <v>4839</v>
          </cell>
          <cell r="F67">
            <v>7093</v>
          </cell>
        </row>
        <row r="68">
          <cell r="A68">
            <v>5.6554000000000002</v>
          </cell>
          <cell r="C68">
            <v>1499</v>
          </cell>
          <cell r="E68">
            <v>4803</v>
          </cell>
          <cell r="F68">
            <v>7108</v>
          </cell>
        </row>
        <row r="69">
          <cell r="A69">
            <v>5.6657999999999999</v>
          </cell>
          <cell r="C69">
            <v>1588</v>
          </cell>
          <cell r="E69">
            <v>4664</v>
          </cell>
          <cell r="F69">
            <v>7080</v>
          </cell>
        </row>
        <row r="70">
          <cell r="A70">
            <v>5.6761999999999997</v>
          </cell>
          <cell r="C70">
            <v>1546</v>
          </cell>
          <cell r="E70">
            <v>4716</v>
          </cell>
          <cell r="F70">
            <v>7006</v>
          </cell>
        </row>
        <row r="71">
          <cell r="A71">
            <v>5.6867000000000001</v>
          </cell>
          <cell r="C71">
            <v>1580</v>
          </cell>
          <cell r="E71">
            <v>4771</v>
          </cell>
          <cell r="F71">
            <v>7036</v>
          </cell>
        </row>
        <row r="72">
          <cell r="A72">
            <v>5.6970999999999998</v>
          </cell>
          <cell r="C72">
            <v>1540</v>
          </cell>
          <cell r="E72">
            <v>4698</v>
          </cell>
          <cell r="F72">
            <v>7076</v>
          </cell>
        </row>
        <row r="73">
          <cell r="A73">
            <v>5.7074999999999996</v>
          </cell>
          <cell r="C73">
            <v>1521</v>
          </cell>
          <cell r="E73">
            <v>4710</v>
          </cell>
          <cell r="F73">
            <v>7066</v>
          </cell>
        </row>
        <row r="74">
          <cell r="A74">
            <v>5.7179000000000002</v>
          </cell>
          <cell r="C74">
            <v>1557</v>
          </cell>
          <cell r="E74">
            <v>4659</v>
          </cell>
          <cell r="F74">
            <v>7026</v>
          </cell>
        </row>
        <row r="75">
          <cell r="A75">
            <v>5.7282999999999999</v>
          </cell>
          <cell r="C75">
            <v>1499</v>
          </cell>
          <cell r="E75">
            <v>4703</v>
          </cell>
          <cell r="F75">
            <v>7177</v>
          </cell>
        </row>
        <row r="76">
          <cell r="A76">
            <v>5.7386999999999997</v>
          </cell>
          <cell r="C76">
            <v>1532</v>
          </cell>
          <cell r="E76">
            <v>4687</v>
          </cell>
          <cell r="F76">
            <v>7064</v>
          </cell>
        </row>
        <row r="77">
          <cell r="A77">
            <v>5.7491000000000003</v>
          </cell>
          <cell r="C77">
            <v>1529</v>
          </cell>
          <cell r="E77">
            <v>4724</v>
          </cell>
          <cell r="F77">
            <v>7012</v>
          </cell>
        </row>
        <row r="78">
          <cell r="A78">
            <v>5.7595000000000001</v>
          </cell>
          <cell r="C78">
            <v>1449</v>
          </cell>
          <cell r="E78">
            <v>4649</v>
          </cell>
          <cell r="F78">
            <v>7027</v>
          </cell>
        </row>
        <row r="79">
          <cell r="A79">
            <v>5.7698999999999998</v>
          </cell>
          <cell r="C79">
            <v>1546</v>
          </cell>
          <cell r="E79">
            <v>4700</v>
          </cell>
          <cell r="F79">
            <v>7064</v>
          </cell>
        </row>
        <row r="80">
          <cell r="A80">
            <v>5.7803000000000004</v>
          </cell>
          <cell r="C80">
            <v>1501</v>
          </cell>
          <cell r="E80">
            <v>4649</v>
          </cell>
          <cell r="F80">
            <v>7117</v>
          </cell>
        </row>
        <row r="81">
          <cell r="A81">
            <v>5.7907000000000002</v>
          </cell>
          <cell r="C81">
            <v>1558</v>
          </cell>
          <cell r="E81">
            <v>4775</v>
          </cell>
          <cell r="F81">
            <v>7135</v>
          </cell>
        </row>
        <row r="82">
          <cell r="A82">
            <v>5.8010999999999999</v>
          </cell>
          <cell r="C82">
            <v>1466</v>
          </cell>
          <cell r="E82">
            <v>4671</v>
          </cell>
          <cell r="F82">
            <v>7091</v>
          </cell>
        </row>
        <row r="83">
          <cell r="A83">
            <v>5.8114999999999997</v>
          </cell>
          <cell r="C83">
            <v>1566</v>
          </cell>
          <cell r="E83">
            <v>4738</v>
          </cell>
          <cell r="F83">
            <v>7044</v>
          </cell>
        </row>
        <row r="84">
          <cell r="A84">
            <v>5.8219000000000003</v>
          </cell>
          <cell r="C84">
            <v>1604</v>
          </cell>
          <cell r="E84">
            <v>4736</v>
          </cell>
          <cell r="F84">
            <v>7102</v>
          </cell>
        </row>
        <row r="85">
          <cell r="A85">
            <v>5.8323</v>
          </cell>
          <cell r="C85">
            <v>1576</v>
          </cell>
          <cell r="E85">
            <v>4711</v>
          </cell>
          <cell r="F85">
            <v>7013</v>
          </cell>
        </row>
        <row r="86">
          <cell r="A86">
            <v>5.8426999999999998</v>
          </cell>
          <cell r="C86">
            <v>1484</v>
          </cell>
          <cell r="E86">
            <v>4686</v>
          </cell>
          <cell r="F86">
            <v>7056</v>
          </cell>
        </row>
        <row r="87">
          <cell r="A87">
            <v>5.8531000000000004</v>
          </cell>
          <cell r="C87">
            <v>1456</v>
          </cell>
          <cell r="E87">
            <v>4607</v>
          </cell>
          <cell r="F87">
            <v>7011</v>
          </cell>
        </row>
        <row r="88">
          <cell r="A88">
            <v>5.8635000000000002</v>
          </cell>
          <cell r="C88">
            <v>1533</v>
          </cell>
          <cell r="E88">
            <v>4774</v>
          </cell>
          <cell r="F88">
            <v>6978</v>
          </cell>
        </row>
        <row r="89">
          <cell r="A89">
            <v>5.8738999999999999</v>
          </cell>
          <cell r="C89">
            <v>1546</v>
          </cell>
          <cell r="E89">
            <v>4666</v>
          </cell>
          <cell r="F89">
            <v>7021</v>
          </cell>
        </row>
        <row r="90">
          <cell r="A90">
            <v>5.8842999999999996</v>
          </cell>
          <cell r="C90">
            <v>1475</v>
          </cell>
          <cell r="E90">
            <v>4702</v>
          </cell>
          <cell r="F90">
            <v>7022</v>
          </cell>
        </row>
        <row r="91">
          <cell r="A91">
            <v>5.8947000000000003</v>
          </cell>
          <cell r="C91">
            <v>1526</v>
          </cell>
          <cell r="E91">
            <v>4582</v>
          </cell>
          <cell r="F91">
            <v>7133</v>
          </cell>
        </row>
        <row r="92">
          <cell r="A92">
            <v>5.9051</v>
          </cell>
          <cell r="C92">
            <v>1534</v>
          </cell>
          <cell r="E92">
            <v>4627</v>
          </cell>
          <cell r="F92">
            <v>7058</v>
          </cell>
        </row>
        <row r="93">
          <cell r="A93">
            <v>5.9154999999999998</v>
          </cell>
          <cell r="C93">
            <v>1523</v>
          </cell>
          <cell r="E93">
            <v>4673</v>
          </cell>
          <cell r="F93">
            <v>7046</v>
          </cell>
        </row>
        <row r="94">
          <cell r="A94">
            <v>5.9259000000000004</v>
          </cell>
          <cell r="C94">
            <v>1456</v>
          </cell>
          <cell r="E94">
            <v>4783</v>
          </cell>
          <cell r="F94">
            <v>7090</v>
          </cell>
        </row>
        <row r="95">
          <cell r="A95">
            <v>5.9363000000000001</v>
          </cell>
          <cell r="C95">
            <v>1465</v>
          </cell>
          <cell r="E95">
            <v>4666</v>
          </cell>
          <cell r="F95">
            <v>7054</v>
          </cell>
        </row>
        <row r="96">
          <cell r="A96">
            <v>5.9466999999999999</v>
          </cell>
          <cell r="C96">
            <v>1503</v>
          </cell>
          <cell r="E96">
            <v>4705</v>
          </cell>
          <cell r="F96">
            <v>7050</v>
          </cell>
        </row>
        <row r="97">
          <cell r="A97">
            <v>5.9572000000000003</v>
          </cell>
          <cell r="C97">
            <v>1494</v>
          </cell>
          <cell r="E97">
            <v>4605</v>
          </cell>
          <cell r="F97">
            <v>7178</v>
          </cell>
        </row>
        <row r="98">
          <cell r="A98">
            <v>5.9676</v>
          </cell>
          <cell r="C98">
            <v>1500</v>
          </cell>
          <cell r="E98">
            <v>4644</v>
          </cell>
          <cell r="F98">
            <v>7033</v>
          </cell>
        </row>
        <row r="99">
          <cell r="A99">
            <v>5.9779999999999998</v>
          </cell>
          <cell r="C99">
            <v>1488</v>
          </cell>
          <cell r="E99">
            <v>4735</v>
          </cell>
          <cell r="F99">
            <v>7036</v>
          </cell>
        </row>
        <row r="100">
          <cell r="A100">
            <v>5.9884000000000004</v>
          </cell>
          <cell r="C100">
            <v>1469</v>
          </cell>
          <cell r="E100">
            <v>4799</v>
          </cell>
          <cell r="F100">
            <v>6999</v>
          </cell>
        </row>
        <row r="101">
          <cell r="A101">
            <v>5.9988000000000001</v>
          </cell>
          <cell r="C101">
            <v>1530</v>
          </cell>
          <cell r="E101">
            <v>4737</v>
          </cell>
          <cell r="F101">
            <v>7042</v>
          </cell>
        </row>
        <row r="102">
          <cell r="A102">
            <v>6.0091999999999999</v>
          </cell>
          <cell r="C102">
            <v>1551</v>
          </cell>
          <cell r="E102">
            <v>4733</v>
          </cell>
          <cell r="F102">
            <v>7029</v>
          </cell>
        </row>
        <row r="103">
          <cell r="A103">
            <v>6.0195999999999996</v>
          </cell>
          <cell r="C103">
            <v>1496</v>
          </cell>
          <cell r="E103">
            <v>4738</v>
          </cell>
          <cell r="F103">
            <v>7094</v>
          </cell>
        </row>
        <row r="104">
          <cell r="A104">
            <v>6.03</v>
          </cell>
          <cell r="C104">
            <v>1462</v>
          </cell>
          <cell r="E104">
            <v>4657</v>
          </cell>
          <cell r="F104">
            <v>7087</v>
          </cell>
        </row>
        <row r="105">
          <cell r="A105">
            <v>6.0404</v>
          </cell>
          <cell r="C105">
            <v>1501</v>
          </cell>
          <cell r="E105">
            <v>4708</v>
          </cell>
          <cell r="F105">
            <v>7061</v>
          </cell>
        </row>
        <row r="106">
          <cell r="A106">
            <v>6.0507999999999997</v>
          </cell>
          <cell r="C106">
            <v>1532</v>
          </cell>
          <cell r="E106">
            <v>4577</v>
          </cell>
          <cell r="F106">
            <v>7017</v>
          </cell>
        </row>
        <row r="107">
          <cell r="A107">
            <v>6.0612000000000004</v>
          </cell>
          <cell r="C107">
            <v>1513</v>
          </cell>
          <cell r="E107">
            <v>4735</v>
          </cell>
          <cell r="F107">
            <v>7060</v>
          </cell>
        </row>
        <row r="108">
          <cell r="A108">
            <v>6.0716000000000001</v>
          </cell>
          <cell r="C108">
            <v>1479</v>
          </cell>
          <cell r="E108">
            <v>4716</v>
          </cell>
          <cell r="F108">
            <v>7070</v>
          </cell>
        </row>
        <row r="109">
          <cell r="A109">
            <v>6.0819999999999999</v>
          </cell>
          <cell r="C109">
            <v>1462</v>
          </cell>
          <cell r="E109">
            <v>4792</v>
          </cell>
          <cell r="F109">
            <v>7166</v>
          </cell>
        </row>
        <row r="110">
          <cell r="A110">
            <v>6.0923999999999996</v>
          </cell>
          <cell r="C110">
            <v>1437</v>
          </cell>
          <cell r="E110">
            <v>4707</v>
          </cell>
          <cell r="F110">
            <v>7105</v>
          </cell>
        </row>
        <row r="111">
          <cell r="A111">
            <v>6.1028000000000002</v>
          </cell>
          <cell r="C111">
            <v>1530</v>
          </cell>
          <cell r="E111">
            <v>4738</v>
          </cell>
          <cell r="F111">
            <v>7100</v>
          </cell>
        </row>
        <row r="112">
          <cell r="A112">
            <v>6.1132</v>
          </cell>
          <cell r="C112">
            <v>1513</v>
          </cell>
          <cell r="E112">
            <v>4638</v>
          </cell>
          <cell r="F112">
            <v>7029</v>
          </cell>
        </row>
        <row r="113">
          <cell r="A113">
            <v>6.1235999999999997</v>
          </cell>
          <cell r="C113">
            <v>1464</v>
          </cell>
          <cell r="E113">
            <v>4609</v>
          </cell>
          <cell r="F113">
            <v>7227</v>
          </cell>
        </row>
        <row r="114">
          <cell r="A114">
            <v>6.1340000000000003</v>
          </cell>
          <cell r="C114">
            <v>1504</v>
          </cell>
          <cell r="E114">
            <v>4660</v>
          </cell>
          <cell r="F114">
            <v>6941</v>
          </cell>
        </row>
        <row r="115">
          <cell r="A115">
            <v>6.1444000000000001</v>
          </cell>
          <cell r="C115">
            <v>1495</v>
          </cell>
          <cell r="E115">
            <v>4707</v>
          </cell>
          <cell r="F115">
            <v>6873</v>
          </cell>
        </row>
        <row r="116">
          <cell r="A116">
            <v>6.1547999999999998</v>
          </cell>
          <cell r="C116">
            <v>1481</v>
          </cell>
          <cell r="E116">
            <v>4733</v>
          </cell>
          <cell r="F116">
            <v>7130</v>
          </cell>
        </row>
        <row r="117">
          <cell r="A117">
            <v>6.1651999999999996</v>
          </cell>
          <cell r="C117">
            <v>1527</v>
          </cell>
          <cell r="E117">
            <v>4689</v>
          </cell>
          <cell r="F117">
            <v>7133</v>
          </cell>
        </row>
        <row r="118">
          <cell r="A118">
            <v>6.1756000000000002</v>
          </cell>
          <cell r="C118">
            <v>1491</v>
          </cell>
          <cell r="E118">
            <v>4687</v>
          </cell>
          <cell r="F118">
            <v>6994</v>
          </cell>
        </row>
        <row r="119">
          <cell r="A119">
            <v>6.1859999999999999</v>
          </cell>
          <cell r="C119">
            <v>1528</v>
          </cell>
          <cell r="E119">
            <v>4701</v>
          </cell>
          <cell r="F119">
            <v>7154</v>
          </cell>
        </row>
        <row r="120">
          <cell r="A120">
            <v>6.1963999999999997</v>
          </cell>
          <cell r="C120">
            <v>1484</v>
          </cell>
          <cell r="E120">
            <v>4646</v>
          </cell>
          <cell r="F120">
            <v>7061</v>
          </cell>
        </row>
        <row r="121">
          <cell r="A121">
            <v>6.2068000000000003</v>
          </cell>
          <cell r="C121">
            <v>1468</v>
          </cell>
          <cell r="E121">
            <v>4728</v>
          </cell>
          <cell r="F121">
            <v>7139</v>
          </cell>
        </row>
        <row r="122">
          <cell r="A122">
            <v>6.2172000000000001</v>
          </cell>
          <cell r="C122">
            <v>1473</v>
          </cell>
          <cell r="E122">
            <v>4779</v>
          </cell>
          <cell r="F122">
            <v>7010</v>
          </cell>
        </row>
        <row r="123">
          <cell r="A123">
            <v>6.2276999999999996</v>
          </cell>
          <cell r="C123">
            <v>1507</v>
          </cell>
          <cell r="E123">
            <v>4698</v>
          </cell>
          <cell r="F123">
            <v>7043</v>
          </cell>
        </row>
        <row r="124">
          <cell r="A124">
            <v>6.2381000000000002</v>
          </cell>
          <cell r="C124">
            <v>1453</v>
          </cell>
          <cell r="E124">
            <v>4694</v>
          </cell>
          <cell r="F124">
            <v>7003</v>
          </cell>
        </row>
        <row r="125">
          <cell r="A125">
            <v>6.2484999999999999</v>
          </cell>
          <cell r="C125">
            <v>1469</v>
          </cell>
          <cell r="E125">
            <v>4663</v>
          </cell>
          <cell r="F125">
            <v>7074</v>
          </cell>
        </row>
        <row r="126">
          <cell r="A126">
            <v>6.2588999999999997</v>
          </cell>
          <cell r="C126">
            <v>1497</v>
          </cell>
          <cell r="E126">
            <v>4679</v>
          </cell>
          <cell r="F126">
            <v>6997</v>
          </cell>
        </row>
        <row r="127">
          <cell r="A127">
            <v>6.2693000000000003</v>
          </cell>
          <cell r="C127">
            <v>1519</v>
          </cell>
          <cell r="E127">
            <v>4617</v>
          </cell>
          <cell r="F127">
            <v>7038</v>
          </cell>
        </row>
        <row r="128">
          <cell r="A128">
            <v>6.2797000000000001</v>
          </cell>
          <cell r="C128">
            <v>1414</v>
          </cell>
          <cell r="E128">
            <v>4571</v>
          </cell>
          <cell r="F128">
            <v>7057</v>
          </cell>
        </row>
        <row r="129">
          <cell r="A129">
            <v>6.2900999999999998</v>
          </cell>
          <cell r="C129">
            <v>1496</v>
          </cell>
          <cell r="E129">
            <v>4742</v>
          </cell>
          <cell r="F129">
            <v>7006</v>
          </cell>
        </row>
        <row r="130">
          <cell r="A130">
            <v>6.3005000000000004</v>
          </cell>
          <cell r="C130">
            <v>1484</v>
          </cell>
          <cell r="E130">
            <v>4764</v>
          </cell>
          <cell r="F130">
            <v>7049</v>
          </cell>
        </row>
        <row r="131">
          <cell r="A131">
            <v>6.3109000000000002</v>
          </cell>
          <cell r="C131">
            <v>1497</v>
          </cell>
          <cell r="E131">
            <v>4632</v>
          </cell>
          <cell r="F131">
            <v>7035</v>
          </cell>
        </row>
        <row r="132">
          <cell r="A132">
            <v>6.3212999999999999</v>
          </cell>
          <cell r="C132">
            <v>1438</v>
          </cell>
          <cell r="E132">
            <v>4678</v>
          </cell>
          <cell r="F132">
            <v>7097</v>
          </cell>
        </row>
        <row r="133">
          <cell r="A133">
            <v>6.3316999999999997</v>
          </cell>
          <cell r="C133">
            <v>1487</v>
          </cell>
          <cell r="E133">
            <v>4737</v>
          </cell>
          <cell r="F133">
            <v>7122</v>
          </cell>
        </row>
        <row r="134">
          <cell r="A134">
            <v>6.3421000000000003</v>
          </cell>
          <cell r="C134">
            <v>1511</v>
          </cell>
          <cell r="E134">
            <v>4634</v>
          </cell>
          <cell r="F134">
            <v>7086</v>
          </cell>
        </row>
        <row r="135">
          <cell r="A135">
            <v>6.3525</v>
          </cell>
          <cell r="C135">
            <v>1488</v>
          </cell>
          <cell r="E135">
            <v>4612</v>
          </cell>
          <cell r="F135">
            <v>7011</v>
          </cell>
        </row>
        <row r="136">
          <cell r="A136">
            <v>6.3628999999999998</v>
          </cell>
          <cell r="C136">
            <v>1512</v>
          </cell>
          <cell r="E136">
            <v>4667</v>
          </cell>
          <cell r="F136">
            <v>7041</v>
          </cell>
        </row>
        <row r="137">
          <cell r="A137">
            <v>6.3733000000000004</v>
          </cell>
          <cell r="C137">
            <v>1366</v>
          </cell>
          <cell r="E137">
            <v>4705</v>
          </cell>
          <cell r="F137">
            <v>7001</v>
          </cell>
        </row>
        <row r="138">
          <cell r="A138">
            <v>6.3837000000000002</v>
          </cell>
          <cell r="C138">
            <v>1416</v>
          </cell>
          <cell r="E138">
            <v>4641</v>
          </cell>
          <cell r="F138">
            <v>7031</v>
          </cell>
        </row>
        <row r="139">
          <cell r="A139">
            <v>6.3940999999999999</v>
          </cell>
          <cell r="C139">
            <v>1448</v>
          </cell>
          <cell r="E139">
            <v>4614</v>
          </cell>
          <cell r="F139">
            <v>7022</v>
          </cell>
        </row>
        <row r="140">
          <cell r="A140">
            <v>6.4044999999999996</v>
          </cell>
          <cell r="C140">
            <v>1424</v>
          </cell>
          <cell r="E140">
            <v>4725</v>
          </cell>
          <cell r="F140">
            <v>7034</v>
          </cell>
        </row>
        <row r="141">
          <cell r="A141">
            <v>6.4149000000000003</v>
          </cell>
          <cell r="C141">
            <v>1384</v>
          </cell>
          <cell r="E141">
            <v>4672</v>
          </cell>
          <cell r="F141">
            <v>7129</v>
          </cell>
        </row>
        <row r="142">
          <cell r="A142">
            <v>6.4253</v>
          </cell>
          <cell r="C142">
            <v>1473</v>
          </cell>
          <cell r="E142">
            <v>4674</v>
          </cell>
          <cell r="F142">
            <v>7169</v>
          </cell>
        </row>
        <row r="143">
          <cell r="A143">
            <v>6.4356999999999998</v>
          </cell>
          <cell r="C143">
            <v>1387</v>
          </cell>
          <cell r="E143">
            <v>4602</v>
          </cell>
          <cell r="F143">
            <v>7135</v>
          </cell>
        </row>
        <row r="144">
          <cell r="A144">
            <v>6.4461000000000004</v>
          </cell>
          <cell r="C144">
            <v>1435</v>
          </cell>
          <cell r="E144">
            <v>4749</v>
          </cell>
          <cell r="F144">
            <v>7133</v>
          </cell>
        </row>
        <row r="145">
          <cell r="A145">
            <v>6.4565000000000001</v>
          </cell>
          <cell r="C145">
            <v>1456</v>
          </cell>
          <cell r="E145">
            <v>4739</v>
          </cell>
          <cell r="F145">
            <v>7079</v>
          </cell>
        </row>
        <row r="146">
          <cell r="A146">
            <v>6.4668999999999999</v>
          </cell>
          <cell r="C146">
            <v>1414</v>
          </cell>
          <cell r="E146">
            <v>4713</v>
          </cell>
          <cell r="F146">
            <v>7033</v>
          </cell>
        </row>
        <row r="147">
          <cell r="A147">
            <v>6.4772999999999996</v>
          </cell>
          <cell r="C147">
            <v>1518</v>
          </cell>
          <cell r="E147">
            <v>4709</v>
          </cell>
          <cell r="F147">
            <v>7049</v>
          </cell>
        </row>
        <row r="148">
          <cell r="A148">
            <v>6.4877000000000002</v>
          </cell>
          <cell r="C148">
            <v>1522</v>
          </cell>
          <cell r="E148">
            <v>4585</v>
          </cell>
          <cell r="F148">
            <v>7110</v>
          </cell>
        </row>
        <row r="149">
          <cell r="A149">
            <v>6.4981999999999998</v>
          </cell>
          <cell r="C149">
            <v>1407</v>
          </cell>
          <cell r="E149">
            <v>4670</v>
          </cell>
          <cell r="F149">
            <v>7065</v>
          </cell>
        </row>
        <row r="150">
          <cell r="A150">
            <v>6.5086000000000004</v>
          </cell>
          <cell r="C150">
            <v>1444</v>
          </cell>
          <cell r="E150">
            <v>4541</v>
          </cell>
          <cell r="F150">
            <v>7050</v>
          </cell>
        </row>
        <row r="151">
          <cell r="A151">
            <v>6.5190000000000001</v>
          </cell>
          <cell r="C151">
            <v>1523</v>
          </cell>
          <cell r="E151">
            <v>4642</v>
          </cell>
          <cell r="F151">
            <v>6997</v>
          </cell>
        </row>
        <row r="152">
          <cell r="A152">
            <v>6.5293999999999999</v>
          </cell>
          <cell r="C152">
            <v>1486</v>
          </cell>
          <cell r="E152">
            <v>4631</v>
          </cell>
          <cell r="F152">
            <v>7010</v>
          </cell>
        </row>
        <row r="153">
          <cell r="A153">
            <v>6.5397999999999996</v>
          </cell>
          <cell r="C153">
            <v>1476</v>
          </cell>
          <cell r="E153">
            <v>4588</v>
          </cell>
          <cell r="F153">
            <v>7067</v>
          </cell>
        </row>
        <row r="154">
          <cell r="A154">
            <v>6.5502000000000002</v>
          </cell>
          <cell r="C154">
            <v>1406</v>
          </cell>
          <cell r="E154">
            <v>4774</v>
          </cell>
          <cell r="F154">
            <v>7054</v>
          </cell>
        </row>
        <row r="155">
          <cell r="A155">
            <v>6.5606</v>
          </cell>
          <cell r="C155">
            <v>1432</v>
          </cell>
          <cell r="E155">
            <v>4730</v>
          </cell>
          <cell r="F155">
            <v>7025</v>
          </cell>
        </row>
        <row r="156">
          <cell r="A156">
            <v>6.5709999999999997</v>
          </cell>
          <cell r="C156">
            <v>1449</v>
          </cell>
          <cell r="E156">
            <v>4696</v>
          </cell>
          <cell r="F156">
            <v>7026</v>
          </cell>
        </row>
        <row r="157">
          <cell r="A157">
            <v>6.5814000000000004</v>
          </cell>
          <cell r="C157">
            <v>1475</v>
          </cell>
          <cell r="E157">
            <v>4587</v>
          </cell>
          <cell r="F157">
            <v>7035</v>
          </cell>
        </row>
        <row r="158">
          <cell r="A158">
            <v>6.5918000000000001</v>
          </cell>
          <cell r="C158">
            <v>1394</v>
          </cell>
          <cell r="E158">
            <v>4709</v>
          </cell>
          <cell r="F158">
            <v>7066</v>
          </cell>
        </row>
        <row r="159">
          <cell r="A159">
            <v>6.6021999999999998</v>
          </cell>
          <cell r="C159">
            <v>1461</v>
          </cell>
          <cell r="E159">
            <v>4636</v>
          </cell>
          <cell r="F159">
            <v>7143</v>
          </cell>
        </row>
        <row r="160">
          <cell r="A160">
            <v>6.6125999999999996</v>
          </cell>
          <cell r="C160">
            <v>1457</v>
          </cell>
          <cell r="E160">
            <v>4620</v>
          </cell>
          <cell r="F160">
            <v>7086</v>
          </cell>
        </row>
        <row r="161">
          <cell r="A161">
            <v>6.6230000000000002</v>
          </cell>
          <cell r="C161">
            <v>1406</v>
          </cell>
          <cell r="E161">
            <v>4666</v>
          </cell>
          <cell r="F161">
            <v>6969</v>
          </cell>
        </row>
        <row r="162">
          <cell r="A162">
            <v>6.6334</v>
          </cell>
          <cell r="C162">
            <v>1421</v>
          </cell>
          <cell r="E162">
            <v>4628</v>
          </cell>
          <cell r="F162">
            <v>7119</v>
          </cell>
        </row>
        <row r="163">
          <cell r="A163">
            <v>6.6437999999999997</v>
          </cell>
          <cell r="C163">
            <v>1408</v>
          </cell>
          <cell r="E163">
            <v>4730</v>
          </cell>
          <cell r="F163">
            <v>7045</v>
          </cell>
        </row>
        <row r="164">
          <cell r="A164">
            <v>6.6542000000000003</v>
          </cell>
          <cell r="C164">
            <v>1421</v>
          </cell>
          <cell r="E164">
            <v>4703</v>
          </cell>
          <cell r="F164">
            <v>6986</v>
          </cell>
        </row>
        <row r="165">
          <cell r="A165">
            <v>6.6646000000000001</v>
          </cell>
          <cell r="C165">
            <v>1430</v>
          </cell>
          <cell r="E165">
            <v>4649</v>
          </cell>
          <cell r="F165">
            <v>7094</v>
          </cell>
        </row>
        <row r="166">
          <cell r="A166">
            <v>6.6749999999999998</v>
          </cell>
          <cell r="C166">
            <v>1413</v>
          </cell>
          <cell r="E166">
            <v>4691</v>
          </cell>
          <cell r="F166">
            <v>7076</v>
          </cell>
        </row>
        <row r="167">
          <cell r="A167">
            <v>6.6853999999999996</v>
          </cell>
          <cell r="C167">
            <v>1434</v>
          </cell>
          <cell r="E167">
            <v>4661</v>
          </cell>
          <cell r="F167">
            <v>7087</v>
          </cell>
        </row>
        <row r="168">
          <cell r="A168">
            <v>6.6958000000000002</v>
          </cell>
          <cell r="C168">
            <v>1387</v>
          </cell>
          <cell r="E168">
            <v>4638</v>
          </cell>
          <cell r="F168">
            <v>7123</v>
          </cell>
        </row>
        <row r="169">
          <cell r="A169">
            <v>6.7061999999999999</v>
          </cell>
          <cell r="C169">
            <v>1483</v>
          </cell>
          <cell r="E169">
            <v>4688</v>
          </cell>
          <cell r="F169">
            <v>7043</v>
          </cell>
        </row>
        <row r="170">
          <cell r="A170">
            <v>6.7165999999999997</v>
          </cell>
          <cell r="C170">
            <v>1429</v>
          </cell>
          <cell r="E170">
            <v>4715</v>
          </cell>
          <cell r="F170">
            <v>7030</v>
          </cell>
        </row>
        <row r="171">
          <cell r="A171">
            <v>6.7270000000000003</v>
          </cell>
          <cell r="C171">
            <v>1485</v>
          </cell>
          <cell r="E171">
            <v>4618</v>
          </cell>
          <cell r="F171">
            <v>6989</v>
          </cell>
        </row>
        <row r="172">
          <cell r="A172">
            <v>6.7374000000000001</v>
          </cell>
          <cell r="C172">
            <v>1437</v>
          </cell>
          <cell r="E172">
            <v>4689</v>
          </cell>
          <cell r="F172">
            <v>7025</v>
          </cell>
        </row>
        <row r="173">
          <cell r="A173">
            <v>6.7477999999999998</v>
          </cell>
          <cell r="C173">
            <v>1517</v>
          </cell>
          <cell r="E173">
            <v>4602</v>
          </cell>
          <cell r="F173">
            <v>7012</v>
          </cell>
        </row>
        <row r="174">
          <cell r="A174">
            <v>6.7582000000000004</v>
          </cell>
          <cell r="C174">
            <v>1371</v>
          </cell>
          <cell r="E174">
            <v>4636</v>
          </cell>
          <cell r="F174">
            <v>6985</v>
          </cell>
        </row>
        <row r="175">
          <cell r="A175">
            <v>6.7686999999999999</v>
          </cell>
          <cell r="C175">
            <v>1367</v>
          </cell>
          <cell r="E175">
            <v>4649</v>
          </cell>
          <cell r="F175">
            <v>7055</v>
          </cell>
        </row>
        <row r="176">
          <cell r="A176">
            <v>6.7790999999999997</v>
          </cell>
          <cell r="C176">
            <v>1437</v>
          </cell>
          <cell r="E176">
            <v>4672</v>
          </cell>
          <cell r="F176">
            <v>7097</v>
          </cell>
        </row>
        <row r="177">
          <cell r="A177">
            <v>6.7895000000000003</v>
          </cell>
          <cell r="C177">
            <v>1462</v>
          </cell>
          <cell r="E177">
            <v>4731</v>
          </cell>
          <cell r="F177">
            <v>7082</v>
          </cell>
        </row>
        <row r="178">
          <cell r="A178">
            <v>6.7999000000000001</v>
          </cell>
          <cell r="C178">
            <v>1389</v>
          </cell>
          <cell r="E178">
            <v>4636</v>
          </cell>
          <cell r="F178">
            <v>7109</v>
          </cell>
        </row>
        <row r="179">
          <cell r="A179">
            <v>6.8102999999999998</v>
          </cell>
          <cell r="C179">
            <v>1391</v>
          </cell>
          <cell r="E179">
            <v>4662</v>
          </cell>
          <cell r="F179">
            <v>7039</v>
          </cell>
        </row>
        <row r="180">
          <cell r="A180">
            <v>6.8207000000000004</v>
          </cell>
          <cell r="C180">
            <v>1385</v>
          </cell>
          <cell r="E180">
            <v>4635</v>
          </cell>
          <cell r="F180">
            <v>6966</v>
          </cell>
        </row>
        <row r="181">
          <cell r="A181">
            <v>6.8311000000000002</v>
          </cell>
          <cell r="C181">
            <v>1460</v>
          </cell>
          <cell r="E181">
            <v>4684</v>
          </cell>
          <cell r="F181">
            <v>7017</v>
          </cell>
        </row>
        <row r="182">
          <cell r="A182">
            <v>6.8414999999999999</v>
          </cell>
          <cell r="C182">
            <v>1447</v>
          </cell>
          <cell r="E182">
            <v>4646</v>
          </cell>
          <cell r="F182">
            <v>7083</v>
          </cell>
        </row>
        <row r="183">
          <cell r="A183">
            <v>6.8518999999999997</v>
          </cell>
          <cell r="C183">
            <v>1447</v>
          </cell>
          <cell r="E183">
            <v>4596</v>
          </cell>
          <cell r="F183">
            <v>7015</v>
          </cell>
        </row>
        <row r="184">
          <cell r="A184">
            <v>6.8623000000000003</v>
          </cell>
          <cell r="C184">
            <v>1355</v>
          </cell>
          <cell r="E184">
            <v>4767</v>
          </cell>
          <cell r="F184">
            <v>7076</v>
          </cell>
        </row>
        <row r="185">
          <cell r="A185">
            <v>6.8727</v>
          </cell>
          <cell r="C185">
            <v>1425</v>
          </cell>
          <cell r="E185">
            <v>4766</v>
          </cell>
          <cell r="F185">
            <v>7017</v>
          </cell>
        </row>
        <row r="186">
          <cell r="A186">
            <v>6.8830999999999998</v>
          </cell>
          <cell r="C186">
            <v>1354</v>
          </cell>
          <cell r="E186">
            <v>4738</v>
          </cell>
          <cell r="F186">
            <v>7046</v>
          </cell>
        </row>
        <row r="187">
          <cell r="A187">
            <v>6.8935000000000004</v>
          </cell>
          <cell r="C187">
            <v>1473</v>
          </cell>
          <cell r="E187">
            <v>4752</v>
          </cell>
          <cell r="F187">
            <v>7039</v>
          </cell>
        </row>
        <row r="188">
          <cell r="A188">
            <v>6.9039000000000001</v>
          </cell>
          <cell r="C188">
            <v>1479</v>
          </cell>
          <cell r="E188">
            <v>4746</v>
          </cell>
          <cell r="F188">
            <v>7072</v>
          </cell>
        </row>
        <row r="189">
          <cell r="A189">
            <v>6.9142999999999999</v>
          </cell>
          <cell r="C189">
            <v>1498</v>
          </cell>
          <cell r="E189">
            <v>4624</v>
          </cell>
          <cell r="F189">
            <v>7084</v>
          </cell>
        </row>
        <row r="190">
          <cell r="A190">
            <v>6.9246999999999996</v>
          </cell>
          <cell r="C190">
            <v>1486</v>
          </cell>
          <cell r="E190">
            <v>4658</v>
          </cell>
          <cell r="F190">
            <v>7106</v>
          </cell>
        </row>
        <row r="191">
          <cell r="A191">
            <v>6.9351000000000003</v>
          </cell>
          <cell r="C191">
            <v>1435</v>
          </cell>
          <cell r="E191">
            <v>4641</v>
          </cell>
          <cell r="F191">
            <v>7069</v>
          </cell>
        </row>
        <row r="192">
          <cell r="A192">
            <v>6.9455</v>
          </cell>
          <cell r="C192">
            <v>1457</v>
          </cell>
          <cell r="E192">
            <v>4673</v>
          </cell>
          <cell r="F192">
            <v>6972</v>
          </cell>
        </row>
        <row r="193">
          <cell r="A193">
            <v>6.9558999999999997</v>
          </cell>
          <cell r="C193">
            <v>1380</v>
          </cell>
          <cell r="E193">
            <v>4582</v>
          </cell>
          <cell r="F193">
            <v>7108</v>
          </cell>
        </row>
        <row r="194">
          <cell r="A194">
            <v>6.9663000000000004</v>
          </cell>
          <cell r="C194">
            <v>1467</v>
          </cell>
          <cell r="E194">
            <v>4743</v>
          </cell>
          <cell r="F194">
            <v>7156</v>
          </cell>
        </row>
        <row r="195">
          <cell r="A195">
            <v>6.9767000000000001</v>
          </cell>
          <cell r="C195">
            <v>1411</v>
          </cell>
          <cell r="E195">
            <v>4687</v>
          </cell>
          <cell r="F195">
            <v>7041</v>
          </cell>
        </row>
        <row r="196">
          <cell r="A196">
            <v>6.9870999999999999</v>
          </cell>
          <cell r="C196">
            <v>1406</v>
          </cell>
          <cell r="E196">
            <v>4760</v>
          </cell>
          <cell r="F196">
            <v>6997</v>
          </cell>
        </row>
        <row r="197">
          <cell r="A197">
            <v>6.9974999999999996</v>
          </cell>
          <cell r="C197">
            <v>1433</v>
          </cell>
          <cell r="E197">
            <v>4728</v>
          </cell>
          <cell r="F197">
            <v>7020</v>
          </cell>
        </row>
        <row r="198">
          <cell r="A198">
            <v>7.0079000000000002</v>
          </cell>
          <cell r="C198">
            <v>1445</v>
          </cell>
          <cell r="E198">
            <v>4588</v>
          </cell>
          <cell r="F198">
            <v>7106</v>
          </cell>
        </row>
        <row r="199">
          <cell r="A199">
            <v>7.0183</v>
          </cell>
          <cell r="C199">
            <v>1405</v>
          </cell>
          <cell r="E199">
            <v>4589</v>
          </cell>
          <cell r="F199">
            <v>7121</v>
          </cell>
        </row>
        <row r="200">
          <cell r="A200">
            <v>7.0286999999999997</v>
          </cell>
          <cell r="C200">
            <v>1450</v>
          </cell>
          <cell r="E200">
            <v>4722</v>
          </cell>
          <cell r="F200">
            <v>7008</v>
          </cell>
        </row>
        <row r="201">
          <cell r="A201">
            <v>7.0392000000000001</v>
          </cell>
          <cell r="C201">
            <v>1380</v>
          </cell>
          <cell r="E201">
            <v>4671</v>
          </cell>
          <cell r="F201">
            <v>7052</v>
          </cell>
        </row>
        <row r="202">
          <cell r="A202">
            <v>7.0495999999999999</v>
          </cell>
          <cell r="C202">
            <v>1457</v>
          </cell>
          <cell r="E202">
            <v>4759</v>
          </cell>
          <cell r="F202">
            <v>7102</v>
          </cell>
        </row>
        <row r="203">
          <cell r="A203">
            <v>7.06</v>
          </cell>
          <cell r="C203">
            <v>1384</v>
          </cell>
          <cell r="E203">
            <v>4780</v>
          </cell>
          <cell r="F203">
            <v>7060</v>
          </cell>
        </row>
        <row r="204">
          <cell r="A204">
            <v>7.0704000000000002</v>
          </cell>
          <cell r="C204">
            <v>1417</v>
          </cell>
          <cell r="E204">
            <v>4698</v>
          </cell>
          <cell r="F204">
            <v>7085</v>
          </cell>
        </row>
        <row r="205">
          <cell r="A205">
            <v>7.0808</v>
          </cell>
          <cell r="C205">
            <v>1390</v>
          </cell>
          <cell r="E205">
            <v>4700</v>
          </cell>
          <cell r="F205">
            <v>7083</v>
          </cell>
        </row>
        <row r="206">
          <cell r="A206">
            <v>7.0911999999999997</v>
          </cell>
          <cell r="C206">
            <v>1403</v>
          </cell>
          <cell r="E206">
            <v>4678</v>
          </cell>
          <cell r="F206">
            <v>7046</v>
          </cell>
        </row>
        <row r="207">
          <cell r="A207">
            <v>7.1016000000000004</v>
          </cell>
          <cell r="C207">
            <v>1335</v>
          </cell>
          <cell r="E207">
            <v>4597</v>
          </cell>
          <cell r="F207">
            <v>7124</v>
          </cell>
        </row>
        <row r="208">
          <cell r="A208">
            <v>7.1120000000000001</v>
          </cell>
          <cell r="C208">
            <v>1381</v>
          </cell>
          <cell r="E208">
            <v>4712</v>
          </cell>
          <cell r="F208">
            <v>7011</v>
          </cell>
        </row>
        <row r="209">
          <cell r="A209">
            <v>7.1223999999999998</v>
          </cell>
          <cell r="C209">
            <v>1414</v>
          </cell>
          <cell r="E209">
            <v>4728</v>
          </cell>
          <cell r="F209">
            <v>7055</v>
          </cell>
        </row>
        <row r="210">
          <cell r="A210">
            <v>7.1327999999999996</v>
          </cell>
          <cell r="C210">
            <v>1412</v>
          </cell>
          <cell r="E210">
            <v>4635</v>
          </cell>
          <cell r="F210">
            <v>7091</v>
          </cell>
        </row>
        <row r="211">
          <cell r="A211">
            <v>7.1432000000000002</v>
          </cell>
          <cell r="C211">
            <v>1382</v>
          </cell>
          <cell r="E211">
            <v>4756</v>
          </cell>
          <cell r="F211">
            <v>7045</v>
          </cell>
        </row>
        <row r="212">
          <cell r="A212">
            <v>7.1536</v>
          </cell>
          <cell r="C212">
            <v>1470</v>
          </cell>
          <cell r="E212">
            <v>4715</v>
          </cell>
          <cell r="F212">
            <v>7046</v>
          </cell>
        </row>
        <row r="213">
          <cell r="A213">
            <v>7.1639999999999997</v>
          </cell>
          <cell r="C213">
            <v>1472</v>
          </cell>
          <cell r="E213">
            <v>4631</v>
          </cell>
          <cell r="F213">
            <v>7027</v>
          </cell>
        </row>
        <row r="214">
          <cell r="A214">
            <v>7.1744000000000003</v>
          </cell>
          <cell r="C214">
            <v>1414</v>
          </cell>
          <cell r="E214">
            <v>4606</v>
          </cell>
          <cell r="F214">
            <v>7074</v>
          </cell>
        </row>
        <row r="215">
          <cell r="A215">
            <v>7.1848000000000001</v>
          </cell>
          <cell r="C215">
            <v>1367</v>
          </cell>
          <cell r="E215">
            <v>4647</v>
          </cell>
          <cell r="F215">
            <v>7006</v>
          </cell>
        </row>
        <row r="216">
          <cell r="A216">
            <v>7.1951999999999998</v>
          </cell>
          <cell r="C216">
            <v>1416</v>
          </cell>
          <cell r="E216">
            <v>4714</v>
          </cell>
          <cell r="F216">
            <v>7069</v>
          </cell>
        </row>
        <row r="217">
          <cell r="A217">
            <v>7.2055999999999996</v>
          </cell>
          <cell r="C217">
            <v>1441</v>
          </cell>
          <cell r="E217">
            <v>4731</v>
          </cell>
          <cell r="F217">
            <v>7115</v>
          </cell>
        </row>
        <row r="218">
          <cell r="A218">
            <v>7.2160000000000002</v>
          </cell>
          <cell r="C218">
            <v>1433</v>
          </cell>
          <cell r="E218">
            <v>4673</v>
          </cell>
          <cell r="F218">
            <v>7095</v>
          </cell>
        </row>
        <row r="219">
          <cell r="A219">
            <v>7.2263999999999999</v>
          </cell>
          <cell r="C219">
            <v>1363</v>
          </cell>
          <cell r="E219">
            <v>4746</v>
          </cell>
          <cell r="F219">
            <v>7091</v>
          </cell>
        </row>
        <row r="220">
          <cell r="A220">
            <v>7.2367999999999997</v>
          </cell>
          <cell r="C220">
            <v>1446</v>
          </cell>
          <cell r="E220">
            <v>4709</v>
          </cell>
          <cell r="F220">
            <v>6995</v>
          </cell>
        </row>
        <row r="221">
          <cell r="A221">
            <v>7.2472000000000003</v>
          </cell>
          <cell r="C221">
            <v>1398</v>
          </cell>
          <cell r="E221">
            <v>4661</v>
          </cell>
          <cell r="F221">
            <v>7035</v>
          </cell>
        </row>
        <row r="222">
          <cell r="A222">
            <v>7.2576000000000001</v>
          </cell>
          <cell r="C222">
            <v>1388</v>
          </cell>
          <cell r="E222">
            <v>4591</v>
          </cell>
          <cell r="F222">
            <v>7037</v>
          </cell>
        </row>
        <row r="223">
          <cell r="A223">
            <v>7.2679999999999998</v>
          </cell>
          <cell r="C223">
            <v>1478</v>
          </cell>
          <cell r="E223">
            <v>4709</v>
          </cell>
          <cell r="F223">
            <v>7064</v>
          </cell>
        </row>
        <row r="224">
          <cell r="A224">
            <v>7.2784000000000004</v>
          </cell>
          <cell r="C224">
            <v>1422</v>
          </cell>
          <cell r="E224">
            <v>4716</v>
          </cell>
          <cell r="F224">
            <v>7102</v>
          </cell>
        </row>
        <row r="225">
          <cell r="A225">
            <v>7.2888000000000002</v>
          </cell>
          <cell r="C225">
            <v>1378</v>
          </cell>
          <cell r="E225">
            <v>4697</v>
          </cell>
          <cell r="F225">
            <v>7077</v>
          </cell>
        </row>
        <row r="226">
          <cell r="A226">
            <v>7.2991999999999999</v>
          </cell>
          <cell r="C226">
            <v>1421</v>
          </cell>
          <cell r="E226">
            <v>4697</v>
          </cell>
          <cell r="F226">
            <v>7032</v>
          </cell>
        </row>
        <row r="227">
          <cell r="A227">
            <v>7.3097000000000003</v>
          </cell>
          <cell r="C227">
            <v>1358</v>
          </cell>
          <cell r="E227">
            <v>4663</v>
          </cell>
          <cell r="F227">
            <v>7067</v>
          </cell>
        </row>
        <row r="228">
          <cell r="A228">
            <v>7.3201000000000001</v>
          </cell>
          <cell r="C228">
            <v>1372</v>
          </cell>
          <cell r="E228">
            <v>4579</v>
          </cell>
          <cell r="F228">
            <v>6947</v>
          </cell>
        </row>
        <row r="229">
          <cell r="A229">
            <v>7.3304999999999998</v>
          </cell>
          <cell r="C229">
            <v>1418</v>
          </cell>
          <cell r="E229">
            <v>4658</v>
          </cell>
          <cell r="F229">
            <v>7174</v>
          </cell>
        </row>
        <row r="230">
          <cell r="A230">
            <v>7.3409000000000004</v>
          </cell>
          <cell r="C230">
            <v>1445</v>
          </cell>
          <cell r="E230">
            <v>4683</v>
          </cell>
          <cell r="F230">
            <v>7006</v>
          </cell>
        </row>
        <row r="231">
          <cell r="A231">
            <v>7.3513000000000002</v>
          </cell>
          <cell r="C231">
            <v>1457</v>
          </cell>
          <cell r="E231">
            <v>4753</v>
          </cell>
          <cell r="F231">
            <v>7057</v>
          </cell>
        </row>
        <row r="232">
          <cell r="A232">
            <v>7.3616999999999999</v>
          </cell>
          <cell r="C232">
            <v>1466</v>
          </cell>
          <cell r="E232">
            <v>4711</v>
          </cell>
          <cell r="F232">
            <v>7142</v>
          </cell>
        </row>
        <row r="233">
          <cell r="A233">
            <v>7.3720999999999997</v>
          </cell>
          <cell r="C233">
            <v>1407</v>
          </cell>
          <cell r="E233">
            <v>4642</v>
          </cell>
          <cell r="F233">
            <v>7133</v>
          </cell>
        </row>
        <row r="234">
          <cell r="A234">
            <v>7.3825000000000003</v>
          </cell>
          <cell r="C234">
            <v>1446</v>
          </cell>
          <cell r="E234">
            <v>4640</v>
          </cell>
          <cell r="F234">
            <v>6983</v>
          </cell>
        </row>
        <row r="235">
          <cell r="A235">
            <v>7.3929</v>
          </cell>
          <cell r="C235">
            <v>1470</v>
          </cell>
          <cell r="E235">
            <v>4684</v>
          </cell>
          <cell r="F235">
            <v>7157</v>
          </cell>
        </row>
        <row r="236">
          <cell r="A236">
            <v>7.4032999999999998</v>
          </cell>
          <cell r="C236">
            <v>1460</v>
          </cell>
          <cell r="E236">
            <v>4611</v>
          </cell>
          <cell r="F236">
            <v>7116</v>
          </cell>
        </row>
        <row r="237">
          <cell r="A237">
            <v>7.4137000000000004</v>
          </cell>
          <cell r="C237">
            <v>1485</v>
          </cell>
          <cell r="E237">
            <v>4714</v>
          </cell>
          <cell r="F237">
            <v>7177</v>
          </cell>
        </row>
        <row r="238">
          <cell r="A238">
            <v>7.4241000000000001</v>
          </cell>
          <cell r="C238">
            <v>1436</v>
          </cell>
          <cell r="E238">
            <v>4684</v>
          </cell>
          <cell r="F238">
            <v>7127</v>
          </cell>
        </row>
        <row r="239">
          <cell r="A239">
            <v>7.4344999999999999</v>
          </cell>
          <cell r="C239">
            <v>1413</v>
          </cell>
          <cell r="E239">
            <v>4705</v>
          </cell>
          <cell r="F239">
            <v>7178</v>
          </cell>
        </row>
        <row r="240">
          <cell r="A240">
            <v>7.4448999999999996</v>
          </cell>
          <cell r="C240">
            <v>1408</v>
          </cell>
          <cell r="E240">
            <v>4753</v>
          </cell>
          <cell r="F240">
            <v>7191</v>
          </cell>
        </row>
        <row r="241">
          <cell r="A241">
            <v>7.4553000000000003</v>
          </cell>
          <cell r="C241">
            <v>1397</v>
          </cell>
          <cell r="E241">
            <v>4726</v>
          </cell>
          <cell r="F241">
            <v>7168</v>
          </cell>
        </row>
        <row r="242">
          <cell r="A242">
            <v>7.4657</v>
          </cell>
          <cell r="C242">
            <v>1445</v>
          </cell>
          <cell r="E242">
            <v>4674</v>
          </cell>
          <cell r="F242">
            <v>7173</v>
          </cell>
        </row>
        <row r="243">
          <cell r="A243">
            <v>7.4760999999999997</v>
          </cell>
          <cell r="C243">
            <v>1331</v>
          </cell>
          <cell r="E243">
            <v>4655</v>
          </cell>
          <cell r="F243">
            <v>7120</v>
          </cell>
        </row>
        <row r="244">
          <cell r="A244">
            <v>7.4865000000000004</v>
          </cell>
          <cell r="C244">
            <v>1390</v>
          </cell>
          <cell r="E244">
            <v>4673</v>
          </cell>
          <cell r="F244">
            <v>7188</v>
          </cell>
        </row>
        <row r="245">
          <cell r="A245">
            <v>7.4969000000000001</v>
          </cell>
          <cell r="C245">
            <v>1437</v>
          </cell>
          <cell r="E245">
            <v>4666</v>
          </cell>
          <cell r="F245">
            <v>7102</v>
          </cell>
        </row>
        <row r="246">
          <cell r="A246">
            <v>7.5072999999999999</v>
          </cell>
          <cell r="C246">
            <v>1452</v>
          </cell>
          <cell r="E246">
            <v>4726</v>
          </cell>
          <cell r="F246">
            <v>6992</v>
          </cell>
        </row>
        <row r="247">
          <cell r="A247">
            <v>7.5176999999999996</v>
          </cell>
          <cell r="C247">
            <v>1475</v>
          </cell>
          <cell r="E247">
            <v>4717</v>
          </cell>
          <cell r="F247">
            <v>7117</v>
          </cell>
        </row>
        <row r="248">
          <cell r="A248">
            <v>7.5281000000000002</v>
          </cell>
          <cell r="C248">
            <v>1433</v>
          </cell>
          <cell r="E248">
            <v>4690</v>
          </cell>
          <cell r="F248">
            <v>7120</v>
          </cell>
        </row>
        <row r="249">
          <cell r="A249">
            <v>7.5385</v>
          </cell>
          <cell r="C249">
            <v>1434</v>
          </cell>
          <cell r="E249">
            <v>4776</v>
          </cell>
          <cell r="F249">
            <v>7135</v>
          </cell>
        </row>
        <row r="250">
          <cell r="A250">
            <v>7.5488999999999997</v>
          </cell>
          <cell r="C250">
            <v>1400</v>
          </cell>
          <cell r="E250">
            <v>4792</v>
          </cell>
          <cell r="F250">
            <v>7141</v>
          </cell>
        </row>
        <row r="251">
          <cell r="A251">
            <v>7.5593000000000004</v>
          </cell>
          <cell r="C251">
            <v>1442</v>
          </cell>
          <cell r="E251">
            <v>4765</v>
          </cell>
          <cell r="F251">
            <v>7093</v>
          </cell>
        </row>
        <row r="252">
          <cell r="A252">
            <v>7.5697000000000001</v>
          </cell>
          <cell r="C252">
            <v>1427</v>
          </cell>
          <cell r="E252">
            <v>4712</v>
          </cell>
          <cell r="F252">
            <v>7253</v>
          </cell>
        </row>
        <row r="253">
          <cell r="A253">
            <v>7.5801999999999996</v>
          </cell>
          <cell r="C253">
            <v>1475</v>
          </cell>
          <cell r="E253">
            <v>4638</v>
          </cell>
          <cell r="F253">
            <v>7127</v>
          </cell>
        </row>
        <row r="254">
          <cell r="A254">
            <v>7.5906000000000002</v>
          </cell>
          <cell r="C254">
            <v>1428</v>
          </cell>
          <cell r="E254">
            <v>4753</v>
          </cell>
          <cell r="F254">
            <v>7180</v>
          </cell>
        </row>
        <row r="255">
          <cell r="A255">
            <v>7.601</v>
          </cell>
          <cell r="C255">
            <v>1471</v>
          </cell>
          <cell r="E255">
            <v>4762</v>
          </cell>
          <cell r="F255">
            <v>7259</v>
          </cell>
        </row>
        <row r="256">
          <cell r="A256">
            <v>7.6113999999999997</v>
          </cell>
          <cell r="C256">
            <v>1418</v>
          </cell>
          <cell r="E256">
            <v>4720</v>
          </cell>
          <cell r="F256">
            <v>7111</v>
          </cell>
        </row>
        <row r="257">
          <cell r="A257">
            <v>7.6218000000000004</v>
          </cell>
          <cell r="C257">
            <v>1462</v>
          </cell>
          <cell r="E257">
            <v>4823</v>
          </cell>
          <cell r="F257">
            <v>7284</v>
          </cell>
        </row>
        <row r="258">
          <cell r="A258">
            <v>7.6322000000000001</v>
          </cell>
          <cell r="C258">
            <v>1429</v>
          </cell>
          <cell r="E258">
            <v>4731</v>
          </cell>
          <cell r="F258">
            <v>7145</v>
          </cell>
        </row>
        <row r="259">
          <cell r="A259">
            <v>7.6425999999999998</v>
          </cell>
          <cell r="C259">
            <v>1397</v>
          </cell>
          <cell r="E259">
            <v>4738</v>
          </cell>
          <cell r="F259">
            <v>7231</v>
          </cell>
        </row>
        <row r="260">
          <cell r="A260">
            <v>7.6529999999999996</v>
          </cell>
          <cell r="C260">
            <v>1466</v>
          </cell>
          <cell r="E260">
            <v>4644</v>
          </cell>
          <cell r="F260">
            <v>7172</v>
          </cell>
        </row>
        <row r="261">
          <cell r="A261">
            <v>7.6634000000000002</v>
          </cell>
          <cell r="C261">
            <v>1532</v>
          </cell>
          <cell r="E261">
            <v>4768</v>
          </cell>
          <cell r="F261">
            <v>7164</v>
          </cell>
        </row>
        <row r="262">
          <cell r="A262">
            <v>7.6738</v>
          </cell>
          <cell r="C262">
            <v>1450</v>
          </cell>
          <cell r="E262">
            <v>4754</v>
          </cell>
          <cell r="F262">
            <v>7185</v>
          </cell>
        </row>
        <row r="263">
          <cell r="A263">
            <v>7.6841999999999997</v>
          </cell>
          <cell r="C263">
            <v>1485</v>
          </cell>
          <cell r="E263">
            <v>4742</v>
          </cell>
          <cell r="F263">
            <v>7192</v>
          </cell>
        </row>
        <row r="264">
          <cell r="A264">
            <v>7.6946000000000003</v>
          </cell>
          <cell r="C264">
            <v>1502</v>
          </cell>
          <cell r="E264">
            <v>4780</v>
          </cell>
          <cell r="F264">
            <v>7180</v>
          </cell>
        </row>
        <row r="265">
          <cell r="A265">
            <v>7.7050000000000001</v>
          </cell>
          <cell r="C265">
            <v>1427</v>
          </cell>
          <cell r="E265">
            <v>4779</v>
          </cell>
          <cell r="F265">
            <v>7191</v>
          </cell>
        </row>
        <row r="266">
          <cell r="A266">
            <v>7.7153999999999998</v>
          </cell>
          <cell r="C266">
            <v>1485</v>
          </cell>
          <cell r="E266">
            <v>4763</v>
          </cell>
          <cell r="F266">
            <v>7226</v>
          </cell>
        </row>
        <row r="267">
          <cell r="A267">
            <v>7.7257999999999996</v>
          </cell>
          <cell r="C267">
            <v>1525</v>
          </cell>
          <cell r="E267">
            <v>4743</v>
          </cell>
          <cell r="F267">
            <v>7130</v>
          </cell>
        </row>
        <row r="268">
          <cell r="A268">
            <v>7.7362000000000002</v>
          </cell>
          <cell r="C268">
            <v>1475</v>
          </cell>
          <cell r="E268">
            <v>4852</v>
          </cell>
          <cell r="F268">
            <v>7229</v>
          </cell>
        </row>
        <row r="269">
          <cell r="A269">
            <v>7.7465999999999999</v>
          </cell>
          <cell r="C269">
            <v>1467</v>
          </cell>
          <cell r="E269">
            <v>4815</v>
          </cell>
          <cell r="F269">
            <v>7319</v>
          </cell>
        </row>
        <row r="270">
          <cell r="A270">
            <v>7.7569999999999997</v>
          </cell>
          <cell r="C270">
            <v>1453</v>
          </cell>
          <cell r="E270">
            <v>4874</v>
          </cell>
          <cell r="F270">
            <v>7295</v>
          </cell>
        </row>
        <row r="271">
          <cell r="A271">
            <v>7.7674000000000003</v>
          </cell>
          <cell r="C271">
            <v>1628</v>
          </cell>
          <cell r="E271">
            <v>4744</v>
          </cell>
          <cell r="F271">
            <v>7333</v>
          </cell>
        </row>
        <row r="272">
          <cell r="A272">
            <v>7.7778</v>
          </cell>
          <cell r="C272">
            <v>1494</v>
          </cell>
          <cell r="E272">
            <v>4823</v>
          </cell>
          <cell r="F272">
            <v>7293</v>
          </cell>
        </row>
        <row r="273">
          <cell r="A273">
            <v>7.7881999999999998</v>
          </cell>
          <cell r="C273">
            <v>1489</v>
          </cell>
          <cell r="E273">
            <v>4827</v>
          </cell>
          <cell r="F273">
            <v>7340</v>
          </cell>
        </row>
        <row r="274">
          <cell r="A274">
            <v>7.7986000000000004</v>
          </cell>
          <cell r="C274">
            <v>1428</v>
          </cell>
          <cell r="E274">
            <v>4761</v>
          </cell>
          <cell r="F274">
            <v>7378</v>
          </cell>
        </row>
        <row r="275">
          <cell r="A275">
            <v>7.8090000000000002</v>
          </cell>
          <cell r="C275">
            <v>1505</v>
          </cell>
          <cell r="E275">
            <v>4868</v>
          </cell>
          <cell r="F275">
            <v>7378</v>
          </cell>
        </row>
        <row r="276">
          <cell r="A276">
            <v>7.8193999999999999</v>
          </cell>
          <cell r="C276">
            <v>1553</v>
          </cell>
          <cell r="E276">
            <v>4936</v>
          </cell>
          <cell r="F276">
            <v>7428</v>
          </cell>
        </row>
        <row r="277">
          <cell r="A277">
            <v>7.8297999999999996</v>
          </cell>
          <cell r="C277">
            <v>1580</v>
          </cell>
          <cell r="E277">
            <v>4753</v>
          </cell>
          <cell r="F277">
            <v>7399</v>
          </cell>
        </row>
        <row r="278">
          <cell r="A278">
            <v>7.8402000000000003</v>
          </cell>
          <cell r="C278">
            <v>1509</v>
          </cell>
          <cell r="E278">
            <v>4814</v>
          </cell>
          <cell r="F278">
            <v>7361</v>
          </cell>
        </row>
        <row r="279">
          <cell r="A279">
            <v>7.8506999999999998</v>
          </cell>
          <cell r="C279">
            <v>1520</v>
          </cell>
          <cell r="E279">
            <v>4846</v>
          </cell>
          <cell r="F279">
            <v>7346</v>
          </cell>
        </row>
        <row r="280">
          <cell r="A280">
            <v>7.8611000000000004</v>
          </cell>
          <cell r="C280">
            <v>1572</v>
          </cell>
          <cell r="E280">
            <v>4831</v>
          </cell>
          <cell r="F280">
            <v>7361</v>
          </cell>
        </row>
        <row r="281">
          <cell r="A281">
            <v>7.8715000000000002</v>
          </cell>
          <cell r="C281">
            <v>1517</v>
          </cell>
          <cell r="E281">
            <v>4872</v>
          </cell>
          <cell r="F281">
            <v>7424</v>
          </cell>
        </row>
        <row r="282">
          <cell r="A282">
            <v>7.8818999999999999</v>
          </cell>
          <cell r="C282">
            <v>1583</v>
          </cell>
          <cell r="E282">
            <v>4825</v>
          </cell>
          <cell r="F282">
            <v>7434</v>
          </cell>
        </row>
        <row r="283">
          <cell r="A283">
            <v>7.8922999999999996</v>
          </cell>
          <cell r="C283">
            <v>1545</v>
          </cell>
          <cell r="E283">
            <v>4825</v>
          </cell>
          <cell r="F283">
            <v>7380</v>
          </cell>
        </row>
        <row r="284">
          <cell r="A284">
            <v>7.9027000000000003</v>
          </cell>
          <cell r="C284">
            <v>1540</v>
          </cell>
          <cell r="E284">
            <v>4930</v>
          </cell>
          <cell r="F284">
            <v>7405</v>
          </cell>
        </row>
        <row r="285">
          <cell r="A285">
            <v>7.9131</v>
          </cell>
          <cell r="C285">
            <v>1509</v>
          </cell>
          <cell r="E285">
            <v>4723</v>
          </cell>
          <cell r="F285">
            <v>7532</v>
          </cell>
        </row>
        <row r="286">
          <cell r="A286">
            <v>7.9234999999999998</v>
          </cell>
          <cell r="C286">
            <v>1571</v>
          </cell>
          <cell r="E286">
            <v>4846</v>
          </cell>
          <cell r="F286">
            <v>7455</v>
          </cell>
        </row>
        <row r="287">
          <cell r="A287">
            <v>7.9339000000000004</v>
          </cell>
          <cell r="C287">
            <v>1570</v>
          </cell>
          <cell r="E287">
            <v>4908</v>
          </cell>
          <cell r="F287">
            <v>7361</v>
          </cell>
        </row>
        <row r="288">
          <cell r="A288">
            <v>7.9443000000000001</v>
          </cell>
          <cell r="C288">
            <v>1585</v>
          </cell>
          <cell r="E288">
            <v>4941</v>
          </cell>
          <cell r="F288">
            <v>7388</v>
          </cell>
        </row>
        <row r="289">
          <cell r="A289">
            <v>7.9546999999999999</v>
          </cell>
          <cell r="C289">
            <v>1596</v>
          </cell>
          <cell r="E289">
            <v>4857</v>
          </cell>
          <cell r="F289">
            <v>7369</v>
          </cell>
        </row>
        <row r="290">
          <cell r="A290">
            <v>7.9650999999999996</v>
          </cell>
          <cell r="C290">
            <v>1628</v>
          </cell>
          <cell r="E290">
            <v>4890</v>
          </cell>
          <cell r="F290">
            <v>7313</v>
          </cell>
        </row>
        <row r="291">
          <cell r="A291">
            <v>7.9755000000000003</v>
          </cell>
          <cell r="C291">
            <v>1660</v>
          </cell>
          <cell r="E291">
            <v>4852</v>
          </cell>
          <cell r="F291">
            <v>7363</v>
          </cell>
        </row>
        <row r="292">
          <cell r="A292">
            <v>7.9859</v>
          </cell>
          <cell r="C292">
            <v>1620</v>
          </cell>
          <cell r="E292">
            <v>4886</v>
          </cell>
          <cell r="F292">
            <v>7324</v>
          </cell>
        </row>
        <row r="293">
          <cell r="A293">
            <v>7.9962999999999997</v>
          </cell>
          <cell r="C293">
            <v>1599</v>
          </cell>
          <cell r="E293">
            <v>4842</v>
          </cell>
          <cell r="F293">
            <v>7329</v>
          </cell>
        </row>
        <row r="294">
          <cell r="A294">
            <v>8.0067000000000004</v>
          </cell>
          <cell r="C294">
            <v>1614</v>
          </cell>
          <cell r="E294">
            <v>4884</v>
          </cell>
          <cell r="F294">
            <v>7388</v>
          </cell>
        </row>
        <row r="295">
          <cell r="A295">
            <v>8.0170999999999992</v>
          </cell>
          <cell r="C295">
            <v>1586</v>
          </cell>
          <cell r="E295">
            <v>4914</v>
          </cell>
          <cell r="F295">
            <v>7317</v>
          </cell>
        </row>
        <row r="296">
          <cell r="A296">
            <v>8.0274999999999999</v>
          </cell>
          <cell r="C296">
            <v>1660</v>
          </cell>
          <cell r="E296">
            <v>4964</v>
          </cell>
          <cell r="F296">
            <v>7388</v>
          </cell>
        </row>
        <row r="297">
          <cell r="A297">
            <v>8.0379000000000005</v>
          </cell>
          <cell r="C297">
            <v>1660</v>
          </cell>
          <cell r="E297">
            <v>4870</v>
          </cell>
          <cell r="F297">
            <v>7493</v>
          </cell>
        </row>
        <row r="298">
          <cell r="A298">
            <v>8.0482999999999993</v>
          </cell>
          <cell r="C298">
            <v>1605</v>
          </cell>
          <cell r="E298">
            <v>4768</v>
          </cell>
          <cell r="F298">
            <v>7365</v>
          </cell>
        </row>
        <row r="299">
          <cell r="A299">
            <v>8.0587</v>
          </cell>
          <cell r="C299">
            <v>1660</v>
          </cell>
          <cell r="E299">
            <v>4876</v>
          </cell>
          <cell r="F299">
            <v>7333</v>
          </cell>
        </row>
        <row r="300">
          <cell r="A300">
            <v>8.0691000000000006</v>
          </cell>
          <cell r="C300">
            <v>1561</v>
          </cell>
          <cell r="E300">
            <v>4828</v>
          </cell>
          <cell r="F300">
            <v>7296</v>
          </cell>
        </row>
        <row r="301">
          <cell r="A301">
            <v>8.0794999999999995</v>
          </cell>
          <cell r="C301">
            <v>1663</v>
          </cell>
          <cell r="E301">
            <v>4905</v>
          </cell>
          <cell r="F301">
            <v>7385</v>
          </cell>
        </row>
        <row r="302">
          <cell r="A302">
            <v>8.0899000000000001</v>
          </cell>
          <cell r="C302">
            <v>1654</v>
          </cell>
          <cell r="E302">
            <v>4768</v>
          </cell>
          <cell r="F302">
            <v>7425</v>
          </cell>
        </row>
        <row r="303">
          <cell r="A303">
            <v>8.1003000000000007</v>
          </cell>
          <cell r="C303">
            <v>1649</v>
          </cell>
          <cell r="E303">
            <v>4955</v>
          </cell>
          <cell r="F303">
            <v>7280</v>
          </cell>
        </row>
        <row r="304">
          <cell r="A304">
            <v>8.1106999999999996</v>
          </cell>
          <cell r="C304">
            <v>1713</v>
          </cell>
          <cell r="E304">
            <v>4944</v>
          </cell>
          <cell r="F304">
            <v>7362</v>
          </cell>
        </row>
        <row r="305">
          <cell r="A305">
            <v>8.1212</v>
          </cell>
          <cell r="C305">
            <v>1704</v>
          </cell>
          <cell r="E305">
            <v>4887</v>
          </cell>
          <cell r="F305">
            <v>7270</v>
          </cell>
        </row>
        <row r="306">
          <cell r="A306">
            <v>8.1316000000000006</v>
          </cell>
          <cell r="C306">
            <v>1720</v>
          </cell>
          <cell r="E306">
            <v>4846</v>
          </cell>
          <cell r="F306">
            <v>7321</v>
          </cell>
        </row>
        <row r="307">
          <cell r="A307">
            <v>8.1419999999999995</v>
          </cell>
          <cell r="C307">
            <v>1613</v>
          </cell>
          <cell r="E307">
            <v>4897</v>
          </cell>
          <cell r="F307">
            <v>7397</v>
          </cell>
        </row>
        <row r="308">
          <cell r="A308">
            <v>8.1524000000000001</v>
          </cell>
          <cell r="C308">
            <v>1713</v>
          </cell>
          <cell r="E308">
            <v>4925</v>
          </cell>
          <cell r="F308">
            <v>7404</v>
          </cell>
        </row>
        <row r="309">
          <cell r="A309">
            <v>8.1628000000000007</v>
          </cell>
          <cell r="C309">
            <v>1762</v>
          </cell>
          <cell r="E309">
            <v>4968</v>
          </cell>
          <cell r="F309">
            <v>7454</v>
          </cell>
        </row>
        <row r="310">
          <cell r="A310">
            <v>8.1731999999999996</v>
          </cell>
          <cell r="C310">
            <v>1655</v>
          </cell>
          <cell r="E310">
            <v>4979</v>
          </cell>
          <cell r="F310">
            <v>7410</v>
          </cell>
        </row>
        <row r="311">
          <cell r="A311">
            <v>8.1836000000000002</v>
          </cell>
          <cell r="C311">
            <v>1747</v>
          </cell>
          <cell r="E311">
            <v>4886</v>
          </cell>
          <cell r="F311">
            <v>7295</v>
          </cell>
        </row>
        <row r="312">
          <cell r="A312">
            <v>8.1940000000000008</v>
          </cell>
          <cell r="C312">
            <v>1706</v>
          </cell>
          <cell r="E312">
            <v>4918</v>
          </cell>
          <cell r="F312">
            <v>7380</v>
          </cell>
        </row>
        <row r="313">
          <cell r="A313">
            <v>8.2043999999999997</v>
          </cell>
          <cell r="C313">
            <v>1747</v>
          </cell>
          <cell r="E313">
            <v>4774</v>
          </cell>
          <cell r="F313">
            <v>7394</v>
          </cell>
        </row>
        <row r="314">
          <cell r="A314">
            <v>8.2148000000000003</v>
          </cell>
          <cell r="C314">
            <v>1761</v>
          </cell>
          <cell r="E314">
            <v>4876</v>
          </cell>
          <cell r="F314">
            <v>7342</v>
          </cell>
        </row>
        <row r="315">
          <cell r="A315">
            <v>8.2251999999999992</v>
          </cell>
          <cell r="C315">
            <v>1735</v>
          </cell>
          <cell r="E315">
            <v>4882</v>
          </cell>
          <cell r="F315">
            <v>7377</v>
          </cell>
        </row>
        <row r="316">
          <cell r="A316">
            <v>8.2355999999999998</v>
          </cell>
          <cell r="C316">
            <v>1762</v>
          </cell>
          <cell r="E316">
            <v>4919</v>
          </cell>
          <cell r="F316">
            <v>7366</v>
          </cell>
        </row>
        <row r="317">
          <cell r="A317">
            <v>8.2460000000000004</v>
          </cell>
          <cell r="C317">
            <v>1801</v>
          </cell>
          <cell r="E317">
            <v>4814</v>
          </cell>
          <cell r="F317">
            <v>7339</v>
          </cell>
        </row>
        <row r="318">
          <cell r="A318">
            <v>8.2563999999999993</v>
          </cell>
          <cell r="C318">
            <v>1718</v>
          </cell>
          <cell r="E318">
            <v>4944</v>
          </cell>
          <cell r="F318">
            <v>7362</v>
          </cell>
        </row>
        <row r="319">
          <cell r="A319">
            <v>8.2667999999999999</v>
          </cell>
          <cell r="C319">
            <v>1751</v>
          </cell>
          <cell r="E319">
            <v>4858</v>
          </cell>
          <cell r="F319">
            <v>7409</v>
          </cell>
        </row>
        <row r="320">
          <cell r="A320">
            <v>8.2772000000000006</v>
          </cell>
          <cell r="C320">
            <v>1762</v>
          </cell>
          <cell r="E320">
            <v>4873</v>
          </cell>
          <cell r="F320">
            <v>7323</v>
          </cell>
        </row>
        <row r="321">
          <cell r="A321">
            <v>8.2875999999999994</v>
          </cell>
          <cell r="C321">
            <v>1845</v>
          </cell>
          <cell r="E321">
            <v>4900</v>
          </cell>
          <cell r="F321">
            <v>7274</v>
          </cell>
        </row>
        <row r="322">
          <cell r="A322">
            <v>8.298</v>
          </cell>
          <cell r="C322">
            <v>1785</v>
          </cell>
          <cell r="E322">
            <v>5021</v>
          </cell>
          <cell r="F322">
            <v>7331</v>
          </cell>
        </row>
        <row r="323">
          <cell r="A323">
            <v>8.3084000000000007</v>
          </cell>
          <cell r="C323">
            <v>1840</v>
          </cell>
          <cell r="E323">
            <v>4915</v>
          </cell>
          <cell r="F323">
            <v>7400</v>
          </cell>
        </row>
        <row r="324">
          <cell r="A324">
            <v>8.3187999999999995</v>
          </cell>
          <cell r="C324">
            <v>1833</v>
          </cell>
          <cell r="E324">
            <v>4972</v>
          </cell>
          <cell r="F324">
            <v>7396</v>
          </cell>
        </row>
        <row r="325">
          <cell r="A325">
            <v>8.3292000000000002</v>
          </cell>
          <cell r="C325">
            <v>1803</v>
          </cell>
          <cell r="E325">
            <v>4979</v>
          </cell>
          <cell r="F325">
            <v>7442</v>
          </cell>
        </row>
        <row r="326">
          <cell r="A326">
            <v>8.3396000000000008</v>
          </cell>
          <cell r="C326">
            <v>1834</v>
          </cell>
          <cell r="E326">
            <v>4950</v>
          </cell>
          <cell r="F326">
            <v>7322</v>
          </cell>
        </row>
        <row r="327">
          <cell r="A327">
            <v>8.35</v>
          </cell>
          <cell r="C327">
            <v>1866</v>
          </cell>
          <cell r="E327">
            <v>4890</v>
          </cell>
          <cell r="F327">
            <v>7430</v>
          </cell>
        </row>
        <row r="328">
          <cell r="A328">
            <v>8.3604000000000003</v>
          </cell>
          <cell r="C328">
            <v>2004</v>
          </cell>
          <cell r="E328">
            <v>4882</v>
          </cell>
          <cell r="F328">
            <v>7447</v>
          </cell>
        </row>
        <row r="329">
          <cell r="A329">
            <v>8.3707999999999991</v>
          </cell>
          <cell r="C329">
            <v>1908</v>
          </cell>
          <cell r="E329">
            <v>4876</v>
          </cell>
          <cell r="F329">
            <v>7442</v>
          </cell>
        </row>
        <row r="330">
          <cell r="A330">
            <v>8.3811999999999998</v>
          </cell>
          <cell r="C330">
            <v>1930</v>
          </cell>
          <cell r="E330">
            <v>4852</v>
          </cell>
          <cell r="F330">
            <v>7311</v>
          </cell>
        </row>
        <row r="331">
          <cell r="A331">
            <v>8.3917000000000002</v>
          </cell>
          <cell r="C331">
            <v>1865</v>
          </cell>
          <cell r="E331">
            <v>4923</v>
          </cell>
          <cell r="F331">
            <v>7431</v>
          </cell>
        </row>
        <row r="332">
          <cell r="A332">
            <v>8.4021000000000008</v>
          </cell>
          <cell r="C332">
            <v>1873</v>
          </cell>
          <cell r="E332">
            <v>4929</v>
          </cell>
          <cell r="F332">
            <v>7390</v>
          </cell>
        </row>
        <row r="333">
          <cell r="A333">
            <v>8.4124999999999996</v>
          </cell>
          <cell r="C333">
            <v>1905</v>
          </cell>
          <cell r="E333">
            <v>5011</v>
          </cell>
          <cell r="F333">
            <v>7385</v>
          </cell>
        </row>
        <row r="334">
          <cell r="A334">
            <v>8.4229000000000003</v>
          </cell>
          <cell r="C334">
            <v>1909</v>
          </cell>
          <cell r="E334">
            <v>5020</v>
          </cell>
          <cell r="F334">
            <v>7404</v>
          </cell>
        </row>
        <row r="335">
          <cell r="A335">
            <v>8.4332999999999991</v>
          </cell>
          <cell r="C335">
            <v>1923</v>
          </cell>
          <cell r="E335">
            <v>4903</v>
          </cell>
          <cell r="F335">
            <v>7447</v>
          </cell>
        </row>
        <row r="336">
          <cell r="A336">
            <v>8.4436999999999998</v>
          </cell>
          <cell r="C336">
            <v>1878</v>
          </cell>
          <cell r="E336">
            <v>4948</v>
          </cell>
          <cell r="F336">
            <v>7451</v>
          </cell>
        </row>
        <row r="337">
          <cell r="A337">
            <v>8.4541000000000004</v>
          </cell>
          <cell r="C337">
            <v>1971</v>
          </cell>
          <cell r="E337">
            <v>4937</v>
          </cell>
          <cell r="F337">
            <v>7421</v>
          </cell>
        </row>
        <row r="338">
          <cell r="A338">
            <v>8.4644999999999992</v>
          </cell>
          <cell r="C338">
            <v>2021</v>
          </cell>
          <cell r="E338">
            <v>4981</v>
          </cell>
          <cell r="F338">
            <v>7414</v>
          </cell>
        </row>
        <row r="339">
          <cell r="A339">
            <v>8.4748999999999999</v>
          </cell>
          <cell r="C339">
            <v>1973</v>
          </cell>
          <cell r="E339">
            <v>4930</v>
          </cell>
          <cell r="F339">
            <v>7420</v>
          </cell>
        </row>
        <row r="340">
          <cell r="A340">
            <v>8.4853000000000005</v>
          </cell>
          <cell r="C340">
            <v>2012</v>
          </cell>
          <cell r="E340">
            <v>4949</v>
          </cell>
          <cell r="F340">
            <v>7270</v>
          </cell>
        </row>
        <row r="341">
          <cell r="A341">
            <v>8.4956999999999994</v>
          </cell>
          <cell r="C341">
            <v>1938</v>
          </cell>
          <cell r="E341">
            <v>4922</v>
          </cell>
          <cell r="F341">
            <v>7480</v>
          </cell>
        </row>
        <row r="342">
          <cell r="A342">
            <v>8.5061</v>
          </cell>
          <cell r="C342">
            <v>2036</v>
          </cell>
          <cell r="E342">
            <v>4928</v>
          </cell>
          <cell r="F342">
            <v>7359</v>
          </cell>
        </row>
        <row r="343">
          <cell r="A343">
            <v>8.5165000000000006</v>
          </cell>
          <cell r="C343">
            <v>2020</v>
          </cell>
          <cell r="E343">
            <v>4939</v>
          </cell>
          <cell r="F343">
            <v>7411</v>
          </cell>
        </row>
        <row r="344">
          <cell r="A344">
            <v>8.5268999999999995</v>
          </cell>
          <cell r="C344">
            <v>2016</v>
          </cell>
          <cell r="E344">
            <v>4947</v>
          </cell>
          <cell r="F344">
            <v>7522</v>
          </cell>
        </row>
        <row r="345">
          <cell r="A345">
            <v>8.5373000000000001</v>
          </cell>
          <cell r="C345">
            <v>2049</v>
          </cell>
          <cell r="E345">
            <v>4998</v>
          </cell>
          <cell r="F345">
            <v>7471</v>
          </cell>
        </row>
        <row r="346">
          <cell r="A346">
            <v>8.5477000000000007</v>
          </cell>
          <cell r="C346">
            <v>1928</v>
          </cell>
          <cell r="E346">
            <v>4945</v>
          </cell>
          <cell r="F346">
            <v>7476</v>
          </cell>
        </row>
        <row r="347">
          <cell r="A347">
            <v>8.5580999999999996</v>
          </cell>
          <cell r="C347">
            <v>1879</v>
          </cell>
          <cell r="E347">
            <v>4837</v>
          </cell>
          <cell r="F347">
            <v>7484</v>
          </cell>
        </row>
        <row r="348">
          <cell r="A348">
            <v>8.5685000000000002</v>
          </cell>
          <cell r="C348">
            <v>2058</v>
          </cell>
          <cell r="E348">
            <v>4928</v>
          </cell>
          <cell r="F348">
            <v>7394</v>
          </cell>
        </row>
        <row r="349">
          <cell r="A349">
            <v>8.5789000000000009</v>
          </cell>
          <cell r="C349">
            <v>1963</v>
          </cell>
          <cell r="E349">
            <v>4973</v>
          </cell>
          <cell r="F349">
            <v>7489</v>
          </cell>
        </row>
        <row r="350">
          <cell r="A350">
            <v>8.5892999999999997</v>
          </cell>
          <cell r="C350">
            <v>1990</v>
          </cell>
          <cell r="E350">
            <v>4996</v>
          </cell>
          <cell r="F350">
            <v>7440</v>
          </cell>
        </row>
        <row r="351">
          <cell r="A351">
            <v>8.5997000000000003</v>
          </cell>
          <cell r="C351">
            <v>1988</v>
          </cell>
          <cell r="E351">
            <v>4919</v>
          </cell>
          <cell r="F351">
            <v>7467</v>
          </cell>
        </row>
        <row r="352">
          <cell r="A352">
            <v>8.6100999999999992</v>
          </cell>
          <cell r="C352">
            <v>1954</v>
          </cell>
          <cell r="E352">
            <v>4970</v>
          </cell>
          <cell r="F352">
            <v>7423</v>
          </cell>
        </row>
        <row r="353">
          <cell r="A353">
            <v>8.6204999999999998</v>
          </cell>
          <cell r="C353">
            <v>2018</v>
          </cell>
          <cell r="E353">
            <v>4977</v>
          </cell>
          <cell r="F353">
            <v>7502</v>
          </cell>
        </row>
        <row r="354">
          <cell r="A354">
            <v>8.6309000000000005</v>
          </cell>
          <cell r="C354">
            <v>2071</v>
          </cell>
          <cell r="E354">
            <v>5098</v>
          </cell>
          <cell r="F354">
            <v>7509</v>
          </cell>
        </row>
        <row r="355">
          <cell r="A355">
            <v>8.6412999999999993</v>
          </cell>
          <cell r="C355">
            <v>2009</v>
          </cell>
          <cell r="E355">
            <v>4952</v>
          </cell>
          <cell r="F355">
            <v>7532</v>
          </cell>
        </row>
        <row r="356">
          <cell r="A356">
            <v>8.6516999999999999</v>
          </cell>
          <cell r="C356">
            <v>1985</v>
          </cell>
          <cell r="E356">
            <v>4972</v>
          </cell>
          <cell r="F356">
            <v>7366</v>
          </cell>
        </row>
        <row r="357">
          <cell r="A357">
            <v>8.6622000000000003</v>
          </cell>
          <cell r="C357">
            <v>2096</v>
          </cell>
          <cell r="E357">
            <v>4964</v>
          </cell>
          <cell r="F357">
            <v>7484</v>
          </cell>
        </row>
        <row r="358">
          <cell r="A358">
            <v>8.6725999999999992</v>
          </cell>
          <cell r="C358">
            <v>1977</v>
          </cell>
          <cell r="E358">
            <v>4975</v>
          </cell>
          <cell r="F358">
            <v>7455</v>
          </cell>
        </row>
        <row r="359">
          <cell r="A359">
            <v>8.6829999999999998</v>
          </cell>
          <cell r="C359">
            <v>2050</v>
          </cell>
          <cell r="E359">
            <v>5009</v>
          </cell>
          <cell r="F359">
            <v>7535</v>
          </cell>
        </row>
        <row r="360">
          <cell r="A360">
            <v>8.6934000000000005</v>
          </cell>
          <cell r="C360">
            <v>2008</v>
          </cell>
          <cell r="E360">
            <v>5073</v>
          </cell>
          <cell r="F360">
            <v>7513</v>
          </cell>
        </row>
        <row r="361">
          <cell r="A361">
            <v>8.7037999999999993</v>
          </cell>
          <cell r="C361">
            <v>2015</v>
          </cell>
          <cell r="E361">
            <v>5081</v>
          </cell>
          <cell r="F361">
            <v>7528</v>
          </cell>
        </row>
        <row r="362">
          <cell r="A362">
            <v>8.7141999999999999</v>
          </cell>
          <cell r="C362">
            <v>2098</v>
          </cell>
          <cell r="E362">
            <v>5052</v>
          </cell>
          <cell r="F362">
            <v>7489</v>
          </cell>
        </row>
        <row r="363">
          <cell r="A363">
            <v>8.7246000000000006</v>
          </cell>
          <cell r="C363">
            <v>2015</v>
          </cell>
          <cell r="E363">
            <v>5115</v>
          </cell>
          <cell r="F363">
            <v>7460</v>
          </cell>
        </row>
        <row r="364">
          <cell r="A364">
            <v>8.7349999999999994</v>
          </cell>
          <cell r="C364">
            <v>2077</v>
          </cell>
          <cell r="E364">
            <v>5083</v>
          </cell>
          <cell r="F364">
            <v>7592</v>
          </cell>
        </row>
        <row r="365">
          <cell r="A365">
            <v>8.7454000000000001</v>
          </cell>
          <cell r="C365">
            <v>2073</v>
          </cell>
          <cell r="E365">
            <v>5114</v>
          </cell>
          <cell r="F365">
            <v>7576</v>
          </cell>
        </row>
        <row r="366">
          <cell r="A366">
            <v>8.7558000000000007</v>
          </cell>
          <cell r="C366">
            <v>2115</v>
          </cell>
          <cell r="E366">
            <v>4977</v>
          </cell>
          <cell r="F366">
            <v>7603</v>
          </cell>
        </row>
        <row r="367">
          <cell r="A367">
            <v>8.7661999999999995</v>
          </cell>
          <cell r="C367">
            <v>2060</v>
          </cell>
          <cell r="E367">
            <v>5060</v>
          </cell>
          <cell r="F367">
            <v>7576</v>
          </cell>
        </row>
        <row r="368">
          <cell r="A368">
            <v>8.7766000000000002</v>
          </cell>
          <cell r="C368">
            <v>2156</v>
          </cell>
          <cell r="E368">
            <v>5131</v>
          </cell>
          <cell r="F368">
            <v>7482</v>
          </cell>
        </row>
        <row r="369">
          <cell r="A369">
            <v>8.7870000000000008</v>
          </cell>
          <cell r="C369">
            <v>2133</v>
          </cell>
          <cell r="E369">
            <v>5034</v>
          </cell>
          <cell r="F369">
            <v>7558</v>
          </cell>
        </row>
        <row r="370">
          <cell r="A370">
            <v>8.7973999999999997</v>
          </cell>
          <cell r="C370">
            <v>2159</v>
          </cell>
          <cell r="E370">
            <v>4960</v>
          </cell>
          <cell r="F370">
            <v>7498</v>
          </cell>
        </row>
        <row r="371">
          <cell r="A371">
            <v>8.8078000000000003</v>
          </cell>
          <cell r="C371">
            <v>2161</v>
          </cell>
          <cell r="E371">
            <v>5008</v>
          </cell>
          <cell r="F371">
            <v>7530</v>
          </cell>
        </row>
        <row r="372">
          <cell r="A372">
            <v>8.8181999999999992</v>
          </cell>
          <cell r="C372">
            <v>2225</v>
          </cell>
          <cell r="E372">
            <v>4981</v>
          </cell>
          <cell r="F372">
            <v>7476</v>
          </cell>
        </row>
        <row r="373">
          <cell r="A373">
            <v>8.8285999999999998</v>
          </cell>
          <cell r="C373">
            <v>2228</v>
          </cell>
          <cell r="E373">
            <v>4906</v>
          </cell>
          <cell r="F373">
            <v>7491</v>
          </cell>
        </row>
        <row r="374">
          <cell r="A374">
            <v>8.8390000000000004</v>
          </cell>
          <cell r="C374">
            <v>2217</v>
          </cell>
          <cell r="E374">
            <v>5019</v>
          </cell>
          <cell r="F374">
            <v>7478</v>
          </cell>
        </row>
        <row r="375">
          <cell r="A375">
            <v>8.8493999999999993</v>
          </cell>
          <cell r="C375">
            <v>2234</v>
          </cell>
          <cell r="E375">
            <v>4908</v>
          </cell>
          <cell r="F375">
            <v>7409</v>
          </cell>
        </row>
        <row r="376">
          <cell r="A376">
            <v>8.8597999999999999</v>
          </cell>
          <cell r="C376">
            <v>2263</v>
          </cell>
          <cell r="E376">
            <v>4762</v>
          </cell>
          <cell r="F376">
            <v>7255</v>
          </cell>
        </row>
        <row r="377">
          <cell r="A377">
            <v>8.8702000000000005</v>
          </cell>
          <cell r="C377">
            <v>2348</v>
          </cell>
          <cell r="E377">
            <v>4819</v>
          </cell>
          <cell r="F377">
            <v>7385</v>
          </cell>
        </row>
        <row r="378">
          <cell r="A378">
            <v>8.8805999999999994</v>
          </cell>
          <cell r="C378">
            <v>2266</v>
          </cell>
          <cell r="E378">
            <v>4839</v>
          </cell>
          <cell r="F378">
            <v>7362</v>
          </cell>
        </row>
        <row r="379">
          <cell r="A379">
            <v>8.891</v>
          </cell>
          <cell r="C379">
            <v>2378</v>
          </cell>
          <cell r="E379">
            <v>4802</v>
          </cell>
          <cell r="F379">
            <v>7177</v>
          </cell>
        </row>
        <row r="380">
          <cell r="A380">
            <v>8.9014000000000006</v>
          </cell>
          <cell r="C380">
            <v>2355</v>
          </cell>
          <cell r="E380">
            <v>4819</v>
          </cell>
          <cell r="F380">
            <v>7225</v>
          </cell>
        </row>
        <row r="381">
          <cell r="A381">
            <v>8.9117999999999995</v>
          </cell>
          <cell r="C381">
            <v>2426</v>
          </cell>
          <cell r="E381">
            <v>4752</v>
          </cell>
          <cell r="F381">
            <v>7210</v>
          </cell>
        </row>
        <row r="382">
          <cell r="A382">
            <v>8.9222000000000001</v>
          </cell>
          <cell r="C382">
            <v>2459</v>
          </cell>
          <cell r="E382">
            <v>4654</v>
          </cell>
          <cell r="F382">
            <v>7264</v>
          </cell>
        </row>
        <row r="383">
          <cell r="A383">
            <v>8.9327000000000005</v>
          </cell>
          <cell r="C383">
            <v>2422</v>
          </cell>
          <cell r="E383">
            <v>4807</v>
          </cell>
          <cell r="F383">
            <v>7196</v>
          </cell>
        </row>
        <row r="384">
          <cell r="A384">
            <v>8.9430999999999994</v>
          </cell>
          <cell r="C384">
            <v>2474</v>
          </cell>
          <cell r="E384">
            <v>4683</v>
          </cell>
          <cell r="F384">
            <v>7188</v>
          </cell>
        </row>
        <row r="385">
          <cell r="A385">
            <v>8.9535</v>
          </cell>
          <cell r="C385">
            <v>2294</v>
          </cell>
          <cell r="E385">
            <v>4748</v>
          </cell>
          <cell r="F385">
            <v>7012</v>
          </cell>
        </row>
        <row r="386">
          <cell r="A386">
            <v>8.9639000000000006</v>
          </cell>
          <cell r="C386">
            <v>2227</v>
          </cell>
          <cell r="E386">
            <v>4718</v>
          </cell>
          <cell r="F386">
            <v>7253</v>
          </cell>
        </row>
        <row r="387">
          <cell r="A387">
            <v>8.9742999999999995</v>
          </cell>
          <cell r="C387">
            <v>2174</v>
          </cell>
          <cell r="E387">
            <v>4765</v>
          </cell>
          <cell r="F387">
            <v>7240</v>
          </cell>
        </row>
        <row r="388">
          <cell r="A388">
            <v>8.9847000000000001</v>
          </cell>
          <cell r="C388">
            <v>2082</v>
          </cell>
          <cell r="E388">
            <v>4777</v>
          </cell>
          <cell r="F388">
            <v>7236</v>
          </cell>
        </row>
        <row r="389">
          <cell r="A389">
            <v>8.9951000000000008</v>
          </cell>
          <cell r="C389">
            <v>1927</v>
          </cell>
          <cell r="E389">
            <v>4678</v>
          </cell>
          <cell r="F389">
            <v>7253</v>
          </cell>
        </row>
        <row r="390">
          <cell r="A390">
            <v>9.0054999999999996</v>
          </cell>
          <cell r="C390">
            <v>1787</v>
          </cell>
          <cell r="E390">
            <v>4696</v>
          </cell>
          <cell r="F390">
            <v>7207</v>
          </cell>
        </row>
        <row r="391">
          <cell r="A391">
            <v>9.0159000000000002</v>
          </cell>
          <cell r="C391">
            <v>1665</v>
          </cell>
          <cell r="E391">
            <v>4710</v>
          </cell>
          <cell r="F391">
            <v>7227</v>
          </cell>
        </row>
        <row r="392">
          <cell r="A392">
            <v>9.0263000000000009</v>
          </cell>
          <cell r="C392">
            <v>1609</v>
          </cell>
          <cell r="E392">
            <v>4736</v>
          </cell>
          <cell r="F392">
            <v>7156</v>
          </cell>
        </row>
        <row r="393">
          <cell r="A393">
            <v>9.0366999999999997</v>
          </cell>
          <cell r="C393">
            <v>1588</v>
          </cell>
          <cell r="E393">
            <v>4659</v>
          </cell>
          <cell r="F393">
            <v>7177</v>
          </cell>
        </row>
        <row r="394">
          <cell r="A394">
            <v>9.0471000000000004</v>
          </cell>
          <cell r="C394">
            <v>1544</v>
          </cell>
          <cell r="E394">
            <v>4665</v>
          </cell>
          <cell r="F394">
            <v>7091</v>
          </cell>
        </row>
        <row r="395">
          <cell r="A395">
            <v>9.0574999999999992</v>
          </cell>
          <cell r="C395">
            <v>1510</v>
          </cell>
          <cell r="E395">
            <v>4774</v>
          </cell>
          <cell r="F395">
            <v>7198</v>
          </cell>
        </row>
        <row r="396">
          <cell r="A396">
            <v>9.0678999999999998</v>
          </cell>
          <cell r="C396">
            <v>1498</v>
          </cell>
          <cell r="E396">
            <v>4639</v>
          </cell>
          <cell r="F396">
            <v>7165</v>
          </cell>
        </row>
        <row r="397">
          <cell r="A397">
            <v>9.0783000000000005</v>
          </cell>
          <cell r="C397">
            <v>1477</v>
          </cell>
          <cell r="E397">
            <v>4602</v>
          </cell>
          <cell r="F397">
            <v>7205</v>
          </cell>
        </row>
        <row r="398">
          <cell r="A398">
            <v>9.0886999999999993</v>
          </cell>
          <cell r="C398">
            <v>1445</v>
          </cell>
          <cell r="E398">
            <v>4609</v>
          </cell>
          <cell r="F398">
            <v>7211</v>
          </cell>
        </row>
        <row r="399">
          <cell r="A399">
            <v>9.0991</v>
          </cell>
          <cell r="C399">
            <v>1416</v>
          </cell>
          <cell r="E399">
            <v>4668</v>
          </cell>
          <cell r="F399">
            <v>7068</v>
          </cell>
        </row>
        <row r="400">
          <cell r="A400">
            <v>9.1095000000000006</v>
          </cell>
          <cell r="C400">
            <v>1413</v>
          </cell>
          <cell r="E400">
            <v>4657</v>
          </cell>
          <cell r="F400">
            <v>7081</v>
          </cell>
        </row>
        <row r="401">
          <cell r="A401">
            <v>9.1198999999999995</v>
          </cell>
          <cell r="C401">
            <v>1437</v>
          </cell>
          <cell r="E401">
            <v>4654</v>
          </cell>
          <cell r="F401">
            <v>7207</v>
          </cell>
        </row>
        <row r="402">
          <cell r="A402">
            <v>9.1303000000000001</v>
          </cell>
          <cell r="C402">
            <v>1354</v>
          </cell>
          <cell r="E402">
            <v>4597</v>
          </cell>
          <cell r="F402">
            <v>7082</v>
          </cell>
        </row>
        <row r="403">
          <cell r="A403">
            <v>9.1407000000000007</v>
          </cell>
          <cell r="C403">
            <v>1353</v>
          </cell>
          <cell r="E403">
            <v>4600</v>
          </cell>
          <cell r="F403">
            <v>7077</v>
          </cell>
        </row>
        <row r="404">
          <cell r="A404">
            <v>9.1510999999999996</v>
          </cell>
          <cell r="C404">
            <v>1348</v>
          </cell>
          <cell r="E404">
            <v>4582</v>
          </cell>
          <cell r="F404">
            <v>7053</v>
          </cell>
        </row>
        <row r="405">
          <cell r="A405">
            <v>9.1615000000000002</v>
          </cell>
          <cell r="C405">
            <v>1322</v>
          </cell>
          <cell r="E405">
            <v>4635</v>
          </cell>
          <cell r="F405">
            <v>7190</v>
          </cell>
        </row>
        <row r="406">
          <cell r="A406">
            <v>9.1719000000000008</v>
          </cell>
          <cell r="C406">
            <v>1362</v>
          </cell>
          <cell r="E406">
            <v>4657</v>
          </cell>
          <cell r="F406">
            <v>7020</v>
          </cell>
        </row>
        <row r="407">
          <cell r="A407">
            <v>9.1822999999999997</v>
          </cell>
          <cell r="C407">
            <v>1344</v>
          </cell>
          <cell r="E407">
            <v>4697</v>
          </cell>
          <cell r="F407">
            <v>6965</v>
          </cell>
        </row>
        <row r="408">
          <cell r="A408">
            <v>9.1927000000000003</v>
          </cell>
          <cell r="C408">
            <v>1346</v>
          </cell>
          <cell r="E408">
            <v>4564</v>
          </cell>
          <cell r="F408">
            <v>7004</v>
          </cell>
        </row>
        <row r="409">
          <cell r="A409">
            <v>9.2032000000000007</v>
          </cell>
          <cell r="C409">
            <v>1351</v>
          </cell>
          <cell r="E409">
            <v>4580</v>
          </cell>
          <cell r="F409">
            <v>7048</v>
          </cell>
        </row>
        <row r="410">
          <cell r="A410">
            <v>9.2135999999999996</v>
          </cell>
          <cell r="C410">
            <v>1276</v>
          </cell>
          <cell r="E410">
            <v>4677</v>
          </cell>
          <cell r="F410">
            <v>7081</v>
          </cell>
        </row>
        <row r="411">
          <cell r="A411">
            <v>9.2240000000000002</v>
          </cell>
          <cell r="C411">
            <v>1324</v>
          </cell>
          <cell r="E411">
            <v>4577</v>
          </cell>
          <cell r="F411">
            <v>7022</v>
          </cell>
        </row>
        <row r="412">
          <cell r="A412">
            <v>9.2344000000000008</v>
          </cell>
          <cell r="C412">
            <v>1249</v>
          </cell>
          <cell r="E412">
            <v>4595</v>
          </cell>
          <cell r="F412">
            <v>7151</v>
          </cell>
        </row>
        <row r="413">
          <cell r="A413">
            <v>9.2447999999999997</v>
          </cell>
          <cell r="C413">
            <v>1277</v>
          </cell>
          <cell r="E413">
            <v>4626</v>
          </cell>
          <cell r="F413">
            <v>7106</v>
          </cell>
        </row>
        <row r="414">
          <cell r="A414">
            <v>9.2552000000000003</v>
          </cell>
          <cell r="C414">
            <v>1307</v>
          </cell>
          <cell r="E414">
            <v>4638</v>
          </cell>
          <cell r="F414">
            <v>7100</v>
          </cell>
        </row>
        <row r="415">
          <cell r="A415">
            <v>9.2655999999999992</v>
          </cell>
          <cell r="C415">
            <v>1237</v>
          </cell>
          <cell r="E415">
            <v>4582</v>
          </cell>
          <cell r="F415">
            <v>7079</v>
          </cell>
        </row>
        <row r="416">
          <cell r="A416">
            <v>9.2759999999999998</v>
          </cell>
          <cell r="C416">
            <v>1283</v>
          </cell>
          <cell r="E416">
            <v>4567</v>
          </cell>
          <cell r="F416">
            <v>7058</v>
          </cell>
        </row>
        <row r="417">
          <cell r="A417">
            <v>9.2864000000000004</v>
          </cell>
          <cell r="C417">
            <v>1245</v>
          </cell>
          <cell r="E417">
            <v>4574</v>
          </cell>
          <cell r="F417">
            <v>7139</v>
          </cell>
        </row>
        <row r="418">
          <cell r="A418">
            <v>9.2967999999999993</v>
          </cell>
          <cell r="C418">
            <v>1290</v>
          </cell>
          <cell r="E418">
            <v>4671</v>
          </cell>
          <cell r="F418">
            <v>7105</v>
          </cell>
        </row>
        <row r="419">
          <cell r="A419">
            <v>9.3071999999999999</v>
          </cell>
          <cell r="C419">
            <v>1154</v>
          </cell>
          <cell r="E419">
            <v>4609</v>
          </cell>
          <cell r="F419">
            <v>7092</v>
          </cell>
        </row>
        <row r="420">
          <cell r="A420">
            <v>9.3176000000000005</v>
          </cell>
          <cell r="C420">
            <v>1255</v>
          </cell>
          <cell r="E420">
            <v>4521</v>
          </cell>
          <cell r="F420">
            <v>6999</v>
          </cell>
        </row>
        <row r="421">
          <cell r="A421">
            <v>9.3279999999999994</v>
          </cell>
          <cell r="C421">
            <v>1260</v>
          </cell>
          <cell r="E421">
            <v>4696</v>
          </cell>
          <cell r="F421">
            <v>7111</v>
          </cell>
        </row>
        <row r="422">
          <cell r="A422">
            <v>9.3384</v>
          </cell>
          <cell r="C422">
            <v>1226</v>
          </cell>
          <cell r="E422">
            <v>4630</v>
          </cell>
          <cell r="F422">
            <v>7004</v>
          </cell>
        </row>
        <row r="423">
          <cell r="A423">
            <v>9.3488000000000007</v>
          </cell>
          <cell r="C423">
            <v>1161</v>
          </cell>
          <cell r="E423">
            <v>4497</v>
          </cell>
          <cell r="F423">
            <v>7005</v>
          </cell>
        </row>
        <row r="424">
          <cell r="A424">
            <v>9.3591999999999995</v>
          </cell>
          <cell r="C424">
            <v>1224</v>
          </cell>
          <cell r="E424">
            <v>4567</v>
          </cell>
          <cell r="F424">
            <v>7129</v>
          </cell>
        </row>
        <row r="425">
          <cell r="A425">
            <v>9.3696000000000002</v>
          </cell>
          <cell r="C425">
            <v>1180</v>
          </cell>
          <cell r="E425">
            <v>4568</v>
          </cell>
          <cell r="F425">
            <v>6973</v>
          </cell>
        </row>
        <row r="426">
          <cell r="A426">
            <v>9.3800000000000008</v>
          </cell>
          <cell r="C426">
            <v>1172</v>
          </cell>
          <cell r="E426">
            <v>4651</v>
          </cell>
          <cell r="F426">
            <v>7071</v>
          </cell>
        </row>
        <row r="427">
          <cell r="A427">
            <v>9.3903999999999996</v>
          </cell>
          <cell r="C427">
            <v>1218</v>
          </cell>
          <cell r="E427">
            <v>4637</v>
          </cell>
          <cell r="F427">
            <v>7042</v>
          </cell>
        </row>
        <row r="428">
          <cell r="A428">
            <v>9.4008000000000003</v>
          </cell>
          <cell r="C428">
            <v>1205</v>
          </cell>
          <cell r="E428">
            <v>4601</v>
          </cell>
          <cell r="F428">
            <v>7059</v>
          </cell>
        </row>
        <row r="429">
          <cell r="A429">
            <v>9.4111999999999991</v>
          </cell>
          <cell r="C429">
            <v>1236</v>
          </cell>
          <cell r="E429">
            <v>4555</v>
          </cell>
          <cell r="F429">
            <v>6957</v>
          </cell>
        </row>
        <row r="430">
          <cell r="A430">
            <v>9.4215999999999998</v>
          </cell>
          <cell r="C430">
            <v>1132</v>
          </cell>
          <cell r="E430">
            <v>4583</v>
          </cell>
          <cell r="F430">
            <v>7043</v>
          </cell>
        </row>
        <row r="431">
          <cell r="A431">
            <v>9.4320000000000004</v>
          </cell>
          <cell r="C431">
            <v>1100</v>
          </cell>
          <cell r="E431">
            <v>4563</v>
          </cell>
          <cell r="F431">
            <v>7080</v>
          </cell>
        </row>
        <row r="432">
          <cell r="A432">
            <v>9.4423999999999992</v>
          </cell>
          <cell r="C432">
            <v>1083</v>
          </cell>
          <cell r="E432">
            <v>4513</v>
          </cell>
          <cell r="F432">
            <v>7050</v>
          </cell>
        </row>
        <row r="433">
          <cell r="A433">
            <v>9.4527999999999999</v>
          </cell>
          <cell r="C433">
            <v>1213</v>
          </cell>
          <cell r="E433">
            <v>4544</v>
          </cell>
          <cell r="F433">
            <v>7057</v>
          </cell>
        </row>
        <row r="434">
          <cell r="A434">
            <v>9.4632000000000005</v>
          </cell>
          <cell r="C434">
            <v>1176</v>
          </cell>
          <cell r="E434">
            <v>4515</v>
          </cell>
          <cell r="F434">
            <v>7020</v>
          </cell>
        </row>
        <row r="435">
          <cell r="A435">
            <v>9.4736999999999991</v>
          </cell>
          <cell r="C435">
            <v>1193</v>
          </cell>
          <cell r="E435">
            <v>4503</v>
          </cell>
          <cell r="F435">
            <v>7040</v>
          </cell>
        </row>
        <row r="436">
          <cell r="A436">
            <v>9.4840999999999998</v>
          </cell>
          <cell r="C436">
            <v>1108</v>
          </cell>
          <cell r="E436">
            <v>4589</v>
          </cell>
          <cell r="F436">
            <v>7040</v>
          </cell>
        </row>
        <row r="437">
          <cell r="A437">
            <v>9.4945000000000004</v>
          </cell>
          <cell r="C437">
            <v>1148</v>
          </cell>
          <cell r="E437">
            <v>4571</v>
          </cell>
          <cell r="F437">
            <v>7017</v>
          </cell>
        </row>
        <row r="438">
          <cell r="A438">
            <v>9.5048999999999992</v>
          </cell>
          <cell r="C438">
            <v>1154</v>
          </cell>
          <cell r="E438">
            <v>4553</v>
          </cell>
          <cell r="F438">
            <v>6950</v>
          </cell>
        </row>
        <row r="439">
          <cell r="A439">
            <v>9.5152999999999999</v>
          </cell>
          <cell r="C439">
            <v>1137</v>
          </cell>
          <cell r="E439">
            <v>4580</v>
          </cell>
          <cell r="F439">
            <v>7037</v>
          </cell>
        </row>
        <row r="440">
          <cell r="A440">
            <v>9.5257000000000005</v>
          </cell>
          <cell r="C440">
            <v>1063</v>
          </cell>
          <cell r="E440">
            <v>4557</v>
          </cell>
          <cell r="F440">
            <v>7016</v>
          </cell>
        </row>
        <row r="441">
          <cell r="A441">
            <v>9.5360999999999994</v>
          </cell>
          <cell r="C441">
            <v>1138</v>
          </cell>
          <cell r="E441">
            <v>4562</v>
          </cell>
          <cell r="F441">
            <v>7058</v>
          </cell>
        </row>
        <row r="442">
          <cell r="A442">
            <v>9.5465</v>
          </cell>
          <cell r="C442">
            <v>1129</v>
          </cell>
          <cell r="E442">
            <v>4604</v>
          </cell>
          <cell r="F442">
            <v>7109</v>
          </cell>
        </row>
        <row r="443">
          <cell r="A443">
            <v>9.5569000000000006</v>
          </cell>
          <cell r="C443">
            <v>1139</v>
          </cell>
          <cell r="E443">
            <v>4544</v>
          </cell>
          <cell r="F443">
            <v>7105</v>
          </cell>
        </row>
        <row r="444">
          <cell r="A444">
            <v>9.5672999999999995</v>
          </cell>
          <cell r="C444">
            <v>1027</v>
          </cell>
          <cell r="E444">
            <v>4506</v>
          </cell>
          <cell r="F444">
            <v>6925</v>
          </cell>
        </row>
        <row r="445">
          <cell r="A445">
            <v>9.5777000000000001</v>
          </cell>
          <cell r="C445">
            <v>1129</v>
          </cell>
          <cell r="E445">
            <v>4542</v>
          </cell>
          <cell r="F445">
            <v>7010</v>
          </cell>
        </row>
        <row r="446">
          <cell r="A446">
            <v>9.5881000000000007</v>
          </cell>
          <cell r="C446">
            <v>1097</v>
          </cell>
          <cell r="E446">
            <v>4519</v>
          </cell>
          <cell r="F446">
            <v>6928</v>
          </cell>
        </row>
        <row r="447">
          <cell r="A447">
            <v>9.5984999999999996</v>
          </cell>
          <cell r="C447">
            <v>1075</v>
          </cell>
          <cell r="E447">
            <v>4608</v>
          </cell>
          <cell r="F447">
            <v>7045</v>
          </cell>
        </row>
        <row r="448">
          <cell r="A448">
            <v>9.6089000000000002</v>
          </cell>
          <cell r="C448">
            <v>1062</v>
          </cell>
          <cell r="E448">
            <v>4596</v>
          </cell>
          <cell r="F448">
            <v>6989</v>
          </cell>
        </row>
        <row r="449">
          <cell r="A449">
            <v>9.6193000000000008</v>
          </cell>
          <cell r="C449">
            <v>1049</v>
          </cell>
          <cell r="E449">
            <v>4548</v>
          </cell>
          <cell r="F449">
            <v>6994</v>
          </cell>
        </row>
        <row r="450">
          <cell r="A450">
            <v>9.6296999999999997</v>
          </cell>
          <cell r="C450">
            <v>1046</v>
          </cell>
          <cell r="E450">
            <v>4580</v>
          </cell>
          <cell r="F450">
            <v>7007</v>
          </cell>
        </row>
        <row r="451">
          <cell r="A451">
            <v>9.6401000000000003</v>
          </cell>
          <cell r="C451">
            <v>1048</v>
          </cell>
          <cell r="E451">
            <v>4473</v>
          </cell>
          <cell r="F451">
            <v>7039</v>
          </cell>
        </row>
        <row r="452">
          <cell r="A452">
            <v>9.6504999999999992</v>
          </cell>
          <cell r="C452">
            <v>1088</v>
          </cell>
          <cell r="E452">
            <v>4499</v>
          </cell>
          <cell r="F452">
            <v>6985</v>
          </cell>
        </row>
        <row r="453">
          <cell r="A453">
            <v>9.6608999999999998</v>
          </cell>
          <cell r="C453">
            <v>1085</v>
          </cell>
          <cell r="E453">
            <v>4489</v>
          </cell>
          <cell r="F453">
            <v>6879</v>
          </cell>
        </row>
        <row r="454">
          <cell r="A454">
            <v>9.6713000000000005</v>
          </cell>
          <cell r="C454">
            <v>1135</v>
          </cell>
          <cell r="E454">
            <v>4627</v>
          </cell>
          <cell r="F454">
            <v>7086</v>
          </cell>
        </row>
        <row r="455">
          <cell r="A455">
            <v>9.6816999999999993</v>
          </cell>
          <cell r="C455">
            <v>1061</v>
          </cell>
          <cell r="E455">
            <v>4552</v>
          </cell>
          <cell r="F455">
            <v>7006</v>
          </cell>
        </row>
        <row r="456">
          <cell r="A456">
            <v>9.6920999999999999</v>
          </cell>
          <cell r="C456">
            <v>1076</v>
          </cell>
          <cell r="E456">
            <v>4592</v>
          </cell>
          <cell r="F456">
            <v>6941</v>
          </cell>
        </row>
        <row r="457">
          <cell r="A457">
            <v>9.7025000000000006</v>
          </cell>
          <cell r="C457">
            <v>1070</v>
          </cell>
          <cell r="E457">
            <v>4488</v>
          </cell>
          <cell r="F457">
            <v>7013</v>
          </cell>
        </row>
        <row r="458">
          <cell r="A458">
            <v>9.7128999999999994</v>
          </cell>
          <cell r="C458">
            <v>996</v>
          </cell>
          <cell r="E458">
            <v>4579</v>
          </cell>
          <cell r="F458">
            <v>7052</v>
          </cell>
        </row>
        <row r="459">
          <cell r="A459">
            <v>9.7233000000000001</v>
          </cell>
          <cell r="C459">
            <v>1107</v>
          </cell>
          <cell r="E459">
            <v>4547</v>
          </cell>
          <cell r="F459">
            <v>7006</v>
          </cell>
        </row>
        <row r="460">
          <cell r="A460">
            <v>9.7337000000000007</v>
          </cell>
          <cell r="C460">
            <v>1057</v>
          </cell>
          <cell r="E460">
            <v>4540</v>
          </cell>
          <cell r="F460">
            <v>7057</v>
          </cell>
        </row>
        <row r="461">
          <cell r="A461">
            <v>9.7441999999999993</v>
          </cell>
          <cell r="C461">
            <v>1095</v>
          </cell>
          <cell r="E461">
            <v>4542</v>
          </cell>
          <cell r="F461">
            <v>7001</v>
          </cell>
        </row>
        <row r="462">
          <cell r="A462">
            <v>9.7545999999999999</v>
          </cell>
          <cell r="C462">
            <v>1070</v>
          </cell>
          <cell r="E462">
            <v>4478</v>
          </cell>
          <cell r="F462">
            <v>6973</v>
          </cell>
        </row>
        <row r="463">
          <cell r="A463">
            <v>9.7650000000000006</v>
          </cell>
          <cell r="C463">
            <v>1095</v>
          </cell>
          <cell r="E463">
            <v>4630</v>
          </cell>
          <cell r="F463">
            <v>6976</v>
          </cell>
        </row>
        <row r="464">
          <cell r="A464">
            <v>9.7753999999999994</v>
          </cell>
          <cell r="C464">
            <v>1075</v>
          </cell>
          <cell r="E464">
            <v>4471</v>
          </cell>
          <cell r="F464">
            <v>7085</v>
          </cell>
        </row>
        <row r="465">
          <cell r="A465">
            <v>9.7858000000000001</v>
          </cell>
          <cell r="C465">
            <v>1058</v>
          </cell>
          <cell r="E465">
            <v>4598</v>
          </cell>
          <cell r="F465">
            <v>7084</v>
          </cell>
        </row>
        <row r="466">
          <cell r="A466">
            <v>9.7962000000000007</v>
          </cell>
          <cell r="C466">
            <v>987</v>
          </cell>
          <cell r="E466">
            <v>4437</v>
          </cell>
          <cell r="F466">
            <v>7068</v>
          </cell>
        </row>
        <row r="467">
          <cell r="A467">
            <v>9.8065999999999995</v>
          </cell>
          <cell r="C467">
            <v>1024</v>
          </cell>
          <cell r="E467">
            <v>4548</v>
          </cell>
          <cell r="F467">
            <v>7050</v>
          </cell>
        </row>
        <row r="468">
          <cell r="A468">
            <v>9.8170000000000002</v>
          </cell>
          <cell r="C468">
            <v>1097</v>
          </cell>
          <cell r="E468">
            <v>4596</v>
          </cell>
          <cell r="F468">
            <v>7052</v>
          </cell>
        </row>
        <row r="469">
          <cell r="A469">
            <v>9.8274000000000008</v>
          </cell>
          <cell r="C469">
            <v>1075</v>
          </cell>
          <cell r="E469">
            <v>4639</v>
          </cell>
          <cell r="F469">
            <v>7044</v>
          </cell>
        </row>
        <row r="470">
          <cell r="A470">
            <v>9.8377999999999997</v>
          </cell>
          <cell r="C470">
            <v>1081</v>
          </cell>
          <cell r="E470">
            <v>4531</v>
          </cell>
          <cell r="F470">
            <v>7018</v>
          </cell>
        </row>
        <row r="471">
          <cell r="A471">
            <v>9.8482000000000003</v>
          </cell>
          <cell r="C471">
            <v>1004</v>
          </cell>
          <cell r="E471">
            <v>4523</v>
          </cell>
          <cell r="F471">
            <v>6977</v>
          </cell>
        </row>
        <row r="472">
          <cell r="A472">
            <v>9.8585999999999991</v>
          </cell>
          <cell r="C472">
            <v>1033</v>
          </cell>
          <cell r="E472">
            <v>4560</v>
          </cell>
          <cell r="F472">
            <v>6981</v>
          </cell>
        </row>
        <row r="473">
          <cell r="A473">
            <v>9.8689999999999998</v>
          </cell>
          <cell r="C473">
            <v>1045</v>
          </cell>
          <cell r="E473">
            <v>4382</v>
          </cell>
          <cell r="F473">
            <v>6963</v>
          </cell>
        </row>
        <row r="474">
          <cell r="A474">
            <v>9.8794000000000004</v>
          </cell>
          <cell r="C474">
            <v>1056</v>
          </cell>
          <cell r="E474">
            <v>4505</v>
          </cell>
          <cell r="F474">
            <v>7013</v>
          </cell>
        </row>
        <row r="475">
          <cell r="A475">
            <v>9.8897999999999993</v>
          </cell>
          <cell r="C475">
            <v>1115</v>
          </cell>
          <cell r="E475">
            <v>4576</v>
          </cell>
          <cell r="F475">
            <v>6935</v>
          </cell>
        </row>
        <row r="476">
          <cell r="A476">
            <v>9.9001999999999999</v>
          </cell>
          <cell r="C476">
            <v>1058</v>
          </cell>
          <cell r="E476">
            <v>4528</v>
          </cell>
          <cell r="F476">
            <v>7017</v>
          </cell>
        </row>
        <row r="477">
          <cell r="A477">
            <v>9.9106000000000005</v>
          </cell>
          <cell r="C477">
            <v>1074</v>
          </cell>
          <cell r="E477">
            <v>4542</v>
          </cell>
          <cell r="F477">
            <v>7036</v>
          </cell>
        </row>
        <row r="478">
          <cell r="A478">
            <v>9.9209999999999994</v>
          </cell>
          <cell r="C478">
            <v>1007</v>
          </cell>
          <cell r="E478">
            <v>4529</v>
          </cell>
          <cell r="F478">
            <v>7108</v>
          </cell>
        </row>
        <row r="479">
          <cell r="A479">
            <v>9.9314</v>
          </cell>
          <cell r="C479">
            <v>1020</v>
          </cell>
          <cell r="E479">
            <v>4422</v>
          </cell>
          <cell r="F479">
            <v>6980</v>
          </cell>
        </row>
        <row r="480">
          <cell r="A480">
            <v>9.9418000000000006</v>
          </cell>
          <cell r="C480">
            <v>1028</v>
          </cell>
          <cell r="E480">
            <v>4433</v>
          </cell>
          <cell r="F480">
            <v>7032</v>
          </cell>
        </row>
        <row r="481">
          <cell r="A481">
            <v>9.9521999999999995</v>
          </cell>
          <cell r="C481">
            <v>1028</v>
          </cell>
          <cell r="E481">
            <v>4476</v>
          </cell>
          <cell r="F481">
            <v>7057</v>
          </cell>
        </row>
        <row r="482">
          <cell r="A482">
            <v>9.9626000000000001</v>
          </cell>
          <cell r="C482">
            <v>954</v>
          </cell>
          <cell r="E482">
            <v>4527</v>
          </cell>
          <cell r="F482">
            <v>6894</v>
          </cell>
        </row>
        <row r="483">
          <cell r="A483">
            <v>9.9730000000000008</v>
          </cell>
          <cell r="C483">
            <v>1051</v>
          </cell>
          <cell r="E483">
            <v>4547</v>
          </cell>
          <cell r="F483">
            <v>6993</v>
          </cell>
        </row>
        <row r="484">
          <cell r="A484">
            <v>9.9833999999999996</v>
          </cell>
          <cell r="C484">
            <v>1009</v>
          </cell>
          <cell r="E484">
            <v>4464</v>
          </cell>
          <cell r="F484">
            <v>6863</v>
          </cell>
        </row>
        <row r="485">
          <cell r="A485">
            <v>9.9938000000000002</v>
          </cell>
          <cell r="C485">
            <v>1028</v>
          </cell>
          <cell r="E485">
            <v>4491</v>
          </cell>
          <cell r="F485">
            <v>6987</v>
          </cell>
        </row>
        <row r="486">
          <cell r="A486">
            <v>10.004200000000001</v>
          </cell>
          <cell r="C486">
            <v>1001</v>
          </cell>
          <cell r="E486">
            <v>4442</v>
          </cell>
          <cell r="F486">
            <v>6917</v>
          </cell>
        </row>
        <row r="487">
          <cell r="A487">
            <v>10.014699999999999</v>
          </cell>
          <cell r="C487">
            <v>1001</v>
          </cell>
          <cell r="E487">
            <v>4468</v>
          </cell>
          <cell r="F487">
            <v>7023</v>
          </cell>
        </row>
        <row r="488">
          <cell r="A488">
            <v>10.0251</v>
          </cell>
          <cell r="C488">
            <v>967</v>
          </cell>
          <cell r="E488">
            <v>4498</v>
          </cell>
          <cell r="F488">
            <v>6984</v>
          </cell>
        </row>
        <row r="489">
          <cell r="A489">
            <v>10.035500000000001</v>
          </cell>
          <cell r="C489">
            <v>1033</v>
          </cell>
          <cell r="E489">
            <v>4413</v>
          </cell>
          <cell r="F489">
            <v>7015</v>
          </cell>
        </row>
        <row r="490">
          <cell r="A490">
            <v>10.0459</v>
          </cell>
          <cell r="C490">
            <v>981</v>
          </cell>
          <cell r="E490">
            <v>4534</v>
          </cell>
          <cell r="F490">
            <v>6945</v>
          </cell>
        </row>
        <row r="491">
          <cell r="A491">
            <v>10.0563</v>
          </cell>
          <cell r="C491">
            <v>997</v>
          </cell>
          <cell r="E491">
            <v>4589</v>
          </cell>
          <cell r="F491">
            <v>6970</v>
          </cell>
        </row>
        <row r="492">
          <cell r="A492">
            <v>10.066700000000001</v>
          </cell>
          <cell r="C492">
            <v>974</v>
          </cell>
          <cell r="E492">
            <v>4503</v>
          </cell>
          <cell r="F492">
            <v>7116</v>
          </cell>
        </row>
        <row r="493">
          <cell r="A493">
            <v>10.0771</v>
          </cell>
          <cell r="C493">
            <v>995</v>
          </cell>
          <cell r="E493">
            <v>4478</v>
          </cell>
          <cell r="F493">
            <v>6966</v>
          </cell>
        </row>
        <row r="494">
          <cell r="A494">
            <v>10.0875</v>
          </cell>
          <cell r="C494">
            <v>1013</v>
          </cell>
          <cell r="E494">
            <v>4562</v>
          </cell>
          <cell r="F494">
            <v>6989</v>
          </cell>
        </row>
        <row r="495">
          <cell r="A495">
            <v>10.097899999999999</v>
          </cell>
          <cell r="C495">
            <v>1026</v>
          </cell>
          <cell r="E495">
            <v>4441</v>
          </cell>
          <cell r="F495">
            <v>7080</v>
          </cell>
        </row>
        <row r="496">
          <cell r="A496">
            <v>10.1083</v>
          </cell>
          <cell r="C496">
            <v>1106</v>
          </cell>
          <cell r="E496">
            <v>4420</v>
          </cell>
          <cell r="F496">
            <v>7049</v>
          </cell>
        </row>
        <row r="497">
          <cell r="A497">
            <v>10.1187</v>
          </cell>
          <cell r="C497">
            <v>1015</v>
          </cell>
          <cell r="E497">
            <v>4460</v>
          </cell>
          <cell r="F497">
            <v>7015</v>
          </cell>
        </row>
        <row r="498">
          <cell r="A498">
            <v>10.129099999999999</v>
          </cell>
          <cell r="C498">
            <v>961</v>
          </cell>
          <cell r="E498">
            <v>4431</v>
          </cell>
          <cell r="F498">
            <v>6893</v>
          </cell>
        </row>
        <row r="499">
          <cell r="A499">
            <v>10.1395</v>
          </cell>
          <cell r="C499">
            <v>998</v>
          </cell>
          <cell r="E499">
            <v>4441</v>
          </cell>
          <cell r="F499">
            <v>6962</v>
          </cell>
        </row>
        <row r="500">
          <cell r="A500">
            <v>10.149900000000001</v>
          </cell>
          <cell r="C500">
            <v>1002</v>
          </cell>
          <cell r="E500">
            <v>4454</v>
          </cell>
          <cell r="F500">
            <v>7054</v>
          </cell>
        </row>
        <row r="501">
          <cell r="A501">
            <v>10.160299999999999</v>
          </cell>
          <cell r="C501">
            <v>1013</v>
          </cell>
          <cell r="E501">
            <v>4484</v>
          </cell>
          <cell r="F501">
            <v>6935</v>
          </cell>
        </row>
        <row r="502">
          <cell r="A502">
            <v>10.1707</v>
          </cell>
          <cell r="C502">
            <v>1055</v>
          </cell>
          <cell r="E502">
            <v>4498</v>
          </cell>
          <cell r="F502">
            <v>6915</v>
          </cell>
        </row>
        <row r="503">
          <cell r="A503">
            <v>10.181100000000001</v>
          </cell>
          <cell r="C503">
            <v>1008</v>
          </cell>
          <cell r="E503">
            <v>4512</v>
          </cell>
          <cell r="F503">
            <v>6895</v>
          </cell>
        </row>
        <row r="504">
          <cell r="A504">
            <v>10.1915</v>
          </cell>
          <cell r="C504">
            <v>977</v>
          </cell>
          <cell r="E504">
            <v>4439</v>
          </cell>
          <cell r="F504">
            <v>6937</v>
          </cell>
        </row>
        <row r="505">
          <cell r="A505">
            <v>10.2019</v>
          </cell>
          <cell r="C505">
            <v>1054</v>
          </cell>
          <cell r="E505">
            <v>4525</v>
          </cell>
          <cell r="F505">
            <v>6944</v>
          </cell>
        </row>
        <row r="506">
          <cell r="A506">
            <v>10.212300000000001</v>
          </cell>
          <cell r="C506">
            <v>1011</v>
          </cell>
          <cell r="E506">
            <v>4447</v>
          </cell>
          <cell r="F506">
            <v>6885</v>
          </cell>
        </row>
        <row r="507">
          <cell r="A507">
            <v>10.2227</v>
          </cell>
          <cell r="C507">
            <v>998</v>
          </cell>
          <cell r="E507">
            <v>4480</v>
          </cell>
          <cell r="F507">
            <v>7054</v>
          </cell>
        </row>
        <row r="508">
          <cell r="A508">
            <v>10.2331</v>
          </cell>
          <cell r="C508">
            <v>1018</v>
          </cell>
          <cell r="E508">
            <v>4533</v>
          </cell>
          <cell r="F508">
            <v>7072</v>
          </cell>
        </row>
        <row r="509">
          <cell r="A509">
            <v>10.243499999999999</v>
          </cell>
          <cell r="C509">
            <v>1033</v>
          </cell>
          <cell r="E509">
            <v>4523</v>
          </cell>
          <cell r="F509">
            <v>7058</v>
          </cell>
        </row>
        <row r="510">
          <cell r="A510">
            <v>10.2539</v>
          </cell>
          <cell r="C510">
            <v>1021</v>
          </cell>
          <cell r="E510">
            <v>4501</v>
          </cell>
          <cell r="F510">
            <v>7016</v>
          </cell>
        </row>
        <row r="511">
          <cell r="A511">
            <v>10.2643</v>
          </cell>
          <cell r="C511">
            <v>1051</v>
          </cell>
          <cell r="E511">
            <v>4475</v>
          </cell>
          <cell r="F511">
            <v>7101</v>
          </cell>
        </row>
        <row r="512">
          <cell r="A512">
            <v>10.274699999999999</v>
          </cell>
          <cell r="C512">
            <v>957</v>
          </cell>
          <cell r="E512">
            <v>4529</v>
          </cell>
          <cell r="F512">
            <v>6959</v>
          </cell>
        </row>
        <row r="513">
          <cell r="A513">
            <v>10.2852</v>
          </cell>
          <cell r="C513">
            <v>997</v>
          </cell>
          <cell r="E513">
            <v>4565</v>
          </cell>
          <cell r="F513">
            <v>6989</v>
          </cell>
        </row>
        <row r="514">
          <cell r="A514">
            <v>10.2956</v>
          </cell>
          <cell r="C514">
            <v>992</v>
          </cell>
          <cell r="E514">
            <v>4542</v>
          </cell>
          <cell r="F514">
            <v>6949</v>
          </cell>
        </row>
        <row r="515">
          <cell r="A515">
            <v>10.305999999999999</v>
          </cell>
          <cell r="C515">
            <v>1005</v>
          </cell>
          <cell r="E515">
            <v>4564</v>
          </cell>
          <cell r="F515">
            <v>7042</v>
          </cell>
        </row>
        <row r="516">
          <cell r="A516">
            <v>10.3164</v>
          </cell>
          <cell r="C516">
            <v>1039</v>
          </cell>
          <cell r="E516">
            <v>4579</v>
          </cell>
          <cell r="F516">
            <v>7058</v>
          </cell>
        </row>
        <row r="517">
          <cell r="A517">
            <v>10.3268</v>
          </cell>
          <cell r="C517">
            <v>1000</v>
          </cell>
          <cell r="E517">
            <v>4459</v>
          </cell>
          <cell r="F517">
            <v>6877</v>
          </cell>
        </row>
        <row r="518">
          <cell r="A518">
            <v>10.337199999999999</v>
          </cell>
          <cell r="C518">
            <v>996</v>
          </cell>
          <cell r="E518">
            <v>4463</v>
          </cell>
          <cell r="F518">
            <v>6975</v>
          </cell>
        </row>
        <row r="519">
          <cell r="A519">
            <v>10.3476</v>
          </cell>
          <cell r="C519">
            <v>1019</v>
          </cell>
          <cell r="E519">
            <v>4489</v>
          </cell>
          <cell r="F519">
            <v>6984</v>
          </cell>
        </row>
        <row r="520">
          <cell r="A520">
            <v>10.358000000000001</v>
          </cell>
          <cell r="C520">
            <v>949</v>
          </cell>
          <cell r="E520">
            <v>4543</v>
          </cell>
          <cell r="F520">
            <v>6862</v>
          </cell>
        </row>
        <row r="521">
          <cell r="A521">
            <v>10.368399999999999</v>
          </cell>
          <cell r="C521">
            <v>1038</v>
          </cell>
          <cell r="E521">
            <v>4461</v>
          </cell>
          <cell r="F521">
            <v>7067</v>
          </cell>
        </row>
        <row r="522">
          <cell r="A522">
            <v>10.3788</v>
          </cell>
          <cell r="C522">
            <v>1031</v>
          </cell>
          <cell r="E522">
            <v>4533</v>
          </cell>
          <cell r="F522">
            <v>7020</v>
          </cell>
        </row>
        <row r="523">
          <cell r="A523">
            <v>10.389200000000001</v>
          </cell>
          <cell r="C523">
            <v>975</v>
          </cell>
          <cell r="E523">
            <v>4507</v>
          </cell>
          <cell r="F523">
            <v>6784</v>
          </cell>
        </row>
        <row r="524">
          <cell r="A524">
            <v>10.3996</v>
          </cell>
          <cell r="C524">
            <v>939</v>
          </cell>
          <cell r="E524">
            <v>4481</v>
          </cell>
          <cell r="F524">
            <v>6984</v>
          </cell>
        </row>
        <row r="525">
          <cell r="A525">
            <v>10.41</v>
          </cell>
          <cell r="C525">
            <v>998</v>
          </cell>
          <cell r="E525">
            <v>4442</v>
          </cell>
          <cell r="F525">
            <v>6889</v>
          </cell>
        </row>
        <row r="526">
          <cell r="A526">
            <v>10.420400000000001</v>
          </cell>
          <cell r="C526">
            <v>995</v>
          </cell>
          <cell r="E526">
            <v>4499</v>
          </cell>
          <cell r="F526">
            <v>7064</v>
          </cell>
        </row>
        <row r="527">
          <cell r="A527">
            <v>10.4308</v>
          </cell>
          <cell r="C527">
            <v>989</v>
          </cell>
          <cell r="E527">
            <v>4586</v>
          </cell>
          <cell r="F527">
            <v>7036</v>
          </cell>
        </row>
        <row r="528">
          <cell r="A528">
            <v>10.4412</v>
          </cell>
          <cell r="C528">
            <v>1014</v>
          </cell>
          <cell r="E528">
            <v>4549</v>
          </cell>
          <cell r="F528">
            <v>6913</v>
          </cell>
        </row>
        <row r="529">
          <cell r="A529">
            <v>10.451599999999999</v>
          </cell>
          <cell r="C529">
            <v>983</v>
          </cell>
          <cell r="E529">
            <v>4465</v>
          </cell>
          <cell r="F529">
            <v>6988</v>
          </cell>
        </row>
        <row r="530">
          <cell r="A530">
            <v>10.462</v>
          </cell>
          <cell r="C530">
            <v>998</v>
          </cell>
          <cell r="E530">
            <v>4474</v>
          </cell>
          <cell r="F530">
            <v>7091</v>
          </cell>
        </row>
        <row r="531">
          <cell r="A531">
            <v>10.4724</v>
          </cell>
          <cell r="C531">
            <v>966</v>
          </cell>
          <cell r="E531">
            <v>4474</v>
          </cell>
          <cell r="F531">
            <v>6998</v>
          </cell>
        </row>
        <row r="532">
          <cell r="A532">
            <v>10.482799999999999</v>
          </cell>
          <cell r="C532">
            <v>1047</v>
          </cell>
          <cell r="E532">
            <v>4438</v>
          </cell>
          <cell r="F532">
            <v>7009</v>
          </cell>
        </row>
        <row r="533">
          <cell r="A533">
            <v>10.4932</v>
          </cell>
          <cell r="C533">
            <v>1002</v>
          </cell>
          <cell r="E533">
            <v>4482</v>
          </cell>
          <cell r="F533">
            <v>7002</v>
          </cell>
        </row>
        <row r="534">
          <cell r="A534">
            <v>10.5036</v>
          </cell>
          <cell r="C534">
            <v>992</v>
          </cell>
          <cell r="E534">
            <v>4472</v>
          </cell>
          <cell r="F534">
            <v>7040</v>
          </cell>
        </row>
        <row r="535">
          <cell r="A535">
            <v>10.513999999999999</v>
          </cell>
          <cell r="C535">
            <v>919</v>
          </cell>
          <cell r="E535">
            <v>4438</v>
          </cell>
          <cell r="F535">
            <v>6932</v>
          </cell>
        </row>
        <row r="536">
          <cell r="A536">
            <v>10.5244</v>
          </cell>
          <cell r="C536">
            <v>983</v>
          </cell>
          <cell r="E536">
            <v>4505</v>
          </cell>
          <cell r="F536">
            <v>7003</v>
          </cell>
        </row>
        <row r="537">
          <cell r="A537">
            <v>10.534800000000001</v>
          </cell>
          <cell r="C537">
            <v>949</v>
          </cell>
          <cell r="E537">
            <v>4506</v>
          </cell>
          <cell r="F537">
            <v>6920</v>
          </cell>
        </row>
        <row r="538">
          <cell r="A538">
            <v>10.545199999999999</v>
          </cell>
          <cell r="C538">
            <v>980</v>
          </cell>
          <cell r="E538">
            <v>4572</v>
          </cell>
          <cell r="F538">
            <v>7060</v>
          </cell>
        </row>
        <row r="539">
          <cell r="A539">
            <v>10.5557</v>
          </cell>
          <cell r="C539">
            <v>936</v>
          </cell>
          <cell r="E539">
            <v>4364</v>
          </cell>
          <cell r="F539">
            <v>6945</v>
          </cell>
        </row>
        <row r="540">
          <cell r="A540">
            <v>10.5661</v>
          </cell>
          <cell r="C540">
            <v>982</v>
          </cell>
          <cell r="E540">
            <v>4393</v>
          </cell>
          <cell r="F540">
            <v>7055</v>
          </cell>
        </row>
        <row r="541">
          <cell r="A541">
            <v>10.576499999999999</v>
          </cell>
          <cell r="C541">
            <v>956</v>
          </cell>
          <cell r="E541">
            <v>4518</v>
          </cell>
          <cell r="F541">
            <v>6939</v>
          </cell>
        </row>
        <row r="542">
          <cell r="A542">
            <v>10.5869</v>
          </cell>
          <cell r="C542">
            <v>955</v>
          </cell>
          <cell r="E542">
            <v>4475</v>
          </cell>
          <cell r="F542">
            <v>6988</v>
          </cell>
        </row>
        <row r="543">
          <cell r="A543">
            <v>10.597300000000001</v>
          </cell>
          <cell r="C543">
            <v>934</v>
          </cell>
          <cell r="E543">
            <v>4546</v>
          </cell>
          <cell r="F543">
            <v>7065</v>
          </cell>
        </row>
        <row r="544">
          <cell r="A544">
            <v>10.607699999999999</v>
          </cell>
          <cell r="C544">
            <v>967</v>
          </cell>
          <cell r="E544">
            <v>4485</v>
          </cell>
          <cell r="F544">
            <v>7021</v>
          </cell>
        </row>
        <row r="545">
          <cell r="A545">
            <v>10.6181</v>
          </cell>
          <cell r="C545">
            <v>996</v>
          </cell>
          <cell r="E545">
            <v>4489</v>
          </cell>
          <cell r="F545">
            <v>7153</v>
          </cell>
        </row>
        <row r="546">
          <cell r="A546">
            <v>10.628500000000001</v>
          </cell>
          <cell r="C546">
            <v>980</v>
          </cell>
          <cell r="E546">
            <v>4538</v>
          </cell>
          <cell r="F546">
            <v>7050</v>
          </cell>
        </row>
        <row r="547">
          <cell r="A547">
            <v>10.6389</v>
          </cell>
          <cell r="C547">
            <v>1000</v>
          </cell>
          <cell r="E547">
            <v>4481</v>
          </cell>
          <cell r="F547">
            <v>7019</v>
          </cell>
        </row>
        <row r="548">
          <cell r="A548">
            <v>10.6493</v>
          </cell>
          <cell r="C548">
            <v>959</v>
          </cell>
          <cell r="E548">
            <v>4500</v>
          </cell>
          <cell r="F548">
            <v>7026</v>
          </cell>
        </row>
        <row r="549">
          <cell r="A549">
            <v>10.659700000000001</v>
          </cell>
          <cell r="C549">
            <v>974</v>
          </cell>
          <cell r="E549">
            <v>4491</v>
          </cell>
          <cell r="F549">
            <v>7158</v>
          </cell>
        </row>
        <row r="550">
          <cell r="A550">
            <v>10.6701</v>
          </cell>
          <cell r="C550">
            <v>1022</v>
          </cell>
          <cell r="E550">
            <v>4465</v>
          </cell>
          <cell r="F550">
            <v>7091</v>
          </cell>
        </row>
        <row r="551">
          <cell r="A551">
            <v>10.6805</v>
          </cell>
          <cell r="C551">
            <v>1009</v>
          </cell>
          <cell r="E551">
            <v>4531</v>
          </cell>
          <cell r="F551">
            <v>6954</v>
          </cell>
        </row>
        <row r="552">
          <cell r="A552">
            <v>10.690899999999999</v>
          </cell>
          <cell r="C552">
            <v>1002</v>
          </cell>
          <cell r="E552">
            <v>4574</v>
          </cell>
          <cell r="F552">
            <v>6954</v>
          </cell>
        </row>
        <row r="553">
          <cell r="A553">
            <v>10.7013</v>
          </cell>
          <cell r="C553">
            <v>949</v>
          </cell>
          <cell r="E553">
            <v>4399</v>
          </cell>
          <cell r="F553">
            <v>7027</v>
          </cell>
        </row>
        <row r="554">
          <cell r="A554">
            <v>10.7117</v>
          </cell>
          <cell r="C554">
            <v>970</v>
          </cell>
          <cell r="E554">
            <v>4511</v>
          </cell>
          <cell r="F554">
            <v>7052</v>
          </cell>
        </row>
        <row r="555">
          <cell r="A555">
            <v>10.722099999999999</v>
          </cell>
          <cell r="C555">
            <v>952</v>
          </cell>
          <cell r="E555">
            <v>4471</v>
          </cell>
          <cell r="F555">
            <v>7047</v>
          </cell>
        </row>
        <row r="556">
          <cell r="A556">
            <v>10.7325</v>
          </cell>
          <cell r="C556">
            <v>887</v>
          </cell>
          <cell r="E556">
            <v>4553</v>
          </cell>
          <cell r="F556">
            <v>7041</v>
          </cell>
        </row>
        <row r="557">
          <cell r="A557">
            <v>10.742900000000001</v>
          </cell>
          <cell r="C557">
            <v>980</v>
          </cell>
          <cell r="E557">
            <v>4545</v>
          </cell>
          <cell r="F557">
            <v>6982</v>
          </cell>
        </row>
        <row r="558">
          <cell r="A558">
            <v>10.753299999999999</v>
          </cell>
          <cell r="C558">
            <v>976</v>
          </cell>
          <cell r="E558">
            <v>4549</v>
          </cell>
          <cell r="F558">
            <v>7101</v>
          </cell>
        </row>
        <row r="559">
          <cell r="A559">
            <v>10.7637</v>
          </cell>
          <cell r="C559">
            <v>907</v>
          </cell>
          <cell r="E559">
            <v>4383</v>
          </cell>
          <cell r="F559">
            <v>7059</v>
          </cell>
        </row>
        <row r="560">
          <cell r="A560">
            <v>10.774100000000001</v>
          </cell>
          <cell r="C560">
            <v>938</v>
          </cell>
          <cell r="E560">
            <v>4370</v>
          </cell>
          <cell r="F560">
            <v>6999</v>
          </cell>
        </row>
        <row r="561">
          <cell r="A561">
            <v>10.7845</v>
          </cell>
          <cell r="C561">
            <v>975</v>
          </cell>
          <cell r="E561">
            <v>4509</v>
          </cell>
          <cell r="F561">
            <v>6974</v>
          </cell>
        </row>
        <row r="562">
          <cell r="A562">
            <v>10.7949</v>
          </cell>
          <cell r="C562">
            <v>967</v>
          </cell>
          <cell r="E562">
            <v>4457</v>
          </cell>
          <cell r="F562">
            <v>6878</v>
          </cell>
        </row>
        <row r="563">
          <cell r="A563">
            <v>10.805300000000001</v>
          </cell>
          <cell r="C563">
            <v>912</v>
          </cell>
          <cell r="E563">
            <v>4470</v>
          </cell>
          <cell r="F563">
            <v>7015</v>
          </cell>
        </row>
        <row r="564">
          <cell r="A564">
            <v>10.8157</v>
          </cell>
          <cell r="C564">
            <v>1001</v>
          </cell>
          <cell r="E564">
            <v>4477</v>
          </cell>
          <cell r="F564">
            <v>7016</v>
          </cell>
        </row>
        <row r="565">
          <cell r="A565">
            <v>10.8262</v>
          </cell>
          <cell r="C565">
            <v>981</v>
          </cell>
          <cell r="E565">
            <v>4520</v>
          </cell>
          <cell r="F565">
            <v>7005</v>
          </cell>
        </row>
        <row r="566">
          <cell r="A566">
            <v>10.836600000000001</v>
          </cell>
          <cell r="C566">
            <v>925</v>
          </cell>
          <cell r="E566">
            <v>4412</v>
          </cell>
          <cell r="F566">
            <v>7018</v>
          </cell>
        </row>
        <row r="567">
          <cell r="A567">
            <v>10.847</v>
          </cell>
          <cell r="C567">
            <v>1003</v>
          </cell>
          <cell r="E567">
            <v>4477</v>
          </cell>
          <cell r="F567">
            <v>7060</v>
          </cell>
        </row>
        <row r="568">
          <cell r="A568">
            <v>10.8574</v>
          </cell>
          <cell r="C568">
            <v>943</v>
          </cell>
          <cell r="E568">
            <v>4481</v>
          </cell>
          <cell r="F568">
            <v>7063</v>
          </cell>
        </row>
        <row r="569">
          <cell r="A569">
            <v>10.867800000000001</v>
          </cell>
          <cell r="C569">
            <v>919</v>
          </cell>
          <cell r="E569">
            <v>4484</v>
          </cell>
          <cell r="F569">
            <v>7014</v>
          </cell>
        </row>
        <row r="570">
          <cell r="A570">
            <v>10.8782</v>
          </cell>
          <cell r="C570">
            <v>956</v>
          </cell>
          <cell r="E570">
            <v>4500</v>
          </cell>
          <cell r="F570">
            <v>6944</v>
          </cell>
        </row>
        <row r="571">
          <cell r="A571">
            <v>10.8886</v>
          </cell>
          <cell r="C571">
            <v>887</v>
          </cell>
          <cell r="E571">
            <v>4437</v>
          </cell>
          <cell r="F571">
            <v>7006</v>
          </cell>
        </row>
        <row r="572">
          <cell r="A572">
            <v>10.898999999999999</v>
          </cell>
          <cell r="C572">
            <v>903</v>
          </cell>
          <cell r="E572">
            <v>4513</v>
          </cell>
          <cell r="F572">
            <v>7038</v>
          </cell>
        </row>
        <row r="573">
          <cell r="A573">
            <v>10.9094</v>
          </cell>
          <cell r="C573">
            <v>1014</v>
          </cell>
          <cell r="E573">
            <v>4473</v>
          </cell>
          <cell r="F573">
            <v>6981</v>
          </cell>
        </row>
        <row r="574">
          <cell r="A574">
            <v>10.9198</v>
          </cell>
          <cell r="C574">
            <v>994</v>
          </cell>
          <cell r="E574">
            <v>4610</v>
          </cell>
          <cell r="F574">
            <v>7013</v>
          </cell>
        </row>
        <row r="575">
          <cell r="A575">
            <v>10.930199999999999</v>
          </cell>
          <cell r="C575">
            <v>923</v>
          </cell>
          <cell r="E575">
            <v>4550</v>
          </cell>
          <cell r="F575">
            <v>7071</v>
          </cell>
        </row>
        <row r="576">
          <cell r="A576">
            <v>10.9406</v>
          </cell>
          <cell r="C576">
            <v>965</v>
          </cell>
          <cell r="E576">
            <v>4547</v>
          </cell>
          <cell r="F576">
            <v>7112</v>
          </cell>
        </row>
        <row r="577">
          <cell r="A577">
            <v>10.951000000000001</v>
          </cell>
          <cell r="C577">
            <v>885</v>
          </cell>
          <cell r="E577">
            <v>4451</v>
          </cell>
          <cell r="F577">
            <v>7050</v>
          </cell>
        </row>
        <row r="578">
          <cell r="A578">
            <v>10.961399999999999</v>
          </cell>
          <cell r="C578">
            <v>927</v>
          </cell>
          <cell r="E578">
            <v>4485</v>
          </cell>
          <cell r="F578">
            <v>6994</v>
          </cell>
        </row>
        <row r="579">
          <cell r="A579">
            <v>10.9718</v>
          </cell>
          <cell r="C579">
            <v>914</v>
          </cell>
          <cell r="E579">
            <v>4509</v>
          </cell>
          <cell r="F579">
            <v>6968</v>
          </cell>
        </row>
        <row r="580">
          <cell r="A580">
            <v>10.982200000000001</v>
          </cell>
          <cell r="C580">
            <v>872</v>
          </cell>
          <cell r="E580">
            <v>4470</v>
          </cell>
          <cell r="F580">
            <v>7056</v>
          </cell>
        </row>
        <row r="581">
          <cell r="A581">
            <v>10.992599999999999</v>
          </cell>
          <cell r="C581">
            <v>928</v>
          </cell>
          <cell r="E581">
            <v>4412</v>
          </cell>
          <cell r="F581">
            <v>7064</v>
          </cell>
        </row>
        <row r="582">
          <cell r="A582">
            <v>11.003</v>
          </cell>
          <cell r="C582">
            <v>895</v>
          </cell>
          <cell r="E582">
            <v>4652</v>
          </cell>
          <cell r="F582">
            <v>7129</v>
          </cell>
        </row>
        <row r="583">
          <cell r="A583">
            <v>11.013400000000001</v>
          </cell>
          <cell r="C583">
            <v>878</v>
          </cell>
          <cell r="E583">
            <v>4516</v>
          </cell>
          <cell r="F583">
            <v>7021</v>
          </cell>
        </row>
        <row r="584">
          <cell r="A584">
            <v>11.0238</v>
          </cell>
          <cell r="C584">
            <v>1028</v>
          </cell>
          <cell r="E584">
            <v>4465</v>
          </cell>
          <cell r="F584">
            <v>7053</v>
          </cell>
        </row>
        <row r="585">
          <cell r="A585">
            <v>11.0342</v>
          </cell>
          <cell r="C585">
            <v>947</v>
          </cell>
          <cell r="E585">
            <v>4498</v>
          </cell>
          <cell r="F585">
            <v>6993</v>
          </cell>
        </row>
        <row r="586">
          <cell r="A586">
            <v>11.044600000000001</v>
          </cell>
          <cell r="C586">
            <v>967</v>
          </cell>
          <cell r="E586">
            <v>4518</v>
          </cell>
          <cell r="F586">
            <v>6977</v>
          </cell>
        </row>
        <row r="587">
          <cell r="A587">
            <v>11.055</v>
          </cell>
          <cell r="C587">
            <v>913</v>
          </cell>
          <cell r="E587">
            <v>4479</v>
          </cell>
          <cell r="F587">
            <v>6993</v>
          </cell>
        </row>
        <row r="588">
          <cell r="A588">
            <v>11.0654</v>
          </cell>
          <cell r="C588">
            <v>987</v>
          </cell>
          <cell r="E588">
            <v>4450</v>
          </cell>
          <cell r="F588">
            <v>7085</v>
          </cell>
        </row>
        <row r="589">
          <cell r="A589">
            <v>11.075799999999999</v>
          </cell>
          <cell r="C589">
            <v>960</v>
          </cell>
          <cell r="E589">
            <v>4511</v>
          </cell>
          <cell r="F589">
            <v>7217</v>
          </cell>
        </row>
        <row r="590">
          <cell r="A590">
            <v>11.0862</v>
          </cell>
          <cell r="C590">
            <v>903</v>
          </cell>
          <cell r="E590">
            <v>4553</v>
          </cell>
          <cell r="F590">
            <v>7013</v>
          </cell>
        </row>
        <row r="591">
          <cell r="A591">
            <v>11.0967</v>
          </cell>
          <cell r="C591">
            <v>959</v>
          </cell>
          <cell r="E591">
            <v>4498</v>
          </cell>
          <cell r="F591">
            <v>7071</v>
          </cell>
        </row>
        <row r="592">
          <cell r="A592">
            <v>11.107100000000001</v>
          </cell>
          <cell r="C592">
            <v>932</v>
          </cell>
          <cell r="E592">
            <v>4434</v>
          </cell>
          <cell r="F592">
            <v>7116</v>
          </cell>
        </row>
        <row r="593">
          <cell r="A593">
            <v>11.1175</v>
          </cell>
          <cell r="C593">
            <v>865</v>
          </cell>
          <cell r="E593">
            <v>4624</v>
          </cell>
          <cell r="F593">
            <v>7101</v>
          </cell>
        </row>
        <row r="594">
          <cell r="A594">
            <v>11.1279</v>
          </cell>
          <cell r="C594">
            <v>898</v>
          </cell>
          <cell r="E594">
            <v>4541</v>
          </cell>
          <cell r="F594">
            <v>7086</v>
          </cell>
        </row>
        <row r="595">
          <cell r="A595">
            <v>11.138299999999999</v>
          </cell>
          <cell r="C595">
            <v>960</v>
          </cell>
          <cell r="E595">
            <v>4519</v>
          </cell>
          <cell r="F595">
            <v>7033</v>
          </cell>
        </row>
        <row r="596">
          <cell r="A596">
            <v>11.1487</v>
          </cell>
          <cell r="C596">
            <v>920</v>
          </cell>
          <cell r="E596">
            <v>4466</v>
          </cell>
          <cell r="F596">
            <v>7136</v>
          </cell>
        </row>
        <row r="597">
          <cell r="A597">
            <v>11.1591</v>
          </cell>
          <cell r="C597">
            <v>913</v>
          </cell>
          <cell r="E597">
            <v>4500</v>
          </cell>
          <cell r="F597">
            <v>7042</v>
          </cell>
        </row>
        <row r="598">
          <cell r="A598">
            <v>11.169499999999999</v>
          </cell>
          <cell r="C598">
            <v>931</v>
          </cell>
          <cell r="E598">
            <v>4436</v>
          </cell>
          <cell r="F598">
            <v>7053</v>
          </cell>
        </row>
        <row r="599">
          <cell r="A599">
            <v>11.1799</v>
          </cell>
          <cell r="C599">
            <v>950</v>
          </cell>
          <cell r="E599">
            <v>4520</v>
          </cell>
          <cell r="F599">
            <v>7105</v>
          </cell>
        </row>
        <row r="600">
          <cell r="A600">
            <v>11.190300000000001</v>
          </cell>
          <cell r="C600">
            <v>909</v>
          </cell>
          <cell r="E600">
            <v>4520</v>
          </cell>
          <cell r="F600">
            <v>7122</v>
          </cell>
        </row>
        <row r="601">
          <cell r="A601">
            <v>11.200699999999999</v>
          </cell>
          <cell r="C601">
            <v>916</v>
          </cell>
          <cell r="E601">
            <v>4449</v>
          </cell>
          <cell r="F601">
            <v>7088</v>
          </cell>
        </row>
        <row r="602">
          <cell r="A602">
            <v>11.2111</v>
          </cell>
          <cell r="C602">
            <v>907</v>
          </cell>
          <cell r="E602">
            <v>4532</v>
          </cell>
          <cell r="F602">
            <v>6945</v>
          </cell>
        </row>
        <row r="603">
          <cell r="A603">
            <v>11.221500000000001</v>
          </cell>
          <cell r="C603">
            <v>945</v>
          </cell>
          <cell r="E603">
            <v>4529</v>
          </cell>
          <cell r="F603">
            <v>7016</v>
          </cell>
        </row>
        <row r="604">
          <cell r="A604">
            <v>11.2319</v>
          </cell>
          <cell r="C604">
            <v>903</v>
          </cell>
          <cell r="E604">
            <v>4539</v>
          </cell>
          <cell r="F604">
            <v>7103</v>
          </cell>
        </row>
        <row r="605">
          <cell r="A605">
            <v>11.2423</v>
          </cell>
          <cell r="C605">
            <v>946</v>
          </cell>
          <cell r="E605">
            <v>4505</v>
          </cell>
          <cell r="F605">
            <v>7096</v>
          </cell>
        </row>
        <row r="606">
          <cell r="A606">
            <v>11.252700000000001</v>
          </cell>
          <cell r="C606">
            <v>946</v>
          </cell>
          <cell r="E606">
            <v>4495</v>
          </cell>
          <cell r="F606">
            <v>6998</v>
          </cell>
        </row>
        <row r="607">
          <cell r="A607">
            <v>11.2631</v>
          </cell>
          <cell r="C607">
            <v>977</v>
          </cell>
          <cell r="E607">
            <v>4521</v>
          </cell>
          <cell r="F607">
            <v>7134</v>
          </cell>
        </row>
        <row r="608">
          <cell r="A608">
            <v>11.2735</v>
          </cell>
          <cell r="C608">
            <v>937</v>
          </cell>
          <cell r="E608">
            <v>4486</v>
          </cell>
          <cell r="F608">
            <v>7143</v>
          </cell>
        </row>
        <row r="609">
          <cell r="A609">
            <v>11.283899999999999</v>
          </cell>
          <cell r="C609">
            <v>921</v>
          </cell>
          <cell r="E609">
            <v>4529</v>
          </cell>
          <cell r="F609">
            <v>7007</v>
          </cell>
        </row>
        <row r="610">
          <cell r="A610">
            <v>11.2943</v>
          </cell>
          <cell r="C610">
            <v>921</v>
          </cell>
          <cell r="E610">
            <v>4528</v>
          </cell>
          <cell r="F610">
            <v>7126</v>
          </cell>
        </row>
        <row r="611">
          <cell r="A611">
            <v>11.3047</v>
          </cell>
          <cell r="C611">
            <v>848</v>
          </cell>
          <cell r="E611">
            <v>4544</v>
          </cell>
          <cell r="F611">
            <v>7223</v>
          </cell>
        </row>
        <row r="612">
          <cell r="A612">
            <v>11.315099999999999</v>
          </cell>
          <cell r="C612">
            <v>950</v>
          </cell>
          <cell r="E612">
            <v>4538</v>
          </cell>
          <cell r="F612">
            <v>7064</v>
          </cell>
        </row>
        <row r="613">
          <cell r="A613">
            <v>11.3255</v>
          </cell>
          <cell r="C613">
            <v>951</v>
          </cell>
          <cell r="E613">
            <v>4566</v>
          </cell>
          <cell r="F613">
            <v>7068</v>
          </cell>
        </row>
        <row r="614">
          <cell r="A614">
            <v>11.335900000000001</v>
          </cell>
          <cell r="C614">
            <v>936</v>
          </cell>
          <cell r="E614">
            <v>4502</v>
          </cell>
          <cell r="F614">
            <v>7118</v>
          </cell>
        </row>
        <row r="615">
          <cell r="A615">
            <v>11.346299999999999</v>
          </cell>
          <cell r="C615">
            <v>943</v>
          </cell>
          <cell r="E615">
            <v>4560</v>
          </cell>
          <cell r="F615">
            <v>7077</v>
          </cell>
        </row>
        <row r="616">
          <cell r="A616">
            <v>11.3567</v>
          </cell>
          <cell r="C616">
            <v>966</v>
          </cell>
          <cell r="E616">
            <v>4506</v>
          </cell>
          <cell r="F616">
            <v>7070</v>
          </cell>
        </row>
        <row r="617">
          <cell r="A617">
            <v>11.3672</v>
          </cell>
          <cell r="C617">
            <v>889</v>
          </cell>
          <cell r="E617">
            <v>4529</v>
          </cell>
          <cell r="F617">
            <v>7134</v>
          </cell>
        </row>
        <row r="618">
          <cell r="A618">
            <v>11.377599999999999</v>
          </cell>
          <cell r="C618">
            <v>922</v>
          </cell>
          <cell r="E618">
            <v>4530</v>
          </cell>
          <cell r="F618">
            <v>7103</v>
          </cell>
        </row>
        <row r="619">
          <cell r="A619">
            <v>11.388</v>
          </cell>
          <cell r="C619">
            <v>898</v>
          </cell>
          <cell r="E619">
            <v>4536</v>
          </cell>
          <cell r="F619">
            <v>7184</v>
          </cell>
        </row>
        <row r="620">
          <cell r="A620">
            <v>11.398400000000001</v>
          </cell>
          <cell r="C620">
            <v>889</v>
          </cell>
          <cell r="E620">
            <v>4489</v>
          </cell>
          <cell r="F620">
            <v>7080</v>
          </cell>
        </row>
        <row r="621">
          <cell r="A621">
            <v>11.408799999999999</v>
          </cell>
          <cell r="C621">
            <v>939</v>
          </cell>
          <cell r="E621">
            <v>4471</v>
          </cell>
          <cell r="F621">
            <v>7055</v>
          </cell>
        </row>
        <row r="622">
          <cell r="A622">
            <v>11.4192</v>
          </cell>
          <cell r="C622">
            <v>947</v>
          </cell>
          <cell r="E622">
            <v>4468</v>
          </cell>
          <cell r="F622">
            <v>7230</v>
          </cell>
        </row>
        <row r="623">
          <cell r="A623">
            <v>11.429600000000001</v>
          </cell>
          <cell r="C623">
            <v>932</v>
          </cell>
          <cell r="E623">
            <v>4484</v>
          </cell>
          <cell r="F623">
            <v>7141</v>
          </cell>
        </row>
        <row r="624">
          <cell r="A624">
            <v>11.44</v>
          </cell>
          <cell r="C624">
            <v>999</v>
          </cell>
          <cell r="E624">
            <v>4548</v>
          </cell>
          <cell r="F624">
            <v>7111</v>
          </cell>
        </row>
        <row r="625">
          <cell r="A625">
            <v>11.4504</v>
          </cell>
          <cell r="C625">
            <v>883</v>
          </cell>
          <cell r="E625">
            <v>4575</v>
          </cell>
          <cell r="F625">
            <v>7210</v>
          </cell>
        </row>
        <row r="626">
          <cell r="A626">
            <v>11.460800000000001</v>
          </cell>
          <cell r="C626">
            <v>936</v>
          </cell>
          <cell r="E626">
            <v>4536</v>
          </cell>
          <cell r="F626">
            <v>7188</v>
          </cell>
        </row>
        <row r="627">
          <cell r="A627">
            <v>11.4712</v>
          </cell>
          <cell r="C627">
            <v>893</v>
          </cell>
          <cell r="E627">
            <v>4401</v>
          </cell>
          <cell r="F627">
            <v>7114</v>
          </cell>
        </row>
        <row r="628">
          <cell r="A628">
            <v>11.4816</v>
          </cell>
          <cell r="C628">
            <v>958</v>
          </cell>
          <cell r="E628">
            <v>4538</v>
          </cell>
          <cell r="F628">
            <v>7076</v>
          </cell>
        </row>
        <row r="629">
          <cell r="A629">
            <v>11.492000000000001</v>
          </cell>
          <cell r="C629">
            <v>971</v>
          </cell>
          <cell r="E629">
            <v>4513</v>
          </cell>
          <cell r="F629">
            <v>7134</v>
          </cell>
        </row>
        <row r="630">
          <cell r="A630">
            <v>11.5024</v>
          </cell>
          <cell r="C630">
            <v>908</v>
          </cell>
          <cell r="E630">
            <v>4531</v>
          </cell>
          <cell r="F630">
            <v>7087</v>
          </cell>
        </row>
        <row r="631">
          <cell r="A631">
            <v>11.5128</v>
          </cell>
          <cell r="C631">
            <v>965</v>
          </cell>
          <cell r="E631">
            <v>4532</v>
          </cell>
          <cell r="F631">
            <v>7084</v>
          </cell>
        </row>
        <row r="632">
          <cell r="A632">
            <v>11.523199999999999</v>
          </cell>
          <cell r="C632">
            <v>947</v>
          </cell>
          <cell r="E632">
            <v>4594</v>
          </cell>
          <cell r="F632">
            <v>7079</v>
          </cell>
        </row>
        <row r="633">
          <cell r="A633">
            <v>11.5336</v>
          </cell>
          <cell r="C633">
            <v>906</v>
          </cell>
          <cell r="E633">
            <v>4569</v>
          </cell>
          <cell r="F633">
            <v>7105</v>
          </cell>
        </row>
        <row r="634">
          <cell r="A634">
            <v>11.544</v>
          </cell>
          <cell r="C634">
            <v>897</v>
          </cell>
          <cell r="E634">
            <v>4431</v>
          </cell>
          <cell r="F634">
            <v>7154</v>
          </cell>
        </row>
        <row r="635">
          <cell r="A635">
            <v>11.554399999999999</v>
          </cell>
          <cell r="C635">
            <v>893</v>
          </cell>
          <cell r="E635">
            <v>4518</v>
          </cell>
          <cell r="F635">
            <v>7129</v>
          </cell>
        </row>
        <row r="636">
          <cell r="A636">
            <v>11.5648</v>
          </cell>
          <cell r="C636">
            <v>906</v>
          </cell>
          <cell r="E636">
            <v>4478</v>
          </cell>
          <cell r="F636">
            <v>7161</v>
          </cell>
        </row>
        <row r="637">
          <cell r="A637">
            <v>11.575200000000001</v>
          </cell>
          <cell r="C637">
            <v>880</v>
          </cell>
          <cell r="E637">
            <v>4463</v>
          </cell>
          <cell r="F637">
            <v>7239</v>
          </cell>
        </row>
        <row r="638">
          <cell r="A638">
            <v>11.585599999999999</v>
          </cell>
          <cell r="C638">
            <v>912</v>
          </cell>
          <cell r="E638">
            <v>4507</v>
          </cell>
          <cell r="F638">
            <v>7190</v>
          </cell>
        </row>
        <row r="639">
          <cell r="A639">
            <v>11.596</v>
          </cell>
          <cell r="C639">
            <v>893</v>
          </cell>
          <cell r="E639">
            <v>4557</v>
          </cell>
          <cell r="F639">
            <v>7204</v>
          </cell>
        </row>
        <row r="640">
          <cell r="A640">
            <v>11.606400000000001</v>
          </cell>
          <cell r="C640">
            <v>886</v>
          </cell>
          <cell r="E640">
            <v>4508</v>
          </cell>
          <cell r="F640">
            <v>7189</v>
          </cell>
        </row>
        <row r="641">
          <cell r="A641">
            <v>11.6168</v>
          </cell>
          <cell r="C641">
            <v>901</v>
          </cell>
          <cell r="E641">
            <v>4610</v>
          </cell>
          <cell r="F641">
            <v>7055</v>
          </cell>
        </row>
        <row r="642">
          <cell r="A642">
            <v>11.6272</v>
          </cell>
          <cell r="C642">
            <v>888</v>
          </cell>
          <cell r="E642">
            <v>4562</v>
          </cell>
          <cell r="F642">
            <v>7215</v>
          </cell>
        </row>
        <row r="643">
          <cell r="A643">
            <v>11.637700000000001</v>
          </cell>
          <cell r="C643">
            <v>879</v>
          </cell>
          <cell r="E643">
            <v>4560</v>
          </cell>
          <cell r="F643">
            <v>7184</v>
          </cell>
        </row>
        <row r="644">
          <cell r="A644">
            <v>11.648099999999999</v>
          </cell>
          <cell r="C644">
            <v>922</v>
          </cell>
          <cell r="E644">
            <v>4475</v>
          </cell>
          <cell r="F644">
            <v>7196</v>
          </cell>
        </row>
        <row r="645">
          <cell r="A645">
            <v>11.6585</v>
          </cell>
          <cell r="C645">
            <v>913</v>
          </cell>
          <cell r="E645">
            <v>4593</v>
          </cell>
          <cell r="F645">
            <v>7020</v>
          </cell>
        </row>
        <row r="646">
          <cell r="A646">
            <v>11.668900000000001</v>
          </cell>
          <cell r="C646">
            <v>915</v>
          </cell>
          <cell r="E646">
            <v>4471</v>
          </cell>
          <cell r="F646">
            <v>7156</v>
          </cell>
        </row>
        <row r="647">
          <cell r="A647">
            <v>11.6793</v>
          </cell>
          <cell r="C647">
            <v>930</v>
          </cell>
          <cell r="E647">
            <v>4532</v>
          </cell>
          <cell r="F647">
            <v>7204</v>
          </cell>
        </row>
        <row r="648">
          <cell r="A648">
            <v>11.6897</v>
          </cell>
          <cell r="C648">
            <v>923</v>
          </cell>
          <cell r="E648">
            <v>4529</v>
          </cell>
          <cell r="F648">
            <v>7200</v>
          </cell>
        </row>
        <row r="649">
          <cell r="A649">
            <v>11.700100000000001</v>
          </cell>
          <cell r="C649">
            <v>929</v>
          </cell>
          <cell r="E649">
            <v>4571</v>
          </cell>
          <cell r="F649">
            <v>7205</v>
          </cell>
        </row>
        <row r="650">
          <cell r="A650">
            <v>11.7105</v>
          </cell>
          <cell r="C650">
            <v>962</v>
          </cell>
          <cell r="E650">
            <v>4581</v>
          </cell>
          <cell r="F650">
            <v>7156</v>
          </cell>
        </row>
        <row r="651">
          <cell r="A651">
            <v>11.7209</v>
          </cell>
          <cell r="C651">
            <v>906</v>
          </cell>
          <cell r="E651">
            <v>4572</v>
          </cell>
          <cell r="F651">
            <v>7185</v>
          </cell>
        </row>
        <row r="652">
          <cell r="A652">
            <v>11.731299999999999</v>
          </cell>
          <cell r="C652">
            <v>936</v>
          </cell>
          <cell r="E652">
            <v>4570</v>
          </cell>
          <cell r="F652">
            <v>7139</v>
          </cell>
        </row>
        <row r="653">
          <cell r="A653">
            <v>11.7417</v>
          </cell>
          <cell r="C653">
            <v>969</v>
          </cell>
          <cell r="E653">
            <v>4558</v>
          </cell>
          <cell r="F653">
            <v>7130</v>
          </cell>
        </row>
        <row r="654">
          <cell r="A654">
            <v>11.7521</v>
          </cell>
          <cell r="C654">
            <v>967</v>
          </cell>
          <cell r="E654">
            <v>4447</v>
          </cell>
          <cell r="F654">
            <v>7113</v>
          </cell>
        </row>
        <row r="655">
          <cell r="A655">
            <v>11.762499999999999</v>
          </cell>
          <cell r="C655">
            <v>924</v>
          </cell>
          <cell r="E655">
            <v>4560</v>
          </cell>
          <cell r="F655">
            <v>7162</v>
          </cell>
        </row>
        <row r="656">
          <cell r="A656">
            <v>11.7729</v>
          </cell>
          <cell r="C656">
            <v>910</v>
          </cell>
          <cell r="E656">
            <v>4526</v>
          </cell>
          <cell r="F656">
            <v>7118</v>
          </cell>
        </row>
        <row r="657">
          <cell r="A657">
            <v>11.783300000000001</v>
          </cell>
          <cell r="C657">
            <v>948</v>
          </cell>
          <cell r="E657">
            <v>4519</v>
          </cell>
          <cell r="F657">
            <v>7106</v>
          </cell>
        </row>
        <row r="658">
          <cell r="A658">
            <v>11.793699999999999</v>
          </cell>
          <cell r="C658">
            <v>902</v>
          </cell>
          <cell r="E658">
            <v>4470</v>
          </cell>
          <cell r="F658">
            <v>7172</v>
          </cell>
        </row>
        <row r="659">
          <cell r="A659">
            <v>11.8041</v>
          </cell>
          <cell r="C659">
            <v>955</v>
          </cell>
          <cell r="E659">
            <v>4568</v>
          </cell>
          <cell r="F659">
            <v>7179</v>
          </cell>
        </row>
        <row r="660">
          <cell r="A660">
            <v>11.814500000000001</v>
          </cell>
          <cell r="C660">
            <v>883</v>
          </cell>
          <cell r="E660">
            <v>4472</v>
          </cell>
          <cell r="F660">
            <v>7172</v>
          </cell>
        </row>
        <row r="661">
          <cell r="A661">
            <v>11.8249</v>
          </cell>
          <cell r="C661">
            <v>918</v>
          </cell>
          <cell r="E661">
            <v>4564</v>
          </cell>
          <cell r="F661">
            <v>7112</v>
          </cell>
        </row>
        <row r="662">
          <cell r="A662">
            <v>11.8353</v>
          </cell>
          <cell r="C662">
            <v>909</v>
          </cell>
          <cell r="E662">
            <v>4556</v>
          </cell>
          <cell r="F662">
            <v>7142</v>
          </cell>
        </row>
        <row r="663">
          <cell r="A663">
            <v>11.845700000000001</v>
          </cell>
          <cell r="C663">
            <v>964</v>
          </cell>
          <cell r="E663">
            <v>4538</v>
          </cell>
          <cell r="F663">
            <v>7130</v>
          </cell>
        </row>
        <row r="664">
          <cell r="A664">
            <v>11.8561</v>
          </cell>
          <cell r="C664">
            <v>896</v>
          </cell>
          <cell r="E664">
            <v>4606</v>
          </cell>
          <cell r="F664">
            <v>7094</v>
          </cell>
        </row>
        <row r="665">
          <cell r="A665">
            <v>11.8665</v>
          </cell>
          <cell r="C665">
            <v>886</v>
          </cell>
          <cell r="E665">
            <v>4473</v>
          </cell>
          <cell r="F665">
            <v>7165</v>
          </cell>
        </row>
        <row r="666">
          <cell r="A666">
            <v>11.876899999999999</v>
          </cell>
          <cell r="C666">
            <v>878</v>
          </cell>
          <cell r="E666">
            <v>4526</v>
          </cell>
          <cell r="F666">
            <v>7181</v>
          </cell>
        </row>
        <row r="667">
          <cell r="A667">
            <v>11.8873</v>
          </cell>
          <cell r="C667">
            <v>883</v>
          </cell>
          <cell r="E667">
            <v>4537</v>
          </cell>
          <cell r="F667">
            <v>7182</v>
          </cell>
        </row>
        <row r="668">
          <cell r="A668">
            <v>11.8977</v>
          </cell>
          <cell r="C668">
            <v>923</v>
          </cell>
          <cell r="E668">
            <v>4503</v>
          </cell>
          <cell r="F668">
            <v>7167</v>
          </cell>
        </row>
        <row r="669">
          <cell r="A669">
            <v>11.908200000000001</v>
          </cell>
          <cell r="C669">
            <v>894</v>
          </cell>
          <cell r="E669">
            <v>4584</v>
          </cell>
          <cell r="F669">
            <v>7175</v>
          </cell>
        </row>
        <row r="670">
          <cell r="A670">
            <v>11.9186</v>
          </cell>
          <cell r="C670">
            <v>900</v>
          </cell>
          <cell r="E670">
            <v>4582</v>
          </cell>
          <cell r="F670">
            <v>7214</v>
          </cell>
        </row>
        <row r="671">
          <cell r="A671">
            <v>11.929</v>
          </cell>
          <cell r="C671">
            <v>913</v>
          </cell>
          <cell r="E671">
            <v>4504</v>
          </cell>
          <cell r="F671">
            <v>7047</v>
          </cell>
        </row>
        <row r="672">
          <cell r="A672">
            <v>11.939399999999999</v>
          </cell>
          <cell r="C672">
            <v>878</v>
          </cell>
          <cell r="E672">
            <v>4543</v>
          </cell>
          <cell r="F672">
            <v>7131</v>
          </cell>
        </row>
        <row r="673">
          <cell r="A673">
            <v>11.9498</v>
          </cell>
          <cell r="C673">
            <v>899</v>
          </cell>
          <cell r="E673">
            <v>4505</v>
          </cell>
          <cell r="F673">
            <v>7267</v>
          </cell>
        </row>
        <row r="674">
          <cell r="A674">
            <v>11.9602</v>
          </cell>
          <cell r="C674">
            <v>965</v>
          </cell>
          <cell r="E674">
            <v>4451</v>
          </cell>
          <cell r="F674">
            <v>7112</v>
          </cell>
        </row>
        <row r="675">
          <cell r="A675">
            <v>11.970599999999999</v>
          </cell>
          <cell r="C675">
            <v>925</v>
          </cell>
          <cell r="E675">
            <v>4554</v>
          </cell>
          <cell r="F675">
            <v>7231</v>
          </cell>
        </row>
        <row r="676">
          <cell r="A676">
            <v>11.981</v>
          </cell>
          <cell r="C676">
            <v>886</v>
          </cell>
          <cell r="E676">
            <v>4467</v>
          </cell>
          <cell r="F676">
            <v>7228</v>
          </cell>
        </row>
        <row r="677">
          <cell r="A677">
            <v>11.991400000000001</v>
          </cell>
          <cell r="C677">
            <v>941</v>
          </cell>
          <cell r="E677">
            <v>4523</v>
          </cell>
          <cell r="F677">
            <v>7213</v>
          </cell>
        </row>
        <row r="678">
          <cell r="A678">
            <v>12.001799999999999</v>
          </cell>
          <cell r="C678">
            <v>892</v>
          </cell>
          <cell r="E678">
            <v>4609</v>
          </cell>
          <cell r="F678">
            <v>7179</v>
          </cell>
        </row>
        <row r="679">
          <cell r="A679">
            <v>12.0122</v>
          </cell>
          <cell r="C679">
            <v>933</v>
          </cell>
          <cell r="E679">
            <v>4510</v>
          </cell>
          <cell r="F679">
            <v>7159</v>
          </cell>
        </row>
        <row r="680">
          <cell r="A680">
            <v>12.022600000000001</v>
          </cell>
          <cell r="C680">
            <v>943</v>
          </cell>
          <cell r="E680">
            <v>4484</v>
          </cell>
          <cell r="F680">
            <v>7072</v>
          </cell>
        </row>
        <row r="681">
          <cell r="A681">
            <v>12.032999999999999</v>
          </cell>
          <cell r="C681">
            <v>837</v>
          </cell>
          <cell r="E681">
            <v>4472</v>
          </cell>
          <cell r="F681">
            <v>7174</v>
          </cell>
        </row>
        <row r="682">
          <cell r="A682">
            <v>12.0434</v>
          </cell>
          <cell r="C682">
            <v>884</v>
          </cell>
          <cell r="E682">
            <v>4516</v>
          </cell>
          <cell r="F682">
            <v>7173</v>
          </cell>
        </row>
        <row r="683">
          <cell r="A683">
            <v>12.053800000000001</v>
          </cell>
          <cell r="C683">
            <v>842</v>
          </cell>
          <cell r="E683">
            <v>4528</v>
          </cell>
          <cell r="F683">
            <v>7224</v>
          </cell>
        </row>
        <row r="684">
          <cell r="A684">
            <v>12.0642</v>
          </cell>
          <cell r="C684">
            <v>921</v>
          </cell>
          <cell r="E684">
            <v>4419</v>
          </cell>
          <cell r="F684">
            <v>7210</v>
          </cell>
        </row>
        <row r="685">
          <cell r="A685">
            <v>12.0746</v>
          </cell>
          <cell r="C685">
            <v>916</v>
          </cell>
          <cell r="E685">
            <v>4591</v>
          </cell>
          <cell r="F685">
            <v>7163</v>
          </cell>
        </row>
        <row r="686">
          <cell r="A686">
            <v>12.085000000000001</v>
          </cell>
          <cell r="C686">
            <v>898</v>
          </cell>
          <cell r="E686">
            <v>4531</v>
          </cell>
          <cell r="F686">
            <v>7279</v>
          </cell>
        </row>
        <row r="687">
          <cell r="A687">
            <v>12.0954</v>
          </cell>
          <cell r="C687">
            <v>920</v>
          </cell>
          <cell r="E687">
            <v>4581</v>
          </cell>
          <cell r="F687">
            <v>7234</v>
          </cell>
        </row>
        <row r="688">
          <cell r="A688">
            <v>12.1058</v>
          </cell>
          <cell r="C688">
            <v>900</v>
          </cell>
          <cell r="E688">
            <v>4594</v>
          </cell>
          <cell r="F688">
            <v>7201</v>
          </cell>
        </row>
        <row r="689">
          <cell r="A689">
            <v>12.116199999999999</v>
          </cell>
          <cell r="C689">
            <v>867</v>
          </cell>
          <cell r="E689">
            <v>4611</v>
          </cell>
          <cell r="F689">
            <v>7141</v>
          </cell>
        </row>
        <row r="690">
          <cell r="A690">
            <v>12.1266</v>
          </cell>
          <cell r="C690">
            <v>904</v>
          </cell>
          <cell r="E690">
            <v>4514</v>
          </cell>
          <cell r="F690">
            <v>7219</v>
          </cell>
        </row>
        <row r="691">
          <cell r="A691">
            <v>12.137</v>
          </cell>
          <cell r="C691">
            <v>879</v>
          </cell>
          <cell r="E691">
            <v>4557</v>
          </cell>
          <cell r="F691">
            <v>7243</v>
          </cell>
        </row>
        <row r="692">
          <cell r="A692">
            <v>12.147399999999999</v>
          </cell>
          <cell r="C692">
            <v>896</v>
          </cell>
          <cell r="E692">
            <v>4438</v>
          </cell>
          <cell r="F692">
            <v>7270</v>
          </cell>
        </row>
        <row r="693">
          <cell r="A693">
            <v>12.1578</v>
          </cell>
          <cell r="C693">
            <v>904</v>
          </cell>
          <cell r="E693">
            <v>4461</v>
          </cell>
          <cell r="F693">
            <v>7244</v>
          </cell>
        </row>
        <row r="694">
          <cell r="A694">
            <v>12.168200000000001</v>
          </cell>
          <cell r="C694">
            <v>905</v>
          </cell>
          <cell r="E694">
            <v>4365</v>
          </cell>
          <cell r="F694">
            <v>7349</v>
          </cell>
        </row>
        <row r="695">
          <cell r="A695">
            <v>12.178699999999999</v>
          </cell>
          <cell r="C695">
            <v>892</v>
          </cell>
          <cell r="E695">
            <v>4533</v>
          </cell>
          <cell r="F695">
            <v>7157</v>
          </cell>
        </row>
        <row r="696">
          <cell r="A696">
            <v>12.1891</v>
          </cell>
          <cell r="C696">
            <v>916</v>
          </cell>
          <cell r="E696">
            <v>4496</v>
          </cell>
          <cell r="F696">
            <v>7186</v>
          </cell>
        </row>
        <row r="697">
          <cell r="A697">
            <v>12.1995</v>
          </cell>
          <cell r="C697">
            <v>891</v>
          </cell>
          <cell r="E697">
            <v>4618</v>
          </cell>
          <cell r="F697">
            <v>7185</v>
          </cell>
        </row>
        <row r="698">
          <cell r="A698">
            <v>12.209899999999999</v>
          </cell>
          <cell r="C698">
            <v>888</v>
          </cell>
          <cell r="E698">
            <v>4526</v>
          </cell>
          <cell r="F698">
            <v>7169</v>
          </cell>
        </row>
        <row r="699">
          <cell r="A699">
            <v>12.2203</v>
          </cell>
          <cell r="C699">
            <v>913</v>
          </cell>
          <cell r="E699">
            <v>4510</v>
          </cell>
          <cell r="F699">
            <v>7205</v>
          </cell>
        </row>
        <row r="700">
          <cell r="A700">
            <v>12.230700000000001</v>
          </cell>
          <cell r="C700">
            <v>818</v>
          </cell>
          <cell r="E700">
            <v>4511</v>
          </cell>
          <cell r="F700">
            <v>7103</v>
          </cell>
        </row>
        <row r="701">
          <cell r="A701">
            <v>12.241099999999999</v>
          </cell>
          <cell r="C701">
            <v>907</v>
          </cell>
          <cell r="E701">
            <v>4531</v>
          </cell>
          <cell r="F701">
            <v>7209</v>
          </cell>
        </row>
        <row r="702">
          <cell r="A702">
            <v>12.2515</v>
          </cell>
          <cell r="C702">
            <v>895</v>
          </cell>
          <cell r="E702">
            <v>4522</v>
          </cell>
          <cell r="F702">
            <v>7208</v>
          </cell>
        </row>
        <row r="703">
          <cell r="A703">
            <v>12.261900000000001</v>
          </cell>
          <cell r="C703">
            <v>897</v>
          </cell>
          <cell r="E703">
            <v>4591</v>
          </cell>
          <cell r="F703">
            <v>7162</v>
          </cell>
        </row>
        <row r="704">
          <cell r="A704">
            <v>12.2723</v>
          </cell>
          <cell r="C704">
            <v>840</v>
          </cell>
          <cell r="E704">
            <v>4490</v>
          </cell>
          <cell r="F704">
            <v>7244</v>
          </cell>
        </row>
        <row r="705">
          <cell r="A705">
            <v>12.2827</v>
          </cell>
          <cell r="C705">
            <v>840</v>
          </cell>
          <cell r="E705">
            <v>4555</v>
          </cell>
          <cell r="F705">
            <v>7220</v>
          </cell>
        </row>
        <row r="706">
          <cell r="A706">
            <v>12.293100000000001</v>
          </cell>
          <cell r="C706">
            <v>867</v>
          </cell>
          <cell r="E706">
            <v>4464</v>
          </cell>
          <cell r="F706">
            <v>7092</v>
          </cell>
        </row>
        <row r="707">
          <cell r="A707">
            <v>12.3035</v>
          </cell>
          <cell r="C707">
            <v>800</v>
          </cell>
          <cell r="E707">
            <v>4587</v>
          </cell>
          <cell r="F707">
            <v>7301</v>
          </cell>
        </row>
        <row r="708">
          <cell r="A708">
            <v>12.3139</v>
          </cell>
          <cell r="C708">
            <v>876</v>
          </cell>
          <cell r="E708">
            <v>4385</v>
          </cell>
          <cell r="F708">
            <v>7260</v>
          </cell>
        </row>
        <row r="709">
          <cell r="A709">
            <v>12.324299999999999</v>
          </cell>
          <cell r="C709">
            <v>880</v>
          </cell>
          <cell r="E709">
            <v>4481</v>
          </cell>
          <cell r="F709">
            <v>7159</v>
          </cell>
        </row>
        <row r="710">
          <cell r="A710">
            <v>12.3347</v>
          </cell>
          <cell r="C710">
            <v>895</v>
          </cell>
          <cell r="E710">
            <v>4587</v>
          </cell>
          <cell r="F710">
            <v>7204</v>
          </cell>
        </row>
        <row r="711">
          <cell r="A711">
            <v>12.3451</v>
          </cell>
          <cell r="C711">
            <v>889</v>
          </cell>
          <cell r="E711">
            <v>4487</v>
          </cell>
          <cell r="F711">
            <v>7152</v>
          </cell>
        </row>
        <row r="712">
          <cell r="A712">
            <v>12.355499999999999</v>
          </cell>
          <cell r="C712">
            <v>887</v>
          </cell>
          <cell r="E712">
            <v>4438</v>
          </cell>
          <cell r="F712">
            <v>7146</v>
          </cell>
        </row>
        <row r="713">
          <cell r="A713">
            <v>12.3659</v>
          </cell>
          <cell r="C713">
            <v>895</v>
          </cell>
          <cell r="E713">
            <v>4427</v>
          </cell>
          <cell r="F713">
            <v>7152</v>
          </cell>
        </row>
        <row r="714">
          <cell r="A714">
            <v>12.376300000000001</v>
          </cell>
          <cell r="C714">
            <v>901</v>
          </cell>
          <cell r="E714">
            <v>4574</v>
          </cell>
          <cell r="F714">
            <v>7254</v>
          </cell>
        </row>
        <row r="715">
          <cell r="A715">
            <v>12.386699999999999</v>
          </cell>
          <cell r="C715">
            <v>882</v>
          </cell>
          <cell r="E715">
            <v>4469</v>
          </cell>
          <cell r="F715">
            <v>7170</v>
          </cell>
        </row>
        <row r="716">
          <cell r="A716">
            <v>12.3971</v>
          </cell>
          <cell r="C716">
            <v>842</v>
          </cell>
          <cell r="E716">
            <v>4417</v>
          </cell>
          <cell r="F716">
            <v>7219</v>
          </cell>
        </row>
        <row r="717">
          <cell r="A717">
            <v>12.407500000000001</v>
          </cell>
          <cell r="C717">
            <v>854</v>
          </cell>
          <cell r="E717">
            <v>4509</v>
          </cell>
          <cell r="F717">
            <v>7210</v>
          </cell>
        </row>
        <row r="718">
          <cell r="A718">
            <v>12.417899999999999</v>
          </cell>
          <cell r="C718">
            <v>891</v>
          </cell>
          <cell r="E718">
            <v>4456</v>
          </cell>
          <cell r="F718">
            <v>7174</v>
          </cell>
        </row>
        <row r="719">
          <cell r="A719">
            <v>12.4283</v>
          </cell>
          <cell r="C719">
            <v>873</v>
          </cell>
          <cell r="E719">
            <v>4461</v>
          </cell>
          <cell r="F719">
            <v>7208</v>
          </cell>
        </row>
        <row r="720">
          <cell r="A720">
            <v>12.438700000000001</v>
          </cell>
          <cell r="C720">
            <v>877</v>
          </cell>
          <cell r="E720">
            <v>4511</v>
          </cell>
          <cell r="F720">
            <v>7142</v>
          </cell>
        </row>
        <row r="721">
          <cell r="A721">
            <v>12.449199999999999</v>
          </cell>
          <cell r="C721">
            <v>860</v>
          </cell>
          <cell r="E721">
            <v>4476</v>
          </cell>
          <cell r="F721">
            <v>7195</v>
          </cell>
        </row>
        <row r="722">
          <cell r="A722">
            <v>12.4596</v>
          </cell>
          <cell r="C722">
            <v>915</v>
          </cell>
          <cell r="E722">
            <v>4447</v>
          </cell>
          <cell r="F722">
            <v>7144</v>
          </cell>
        </row>
        <row r="723">
          <cell r="A723">
            <v>12.47</v>
          </cell>
          <cell r="C723">
            <v>905</v>
          </cell>
          <cell r="E723">
            <v>4452</v>
          </cell>
          <cell r="F723">
            <v>7260</v>
          </cell>
        </row>
        <row r="724">
          <cell r="A724">
            <v>12.480399999999999</v>
          </cell>
          <cell r="C724">
            <v>888</v>
          </cell>
          <cell r="E724">
            <v>4503</v>
          </cell>
          <cell r="F724">
            <v>7149</v>
          </cell>
        </row>
        <row r="725">
          <cell r="A725">
            <v>12.4908</v>
          </cell>
          <cell r="C725">
            <v>888</v>
          </cell>
          <cell r="E725">
            <v>4419</v>
          </cell>
          <cell r="F725">
            <v>7160</v>
          </cell>
        </row>
        <row r="726">
          <cell r="A726">
            <v>12.501200000000001</v>
          </cell>
          <cell r="C726">
            <v>900</v>
          </cell>
          <cell r="E726">
            <v>4442</v>
          </cell>
          <cell r="F726">
            <v>7178</v>
          </cell>
        </row>
        <row r="727">
          <cell r="A727">
            <v>12.5116</v>
          </cell>
          <cell r="C727">
            <v>887</v>
          </cell>
          <cell r="E727">
            <v>4417</v>
          </cell>
          <cell r="F727">
            <v>7159</v>
          </cell>
        </row>
        <row r="728">
          <cell r="A728">
            <v>12.522</v>
          </cell>
          <cell r="C728">
            <v>832</v>
          </cell>
          <cell r="E728">
            <v>4549</v>
          </cell>
          <cell r="F728">
            <v>7172</v>
          </cell>
        </row>
        <row r="729">
          <cell r="A729">
            <v>12.532400000000001</v>
          </cell>
          <cell r="C729">
            <v>905</v>
          </cell>
          <cell r="E729">
            <v>4563</v>
          </cell>
          <cell r="F729">
            <v>7176</v>
          </cell>
        </row>
        <row r="730">
          <cell r="A730">
            <v>12.5428</v>
          </cell>
          <cell r="C730">
            <v>876</v>
          </cell>
          <cell r="E730">
            <v>4537</v>
          </cell>
          <cell r="F730">
            <v>7188</v>
          </cell>
        </row>
        <row r="731">
          <cell r="A731">
            <v>12.5532</v>
          </cell>
          <cell r="C731">
            <v>890</v>
          </cell>
          <cell r="E731">
            <v>4409</v>
          </cell>
          <cell r="F731">
            <v>7149</v>
          </cell>
        </row>
        <row r="732">
          <cell r="A732">
            <v>12.563599999999999</v>
          </cell>
          <cell r="C732">
            <v>862</v>
          </cell>
          <cell r="E732">
            <v>4439</v>
          </cell>
          <cell r="F732">
            <v>7233</v>
          </cell>
        </row>
        <row r="733">
          <cell r="A733">
            <v>12.574</v>
          </cell>
          <cell r="C733">
            <v>903</v>
          </cell>
          <cell r="E733">
            <v>4469</v>
          </cell>
          <cell r="F733">
            <v>7139</v>
          </cell>
        </row>
        <row r="734">
          <cell r="A734">
            <v>12.5844</v>
          </cell>
          <cell r="C734">
            <v>874</v>
          </cell>
          <cell r="E734">
            <v>4372</v>
          </cell>
          <cell r="F734">
            <v>7260</v>
          </cell>
        </row>
        <row r="735">
          <cell r="A735">
            <v>12.594799999999999</v>
          </cell>
          <cell r="C735">
            <v>863</v>
          </cell>
          <cell r="E735">
            <v>4480</v>
          </cell>
          <cell r="F735">
            <v>7217</v>
          </cell>
        </row>
        <row r="736">
          <cell r="A736">
            <v>12.6052</v>
          </cell>
          <cell r="C736">
            <v>856</v>
          </cell>
          <cell r="E736">
            <v>4481</v>
          </cell>
          <cell r="F736">
            <v>7072</v>
          </cell>
        </row>
        <row r="737">
          <cell r="A737">
            <v>12.615600000000001</v>
          </cell>
          <cell r="C737">
            <v>845</v>
          </cell>
          <cell r="E737">
            <v>4351</v>
          </cell>
          <cell r="F737">
            <v>7081</v>
          </cell>
        </row>
        <row r="738">
          <cell r="A738">
            <v>12.625999999999999</v>
          </cell>
          <cell r="C738">
            <v>841</v>
          </cell>
          <cell r="E738">
            <v>4437</v>
          </cell>
          <cell r="F738">
            <v>6996</v>
          </cell>
        </row>
        <row r="739">
          <cell r="A739">
            <v>12.6364</v>
          </cell>
          <cell r="C739">
            <v>864</v>
          </cell>
          <cell r="E739">
            <v>4418</v>
          </cell>
          <cell r="F739">
            <v>7174</v>
          </cell>
        </row>
        <row r="740">
          <cell r="A740">
            <v>12.646800000000001</v>
          </cell>
          <cell r="C740">
            <v>866</v>
          </cell>
          <cell r="E740">
            <v>4369</v>
          </cell>
          <cell r="F740">
            <v>7107</v>
          </cell>
        </row>
        <row r="741">
          <cell r="A741">
            <v>12.6572</v>
          </cell>
          <cell r="C741">
            <v>851</v>
          </cell>
          <cell r="E741">
            <v>4469</v>
          </cell>
          <cell r="F741">
            <v>7228</v>
          </cell>
        </row>
        <row r="742">
          <cell r="A742">
            <v>12.6676</v>
          </cell>
          <cell r="C742">
            <v>892</v>
          </cell>
          <cell r="E742">
            <v>4467</v>
          </cell>
          <cell r="F742">
            <v>7139</v>
          </cell>
        </row>
        <row r="743">
          <cell r="A743">
            <v>12.678000000000001</v>
          </cell>
          <cell r="C743">
            <v>874</v>
          </cell>
          <cell r="E743">
            <v>4487</v>
          </cell>
          <cell r="F743">
            <v>7036</v>
          </cell>
        </row>
        <row r="744">
          <cell r="A744">
            <v>12.6884</v>
          </cell>
          <cell r="C744">
            <v>856</v>
          </cell>
          <cell r="E744">
            <v>4417</v>
          </cell>
          <cell r="F744">
            <v>7103</v>
          </cell>
        </row>
        <row r="745">
          <cell r="A745">
            <v>12.6988</v>
          </cell>
          <cell r="C745">
            <v>843</v>
          </cell>
          <cell r="E745">
            <v>4433</v>
          </cell>
          <cell r="F745">
            <v>7125</v>
          </cell>
        </row>
        <row r="746">
          <cell r="A746">
            <v>12.709199999999999</v>
          </cell>
          <cell r="C746">
            <v>892</v>
          </cell>
          <cell r="E746">
            <v>4443</v>
          </cell>
          <cell r="F746">
            <v>7195</v>
          </cell>
        </row>
        <row r="747">
          <cell r="A747">
            <v>12.7197</v>
          </cell>
          <cell r="C747">
            <v>887</v>
          </cell>
          <cell r="E747">
            <v>4468</v>
          </cell>
          <cell r="F747">
            <v>7161</v>
          </cell>
        </row>
        <row r="748">
          <cell r="A748">
            <v>12.7301</v>
          </cell>
          <cell r="C748">
            <v>897</v>
          </cell>
          <cell r="E748">
            <v>4328</v>
          </cell>
          <cell r="F748">
            <v>7057</v>
          </cell>
        </row>
        <row r="749">
          <cell r="A749">
            <v>12.740500000000001</v>
          </cell>
          <cell r="C749">
            <v>903</v>
          </cell>
          <cell r="E749">
            <v>4353</v>
          </cell>
          <cell r="F749">
            <v>7171</v>
          </cell>
        </row>
        <row r="750">
          <cell r="A750">
            <v>12.7509</v>
          </cell>
          <cell r="C750">
            <v>889</v>
          </cell>
          <cell r="E750">
            <v>4335</v>
          </cell>
          <cell r="F750">
            <v>6994</v>
          </cell>
        </row>
        <row r="751">
          <cell r="A751">
            <v>12.7613</v>
          </cell>
          <cell r="C751">
            <v>858</v>
          </cell>
          <cell r="E751">
            <v>4415</v>
          </cell>
          <cell r="F751">
            <v>7122</v>
          </cell>
        </row>
        <row r="752">
          <cell r="A752">
            <v>12.771699999999999</v>
          </cell>
          <cell r="C752">
            <v>859</v>
          </cell>
          <cell r="E752">
            <v>4416</v>
          </cell>
          <cell r="F752">
            <v>7064</v>
          </cell>
        </row>
        <row r="753">
          <cell r="A753">
            <v>12.7821</v>
          </cell>
          <cell r="C753">
            <v>852</v>
          </cell>
          <cell r="E753">
            <v>4356</v>
          </cell>
          <cell r="F753">
            <v>7174</v>
          </cell>
        </row>
        <row r="754">
          <cell r="A754">
            <v>12.7925</v>
          </cell>
          <cell r="C754">
            <v>859</v>
          </cell>
          <cell r="E754">
            <v>4431</v>
          </cell>
          <cell r="F754">
            <v>7003</v>
          </cell>
        </row>
        <row r="755">
          <cell r="A755">
            <v>12.802899999999999</v>
          </cell>
          <cell r="C755">
            <v>826</v>
          </cell>
          <cell r="E755">
            <v>4426</v>
          </cell>
          <cell r="F755">
            <v>7155</v>
          </cell>
        </row>
        <row r="756">
          <cell r="A756">
            <v>12.8133</v>
          </cell>
          <cell r="C756">
            <v>826</v>
          </cell>
          <cell r="E756">
            <v>4396</v>
          </cell>
          <cell r="F756">
            <v>7180</v>
          </cell>
        </row>
        <row r="757">
          <cell r="A757">
            <v>12.823700000000001</v>
          </cell>
          <cell r="C757">
            <v>805</v>
          </cell>
          <cell r="E757">
            <v>4396</v>
          </cell>
          <cell r="F757">
            <v>7025</v>
          </cell>
        </row>
        <row r="758">
          <cell r="A758">
            <v>12.834099999999999</v>
          </cell>
          <cell r="C758">
            <v>855</v>
          </cell>
          <cell r="E758">
            <v>4410</v>
          </cell>
          <cell r="F758">
            <v>7035</v>
          </cell>
        </row>
        <row r="759">
          <cell r="A759">
            <v>12.8445</v>
          </cell>
          <cell r="C759">
            <v>824</v>
          </cell>
          <cell r="E759">
            <v>4418</v>
          </cell>
          <cell r="F759">
            <v>7100</v>
          </cell>
        </row>
        <row r="760">
          <cell r="A760">
            <v>12.854900000000001</v>
          </cell>
          <cell r="C760">
            <v>776</v>
          </cell>
          <cell r="E760">
            <v>4363</v>
          </cell>
          <cell r="F760">
            <v>7086</v>
          </cell>
        </row>
        <row r="761">
          <cell r="A761">
            <v>12.8653</v>
          </cell>
          <cell r="C761">
            <v>857</v>
          </cell>
          <cell r="E761">
            <v>4397</v>
          </cell>
          <cell r="F761">
            <v>7133</v>
          </cell>
        </row>
        <row r="762">
          <cell r="A762">
            <v>12.8757</v>
          </cell>
          <cell r="C762">
            <v>840</v>
          </cell>
          <cell r="E762">
            <v>4308</v>
          </cell>
          <cell r="F762">
            <v>7167</v>
          </cell>
        </row>
        <row r="763">
          <cell r="A763">
            <v>12.886100000000001</v>
          </cell>
          <cell r="C763">
            <v>859</v>
          </cell>
          <cell r="E763">
            <v>4310</v>
          </cell>
          <cell r="F763">
            <v>7055</v>
          </cell>
        </row>
        <row r="764">
          <cell r="A764">
            <v>12.8965</v>
          </cell>
          <cell r="C764">
            <v>794</v>
          </cell>
          <cell r="E764">
            <v>4294</v>
          </cell>
          <cell r="F764">
            <v>6983</v>
          </cell>
        </row>
        <row r="765">
          <cell r="A765">
            <v>12.9069</v>
          </cell>
          <cell r="C765">
            <v>823</v>
          </cell>
          <cell r="E765">
            <v>4350</v>
          </cell>
          <cell r="F765">
            <v>7014</v>
          </cell>
        </row>
        <row r="766">
          <cell r="A766">
            <v>12.917299999999999</v>
          </cell>
          <cell r="C766">
            <v>854</v>
          </cell>
          <cell r="E766">
            <v>4365</v>
          </cell>
          <cell r="F766">
            <v>7049</v>
          </cell>
        </row>
        <row r="767">
          <cell r="A767">
            <v>12.9277</v>
          </cell>
          <cell r="C767">
            <v>845</v>
          </cell>
          <cell r="E767">
            <v>4271</v>
          </cell>
          <cell r="F767">
            <v>7080</v>
          </cell>
        </row>
        <row r="768">
          <cell r="A768">
            <v>12.9381</v>
          </cell>
          <cell r="C768">
            <v>786</v>
          </cell>
          <cell r="E768">
            <v>4374</v>
          </cell>
          <cell r="F768">
            <v>7039</v>
          </cell>
        </row>
        <row r="769">
          <cell r="A769">
            <v>12.948499999999999</v>
          </cell>
          <cell r="C769">
            <v>865</v>
          </cell>
          <cell r="E769">
            <v>4313</v>
          </cell>
          <cell r="F769">
            <v>7060</v>
          </cell>
        </row>
        <row r="770">
          <cell r="A770">
            <v>12.9589</v>
          </cell>
          <cell r="C770">
            <v>840</v>
          </cell>
          <cell r="E770">
            <v>4376</v>
          </cell>
          <cell r="F770">
            <v>7056</v>
          </cell>
        </row>
        <row r="771">
          <cell r="A771">
            <v>12.9693</v>
          </cell>
          <cell r="C771">
            <v>882</v>
          </cell>
          <cell r="E771">
            <v>4416</v>
          </cell>
          <cell r="F771">
            <v>6989</v>
          </cell>
        </row>
        <row r="772">
          <cell r="A772">
            <v>12.979699999999999</v>
          </cell>
          <cell r="C772">
            <v>834</v>
          </cell>
          <cell r="E772">
            <v>4275</v>
          </cell>
          <cell r="F772">
            <v>7041</v>
          </cell>
        </row>
        <row r="773">
          <cell r="A773">
            <v>12.9902</v>
          </cell>
          <cell r="C773">
            <v>889</v>
          </cell>
          <cell r="E773">
            <v>4277</v>
          </cell>
          <cell r="F773">
            <v>7106</v>
          </cell>
        </row>
        <row r="774">
          <cell r="A774">
            <v>13.0006</v>
          </cell>
          <cell r="C774">
            <v>814</v>
          </cell>
          <cell r="E774">
            <v>4312</v>
          </cell>
          <cell r="F774">
            <v>7040</v>
          </cell>
        </row>
        <row r="775">
          <cell r="A775">
            <v>13.010999999999999</v>
          </cell>
          <cell r="C775">
            <v>849</v>
          </cell>
          <cell r="E775">
            <v>4326</v>
          </cell>
          <cell r="F775">
            <v>7047</v>
          </cell>
        </row>
        <row r="776">
          <cell r="A776">
            <v>13.0214</v>
          </cell>
          <cell r="C776">
            <v>818</v>
          </cell>
          <cell r="E776">
            <v>4333</v>
          </cell>
          <cell r="F776">
            <v>7061</v>
          </cell>
        </row>
        <row r="777">
          <cell r="A777">
            <v>13.0318</v>
          </cell>
          <cell r="C777">
            <v>829</v>
          </cell>
          <cell r="E777">
            <v>4338</v>
          </cell>
          <cell r="F777">
            <v>7064</v>
          </cell>
        </row>
        <row r="778">
          <cell r="A778">
            <v>13.042199999999999</v>
          </cell>
          <cell r="C778">
            <v>842</v>
          </cell>
          <cell r="E778">
            <v>4288</v>
          </cell>
          <cell r="F778">
            <v>6982</v>
          </cell>
        </row>
        <row r="779">
          <cell r="A779">
            <v>13.0526</v>
          </cell>
          <cell r="C779">
            <v>840</v>
          </cell>
          <cell r="E779">
            <v>4255</v>
          </cell>
          <cell r="F779">
            <v>6973</v>
          </cell>
        </row>
        <row r="780">
          <cell r="A780">
            <v>13.063000000000001</v>
          </cell>
          <cell r="C780">
            <v>840</v>
          </cell>
          <cell r="E780">
            <v>4321</v>
          </cell>
          <cell r="F780">
            <v>7036</v>
          </cell>
        </row>
        <row r="781">
          <cell r="A781">
            <v>13.073399999999999</v>
          </cell>
          <cell r="C781">
            <v>813</v>
          </cell>
          <cell r="E781">
            <v>4315</v>
          </cell>
          <cell r="F781">
            <v>6989</v>
          </cell>
        </row>
        <row r="782">
          <cell r="A782">
            <v>13.0838</v>
          </cell>
          <cell r="C782">
            <v>848</v>
          </cell>
          <cell r="E782">
            <v>4311</v>
          </cell>
          <cell r="F782">
            <v>6978</v>
          </cell>
        </row>
        <row r="783">
          <cell r="A783">
            <v>13.094200000000001</v>
          </cell>
          <cell r="C783">
            <v>880</v>
          </cell>
          <cell r="E783">
            <v>4306</v>
          </cell>
          <cell r="F783">
            <v>7136</v>
          </cell>
        </row>
        <row r="784">
          <cell r="A784">
            <v>13.1046</v>
          </cell>
          <cell r="C784">
            <v>817</v>
          </cell>
          <cell r="E784">
            <v>4257</v>
          </cell>
          <cell r="F784">
            <v>6978</v>
          </cell>
        </row>
        <row r="785">
          <cell r="A785">
            <v>13.115</v>
          </cell>
          <cell r="C785">
            <v>829</v>
          </cell>
          <cell r="E785">
            <v>4334</v>
          </cell>
          <cell r="F785">
            <v>6902</v>
          </cell>
        </row>
        <row r="786">
          <cell r="A786">
            <v>13.125400000000001</v>
          </cell>
          <cell r="C786">
            <v>849</v>
          </cell>
          <cell r="E786">
            <v>4195</v>
          </cell>
          <cell r="F786">
            <v>6984</v>
          </cell>
        </row>
        <row r="787">
          <cell r="A787">
            <v>13.1358</v>
          </cell>
          <cell r="C787">
            <v>830</v>
          </cell>
          <cell r="E787">
            <v>4216</v>
          </cell>
          <cell r="F787">
            <v>6912</v>
          </cell>
        </row>
        <row r="788">
          <cell r="A788">
            <v>13.1462</v>
          </cell>
          <cell r="C788">
            <v>902</v>
          </cell>
          <cell r="E788">
            <v>4222</v>
          </cell>
          <cell r="F788">
            <v>6941</v>
          </cell>
        </row>
        <row r="789">
          <cell r="A789">
            <v>13.156599999999999</v>
          </cell>
          <cell r="C789">
            <v>799</v>
          </cell>
          <cell r="E789">
            <v>4218</v>
          </cell>
          <cell r="F789">
            <v>6890</v>
          </cell>
        </row>
        <row r="790">
          <cell r="A790">
            <v>13.167</v>
          </cell>
          <cell r="C790">
            <v>827</v>
          </cell>
          <cell r="E790">
            <v>4299</v>
          </cell>
          <cell r="F790">
            <v>6969</v>
          </cell>
        </row>
        <row r="791">
          <cell r="A791">
            <v>13.1774</v>
          </cell>
          <cell r="C791">
            <v>782</v>
          </cell>
          <cell r="E791">
            <v>4194</v>
          </cell>
          <cell r="F791">
            <v>6985</v>
          </cell>
        </row>
        <row r="792">
          <cell r="A792">
            <v>13.187799999999999</v>
          </cell>
          <cell r="C792">
            <v>873</v>
          </cell>
          <cell r="E792">
            <v>4209</v>
          </cell>
          <cell r="F792">
            <v>6920</v>
          </cell>
        </row>
        <row r="793">
          <cell r="A793">
            <v>13.1982</v>
          </cell>
          <cell r="C793">
            <v>828</v>
          </cell>
          <cell r="E793">
            <v>4252</v>
          </cell>
          <cell r="F793">
            <v>6898</v>
          </cell>
        </row>
        <row r="794">
          <cell r="A794">
            <v>13.208600000000001</v>
          </cell>
          <cell r="C794">
            <v>797</v>
          </cell>
          <cell r="E794">
            <v>4141</v>
          </cell>
          <cell r="F794">
            <v>6960</v>
          </cell>
        </row>
        <row r="795">
          <cell r="A795">
            <v>13.218999999999999</v>
          </cell>
          <cell r="C795">
            <v>814</v>
          </cell>
          <cell r="E795">
            <v>4255</v>
          </cell>
          <cell r="F795">
            <v>6835</v>
          </cell>
        </row>
        <row r="796">
          <cell r="A796">
            <v>13.2294</v>
          </cell>
          <cell r="C796">
            <v>902</v>
          </cell>
          <cell r="E796">
            <v>4182</v>
          </cell>
          <cell r="F796">
            <v>6869</v>
          </cell>
        </row>
        <row r="797">
          <cell r="A797">
            <v>13.239800000000001</v>
          </cell>
          <cell r="C797">
            <v>869</v>
          </cell>
          <cell r="E797">
            <v>4175</v>
          </cell>
          <cell r="F797">
            <v>7001</v>
          </cell>
        </row>
        <row r="798">
          <cell r="A798">
            <v>13.2502</v>
          </cell>
          <cell r="C798">
            <v>822</v>
          </cell>
          <cell r="E798">
            <v>4211</v>
          </cell>
          <cell r="F798">
            <v>7018</v>
          </cell>
        </row>
        <row r="799">
          <cell r="A799">
            <v>13.2607</v>
          </cell>
          <cell r="C799">
            <v>849</v>
          </cell>
          <cell r="E799">
            <v>4179</v>
          </cell>
          <cell r="F799">
            <v>6908</v>
          </cell>
        </row>
        <row r="800">
          <cell r="A800">
            <v>13.271100000000001</v>
          </cell>
          <cell r="C800">
            <v>823</v>
          </cell>
          <cell r="E800">
            <v>4106</v>
          </cell>
          <cell r="F800">
            <v>6931</v>
          </cell>
        </row>
        <row r="801">
          <cell r="A801">
            <v>13.281499999999999</v>
          </cell>
          <cell r="C801">
            <v>786</v>
          </cell>
          <cell r="E801">
            <v>4102</v>
          </cell>
          <cell r="F801">
            <v>6909</v>
          </cell>
        </row>
        <row r="802">
          <cell r="A802">
            <v>13.2919</v>
          </cell>
          <cell r="C802">
            <v>863</v>
          </cell>
          <cell r="E802">
            <v>4163</v>
          </cell>
          <cell r="F802">
            <v>6879</v>
          </cell>
        </row>
        <row r="803">
          <cell r="A803">
            <v>13.302300000000001</v>
          </cell>
          <cell r="C803">
            <v>847</v>
          </cell>
          <cell r="E803">
            <v>4131</v>
          </cell>
          <cell r="F803">
            <v>6889</v>
          </cell>
        </row>
        <row r="804">
          <cell r="A804">
            <v>13.3127</v>
          </cell>
          <cell r="C804">
            <v>795</v>
          </cell>
          <cell r="E804">
            <v>4143</v>
          </cell>
          <cell r="F804">
            <v>6845</v>
          </cell>
        </row>
        <row r="805">
          <cell r="A805">
            <v>13.3231</v>
          </cell>
          <cell r="C805">
            <v>821</v>
          </cell>
          <cell r="E805">
            <v>4128</v>
          </cell>
          <cell r="F805">
            <v>6944</v>
          </cell>
        </row>
        <row r="806">
          <cell r="A806">
            <v>13.333500000000001</v>
          </cell>
          <cell r="C806">
            <v>799</v>
          </cell>
          <cell r="E806">
            <v>4134</v>
          </cell>
          <cell r="F806">
            <v>6917</v>
          </cell>
        </row>
        <row r="807">
          <cell r="A807">
            <v>13.3439</v>
          </cell>
          <cell r="C807">
            <v>838</v>
          </cell>
          <cell r="E807">
            <v>4105</v>
          </cell>
          <cell r="F807">
            <v>6871</v>
          </cell>
        </row>
        <row r="808">
          <cell r="A808">
            <v>13.3543</v>
          </cell>
          <cell r="C808">
            <v>867</v>
          </cell>
          <cell r="E808">
            <v>4154</v>
          </cell>
          <cell r="F808">
            <v>6948</v>
          </cell>
        </row>
        <row r="809">
          <cell r="A809">
            <v>13.364699999999999</v>
          </cell>
          <cell r="C809">
            <v>808</v>
          </cell>
          <cell r="E809">
            <v>4099</v>
          </cell>
          <cell r="F809">
            <v>6832</v>
          </cell>
        </row>
        <row r="810">
          <cell r="A810">
            <v>13.3751</v>
          </cell>
          <cell r="C810">
            <v>787</v>
          </cell>
          <cell r="E810">
            <v>4163</v>
          </cell>
          <cell r="F810">
            <v>6740</v>
          </cell>
        </row>
        <row r="811">
          <cell r="A811">
            <v>13.3855</v>
          </cell>
          <cell r="C811">
            <v>771</v>
          </cell>
          <cell r="E811">
            <v>4086</v>
          </cell>
          <cell r="F811">
            <v>6886</v>
          </cell>
        </row>
        <row r="812">
          <cell r="A812">
            <v>13.395899999999999</v>
          </cell>
          <cell r="C812">
            <v>827</v>
          </cell>
          <cell r="E812">
            <v>4114</v>
          </cell>
          <cell r="F812">
            <v>6849</v>
          </cell>
        </row>
        <row r="813">
          <cell r="A813">
            <v>13.4063</v>
          </cell>
          <cell r="C813">
            <v>823</v>
          </cell>
          <cell r="E813">
            <v>3977</v>
          </cell>
          <cell r="F813">
            <v>6864</v>
          </cell>
        </row>
        <row r="814">
          <cell r="A814">
            <v>13.416700000000001</v>
          </cell>
          <cell r="C814">
            <v>818</v>
          </cell>
          <cell r="E814">
            <v>4044</v>
          </cell>
          <cell r="F814">
            <v>6857</v>
          </cell>
        </row>
        <row r="815">
          <cell r="A815">
            <v>13.427099999999999</v>
          </cell>
          <cell r="C815">
            <v>825</v>
          </cell>
          <cell r="E815">
            <v>4030</v>
          </cell>
          <cell r="F815">
            <v>6847</v>
          </cell>
        </row>
        <row r="816">
          <cell r="A816">
            <v>13.4375</v>
          </cell>
          <cell r="C816">
            <v>781</v>
          </cell>
          <cell r="E816">
            <v>4155</v>
          </cell>
          <cell r="F816">
            <v>6740</v>
          </cell>
        </row>
        <row r="817">
          <cell r="A817">
            <v>13.447900000000001</v>
          </cell>
          <cell r="C817">
            <v>858</v>
          </cell>
          <cell r="E817">
            <v>4156</v>
          </cell>
          <cell r="F817">
            <v>6844</v>
          </cell>
        </row>
        <row r="818">
          <cell r="A818">
            <v>13.458299999999999</v>
          </cell>
          <cell r="C818">
            <v>818</v>
          </cell>
          <cell r="E818">
            <v>4094</v>
          </cell>
          <cell r="F818">
            <v>6807</v>
          </cell>
        </row>
        <row r="819">
          <cell r="A819">
            <v>13.4687</v>
          </cell>
          <cell r="C819">
            <v>785</v>
          </cell>
          <cell r="E819">
            <v>4161</v>
          </cell>
          <cell r="F819">
            <v>6803</v>
          </cell>
        </row>
        <row r="820">
          <cell r="A820">
            <v>13.479100000000001</v>
          </cell>
          <cell r="C820">
            <v>776</v>
          </cell>
          <cell r="E820">
            <v>4086</v>
          </cell>
          <cell r="F820">
            <v>6814</v>
          </cell>
        </row>
        <row r="821">
          <cell r="A821">
            <v>13.4895</v>
          </cell>
          <cell r="C821">
            <v>836</v>
          </cell>
          <cell r="E821">
            <v>4075</v>
          </cell>
          <cell r="F821">
            <v>6807</v>
          </cell>
        </row>
        <row r="822">
          <cell r="A822">
            <v>13.4999</v>
          </cell>
          <cell r="C822">
            <v>816</v>
          </cell>
          <cell r="E822">
            <v>4024</v>
          </cell>
          <cell r="F822">
            <v>6774</v>
          </cell>
        </row>
        <row r="823">
          <cell r="A823">
            <v>13.510300000000001</v>
          </cell>
          <cell r="C823">
            <v>810</v>
          </cell>
          <cell r="E823">
            <v>4011</v>
          </cell>
          <cell r="F823">
            <v>6826</v>
          </cell>
        </row>
        <row r="824">
          <cell r="A824">
            <v>13.5207</v>
          </cell>
          <cell r="C824">
            <v>869</v>
          </cell>
          <cell r="E824">
            <v>4017</v>
          </cell>
          <cell r="F824">
            <v>6782</v>
          </cell>
        </row>
        <row r="825">
          <cell r="A825">
            <v>13.5312</v>
          </cell>
          <cell r="C825">
            <v>818</v>
          </cell>
          <cell r="E825">
            <v>4002</v>
          </cell>
          <cell r="F825">
            <v>6772</v>
          </cell>
        </row>
        <row r="826">
          <cell r="A826">
            <v>13.541600000000001</v>
          </cell>
          <cell r="C826">
            <v>853</v>
          </cell>
          <cell r="E826">
            <v>4019</v>
          </cell>
          <cell r="F826">
            <v>6842</v>
          </cell>
        </row>
        <row r="827">
          <cell r="A827">
            <v>13.552</v>
          </cell>
          <cell r="C827">
            <v>823</v>
          </cell>
          <cell r="E827">
            <v>4063</v>
          </cell>
          <cell r="F827">
            <v>6763</v>
          </cell>
        </row>
        <row r="828">
          <cell r="A828">
            <v>13.5624</v>
          </cell>
          <cell r="C828">
            <v>849</v>
          </cell>
          <cell r="E828">
            <v>4043</v>
          </cell>
          <cell r="F828">
            <v>6741</v>
          </cell>
        </row>
        <row r="829">
          <cell r="A829">
            <v>13.572800000000001</v>
          </cell>
          <cell r="C829">
            <v>831</v>
          </cell>
          <cell r="E829">
            <v>4050</v>
          </cell>
          <cell r="F829">
            <v>6846</v>
          </cell>
        </row>
        <row r="830">
          <cell r="A830">
            <v>13.5832</v>
          </cell>
          <cell r="C830">
            <v>799</v>
          </cell>
          <cell r="E830">
            <v>4018</v>
          </cell>
          <cell r="F830">
            <v>6788</v>
          </cell>
        </row>
        <row r="831">
          <cell r="A831">
            <v>13.5936</v>
          </cell>
          <cell r="C831">
            <v>790</v>
          </cell>
          <cell r="E831">
            <v>3931</v>
          </cell>
          <cell r="F831">
            <v>6724</v>
          </cell>
        </row>
        <row r="832">
          <cell r="A832">
            <v>13.603999999999999</v>
          </cell>
          <cell r="C832">
            <v>844</v>
          </cell>
          <cell r="E832">
            <v>4028</v>
          </cell>
          <cell r="F832">
            <v>6798</v>
          </cell>
        </row>
        <row r="833">
          <cell r="A833">
            <v>13.6144</v>
          </cell>
          <cell r="C833">
            <v>803</v>
          </cell>
          <cell r="E833">
            <v>4058</v>
          </cell>
          <cell r="F833">
            <v>6715</v>
          </cell>
        </row>
        <row r="834">
          <cell r="A834">
            <v>13.6248</v>
          </cell>
          <cell r="C834">
            <v>829</v>
          </cell>
          <cell r="E834">
            <v>4079</v>
          </cell>
          <cell r="F834">
            <v>6738</v>
          </cell>
        </row>
        <row r="835">
          <cell r="A835">
            <v>13.635199999999999</v>
          </cell>
          <cell r="C835">
            <v>812</v>
          </cell>
          <cell r="E835">
            <v>3968</v>
          </cell>
          <cell r="F835">
            <v>6690</v>
          </cell>
        </row>
        <row r="836">
          <cell r="A836">
            <v>13.6456</v>
          </cell>
          <cell r="C836">
            <v>813</v>
          </cell>
          <cell r="E836">
            <v>3966</v>
          </cell>
          <cell r="F836">
            <v>6545</v>
          </cell>
        </row>
        <row r="837">
          <cell r="A837">
            <v>13.656000000000001</v>
          </cell>
          <cell r="C837">
            <v>826</v>
          </cell>
          <cell r="E837">
            <v>4006</v>
          </cell>
          <cell r="F837">
            <v>6740</v>
          </cell>
        </row>
        <row r="838">
          <cell r="A838">
            <v>13.666399999999999</v>
          </cell>
          <cell r="C838">
            <v>798</v>
          </cell>
          <cell r="E838">
            <v>4045</v>
          </cell>
          <cell r="F838">
            <v>6829</v>
          </cell>
        </row>
        <row r="839">
          <cell r="A839">
            <v>13.6768</v>
          </cell>
          <cell r="C839">
            <v>867</v>
          </cell>
          <cell r="E839">
            <v>3983</v>
          </cell>
          <cell r="F839">
            <v>6740</v>
          </cell>
        </row>
        <row r="840">
          <cell r="A840">
            <v>13.687200000000001</v>
          </cell>
          <cell r="C840">
            <v>810</v>
          </cell>
          <cell r="E840">
            <v>4027</v>
          </cell>
          <cell r="F840">
            <v>6707</v>
          </cell>
        </row>
        <row r="841">
          <cell r="A841">
            <v>13.6976</v>
          </cell>
          <cell r="C841">
            <v>837</v>
          </cell>
          <cell r="E841">
            <v>3982</v>
          </cell>
          <cell r="F841">
            <v>6719</v>
          </cell>
        </row>
        <row r="842">
          <cell r="A842">
            <v>13.708</v>
          </cell>
          <cell r="C842">
            <v>804</v>
          </cell>
          <cell r="E842">
            <v>4013</v>
          </cell>
          <cell r="F842">
            <v>6768</v>
          </cell>
        </row>
        <row r="843">
          <cell r="A843">
            <v>13.718400000000001</v>
          </cell>
          <cell r="C843">
            <v>783</v>
          </cell>
          <cell r="E843">
            <v>3984</v>
          </cell>
          <cell r="F843">
            <v>6688</v>
          </cell>
        </row>
        <row r="844">
          <cell r="A844">
            <v>13.7288</v>
          </cell>
          <cell r="C844">
            <v>841</v>
          </cell>
          <cell r="E844">
            <v>4030</v>
          </cell>
          <cell r="F844">
            <v>6663</v>
          </cell>
        </row>
        <row r="845">
          <cell r="A845">
            <v>13.7392</v>
          </cell>
          <cell r="C845">
            <v>798</v>
          </cell>
          <cell r="E845">
            <v>4005</v>
          </cell>
          <cell r="F845">
            <v>6712</v>
          </cell>
        </row>
        <row r="846">
          <cell r="A846">
            <v>13.749599999999999</v>
          </cell>
          <cell r="C846">
            <v>794</v>
          </cell>
          <cell r="E846">
            <v>4031</v>
          </cell>
          <cell r="F846">
            <v>6712</v>
          </cell>
        </row>
        <row r="847">
          <cell r="A847">
            <v>13.76</v>
          </cell>
          <cell r="C847">
            <v>821</v>
          </cell>
          <cell r="E847">
            <v>4049</v>
          </cell>
          <cell r="F847">
            <v>6769</v>
          </cell>
        </row>
        <row r="848">
          <cell r="A848">
            <v>13.7704</v>
          </cell>
          <cell r="C848">
            <v>828</v>
          </cell>
          <cell r="E848">
            <v>4013</v>
          </cell>
          <cell r="F848">
            <v>6708</v>
          </cell>
        </row>
        <row r="849">
          <cell r="A849">
            <v>13.780799999999999</v>
          </cell>
          <cell r="C849">
            <v>822</v>
          </cell>
          <cell r="E849">
            <v>4042</v>
          </cell>
          <cell r="F849">
            <v>6703</v>
          </cell>
        </row>
        <row r="850">
          <cell r="A850">
            <v>13.7912</v>
          </cell>
          <cell r="C850">
            <v>852</v>
          </cell>
          <cell r="E850">
            <v>4015</v>
          </cell>
          <cell r="F850">
            <v>6670</v>
          </cell>
        </row>
        <row r="851">
          <cell r="A851">
            <v>13.8017</v>
          </cell>
          <cell r="C851">
            <v>792</v>
          </cell>
          <cell r="E851">
            <v>3945</v>
          </cell>
          <cell r="F851">
            <v>6717</v>
          </cell>
        </row>
        <row r="852">
          <cell r="A852">
            <v>13.812099999999999</v>
          </cell>
          <cell r="C852">
            <v>821</v>
          </cell>
          <cell r="E852">
            <v>4059</v>
          </cell>
          <cell r="F852">
            <v>6718</v>
          </cell>
        </row>
        <row r="853">
          <cell r="A853">
            <v>13.8225</v>
          </cell>
          <cell r="C853">
            <v>785</v>
          </cell>
          <cell r="E853">
            <v>3950</v>
          </cell>
          <cell r="F853">
            <v>6747</v>
          </cell>
        </row>
        <row r="854">
          <cell r="A854">
            <v>13.8329</v>
          </cell>
          <cell r="C854">
            <v>777</v>
          </cell>
          <cell r="E854">
            <v>3877</v>
          </cell>
          <cell r="F854">
            <v>6613</v>
          </cell>
        </row>
        <row r="855">
          <cell r="A855">
            <v>13.843299999999999</v>
          </cell>
          <cell r="C855">
            <v>830</v>
          </cell>
          <cell r="E855">
            <v>3998</v>
          </cell>
          <cell r="F855">
            <v>6694</v>
          </cell>
        </row>
        <row r="856">
          <cell r="A856">
            <v>13.8537</v>
          </cell>
          <cell r="C856">
            <v>829</v>
          </cell>
          <cell r="E856">
            <v>4001</v>
          </cell>
          <cell r="F856">
            <v>6644</v>
          </cell>
        </row>
        <row r="857">
          <cell r="A857">
            <v>13.864100000000001</v>
          </cell>
          <cell r="C857">
            <v>813</v>
          </cell>
          <cell r="E857">
            <v>3924</v>
          </cell>
          <cell r="F857">
            <v>6586</v>
          </cell>
        </row>
        <row r="858">
          <cell r="A858">
            <v>13.874499999999999</v>
          </cell>
          <cell r="C858">
            <v>757</v>
          </cell>
          <cell r="E858">
            <v>3998</v>
          </cell>
          <cell r="F858">
            <v>6583</v>
          </cell>
        </row>
        <row r="859">
          <cell r="A859">
            <v>13.8849</v>
          </cell>
          <cell r="C859">
            <v>817</v>
          </cell>
          <cell r="E859">
            <v>3863</v>
          </cell>
          <cell r="F859">
            <v>6560</v>
          </cell>
        </row>
        <row r="860">
          <cell r="A860">
            <v>13.895300000000001</v>
          </cell>
          <cell r="C860">
            <v>825</v>
          </cell>
          <cell r="E860">
            <v>3961</v>
          </cell>
          <cell r="F860">
            <v>6555</v>
          </cell>
        </row>
        <row r="861">
          <cell r="A861">
            <v>13.9057</v>
          </cell>
          <cell r="C861">
            <v>797</v>
          </cell>
          <cell r="E861">
            <v>3923</v>
          </cell>
          <cell r="F861">
            <v>6502</v>
          </cell>
        </row>
        <row r="862">
          <cell r="A862">
            <v>13.9161</v>
          </cell>
          <cell r="C862">
            <v>811</v>
          </cell>
          <cell r="E862">
            <v>3886</v>
          </cell>
          <cell r="F862">
            <v>6473</v>
          </cell>
        </row>
        <row r="863">
          <cell r="A863">
            <v>13.926500000000001</v>
          </cell>
          <cell r="C863">
            <v>848</v>
          </cell>
          <cell r="E863">
            <v>3845</v>
          </cell>
          <cell r="F863">
            <v>6513</v>
          </cell>
        </row>
        <row r="864">
          <cell r="A864">
            <v>13.9369</v>
          </cell>
          <cell r="C864">
            <v>862</v>
          </cell>
          <cell r="E864">
            <v>3816</v>
          </cell>
          <cell r="F864">
            <v>6612</v>
          </cell>
        </row>
        <row r="865">
          <cell r="A865">
            <v>13.9473</v>
          </cell>
          <cell r="C865">
            <v>832</v>
          </cell>
          <cell r="E865">
            <v>3852</v>
          </cell>
          <cell r="F865">
            <v>6591</v>
          </cell>
        </row>
        <row r="866">
          <cell r="A866">
            <v>13.957700000000001</v>
          </cell>
          <cell r="C866">
            <v>915</v>
          </cell>
          <cell r="E866">
            <v>3826</v>
          </cell>
          <cell r="F866">
            <v>6546</v>
          </cell>
        </row>
        <row r="867">
          <cell r="A867">
            <v>13.9681</v>
          </cell>
          <cell r="C867">
            <v>886</v>
          </cell>
          <cell r="E867">
            <v>3882</v>
          </cell>
          <cell r="F867">
            <v>6520</v>
          </cell>
        </row>
        <row r="868">
          <cell r="A868">
            <v>13.9785</v>
          </cell>
          <cell r="C868">
            <v>868</v>
          </cell>
          <cell r="E868">
            <v>3860</v>
          </cell>
          <cell r="F868">
            <v>6485</v>
          </cell>
        </row>
        <row r="869">
          <cell r="A869">
            <v>13.988899999999999</v>
          </cell>
          <cell r="C869">
            <v>958</v>
          </cell>
          <cell r="E869">
            <v>3838</v>
          </cell>
          <cell r="F869">
            <v>6411</v>
          </cell>
        </row>
        <row r="870">
          <cell r="A870">
            <v>13.9993</v>
          </cell>
          <cell r="C870">
            <v>947</v>
          </cell>
          <cell r="E870">
            <v>3809</v>
          </cell>
          <cell r="F870">
            <v>6497</v>
          </cell>
        </row>
        <row r="871">
          <cell r="A871">
            <v>14.0097</v>
          </cell>
          <cell r="C871">
            <v>967</v>
          </cell>
          <cell r="E871">
            <v>3773</v>
          </cell>
          <cell r="F871">
            <v>6514</v>
          </cell>
        </row>
        <row r="872">
          <cell r="A872">
            <v>14.020099999999999</v>
          </cell>
          <cell r="C872">
            <v>944</v>
          </cell>
          <cell r="E872">
            <v>3807</v>
          </cell>
          <cell r="F872">
            <v>6449</v>
          </cell>
        </row>
        <row r="873">
          <cell r="A873">
            <v>14.0305</v>
          </cell>
          <cell r="C873">
            <v>889</v>
          </cell>
          <cell r="E873">
            <v>3830</v>
          </cell>
          <cell r="F873">
            <v>6422</v>
          </cell>
        </row>
        <row r="874">
          <cell r="A874">
            <v>14.040900000000001</v>
          </cell>
          <cell r="C874">
            <v>891</v>
          </cell>
          <cell r="E874">
            <v>3806</v>
          </cell>
          <cell r="F874">
            <v>6418</v>
          </cell>
        </row>
        <row r="875">
          <cell r="A875">
            <v>14.051299999999999</v>
          </cell>
          <cell r="C875">
            <v>853</v>
          </cell>
          <cell r="E875">
            <v>3809</v>
          </cell>
          <cell r="F875">
            <v>6481</v>
          </cell>
        </row>
        <row r="876">
          <cell r="A876">
            <v>14.0617</v>
          </cell>
          <cell r="C876">
            <v>902</v>
          </cell>
          <cell r="E876">
            <v>3752</v>
          </cell>
          <cell r="F876">
            <v>6321</v>
          </cell>
        </row>
        <row r="877">
          <cell r="A877">
            <v>14.0722</v>
          </cell>
          <cell r="C877">
            <v>899</v>
          </cell>
          <cell r="E877">
            <v>3781</v>
          </cell>
          <cell r="F877">
            <v>6432</v>
          </cell>
        </row>
        <row r="878">
          <cell r="A878">
            <v>14.082599999999999</v>
          </cell>
          <cell r="C878">
            <v>833</v>
          </cell>
          <cell r="E878">
            <v>3822</v>
          </cell>
          <cell r="F878">
            <v>6398</v>
          </cell>
        </row>
        <row r="879">
          <cell r="A879">
            <v>14.093</v>
          </cell>
          <cell r="C879">
            <v>790</v>
          </cell>
          <cell r="E879">
            <v>3784</v>
          </cell>
          <cell r="F879">
            <v>6409</v>
          </cell>
        </row>
        <row r="880">
          <cell r="A880">
            <v>14.103400000000001</v>
          </cell>
          <cell r="C880">
            <v>796</v>
          </cell>
          <cell r="E880">
            <v>3747</v>
          </cell>
          <cell r="F880">
            <v>6379</v>
          </cell>
        </row>
        <row r="881">
          <cell r="A881">
            <v>14.113799999999999</v>
          </cell>
          <cell r="C881">
            <v>842</v>
          </cell>
          <cell r="E881">
            <v>3695</v>
          </cell>
          <cell r="F881">
            <v>6496</v>
          </cell>
        </row>
        <row r="882">
          <cell r="A882">
            <v>14.1242</v>
          </cell>
          <cell r="C882">
            <v>881</v>
          </cell>
          <cell r="E882">
            <v>3831</v>
          </cell>
          <cell r="F882">
            <v>6469</v>
          </cell>
        </row>
        <row r="883">
          <cell r="A883">
            <v>14.134600000000001</v>
          </cell>
          <cell r="C883">
            <v>780</v>
          </cell>
          <cell r="E883">
            <v>3720</v>
          </cell>
          <cell r="F883">
            <v>6359</v>
          </cell>
        </row>
        <row r="884">
          <cell r="A884">
            <v>14.145</v>
          </cell>
          <cell r="C884">
            <v>843</v>
          </cell>
          <cell r="E884">
            <v>3801</v>
          </cell>
          <cell r="F884">
            <v>6367</v>
          </cell>
        </row>
        <row r="885">
          <cell r="A885">
            <v>14.1554</v>
          </cell>
          <cell r="C885">
            <v>794</v>
          </cell>
          <cell r="E885">
            <v>3736</v>
          </cell>
          <cell r="F885">
            <v>6433</v>
          </cell>
        </row>
        <row r="886">
          <cell r="A886">
            <v>14.165800000000001</v>
          </cell>
          <cell r="C886">
            <v>826</v>
          </cell>
          <cell r="E886">
            <v>3729</v>
          </cell>
          <cell r="F886">
            <v>6339</v>
          </cell>
        </row>
        <row r="887">
          <cell r="A887">
            <v>14.1762</v>
          </cell>
          <cell r="C887">
            <v>843</v>
          </cell>
          <cell r="E887">
            <v>3765</v>
          </cell>
          <cell r="F887">
            <v>6332</v>
          </cell>
        </row>
        <row r="888">
          <cell r="A888">
            <v>14.1866</v>
          </cell>
          <cell r="C888">
            <v>848</v>
          </cell>
          <cell r="E888">
            <v>3707</v>
          </cell>
          <cell r="F888">
            <v>6355</v>
          </cell>
        </row>
        <row r="889">
          <cell r="A889">
            <v>14.196999999999999</v>
          </cell>
          <cell r="C889">
            <v>803</v>
          </cell>
          <cell r="E889">
            <v>3689</v>
          </cell>
          <cell r="F889">
            <v>6290</v>
          </cell>
        </row>
        <row r="890">
          <cell r="A890">
            <v>14.2074</v>
          </cell>
          <cell r="C890">
            <v>791</v>
          </cell>
          <cell r="E890">
            <v>3622</v>
          </cell>
          <cell r="F890">
            <v>6394</v>
          </cell>
        </row>
        <row r="891">
          <cell r="A891">
            <v>14.2178</v>
          </cell>
          <cell r="C891">
            <v>814</v>
          </cell>
          <cell r="E891">
            <v>3698</v>
          </cell>
          <cell r="F891">
            <v>6341</v>
          </cell>
        </row>
        <row r="892">
          <cell r="A892">
            <v>14.228199999999999</v>
          </cell>
          <cell r="C892">
            <v>772</v>
          </cell>
          <cell r="E892">
            <v>3686</v>
          </cell>
          <cell r="F892">
            <v>6351</v>
          </cell>
        </row>
        <row r="893">
          <cell r="A893">
            <v>14.2386</v>
          </cell>
          <cell r="C893">
            <v>767</v>
          </cell>
          <cell r="E893">
            <v>3774</v>
          </cell>
          <cell r="F893">
            <v>6348</v>
          </cell>
        </row>
        <row r="894">
          <cell r="A894">
            <v>14.249000000000001</v>
          </cell>
          <cell r="C894">
            <v>729</v>
          </cell>
          <cell r="E894">
            <v>3686</v>
          </cell>
          <cell r="F894">
            <v>6336</v>
          </cell>
        </row>
        <row r="895">
          <cell r="A895">
            <v>14.259399999999999</v>
          </cell>
          <cell r="C895">
            <v>779</v>
          </cell>
          <cell r="E895">
            <v>3680</v>
          </cell>
          <cell r="F895">
            <v>6296</v>
          </cell>
        </row>
        <row r="896">
          <cell r="A896">
            <v>14.2698</v>
          </cell>
          <cell r="C896">
            <v>797</v>
          </cell>
          <cell r="E896">
            <v>3790</v>
          </cell>
          <cell r="F896">
            <v>6376</v>
          </cell>
        </row>
        <row r="897">
          <cell r="A897">
            <v>14.280200000000001</v>
          </cell>
          <cell r="C897">
            <v>788</v>
          </cell>
          <cell r="E897">
            <v>3663</v>
          </cell>
          <cell r="F897">
            <v>6392</v>
          </cell>
        </row>
        <row r="898">
          <cell r="A898">
            <v>14.2906</v>
          </cell>
          <cell r="C898">
            <v>780</v>
          </cell>
          <cell r="E898">
            <v>3710</v>
          </cell>
          <cell r="F898">
            <v>6274</v>
          </cell>
        </row>
        <row r="899">
          <cell r="A899">
            <v>14.301</v>
          </cell>
          <cell r="C899">
            <v>784</v>
          </cell>
          <cell r="E899">
            <v>3662</v>
          </cell>
          <cell r="F899">
            <v>6351</v>
          </cell>
        </row>
        <row r="900">
          <cell r="A900">
            <v>14.311400000000001</v>
          </cell>
          <cell r="C900">
            <v>762</v>
          </cell>
          <cell r="E900">
            <v>3600</v>
          </cell>
          <cell r="F900">
            <v>6314</v>
          </cell>
        </row>
        <row r="901">
          <cell r="A901">
            <v>14.3218</v>
          </cell>
          <cell r="C901">
            <v>820</v>
          </cell>
          <cell r="E901">
            <v>3631</v>
          </cell>
          <cell r="F901">
            <v>6287</v>
          </cell>
        </row>
        <row r="902">
          <cell r="A902">
            <v>14.3322</v>
          </cell>
          <cell r="C902">
            <v>791</v>
          </cell>
          <cell r="E902">
            <v>3683</v>
          </cell>
          <cell r="F902">
            <v>6319</v>
          </cell>
        </row>
        <row r="903">
          <cell r="A903">
            <v>14.342700000000001</v>
          </cell>
          <cell r="C903">
            <v>748</v>
          </cell>
          <cell r="E903">
            <v>3663</v>
          </cell>
          <cell r="F903">
            <v>6331</v>
          </cell>
        </row>
        <row r="904">
          <cell r="A904">
            <v>14.3531</v>
          </cell>
          <cell r="C904">
            <v>790</v>
          </cell>
          <cell r="E904">
            <v>3633</v>
          </cell>
          <cell r="F904">
            <v>6282</v>
          </cell>
        </row>
        <row r="905">
          <cell r="A905">
            <v>14.3635</v>
          </cell>
          <cell r="C905">
            <v>740</v>
          </cell>
          <cell r="E905">
            <v>3656</v>
          </cell>
          <cell r="F905">
            <v>6203</v>
          </cell>
        </row>
        <row r="906">
          <cell r="A906">
            <v>14.373900000000001</v>
          </cell>
          <cell r="C906">
            <v>790</v>
          </cell>
          <cell r="E906">
            <v>3644</v>
          </cell>
          <cell r="F906">
            <v>6264</v>
          </cell>
        </row>
        <row r="907">
          <cell r="A907">
            <v>14.3843</v>
          </cell>
          <cell r="C907">
            <v>764</v>
          </cell>
          <cell r="E907">
            <v>3610</v>
          </cell>
          <cell r="F907">
            <v>6298</v>
          </cell>
        </row>
        <row r="908">
          <cell r="A908">
            <v>14.3947</v>
          </cell>
          <cell r="C908">
            <v>798</v>
          </cell>
          <cell r="E908">
            <v>3622</v>
          </cell>
          <cell r="F908">
            <v>6252</v>
          </cell>
        </row>
        <row r="909">
          <cell r="A909">
            <v>14.405099999999999</v>
          </cell>
          <cell r="C909">
            <v>789</v>
          </cell>
          <cell r="E909">
            <v>3628</v>
          </cell>
          <cell r="F909">
            <v>6172</v>
          </cell>
        </row>
        <row r="910">
          <cell r="A910">
            <v>14.4155</v>
          </cell>
          <cell r="C910">
            <v>746</v>
          </cell>
          <cell r="E910">
            <v>3595</v>
          </cell>
          <cell r="F910">
            <v>6257</v>
          </cell>
        </row>
        <row r="911">
          <cell r="A911">
            <v>14.4259</v>
          </cell>
          <cell r="C911">
            <v>792</v>
          </cell>
          <cell r="E911">
            <v>3578</v>
          </cell>
          <cell r="F911">
            <v>6289</v>
          </cell>
        </row>
        <row r="912">
          <cell r="A912">
            <v>14.436299999999999</v>
          </cell>
          <cell r="C912">
            <v>764</v>
          </cell>
          <cell r="E912">
            <v>3582</v>
          </cell>
          <cell r="F912">
            <v>6229</v>
          </cell>
        </row>
        <row r="913">
          <cell r="A913">
            <v>14.4467</v>
          </cell>
          <cell r="C913">
            <v>769</v>
          </cell>
          <cell r="E913">
            <v>3565</v>
          </cell>
          <cell r="F913">
            <v>6194</v>
          </cell>
        </row>
        <row r="914">
          <cell r="A914">
            <v>14.457100000000001</v>
          </cell>
          <cell r="C914">
            <v>724</v>
          </cell>
          <cell r="E914">
            <v>3559</v>
          </cell>
          <cell r="F914">
            <v>6231</v>
          </cell>
        </row>
        <row r="915">
          <cell r="A915">
            <v>14.467499999999999</v>
          </cell>
          <cell r="C915">
            <v>723</v>
          </cell>
          <cell r="E915">
            <v>3528</v>
          </cell>
          <cell r="F915">
            <v>6283</v>
          </cell>
        </row>
        <row r="916">
          <cell r="A916">
            <v>14.4779</v>
          </cell>
          <cell r="C916">
            <v>736</v>
          </cell>
          <cell r="E916">
            <v>3521</v>
          </cell>
          <cell r="F916">
            <v>6153</v>
          </cell>
        </row>
        <row r="917">
          <cell r="A917">
            <v>14.488300000000001</v>
          </cell>
          <cell r="C917">
            <v>805</v>
          </cell>
          <cell r="E917">
            <v>3582</v>
          </cell>
          <cell r="F917">
            <v>6112</v>
          </cell>
        </row>
        <row r="918">
          <cell r="A918">
            <v>14.498699999999999</v>
          </cell>
          <cell r="C918">
            <v>712</v>
          </cell>
          <cell r="E918">
            <v>3570</v>
          </cell>
          <cell r="F918">
            <v>6135</v>
          </cell>
        </row>
        <row r="919">
          <cell r="A919">
            <v>14.5091</v>
          </cell>
          <cell r="C919">
            <v>808</v>
          </cell>
          <cell r="E919">
            <v>3511</v>
          </cell>
          <cell r="F919">
            <v>6258</v>
          </cell>
        </row>
        <row r="920">
          <cell r="A920">
            <v>14.519500000000001</v>
          </cell>
          <cell r="C920">
            <v>772</v>
          </cell>
          <cell r="E920">
            <v>3571</v>
          </cell>
          <cell r="F920">
            <v>6172</v>
          </cell>
        </row>
        <row r="921">
          <cell r="A921">
            <v>14.5299</v>
          </cell>
          <cell r="C921">
            <v>750</v>
          </cell>
          <cell r="E921">
            <v>3547</v>
          </cell>
          <cell r="F921">
            <v>6111</v>
          </cell>
        </row>
        <row r="922">
          <cell r="A922">
            <v>14.5403</v>
          </cell>
          <cell r="C922">
            <v>732</v>
          </cell>
          <cell r="E922">
            <v>3567</v>
          </cell>
          <cell r="F922">
            <v>6186</v>
          </cell>
        </row>
        <row r="923">
          <cell r="A923">
            <v>14.550700000000001</v>
          </cell>
          <cell r="C923">
            <v>719</v>
          </cell>
          <cell r="E923">
            <v>3536</v>
          </cell>
          <cell r="F923">
            <v>6083</v>
          </cell>
        </row>
        <row r="924">
          <cell r="A924">
            <v>14.5611</v>
          </cell>
          <cell r="C924">
            <v>774</v>
          </cell>
          <cell r="E924">
            <v>3519</v>
          </cell>
          <cell r="F924">
            <v>6224</v>
          </cell>
        </row>
        <row r="925">
          <cell r="A925">
            <v>14.5715</v>
          </cell>
          <cell r="C925">
            <v>727</v>
          </cell>
          <cell r="E925">
            <v>3496</v>
          </cell>
          <cell r="F925">
            <v>6140</v>
          </cell>
        </row>
        <row r="926">
          <cell r="A926">
            <v>14.581899999999999</v>
          </cell>
          <cell r="C926">
            <v>727</v>
          </cell>
          <cell r="E926">
            <v>3628</v>
          </cell>
          <cell r="F926">
            <v>6226</v>
          </cell>
        </row>
        <row r="927">
          <cell r="A927">
            <v>14.5923</v>
          </cell>
          <cell r="C927">
            <v>775</v>
          </cell>
          <cell r="E927">
            <v>3520</v>
          </cell>
          <cell r="F927">
            <v>6180</v>
          </cell>
        </row>
        <row r="928">
          <cell r="A928">
            <v>14.6027</v>
          </cell>
          <cell r="C928">
            <v>786</v>
          </cell>
          <cell r="E928">
            <v>3522</v>
          </cell>
          <cell r="F928">
            <v>6136</v>
          </cell>
        </row>
        <row r="929">
          <cell r="A929">
            <v>14.613200000000001</v>
          </cell>
          <cell r="C929">
            <v>716</v>
          </cell>
          <cell r="E929">
            <v>3555</v>
          </cell>
          <cell r="F929">
            <v>6024</v>
          </cell>
        </row>
        <row r="930">
          <cell r="A930">
            <v>14.6236</v>
          </cell>
          <cell r="C930">
            <v>732</v>
          </cell>
          <cell r="E930">
            <v>3532</v>
          </cell>
          <cell r="F930">
            <v>6132</v>
          </cell>
        </row>
        <row r="931">
          <cell r="A931">
            <v>14.634</v>
          </cell>
          <cell r="C931">
            <v>745</v>
          </cell>
          <cell r="E931">
            <v>3568</v>
          </cell>
          <cell r="F931">
            <v>6121</v>
          </cell>
        </row>
        <row r="932">
          <cell r="A932">
            <v>14.644399999999999</v>
          </cell>
          <cell r="C932">
            <v>762</v>
          </cell>
          <cell r="E932">
            <v>3473</v>
          </cell>
          <cell r="F932">
            <v>6192</v>
          </cell>
        </row>
        <row r="933">
          <cell r="A933">
            <v>14.6548</v>
          </cell>
          <cell r="C933">
            <v>771</v>
          </cell>
          <cell r="E933">
            <v>3527</v>
          </cell>
          <cell r="F933">
            <v>6093</v>
          </cell>
        </row>
        <row r="934">
          <cell r="A934">
            <v>14.6652</v>
          </cell>
          <cell r="C934">
            <v>742</v>
          </cell>
          <cell r="E934">
            <v>3550</v>
          </cell>
          <cell r="F934">
            <v>6087</v>
          </cell>
        </row>
        <row r="935">
          <cell r="A935">
            <v>14.675599999999999</v>
          </cell>
          <cell r="C935">
            <v>770</v>
          </cell>
          <cell r="E935">
            <v>3495</v>
          </cell>
          <cell r="F935">
            <v>6024</v>
          </cell>
        </row>
        <row r="936">
          <cell r="A936">
            <v>14.686</v>
          </cell>
          <cell r="C936">
            <v>736</v>
          </cell>
          <cell r="E936">
            <v>3502</v>
          </cell>
          <cell r="F936">
            <v>6131</v>
          </cell>
        </row>
        <row r="937">
          <cell r="A937">
            <v>14.696400000000001</v>
          </cell>
          <cell r="C937">
            <v>739</v>
          </cell>
          <cell r="E937">
            <v>3467</v>
          </cell>
          <cell r="F937">
            <v>6053</v>
          </cell>
        </row>
        <row r="938">
          <cell r="A938">
            <v>14.706799999999999</v>
          </cell>
          <cell r="C938">
            <v>727</v>
          </cell>
          <cell r="E938">
            <v>3402</v>
          </cell>
          <cell r="F938">
            <v>6020</v>
          </cell>
        </row>
        <row r="939">
          <cell r="A939">
            <v>14.7172</v>
          </cell>
          <cell r="C939">
            <v>800</v>
          </cell>
          <cell r="E939">
            <v>3440</v>
          </cell>
          <cell r="F939">
            <v>5981</v>
          </cell>
        </row>
        <row r="940">
          <cell r="A940">
            <v>14.727600000000001</v>
          </cell>
          <cell r="C940">
            <v>765</v>
          </cell>
          <cell r="E940">
            <v>3494</v>
          </cell>
          <cell r="F940">
            <v>6041</v>
          </cell>
        </row>
        <row r="941">
          <cell r="A941">
            <v>14.738</v>
          </cell>
          <cell r="C941">
            <v>753</v>
          </cell>
          <cell r="E941">
            <v>3464</v>
          </cell>
          <cell r="F941">
            <v>5947</v>
          </cell>
        </row>
        <row r="942">
          <cell r="A942">
            <v>14.7484</v>
          </cell>
          <cell r="C942">
            <v>739</v>
          </cell>
          <cell r="E942">
            <v>3477</v>
          </cell>
          <cell r="F942">
            <v>5995</v>
          </cell>
        </row>
        <row r="943">
          <cell r="A943">
            <v>14.758800000000001</v>
          </cell>
          <cell r="C943">
            <v>766</v>
          </cell>
          <cell r="E943">
            <v>3543</v>
          </cell>
          <cell r="F943">
            <v>6092</v>
          </cell>
        </row>
        <row r="944">
          <cell r="A944">
            <v>14.7692</v>
          </cell>
          <cell r="C944">
            <v>776</v>
          </cell>
          <cell r="E944">
            <v>3415</v>
          </cell>
          <cell r="F944">
            <v>6065</v>
          </cell>
        </row>
        <row r="945">
          <cell r="A945">
            <v>14.7796</v>
          </cell>
          <cell r="C945">
            <v>789</v>
          </cell>
          <cell r="E945">
            <v>3507</v>
          </cell>
          <cell r="F945">
            <v>6016</v>
          </cell>
        </row>
        <row r="946">
          <cell r="A946">
            <v>14.79</v>
          </cell>
          <cell r="C946">
            <v>737</v>
          </cell>
          <cell r="E946">
            <v>3458</v>
          </cell>
          <cell r="F946">
            <v>6024</v>
          </cell>
        </row>
        <row r="947">
          <cell r="A947">
            <v>14.8004</v>
          </cell>
          <cell r="C947">
            <v>706</v>
          </cell>
          <cell r="E947">
            <v>3462</v>
          </cell>
          <cell r="F947">
            <v>5938</v>
          </cell>
        </row>
        <row r="948">
          <cell r="A948">
            <v>14.8108</v>
          </cell>
          <cell r="C948">
            <v>741</v>
          </cell>
          <cell r="E948">
            <v>3414</v>
          </cell>
          <cell r="F948">
            <v>5993</v>
          </cell>
        </row>
        <row r="949">
          <cell r="A949">
            <v>14.821199999999999</v>
          </cell>
          <cell r="C949">
            <v>749</v>
          </cell>
          <cell r="E949">
            <v>3469</v>
          </cell>
          <cell r="F949">
            <v>5999</v>
          </cell>
        </row>
        <row r="950">
          <cell r="A950">
            <v>14.8316</v>
          </cell>
          <cell r="C950">
            <v>697</v>
          </cell>
          <cell r="E950">
            <v>3432</v>
          </cell>
          <cell r="F950">
            <v>5934</v>
          </cell>
        </row>
        <row r="951">
          <cell r="A951">
            <v>14.842000000000001</v>
          </cell>
          <cell r="C951">
            <v>735</v>
          </cell>
          <cell r="E951">
            <v>3460</v>
          </cell>
          <cell r="F951">
            <v>5991</v>
          </cell>
        </row>
        <row r="952">
          <cell r="A952">
            <v>14.852399999999999</v>
          </cell>
          <cell r="C952">
            <v>845</v>
          </cell>
          <cell r="E952">
            <v>3461</v>
          </cell>
          <cell r="F952">
            <v>5913</v>
          </cell>
        </row>
        <row r="953">
          <cell r="A953">
            <v>14.8628</v>
          </cell>
          <cell r="C953">
            <v>740</v>
          </cell>
          <cell r="E953">
            <v>3461</v>
          </cell>
          <cell r="F953">
            <v>5922</v>
          </cell>
        </row>
        <row r="954">
          <cell r="A954">
            <v>14.873200000000001</v>
          </cell>
          <cell r="C954">
            <v>730</v>
          </cell>
          <cell r="E954">
            <v>3448</v>
          </cell>
          <cell r="F954">
            <v>5990</v>
          </cell>
        </row>
        <row r="955">
          <cell r="A955">
            <v>14.883699999999999</v>
          </cell>
          <cell r="C955">
            <v>728</v>
          </cell>
          <cell r="E955">
            <v>3403</v>
          </cell>
          <cell r="F955">
            <v>5942</v>
          </cell>
        </row>
        <row r="956">
          <cell r="A956">
            <v>14.8941</v>
          </cell>
          <cell r="C956">
            <v>788</v>
          </cell>
          <cell r="E956">
            <v>3428</v>
          </cell>
          <cell r="F956">
            <v>5894</v>
          </cell>
        </row>
        <row r="957">
          <cell r="A957">
            <v>14.904500000000001</v>
          </cell>
          <cell r="C957">
            <v>776</v>
          </cell>
          <cell r="E957">
            <v>3440</v>
          </cell>
          <cell r="F957">
            <v>5914</v>
          </cell>
        </row>
        <row r="958">
          <cell r="A958">
            <v>14.914899999999999</v>
          </cell>
          <cell r="C958">
            <v>814</v>
          </cell>
          <cell r="E958">
            <v>3409</v>
          </cell>
          <cell r="F958">
            <v>5846</v>
          </cell>
        </row>
        <row r="959">
          <cell r="A959">
            <v>14.9253</v>
          </cell>
          <cell r="C959">
            <v>725</v>
          </cell>
          <cell r="E959">
            <v>3451</v>
          </cell>
          <cell r="F959">
            <v>5872</v>
          </cell>
        </row>
        <row r="960">
          <cell r="A960">
            <v>14.935700000000001</v>
          </cell>
          <cell r="C960">
            <v>743</v>
          </cell>
          <cell r="E960">
            <v>3381</v>
          </cell>
          <cell r="F960">
            <v>5954</v>
          </cell>
        </row>
        <row r="961">
          <cell r="A961">
            <v>14.946099999999999</v>
          </cell>
          <cell r="C961">
            <v>727</v>
          </cell>
          <cell r="E961">
            <v>3429</v>
          </cell>
          <cell r="F961">
            <v>5962</v>
          </cell>
        </row>
        <row r="962">
          <cell r="A962">
            <v>14.9565</v>
          </cell>
          <cell r="C962">
            <v>746</v>
          </cell>
          <cell r="E962">
            <v>3459</v>
          </cell>
          <cell r="F962">
            <v>5942</v>
          </cell>
        </row>
        <row r="963">
          <cell r="A963">
            <v>14.966900000000001</v>
          </cell>
          <cell r="C963">
            <v>740</v>
          </cell>
          <cell r="E963">
            <v>3404</v>
          </cell>
          <cell r="F963">
            <v>5915</v>
          </cell>
        </row>
        <row r="964">
          <cell r="A964">
            <v>14.9773</v>
          </cell>
          <cell r="C964">
            <v>690</v>
          </cell>
          <cell r="E964">
            <v>3357</v>
          </cell>
          <cell r="F964">
            <v>5796</v>
          </cell>
        </row>
        <row r="965">
          <cell r="A965">
            <v>14.9877</v>
          </cell>
          <cell r="C965">
            <v>765</v>
          </cell>
          <cell r="E965">
            <v>3311</v>
          </cell>
          <cell r="F965">
            <v>5831</v>
          </cell>
        </row>
        <row r="966">
          <cell r="A966">
            <v>14.998100000000001</v>
          </cell>
          <cell r="C966">
            <v>735</v>
          </cell>
          <cell r="E966">
            <v>3380</v>
          </cell>
          <cell r="F966">
            <v>5891</v>
          </cell>
        </row>
        <row r="967">
          <cell r="A967">
            <v>15.0085</v>
          </cell>
          <cell r="C967">
            <v>755</v>
          </cell>
          <cell r="E967">
            <v>3392</v>
          </cell>
          <cell r="F967">
            <v>5840</v>
          </cell>
        </row>
        <row r="968">
          <cell r="A968">
            <v>15.0189</v>
          </cell>
          <cell r="C968">
            <v>752</v>
          </cell>
          <cell r="E968">
            <v>3383</v>
          </cell>
          <cell r="F968">
            <v>5842</v>
          </cell>
        </row>
        <row r="969">
          <cell r="A969">
            <v>15.029299999999999</v>
          </cell>
          <cell r="C969">
            <v>697</v>
          </cell>
          <cell r="E969">
            <v>3312</v>
          </cell>
          <cell r="F969">
            <v>5921</v>
          </cell>
        </row>
        <row r="970">
          <cell r="A970">
            <v>15.0397</v>
          </cell>
          <cell r="C970">
            <v>714</v>
          </cell>
          <cell r="E970">
            <v>3387</v>
          </cell>
          <cell r="F970">
            <v>5861</v>
          </cell>
        </row>
        <row r="971">
          <cell r="A971">
            <v>15.0501</v>
          </cell>
          <cell r="C971">
            <v>789</v>
          </cell>
          <cell r="E971">
            <v>3300</v>
          </cell>
          <cell r="F971">
            <v>5861</v>
          </cell>
        </row>
        <row r="972">
          <cell r="A972">
            <v>15.060499999999999</v>
          </cell>
          <cell r="C972">
            <v>758</v>
          </cell>
          <cell r="E972">
            <v>3326</v>
          </cell>
          <cell r="F972">
            <v>5866</v>
          </cell>
        </row>
        <row r="973">
          <cell r="A973">
            <v>15.0709</v>
          </cell>
          <cell r="C973">
            <v>696</v>
          </cell>
          <cell r="E973">
            <v>3333</v>
          </cell>
          <cell r="F973">
            <v>5827</v>
          </cell>
        </row>
        <row r="974">
          <cell r="A974">
            <v>15.081300000000001</v>
          </cell>
          <cell r="C974">
            <v>753</v>
          </cell>
          <cell r="E974">
            <v>3349</v>
          </cell>
          <cell r="F974">
            <v>5848</v>
          </cell>
        </row>
        <row r="975">
          <cell r="A975">
            <v>15.091699999999999</v>
          </cell>
          <cell r="C975">
            <v>804</v>
          </cell>
          <cell r="E975">
            <v>3330</v>
          </cell>
          <cell r="F975">
            <v>5711</v>
          </cell>
        </row>
        <row r="976">
          <cell r="A976">
            <v>15.1021</v>
          </cell>
          <cell r="C976">
            <v>763</v>
          </cell>
          <cell r="E976">
            <v>3349</v>
          </cell>
          <cell r="F976">
            <v>5811</v>
          </cell>
        </row>
        <row r="977">
          <cell r="A977">
            <v>15.112500000000001</v>
          </cell>
          <cell r="C977">
            <v>775</v>
          </cell>
          <cell r="E977">
            <v>3291</v>
          </cell>
          <cell r="F977">
            <v>5816</v>
          </cell>
        </row>
        <row r="978">
          <cell r="A978">
            <v>15.1229</v>
          </cell>
          <cell r="C978">
            <v>765</v>
          </cell>
          <cell r="E978">
            <v>3345</v>
          </cell>
          <cell r="F978">
            <v>5812</v>
          </cell>
        </row>
        <row r="979">
          <cell r="A979">
            <v>15.1333</v>
          </cell>
          <cell r="C979">
            <v>732</v>
          </cell>
          <cell r="E979">
            <v>3340</v>
          </cell>
          <cell r="F979">
            <v>5862</v>
          </cell>
        </row>
        <row r="980">
          <cell r="A980">
            <v>15.143700000000001</v>
          </cell>
          <cell r="C980">
            <v>745</v>
          </cell>
          <cell r="E980">
            <v>3361</v>
          </cell>
          <cell r="F980">
            <v>5729</v>
          </cell>
        </row>
        <row r="981">
          <cell r="A981">
            <v>15.154199999999999</v>
          </cell>
          <cell r="C981">
            <v>773</v>
          </cell>
          <cell r="E981">
            <v>3341</v>
          </cell>
          <cell r="F981">
            <v>5726</v>
          </cell>
        </row>
        <row r="982">
          <cell r="A982">
            <v>15.1646</v>
          </cell>
          <cell r="C982">
            <v>768</v>
          </cell>
          <cell r="E982">
            <v>3315</v>
          </cell>
          <cell r="F982">
            <v>5774</v>
          </cell>
        </row>
        <row r="983">
          <cell r="A983">
            <v>15.175000000000001</v>
          </cell>
          <cell r="C983">
            <v>823</v>
          </cell>
          <cell r="E983">
            <v>3339</v>
          </cell>
          <cell r="F983">
            <v>5772</v>
          </cell>
        </row>
        <row r="984">
          <cell r="A984">
            <v>15.1854</v>
          </cell>
          <cell r="C984">
            <v>720</v>
          </cell>
          <cell r="E984">
            <v>3260</v>
          </cell>
          <cell r="F984">
            <v>5732</v>
          </cell>
        </row>
        <row r="985">
          <cell r="A985">
            <v>15.1958</v>
          </cell>
          <cell r="C985">
            <v>730</v>
          </cell>
          <cell r="E985">
            <v>3321</v>
          </cell>
          <cell r="F985">
            <v>5716</v>
          </cell>
        </row>
        <row r="986">
          <cell r="A986">
            <v>15.206200000000001</v>
          </cell>
          <cell r="C986">
            <v>715</v>
          </cell>
          <cell r="E986">
            <v>3314</v>
          </cell>
          <cell r="F986">
            <v>5840</v>
          </cell>
        </row>
        <row r="987">
          <cell r="A987">
            <v>15.2166</v>
          </cell>
          <cell r="C987">
            <v>757</v>
          </cell>
          <cell r="E987">
            <v>3250</v>
          </cell>
          <cell r="F987">
            <v>5773</v>
          </cell>
        </row>
        <row r="988">
          <cell r="A988">
            <v>15.227</v>
          </cell>
          <cell r="C988">
            <v>701</v>
          </cell>
          <cell r="E988">
            <v>3281</v>
          </cell>
          <cell r="F988">
            <v>5752</v>
          </cell>
        </row>
        <row r="989">
          <cell r="A989">
            <v>15.237399999999999</v>
          </cell>
          <cell r="C989">
            <v>731</v>
          </cell>
          <cell r="E989">
            <v>3300</v>
          </cell>
          <cell r="F989">
            <v>5744</v>
          </cell>
        </row>
        <row r="990">
          <cell r="A990">
            <v>15.2478</v>
          </cell>
          <cell r="C990">
            <v>722</v>
          </cell>
          <cell r="E990">
            <v>3251</v>
          </cell>
          <cell r="F990">
            <v>5697</v>
          </cell>
        </row>
        <row r="991">
          <cell r="A991">
            <v>15.2582</v>
          </cell>
          <cell r="C991">
            <v>702</v>
          </cell>
          <cell r="E991">
            <v>3292</v>
          </cell>
          <cell r="F991">
            <v>5790</v>
          </cell>
        </row>
        <row r="992">
          <cell r="A992">
            <v>15.268599999999999</v>
          </cell>
          <cell r="C992">
            <v>686</v>
          </cell>
          <cell r="E992">
            <v>3211</v>
          </cell>
          <cell r="F992">
            <v>5815</v>
          </cell>
        </row>
        <row r="993">
          <cell r="A993">
            <v>15.279</v>
          </cell>
          <cell r="C993">
            <v>766</v>
          </cell>
          <cell r="E993">
            <v>3272</v>
          </cell>
          <cell r="F993">
            <v>5691</v>
          </cell>
        </row>
        <row r="994">
          <cell r="A994">
            <v>15.289400000000001</v>
          </cell>
          <cell r="C994">
            <v>707</v>
          </cell>
          <cell r="E994">
            <v>3303</v>
          </cell>
          <cell r="F994">
            <v>5687</v>
          </cell>
        </row>
        <row r="995">
          <cell r="A995">
            <v>15.299799999999999</v>
          </cell>
          <cell r="C995">
            <v>718</v>
          </cell>
          <cell r="E995">
            <v>3257</v>
          </cell>
          <cell r="F995">
            <v>5649</v>
          </cell>
        </row>
        <row r="996">
          <cell r="A996">
            <v>15.3102</v>
          </cell>
          <cell r="C996">
            <v>727</v>
          </cell>
          <cell r="E996">
            <v>3270</v>
          </cell>
          <cell r="F996">
            <v>5635</v>
          </cell>
        </row>
        <row r="997">
          <cell r="A997">
            <v>15.320600000000001</v>
          </cell>
          <cell r="C997">
            <v>737</v>
          </cell>
          <cell r="E997">
            <v>3236</v>
          </cell>
          <cell r="F997">
            <v>5712</v>
          </cell>
        </row>
        <row r="998">
          <cell r="A998">
            <v>15.331</v>
          </cell>
          <cell r="C998">
            <v>757</v>
          </cell>
          <cell r="E998">
            <v>3258</v>
          </cell>
          <cell r="F998">
            <v>5721</v>
          </cell>
        </row>
        <row r="999">
          <cell r="A999">
            <v>15.3414</v>
          </cell>
          <cell r="C999">
            <v>747</v>
          </cell>
          <cell r="E999">
            <v>3303</v>
          </cell>
          <cell r="F999">
            <v>5688</v>
          </cell>
        </row>
        <row r="1000">
          <cell r="A1000">
            <v>15.351800000000001</v>
          </cell>
          <cell r="C1000">
            <v>683</v>
          </cell>
          <cell r="E1000">
            <v>3238</v>
          </cell>
          <cell r="F1000">
            <v>5719</v>
          </cell>
        </row>
        <row r="1001">
          <cell r="A1001">
            <v>15.3622</v>
          </cell>
          <cell r="C1001">
            <v>747</v>
          </cell>
          <cell r="E1001">
            <v>3285</v>
          </cell>
          <cell r="F1001">
            <v>5665</v>
          </cell>
        </row>
        <row r="1002">
          <cell r="A1002">
            <v>15.3726</v>
          </cell>
          <cell r="C1002">
            <v>672</v>
          </cell>
          <cell r="E1002">
            <v>3276</v>
          </cell>
          <cell r="F1002">
            <v>5715</v>
          </cell>
        </row>
        <row r="1003">
          <cell r="A1003">
            <v>15.382999999999999</v>
          </cell>
          <cell r="C1003">
            <v>743</v>
          </cell>
          <cell r="E1003">
            <v>3289</v>
          </cell>
          <cell r="F1003">
            <v>5669</v>
          </cell>
        </row>
        <row r="1004">
          <cell r="A1004">
            <v>15.3934</v>
          </cell>
          <cell r="C1004">
            <v>723</v>
          </cell>
          <cell r="E1004">
            <v>3254</v>
          </cell>
          <cell r="F1004">
            <v>5657</v>
          </cell>
        </row>
        <row r="1005">
          <cell r="A1005">
            <v>15.4038</v>
          </cell>
          <cell r="C1005">
            <v>710</v>
          </cell>
          <cell r="E1005">
            <v>3240</v>
          </cell>
          <cell r="F1005">
            <v>5603</v>
          </cell>
        </row>
        <row r="1006">
          <cell r="A1006">
            <v>15.414199999999999</v>
          </cell>
          <cell r="C1006">
            <v>747</v>
          </cell>
          <cell r="E1006">
            <v>3209</v>
          </cell>
          <cell r="F1006">
            <v>5688</v>
          </cell>
        </row>
        <row r="1007">
          <cell r="A1007">
            <v>15.4247</v>
          </cell>
          <cell r="C1007">
            <v>720</v>
          </cell>
          <cell r="E1007">
            <v>3245</v>
          </cell>
          <cell r="F1007">
            <v>5665</v>
          </cell>
        </row>
        <row r="1008">
          <cell r="A1008">
            <v>15.4351</v>
          </cell>
          <cell r="C1008">
            <v>743</v>
          </cell>
          <cell r="E1008">
            <v>3194</v>
          </cell>
          <cell r="F1008">
            <v>5551</v>
          </cell>
        </row>
        <row r="1009">
          <cell r="A1009">
            <v>15.445499999999999</v>
          </cell>
          <cell r="C1009">
            <v>737</v>
          </cell>
          <cell r="E1009">
            <v>3275</v>
          </cell>
          <cell r="F1009">
            <v>5689</v>
          </cell>
        </row>
        <row r="1010">
          <cell r="A1010">
            <v>15.4559</v>
          </cell>
          <cell r="C1010">
            <v>682</v>
          </cell>
          <cell r="E1010">
            <v>3311</v>
          </cell>
          <cell r="F1010">
            <v>5658</v>
          </cell>
        </row>
        <row r="1011">
          <cell r="A1011">
            <v>15.4663</v>
          </cell>
          <cell r="C1011">
            <v>743</v>
          </cell>
          <cell r="E1011">
            <v>3272</v>
          </cell>
          <cell r="F1011">
            <v>5622</v>
          </cell>
        </row>
        <row r="1012">
          <cell r="A1012">
            <v>15.476699999999999</v>
          </cell>
          <cell r="C1012">
            <v>676</v>
          </cell>
          <cell r="E1012">
            <v>3207</v>
          </cell>
          <cell r="F1012">
            <v>5604</v>
          </cell>
        </row>
        <row r="1013">
          <cell r="A1013">
            <v>15.4871</v>
          </cell>
          <cell r="C1013">
            <v>691</v>
          </cell>
          <cell r="E1013">
            <v>3234</v>
          </cell>
          <cell r="F1013">
            <v>5670</v>
          </cell>
        </row>
        <row r="1014">
          <cell r="A1014">
            <v>15.4975</v>
          </cell>
          <cell r="C1014">
            <v>738</v>
          </cell>
          <cell r="E1014">
            <v>3230</v>
          </cell>
          <cell r="F1014">
            <v>5738</v>
          </cell>
        </row>
        <row r="1015">
          <cell r="A1015">
            <v>15.507899999999999</v>
          </cell>
          <cell r="C1015">
            <v>730</v>
          </cell>
          <cell r="E1015">
            <v>3170</v>
          </cell>
          <cell r="F1015">
            <v>5610</v>
          </cell>
        </row>
        <row r="1016">
          <cell r="A1016">
            <v>15.5183</v>
          </cell>
          <cell r="C1016">
            <v>734</v>
          </cell>
          <cell r="E1016">
            <v>3246</v>
          </cell>
          <cell r="F1016">
            <v>5629</v>
          </cell>
        </row>
        <row r="1017">
          <cell r="A1017">
            <v>15.528700000000001</v>
          </cell>
          <cell r="C1017">
            <v>712</v>
          </cell>
          <cell r="E1017">
            <v>3209</v>
          </cell>
          <cell r="F1017">
            <v>5557</v>
          </cell>
        </row>
        <row r="1018">
          <cell r="A1018">
            <v>15.539099999999999</v>
          </cell>
          <cell r="C1018">
            <v>724</v>
          </cell>
          <cell r="E1018">
            <v>3244</v>
          </cell>
          <cell r="F1018">
            <v>5608</v>
          </cell>
        </row>
        <row r="1019">
          <cell r="A1019">
            <v>15.5495</v>
          </cell>
          <cell r="C1019">
            <v>722</v>
          </cell>
          <cell r="E1019">
            <v>3206</v>
          </cell>
          <cell r="F1019">
            <v>5671</v>
          </cell>
        </row>
        <row r="1020">
          <cell r="A1020">
            <v>15.559900000000001</v>
          </cell>
          <cell r="C1020">
            <v>728</v>
          </cell>
          <cell r="E1020">
            <v>3160</v>
          </cell>
          <cell r="F1020">
            <v>5586</v>
          </cell>
        </row>
        <row r="1021">
          <cell r="A1021">
            <v>15.5703</v>
          </cell>
          <cell r="C1021">
            <v>724</v>
          </cell>
          <cell r="E1021">
            <v>3209</v>
          </cell>
          <cell r="F1021">
            <v>5545</v>
          </cell>
        </row>
        <row r="1022">
          <cell r="A1022">
            <v>15.5807</v>
          </cell>
          <cell r="C1022">
            <v>700</v>
          </cell>
          <cell r="E1022">
            <v>3277</v>
          </cell>
          <cell r="F1022">
            <v>5575</v>
          </cell>
        </row>
        <row r="1023">
          <cell r="A1023">
            <v>15.591100000000001</v>
          </cell>
          <cell r="C1023">
            <v>774</v>
          </cell>
          <cell r="E1023">
            <v>3211</v>
          </cell>
          <cell r="F1023">
            <v>5613</v>
          </cell>
        </row>
        <row r="1024">
          <cell r="A1024">
            <v>15.6015</v>
          </cell>
          <cell r="C1024">
            <v>743</v>
          </cell>
          <cell r="E1024">
            <v>3192</v>
          </cell>
          <cell r="F1024">
            <v>5527</v>
          </cell>
        </row>
        <row r="1025">
          <cell r="A1025">
            <v>15.6119</v>
          </cell>
          <cell r="C1025">
            <v>740</v>
          </cell>
          <cell r="E1025">
            <v>3223</v>
          </cell>
          <cell r="F1025">
            <v>5604</v>
          </cell>
        </row>
        <row r="1026">
          <cell r="A1026">
            <v>15.622299999999999</v>
          </cell>
          <cell r="C1026">
            <v>737</v>
          </cell>
          <cell r="E1026">
            <v>3157</v>
          </cell>
          <cell r="F1026">
            <v>5520</v>
          </cell>
        </row>
        <row r="1027">
          <cell r="A1027">
            <v>15.6327</v>
          </cell>
          <cell r="C1027">
            <v>785</v>
          </cell>
          <cell r="E1027">
            <v>3177</v>
          </cell>
          <cell r="F1027">
            <v>5536</v>
          </cell>
        </row>
        <row r="1028">
          <cell r="A1028">
            <v>15.6431</v>
          </cell>
          <cell r="C1028">
            <v>682</v>
          </cell>
          <cell r="E1028">
            <v>3127</v>
          </cell>
          <cell r="F1028">
            <v>5627</v>
          </cell>
        </row>
        <row r="1029">
          <cell r="A1029">
            <v>15.653499999999999</v>
          </cell>
          <cell r="C1029">
            <v>784</v>
          </cell>
          <cell r="E1029">
            <v>3207</v>
          </cell>
          <cell r="F1029">
            <v>5577</v>
          </cell>
        </row>
        <row r="1030">
          <cell r="A1030">
            <v>15.6639</v>
          </cell>
          <cell r="C1030">
            <v>728</v>
          </cell>
          <cell r="E1030">
            <v>3187</v>
          </cell>
          <cell r="F1030">
            <v>5473</v>
          </cell>
        </row>
        <row r="1031">
          <cell r="A1031">
            <v>15.674300000000001</v>
          </cell>
          <cell r="C1031">
            <v>717</v>
          </cell>
          <cell r="E1031">
            <v>3152</v>
          </cell>
          <cell r="F1031">
            <v>5620</v>
          </cell>
        </row>
        <row r="1032">
          <cell r="A1032">
            <v>15.684699999999999</v>
          </cell>
          <cell r="C1032">
            <v>770</v>
          </cell>
          <cell r="E1032">
            <v>3167</v>
          </cell>
          <cell r="F1032">
            <v>5582</v>
          </cell>
        </row>
        <row r="1033">
          <cell r="A1033">
            <v>15.6952</v>
          </cell>
          <cell r="C1033">
            <v>778</v>
          </cell>
          <cell r="E1033">
            <v>3196</v>
          </cell>
          <cell r="F1033">
            <v>5480</v>
          </cell>
        </row>
        <row r="1034">
          <cell r="A1034">
            <v>15.7056</v>
          </cell>
          <cell r="C1034">
            <v>760</v>
          </cell>
          <cell r="E1034">
            <v>3196</v>
          </cell>
          <cell r="F1034">
            <v>5476</v>
          </cell>
        </row>
        <row r="1035">
          <cell r="A1035">
            <v>15.715999999999999</v>
          </cell>
          <cell r="C1035">
            <v>708</v>
          </cell>
          <cell r="E1035">
            <v>3170</v>
          </cell>
          <cell r="F1035">
            <v>5512</v>
          </cell>
        </row>
        <row r="1036">
          <cell r="A1036">
            <v>15.7264</v>
          </cell>
          <cell r="C1036">
            <v>680</v>
          </cell>
          <cell r="E1036">
            <v>3200</v>
          </cell>
          <cell r="F1036">
            <v>5567</v>
          </cell>
        </row>
        <row r="1037">
          <cell r="A1037">
            <v>15.736800000000001</v>
          </cell>
          <cell r="C1037">
            <v>748</v>
          </cell>
          <cell r="E1037">
            <v>3142</v>
          </cell>
          <cell r="F1037">
            <v>5521</v>
          </cell>
        </row>
        <row r="1038">
          <cell r="A1038">
            <v>15.747199999999999</v>
          </cell>
          <cell r="C1038">
            <v>686</v>
          </cell>
          <cell r="E1038">
            <v>3207</v>
          </cell>
          <cell r="F1038">
            <v>5484</v>
          </cell>
        </row>
        <row r="1039">
          <cell r="A1039">
            <v>15.7576</v>
          </cell>
          <cell r="C1039">
            <v>742</v>
          </cell>
          <cell r="E1039">
            <v>3132</v>
          </cell>
          <cell r="F1039">
            <v>5437</v>
          </cell>
        </row>
        <row r="1040">
          <cell r="A1040">
            <v>15.768000000000001</v>
          </cell>
          <cell r="C1040">
            <v>753</v>
          </cell>
          <cell r="E1040">
            <v>3196</v>
          </cell>
          <cell r="F1040">
            <v>5486</v>
          </cell>
        </row>
        <row r="1041">
          <cell r="A1041">
            <v>15.7784</v>
          </cell>
          <cell r="C1041">
            <v>730</v>
          </cell>
          <cell r="E1041">
            <v>3132</v>
          </cell>
          <cell r="F1041">
            <v>5526</v>
          </cell>
        </row>
        <row r="1042">
          <cell r="A1042">
            <v>15.7888</v>
          </cell>
          <cell r="C1042">
            <v>683</v>
          </cell>
          <cell r="E1042">
            <v>3138</v>
          </cell>
          <cell r="F1042">
            <v>5417</v>
          </cell>
        </row>
        <row r="1043">
          <cell r="A1043">
            <v>15.799200000000001</v>
          </cell>
          <cell r="C1043">
            <v>718</v>
          </cell>
          <cell r="E1043">
            <v>3119</v>
          </cell>
          <cell r="F1043">
            <v>5528</v>
          </cell>
        </row>
        <row r="1044">
          <cell r="A1044">
            <v>15.8096</v>
          </cell>
          <cell r="C1044">
            <v>766</v>
          </cell>
          <cell r="E1044">
            <v>3133</v>
          </cell>
          <cell r="F1044">
            <v>5466</v>
          </cell>
        </row>
        <row r="1045">
          <cell r="A1045">
            <v>15.82</v>
          </cell>
          <cell r="C1045">
            <v>730</v>
          </cell>
          <cell r="E1045">
            <v>3152</v>
          </cell>
          <cell r="F1045">
            <v>5571</v>
          </cell>
        </row>
        <row r="1046">
          <cell r="A1046">
            <v>15.830399999999999</v>
          </cell>
          <cell r="C1046">
            <v>750</v>
          </cell>
          <cell r="E1046">
            <v>3117</v>
          </cell>
          <cell r="F1046">
            <v>5440</v>
          </cell>
        </row>
        <row r="1047">
          <cell r="A1047">
            <v>15.8408</v>
          </cell>
          <cell r="C1047">
            <v>722</v>
          </cell>
          <cell r="E1047">
            <v>3130</v>
          </cell>
          <cell r="F1047">
            <v>5508</v>
          </cell>
        </row>
        <row r="1048">
          <cell r="A1048">
            <v>15.8512</v>
          </cell>
          <cell r="C1048">
            <v>720</v>
          </cell>
          <cell r="E1048">
            <v>3138</v>
          </cell>
          <cell r="F1048">
            <v>5468</v>
          </cell>
        </row>
        <row r="1049">
          <cell r="A1049">
            <v>15.861599999999999</v>
          </cell>
          <cell r="C1049">
            <v>724</v>
          </cell>
          <cell r="E1049">
            <v>3157</v>
          </cell>
          <cell r="F1049">
            <v>5547</v>
          </cell>
        </row>
        <row r="1050">
          <cell r="A1050">
            <v>15.872</v>
          </cell>
          <cell r="C1050">
            <v>716</v>
          </cell>
          <cell r="E1050">
            <v>3142</v>
          </cell>
          <cell r="F1050">
            <v>5451</v>
          </cell>
        </row>
        <row r="1051">
          <cell r="A1051">
            <v>15.882400000000001</v>
          </cell>
          <cell r="C1051">
            <v>664</v>
          </cell>
          <cell r="E1051">
            <v>3131</v>
          </cell>
          <cell r="F1051">
            <v>5428</v>
          </cell>
        </row>
        <row r="1052">
          <cell r="A1052">
            <v>15.892799999999999</v>
          </cell>
          <cell r="C1052">
            <v>784</v>
          </cell>
          <cell r="E1052">
            <v>3110</v>
          </cell>
          <cell r="F1052">
            <v>5391</v>
          </cell>
        </row>
        <row r="1053">
          <cell r="A1053">
            <v>15.9032</v>
          </cell>
          <cell r="C1053">
            <v>710</v>
          </cell>
          <cell r="E1053">
            <v>3153</v>
          </cell>
          <cell r="F1053">
            <v>5408</v>
          </cell>
        </row>
        <row r="1054">
          <cell r="A1054">
            <v>15.913600000000001</v>
          </cell>
          <cell r="C1054">
            <v>723</v>
          </cell>
          <cell r="E1054">
            <v>3114</v>
          </cell>
          <cell r="F1054">
            <v>5342</v>
          </cell>
        </row>
        <row r="1055">
          <cell r="A1055">
            <v>15.923999999999999</v>
          </cell>
          <cell r="C1055">
            <v>707</v>
          </cell>
          <cell r="E1055">
            <v>3158</v>
          </cell>
          <cell r="F1055">
            <v>5358</v>
          </cell>
        </row>
        <row r="1056">
          <cell r="A1056">
            <v>15.9344</v>
          </cell>
          <cell r="C1056">
            <v>722</v>
          </cell>
          <cell r="E1056">
            <v>3131</v>
          </cell>
          <cell r="F1056">
            <v>5428</v>
          </cell>
        </row>
        <row r="1057">
          <cell r="A1057">
            <v>15.944800000000001</v>
          </cell>
          <cell r="C1057">
            <v>702</v>
          </cell>
          <cell r="E1057">
            <v>3033</v>
          </cell>
          <cell r="F1057">
            <v>5388</v>
          </cell>
        </row>
        <row r="1058">
          <cell r="A1058">
            <v>15.9552</v>
          </cell>
          <cell r="C1058">
            <v>691</v>
          </cell>
          <cell r="E1058">
            <v>3119</v>
          </cell>
          <cell r="F1058">
            <v>5415</v>
          </cell>
        </row>
        <row r="1059">
          <cell r="A1059">
            <v>15.9657</v>
          </cell>
          <cell r="C1059">
            <v>734</v>
          </cell>
          <cell r="E1059">
            <v>3116</v>
          </cell>
          <cell r="F1059">
            <v>5395</v>
          </cell>
        </row>
        <row r="1060">
          <cell r="A1060">
            <v>15.976100000000001</v>
          </cell>
          <cell r="C1060">
            <v>732</v>
          </cell>
          <cell r="E1060">
            <v>3133</v>
          </cell>
          <cell r="F1060">
            <v>5348</v>
          </cell>
        </row>
        <row r="1061">
          <cell r="A1061">
            <v>15.986499999999999</v>
          </cell>
          <cell r="C1061">
            <v>765</v>
          </cell>
          <cell r="E1061">
            <v>3098</v>
          </cell>
          <cell r="F1061">
            <v>5463</v>
          </cell>
        </row>
        <row r="1062">
          <cell r="A1062">
            <v>15.9969</v>
          </cell>
          <cell r="C1062">
            <v>720</v>
          </cell>
          <cell r="E1062">
            <v>3069</v>
          </cell>
          <cell r="F1062">
            <v>5402</v>
          </cell>
        </row>
        <row r="1063">
          <cell r="A1063">
            <v>16.007300000000001</v>
          </cell>
          <cell r="C1063">
            <v>745</v>
          </cell>
          <cell r="E1063">
            <v>3091</v>
          </cell>
          <cell r="F1063">
            <v>5383</v>
          </cell>
        </row>
        <row r="1064">
          <cell r="A1064">
            <v>16.017700000000001</v>
          </cell>
          <cell r="C1064">
            <v>756</v>
          </cell>
          <cell r="E1064">
            <v>3072</v>
          </cell>
          <cell r="F1064">
            <v>5429</v>
          </cell>
        </row>
        <row r="1065">
          <cell r="A1065">
            <v>16.028099999999998</v>
          </cell>
          <cell r="C1065">
            <v>722</v>
          </cell>
          <cell r="E1065">
            <v>3109</v>
          </cell>
          <cell r="F1065">
            <v>5407</v>
          </cell>
        </row>
        <row r="1066">
          <cell r="A1066">
            <v>16.038499999999999</v>
          </cell>
          <cell r="C1066">
            <v>713</v>
          </cell>
          <cell r="E1066">
            <v>3055</v>
          </cell>
          <cell r="F1066">
            <v>5367</v>
          </cell>
        </row>
        <row r="1067">
          <cell r="A1067">
            <v>16.0489</v>
          </cell>
          <cell r="C1067">
            <v>696</v>
          </cell>
          <cell r="E1067">
            <v>3113</v>
          </cell>
          <cell r="F1067">
            <v>5371</v>
          </cell>
        </row>
        <row r="1068">
          <cell r="A1068">
            <v>16.0593</v>
          </cell>
          <cell r="C1068">
            <v>716</v>
          </cell>
          <cell r="E1068">
            <v>3072</v>
          </cell>
          <cell r="F1068">
            <v>5292</v>
          </cell>
        </row>
        <row r="1069">
          <cell r="A1069">
            <v>16.069700000000001</v>
          </cell>
          <cell r="C1069">
            <v>735</v>
          </cell>
          <cell r="E1069">
            <v>3040</v>
          </cell>
          <cell r="F1069">
            <v>5332</v>
          </cell>
        </row>
        <row r="1070">
          <cell r="A1070">
            <v>16.080100000000002</v>
          </cell>
          <cell r="C1070">
            <v>684</v>
          </cell>
          <cell r="E1070">
            <v>3078</v>
          </cell>
          <cell r="F1070">
            <v>5407</v>
          </cell>
        </row>
        <row r="1071">
          <cell r="A1071">
            <v>16.090499999999999</v>
          </cell>
          <cell r="C1071">
            <v>718</v>
          </cell>
          <cell r="E1071">
            <v>3072</v>
          </cell>
          <cell r="F1071">
            <v>5303</v>
          </cell>
        </row>
        <row r="1072">
          <cell r="A1072">
            <v>16.100899999999999</v>
          </cell>
          <cell r="C1072">
            <v>678</v>
          </cell>
          <cell r="E1072">
            <v>3051</v>
          </cell>
          <cell r="F1072">
            <v>5381</v>
          </cell>
        </row>
        <row r="1073">
          <cell r="A1073">
            <v>16.1113</v>
          </cell>
          <cell r="C1073">
            <v>706</v>
          </cell>
          <cell r="E1073">
            <v>3101</v>
          </cell>
          <cell r="F1073">
            <v>5396</v>
          </cell>
        </row>
        <row r="1074">
          <cell r="A1074">
            <v>16.121700000000001</v>
          </cell>
          <cell r="C1074">
            <v>711</v>
          </cell>
          <cell r="E1074">
            <v>3099</v>
          </cell>
          <cell r="F1074">
            <v>5447</v>
          </cell>
        </row>
        <row r="1075">
          <cell r="A1075">
            <v>16.132100000000001</v>
          </cell>
          <cell r="C1075">
            <v>723</v>
          </cell>
          <cell r="E1075">
            <v>3002</v>
          </cell>
          <cell r="F1075">
            <v>5380</v>
          </cell>
        </row>
        <row r="1076">
          <cell r="A1076">
            <v>16.142499999999998</v>
          </cell>
          <cell r="C1076">
            <v>678</v>
          </cell>
          <cell r="E1076">
            <v>3120</v>
          </cell>
          <cell r="F1076">
            <v>5323</v>
          </cell>
        </row>
        <row r="1077">
          <cell r="A1077">
            <v>16.152899999999999</v>
          </cell>
          <cell r="C1077">
            <v>714</v>
          </cell>
          <cell r="E1077">
            <v>3032</v>
          </cell>
          <cell r="F1077">
            <v>5327</v>
          </cell>
        </row>
        <row r="1078">
          <cell r="A1078">
            <v>16.1633</v>
          </cell>
          <cell r="C1078">
            <v>703</v>
          </cell>
          <cell r="E1078">
            <v>3107</v>
          </cell>
          <cell r="F1078">
            <v>5349</v>
          </cell>
        </row>
        <row r="1079">
          <cell r="A1079">
            <v>16.1737</v>
          </cell>
          <cell r="C1079">
            <v>740</v>
          </cell>
          <cell r="E1079">
            <v>3050</v>
          </cell>
          <cell r="F1079">
            <v>5320</v>
          </cell>
        </row>
        <row r="1080">
          <cell r="A1080">
            <v>16.184100000000001</v>
          </cell>
          <cell r="C1080">
            <v>707</v>
          </cell>
          <cell r="E1080">
            <v>2968</v>
          </cell>
          <cell r="F1080">
            <v>5381</v>
          </cell>
        </row>
        <row r="1081">
          <cell r="A1081">
            <v>16.194500000000001</v>
          </cell>
          <cell r="C1081">
            <v>680</v>
          </cell>
          <cell r="E1081">
            <v>3051</v>
          </cell>
          <cell r="F1081">
            <v>5359</v>
          </cell>
        </row>
        <row r="1082">
          <cell r="A1082">
            <v>16.204899999999999</v>
          </cell>
          <cell r="C1082">
            <v>723</v>
          </cell>
          <cell r="E1082">
            <v>3057</v>
          </cell>
          <cell r="F1082">
            <v>5373</v>
          </cell>
        </row>
        <row r="1083">
          <cell r="A1083">
            <v>16.215299999999999</v>
          </cell>
          <cell r="C1083">
            <v>695</v>
          </cell>
          <cell r="E1083">
            <v>3093</v>
          </cell>
          <cell r="F1083">
            <v>5305</v>
          </cell>
        </row>
        <row r="1084">
          <cell r="A1084">
            <v>16.2257</v>
          </cell>
          <cell r="C1084">
            <v>722</v>
          </cell>
          <cell r="E1084">
            <v>3080</v>
          </cell>
          <cell r="F1084">
            <v>5409</v>
          </cell>
        </row>
        <row r="1085">
          <cell r="A1085">
            <v>16.2362</v>
          </cell>
          <cell r="C1085">
            <v>678</v>
          </cell>
          <cell r="E1085">
            <v>3045</v>
          </cell>
          <cell r="F1085">
            <v>5290</v>
          </cell>
        </row>
        <row r="1086">
          <cell r="A1086">
            <v>16.246600000000001</v>
          </cell>
          <cell r="C1086">
            <v>693</v>
          </cell>
          <cell r="E1086">
            <v>3061</v>
          </cell>
          <cell r="F1086">
            <v>5331</v>
          </cell>
        </row>
        <row r="1087">
          <cell r="A1087">
            <v>16.257000000000001</v>
          </cell>
          <cell r="C1087">
            <v>672</v>
          </cell>
          <cell r="E1087">
            <v>3049</v>
          </cell>
          <cell r="F1087">
            <v>5308</v>
          </cell>
        </row>
        <row r="1088">
          <cell r="A1088">
            <v>16.267399999999999</v>
          </cell>
          <cell r="C1088">
            <v>709</v>
          </cell>
          <cell r="E1088">
            <v>3109</v>
          </cell>
          <cell r="F1088">
            <v>5298</v>
          </cell>
        </row>
        <row r="1089">
          <cell r="A1089">
            <v>16.277799999999999</v>
          </cell>
          <cell r="C1089">
            <v>688</v>
          </cell>
          <cell r="E1089">
            <v>3071</v>
          </cell>
          <cell r="F1089">
            <v>5321</v>
          </cell>
        </row>
        <row r="1090">
          <cell r="A1090">
            <v>16.2882</v>
          </cell>
          <cell r="C1090">
            <v>693</v>
          </cell>
          <cell r="E1090">
            <v>3144</v>
          </cell>
          <cell r="F1090">
            <v>5323</v>
          </cell>
        </row>
        <row r="1091">
          <cell r="A1091">
            <v>16.2986</v>
          </cell>
          <cell r="C1091">
            <v>724</v>
          </cell>
          <cell r="E1091">
            <v>3061</v>
          </cell>
          <cell r="F1091">
            <v>5368</v>
          </cell>
        </row>
        <row r="1092">
          <cell r="A1092">
            <v>16.309000000000001</v>
          </cell>
          <cell r="C1092">
            <v>714</v>
          </cell>
          <cell r="E1092">
            <v>2958</v>
          </cell>
          <cell r="F1092">
            <v>5306</v>
          </cell>
        </row>
        <row r="1093">
          <cell r="A1093">
            <v>16.319400000000002</v>
          </cell>
          <cell r="C1093">
            <v>666</v>
          </cell>
          <cell r="E1093">
            <v>3043</v>
          </cell>
          <cell r="F1093">
            <v>5273</v>
          </cell>
        </row>
        <row r="1094">
          <cell r="A1094">
            <v>16.329799999999999</v>
          </cell>
          <cell r="C1094">
            <v>739</v>
          </cell>
          <cell r="E1094">
            <v>3065</v>
          </cell>
          <cell r="F1094">
            <v>5303</v>
          </cell>
        </row>
        <row r="1095">
          <cell r="A1095">
            <v>16.340199999999999</v>
          </cell>
          <cell r="C1095">
            <v>718</v>
          </cell>
          <cell r="E1095">
            <v>3074</v>
          </cell>
          <cell r="F1095">
            <v>5372</v>
          </cell>
        </row>
        <row r="1096">
          <cell r="A1096">
            <v>16.3506</v>
          </cell>
          <cell r="C1096">
            <v>691</v>
          </cell>
          <cell r="E1096">
            <v>3063</v>
          </cell>
          <cell r="F1096">
            <v>5299</v>
          </cell>
        </row>
        <row r="1097">
          <cell r="A1097">
            <v>16.361000000000001</v>
          </cell>
          <cell r="C1097">
            <v>778</v>
          </cell>
          <cell r="E1097">
            <v>3055</v>
          </cell>
          <cell r="F1097">
            <v>5330</v>
          </cell>
        </row>
        <row r="1098">
          <cell r="A1098">
            <v>16.371400000000001</v>
          </cell>
          <cell r="C1098">
            <v>677</v>
          </cell>
          <cell r="E1098">
            <v>3006</v>
          </cell>
          <cell r="F1098">
            <v>5291</v>
          </cell>
        </row>
        <row r="1099">
          <cell r="A1099">
            <v>16.381799999999998</v>
          </cell>
          <cell r="C1099">
            <v>640</v>
          </cell>
          <cell r="E1099">
            <v>3043</v>
          </cell>
          <cell r="F1099">
            <v>5272</v>
          </cell>
        </row>
        <row r="1100">
          <cell r="A1100">
            <v>16.392199999999999</v>
          </cell>
          <cell r="C1100">
            <v>738</v>
          </cell>
          <cell r="E1100">
            <v>3019</v>
          </cell>
          <cell r="F1100">
            <v>5202</v>
          </cell>
        </row>
        <row r="1101">
          <cell r="A1101">
            <v>16.4026</v>
          </cell>
          <cell r="C1101">
            <v>693</v>
          </cell>
          <cell r="E1101">
            <v>3036</v>
          </cell>
          <cell r="F1101">
            <v>5262</v>
          </cell>
        </row>
        <row r="1102">
          <cell r="A1102">
            <v>16.413</v>
          </cell>
          <cell r="C1102">
            <v>753</v>
          </cell>
          <cell r="E1102">
            <v>3008</v>
          </cell>
          <cell r="F1102">
            <v>5291</v>
          </cell>
        </row>
        <row r="1103">
          <cell r="A1103">
            <v>16.423400000000001</v>
          </cell>
          <cell r="C1103">
            <v>712</v>
          </cell>
          <cell r="E1103">
            <v>3060</v>
          </cell>
          <cell r="F1103">
            <v>5271</v>
          </cell>
        </row>
        <row r="1104">
          <cell r="A1104">
            <v>16.433800000000002</v>
          </cell>
          <cell r="C1104">
            <v>694</v>
          </cell>
          <cell r="E1104">
            <v>3054</v>
          </cell>
          <cell r="F1104">
            <v>5338</v>
          </cell>
        </row>
        <row r="1105">
          <cell r="A1105">
            <v>16.444199999999999</v>
          </cell>
          <cell r="C1105">
            <v>664</v>
          </cell>
          <cell r="E1105">
            <v>3036</v>
          </cell>
          <cell r="F1105">
            <v>5241</v>
          </cell>
        </row>
        <row r="1106">
          <cell r="A1106">
            <v>16.454599999999999</v>
          </cell>
          <cell r="C1106">
            <v>723</v>
          </cell>
          <cell r="E1106">
            <v>3038</v>
          </cell>
          <cell r="F1106">
            <v>5332</v>
          </cell>
        </row>
        <row r="1107">
          <cell r="A1107">
            <v>16.465</v>
          </cell>
          <cell r="C1107">
            <v>690</v>
          </cell>
          <cell r="E1107">
            <v>3010</v>
          </cell>
          <cell r="F1107">
            <v>5277</v>
          </cell>
        </row>
        <row r="1108">
          <cell r="A1108">
            <v>16.4754</v>
          </cell>
          <cell r="C1108">
            <v>726</v>
          </cell>
          <cell r="E1108">
            <v>3033</v>
          </cell>
          <cell r="F1108">
            <v>5278</v>
          </cell>
        </row>
        <row r="1109">
          <cell r="A1109">
            <v>16.485800000000001</v>
          </cell>
          <cell r="C1109">
            <v>740</v>
          </cell>
          <cell r="E1109">
            <v>3048</v>
          </cell>
          <cell r="F1109">
            <v>5250</v>
          </cell>
        </row>
        <row r="1110">
          <cell r="A1110">
            <v>16.496200000000002</v>
          </cell>
          <cell r="C1110">
            <v>713</v>
          </cell>
          <cell r="E1110">
            <v>3051</v>
          </cell>
          <cell r="F1110">
            <v>5284</v>
          </cell>
        </row>
        <row r="1111">
          <cell r="A1111">
            <v>16.506699999999999</v>
          </cell>
          <cell r="C1111">
            <v>744</v>
          </cell>
          <cell r="E1111">
            <v>2974</v>
          </cell>
          <cell r="F1111">
            <v>5292</v>
          </cell>
        </row>
        <row r="1112">
          <cell r="A1112">
            <v>16.517099999999999</v>
          </cell>
          <cell r="C1112">
            <v>706</v>
          </cell>
          <cell r="E1112">
            <v>3072</v>
          </cell>
          <cell r="F1112">
            <v>5250</v>
          </cell>
        </row>
        <row r="1113">
          <cell r="A1113">
            <v>16.5275</v>
          </cell>
          <cell r="C1113">
            <v>707</v>
          </cell>
          <cell r="E1113">
            <v>3022</v>
          </cell>
          <cell r="F1113">
            <v>5224</v>
          </cell>
        </row>
        <row r="1114">
          <cell r="A1114">
            <v>16.5379</v>
          </cell>
          <cell r="C1114">
            <v>678</v>
          </cell>
          <cell r="E1114">
            <v>3047</v>
          </cell>
          <cell r="F1114">
            <v>5248</v>
          </cell>
        </row>
        <row r="1115">
          <cell r="A1115">
            <v>16.548300000000001</v>
          </cell>
          <cell r="C1115">
            <v>712</v>
          </cell>
          <cell r="E1115">
            <v>2963</v>
          </cell>
          <cell r="F1115">
            <v>5242</v>
          </cell>
        </row>
        <row r="1116">
          <cell r="A1116">
            <v>16.558700000000002</v>
          </cell>
          <cell r="C1116">
            <v>785</v>
          </cell>
          <cell r="E1116">
            <v>2973</v>
          </cell>
          <cell r="F1116">
            <v>5227</v>
          </cell>
        </row>
        <row r="1117">
          <cell r="A1117">
            <v>16.569099999999999</v>
          </cell>
          <cell r="C1117">
            <v>783</v>
          </cell>
          <cell r="E1117">
            <v>3058</v>
          </cell>
          <cell r="F1117">
            <v>5228</v>
          </cell>
        </row>
        <row r="1118">
          <cell r="A1118">
            <v>16.579499999999999</v>
          </cell>
          <cell r="C1118">
            <v>691</v>
          </cell>
          <cell r="E1118">
            <v>3028</v>
          </cell>
          <cell r="F1118">
            <v>5239</v>
          </cell>
        </row>
        <row r="1119">
          <cell r="A1119">
            <v>16.5899</v>
          </cell>
          <cell r="C1119">
            <v>726</v>
          </cell>
          <cell r="E1119">
            <v>3014</v>
          </cell>
          <cell r="F1119">
            <v>5266</v>
          </cell>
        </row>
        <row r="1120">
          <cell r="A1120">
            <v>16.600300000000001</v>
          </cell>
          <cell r="C1120">
            <v>733</v>
          </cell>
          <cell r="E1120">
            <v>3046</v>
          </cell>
          <cell r="F1120">
            <v>5220</v>
          </cell>
        </row>
        <row r="1121">
          <cell r="A1121">
            <v>16.610700000000001</v>
          </cell>
          <cell r="C1121">
            <v>717</v>
          </cell>
          <cell r="E1121">
            <v>3002</v>
          </cell>
          <cell r="F1121">
            <v>5261</v>
          </cell>
        </row>
        <row r="1122">
          <cell r="A1122">
            <v>16.621099999999998</v>
          </cell>
          <cell r="C1122">
            <v>679</v>
          </cell>
          <cell r="E1122">
            <v>3013</v>
          </cell>
          <cell r="F1122">
            <v>5240</v>
          </cell>
        </row>
        <row r="1123">
          <cell r="A1123">
            <v>16.631499999999999</v>
          </cell>
          <cell r="C1123">
            <v>703</v>
          </cell>
          <cell r="E1123">
            <v>3066</v>
          </cell>
          <cell r="F1123">
            <v>5276</v>
          </cell>
        </row>
        <row r="1124">
          <cell r="A1124">
            <v>16.6419</v>
          </cell>
          <cell r="C1124">
            <v>671</v>
          </cell>
          <cell r="E1124">
            <v>2984</v>
          </cell>
          <cell r="F1124">
            <v>5302</v>
          </cell>
        </row>
        <row r="1125">
          <cell r="A1125">
            <v>16.6523</v>
          </cell>
          <cell r="C1125">
            <v>704</v>
          </cell>
          <cell r="E1125">
            <v>3029</v>
          </cell>
          <cell r="F1125">
            <v>5160</v>
          </cell>
        </row>
        <row r="1126">
          <cell r="A1126">
            <v>16.662700000000001</v>
          </cell>
          <cell r="C1126">
            <v>680</v>
          </cell>
          <cell r="E1126">
            <v>2970</v>
          </cell>
          <cell r="F1126">
            <v>5218</v>
          </cell>
        </row>
        <row r="1127">
          <cell r="A1127">
            <v>16.673100000000002</v>
          </cell>
          <cell r="C1127">
            <v>680</v>
          </cell>
          <cell r="E1127">
            <v>3030</v>
          </cell>
          <cell r="F1127">
            <v>5252</v>
          </cell>
        </row>
        <row r="1128">
          <cell r="A1128">
            <v>16.683499999999999</v>
          </cell>
          <cell r="C1128">
            <v>709</v>
          </cell>
          <cell r="E1128">
            <v>3015</v>
          </cell>
          <cell r="F1128">
            <v>5265</v>
          </cell>
        </row>
        <row r="1129">
          <cell r="A1129">
            <v>16.693899999999999</v>
          </cell>
          <cell r="C1129">
            <v>726</v>
          </cell>
          <cell r="E1129">
            <v>2984</v>
          </cell>
          <cell r="F1129">
            <v>5228</v>
          </cell>
        </row>
        <row r="1130">
          <cell r="A1130">
            <v>16.7043</v>
          </cell>
          <cell r="C1130">
            <v>715</v>
          </cell>
          <cell r="E1130">
            <v>2967</v>
          </cell>
          <cell r="F1130">
            <v>5287</v>
          </cell>
        </row>
        <row r="1131">
          <cell r="A1131">
            <v>16.714700000000001</v>
          </cell>
          <cell r="C1131">
            <v>729</v>
          </cell>
          <cell r="E1131">
            <v>3008</v>
          </cell>
          <cell r="F1131">
            <v>5272</v>
          </cell>
        </row>
        <row r="1132">
          <cell r="A1132">
            <v>16.725100000000001</v>
          </cell>
          <cell r="C1132">
            <v>737</v>
          </cell>
          <cell r="E1132">
            <v>2988</v>
          </cell>
          <cell r="F1132">
            <v>5242</v>
          </cell>
        </row>
        <row r="1133">
          <cell r="A1133">
            <v>16.735499999999998</v>
          </cell>
          <cell r="C1133">
            <v>744</v>
          </cell>
          <cell r="E1133">
            <v>2973</v>
          </cell>
          <cell r="F1133">
            <v>5258</v>
          </cell>
        </row>
        <row r="1134">
          <cell r="A1134">
            <v>16.745899999999999</v>
          </cell>
          <cell r="C1134">
            <v>776</v>
          </cell>
          <cell r="E1134">
            <v>2984</v>
          </cell>
          <cell r="F1134">
            <v>5236</v>
          </cell>
        </row>
        <row r="1135">
          <cell r="A1135">
            <v>16.7563</v>
          </cell>
          <cell r="C1135">
            <v>736</v>
          </cell>
          <cell r="E1135">
            <v>2954</v>
          </cell>
          <cell r="F1135">
            <v>5252</v>
          </cell>
        </row>
        <row r="1136">
          <cell r="A1136">
            <v>16.7667</v>
          </cell>
          <cell r="C1136">
            <v>739</v>
          </cell>
          <cell r="E1136">
            <v>3068</v>
          </cell>
          <cell r="F1136">
            <v>5193</v>
          </cell>
        </row>
        <row r="1137">
          <cell r="A1137">
            <v>16.777200000000001</v>
          </cell>
          <cell r="C1137">
            <v>743</v>
          </cell>
          <cell r="E1137">
            <v>3017</v>
          </cell>
          <cell r="F1137">
            <v>5199</v>
          </cell>
        </row>
        <row r="1138">
          <cell r="A1138">
            <v>16.787600000000001</v>
          </cell>
          <cell r="C1138">
            <v>747</v>
          </cell>
          <cell r="E1138">
            <v>2976</v>
          </cell>
          <cell r="F1138">
            <v>5219</v>
          </cell>
        </row>
        <row r="1139">
          <cell r="A1139">
            <v>16.797999999999998</v>
          </cell>
          <cell r="C1139">
            <v>708</v>
          </cell>
          <cell r="E1139">
            <v>2969</v>
          </cell>
          <cell r="F1139">
            <v>5229</v>
          </cell>
        </row>
        <row r="1140">
          <cell r="A1140">
            <v>16.808399999999999</v>
          </cell>
          <cell r="C1140">
            <v>770</v>
          </cell>
          <cell r="E1140">
            <v>2989</v>
          </cell>
          <cell r="F1140">
            <v>5189</v>
          </cell>
        </row>
        <row r="1141">
          <cell r="A1141">
            <v>16.8188</v>
          </cell>
          <cell r="C1141">
            <v>780</v>
          </cell>
          <cell r="E1141">
            <v>2981</v>
          </cell>
          <cell r="F1141">
            <v>5218</v>
          </cell>
        </row>
        <row r="1142">
          <cell r="A1142">
            <v>16.8292</v>
          </cell>
          <cell r="C1142">
            <v>707</v>
          </cell>
          <cell r="E1142">
            <v>3010</v>
          </cell>
          <cell r="F1142">
            <v>5156</v>
          </cell>
        </row>
        <row r="1143">
          <cell r="A1143">
            <v>16.839600000000001</v>
          </cell>
          <cell r="C1143">
            <v>751</v>
          </cell>
          <cell r="E1143">
            <v>3043</v>
          </cell>
          <cell r="F1143">
            <v>5215</v>
          </cell>
        </row>
        <row r="1144">
          <cell r="A1144">
            <v>16.850000000000001</v>
          </cell>
          <cell r="C1144">
            <v>764</v>
          </cell>
          <cell r="E1144">
            <v>3033</v>
          </cell>
          <cell r="F1144">
            <v>5137</v>
          </cell>
        </row>
        <row r="1145">
          <cell r="A1145">
            <v>16.860399999999998</v>
          </cell>
          <cell r="C1145">
            <v>718</v>
          </cell>
          <cell r="E1145">
            <v>2991</v>
          </cell>
          <cell r="F1145">
            <v>5165</v>
          </cell>
        </row>
        <row r="1146">
          <cell r="A1146">
            <v>16.870799999999999</v>
          </cell>
          <cell r="C1146">
            <v>731</v>
          </cell>
          <cell r="E1146">
            <v>3032</v>
          </cell>
          <cell r="F1146">
            <v>5143</v>
          </cell>
        </row>
        <row r="1147">
          <cell r="A1147">
            <v>16.8812</v>
          </cell>
          <cell r="C1147">
            <v>760</v>
          </cell>
          <cell r="E1147">
            <v>3020</v>
          </cell>
          <cell r="F1147">
            <v>5170</v>
          </cell>
        </row>
        <row r="1148">
          <cell r="A1148">
            <v>16.8916</v>
          </cell>
          <cell r="C1148">
            <v>731</v>
          </cell>
          <cell r="E1148">
            <v>2957</v>
          </cell>
          <cell r="F1148">
            <v>5203</v>
          </cell>
        </row>
        <row r="1149">
          <cell r="A1149">
            <v>16.902000000000001</v>
          </cell>
          <cell r="C1149">
            <v>746</v>
          </cell>
          <cell r="E1149">
            <v>3051</v>
          </cell>
          <cell r="F1149">
            <v>5216</v>
          </cell>
        </row>
        <row r="1150">
          <cell r="A1150">
            <v>16.912400000000002</v>
          </cell>
          <cell r="C1150">
            <v>718</v>
          </cell>
          <cell r="E1150">
            <v>2983</v>
          </cell>
          <cell r="F1150">
            <v>5215</v>
          </cell>
        </row>
        <row r="1151">
          <cell r="A1151">
            <v>16.922799999999999</v>
          </cell>
          <cell r="C1151">
            <v>753</v>
          </cell>
          <cell r="E1151">
            <v>3001</v>
          </cell>
          <cell r="F1151">
            <v>5270</v>
          </cell>
        </row>
        <row r="1152">
          <cell r="A1152">
            <v>16.933199999999999</v>
          </cell>
          <cell r="C1152">
            <v>742</v>
          </cell>
          <cell r="E1152">
            <v>2964</v>
          </cell>
          <cell r="F1152">
            <v>5176</v>
          </cell>
        </row>
        <row r="1153">
          <cell r="A1153">
            <v>16.9436</v>
          </cell>
          <cell r="C1153">
            <v>712</v>
          </cell>
          <cell r="E1153">
            <v>2981</v>
          </cell>
          <cell r="F1153">
            <v>5192</v>
          </cell>
        </row>
        <row r="1154">
          <cell r="A1154">
            <v>16.954000000000001</v>
          </cell>
          <cell r="C1154">
            <v>776</v>
          </cell>
          <cell r="E1154">
            <v>3000</v>
          </cell>
          <cell r="F1154">
            <v>5224</v>
          </cell>
        </row>
        <row r="1155">
          <cell r="A1155">
            <v>16.964400000000001</v>
          </cell>
          <cell r="C1155">
            <v>693</v>
          </cell>
          <cell r="E1155">
            <v>3013</v>
          </cell>
          <cell r="F1155">
            <v>5178</v>
          </cell>
        </row>
        <row r="1156">
          <cell r="A1156">
            <v>16.974799999999998</v>
          </cell>
          <cell r="C1156">
            <v>719</v>
          </cell>
          <cell r="E1156">
            <v>2981</v>
          </cell>
          <cell r="F1156">
            <v>5216</v>
          </cell>
        </row>
        <row r="1157">
          <cell r="A1157">
            <v>16.985199999999999</v>
          </cell>
          <cell r="C1157">
            <v>686</v>
          </cell>
          <cell r="E1157">
            <v>3041</v>
          </cell>
          <cell r="F1157">
            <v>5200</v>
          </cell>
        </row>
        <row r="1158">
          <cell r="A1158">
            <v>16.9956</v>
          </cell>
          <cell r="C1158">
            <v>731</v>
          </cell>
          <cell r="E1158">
            <v>3057</v>
          </cell>
          <cell r="F1158">
            <v>5176</v>
          </cell>
        </row>
        <row r="1159">
          <cell r="A1159">
            <v>17.006</v>
          </cell>
          <cell r="C1159">
            <v>713</v>
          </cell>
          <cell r="E1159">
            <v>2972</v>
          </cell>
          <cell r="F1159">
            <v>5251</v>
          </cell>
        </row>
        <row r="1160">
          <cell r="A1160">
            <v>17.016400000000001</v>
          </cell>
          <cell r="C1160">
            <v>729</v>
          </cell>
          <cell r="E1160">
            <v>3007</v>
          </cell>
          <cell r="F1160">
            <v>5231</v>
          </cell>
        </row>
        <row r="1161">
          <cell r="A1161">
            <v>17.026800000000001</v>
          </cell>
          <cell r="C1161">
            <v>748</v>
          </cell>
          <cell r="E1161">
            <v>3007</v>
          </cell>
          <cell r="F1161">
            <v>5173</v>
          </cell>
        </row>
        <row r="1162">
          <cell r="A1162">
            <v>17.037199999999999</v>
          </cell>
          <cell r="C1162">
            <v>707</v>
          </cell>
          <cell r="E1162">
            <v>3008</v>
          </cell>
          <cell r="F1162">
            <v>5201</v>
          </cell>
        </row>
        <row r="1163">
          <cell r="A1163">
            <v>17.047699999999999</v>
          </cell>
          <cell r="C1163">
            <v>725</v>
          </cell>
          <cell r="E1163">
            <v>2954</v>
          </cell>
          <cell r="F1163">
            <v>5229</v>
          </cell>
        </row>
        <row r="1164">
          <cell r="A1164">
            <v>17.0581</v>
          </cell>
          <cell r="C1164">
            <v>751</v>
          </cell>
          <cell r="E1164">
            <v>3000</v>
          </cell>
          <cell r="F1164">
            <v>5182</v>
          </cell>
        </row>
        <row r="1165">
          <cell r="A1165">
            <v>17.0685</v>
          </cell>
          <cell r="C1165">
            <v>800</v>
          </cell>
          <cell r="E1165">
            <v>3004</v>
          </cell>
          <cell r="F1165">
            <v>5195</v>
          </cell>
        </row>
        <row r="1166">
          <cell r="A1166">
            <v>17.078900000000001</v>
          </cell>
          <cell r="C1166">
            <v>726</v>
          </cell>
          <cell r="E1166">
            <v>2923</v>
          </cell>
          <cell r="F1166">
            <v>5130</v>
          </cell>
        </row>
        <row r="1167">
          <cell r="A1167">
            <v>17.089300000000001</v>
          </cell>
          <cell r="C1167">
            <v>748</v>
          </cell>
          <cell r="E1167">
            <v>3004</v>
          </cell>
          <cell r="F1167">
            <v>5212</v>
          </cell>
        </row>
        <row r="1168">
          <cell r="A1168">
            <v>17.099699999999999</v>
          </cell>
          <cell r="C1168">
            <v>717</v>
          </cell>
          <cell r="E1168">
            <v>2983</v>
          </cell>
          <cell r="F1168">
            <v>5171</v>
          </cell>
        </row>
        <row r="1169">
          <cell r="A1169">
            <v>17.110099999999999</v>
          </cell>
          <cell r="C1169">
            <v>801</v>
          </cell>
          <cell r="E1169">
            <v>2999</v>
          </cell>
          <cell r="F1169">
            <v>5095</v>
          </cell>
        </row>
        <row r="1170">
          <cell r="A1170">
            <v>17.1205</v>
          </cell>
          <cell r="C1170">
            <v>794</v>
          </cell>
          <cell r="E1170">
            <v>3022</v>
          </cell>
          <cell r="F1170">
            <v>5212</v>
          </cell>
        </row>
        <row r="1171">
          <cell r="A1171">
            <v>17.1309</v>
          </cell>
          <cell r="C1171">
            <v>779</v>
          </cell>
          <cell r="E1171">
            <v>2961</v>
          </cell>
          <cell r="F1171">
            <v>5214</v>
          </cell>
        </row>
        <row r="1172">
          <cell r="A1172">
            <v>17.141300000000001</v>
          </cell>
          <cell r="C1172">
            <v>726</v>
          </cell>
          <cell r="E1172">
            <v>3013</v>
          </cell>
          <cell r="F1172">
            <v>5152</v>
          </cell>
        </row>
        <row r="1173">
          <cell r="A1173">
            <v>17.151700000000002</v>
          </cell>
          <cell r="C1173">
            <v>773</v>
          </cell>
          <cell r="E1173">
            <v>2973</v>
          </cell>
          <cell r="F1173">
            <v>5199</v>
          </cell>
        </row>
        <row r="1174">
          <cell r="A1174">
            <v>17.162099999999999</v>
          </cell>
          <cell r="C1174">
            <v>730</v>
          </cell>
          <cell r="E1174">
            <v>2963</v>
          </cell>
          <cell r="F1174">
            <v>5170</v>
          </cell>
        </row>
        <row r="1175">
          <cell r="A1175">
            <v>17.172499999999999</v>
          </cell>
          <cell r="C1175">
            <v>753</v>
          </cell>
          <cell r="E1175">
            <v>3020</v>
          </cell>
          <cell r="F1175">
            <v>5147</v>
          </cell>
        </row>
        <row r="1176">
          <cell r="A1176">
            <v>17.1829</v>
          </cell>
          <cell r="C1176">
            <v>742</v>
          </cell>
          <cell r="E1176">
            <v>3011</v>
          </cell>
          <cell r="F1176">
            <v>5243</v>
          </cell>
        </row>
        <row r="1177">
          <cell r="A1177">
            <v>17.193300000000001</v>
          </cell>
          <cell r="C1177">
            <v>777</v>
          </cell>
          <cell r="E1177">
            <v>3016</v>
          </cell>
          <cell r="F1177">
            <v>5240</v>
          </cell>
        </row>
        <row r="1178">
          <cell r="A1178">
            <v>17.203700000000001</v>
          </cell>
          <cell r="C1178">
            <v>766</v>
          </cell>
          <cell r="E1178">
            <v>3018</v>
          </cell>
          <cell r="F1178">
            <v>5212</v>
          </cell>
        </row>
        <row r="1179">
          <cell r="A1179">
            <v>17.214099999999998</v>
          </cell>
          <cell r="C1179">
            <v>753</v>
          </cell>
          <cell r="E1179">
            <v>2978</v>
          </cell>
          <cell r="F1179">
            <v>5199</v>
          </cell>
        </row>
        <row r="1180">
          <cell r="A1180">
            <v>17.224499999999999</v>
          </cell>
          <cell r="C1180">
            <v>784</v>
          </cell>
          <cell r="E1180">
            <v>2963</v>
          </cell>
          <cell r="F1180">
            <v>5147</v>
          </cell>
        </row>
        <row r="1181">
          <cell r="A1181">
            <v>17.2349</v>
          </cell>
          <cell r="C1181">
            <v>779</v>
          </cell>
          <cell r="E1181">
            <v>3012</v>
          </cell>
          <cell r="F1181">
            <v>5140</v>
          </cell>
        </row>
        <row r="1182">
          <cell r="A1182">
            <v>17.2453</v>
          </cell>
          <cell r="C1182">
            <v>736</v>
          </cell>
          <cell r="E1182">
            <v>2986</v>
          </cell>
          <cell r="F1182">
            <v>5237</v>
          </cell>
        </row>
        <row r="1183">
          <cell r="A1183">
            <v>17.255700000000001</v>
          </cell>
          <cell r="C1183">
            <v>768</v>
          </cell>
          <cell r="E1183">
            <v>2920</v>
          </cell>
          <cell r="F1183">
            <v>5173</v>
          </cell>
        </row>
        <row r="1184">
          <cell r="A1184">
            <v>17.266100000000002</v>
          </cell>
          <cell r="C1184">
            <v>790</v>
          </cell>
          <cell r="E1184">
            <v>3007</v>
          </cell>
          <cell r="F1184">
            <v>5194</v>
          </cell>
        </row>
        <row r="1185">
          <cell r="A1185">
            <v>17.276499999999999</v>
          </cell>
          <cell r="C1185">
            <v>758</v>
          </cell>
          <cell r="E1185">
            <v>3017</v>
          </cell>
          <cell r="F1185">
            <v>5131</v>
          </cell>
        </row>
        <row r="1186">
          <cell r="A1186">
            <v>17.286899999999999</v>
          </cell>
          <cell r="C1186">
            <v>828</v>
          </cell>
          <cell r="E1186">
            <v>3004</v>
          </cell>
          <cell r="F1186">
            <v>5171</v>
          </cell>
        </row>
        <row r="1187">
          <cell r="A1187">
            <v>17.2973</v>
          </cell>
          <cell r="C1187">
            <v>795</v>
          </cell>
          <cell r="E1187">
            <v>2996</v>
          </cell>
          <cell r="F1187">
            <v>5229</v>
          </cell>
        </row>
        <row r="1188">
          <cell r="A1188">
            <v>17.307700000000001</v>
          </cell>
          <cell r="C1188">
            <v>702</v>
          </cell>
          <cell r="E1188">
            <v>2995</v>
          </cell>
          <cell r="F1188">
            <v>5165</v>
          </cell>
        </row>
        <row r="1189">
          <cell r="A1189">
            <v>17.318200000000001</v>
          </cell>
          <cell r="C1189">
            <v>780</v>
          </cell>
          <cell r="E1189">
            <v>3007</v>
          </cell>
          <cell r="F1189">
            <v>5140</v>
          </cell>
        </row>
        <row r="1190">
          <cell r="A1190">
            <v>17.328600000000002</v>
          </cell>
          <cell r="C1190">
            <v>766</v>
          </cell>
          <cell r="E1190">
            <v>2972</v>
          </cell>
          <cell r="F1190">
            <v>5218</v>
          </cell>
        </row>
        <row r="1191">
          <cell r="A1191">
            <v>17.338999999999999</v>
          </cell>
          <cell r="C1191">
            <v>748</v>
          </cell>
          <cell r="E1191">
            <v>2989</v>
          </cell>
          <cell r="F1191">
            <v>5259</v>
          </cell>
        </row>
        <row r="1192">
          <cell r="A1192">
            <v>17.349399999999999</v>
          </cell>
          <cell r="C1192">
            <v>715</v>
          </cell>
          <cell r="E1192">
            <v>2935</v>
          </cell>
          <cell r="F1192">
            <v>5227</v>
          </cell>
        </row>
        <row r="1193">
          <cell r="A1193">
            <v>17.3598</v>
          </cell>
          <cell r="C1193">
            <v>815</v>
          </cell>
          <cell r="E1193">
            <v>3035</v>
          </cell>
          <cell r="F1193">
            <v>5218</v>
          </cell>
        </row>
        <row r="1194">
          <cell r="A1194">
            <v>17.370200000000001</v>
          </cell>
          <cell r="C1194">
            <v>799</v>
          </cell>
          <cell r="E1194">
            <v>3081</v>
          </cell>
          <cell r="F1194">
            <v>5227</v>
          </cell>
        </row>
        <row r="1195">
          <cell r="A1195">
            <v>17.380600000000001</v>
          </cell>
          <cell r="C1195">
            <v>830</v>
          </cell>
          <cell r="E1195">
            <v>2989</v>
          </cell>
          <cell r="F1195">
            <v>5232</v>
          </cell>
        </row>
        <row r="1196">
          <cell r="A1196">
            <v>17.390999999999998</v>
          </cell>
          <cell r="C1196">
            <v>794</v>
          </cell>
          <cell r="E1196">
            <v>2970</v>
          </cell>
          <cell r="F1196">
            <v>5232</v>
          </cell>
        </row>
        <row r="1197">
          <cell r="A1197">
            <v>17.401399999999999</v>
          </cell>
          <cell r="C1197">
            <v>779</v>
          </cell>
          <cell r="E1197">
            <v>2974</v>
          </cell>
          <cell r="F1197">
            <v>5258</v>
          </cell>
        </row>
        <row r="1198">
          <cell r="A1198">
            <v>17.411799999999999</v>
          </cell>
          <cell r="C1198">
            <v>796</v>
          </cell>
          <cell r="E1198">
            <v>3070</v>
          </cell>
          <cell r="F1198">
            <v>5256</v>
          </cell>
        </row>
        <row r="1199">
          <cell r="A1199">
            <v>17.4222</v>
          </cell>
          <cell r="C1199">
            <v>793</v>
          </cell>
          <cell r="E1199">
            <v>3039</v>
          </cell>
          <cell r="F1199">
            <v>5275</v>
          </cell>
        </row>
        <row r="1200">
          <cell r="A1200">
            <v>17.432600000000001</v>
          </cell>
          <cell r="C1200">
            <v>818</v>
          </cell>
          <cell r="E1200">
            <v>3027</v>
          </cell>
          <cell r="F1200">
            <v>5285</v>
          </cell>
        </row>
        <row r="1201">
          <cell r="A1201">
            <v>17.443000000000001</v>
          </cell>
          <cell r="C1201">
            <v>780</v>
          </cell>
          <cell r="E1201">
            <v>3021</v>
          </cell>
          <cell r="F1201">
            <v>5234</v>
          </cell>
        </row>
        <row r="1202">
          <cell r="A1202">
            <v>17.453399999999998</v>
          </cell>
          <cell r="C1202">
            <v>736</v>
          </cell>
          <cell r="E1202">
            <v>3021</v>
          </cell>
          <cell r="F1202">
            <v>5231</v>
          </cell>
        </row>
        <row r="1203">
          <cell r="A1203">
            <v>17.463799999999999</v>
          </cell>
          <cell r="C1203">
            <v>802</v>
          </cell>
          <cell r="E1203">
            <v>3011</v>
          </cell>
          <cell r="F1203">
            <v>5245</v>
          </cell>
        </row>
        <row r="1204">
          <cell r="A1204">
            <v>17.4742</v>
          </cell>
          <cell r="C1204">
            <v>798</v>
          </cell>
          <cell r="E1204">
            <v>3035</v>
          </cell>
          <cell r="F1204">
            <v>5263</v>
          </cell>
        </row>
        <row r="1205">
          <cell r="A1205">
            <v>17.4846</v>
          </cell>
          <cell r="C1205">
            <v>819</v>
          </cell>
          <cell r="E1205">
            <v>3028</v>
          </cell>
          <cell r="F1205">
            <v>5237</v>
          </cell>
        </row>
        <row r="1206">
          <cell r="A1206">
            <v>17.495000000000001</v>
          </cell>
          <cell r="C1206">
            <v>792</v>
          </cell>
          <cell r="E1206">
            <v>3031</v>
          </cell>
          <cell r="F1206">
            <v>5229</v>
          </cell>
        </row>
        <row r="1207">
          <cell r="A1207">
            <v>17.505400000000002</v>
          </cell>
          <cell r="C1207">
            <v>824</v>
          </cell>
          <cell r="E1207">
            <v>3029</v>
          </cell>
          <cell r="F1207">
            <v>5238</v>
          </cell>
        </row>
        <row r="1208">
          <cell r="A1208">
            <v>17.515799999999999</v>
          </cell>
          <cell r="C1208">
            <v>852</v>
          </cell>
          <cell r="E1208">
            <v>3049</v>
          </cell>
          <cell r="F1208">
            <v>5308</v>
          </cell>
        </row>
        <row r="1209">
          <cell r="A1209">
            <v>17.526199999999999</v>
          </cell>
          <cell r="C1209">
            <v>813</v>
          </cell>
          <cell r="E1209">
            <v>3069</v>
          </cell>
          <cell r="F1209">
            <v>5283</v>
          </cell>
        </row>
        <row r="1210">
          <cell r="A1210">
            <v>17.5366</v>
          </cell>
          <cell r="C1210">
            <v>770</v>
          </cell>
          <cell r="E1210">
            <v>3020</v>
          </cell>
          <cell r="F1210">
            <v>5239</v>
          </cell>
        </row>
        <row r="1211">
          <cell r="A1211">
            <v>17.547000000000001</v>
          </cell>
          <cell r="C1211">
            <v>732</v>
          </cell>
          <cell r="E1211">
            <v>3044</v>
          </cell>
          <cell r="F1211">
            <v>5260</v>
          </cell>
        </row>
        <row r="1212">
          <cell r="A1212">
            <v>17.557400000000001</v>
          </cell>
          <cell r="C1212">
            <v>777</v>
          </cell>
          <cell r="E1212">
            <v>3118</v>
          </cell>
          <cell r="F1212">
            <v>5233</v>
          </cell>
        </row>
        <row r="1213">
          <cell r="A1213">
            <v>17.567799999999998</v>
          </cell>
          <cell r="C1213">
            <v>763</v>
          </cell>
          <cell r="E1213">
            <v>3038</v>
          </cell>
          <cell r="F1213">
            <v>5244</v>
          </cell>
        </row>
        <row r="1214">
          <cell r="A1214">
            <v>17.578199999999999</v>
          </cell>
          <cell r="C1214">
            <v>826</v>
          </cell>
          <cell r="E1214">
            <v>3117</v>
          </cell>
          <cell r="F1214">
            <v>5266</v>
          </cell>
        </row>
        <row r="1215">
          <cell r="A1215">
            <v>17.588699999999999</v>
          </cell>
          <cell r="C1215">
            <v>819</v>
          </cell>
          <cell r="E1215">
            <v>3095</v>
          </cell>
          <cell r="F1215">
            <v>5262</v>
          </cell>
        </row>
        <row r="1216">
          <cell r="A1216">
            <v>17.5991</v>
          </cell>
          <cell r="C1216">
            <v>823</v>
          </cell>
          <cell r="E1216">
            <v>3103</v>
          </cell>
          <cell r="F1216">
            <v>5294</v>
          </cell>
        </row>
        <row r="1217">
          <cell r="A1217">
            <v>17.609500000000001</v>
          </cell>
          <cell r="C1217">
            <v>812</v>
          </cell>
          <cell r="E1217">
            <v>3152</v>
          </cell>
          <cell r="F1217">
            <v>5235</v>
          </cell>
        </row>
        <row r="1218">
          <cell r="A1218">
            <v>17.619900000000001</v>
          </cell>
          <cell r="C1218">
            <v>785</v>
          </cell>
          <cell r="E1218">
            <v>3100</v>
          </cell>
          <cell r="F1218">
            <v>5295</v>
          </cell>
        </row>
        <row r="1219">
          <cell r="A1219">
            <v>17.630299999999998</v>
          </cell>
          <cell r="C1219">
            <v>816</v>
          </cell>
          <cell r="E1219">
            <v>3102</v>
          </cell>
          <cell r="F1219">
            <v>5299</v>
          </cell>
        </row>
        <row r="1220">
          <cell r="A1220">
            <v>17.640699999999999</v>
          </cell>
          <cell r="C1220">
            <v>825</v>
          </cell>
          <cell r="E1220">
            <v>3135</v>
          </cell>
          <cell r="F1220">
            <v>5267</v>
          </cell>
        </row>
        <row r="1221">
          <cell r="A1221">
            <v>17.6511</v>
          </cell>
          <cell r="C1221">
            <v>806</v>
          </cell>
          <cell r="E1221">
            <v>3176</v>
          </cell>
          <cell r="F1221">
            <v>5256</v>
          </cell>
        </row>
        <row r="1222">
          <cell r="A1222">
            <v>17.6615</v>
          </cell>
          <cell r="C1222">
            <v>810</v>
          </cell>
          <cell r="E1222">
            <v>3147</v>
          </cell>
          <cell r="F1222">
            <v>5250</v>
          </cell>
        </row>
        <row r="1223">
          <cell r="A1223">
            <v>17.671900000000001</v>
          </cell>
          <cell r="C1223">
            <v>833</v>
          </cell>
          <cell r="E1223">
            <v>3064</v>
          </cell>
          <cell r="F1223">
            <v>5277</v>
          </cell>
        </row>
        <row r="1224">
          <cell r="A1224">
            <v>17.682300000000001</v>
          </cell>
          <cell r="C1224">
            <v>862</v>
          </cell>
          <cell r="E1224">
            <v>3153</v>
          </cell>
          <cell r="F1224">
            <v>5375</v>
          </cell>
        </row>
        <row r="1225">
          <cell r="A1225">
            <v>17.692699999999999</v>
          </cell>
          <cell r="C1225">
            <v>869</v>
          </cell>
          <cell r="E1225">
            <v>3103</v>
          </cell>
          <cell r="F1225">
            <v>5268</v>
          </cell>
        </row>
        <row r="1226">
          <cell r="A1226">
            <v>17.703099999999999</v>
          </cell>
          <cell r="C1226">
            <v>832</v>
          </cell>
          <cell r="E1226">
            <v>3117</v>
          </cell>
          <cell r="F1226">
            <v>5295</v>
          </cell>
        </row>
        <row r="1227">
          <cell r="A1227">
            <v>17.7135</v>
          </cell>
          <cell r="C1227">
            <v>878</v>
          </cell>
          <cell r="E1227">
            <v>3123</v>
          </cell>
          <cell r="F1227">
            <v>5240</v>
          </cell>
        </row>
        <row r="1228">
          <cell r="A1228">
            <v>17.7239</v>
          </cell>
          <cell r="C1228">
            <v>824</v>
          </cell>
          <cell r="E1228">
            <v>3140</v>
          </cell>
          <cell r="F1228">
            <v>5305</v>
          </cell>
        </row>
        <row r="1229">
          <cell r="A1229">
            <v>17.734300000000001</v>
          </cell>
          <cell r="C1229">
            <v>849</v>
          </cell>
          <cell r="E1229">
            <v>3123</v>
          </cell>
          <cell r="F1229">
            <v>5273</v>
          </cell>
        </row>
        <row r="1230">
          <cell r="A1230">
            <v>17.744700000000002</v>
          </cell>
          <cell r="C1230">
            <v>835</v>
          </cell>
          <cell r="E1230">
            <v>3067</v>
          </cell>
          <cell r="F1230">
            <v>5230</v>
          </cell>
        </row>
        <row r="1231">
          <cell r="A1231">
            <v>17.755099999999999</v>
          </cell>
          <cell r="C1231">
            <v>865</v>
          </cell>
          <cell r="E1231">
            <v>3065</v>
          </cell>
          <cell r="F1231">
            <v>5249</v>
          </cell>
        </row>
        <row r="1232">
          <cell r="A1232">
            <v>17.765499999999999</v>
          </cell>
          <cell r="C1232">
            <v>851</v>
          </cell>
          <cell r="E1232">
            <v>3029</v>
          </cell>
          <cell r="F1232">
            <v>5224</v>
          </cell>
        </row>
        <row r="1233">
          <cell r="A1233">
            <v>17.7759</v>
          </cell>
          <cell r="C1233">
            <v>897</v>
          </cell>
          <cell r="E1233">
            <v>3022</v>
          </cell>
          <cell r="F1233">
            <v>5215</v>
          </cell>
        </row>
        <row r="1234">
          <cell r="A1234">
            <v>17.786300000000001</v>
          </cell>
          <cell r="C1234">
            <v>857</v>
          </cell>
          <cell r="E1234">
            <v>3020</v>
          </cell>
          <cell r="F1234">
            <v>5248</v>
          </cell>
        </row>
        <row r="1235">
          <cell r="A1235">
            <v>17.796700000000001</v>
          </cell>
          <cell r="C1235">
            <v>861</v>
          </cell>
          <cell r="E1235">
            <v>3051</v>
          </cell>
          <cell r="F1235">
            <v>5211</v>
          </cell>
        </row>
        <row r="1236">
          <cell r="A1236">
            <v>17.807099999999998</v>
          </cell>
          <cell r="C1236">
            <v>885</v>
          </cell>
          <cell r="E1236">
            <v>3030</v>
          </cell>
          <cell r="F1236">
            <v>5154</v>
          </cell>
        </row>
        <row r="1237">
          <cell r="A1237">
            <v>17.817499999999999</v>
          </cell>
          <cell r="C1237">
            <v>905</v>
          </cell>
          <cell r="E1237">
            <v>2990</v>
          </cell>
          <cell r="F1237">
            <v>5157</v>
          </cell>
        </row>
        <row r="1238">
          <cell r="A1238">
            <v>17.8279</v>
          </cell>
          <cell r="C1238">
            <v>938</v>
          </cell>
          <cell r="E1238">
            <v>2960</v>
          </cell>
          <cell r="F1238">
            <v>5186</v>
          </cell>
        </row>
        <row r="1239">
          <cell r="A1239">
            <v>17.8383</v>
          </cell>
          <cell r="C1239">
            <v>916</v>
          </cell>
          <cell r="E1239">
            <v>2977</v>
          </cell>
          <cell r="F1239">
            <v>5197</v>
          </cell>
        </row>
        <row r="1240">
          <cell r="A1240">
            <v>17.848700000000001</v>
          </cell>
          <cell r="C1240">
            <v>928</v>
          </cell>
          <cell r="E1240">
            <v>2942</v>
          </cell>
          <cell r="F1240">
            <v>5172</v>
          </cell>
        </row>
        <row r="1241">
          <cell r="A1241">
            <v>17.859200000000001</v>
          </cell>
          <cell r="C1241">
            <v>968</v>
          </cell>
          <cell r="E1241">
            <v>2953</v>
          </cell>
          <cell r="F1241">
            <v>5169</v>
          </cell>
        </row>
        <row r="1242">
          <cell r="A1242">
            <v>17.869599999999998</v>
          </cell>
          <cell r="C1242">
            <v>953</v>
          </cell>
          <cell r="E1242">
            <v>2942</v>
          </cell>
          <cell r="F1242">
            <v>5168</v>
          </cell>
        </row>
        <row r="1243">
          <cell r="A1243">
            <v>17.88</v>
          </cell>
          <cell r="C1243">
            <v>1007</v>
          </cell>
          <cell r="E1243">
            <v>2964</v>
          </cell>
          <cell r="F1243">
            <v>5153</v>
          </cell>
        </row>
        <row r="1244">
          <cell r="A1244">
            <v>17.8904</v>
          </cell>
          <cell r="C1244">
            <v>988</v>
          </cell>
          <cell r="E1244">
            <v>3018</v>
          </cell>
          <cell r="F1244">
            <v>5114</v>
          </cell>
        </row>
        <row r="1245">
          <cell r="A1245">
            <v>17.9008</v>
          </cell>
          <cell r="C1245">
            <v>1003</v>
          </cell>
          <cell r="E1245">
            <v>2981</v>
          </cell>
          <cell r="F1245">
            <v>5103</v>
          </cell>
        </row>
        <row r="1246">
          <cell r="A1246">
            <v>17.911200000000001</v>
          </cell>
          <cell r="C1246">
            <v>974</v>
          </cell>
          <cell r="E1246">
            <v>3002</v>
          </cell>
          <cell r="F1246">
            <v>5123</v>
          </cell>
        </row>
        <row r="1247">
          <cell r="A1247">
            <v>17.921600000000002</v>
          </cell>
          <cell r="C1247">
            <v>1070</v>
          </cell>
          <cell r="E1247">
            <v>2956</v>
          </cell>
          <cell r="F1247">
            <v>5087</v>
          </cell>
        </row>
        <row r="1248">
          <cell r="A1248">
            <v>17.931999999999999</v>
          </cell>
          <cell r="C1248">
            <v>1018</v>
          </cell>
          <cell r="E1248">
            <v>2946</v>
          </cell>
          <cell r="F1248">
            <v>5085</v>
          </cell>
        </row>
        <row r="1249">
          <cell r="A1249">
            <v>17.942399999999999</v>
          </cell>
          <cell r="C1249">
            <v>1074</v>
          </cell>
          <cell r="E1249">
            <v>3029</v>
          </cell>
          <cell r="F1249">
            <v>5101</v>
          </cell>
        </row>
        <row r="1250">
          <cell r="A1250">
            <v>17.9528</v>
          </cell>
          <cell r="C1250">
            <v>1072</v>
          </cell>
          <cell r="E1250">
            <v>2928</v>
          </cell>
          <cell r="F1250">
            <v>5088</v>
          </cell>
        </row>
        <row r="1251">
          <cell r="A1251">
            <v>17.963200000000001</v>
          </cell>
          <cell r="C1251">
            <v>1076</v>
          </cell>
          <cell r="E1251">
            <v>2951</v>
          </cell>
          <cell r="F1251">
            <v>5097</v>
          </cell>
        </row>
        <row r="1252">
          <cell r="A1252">
            <v>17.973600000000001</v>
          </cell>
          <cell r="C1252">
            <v>1027</v>
          </cell>
          <cell r="E1252">
            <v>2956</v>
          </cell>
          <cell r="F1252">
            <v>5103</v>
          </cell>
        </row>
        <row r="1253">
          <cell r="A1253">
            <v>17.984000000000002</v>
          </cell>
          <cell r="C1253">
            <v>984</v>
          </cell>
          <cell r="E1253">
            <v>3009</v>
          </cell>
          <cell r="F1253">
            <v>5080</v>
          </cell>
        </row>
        <row r="1254">
          <cell r="A1254">
            <v>17.994399999999999</v>
          </cell>
          <cell r="C1254">
            <v>974</v>
          </cell>
          <cell r="E1254">
            <v>2921</v>
          </cell>
          <cell r="F1254">
            <v>5063</v>
          </cell>
        </row>
        <row r="1255">
          <cell r="A1255">
            <v>18.004799999999999</v>
          </cell>
          <cell r="C1255">
            <v>890</v>
          </cell>
          <cell r="E1255">
            <v>2908</v>
          </cell>
          <cell r="F1255">
            <v>5103</v>
          </cell>
        </row>
        <row r="1256">
          <cell r="A1256">
            <v>18.0152</v>
          </cell>
          <cell r="C1256">
            <v>958</v>
          </cell>
          <cell r="E1256">
            <v>2999</v>
          </cell>
          <cell r="F1256">
            <v>5114</v>
          </cell>
        </row>
        <row r="1257">
          <cell r="A1257">
            <v>18.025600000000001</v>
          </cell>
          <cell r="C1257">
            <v>973</v>
          </cell>
          <cell r="E1257">
            <v>2942</v>
          </cell>
          <cell r="F1257">
            <v>5090</v>
          </cell>
        </row>
        <row r="1258">
          <cell r="A1258">
            <v>18.036000000000001</v>
          </cell>
          <cell r="C1258">
            <v>919</v>
          </cell>
          <cell r="E1258">
            <v>2908</v>
          </cell>
          <cell r="F1258">
            <v>5083</v>
          </cell>
        </row>
        <row r="1259">
          <cell r="A1259">
            <v>18.046399999999998</v>
          </cell>
          <cell r="C1259">
            <v>884</v>
          </cell>
          <cell r="E1259">
            <v>2912</v>
          </cell>
          <cell r="F1259">
            <v>5091</v>
          </cell>
        </row>
        <row r="1260">
          <cell r="A1260">
            <v>18.056799999999999</v>
          </cell>
          <cell r="C1260">
            <v>913</v>
          </cell>
          <cell r="E1260">
            <v>2970</v>
          </cell>
          <cell r="F1260">
            <v>5068</v>
          </cell>
        </row>
        <row r="1261">
          <cell r="A1261">
            <v>18.0672</v>
          </cell>
          <cell r="C1261">
            <v>888</v>
          </cell>
          <cell r="E1261">
            <v>2944</v>
          </cell>
          <cell r="F1261">
            <v>5060</v>
          </cell>
        </row>
        <row r="1262">
          <cell r="A1262">
            <v>18.0776</v>
          </cell>
          <cell r="C1262">
            <v>876</v>
          </cell>
          <cell r="E1262">
            <v>2935</v>
          </cell>
          <cell r="F1262">
            <v>5096</v>
          </cell>
        </row>
        <row r="1263">
          <cell r="A1263">
            <v>18.088000000000001</v>
          </cell>
          <cell r="C1263">
            <v>819</v>
          </cell>
          <cell r="E1263">
            <v>2938</v>
          </cell>
          <cell r="F1263">
            <v>5033</v>
          </cell>
        </row>
        <row r="1264">
          <cell r="A1264">
            <v>18.098400000000002</v>
          </cell>
          <cell r="C1264">
            <v>815</v>
          </cell>
          <cell r="E1264">
            <v>2929</v>
          </cell>
          <cell r="F1264">
            <v>5000</v>
          </cell>
        </row>
        <row r="1265">
          <cell r="A1265">
            <v>18.108799999999999</v>
          </cell>
          <cell r="C1265">
            <v>787</v>
          </cell>
          <cell r="E1265">
            <v>2906</v>
          </cell>
          <cell r="F1265">
            <v>5042</v>
          </cell>
        </row>
        <row r="1266">
          <cell r="A1266">
            <v>18.119199999999999</v>
          </cell>
          <cell r="C1266">
            <v>764</v>
          </cell>
          <cell r="E1266">
            <v>2920</v>
          </cell>
          <cell r="F1266">
            <v>5048</v>
          </cell>
        </row>
        <row r="1267">
          <cell r="A1267">
            <v>18.1297</v>
          </cell>
          <cell r="C1267">
            <v>818</v>
          </cell>
          <cell r="E1267">
            <v>2967</v>
          </cell>
          <cell r="F1267">
            <v>5040</v>
          </cell>
        </row>
        <row r="1268">
          <cell r="A1268">
            <v>18.1401</v>
          </cell>
          <cell r="C1268">
            <v>832</v>
          </cell>
          <cell r="E1268">
            <v>2890</v>
          </cell>
          <cell r="F1268">
            <v>5049</v>
          </cell>
        </row>
        <row r="1269">
          <cell r="A1269">
            <v>18.150500000000001</v>
          </cell>
          <cell r="C1269">
            <v>839</v>
          </cell>
          <cell r="E1269">
            <v>2928</v>
          </cell>
          <cell r="F1269">
            <v>5075</v>
          </cell>
        </row>
        <row r="1270">
          <cell r="A1270">
            <v>18.160900000000002</v>
          </cell>
          <cell r="C1270">
            <v>843</v>
          </cell>
          <cell r="E1270">
            <v>2881</v>
          </cell>
          <cell r="F1270">
            <v>5030</v>
          </cell>
        </row>
        <row r="1271">
          <cell r="A1271">
            <v>18.171299999999999</v>
          </cell>
          <cell r="C1271">
            <v>802</v>
          </cell>
          <cell r="E1271">
            <v>2926</v>
          </cell>
          <cell r="F1271">
            <v>5004</v>
          </cell>
        </row>
        <row r="1272">
          <cell r="A1272">
            <v>18.181699999999999</v>
          </cell>
          <cell r="C1272">
            <v>766</v>
          </cell>
          <cell r="E1272">
            <v>2952</v>
          </cell>
          <cell r="F1272">
            <v>5002</v>
          </cell>
        </row>
        <row r="1273">
          <cell r="A1273">
            <v>18.1921</v>
          </cell>
          <cell r="C1273">
            <v>762</v>
          </cell>
          <cell r="E1273">
            <v>2872</v>
          </cell>
          <cell r="F1273">
            <v>5021</v>
          </cell>
        </row>
        <row r="1274">
          <cell r="A1274">
            <v>18.202500000000001</v>
          </cell>
          <cell r="C1274">
            <v>768</v>
          </cell>
          <cell r="E1274">
            <v>2891</v>
          </cell>
          <cell r="F1274">
            <v>5069</v>
          </cell>
        </row>
        <row r="1275">
          <cell r="A1275">
            <v>18.212900000000001</v>
          </cell>
          <cell r="C1275">
            <v>777</v>
          </cell>
          <cell r="E1275">
            <v>2911</v>
          </cell>
          <cell r="F1275">
            <v>5053</v>
          </cell>
        </row>
        <row r="1276">
          <cell r="A1276">
            <v>18.223299999999998</v>
          </cell>
          <cell r="C1276">
            <v>740</v>
          </cell>
          <cell r="E1276">
            <v>2924</v>
          </cell>
          <cell r="F1276">
            <v>5092</v>
          </cell>
        </row>
        <row r="1277">
          <cell r="A1277">
            <v>18.233699999999999</v>
          </cell>
          <cell r="C1277">
            <v>769</v>
          </cell>
          <cell r="E1277">
            <v>2917</v>
          </cell>
          <cell r="F1277">
            <v>5023</v>
          </cell>
        </row>
        <row r="1278">
          <cell r="A1278">
            <v>18.2441</v>
          </cell>
          <cell r="C1278">
            <v>801</v>
          </cell>
          <cell r="E1278">
            <v>2863</v>
          </cell>
          <cell r="F1278">
            <v>5033</v>
          </cell>
        </row>
        <row r="1279">
          <cell r="A1279">
            <v>18.2545</v>
          </cell>
          <cell r="C1279">
            <v>785</v>
          </cell>
          <cell r="E1279">
            <v>2902</v>
          </cell>
          <cell r="F1279">
            <v>5033</v>
          </cell>
        </row>
        <row r="1280">
          <cell r="A1280">
            <v>18.264900000000001</v>
          </cell>
          <cell r="C1280">
            <v>744</v>
          </cell>
          <cell r="E1280">
            <v>2881</v>
          </cell>
          <cell r="F1280">
            <v>5018</v>
          </cell>
        </row>
        <row r="1281">
          <cell r="A1281">
            <v>18.275300000000001</v>
          </cell>
          <cell r="C1281">
            <v>740</v>
          </cell>
          <cell r="E1281">
            <v>2892</v>
          </cell>
          <cell r="F1281">
            <v>5056</v>
          </cell>
        </row>
        <row r="1282">
          <cell r="A1282">
            <v>18.285699999999999</v>
          </cell>
          <cell r="C1282">
            <v>743</v>
          </cell>
          <cell r="E1282">
            <v>2893</v>
          </cell>
          <cell r="F1282">
            <v>4983</v>
          </cell>
        </row>
        <row r="1283">
          <cell r="A1283">
            <v>18.296099999999999</v>
          </cell>
          <cell r="C1283">
            <v>707</v>
          </cell>
          <cell r="E1283">
            <v>2880</v>
          </cell>
          <cell r="F1283">
            <v>5019</v>
          </cell>
        </row>
        <row r="1284">
          <cell r="A1284">
            <v>18.3065</v>
          </cell>
          <cell r="C1284">
            <v>770</v>
          </cell>
          <cell r="E1284">
            <v>2875</v>
          </cell>
          <cell r="F1284">
            <v>5022</v>
          </cell>
        </row>
        <row r="1285">
          <cell r="A1285">
            <v>18.3169</v>
          </cell>
          <cell r="C1285">
            <v>772</v>
          </cell>
          <cell r="E1285">
            <v>2913</v>
          </cell>
          <cell r="F1285">
            <v>4983</v>
          </cell>
        </row>
        <row r="1286">
          <cell r="A1286">
            <v>18.327300000000001</v>
          </cell>
          <cell r="C1286">
            <v>759</v>
          </cell>
          <cell r="E1286">
            <v>2903</v>
          </cell>
          <cell r="F1286">
            <v>4984</v>
          </cell>
        </row>
        <row r="1287">
          <cell r="A1287">
            <v>18.337700000000002</v>
          </cell>
          <cell r="C1287">
            <v>721</v>
          </cell>
          <cell r="E1287">
            <v>2932</v>
          </cell>
          <cell r="F1287">
            <v>4999</v>
          </cell>
        </row>
        <row r="1288">
          <cell r="A1288">
            <v>18.348099999999999</v>
          </cell>
          <cell r="C1288">
            <v>774</v>
          </cell>
          <cell r="E1288">
            <v>2849</v>
          </cell>
          <cell r="F1288">
            <v>4975</v>
          </cell>
        </row>
        <row r="1289">
          <cell r="A1289">
            <v>18.358499999999999</v>
          </cell>
          <cell r="C1289">
            <v>754</v>
          </cell>
          <cell r="E1289">
            <v>2836</v>
          </cell>
          <cell r="F1289">
            <v>4954</v>
          </cell>
        </row>
        <row r="1290">
          <cell r="A1290">
            <v>18.3689</v>
          </cell>
          <cell r="C1290">
            <v>752</v>
          </cell>
          <cell r="E1290">
            <v>2909</v>
          </cell>
          <cell r="F1290">
            <v>4983</v>
          </cell>
        </row>
        <row r="1291">
          <cell r="A1291">
            <v>18.379300000000001</v>
          </cell>
          <cell r="C1291">
            <v>714</v>
          </cell>
          <cell r="E1291">
            <v>2917</v>
          </cell>
          <cell r="F1291">
            <v>5020</v>
          </cell>
        </row>
        <row r="1292">
          <cell r="A1292">
            <v>18.389700000000001</v>
          </cell>
          <cell r="C1292">
            <v>727</v>
          </cell>
          <cell r="E1292">
            <v>2905</v>
          </cell>
          <cell r="F1292">
            <v>5050</v>
          </cell>
        </row>
        <row r="1293">
          <cell r="A1293">
            <v>18.400200000000002</v>
          </cell>
          <cell r="C1293">
            <v>744</v>
          </cell>
          <cell r="E1293">
            <v>2949</v>
          </cell>
          <cell r="F1293">
            <v>4979</v>
          </cell>
        </row>
        <row r="1294">
          <cell r="A1294">
            <v>18.410599999999999</v>
          </cell>
          <cell r="C1294">
            <v>761</v>
          </cell>
          <cell r="E1294">
            <v>2933</v>
          </cell>
          <cell r="F1294">
            <v>4986</v>
          </cell>
        </row>
        <row r="1295">
          <cell r="A1295">
            <v>18.420999999999999</v>
          </cell>
          <cell r="C1295">
            <v>710</v>
          </cell>
          <cell r="E1295">
            <v>2891</v>
          </cell>
          <cell r="F1295">
            <v>4925</v>
          </cell>
        </row>
        <row r="1296">
          <cell r="A1296">
            <v>18.4314</v>
          </cell>
          <cell r="C1296">
            <v>693</v>
          </cell>
          <cell r="E1296">
            <v>2907</v>
          </cell>
          <cell r="F1296">
            <v>4977</v>
          </cell>
        </row>
        <row r="1297">
          <cell r="A1297">
            <v>18.441800000000001</v>
          </cell>
          <cell r="C1297">
            <v>728</v>
          </cell>
          <cell r="E1297">
            <v>2882</v>
          </cell>
          <cell r="F1297">
            <v>4967</v>
          </cell>
        </row>
        <row r="1298">
          <cell r="A1298">
            <v>18.452200000000001</v>
          </cell>
          <cell r="C1298">
            <v>731</v>
          </cell>
          <cell r="E1298">
            <v>2924</v>
          </cell>
          <cell r="F1298">
            <v>4994</v>
          </cell>
        </row>
        <row r="1299">
          <cell r="A1299">
            <v>18.462599999999998</v>
          </cell>
          <cell r="C1299">
            <v>766</v>
          </cell>
          <cell r="E1299">
            <v>2912</v>
          </cell>
          <cell r="F1299">
            <v>5024</v>
          </cell>
        </row>
        <row r="1300">
          <cell r="A1300">
            <v>18.472999999999999</v>
          </cell>
          <cell r="C1300">
            <v>758</v>
          </cell>
          <cell r="E1300">
            <v>2884</v>
          </cell>
          <cell r="F1300">
            <v>4975</v>
          </cell>
        </row>
        <row r="1301">
          <cell r="A1301">
            <v>18.4834</v>
          </cell>
          <cell r="C1301">
            <v>730</v>
          </cell>
          <cell r="E1301">
            <v>2919</v>
          </cell>
          <cell r="F1301">
            <v>4957</v>
          </cell>
        </row>
        <row r="1302">
          <cell r="A1302">
            <v>18.4938</v>
          </cell>
          <cell r="C1302">
            <v>691</v>
          </cell>
          <cell r="E1302">
            <v>2874</v>
          </cell>
          <cell r="F1302">
            <v>4991</v>
          </cell>
        </row>
        <row r="1303">
          <cell r="A1303">
            <v>18.504200000000001</v>
          </cell>
          <cell r="C1303">
            <v>710</v>
          </cell>
          <cell r="E1303">
            <v>2868</v>
          </cell>
          <cell r="F1303">
            <v>4964</v>
          </cell>
        </row>
        <row r="1304">
          <cell r="A1304">
            <v>18.514600000000002</v>
          </cell>
          <cell r="C1304">
            <v>714</v>
          </cell>
          <cell r="E1304">
            <v>2879</v>
          </cell>
          <cell r="F1304">
            <v>4919</v>
          </cell>
        </row>
        <row r="1305">
          <cell r="A1305">
            <v>18.524999999999999</v>
          </cell>
          <cell r="C1305">
            <v>708</v>
          </cell>
          <cell r="E1305">
            <v>2842</v>
          </cell>
          <cell r="F1305">
            <v>4954</v>
          </cell>
        </row>
        <row r="1306">
          <cell r="A1306">
            <v>18.535399999999999</v>
          </cell>
          <cell r="C1306">
            <v>765</v>
          </cell>
          <cell r="E1306">
            <v>2855</v>
          </cell>
          <cell r="F1306">
            <v>4925</v>
          </cell>
        </row>
        <row r="1307">
          <cell r="A1307">
            <v>18.5458</v>
          </cell>
          <cell r="C1307">
            <v>683</v>
          </cell>
          <cell r="E1307">
            <v>2927</v>
          </cell>
          <cell r="F1307">
            <v>5018</v>
          </cell>
        </row>
        <row r="1308">
          <cell r="A1308">
            <v>18.5562</v>
          </cell>
          <cell r="C1308">
            <v>700</v>
          </cell>
          <cell r="E1308">
            <v>2908</v>
          </cell>
          <cell r="F1308">
            <v>4954</v>
          </cell>
        </row>
        <row r="1309">
          <cell r="A1309">
            <v>18.566600000000001</v>
          </cell>
          <cell r="C1309">
            <v>697</v>
          </cell>
          <cell r="E1309">
            <v>2941</v>
          </cell>
          <cell r="F1309">
            <v>4976</v>
          </cell>
        </row>
        <row r="1310">
          <cell r="A1310">
            <v>18.577000000000002</v>
          </cell>
          <cell r="C1310">
            <v>718</v>
          </cell>
          <cell r="E1310">
            <v>2875</v>
          </cell>
          <cell r="F1310">
            <v>4945</v>
          </cell>
        </row>
        <row r="1311">
          <cell r="A1311">
            <v>18.587399999999999</v>
          </cell>
          <cell r="C1311">
            <v>738</v>
          </cell>
          <cell r="E1311">
            <v>2869</v>
          </cell>
          <cell r="F1311">
            <v>4968</v>
          </cell>
        </row>
        <row r="1312">
          <cell r="A1312">
            <v>18.597799999999999</v>
          </cell>
          <cell r="C1312">
            <v>696</v>
          </cell>
          <cell r="E1312">
            <v>2838</v>
          </cell>
          <cell r="F1312">
            <v>4989</v>
          </cell>
        </row>
        <row r="1313">
          <cell r="A1313">
            <v>18.6082</v>
          </cell>
          <cell r="C1313">
            <v>668</v>
          </cell>
          <cell r="E1313">
            <v>2920</v>
          </cell>
          <cell r="F1313">
            <v>4994</v>
          </cell>
        </row>
        <row r="1314">
          <cell r="A1314">
            <v>18.618600000000001</v>
          </cell>
          <cell r="C1314">
            <v>721</v>
          </cell>
          <cell r="E1314">
            <v>2924</v>
          </cell>
          <cell r="F1314">
            <v>4952</v>
          </cell>
        </row>
        <row r="1315">
          <cell r="A1315">
            <v>18.629000000000001</v>
          </cell>
          <cell r="C1315">
            <v>702</v>
          </cell>
          <cell r="E1315">
            <v>2864</v>
          </cell>
          <cell r="F1315">
            <v>4961</v>
          </cell>
        </row>
        <row r="1316">
          <cell r="A1316">
            <v>18.639399999999998</v>
          </cell>
          <cell r="C1316">
            <v>677</v>
          </cell>
          <cell r="E1316">
            <v>2851</v>
          </cell>
          <cell r="F1316">
            <v>4990</v>
          </cell>
        </row>
        <row r="1317">
          <cell r="A1317">
            <v>18.649799999999999</v>
          </cell>
          <cell r="C1317">
            <v>687</v>
          </cell>
          <cell r="E1317">
            <v>2906</v>
          </cell>
          <cell r="F1317">
            <v>4954</v>
          </cell>
        </row>
        <row r="1318">
          <cell r="A1318">
            <v>18.6602</v>
          </cell>
          <cell r="C1318">
            <v>662</v>
          </cell>
          <cell r="E1318">
            <v>2883</v>
          </cell>
          <cell r="F1318">
            <v>5009</v>
          </cell>
        </row>
        <row r="1319">
          <cell r="A1319">
            <v>18.6707</v>
          </cell>
          <cell r="C1319">
            <v>692</v>
          </cell>
          <cell r="E1319">
            <v>2870</v>
          </cell>
          <cell r="F1319">
            <v>4996</v>
          </cell>
        </row>
        <row r="1320">
          <cell r="A1320">
            <v>18.681100000000001</v>
          </cell>
          <cell r="C1320">
            <v>689</v>
          </cell>
          <cell r="E1320">
            <v>2846</v>
          </cell>
          <cell r="F1320">
            <v>4988</v>
          </cell>
        </row>
        <row r="1321">
          <cell r="A1321">
            <v>18.691500000000001</v>
          </cell>
          <cell r="C1321">
            <v>716</v>
          </cell>
          <cell r="E1321">
            <v>2911</v>
          </cell>
          <cell r="F1321">
            <v>4976</v>
          </cell>
        </row>
        <row r="1322">
          <cell r="A1322">
            <v>18.701899999999998</v>
          </cell>
          <cell r="C1322">
            <v>694</v>
          </cell>
          <cell r="E1322">
            <v>2897</v>
          </cell>
          <cell r="F1322">
            <v>4980</v>
          </cell>
        </row>
        <row r="1323">
          <cell r="A1323">
            <v>18.712299999999999</v>
          </cell>
          <cell r="C1323">
            <v>716</v>
          </cell>
          <cell r="E1323">
            <v>2874</v>
          </cell>
          <cell r="F1323">
            <v>4956</v>
          </cell>
        </row>
        <row r="1324">
          <cell r="A1324">
            <v>18.7227</v>
          </cell>
          <cell r="C1324">
            <v>694</v>
          </cell>
          <cell r="E1324">
            <v>2883</v>
          </cell>
          <cell r="F1324">
            <v>5016</v>
          </cell>
        </row>
        <row r="1325">
          <cell r="A1325">
            <v>18.7331</v>
          </cell>
          <cell r="C1325">
            <v>679</v>
          </cell>
          <cell r="E1325">
            <v>2909</v>
          </cell>
          <cell r="F1325">
            <v>4969</v>
          </cell>
        </row>
        <row r="1326">
          <cell r="A1326">
            <v>18.743500000000001</v>
          </cell>
          <cell r="C1326">
            <v>700</v>
          </cell>
          <cell r="E1326">
            <v>2896</v>
          </cell>
          <cell r="F1326">
            <v>4979</v>
          </cell>
        </row>
        <row r="1327">
          <cell r="A1327">
            <v>18.753900000000002</v>
          </cell>
          <cell r="C1327">
            <v>717</v>
          </cell>
          <cell r="E1327">
            <v>2904</v>
          </cell>
          <cell r="F1327">
            <v>4987</v>
          </cell>
        </row>
        <row r="1328">
          <cell r="A1328">
            <v>18.764299999999999</v>
          </cell>
          <cell r="C1328">
            <v>662</v>
          </cell>
          <cell r="E1328">
            <v>2906</v>
          </cell>
          <cell r="F1328">
            <v>4938</v>
          </cell>
        </row>
        <row r="1329">
          <cell r="A1329">
            <v>18.774699999999999</v>
          </cell>
          <cell r="C1329">
            <v>693</v>
          </cell>
          <cell r="E1329">
            <v>2955</v>
          </cell>
          <cell r="F1329">
            <v>4969</v>
          </cell>
        </row>
        <row r="1330">
          <cell r="A1330">
            <v>18.7851</v>
          </cell>
          <cell r="C1330">
            <v>696</v>
          </cell>
          <cell r="E1330">
            <v>2884</v>
          </cell>
          <cell r="F1330">
            <v>4964</v>
          </cell>
        </row>
        <row r="1331">
          <cell r="A1331">
            <v>18.795500000000001</v>
          </cell>
          <cell r="C1331">
            <v>707</v>
          </cell>
          <cell r="E1331">
            <v>2889</v>
          </cell>
          <cell r="F1331">
            <v>4952</v>
          </cell>
        </row>
        <row r="1332">
          <cell r="A1332">
            <v>18.805900000000001</v>
          </cell>
          <cell r="C1332">
            <v>683</v>
          </cell>
          <cell r="E1332">
            <v>2857</v>
          </cell>
          <cell r="F1332">
            <v>4953</v>
          </cell>
        </row>
        <row r="1333">
          <cell r="A1333">
            <v>18.816299999999998</v>
          </cell>
          <cell r="C1333">
            <v>685</v>
          </cell>
          <cell r="E1333">
            <v>2821</v>
          </cell>
          <cell r="F1333">
            <v>4967</v>
          </cell>
        </row>
        <row r="1334">
          <cell r="A1334">
            <v>18.826699999999999</v>
          </cell>
          <cell r="C1334">
            <v>676</v>
          </cell>
          <cell r="E1334">
            <v>2866</v>
          </cell>
          <cell r="F1334">
            <v>4999</v>
          </cell>
        </row>
        <row r="1335">
          <cell r="A1335">
            <v>18.8371</v>
          </cell>
          <cell r="C1335">
            <v>709</v>
          </cell>
          <cell r="E1335">
            <v>2859</v>
          </cell>
          <cell r="F1335">
            <v>4918</v>
          </cell>
        </row>
        <row r="1336">
          <cell r="A1336">
            <v>18.8475</v>
          </cell>
          <cell r="C1336">
            <v>694</v>
          </cell>
          <cell r="E1336">
            <v>2863</v>
          </cell>
          <cell r="F1336">
            <v>4980</v>
          </cell>
        </row>
        <row r="1337">
          <cell r="A1337">
            <v>18.857900000000001</v>
          </cell>
          <cell r="C1337">
            <v>719</v>
          </cell>
          <cell r="E1337">
            <v>2894</v>
          </cell>
          <cell r="F1337">
            <v>4921</v>
          </cell>
        </row>
        <row r="1338">
          <cell r="A1338">
            <v>18.868300000000001</v>
          </cell>
          <cell r="C1338">
            <v>671</v>
          </cell>
          <cell r="E1338">
            <v>2835</v>
          </cell>
          <cell r="F1338">
            <v>4939</v>
          </cell>
        </row>
        <row r="1339">
          <cell r="A1339">
            <v>18.878699999999998</v>
          </cell>
          <cell r="C1339">
            <v>649</v>
          </cell>
          <cell r="E1339">
            <v>2885</v>
          </cell>
          <cell r="F1339">
            <v>4926</v>
          </cell>
        </row>
        <row r="1340">
          <cell r="A1340">
            <v>18.889099999999999</v>
          </cell>
          <cell r="C1340">
            <v>700</v>
          </cell>
          <cell r="E1340">
            <v>2821</v>
          </cell>
          <cell r="F1340">
            <v>4944</v>
          </cell>
        </row>
        <row r="1341">
          <cell r="A1341">
            <v>18.8995</v>
          </cell>
          <cell r="C1341">
            <v>693</v>
          </cell>
          <cell r="E1341">
            <v>2921</v>
          </cell>
          <cell r="F1341">
            <v>4959</v>
          </cell>
        </row>
        <row r="1342">
          <cell r="A1342">
            <v>18.9099</v>
          </cell>
          <cell r="C1342">
            <v>678</v>
          </cell>
          <cell r="E1342">
            <v>2829</v>
          </cell>
          <cell r="F1342">
            <v>4953</v>
          </cell>
        </row>
        <row r="1343">
          <cell r="A1343">
            <v>18.920300000000001</v>
          </cell>
          <cell r="C1343">
            <v>678</v>
          </cell>
          <cell r="E1343">
            <v>2884</v>
          </cell>
          <cell r="F1343">
            <v>4994</v>
          </cell>
        </row>
        <row r="1344">
          <cell r="A1344">
            <v>18.930700000000002</v>
          </cell>
          <cell r="C1344">
            <v>694</v>
          </cell>
          <cell r="E1344">
            <v>2867</v>
          </cell>
          <cell r="F1344">
            <v>4955</v>
          </cell>
        </row>
        <row r="1345">
          <cell r="A1345">
            <v>18.941199999999998</v>
          </cell>
          <cell r="C1345">
            <v>688</v>
          </cell>
          <cell r="E1345">
            <v>2913</v>
          </cell>
          <cell r="F1345">
            <v>4930</v>
          </cell>
        </row>
        <row r="1346">
          <cell r="A1346">
            <v>18.951599999999999</v>
          </cell>
          <cell r="C1346">
            <v>665</v>
          </cell>
          <cell r="E1346">
            <v>2907</v>
          </cell>
          <cell r="F1346">
            <v>4978</v>
          </cell>
        </row>
        <row r="1347">
          <cell r="A1347">
            <v>18.962</v>
          </cell>
          <cell r="C1347">
            <v>738</v>
          </cell>
          <cell r="E1347">
            <v>2882</v>
          </cell>
          <cell r="F1347">
            <v>4926</v>
          </cell>
        </row>
        <row r="1348">
          <cell r="A1348">
            <v>18.9724</v>
          </cell>
          <cell r="C1348">
            <v>671</v>
          </cell>
          <cell r="E1348">
            <v>2872</v>
          </cell>
          <cell r="F1348">
            <v>4929</v>
          </cell>
        </row>
        <row r="1349">
          <cell r="A1349">
            <v>18.982800000000001</v>
          </cell>
          <cell r="C1349">
            <v>685</v>
          </cell>
          <cell r="E1349">
            <v>2851</v>
          </cell>
          <cell r="F1349">
            <v>4946</v>
          </cell>
        </row>
        <row r="1350">
          <cell r="A1350">
            <v>18.993200000000002</v>
          </cell>
          <cell r="C1350">
            <v>669</v>
          </cell>
          <cell r="E1350">
            <v>2856</v>
          </cell>
          <cell r="F1350">
            <v>5002</v>
          </cell>
        </row>
        <row r="1351">
          <cell r="A1351">
            <v>19.003599999999999</v>
          </cell>
          <cell r="C1351">
            <v>723</v>
          </cell>
          <cell r="E1351">
            <v>2861</v>
          </cell>
          <cell r="F1351">
            <v>4928</v>
          </cell>
        </row>
        <row r="1352">
          <cell r="A1352">
            <v>19.013999999999999</v>
          </cell>
          <cell r="C1352">
            <v>670</v>
          </cell>
          <cell r="E1352">
            <v>2915</v>
          </cell>
          <cell r="F1352">
            <v>4934</v>
          </cell>
        </row>
        <row r="1353">
          <cell r="A1353">
            <v>19.0244</v>
          </cell>
          <cell r="C1353">
            <v>680</v>
          </cell>
          <cell r="E1353">
            <v>2873</v>
          </cell>
          <cell r="F1353">
            <v>5002</v>
          </cell>
        </row>
        <row r="1354">
          <cell r="A1354">
            <v>19.034800000000001</v>
          </cell>
          <cell r="C1354">
            <v>688</v>
          </cell>
          <cell r="E1354">
            <v>2856</v>
          </cell>
          <cell r="F1354">
            <v>4961</v>
          </cell>
        </row>
        <row r="1355">
          <cell r="A1355">
            <v>19.045200000000001</v>
          </cell>
          <cell r="C1355">
            <v>657</v>
          </cell>
          <cell r="E1355">
            <v>2878</v>
          </cell>
          <cell r="F1355">
            <v>5008</v>
          </cell>
        </row>
        <row r="1356">
          <cell r="A1356">
            <v>19.055599999999998</v>
          </cell>
          <cell r="C1356">
            <v>667</v>
          </cell>
          <cell r="E1356">
            <v>2865</v>
          </cell>
          <cell r="F1356">
            <v>5002</v>
          </cell>
        </row>
        <row r="1357">
          <cell r="A1357">
            <v>19.065999999999999</v>
          </cell>
          <cell r="C1357">
            <v>718</v>
          </cell>
          <cell r="E1357">
            <v>2872</v>
          </cell>
          <cell r="F1357">
            <v>5019</v>
          </cell>
        </row>
        <row r="1358">
          <cell r="A1358">
            <v>19.0764</v>
          </cell>
          <cell r="C1358">
            <v>709</v>
          </cell>
          <cell r="E1358">
            <v>2939</v>
          </cell>
          <cell r="F1358">
            <v>4936</v>
          </cell>
        </row>
        <row r="1359">
          <cell r="A1359">
            <v>19.0868</v>
          </cell>
          <cell r="C1359">
            <v>671</v>
          </cell>
          <cell r="E1359">
            <v>2874</v>
          </cell>
          <cell r="F1359">
            <v>4944</v>
          </cell>
        </row>
        <row r="1360">
          <cell r="A1360">
            <v>19.097200000000001</v>
          </cell>
          <cell r="C1360">
            <v>691</v>
          </cell>
          <cell r="E1360">
            <v>2879</v>
          </cell>
          <cell r="F1360">
            <v>4979</v>
          </cell>
        </row>
        <row r="1361">
          <cell r="A1361">
            <v>19.107600000000001</v>
          </cell>
          <cell r="C1361">
            <v>653</v>
          </cell>
          <cell r="E1361">
            <v>2865</v>
          </cell>
          <cell r="F1361">
            <v>5008</v>
          </cell>
        </row>
        <row r="1362">
          <cell r="A1362">
            <v>19.117999999999999</v>
          </cell>
          <cell r="C1362">
            <v>696</v>
          </cell>
          <cell r="E1362">
            <v>2849</v>
          </cell>
          <cell r="F1362">
            <v>5002</v>
          </cell>
        </row>
        <row r="1363">
          <cell r="A1363">
            <v>19.128399999999999</v>
          </cell>
          <cell r="C1363">
            <v>617</v>
          </cell>
          <cell r="E1363">
            <v>2866</v>
          </cell>
          <cell r="F1363">
            <v>5013</v>
          </cell>
        </row>
        <row r="1364">
          <cell r="A1364">
            <v>19.1388</v>
          </cell>
          <cell r="C1364">
            <v>717</v>
          </cell>
          <cell r="E1364">
            <v>2909</v>
          </cell>
          <cell r="F1364">
            <v>4970</v>
          </cell>
        </row>
        <row r="1365">
          <cell r="A1365">
            <v>19.1492</v>
          </cell>
          <cell r="C1365">
            <v>691</v>
          </cell>
          <cell r="E1365">
            <v>2859</v>
          </cell>
          <cell r="F1365">
            <v>5029</v>
          </cell>
        </row>
        <row r="1366">
          <cell r="A1366">
            <v>19.159600000000001</v>
          </cell>
          <cell r="C1366">
            <v>696</v>
          </cell>
          <cell r="E1366">
            <v>2862</v>
          </cell>
          <cell r="F1366">
            <v>5005</v>
          </cell>
        </row>
        <row r="1367">
          <cell r="A1367">
            <v>19.170000000000002</v>
          </cell>
          <cell r="C1367">
            <v>700</v>
          </cell>
          <cell r="E1367">
            <v>2946</v>
          </cell>
          <cell r="F1367">
            <v>5040</v>
          </cell>
        </row>
        <row r="1368">
          <cell r="A1368">
            <v>19.180399999999999</v>
          </cell>
          <cell r="C1368">
            <v>701</v>
          </cell>
          <cell r="E1368">
            <v>2849</v>
          </cell>
          <cell r="F1368">
            <v>5005</v>
          </cell>
        </row>
        <row r="1369">
          <cell r="A1369">
            <v>19.190799999999999</v>
          </cell>
          <cell r="C1369">
            <v>623</v>
          </cell>
          <cell r="E1369">
            <v>2912</v>
          </cell>
          <cell r="F1369">
            <v>4964</v>
          </cell>
        </row>
        <row r="1370">
          <cell r="A1370">
            <v>19.2012</v>
          </cell>
          <cell r="C1370">
            <v>612</v>
          </cell>
          <cell r="E1370">
            <v>2981</v>
          </cell>
          <cell r="F1370">
            <v>5000</v>
          </cell>
        </row>
        <row r="1371">
          <cell r="A1371">
            <v>19.2117</v>
          </cell>
          <cell r="C1371">
            <v>704</v>
          </cell>
          <cell r="E1371">
            <v>2916</v>
          </cell>
          <cell r="F1371">
            <v>5014</v>
          </cell>
        </row>
        <row r="1372">
          <cell r="A1372">
            <v>19.222100000000001</v>
          </cell>
          <cell r="C1372">
            <v>700</v>
          </cell>
          <cell r="E1372">
            <v>2935</v>
          </cell>
          <cell r="F1372">
            <v>5032</v>
          </cell>
        </row>
        <row r="1373">
          <cell r="A1373">
            <v>19.232500000000002</v>
          </cell>
          <cell r="C1373">
            <v>668</v>
          </cell>
          <cell r="E1373">
            <v>2911</v>
          </cell>
          <cell r="F1373">
            <v>4967</v>
          </cell>
        </row>
        <row r="1374">
          <cell r="A1374">
            <v>19.242899999999999</v>
          </cell>
          <cell r="C1374">
            <v>656</v>
          </cell>
          <cell r="E1374">
            <v>2941</v>
          </cell>
          <cell r="F1374">
            <v>5019</v>
          </cell>
        </row>
        <row r="1375">
          <cell r="A1375">
            <v>19.253299999999999</v>
          </cell>
          <cell r="C1375">
            <v>674</v>
          </cell>
          <cell r="E1375">
            <v>2908</v>
          </cell>
          <cell r="F1375">
            <v>4997</v>
          </cell>
        </row>
        <row r="1376">
          <cell r="A1376">
            <v>19.2637</v>
          </cell>
          <cell r="C1376">
            <v>639</v>
          </cell>
          <cell r="E1376">
            <v>2833</v>
          </cell>
          <cell r="F1376">
            <v>5024</v>
          </cell>
        </row>
        <row r="1377">
          <cell r="A1377">
            <v>19.274100000000001</v>
          </cell>
          <cell r="C1377">
            <v>723</v>
          </cell>
          <cell r="E1377">
            <v>2878</v>
          </cell>
          <cell r="F1377">
            <v>5085</v>
          </cell>
        </row>
        <row r="1378">
          <cell r="A1378">
            <v>19.284500000000001</v>
          </cell>
          <cell r="C1378">
            <v>678</v>
          </cell>
          <cell r="E1378">
            <v>2918</v>
          </cell>
          <cell r="F1378">
            <v>5022</v>
          </cell>
        </row>
        <row r="1379">
          <cell r="A1379">
            <v>19.294899999999998</v>
          </cell>
          <cell r="C1379">
            <v>684</v>
          </cell>
          <cell r="E1379">
            <v>2971</v>
          </cell>
          <cell r="F1379">
            <v>5003</v>
          </cell>
        </row>
        <row r="1380">
          <cell r="A1380">
            <v>19.305299999999999</v>
          </cell>
          <cell r="C1380">
            <v>675</v>
          </cell>
          <cell r="E1380">
            <v>2924</v>
          </cell>
          <cell r="F1380">
            <v>5033</v>
          </cell>
        </row>
        <row r="1381">
          <cell r="A1381">
            <v>19.3157</v>
          </cell>
          <cell r="C1381">
            <v>663</v>
          </cell>
          <cell r="E1381">
            <v>2950</v>
          </cell>
          <cell r="F1381">
            <v>4984</v>
          </cell>
        </row>
        <row r="1382">
          <cell r="A1382">
            <v>19.3261</v>
          </cell>
          <cell r="C1382">
            <v>700</v>
          </cell>
          <cell r="E1382">
            <v>2982</v>
          </cell>
          <cell r="F1382">
            <v>5044</v>
          </cell>
        </row>
        <row r="1383">
          <cell r="A1383">
            <v>19.336500000000001</v>
          </cell>
          <cell r="C1383">
            <v>677</v>
          </cell>
          <cell r="E1383">
            <v>2921</v>
          </cell>
          <cell r="F1383">
            <v>5099</v>
          </cell>
        </row>
        <row r="1384">
          <cell r="A1384">
            <v>19.346900000000002</v>
          </cell>
          <cell r="C1384">
            <v>630</v>
          </cell>
          <cell r="E1384">
            <v>2941</v>
          </cell>
          <cell r="F1384">
            <v>5064</v>
          </cell>
        </row>
        <row r="1385">
          <cell r="A1385">
            <v>19.357299999999999</v>
          </cell>
          <cell r="C1385">
            <v>667</v>
          </cell>
          <cell r="E1385">
            <v>2968</v>
          </cell>
          <cell r="F1385">
            <v>5094</v>
          </cell>
        </row>
        <row r="1386">
          <cell r="A1386">
            <v>19.367699999999999</v>
          </cell>
          <cell r="C1386">
            <v>686</v>
          </cell>
          <cell r="E1386">
            <v>2954</v>
          </cell>
          <cell r="F1386">
            <v>5123</v>
          </cell>
        </row>
        <row r="1387">
          <cell r="A1387">
            <v>19.3781</v>
          </cell>
          <cell r="C1387">
            <v>677</v>
          </cell>
          <cell r="E1387">
            <v>2940</v>
          </cell>
          <cell r="F1387">
            <v>5129</v>
          </cell>
        </row>
        <row r="1388">
          <cell r="A1388">
            <v>19.388500000000001</v>
          </cell>
          <cell r="C1388">
            <v>686</v>
          </cell>
          <cell r="E1388">
            <v>2945</v>
          </cell>
          <cell r="F1388">
            <v>5210</v>
          </cell>
        </row>
        <row r="1389">
          <cell r="A1389">
            <v>19.398900000000001</v>
          </cell>
          <cell r="C1389">
            <v>701</v>
          </cell>
          <cell r="E1389">
            <v>3009</v>
          </cell>
          <cell r="F1389">
            <v>5213</v>
          </cell>
        </row>
        <row r="1390">
          <cell r="A1390">
            <v>19.409300000000002</v>
          </cell>
          <cell r="C1390">
            <v>671</v>
          </cell>
          <cell r="E1390">
            <v>2999</v>
          </cell>
          <cell r="F1390">
            <v>5241</v>
          </cell>
        </row>
        <row r="1391">
          <cell r="A1391">
            <v>19.419699999999999</v>
          </cell>
          <cell r="C1391">
            <v>672</v>
          </cell>
          <cell r="E1391">
            <v>3035</v>
          </cell>
          <cell r="F1391">
            <v>5221</v>
          </cell>
        </row>
        <row r="1392">
          <cell r="A1392">
            <v>19.430099999999999</v>
          </cell>
          <cell r="C1392">
            <v>674</v>
          </cell>
          <cell r="E1392">
            <v>3079</v>
          </cell>
          <cell r="F1392">
            <v>5333</v>
          </cell>
        </row>
        <row r="1393">
          <cell r="A1393">
            <v>19.4405</v>
          </cell>
          <cell r="C1393">
            <v>725</v>
          </cell>
          <cell r="E1393">
            <v>3092</v>
          </cell>
          <cell r="F1393">
            <v>5286</v>
          </cell>
        </row>
        <row r="1394">
          <cell r="A1394">
            <v>19.450900000000001</v>
          </cell>
          <cell r="C1394">
            <v>714</v>
          </cell>
          <cell r="E1394">
            <v>3078</v>
          </cell>
          <cell r="F1394">
            <v>5361</v>
          </cell>
        </row>
        <row r="1395">
          <cell r="A1395">
            <v>19.461300000000001</v>
          </cell>
          <cell r="C1395">
            <v>700</v>
          </cell>
          <cell r="E1395">
            <v>3131</v>
          </cell>
          <cell r="F1395">
            <v>5522</v>
          </cell>
        </row>
        <row r="1396">
          <cell r="A1396">
            <v>19.471699999999998</v>
          </cell>
          <cell r="C1396">
            <v>724</v>
          </cell>
          <cell r="E1396">
            <v>3210</v>
          </cell>
          <cell r="F1396">
            <v>5521</v>
          </cell>
        </row>
        <row r="1397">
          <cell r="A1397">
            <v>19.482199999999999</v>
          </cell>
          <cell r="C1397">
            <v>677</v>
          </cell>
          <cell r="E1397">
            <v>3194</v>
          </cell>
          <cell r="F1397">
            <v>5571</v>
          </cell>
        </row>
        <row r="1398">
          <cell r="A1398">
            <v>19.492599999999999</v>
          </cell>
          <cell r="C1398">
            <v>651</v>
          </cell>
          <cell r="E1398">
            <v>3223</v>
          </cell>
          <cell r="F1398">
            <v>5639</v>
          </cell>
        </row>
        <row r="1399">
          <cell r="A1399">
            <v>19.503</v>
          </cell>
          <cell r="C1399">
            <v>703</v>
          </cell>
          <cell r="E1399">
            <v>3320</v>
          </cell>
          <cell r="F1399">
            <v>5675</v>
          </cell>
        </row>
        <row r="1400">
          <cell r="A1400">
            <v>19.513400000000001</v>
          </cell>
          <cell r="C1400">
            <v>684</v>
          </cell>
          <cell r="E1400">
            <v>3375</v>
          </cell>
          <cell r="F1400">
            <v>5718</v>
          </cell>
        </row>
        <row r="1401">
          <cell r="A1401">
            <v>19.523800000000001</v>
          </cell>
          <cell r="C1401">
            <v>748</v>
          </cell>
          <cell r="E1401">
            <v>3352</v>
          </cell>
          <cell r="F1401">
            <v>5854</v>
          </cell>
        </row>
        <row r="1402">
          <cell r="A1402">
            <v>19.534199999999998</v>
          </cell>
          <cell r="C1402">
            <v>691</v>
          </cell>
          <cell r="E1402">
            <v>3471</v>
          </cell>
          <cell r="F1402">
            <v>5887</v>
          </cell>
        </row>
        <row r="1403">
          <cell r="A1403">
            <v>19.544599999999999</v>
          </cell>
          <cell r="C1403">
            <v>706</v>
          </cell>
          <cell r="E1403">
            <v>3532</v>
          </cell>
          <cell r="F1403">
            <v>6039</v>
          </cell>
        </row>
        <row r="1404">
          <cell r="A1404">
            <v>19.555</v>
          </cell>
          <cell r="C1404">
            <v>683</v>
          </cell>
          <cell r="E1404">
            <v>3568</v>
          </cell>
          <cell r="F1404">
            <v>6049</v>
          </cell>
        </row>
        <row r="1405">
          <cell r="A1405">
            <v>19.5654</v>
          </cell>
          <cell r="C1405">
            <v>734</v>
          </cell>
          <cell r="E1405">
            <v>3607</v>
          </cell>
          <cell r="F1405">
            <v>6122</v>
          </cell>
        </row>
        <row r="1406">
          <cell r="A1406">
            <v>19.575800000000001</v>
          </cell>
          <cell r="C1406">
            <v>755</v>
          </cell>
          <cell r="E1406">
            <v>3659</v>
          </cell>
          <cell r="F1406">
            <v>6209</v>
          </cell>
        </row>
        <row r="1407">
          <cell r="A1407">
            <v>19.586200000000002</v>
          </cell>
          <cell r="C1407">
            <v>758</v>
          </cell>
          <cell r="E1407">
            <v>3820</v>
          </cell>
          <cell r="F1407">
            <v>6328</v>
          </cell>
        </row>
        <row r="1408">
          <cell r="A1408">
            <v>19.596599999999999</v>
          </cell>
          <cell r="C1408">
            <v>742</v>
          </cell>
          <cell r="E1408">
            <v>3908</v>
          </cell>
          <cell r="F1408">
            <v>6421</v>
          </cell>
        </row>
        <row r="1409">
          <cell r="A1409">
            <v>19.606999999999999</v>
          </cell>
          <cell r="C1409">
            <v>781</v>
          </cell>
          <cell r="E1409">
            <v>3952</v>
          </cell>
          <cell r="F1409">
            <v>6523</v>
          </cell>
        </row>
        <row r="1410">
          <cell r="A1410">
            <v>19.6174</v>
          </cell>
          <cell r="C1410">
            <v>739</v>
          </cell>
          <cell r="E1410">
            <v>3984</v>
          </cell>
          <cell r="F1410">
            <v>6569</v>
          </cell>
        </row>
        <row r="1411">
          <cell r="A1411">
            <v>19.627800000000001</v>
          </cell>
          <cell r="C1411">
            <v>784</v>
          </cell>
          <cell r="E1411">
            <v>4064</v>
          </cell>
          <cell r="F1411">
            <v>6628</v>
          </cell>
        </row>
        <row r="1412">
          <cell r="A1412">
            <v>19.638200000000001</v>
          </cell>
          <cell r="C1412">
            <v>769</v>
          </cell>
          <cell r="E1412">
            <v>4086</v>
          </cell>
          <cell r="F1412">
            <v>6712</v>
          </cell>
        </row>
        <row r="1413">
          <cell r="A1413">
            <v>19.648599999999998</v>
          </cell>
          <cell r="C1413">
            <v>773</v>
          </cell>
          <cell r="E1413">
            <v>4081</v>
          </cell>
          <cell r="F1413">
            <v>6697</v>
          </cell>
        </row>
        <row r="1414">
          <cell r="A1414">
            <v>19.658999999999999</v>
          </cell>
          <cell r="C1414">
            <v>783</v>
          </cell>
          <cell r="E1414">
            <v>4110</v>
          </cell>
          <cell r="F1414">
            <v>6768</v>
          </cell>
        </row>
        <row r="1415">
          <cell r="A1415">
            <v>19.6694</v>
          </cell>
          <cell r="C1415">
            <v>767</v>
          </cell>
          <cell r="E1415">
            <v>4264</v>
          </cell>
          <cell r="F1415">
            <v>6760</v>
          </cell>
        </row>
        <row r="1416">
          <cell r="A1416">
            <v>19.6798</v>
          </cell>
          <cell r="C1416">
            <v>777</v>
          </cell>
          <cell r="E1416">
            <v>4164</v>
          </cell>
          <cell r="F1416">
            <v>6788</v>
          </cell>
        </row>
        <row r="1417">
          <cell r="A1417">
            <v>19.690200000000001</v>
          </cell>
          <cell r="C1417">
            <v>762</v>
          </cell>
          <cell r="E1417">
            <v>4215</v>
          </cell>
          <cell r="F1417">
            <v>6765</v>
          </cell>
        </row>
        <row r="1418">
          <cell r="A1418">
            <v>19.700600000000001</v>
          </cell>
          <cell r="C1418">
            <v>802</v>
          </cell>
          <cell r="E1418">
            <v>4157</v>
          </cell>
          <cell r="F1418">
            <v>6887</v>
          </cell>
        </row>
        <row r="1419">
          <cell r="A1419">
            <v>19.710999999999999</v>
          </cell>
          <cell r="C1419">
            <v>854</v>
          </cell>
          <cell r="E1419">
            <v>4182</v>
          </cell>
          <cell r="F1419">
            <v>6879</v>
          </cell>
        </row>
        <row r="1420">
          <cell r="A1420">
            <v>19.721399999999999</v>
          </cell>
          <cell r="C1420">
            <v>858</v>
          </cell>
          <cell r="E1420">
            <v>4112</v>
          </cell>
          <cell r="F1420">
            <v>6774</v>
          </cell>
        </row>
        <row r="1421">
          <cell r="A1421">
            <v>19.7318</v>
          </cell>
          <cell r="C1421">
            <v>867</v>
          </cell>
          <cell r="E1421">
            <v>4102</v>
          </cell>
          <cell r="F1421">
            <v>6734</v>
          </cell>
        </row>
        <row r="1422">
          <cell r="A1422">
            <v>19.7422</v>
          </cell>
          <cell r="C1422">
            <v>843</v>
          </cell>
          <cell r="E1422">
            <v>4220</v>
          </cell>
          <cell r="F1422">
            <v>6669</v>
          </cell>
        </row>
        <row r="1423">
          <cell r="A1423">
            <v>19.752700000000001</v>
          </cell>
          <cell r="C1423">
            <v>854</v>
          </cell>
          <cell r="E1423">
            <v>4153</v>
          </cell>
          <cell r="F1423">
            <v>6708</v>
          </cell>
        </row>
        <row r="1424">
          <cell r="A1424">
            <v>19.763100000000001</v>
          </cell>
          <cell r="C1424">
            <v>920</v>
          </cell>
          <cell r="E1424">
            <v>4075</v>
          </cell>
          <cell r="F1424">
            <v>6582</v>
          </cell>
        </row>
        <row r="1425">
          <cell r="A1425">
            <v>19.773499999999999</v>
          </cell>
          <cell r="C1425">
            <v>970</v>
          </cell>
          <cell r="E1425">
            <v>4110</v>
          </cell>
          <cell r="F1425">
            <v>6628</v>
          </cell>
        </row>
        <row r="1426">
          <cell r="A1426">
            <v>19.783899999999999</v>
          </cell>
          <cell r="C1426">
            <v>1001</v>
          </cell>
          <cell r="E1426">
            <v>4023</v>
          </cell>
          <cell r="F1426">
            <v>6539</v>
          </cell>
        </row>
        <row r="1427">
          <cell r="A1427">
            <v>19.7943</v>
          </cell>
          <cell r="C1427">
            <v>1014</v>
          </cell>
          <cell r="E1427">
            <v>4049</v>
          </cell>
          <cell r="F1427">
            <v>6577</v>
          </cell>
        </row>
        <row r="1428">
          <cell r="A1428">
            <v>19.8047</v>
          </cell>
          <cell r="C1428">
            <v>1106</v>
          </cell>
          <cell r="E1428">
            <v>3960</v>
          </cell>
          <cell r="F1428">
            <v>6549</v>
          </cell>
        </row>
        <row r="1429">
          <cell r="A1429">
            <v>19.815100000000001</v>
          </cell>
          <cell r="C1429">
            <v>1125</v>
          </cell>
          <cell r="E1429">
            <v>3895</v>
          </cell>
          <cell r="F1429">
            <v>6494</v>
          </cell>
        </row>
        <row r="1430">
          <cell r="A1430">
            <v>19.825500000000002</v>
          </cell>
          <cell r="C1430">
            <v>1150</v>
          </cell>
          <cell r="E1430">
            <v>3859</v>
          </cell>
          <cell r="F1430">
            <v>6352</v>
          </cell>
        </row>
        <row r="1431">
          <cell r="A1431">
            <v>19.835899999999999</v>
          </cell>
          <cell r="C1431">
            <v>1290</v>
          </cell>
          <cell r="E1431">
            <v>3817</v>
          </cell>
          <cell r="F1431">
            <v>6296</v>
          </cell>
        </row>
        <row r="1432">
          <cell r="A1432">
            <v>19.846299999999999</v>
          </cell>
          <cell r="C1432">
            <v>1362</v>
          </cell>
          <cell r="E1432">
            <v>3773</v>
          </cell>
          <cell r="F1432">
            <v>6246</v>
          </cell>
        </row>
        <row r="1433">
          <cell r="A1433">
            <v>19.8567</v>
          </cell>
          <cell r="C1433">
            <v>1346</v>
          </cell>
          <cell r="E1433">
            <v>3796</v>
          </cell>
          <cell r="F1433">
            <v>6166</v>
          </cell>
        </row>
        <row r="1434">
          <cell r="A1434">
            <v>19.867100000000001</v>
          </cell>
          <cell r="C1434">
            <v>1473</v>
          </cell>
          <cell r="E1434">
            <v>3711</v>
          </cell>
          <cell r="F1434">
            <v>6134</v>
          </cell>
        </row>
        <row r="1435">
          <cell r="A1435">
            <v>19.877500000000001</v>
          </cell>
          <cell r="C1435">
            <v>1563</v>
          </cell>
          <cell r="E1435">
            <v>3611</v>
          </cell>
          <cell r="F1435">
            <v>6122</v>
          </cell>
        </row>
        <row r="1436">
          <cell r="A1436">
            <v>19.887899999999998</v>
          </cell>
          <cell r="C1436">
            <v>1556</v>
          </cell>
          <cell r="E1436">
            <v>3535</v>
          </cell>
          <cell r="F1436">
            <v>6025</v>
          </cell>
        </row>
        <row r="1437">
          <cell r="A1437">
            <v>19.898299999999999</v>
          </cell>
          <cell r="C1437">
            <v>1650</v>
          </cell>
          <cell r="E1437">
            <v>3503</v>
          </cell>
          <cell r="F1437">
            <v>6024</v>
          </cell>
        </row>
        <row r="1438">
          <cell r="A1438">
            <v>19.9087</v>
          </cell>
          <cell r="C1438">
            <v>1761</v>
          </cell>
          <cell r="E1438">
            <v>3459</v>
          </cell>
          <cell r="F1438">
            <v>5919</v>
          </cell>
        </row>
        <row r="1439">
          <cell r="A1439">
            <v>19.9191</v>
          </cell>
          <cell r="C1439">
            <v>1764</v>
          </cell>
          <cell r="E1439">
            <v>3545</v>
          </cell>
          <cell r="F1439">
            <v>5953</v>
          </cell>
        </row>
        <row r="1440">
          <cell r="A1440">
            <v>19.929500000000001</v>
          </cell>
          <cell r="C1440">
            <v>1879</v>
          </cell>
          <cell r="E1440">
            <v>3509</v>
          </cell>
          <cell r="F1440">
            <v>5839</v>
          </cell>
        </row>
        <row r="1441">
          <cell r="A1441">
            <v>19.939900000000002</v>
          </cell>
          <cell r="C1441">
            <v>1944</v>
          </cell>
          <cell r="E1441">
            <v>3458</v>
          </cell>
          <cell r="F1441">
            <v>5776</v>
          </cell>
        </row>
        <row r="1442">
          <cell r="A1442">
            <v>19.950299999999999</v>
          </cell>
          <cell r="C1442">
            <v>1951</v>
          </cell>
          <cell r="E1442">
            <v>3454</v>
          </cell>
          <cell r="F1442">
            <v>5727</v>
          </cell>
        </row>
        <row r="1443">
          <cell r="A1443">
            <v>19.960699999999999</v>
          </cell>
          <cell r="C1443">
            <v>2001</v>
          </cell>
          <cell r="E1443">
            <v>3407</v>
          </cell>
          <cell r="F1443">
            <v>5789</v>
          </cell>
        </row>
        <row r="1444">
          <cell r="A1444">
            <v>19.9711</v>
          </cell>
          <cell r="C1444">
            <v>1999</v>
          </cell>
          <cell r="E1444">
            <v>3369</v>
          </cell>
          <cell r="F1444">
            <v>5727</v>
          </cell>
        </row>
        <row r="1445">
          <cell r="A1445">
            <v>19.9815</v>
          </cell>
          <cell r="C1445">
            <v>2092</v>
          </cell>
          <cell r="E1445">
            <v>3363</v>
          </cell>
          <cell r="F1445">
            <v>5744</v>
          </cell>
        </row>
        <row r="1446">
          <cell r="A1446">
            <v>19.991900000000001</v>
          </cell>
          <cell r="C1446">
            <v>2086</v>
          </cell>
          <cell r="E1446">
            <v>3333</v>
          </cell>
          <cell r="F1446">
            <v>5650</v>
          </cell>
        </row>
        <row r="1447">
          <cell r="A1447">
            <v>20.002300000000002</v>
          </cell>
          <cell r="C1447">
            <v>2071</v>
          </cell>
          <cell r="E1447">
            <v>3279</v>
          </cell>
          <cell r="F1447">
            <v>5684</v>
          </cell>
        </row>
        <row r="1448">
          <cell r="A1448">
            <v>20.012699999999999</v>
          </cell>
          <cell r="C1448">
            <v>2103</v>
          </cell>
          <cell r="E1448">
            <v>3366</v>
          </cell>
          <cell r="F1448">
            <v>5679</v>
          </cell>
        </row>
        <row r="1449">
          <cell r="A1449">
            <v>20.023199999999999</v>
          </cell>
          <cell r="C1449">
            <v>2123</v>
          </cell>
          <cell r="E1449">
            <v>3290</v>
          </cell>
          <cell r="F1449">
            <v>5641</v>
          </cell>
        </row>
        <row r="1450">
          <cell r="A1450">
            <v>20.0336</v>
          </cell>
          <cell r="C1450">
            <v>2087</v>
          </cell>
          <cell r="E1450">
            <v>3309</v>
          </cell>
          <cell r="F1450">
            <v>5594</v>
          </cell>
        </row>
        <row r="1451">
          <cell r="A1451">
            <v>20.044</v>
          </cell>
          <cell r="C1451">
            <v>2007</v>
          </cell>
          <cell r="E1451">
            <v>3289</v>
          </cell>
          <cell r="F1451">
            <v>5592</v>
          </cell>
        </row>
        <row r="1452">
          <cell r="A1452">
            <v>20.054400000000001</v>
          </cell>
          <cell r="C1452">
            <v>2004</v>
          </cell>
          <cell r="E1452">
            <v>3292</v>
          </cell>
          <cell r="F1452">
            <v>5595</v>
          </cell>
        </row>
        <row r="1453">
          <cell r="A1453">
            <v>20.064800000000002</v>
          </cell>
          <cell r="C1453">
            <v>2006</v>
          </cell>
          <cell r="E1453">
            <v>3309</v>
          </cell>
          <cell r="F1453">
            <v>5514</v>
          </cell>
        </row>
        <row r="1454">
          <cell r="A1454">
            <v>20.075199999999999</v>
          </cell>
          <cell r="C1454">
            <v>1994</v>
          </cell>
          <cell r="E1454">
            <v>3299</v>
          </cell>
          <cell r="F1454">
            <v>5611</v>
          </cell>
        </row>
        <row r="1455">
          <cell r="A1455">
            <v>20.085599999999999</v>
          </cell>
          <cell r="C1455">
            <v>1998</v>
          </cell>
          <cell r="E1455">
            <v>3234</v>
          </cell>
          <cell r="F1455">
            <v>5597</v>
          </cell>
        </row>
        <row r="1456">
          <cell r="A1456">
            <v>20.096</v>
          </cell>
          <cell r="C1456">
            <v>1897</v>
          </cell>
          <cell r="E1456">
            <v>3283</v>
          </cell>
          <cell r="F1456">
            <v>5552</v>
          </cell>
        </row>
        <row r="1457">
          <cell r="A1457">
            <v>20.106400000000001</v>
          </cell>
          <cell r="C1457">
            <v>1868</v>
          </cell>
          <cell r="E1457">
            <v>3236</v>
          </cell>
          <cell r="F1457">
            <v>5488</v>
          </cell>
        </row>
        <row r="1458">
          <cell r="A1458">
            <v>20.116800000000001</v>
          </cell>
          <cell r="C1458">
            <v>1822</v>
          </cell>
          <cell r="E1458">
            <v>3277</v>
          </cell>
          <cell r="F1458">
            <v>5599</v>
          </cell>
        </row>
        <row r="1459">
          <cell r="A1459">
            <v>20.127199999999998</v>
          </cell>
          <cell r="C1459">
            <v>1777</v>
          </cell>
          <cell r="E1459">
            <v>3200</v>
          </cell>
          <cell r="F1459">
            <v>5438</v>
          </cell>
        </row>
        <row r="1460">
          <cell r="A1460">
            <v>20.137599999999999</v>
          </cell>
          <cell r="C1460">
            <v>1691</v>
          </cell>
          <cell r="E1460">
            <v>3220</v>
          </cell>
          <cell r="F1460">
            <v>5507</v>
          </cell>
        </row>
        <row r="1461">
          <cell r="A1461">
            <v>20.148</v>
          </cell>
          <cell r="C1461">
            <v>1712</v>
          </cell>
          <cell r="E1461">
            <v>3216</v>
          </cell>
          <cell r="F1461">
            <v>5465</v>
          </cell>
        </row>
        <row r="1462">
          <cell r="A1462">
            <v>20.1584</v>
          </cell>
          <cell r="C1462">
            <v>1585</v>
          </cell>
          <cell r="E1462">
            <v>3188</v>
          </cell>
          <cell r="F1462">
            <v>5452</v>
          </cell>
        </row>
        <row r="1463">
          <cell r="A1463">
            <v>20.168800000000001</v>
          </cell>
          <cell r="C1463">
            <v>1513</v>
          </cell>
          <cell r="E1463">
            <v>3263</v>
          </cell>
          <cell r="F1463">
            <v>5464</v>
          </cell>
        </row>
        <row r="1464">
          <cell r="A1464">
            <v>20.179200000000002</v>
          </cell>
          <cell r="C1464">
            <v>1514</v>
          </cell>
          <cell r="E1464">
            <v>3168</v>
          </cell>
          <cell r="F1464">
            <v>5425</v>
          </cell>
        </row>
        <row r="1465">
          <cell r="A1465">
            <v>20.189599999999999</v>
          </cell>
          <cell r="C1465">
            <v>1399</v>
          </cell>
          <cell r="E1465">
            <v>3219</v>
          </cell>
          <cell r="F1465">
            <v>5506</v>
          </cell>
        </row>
        <row r="1466">
          <cell r="A1466">
            <v>20.2</v>
          </cell>
          <cell r="C1466">
            <v>1371</v>
          </cell>
          <cell r="E1466">
            <v>3213</v>
          </cell>
          <cell r="F1466">
            <v>5495</v>
          </cell>
        </row>
        <row r="1467">
          <cell r="A1467">
            <v>20.2104</v>
          </cell>
          <cell r="C1467">
            <v>1385</v>
          </cell>
          <cell r="E1467">
            <v>3146</v>
          </cell>
          <cell r="F1467">
            <v>5444</v>
          </cell>
        </row>
        <row r="1468">
          <cell r="A1468">
            <v>20.220800000000001</v>
          </cell>
          <cell r="C1468">
            <v>1321</v>
          </cell>
          <cell r="E1468">
            <v>3263</v>
          </cell>
          <cell r="F1468">
            <v>5423</v>
          </cell>
        </row>
        <row r="1469">
          <cell r="A1469">
            <v>20.231200000000001</v>
          </cell>
          <cell r="C1469">
            <v>1308</v>
          </cell>
          <cell r="E1469">
            <v>3136</v>
          </cell>
          <cell r="F1469">
            <v>5376</v>
          </cell>
        </row>
        <row r="1470">
          <cell r="A1470">
            <v>20.241599999999998</v>
          </cell>
          <cell r="C1470">
            <v>1323</v>
          </cell>
          <cell r="E1470">
            <v>3174</v>
          </cell>
          <cell r="F1470">
            <v>5406</v>
          </cell>
        </row>
        <row r="1471">
          <cell r="A1471">
            <v>20.251999999999999</v>
          </cell>
          <cell r="C1471">
            <v>1229</v>
          </cell>
          <cell r="E1471">
            <v>3165</v>
          </cell>
          <cell r="F1471">
            <v>5346</v>
          </cell>
        </row>
        <row r="1472">
          <cell r="A1472">
            <v>20.2624</v>
          </cell>
          <cell r="C1472">
            <v>1203</v>
          </cell>
          <cell r="E1472">
            <v>3183</v>
          </cell>
          <cell r="F1472">
            <v>5319</v>
          </cell>
        </row>
        <row r="1473">
          <cell r="A1473">
            <v>20.2728</v>
          </cell>
          <cell r="C1473">
            <v>1212</v>
          </cell>
          <cell r="E1473">
            <v>3138</v>
          </cell>
          <cell r="F1473">
            <v>5304</v>
          </cell>
        </row>
        <row r="1474">
          <cell r="A1474">
            <v>20.283200000000001</v>
          </cell>
          <cell r="C1474">
            <v>1250</v>
          </cell>
          <cell r="E1474">
            <v>3188</v>
          </cell>
          <cell r="F1474">
            <v>5350</v>
          </cell>
        </row>
        <row r="1475">
          <cell r="A1475">
            <v>20.293700000000001</v>
          </cell>
          <cell r="C1475">
            <v>1121</v>
          </cell>
          <cell r="E1475">
            <v>3212</v>
          </cell>
          <cell r="F1475">
            <v>5371</v>
          </cell>
        </row>
        <row r="1476">
          <cell r="A1476">
            <v>20.304099999999998</v>
          </cell>
          <cell r="C1476">
            <v>1150</v>
          </cell>
          <cell r="E1476">
            <v>3145</v>
          </cell>
          <cell r="F1476">
            <v>5303</v>
          </cell>
        </row>
        <row r="1477">
          <cell r="A1477">
            <v>20.314499999999999</v>
          </cell>
          <cell r="C1477">
            <v>1173</v>
          </cell>
          <cell r="E1477">
            <v>3145</v>
          </cell>
          <cell r="F1477">
            <v>5342</v>
          </cell>
        </row>
        <row r="1478">
          <cell r="A1478">
            <v>20.3249</v>
          </cell>
          <cell r="C1478">
            <v>1146</v>
          </cell>
          <cell r="E1478">
            <v>3195</v>
          </cell>
          <cell r="F1478">
            <v>5240</v>
          </cell>
        </row>
        <row r="1479">
          <cell r="A1479">
            <v>20.3353</v>
          </cell>
          <cell r="C1479">
            <v>1147</v>
          </cell>
          <cell r="E1479">
            <v>3137</v>
          </cell>
          <cell r="F1479">
            <v>5289</v>
          </cell>
        </row>
        <row r="1480">
          <cell r="A1480">
            <v>20.345700000000001</v>
          </cell>
          <cell r="C1480">
            <v>1205</v>
          </cell>
          <cell r="E1480">
            <v>3202</v>
          </cell>
          <cell r="F1480">
            <v>5357</v>
          </cell>
        </row>
        <row r="1481">
          <cell r="A1481">
            <v>20.356100000000001</v>
          </cell>
          <cell r="C1481">
            <v>1119</v>
          </cell>
          <cell r="E1481">
            <v>3183</v>
          </cell>
          <cell r="F1481">
            <v>5329</v>
          </cell>
        </row>
        <row r="1482">
          <cell r="A1482">
            <v>20.366499999999998</v>
          </cell>
          <cell r="C1482">
            <v>1161</v>
          </cell>
          <cell r="E1482">
            <v>3142</v>
          </cell>
          <cell r="F1482">
            <v>5344</v>
          </cell>
        </row>
        <row r="1483">
          <cell r="A1483">
            <v>20.376899999999999</v>
          </cell>
          <cell r="C1483">
            <v>1128</v>
          </cell>
          <cell r="E1483">
            <v>3142</v>
          </cell>
          <cell r="F1483">
            <v>5285</v>
          </cell>
        </row>
        <row r="1484">
          <cell r="A1484">
            <v>20.3873</v>
          </cell>
          <cell r="C1484">
            <v>1125</v>
          </cell>
          <cell r="E1484">
            <v>3141</v>
          </cell>
          <cell r="F1484">
            <v>5302</v>
          </cell>
        </row>
        <row r="1485">
          <cell r="A1485">
            <v>20.3977</v>
          </cell>
          <cell r="C1485">
            <v>1134</v>
          </cell>
          <cell r="E1485">
            <v>3174</v>
          </cell>
          <cell r="F1485">
            <v>5366</v>
          </cell>
        </row>
        <row r="1486">
          <cell r="A1486">
            <v>20.408100000000001</v>
          </cell>
          <cell r="C1486">
            <v>1095</v>
          </cell>
          <cell r="E1486">
            <v>3100</v>
          </cell>
          <cell r="F1486">
            <v>5366</v>
          </cell>
        </row>
        <row r="1487">
          <cell r="A1487">
            <v>20.418500000000002</v>
          </cell>
          <cell r="C1487">
            <v>1160</v>
          </cell>
          <cell r="E1487">
            <v>3181</v>
          </cell>
          <cell r="F1487">
            <v>5287</v>
          </cell>
        </row>
        <row r="1488">
          <cell r="A1488">
            <v>20.428899999999999</v>
          </cell>
          <cell r="C1488">
            <v>1055</v>
          </cell>
          <cell r="E1488">
            <v>3180</v>
          </cell>
          <cell r="F1488">
            <v>5381</v>
          </cell>
        </row>
        <row r="1489">
          <cell r="A1489">
            <v>20.439299999999999</v>
          </cell>
          <cell r="C1489">
            <v>1060</v>
          </cell>
          <cell r="E1489">
            <v>3200</v>
          </cell>
          <cell r="F1489">
            <v>5337</v>
          </cell>
        </row>
        <row r="1490">
          <cell r="A1490">
            <v>20.4497</v>
          </cell>
          <cell r="C1490">
            <v>1039</v>
          </cell>
          <cell r="E1490">
            <v>3187</v>
          </cell>
          <cell r="F1490">
            <v>5317</v>
          </cell>
        </row>
        <row r="1491">
          <cell r="A1491">
            <v>20.460100000000001</v>
          </cell>
          <cell r="C1491">
            <v>1023</v>
          </cell>
          <cell r="E1491">
            <v>3211</v>
          </cell>
          <cell r="F1491">
            <v>5344</v>
          </cell>
        </row>
        <row r="1492">
          <cell r="A1492">
            <v>20.470500000000001</v>
          </cell>
          <cell r="C1492">
            <v>999</v>
          </cell>
          <cell r="E1492">
            <v>3219</v>
          </cell>
          <cell r="F1492">
            <v>5341</v>
          </cell>
        </row>
        <row r="1493">
          <cell r="A1493">
            <v>20.480899999999998</v>
          </cell>
          <cell r="C1493">
            <v>1061</v>
          </cell>
          <cell r="E1493">
            <v>3287</v>
          </cell>
          <cell r="F1493">
            <v>5332</v>
          </cell>
        </row>
        <row r="1494">
          <cell r="A1494">
            <v>20.491299999999999</v>
          </cell>
          <cell r="C1494">
            <v>998</v>
          </cell>
          <cell r="E1494">
            <v>3295</v>
          </cell>
          <cell r="F1494">
            <v>5334</v>
          </cell>
        </row>
        <row r="1495">
          <cell r="A1495">
            <v>20.5017</v>
          </cell>
          <cell r="C1495">
            <v>1024</v>
          </cell>
          <cell r="E1495">
            <v>3351</v>
          </cell>
          <cell r="F1495">
            <v>5384</v>
          </cell>
        </row>
        <row r="1496">
          <cell r="A1496">
            <v>20.5121</v>
          </cell>
          <cell r="C1496">
            <v>1042</v>
          </cell>
          <cell r="E1496">
            <v>3334</v>
          </cell>
          <cell r="F1496">
            <v>5370</v>
          </cell>
        </row>
        <row r="1497">
          <cell r="A1497">
            <v>20.522500000000001</v>
          </cell>
          <cell r="C1497">
            <v>993</v>
          </cell>
          <cell r="E1497">
            <v>3289</v>
          </cell>
          <cell r="F1497">
            <v>5433</v>
          </cell>
        </row>
        <row r="1498">
          <cell r="A1498">
            <v>20.532900000000001</v>
          </cell>
          <cell r="C1498">
            <v>1015</v>
          </cell>
          <cell r="E1498">
            <v>3333</v>
          </cell>
          <cell r="F1498">
            <v>5456</v>
          </cell>
        </row>
        <row r="1499">
          <cell r="A1499">
            <v>20.543299999999999</v>
          </cell>
          <cell r="C1499">
            <v>972</v>
          </cell>
          <cell r="E1499">
            <v>3345</v>
          </cell>
          <cell r="F1499">
            <v>5391</v>
          </cell>
        </row>
        <row r="1500">
          <cell r="A1500">
            <v>20.553699999999999</v>
          </cell>
          <cell r="C1500">
            <v>967</v>
          </cell>
          <cell r="E1500">
            <v>3319</v>
          </cell>
          <cell r="F1500">
            <v>5423</v>
          </cell>
        </row>
        <row r="1501">
          <cell r="A1501">
            <v>20.5642</v>
          </cell>
          <cell r="C1501">
            <v>1033</v>
          </cell>
          <cell r="E1501">
            <v>3437</v>
          </cell>
          <cell r="F1501">
            <v>5470</v>
          </cell>
        </row>
        <row r="1502">
          <cell r="A1502">
            <v>20.5746</v>
          </cell>
          <cell r="C1502">
            <v>1012</v>
          </cell>
          <cell r="E1502">
            <v>3372</v>
          </cell>
          <cell r="F1502">
            <v>5530</v>
          </cell>
        </row>
        <row r="1503">
          <cell r="A1503">
            <v>20.585000000000001</v>
          </cell>
          <cell r="C1503">
            <v>1038</v>
          </cell>
          <cell r="E1503">
            <v>3522</v>
          </cell>
          <cell r="F1503">
            <v>5596</v>
          </cell>
        </row>
        <row r="1504">
          <cell r="A1504">
            <v>20.595400000000001</v>
          </cell>
          <cell r="C1504">
            <v>988</v>
          </cell>
          <cell r="E1504">
            <v>3556</v>
          </cell>
          <cell r="F1504">
            <v>5596</v>
          </cell>
        </row>
        <row r="1505">
          <cell r="A1505">
            <v>20.605799999999999</v>
          </cell>
          <cell r="C1505">
            <v>960</v>
          </cell>
          <cell r="E1505">
            <v>3615</v>
          </cell>
          <cell r="F1505">
            <v>5612</v>
          </cell>
        </row>
        <row r="1506">
          <cell r="A1506">
            <v>20.616199999999999</v>
          </cell>
          <cell r="C1506">
            <v>940</v>
          </cell>
          <cell r="E1506">
            <v>3763</v>
          </cell>
          <cell r="F1506">
            <v>5800</v>
          </cell>
        </row>
        <row r="1507">
          <cell r="A1507">
            <v>20.6266</v>
          </cell>
          <cell r="C1507">
            <v>982</v>
          </cell>
          <cell r="E1507">
            <v>3914</v>
          </cell>
          <cell r="F1507">
            <v>5890</v>
          </cell>
        </row>
        <row r="1508">
          <cell r="A1508">
            <v>20.637</v>
          </cell>
          <cell r="C1508">
            <v>994</v>
          </cell>
          <cell r="E1508">
            <v>4076</v>
          </cell>
          <cell r="F1508">
            <v>6056</v>
          </cell>
        </row>
        <row r="1509">
          <cell r="A1509">
            <v>20.647400000000001</v>
          </cell>
          <cell r="C1509">
            <v>982</v>
          </cell>
          <cell r="E1509">
            <v>4324</v>
          </cell>
          <cell r="F1509">
            <v>6239</v>
          </cell>
        </row>
        <row r="1510">
          <cell r="A1510">
            <v>20.657800000000002</v>
          </cell>
          <cell r="C1510">
            <v>990</v>
          </cell>
          <cell r="E1510">
            <v>4550</v>
          </cell>
          <cell r="F1510">
            <v>6331</v>
          </cell>
        </row>
        <row r="1511">
          <cell r="A1511">
            <v>20.668199999999999</v>
          </cell>
          <cell r="C1511">
            <v>976</v>
          </cell>
          <cell r="E1511">
            <v>4908</v>
          </cell>
          <cell r="F1511">
            <v>6699</v>
          </cell>
        </row>
        <row r="1512">
          <cell r="A1512">
            <v>20.678599999999999</v>
          </cell>
          <cell r="C1512">
            <v>1038</v>
          </cell>
          <cell r="E1512">
            <v>5200</v>
          </cell>
          <cell r="F1512">
            <v>6895</v>
          </cell>
        </row>
        <row r="1513">
          <cell r="A1513">
            <v>20.689</v>
          </cell>
          <cell r="C1513">
            <v>968</v>
          </cell>
          <cell r="E1513">
            <v>5504</v>
          </cell>
          <cell r="F1513">
            <v>7127</v>
          </cell>
        </row>
        <row r="1514">
          <cell r="A1514">
            <v>20.699400000000001</v>
          </cell>
          <cell r="C1514">
            <v>966</v>
          </cell>
          <cell r="E1514">
            <v>5889</v>
          </cell>
          <cell r="F1514">
            <v>7357</v>
          </cell>
        </row>
        <row r="1515">
          <cell r="A1515">
            <v>20.709800000000001</v>
          </cell>
          <cell r="C1515">
            <v>999</v>
          </cell>
          <cell r="E1515">
            <v>6384</v>
          </cell>
          <cell r="F1515">
            <v>7611</v>
          </cell>
        </row>
        <row r="1516">
          <cell r="A1516">
            <v>20.720199999999998</v>
          </cell>
          <cell r="C1516">
            <v>929</v>
          </cell>
          <cell r="E1516">
            <v>6784</v>
          </cell>
          <cell r="F1516">
            <v>7843</v>
          </cell>
        </row>
        <row r="1517">
          <cell r="A1517">
            <v>20.730599999999999</v>
          </cell>
          <cell r="C1517">
            <v>1035</v>
          </cell>
          <cell r="E1517">
            <v>7173</v>
          </cell>
          <cell r="F1517">
            <v>8018</v>
          </cell>
        </row>
        <row r="1518">
          <cell r="A1518">
            <v>20.741</v>
          </cell>
          <cell r="C1518">
            <v>994</v>
          </cell>
          <cell r="E1518">
            <v>7336</v>
          </cell>
          <cell r="F1518">
            <v>8202</v>
          </cell>
        </row>
        <row r="1519">
          <cell r="A1519">
            <v>20.7514</v>
          </cell>
          <cell r="C1519">
            <v>1020</v>
          </cell>
          <cell r="E1519">
            <v>7380</v>
          </cell>
          <cell r="F1519">
            <v>8177</v>
          </cell>
        </row>
        <row r="1520">
          <cell r="A1520">
            <v>20.761800000000001</v>
          </cell>
          <cell r="C1520">
            <v>1029</v>
          </cell>
          <cell r="E1520">
            <v>7294</v>
          </cell>
          <cell r="F1520">
            <v>8115</v>
          </cell>
        </row>
        <row r="1521">
          <cell r="A1521">
            <v>20.772200000000002</v>
          </cell>
          <cell r="C1521">
            <v>1053</v>
          </cell>
          <cell r="E1521">
            <v>7174</v>
          </cell>
          <cell r="F1521">
            <v>8037</v>
          </cell>
        </row>
        <row r="1522">
          <cell r="A1522">
            <v>20.782599999999999</v>
          </cell>
          <cell r="C1522">
            <v>998</v>
          </cell>
          <cell r="E1522">
            <v>6795</v>
          </cell>
          <cell r="F1522">
            <v>7780</v>
          </cell>
        </row>
        <row r="1523">
          <cell r="A1523">
            <v>20.792999999999999</v>
          </cell>
          <cell r="C1523">
            <v>1084</v>
          </cell>
          <cell r="E1523">
            <v>6427</v>
          </cell>
          <cell r="F1523">
            <v>7609</v>
          </cell>
        </row>
        <row r="1524">
          <cell r="A1524">
            <v>20.8034</v>
          </cell>
          <cell r="C1524">
            <v>978</v>
          </cell>
          <cell r="E1524">
            <v>5978</v>
          </cell>
          <cell r="F1524">
            <v>7351</v>
          </cell>
        </row>
        <row r="1525">
          <cell r="A1525">
            <v>20.813800000000001</v>
          </cell>
          <cell r="C1525">
            <v>1068</v>
          </cell>
          <cell r="E1525">
            <v>5637</v>
          </cell>
          <cell r="F1525">
            <v>6997</v>
          </cell>
        </row>
        <row r="1526">
          <cell r="A1526">
            <v>20.824200000000001</v>
          </cell>
          <cell r="C1526">
            <v>1105</v>
          </cell>
          <cell r="E1526">
            <v>5199</v>
          </cell>
          <cell r="F1526">
            <v>6752</v>
          </cell>
        </row>
        <row r="1527">
          <cell r="A1527">
            <v>20.834700000000002</v>
          </cell>
          <cell r="C1527">
            <v>1123</v>
          </cell>
          <cell r="E1527">
            <v>4676</v>
          </cell>
          <cell r="F1527">
            <v>6507</v>
          </cell>
        </row>
        <row r="1528">
          <cell r="A1528">
            <v>20.845099999999999</v>
          </cell>
          <cell r="C1528">
            <v>1167</v>
          </cell>
          <cell r="E1528">
            <v>4385</v>
          </cell>
          <cell r="F1528">
            <v>6194</v>
          </cell>
        </row>
        <row r="1529">
          <cell r="A1529">
            <v>20.855499999999999</v>
          </cell>
          <cell r="C1529">
            <v>1148</v>
          </cell>
          <cell r="E1529">
            <v>4071</v>
          </cell>
          <cell r="F1529">
            <v>5953</v>
          </cell>
        </row>
        <row r="1530">
          <cell r="A1530">
            <v>20.8659</v>
          </cell>
          <cell r="C1530">
            <v>1178</v>
          </cell>
          <cell r="E1530">
            <v>3795</v>
          </cell>
          <cell r="F1530">
            <v>5735</v>
          </cell>
        </row>
        <row r="1531">
          <cell r="A1531">
            <v>20.876300000000001</v>
          </cell>
          <cell r="C1531">
            <v>1235</v>
          </cell>
          <cell r="E1531">
            <v>3568</v>
          </cell>
          <cell r="F1531">
            <v>5615</v>
          </cell>
        </row>
        <row r="1532">
          <cell r="A1532">
            <v>20.886700000000001</v>
          </cell>
          <cell r="C1532">
            <v>1155</v>
          </cell>
          <cell r="E1532">
            <v>3472</v>
          </cell>
          <cell r="F1532">
            <v>5532</v>
          </cell>
        </row>
        <row r="1533">
          <cell r="A1533">
            <v>20.897099999999998</v>
          </cell>
          <cell r="C1533">
            <v>1240</v>
          </cell>
          <cell r="E1533">
            <v>3402</v>
          </cell>
          <cell r="F1533">
            <v>5468</v>
          </cell>
        </row>
        <row r="1534">
          <cell r="A1534">
            <v>20.907499999999999</v>
          </cell>
          <cell r="C1534">
            <v>1391</v>
          </cell>
          <cell r="E1534">
            <v>3377</v>
          </cell>
          <cell r="F1534">
            <v>5412</v>
          </cell>
        </row>
        <row r="1535">
          <cell r="A1535">
            <v>20.917899999999999</v>
          </cell>
          <cell r="C1535">
            <v>1411</v>
          </cell>
          <cell r="E1535">
            <v>3267</v>
          </cell>
          <cell r="F1535">
            <v>5347</v>
          </cell>
        </row>
        <row r="1536">
          <cell r="A1536">
            <v>20.9283</v>
          </cell>
          <cell r="C1536">
            <v>1462</v>
          </cell>
          <cell r="E1536">
            <v>3198</v>
          </cell>
          <cell r="F1536">
            <v>5244</v>
          </cell>
        </row>
        <row r="1537">
          <cell r="A1537">
            <v>20.938700000000001</v>
          </cell>
          <cell r="C1537">
            <v>1567</v>
          </cell>
          <cell r="E1537">
            <v>3187</v>
          </cell>
          <cell r="F1537">
            <v>5273</v>
          </cell>
        </row>
        <row r="1538">
          <cell r="A1538">
            <v>20.949100000000001</v>
          </cell>
          <cell r="C1538">
            <v>1634</v>
          </cell>
          <cell r="E1538">
            <v>3164</v>
          </cell>
          <cell r="F1538">
            <v>5204</v>
          </cell>
        </row>
        <row r="1539">
          <cell r="A1539">
            <v>20.959499999999998</v>
          </cell>
          <cell r="C1539">
            <v>1895</v>
          </cell>
          <cell r="E1539">
            <v>3103</v>
          </cell>
          <cell r="F1539">
            <v>5179</v>
          </cell>
        </row>
        <row r="1540">
          <cell r="A1540">
            <v>20.969899999999999</v>
          </cell>
          <cell r="C1540">
            <v>1975</v>
          </cell>
          <cell r="E1540">
            <v>3137</v>
          </cell>
          <cell r="F1540">
            <v>5189</v>
          </cell>
        </row>
        <row r="1541">
          <cell r="A1541">
            <v>20.9803</v>
          </cell>
          <cell r="C1541">
            <v>2276</v>
          </cell>
          <cell r="E1541">
            <v>3083</v>
          </cell>
          <cell r="F1541">
            <v>5129</v>
          </cell>
        </row>
        <row r="1542">
          <cell r="A1542">
            <v>20.9907</v>
          </cell>
          <cell r="C1542">
            <v>2615</v>
          </cell>
          <cell r="E1542">
            <v>3105</v>
          </cell>
          <cell r="F1542">
            <v>5140</v>
          </cell>
        </row>
        <row r="1543">
          <cell r="A1543">
            <v>21.001100000000001</v>
          </cell>
          <cell r="C1543">
            <v>2920</v>
          </cell>
          <cell r="E1543">
            <v>3055</v>
          </cell>
          <cell r="F1543">
            <v>5146</v>
          </cell>
        </row>
        <row r="1544">
          <cell r="A1544">
            <v>21.011500000000002</v>
          </cell>
          <cell r="C1544">
            <v>3438</v>
          </cell>
          <cell r="E1544">
            <v>3042</v>
          </cell>
          <cell r="F1544">
            <v>5132</v>
          </cell>
        </row>
        <row r="1545">
          <cell r="A1545">
            <v>21.021899999999999</v>
          </cell>
          <cell r="C1545">
            <v>4025</v>
          </cell>
          <cell r="E1545">
            <v>3042</v>
          </cell>
          <cell r="F1545">
            <v>5183</v>
          </cell>
        </row>
        <row r="1546">
          <cell r="A1546">
            <v>21.032299999999999</v>
          </cell>
          <cell r="C1546">
            <v>4706</v>
          </cell>
          <cell r="E1546">
            <v>3018</v>
          </cell>
          <cell r="F1546">
            <v>5113</v>
          </cell>
        </row>
        <row r="1547">
          <cell r="A1547">
            <v>21.0427</v>
          </cell>
          <cell r="C1547">
            <v>5175</v>
          </cell>
          <cell r="E1547">
            <v>3032</v>
          </cell>
          <cell r="F1547">
            <v>5096</v>
          </cell>
        </row>
        <row r="1548">
          <cell r="A1548">
            <v>21.053100000000001</v>
          </cell>
          <cell r="C1548">
            <v>5822</v>
          </cell>
          <cell r="E1548">
            <v>2999</v>
          </cell>
          <cell r="F1548">
            <v>5159</v>
          </cell>
        </row>
        <row r="1549">
          <cell r="A1549">
            <v>21.063500000000001</v>
          </cell>
          <cell r="C1549">
            <v>6454</v>
          </cell>
          <cell r="E1549">
            <v>3005</v>
          </cell>
          <cell r="F1549">
            <v>5078</v>
          </cell>
        </row>
        <row r="1550">
          <cell r="A1550">
            <v>21.073899999999998</v>
          </cell>
          <cell r="C1550">
            <v>6657</v>
          </cell>
          <cell r="E1550">
            <v>3005</v>
          </cell>
          <cell r="F1550">
            <v>5129</v>
          </cell>
        </row>
        <row r="1551">
          <cell r="A1551">
            <v>21.084299999999999</v>
          </cell>
          <cell r="C1551">
            <v>6389</v>
          </cell>
          <cell r="E1551">
            <v>2985</v>
          </cell>
          <cell r="F1551">
            <v>5117</v>
          </cell>
        </row>
        <row r="1552">
          <cell r="A1552">
            <v>21.0947</v>
          </cell>
          <cell r="C1552">
            <v>5846</v>
          </cell>
          <cell r="E1552">
            <v>3002</v>
          </cell>
          <cell r="F1552">
            <v>5107</v>
          </cell>
        </row>
        <row r="1553">
          <cell r="A1553">
            <v>21.1052</v>
          </cell>
          <cell r="C1553">
            <v>5095</v>
          </cell>
          <cell r="E1553">
            <v>2982</v>
          </cell>
          <cell r="F1553">
            <v>5089</v>
          </cell>
        </row>
        <row r="1554">
          <cell r="A1554">
            <v>21.115600000000001</v>
          </cell>
          <cell r="C1554">
            <v>4564</v>
          </cell>
          <cell r="E1554">
            <v>3029</v>
          </cell>
          <cell r="F1554">
            <v>5104</v>
          </cell>
        </row>
        <row r="1555">
          <cell r="A1555">
            <v>21.126000000000001</v>
          </cell>
          <cell r="C1555">
            <v>4141</v>
          </cell>
          <cell r="E1555">
            <v>3028</v>
          </cell>
          <cell r="F1555">
            <v>5084</v>
          </cell>
        </row>
        <row r="1556">
          <cell r="A1556">
            <v>21.136399999999998</v>
          </cell>
          <cell r="C1556">
            <v>3628</v>
          </cell>
          <cell r="E1556">
            <v>2982</v>
          </cell>
          <cell r="F1556">
            <v>5111</v>
          </cell>
        </row>
        <row r="1557">
          <cell r="A1557">
            <v>21.146799999999999</v>
          </cell>
          <cell r="C1557">
            <v>3175</v>
          </cell>
          <cell r="E1557">
            <v>3003</v>
          </cell>
          <cell r="F1557">
            <v>5080</v>
          </cell>
        </row>
        <row r="1558">
          <cell r="A1558">
            <v>21.1572</v>
          </cell>
          <cell r="C1558">
            <v>2491</v>
          </cell>
          <cell r="E1558">
            <v>2975</v>
          </cell>
          <cell r="F1558">
            <v>5118</v>
          </cell>
        </row>
        <row r="1559">
          <cell r="A1559">
            <v>21.1676</v>
          </cell>
          <cell r="C1559">
            <v>1967</v>
          </cell>
          <cell r="E1559">
            <v>3002</v>
          </cell>
          <cell r="F1559">
            <v>5105</v>
          </cell>
        </row>
        <row r="1560">
          <cell r="A1560">
            <v>21.178000000000001</v>
          </cell>
          <cell r="C1560">
            <v>1732</v>
          </cell>
          <cell r="E1560">
            <v>3003</v>
          </cell>
          <cell r="F1560">
            <v>5055</v>
          </cell>
        </row>
        <row r="1561">
          <cell r="A1561">
            <v>21.188400000000001</v>
          </cell>
          <cell r="C1561">
            <v>1481</v>
          </cell>
          <cell r="E1561">
            <v>2990</v>
          </cell>
          <cell r="F1561">
            <v>5070</v>
          </cell>
        </row>
        <row r="1562">
          <cell r="A1562">
            <v>21.198799999999999</v>
          </cell>
          <cell r="C1562">
            <v>1389</v>
          </cell>
          <cell r="E1562">
            <v>3008</v>
          </cell>
          <cell r="F1562">
            <v>5065</v>
          </cell>
        </row>
        <row r="1563">
          <cell r="A1563">
            <v>21.209199999999999</v>
          </cell>
          <cell r="C1563">
            <v>1329</v>
          </cell>
          <cell r="E1563">
            <v>2988</v>
          </cell>
          <cell r="F1563">
            <v>5069</v>
          </cell>
        </row>
        <row r="1564">
          <cell r="A1564">
            <v>21.2196</v>
          </cell>
          <cell r="C1564">
            <v>1195</v>
          </cell>
          <cell r="E1564">
            <v>2993</v>
          </cell>
          <cell r="F1564">
            <v>5081</v>
          </cell>
        </row>
        <row r="1565">
          <cell r="A1565">
            <v>21.23</v>
          </cell>
          <cell r="C1565">
            <v>1154</v>
          </cell>
          <cell r="E1565">
            <v>2957</v>
          </cell>
          <cell r="F1565">
            <v>5079</v>
          </cell>
        </row>
        <row r="1566">
          <cell r="A1566">
            <v>21.240400000000001</v>
          </cell>
          <cell r="C1566">
            <v>1083</v>
          </cell>
          <cell r="E1566">
            <v>3027</v>
          </cell>
          <cell r="F1566">
            <v>5056</v>
          </cell>
        </row>
        <row r="1567">
          <cell r="A1567">
            <v>21.250800000000002</v>
          </cell>
          <cell r="C1567">
            <v>1083</v>
          </cell>
          <cell r="E1567">
            <v>2995</v>
          </cell>
          <cell r="F1567">
            <v>5087</v>
          </cell>
        </row>
        <row r="1568">
          <cell r="A1568">
            <v>21.261199999999999</v>
          </cell>
          <cell r="C1568">
            <v>1047</v>
          </cell>
          <cell r="E1568">
            <v>2990</v>
          </cell>
          <cell r="F1568">
            <v>5080</v>
          </cell>
        </row>
        <row r="1569">
          <cell r="A1569">
            <v>21.271599999999999</v>
          </cell>
          <cell r="C1569">
            <v>998</v>
          </cell>
          <cell r="E1569">
            <v>3006</v>
          </cell>
          <cell r="F1569">
            <v>5097</v>
          </cell>
        </row>
        <row r="1570">
          <cell r="A1570">
            <v>21.282</v>
          </cell>
          <cell r="C1570">
            <v>932</v>
          </cell>
          <cell r="E1570">
            <v>2964</v>
          </cell>
          <cell r="F1570">
            <v>5062</v>
          </cell>
        </row>
        <row r="1571">
          <cell r="A1571">
            <v>21.292400000000001</v>
          </cell>
          <cell r="C1571">
            <v>940</v>
          </cell>
          <cell r="E1571">
            <v>2985</v>
          </cell>
          <cell r="F1571">
            <v>5042</v>
          </cell>
        </row>
        <row r="1572">
          <cell r="A1572">
            <v>21.302800000000001</v>
          </cell>
          <cell r="C1572">
            <v>917</v>
          </cell>
          <cell r="E1572">
            <v>3027</v>
          </cell>
          <cell r="F1572">
            <v>5087</v>
          </cell>
        </row>
        <row r="1573">
          <cell r="A1573">
            <v>21.313199999999998</v>
          </cell>
          <cell r="C1573">
            <v>899</v>
          </cell>
          <cell r="E1573">
            <v>2965</v>
          </cell>
          <cell r="F1573">
            <v>5094</v>
          </cell>
        </row>
        <row r="1574">
          <cell r="A1574">
            <v>21.323599999999999</v>
          </cell>
          <cell r="C1574">
            <v>849</v>
          </cell>
          <cell r="E1574">
            <v>2985</v>
          </cell>
          <cell r="F1574">
            <v>5075</v>
          </cell>
        </row>
        <row r="1575">
          <cell r="A1575">
            <v>21.334</v>
          </cell>
          <cell r="C1575">
            <v>905</v>
          </cell>
          <cell r="E1575">
            <v>3000</v>
          </cell>
          <cell r="F1575">
            <v>5106</v>
          </cell>
        </row>
        <row r="1576">
          <cell r="A1576">
            <v>21.3444</v>
          </cell>
          <cell r="C1576">
            <v>853</v>
          </cell>
          <cell r="E1576">
            <v>2959</v>
          </cell>
          <cell r="F1576">
            <v>5074</v>
          </cell>
        </row>
        <row r="1577">
          <cell r="A1577">
            <v>21.354800000000001</v>
          </cell>
          <cell r="C1577">
            <v>885</v>
          </cell>
          <cell r="E1577">
            <v>2985</v>
          </cell>
          <cell r="F1577">
            <v>5163</v>
          </cell>
        </row>
        <row r="1578">
          <cell r="A1578">
            <v>21.365200000000002</v>
          </cell>
          <cell r="C1578">
            <v>846</v>
          </cell>
          <cell r="E1578">
            <v>2923</v>
          </cell>
          <cell r="F1578">
            <v>5086</v>
          </cell>
        </row>
        <row r="1579">
          <cell r="A1579">
            <v>21.375699999999998</v>
          </cell>
          <cell r="C1579">
            <v>803</v>
          </cell>
          <cell r="E1579">
            <v>2986</v>
          </cell>
          <cell r="F1579">
            <v>5080</v>
          </cell>
        </row>
        <row r="1580">
          <cell r="A1580">
            <v>21.386099999999999</v>
          </cell>
          <cell r="C1580">
            <v>834</v>
          </cell>
          <cell r="E1580">
            <v>3018</v>
          </cell>
          <cell r="F1580">
            <v>5106</v>
          </cell>
        </row>
        <row r="1581">
          <cell r="A1581">
            <v>21.3965</v>
          </cell>
          <cell r="C1581">
            <v>859</v>
          </cell>
          <cell r="E1581">
            <v>2981</v>
          </cell>
          <cell r="F1581">
            <v>5142</v>
          </cell>
        </row>
        <row r="1582">
          <cell r="A1582">
            <v>21.4069</v>
          </cell>
          <cell r="C1582">
            <v>857</v>
          </cell>
          <cell r="E1582">
            <v>2987</v>
          </cell>
          <cell r="F1582">
            <v>5036</v>
          </cell>
        </row>
        <row r="1583">
          <cell r="A1583">
            <v>21.417300000000001</v>
          </cell>
          <cell r="C1583">
            <v>836</v>
          </cell>
          <cell r="E1583">
            <v>2972</v>
          </cell>
          <cell r="F1583">
            <v>5110</v>
          </cell>
        </row>
        <row r="1584">
          <cell r="A1584">
            <v>21.427700000000002</v>
          </cell>
          <cell r="C1584">
            <v>814</v>
          </cell>
          <cell r="E1584">
            <v>2969</v>
          </cell>
          <cell r="F1584">
            <v>5087</v>
          </cell>
        </row>
        <row r="1585">
          <cell r="A1585">
            <v>21.438099999999999</v>
          </cell>
          <cell r="C1585">
            <v>881</v>
          </cell>
          <cell r="E1585">
            <v>3011</v>
          </cell>
          <cell r="F1585">
            <v>5113</v>
          </cell>
        </row>
        <row r="1586">
          <cell r="A1586">
            <v>21.448499999999999</v>
          </cell>
          <cell r="C1586">
            <v>778</v>
          </cell>
          <cell r="E1586">
            <v>3051</v>
          </cell>
          <cell r="F1586">
            <v>5134</v>
          </cell>
        </row>
        <row r="1587">
          <cell r="A1587">
            <v>21.4589</v>
          </cell>
          <cell r="C1587">
            <v>799</v>
          </cell>
          <cell r="E1587">
            <v>3001</v>
          </cell>
          <cell r="F1587">
            <v>5066</v>
          </cell>
        </row>
        <row r="1588">
          <cell r="A1588">
            <v>21.4693</v>
          </cell>
          <cell r="C1588">
            <v>742</v>
          </cell>
          <cell r="E1588">
            <v>2947</v>
          </cell>
          <cell r="F1588">
            <v>5073</v>
          </cell>
        </row>
        <row r="1589">
          <cell r="A1589">
            <v>21.479700000000001</v>
          </cell>
          <cell r="C1589">
            <v>811</v>
          </cell>
          <cell r="E1589">
            <v>3029</v>
          </cell>
          <cell r="F1589">
            <v>5106</v>
          </cell>
        </row>
        <row r="1590">
          <cell r="A1590">
            <v>21.490100000000002</v>
          </cell>
          <cell r="C1590">
            <v>805</v>
          </cell>
          <cell r="E1590">
            <v>3000</v>
          </cell>
          <cell r="F1590">
            <v>5083</v>
          </cell>
        </row>
        <row r="1591">
          <cell r="A1591">
            <v>21.500499999999999</v>
          </cell>
          <cell r="C1591">
            <v>849</v>
          </cell>
          <cell r="E1591">
            <v>3029</v>
          </cell>
          <cell r="F1591">
            <v>5109</v>
          </cell>
        </row>
        <row r="1592">
          <cell r="A1592">
            <v>21.510899999999999</v>
          </cell>
          <cell r="C1592">
            <v>820</v>
          </cell>
          <cell r="E1592">
            <v>3021</v>
          </cell>
          <cell r="F1592">
            <v>5098</v>
          </cell>
        </row>
        <row r="1593">
          <cell r="A1593">
            <v>21.5213</v>
          </cell>
          <cell r="C1593">
            <v>784</v>
          </cell>
          <cell r="E1593">
            <v>3026</v>
          </cell>
          <cell r="F1593">
            <v>5075</v>
          </cell>
        </row>
        <row r="1594">
          <cell r="A1594">
            <v>21.531700000000001</v>
          </cell>
          <cell r="C1594">
            <v>776</v>
          </cell>
          <cell r="E1594">
            <v>2959</v>
          </cell>
          <cell r="F1594">
            <v>5086</v>
          </cell>
        </row>
        <row r="1595">
          <cell r="A1595">
            <v>21.542100000000001</v>
          </cell>
          <cell r="C1595">
            <v>776</v>
          </cell>
          <cell r="E1595">
            <v>3039</v>
          </cell>
          <cell r="F1595">
            <v>5075</v>
          </cell>
        </row>
        <row r="1596">
          <cell r="A1596">
            <v>21.552499999999998</v>
          </cell>
          <cell r="C1596">
            <v>827</v>
          </cell>
          <cell r="E1596">
            <v>3036</v>
          </cell>
          <cell r="F1596">
            <v>5051</v>
          </cell>
        </row>
        <row r="1597">
          <cell r="A1597">
            <v>21.562899999999999</v>
          </cell>
          <cell r="C1597">
            <v>798</v>
          </cell>
          <cell r="E1597">
            <v>2963</v>
          </cell>
          <cell r="F1597">
            <v>5123</v>
          </cell>
        </row>
        <row r="1598">
          <cell r="A1598">
            <v>21.5733</v>
          </cell>
          <cell r="C1598">
            <v>798</v>
          </cell>
          <cell r="E1598">
            <v>2997</v>
          </cell>
          <cell r="F1598">
            <v>5095</v>
          </cell>
        </row>
        <row r="1599">
          <cell r="A1599">
            <v>21.5837</v>
          </cell>
          <cell r="C1599">
            <v>797</v>
          </cell>
          <cell r="E1599">
            <v>3014</v>
          </cell>
          <cell r="F1599">
            <v>5100</v>
          </cell>
        </row>
        <row r="1600">
          <cell r="A1600">
            <v>21.594100000000001</v>
          </cell>
          <cell r="C1600">
            <v>775</v>
          </cell>
          <cell r="E1600">
            <v>2990</v>
          </cell>
          <cell r="F1600">
            <v>5090</v>
          </cell>
        </row>
        <row r="1601">
          <cell r="A1601">
            <v>21.604500000000002</v>
          </cell>
          <cell r="C1601">
            <v>824</v>
          </cell>
          <cell r="E1601">
            <v>3009</v>
          </cell>
          <cell r="F1601">
            <v>5065</v>
          </cell>
        </row>
        <row r="1602">
          <cell r="A1602">
            <v>21.614899999999999</v>
          </cell>
          <cell r="C1602">
            <v>774</v>
          </cell>
          <cell r="E1602">
            <v>2874</v>
          </cell>
          <cell r="F1602">
            <v>5087</v>
          </cell>
        </row>
        <row r="1603">
          <cell r="A1603">
            <v>21.625299999999999</v>
          </cell>
          <cell r="C1603">
            <v>788</v>
          </cell>
          <cell r="E1603">
            <v>2907</v>
          </cell>
          <cell r="F1603">
            <v>5047</v>
          </cell>
        </row>
        <row r="1604">
          <cell r="A1604">
            <v>21.6357</v>
          </cell>
          <cell r="C1604">
            <v>758</v>
          </cell>
          <cell r="E1604">
            <v>2934</v>
          </cell>
          <cell r="F1604">
            <v>5137</v>
          </cell>
        </row>
        <row r="1605">
          <cell r="A1605">
            <v>21.6462</v>
          </cell>
          <cell r="C1605">
            <v>774</v>
          </cell>
          <cell r="E1605">
            <v>2992</v>
          </cell>
          <cell r="F1605">
            <v>5069</v>
          </cell>
        </row>
        <row r="1606">
          <cell r="A1606">
            <v>21.656600000000001</v>
          </cell>
          <cell r="C1606">
            <v>743</v>
          </cell>
          <cell r="E1606">
            <v>2944</v>
          </cell>
          <cell r="F1606">
            <v>5048</v>
          </cell>
        </row>
        <row r="1607">
          <cell r="A1607">
            <v>21.667000000000002</v>
          </cell>
          <cell r="C1607">
            <v>769</v>
          </cell>
          <cell r="E1607">
            <v>2939</v>
          </cell>
          <cell r="F1607">
            <v>5023</v>
          </cell>
        </row>
        <row r="1608">
          <cell r="A1608">
            <v>21.677399999999999</v>
          </cell>
          <cell r="C1608">
            <v>727</v>
          </cell>
          <cell r="E1608">
            <v>2984</v>
          </cell>
          <cell r="F1608">
            <v>5094</v>
          </cell>
        </row>
        <row r="1609">
          <cell r="A1609">
            <v>21.687799999999999</v>
          </cell>
          <cell r="C1609">
            <v>771</v>
          </cell>
          <cell r="E1609">
            <v>2888</v>
          </cell>
          <cell r="F1609">
            <v>5071</v>
          </cell>
        </row>
        <row r="1610">
          <cell r="A1610">
            <v>21.6982</v>
          </cell>
          <cell r="C1610">
            <v>770</v>
          </cell>
          <cell r="E1610">
            <v>3009</v>
          </cell>
          <cell r="F1610">
            <v>5041</v>
          </cell>
        </row>
        <row r="1611">
          <cell r="A1611">
            <v>21.708600000000001</v>
          </cell>
          <cell r="C1611">
            <v>742</v>
          </cell>
          <cell r="E1611">
            <v>2928</v>
          </cell>
          <cell r="F1611">
            <v>5071</v>
          </cell>
        </row>
        <row r="1612">
          <cell r="A1612">
            <v>21.719000000000001</v>
          </cell>
          <cell r="C1612">
            <v>767</v>
          </cell>
          <cell r="E1612">
            <v>2896</v>
          </cell>
          <cell r="F1612">
            <v>5041</v>
          </cell>
        </row>
        <row r="1613">
          <cell r="A1613">
            <v>21.729399999999998</v>
          </cell>
          <cell r="C1613">
            <v>829</v>
          </cell>
          <cell r="E1613">
            <v>2968</v>
          </cell>
          <cell r="F1613">
            <v>4999</v>
          </cell>
        </row>
        <row r="1614">
          <cell r="A1614">
            <v>21.739799999999999</v>
          </cell>
          <cell r="C1614">
            <v>725</v>
          </cell>
          <cell r="E1614">
            <v>2939</v>
          </cell>
          <cell r="F1614">
            <v>5035</v>
          </cell>
        </row>
        <row r="1615">
          <cell r="A1615">
            <v>21.7502</v>
          </cell>
          <cell r="C1615">
            <v>816</v>
          </cell>
          <cell r="E1615">
            <v>2972</v>
          </cell>
          <cell r="F1615">
            <v>5007</v>
          </cell>
        </row>
        <row r="1616">
          <cell r="A1616">
            <v>21.7606</v>
          </cell>
          <cell r="C1616">
            <v>814</v>
          </cell>
          <cell r="E1616">
            <v>2974</v>
          </cell>
          <cell r="F1616">
            <v>5093</v>
          </cell>
        </row>
        <row r="1617">
          <cell r="A1617">
            <v>21.771000000000001</v>
          </cell>
          <cell r="C1617">
            <v>764</v>
          </cell>
          <cell r="E1617">
            <v>3004</v>
          </cell>
          <cell r="F1617">
            <v>5039</v>
          </cell>
        </row>
        <row r="1618">
          <cell r="A1618">
            <v>21.781400000000001</v>
          </cell>
          <cell r="C1618">
            <v>797</v>
          </cell>
          <cell r="E1618">
            <v>2898</v>
          </cell>
          <cell r="F1618">
            <v>5064</v>
          </cell>
        </row>
        <row r="1619">
          <cell r="A1619">
            <v>21.791799999999999</v>
          </cell>
          <cell r="C1619">
            <v>823</v>
          </cell>
          <cell r="E1619">
            <v>2940</v>
          </cell>
          <cell r="F1619">
            <v>5127</v>
          </cell>
        </row>
        <row r="1620">
          <cell r="A1620">
            <v>21.802199999999999</v>
          </cell>
          <cell r="C1620">
            <v>857</v>
          </cell>
          <cell r="E1620">
            <v>2939</v>
          </cell>
          <cell r="F1620">
            <v>5128</v>
          </cell>
        </row>
        <row r="1621">
          <cell r="A1621">
            <v>21.8126</v>
          </cell>
          <cell r="C1621">
            <v>780</v>
          </cell>
          <cell r="E1621">
            <v>2975</v>
          </cell>
          <cell r="F1621">
            <v>5167</v>
          </cell>
        </row>
        <row r="1622">
          <cell r="A1622">
            <v>21.823</v>
          </cell>
          <cell r="C1622">
            <v>866</v>
          </cell>
          <cell r="E1622">
            <v>3005</v>
          </cell>
          <cell r="F1622">
            <v>5170</v>
          </cell>
        </row>
        <row r="1623">
          <cell r="A1623">
            <v>21.833400000000001</v>
          </cell>
          <cell r="C1623">
            <v>803</v>
          </cell>
          <cell r="E1623">
            <v>3055</v>
          </cell>
          <cell r="F1623">
            <v>5087</v>
          </cell>
        </row>
        <row r="1624">
          <cell r="A1624">
            <v>21.843800000000002</v>
          </cell>
          <cell r="C1624">
            <v>805</v>
          </cell>
          <cell r="E1624">
            <v>3051</v>
          </cell>
          <cell r="F1624">
            <v>5250</v>
          </cell>
        </row>
        <row r="1625">
          <cell r="A1625">
            <v>21.854199999999999</v>
          </cell>
          <cell r="C1625">
            <v>818</v>
          </cell>
          <cell r="E1625">
            <v>3126</v>
          </cell>
          <cell r="F1625">
            <v>5247</v>
          </cell>
        </row>
        <row r="1626">
          <cell r="A1626">
            <v>21.864599999999999</v>
          </cell>
          <cell r="C1626">
            <v>796</v>
          </cell>
          <cell r="E1626">
            <v>3127</v>
          </cell>
          <cell r="F1626">
            <v>5267</v>
          </cell>
        </row>
        <row r="1627">
          <cell r="A1627">
            <v>21.875</v>
          </cell>
          <cell r="C1627">
            <v>861</v>
          </cell>
          <cell r="E1627">
            <v>3205</v>
          </cell>
          <cell r="F1627">
            <v>5243</v>
          </cell>
        </row>
        <row r="1628">
          <cell r="A1628">
            <v>21.885400000000001</v>
          </cell>
          <cell r="C1628">
            <v>820</v>
          </cell>
          <cell r="E1628">
            <v>3247</v>
          </cell>
          <cell r="F1628">
            <v>5308</v>
          </cell>
        </row>
        <row r="1629">
          <cell r="A1629">
            <v>21.895800000000001</v>
          </cell>
          <cell r="C1629">
            <v>784</v>
          </cell>
          <cell r="E1629">
            <v>3290</v>
          </cell>
          <cell r="F1629">
            <v>5276</v>
          </cell>
        </row>
        <row r="1630">
          <cell r="A1630">
            <v>21.906199999999998</v>
          </cell>
          <cell r="C1630">
            <v>760</v>
          </cell>
          <cell r="E1630">
            <v>3293</v>
          </cell>
          <cell r="F1630">
            <v>5384</v>
          </cell>
        </row>
        <row r="1631">
          <cell r="A1631">
            <v>21.916699999999999</v>
          </cell>
          <cell r="C1631">
            <v>771</v>
          </cell>
          <cell r="E1631">
            <v>3313</v>
          </cell>
          <cell r="F1631">
            <v>5384</v>
          </cell>
        </row>
        <row r="1632">
          <cell r="A1632">
            <v>21.927099999999999</v>
          </cell>
          <cell r="C1632">
            <v>792</v>
          </cell>
          <cell r="E1632">
            <v>3387</v>
          </cell>
          <cell r="F1632">
            <v>5413</v>
          </cell>
        </row>
        <row r="1633">
          <cell r="A1633">
            <v>21.9375</v>
          </cell>
          <cell r="C1633">
            <v>762</v>
          </cell>
          <cell r="E1633">
            <v>3412</v>
          </cell>
          <cell r="F1633">
            <v>5419</v>
          </cell>
        </row>
        <row r="1634">
          <cell r="A1634">
            <v>21.947900000000001</v>
          </cell>
          <cell r="C1634">
            <v>810</v>
          </cell>
          <cell r="E1634">
            <v>3347</v>
          </cell>
          <cell r="F1634">
            <v>5382</v>
          </cell>
        </row>
        <row r="1635">
          <cell r="A1635">
            <v>21.958300000000001</v>
          </cell>
          <cell r="C1635">
            <v>757</v>
          </cell>
          <cell r="E1635">
            <v>3407</v>
          </cell>
          <cell r="F1635">
            <v>5393</v>
          </cell>
        </row>
        <row r="1636">
          <cell r="A1636">
            <v>21.968699999999998</v>
          </cell>
          <cell r="C1636">
            <v>781</v>
          </cell>
          <cell r="E1636">
            <v>3289</v>
          </cell>
          <cell r="F1636">
            <v>5291</v>
          </cell>
        </row>
        <row r="1637">
          <cell r="A1637">
            <v>21.979099999999999</v>
          </cell>
          <cell r="C1637">
            <v>759</v>
          </cell>
          <cell r="E1637">
            <v>3280</v>
          </cell>
          <cell r="F1637">
            <v>5337</v>
          </cell>
        </row>
        <row r="1638">
          <cell r="A1638">
            <v>21.9895</v>
          </cell>
          <cell r="C1638">
            <v>745</v>
          </cell>
          <cell r="E1638">
            <v>3211</v>
          </cell>
          <cell r="F1638">
            <v>5273</v>
          </cell>
        </row>
        <row r="1639">
          <cell r="A1639">
            <v>21.9999</v>
          </cell>
          <cell r="C1639">
            <v>739</v>
          </cell>
          <cell r="E1639">
            <v>3275</v>
          </cell>
          <cell r="F1639">
            <v>5301</v>
          </cell>
        </row>
        <row r="1640">
          <cell r="A1640">
            <v>22.010300000000001</v>
          </cell>
          <cell r="C1640">
            <v>769</v>
          </cell>
          <cell r="E1640">
            <v>3158</v>
          </cell>
          <cell r="F1640">
            <v>5219</v>
          </cell>
        </row>
        <row r="1641">
          <cell r="A1641">
            <v>22.020700000000001</v>
          </cell>
          <cell r="C1641">
            <v>785</v>
          </cell>
          <cell r="E1641">
            <v>3114</v>
          </cell>
          <cell r="F1641">
            <v>5218</v>
          </cell>
        </row>
        <row r="1642">
          <cell r="A1642">
            <v>22.031099999999999</v>
          </cell>
          <cell r="C1642">
            <v>792</v>
          </cell>
          <cell r="E1642">
            <v>3042</v>
          </cell>
          <cell r="F1642">
            <v>5215</v>
          </cell>
        </row>
        <row r="1643">
          <cell r="A1643">
            <v>22.041499999999999</v>
          </cell>
          <cell r="C1643">
            <v>767</v>
          </cell>
          <cell r="E1643">
            <v>3000</v>
          </cell>
          <cell r="F1643">
            <v>5134</v>
          </cell>
        </row>
        <row r="1644">
          <cell r="A1644">
            <v>22.0519</v>
          </cell>
          <cell r="C1644">
            <v>743</v>
          </cell>
          <cell r="E1644">
            <v>2976</v>
          </cell>
          <cell r="F1644">
            <v>5116</v>
          </cell>
        </row>
        <row r="1645">
          <cell r="A1645">
            <v>22.0623</v>
          </cell>
          <cell r="C1645">
            <v>767</v>
          </cell>
          <cell r="E1645">
            <v>3015</v>
          </cell>
          <cell r="F1645">
            <v>5106</v>
          </cell>
        </row>
        <row r="1646">
          <cell r="A1646">
            <v>22.072700000000001</v>
          </cell>
          <cell r="C1646">
            <v>740</v>
          </cell>
          <cell r="E1646">
            <v>2969</v>
          </cell>
          <cell r="F1646">
            <v>5063</v>
          </cell>
        </row>
        <row r="1647">
          <cell r="A1647">
            <v>22.083100000000002</v>
          </cell>
          <cell r="C1647">
            <v>745</v>
          </cell>
          <cell r="E1647">
            <v>3010</v>
          </cell>
          <cell r="F1647">
            <v>5054</v>
          </cell>
        </row>
        <row r="1648">
          <cell r="A1648">
            <v>22.093499999999999</v>
          </cell>
          <cell r="C1648">
            <v>782</v>
          </cell>
          <cell r="E1648">
            <v>2910</v>
          </cell>
          <cell r="F1648">
            <v>5122</v>
          </cell>
        </row>
        <row r="1649">
          <cell r="A1649">
            <v>22.103899999999999</v>
          </cell>
          <cell r="C1649">
            <v>737</v>
          </cell>
          <cell r="E1649">
            <v>2952</v>
          </cell>
          <cell r="F1649">
            <v>5091</v>
          </cell>
        </row>
        <row r="1650">
          <cell r="A1650">
            <v>22.1143</v>
          </cell>
          <cell r="C1650">
            <v>782</v>
          </cell>
          <cell r="E1650">
            <v>2915</v>
          </cell>
          <cell r="F1650">
            <v>5073</v>
          </cell>
        </row>
        <row r="1651">
          <cell r="A1651">
            <v>22.124700000000001</v>
          </cell>
          <cell r="C1651">
            <v>731</v>
          </cell>
          <cell r="E1651">
            <v>2966</v>
          </cell>
          <cell r="F1651">
            <v>5075</v>
          </cell>
        </row>
        <row r="1652">
          <cell r="A1652">
            <v>22.135100000000001</v>
          </cell>
          <cell r="C1652">
            <v>847</v>
          </cell>
          <cell r="E1652">
            <v>2939</v>
          </cell>
          <cell r="F1652">
            <v>5083</v>
          </cell>
        </row>
        <row r="1653">
          <cell r="A1653">
            <v>22.145499999999998</v>
          </cell>
          <cell r="C1653">
            <v>859</v>
          </cell>
          <cell r="E1653">
            <v>2963</v>
          </cell>
          <cell r="F1653">
            <v>5043</v>
          </cell>
        </row>
        <row r="1654">
          <cell r="A1654">
            <v>22.155899999999999</v>
          </cell>
          <cell r="C1654">
            <v>822</v>
          </cell>
          <cell r="E1654">
            <v>2907</v>
          </cell>
          <cell r="F1654">
            <v>5039</v>
          </cell>
        </row>
        <row r="1655">
          <cell r="A1655">
            <v>22.1663</v>
          </cell>
          <cell r="C1655">
            <v>829</v>
          </cell>
          <cell r="E1655">
            <v>2930</v>
          </cell>
          <cell r="F1655">
            <v>5030</v>
          </cell>
        </row>
        <row r="1656">
          <cell r="A1656">
            <v>22.1767</v>
          </cell>
          <cell r="C1656">
            <v>923</v>
          </cell>
          <cell r="E1656">
            <v>2906</v>
          </cell>
          <cell r="F1656">
            <v>4997</v>
          </cell>
        </row>
        <row r="1657">
          <cell r="A1657">
            <v>22.187200000000001</v>
          </cell>
          <cell r="C1657">
            <v>924</v>
          </cell>
          <cell r="E1657">
            <v>2937</v>
          </cell>
          <cell r="F1657">
            <v>5062</v>
          </cell>
        </row>
        <row r="1658">
          <cell r="A1658">
            <v>22.197600000000001</v>
          </cell>
          <cell r="C1658">
            <v>989</v>
          </cell>
          <cell r="E1658">
            <v>2929</v>
          </cell>
          <cell r="F1658">
            <v>4981</v>
          </cell>
        </row>
        <row r="1659">
          <cell r="A1659">
            <v>22.207999999999998</v>
          </cell>
          <cell r="C1659">
            <v>974</v>
          </cell>
          <cell r="E1659">
            <v>2947</v>
          </cell>
          <cell r="F1659">
            <v>5127</v>
          </cell>
        </row>
        <row r="1660">
          <cell r="A1660">
            <v>22.218399999999999</v>
          </cell>
          <cell r="C1660">
            <v>1110</v>
          </cell>
          <cell r="E1660">
            <v>2940</v>
          </cell>
          <cell r="F1660">
            <v>5065</v>
          </cell>
        </row>
        <row r="1661">
          <cell r="A1661">
            <v>22.2288</v>
          </cell>
          <cell r="C1661">
            <v>1119</v>
          </cell>
          <cell r="E1661">
            <v>2923</v>
          </cell>
          <cell r="F1661">
            <v>5040</v>
          </cell>
        </row>
        <row r="1662">
          <cell r="A1662">
            <v>22.2392</v>
          </cell>
          <cell r="C1662">
            <v>1227</v>
          </cell>
          <cell r="E1662">
            <v>2950</v>
          </cell>
          <cell r="F1662">
            <v>5105</v>
          </cell>
        </row>
        <row r="1663">
          <cell r="A1663">
            <v>22.249600000000001</v>
          </cell>
          <cell r="C1663">
            <v>1306</v>
          </cell>
          <cell r="E1663">
            <v>2924</v>
          </cell>
          <cell r="F1663">
            <v>5058</v>
          </cell>
        </row>
        <row r="1664">
          <cell r="A1664">
            <v>22.26</v>
          </cell>
          <cell r="C1664">
            <v>1366</v>
          </cell>
          <cell r="E1664">
            <v>2967</v>
          </cell>
          <cell r="F1664">
            <v>5053</v>
          </cell>
        </row>
        <row r="1665">
          <cell r="A1665">
            <v>22.270399999999999</v>
          </cell>
          <cell r="C1665">
            <v>1361</v>
          </cell>
          <cell r="E1665">
            <v>2933</v>
          </cell>
          <cell r="F1665">
            <v>5032</v>
          </cell>
        </row>
        <row r="1666">
          <cell r="A1666">
            <v>22.280799999999999</v>
          </cell>
          <cell r="C1666">
            <v>1291</v>
          </cell>
          <cell r="E1666">
            <v>2957</v>
          </cell>
          <cell r="F1666">
            <v>5089</v>
          </cell>
        </row>
        <row r="1667">
          <cell r="A1667">
            <v>22.2912</v>
          </cell>
          <cell r="C1667">
            <v>1334</v>
          </cell>
          <cell r="E1667">
            <v>2917</v>
          </cell>
          <cell r="F1667">
            <v>5090</v>
          </cell>
        </row>
        <row r="1668">
          <cell r="A1668">
            <v>22.301600000000001</v>
          </cell>
          <cell r="C1668">
            <v>1274</v>
          </cell>
          <cell r="E1668">
            <v>2915</v>
          </cell>
          <cell r="F1668">
            <v>5054</v>
          </cell>
        </row>
        <row r="1669">
          <cell r="A1669">
            <v>22.312000000000001</v>
          </cell>
          <cell r="C1669">
            <v>1206</v>
          </cell>
          <cell r="E1669">
            <v>2947</v>
          </cell>
          <cell r="F1669">
            <v>5052</v>
          </cell>
        </row>
        <row r="1670">
          <cell r="A1670">
            <v>22.322399999999998</v>
          </cell>
          <cell r="C1670">
            <v>1107</v>
          </cell>
          <cell r="E1670">
            <v>2939</v>
          </cell>
          <cell r="F1670">
            <v>5088</v>
          </cell>
        </row>
        <row r="1671">
          <cell r="A1671">
            <v>22.332799999999999</v>
          </cell>
          <cell r="C1671">
            <v>1096</v>
          </cell>
          <cell r="E1671">
            <v>2944</v>
          </cell>
          <cell r="F1671">
            <v>5075</v>
          </cell>
        </row>
        <row r="1672">
          <cell r="A1672">
            <v>22.3432</v>
          </cell>
          <cell r="C1672">
            <v>960</v>
          </cell>
          <cell r="E1672">
            <v>2932</v>
          </cell>
          <cell r="F1672">
            <v>5105</v>
          </cell>
        </row>
        <row r="1673">
          <cell r="A1673">
            <v>22.3536</v>
          </cell>
          <cell r="C1673">
            <v>968</v>
          </cell>
          <cell r="E1673">
            <v>2915</v>
          </cell>
          <cell r="F1673">
            <v>5094</v>
          </cell>
        </row>
        <row r="1674">
          <cell r="A1674">
            <v>22.364000000000001</v>
          </cell>
          <cell r="C1674">
            <v>939</v>
          </cell>
          <cell r="E1674">
            <v>2931</v>
          </cell>
          <cell r="F1674">
            <v>5021</v>
          </cell>
        </row>
        <row r="1675">
          <cell r="A1675">
            <v>22.374400000000001</v>
          </cell>
          <cell r="C1675">
            <v>877</v>
          </cell>
          <cell r="E1675">
            <v>2890</v>
          </cell>
          <cell r="F1675">
            <v>5034</v>
          </cell>
        </row>
        <row r="1676">
          <cell r="A1676">
            <v>22.384799999999998</v>
          </cell>
          <cell r="C1676">
            <v>830</v>
          </cell>
          <cell r="E1676">
            <v>2926</v>
          </cell>
          <cell r="F1676">
            <v>5131</v>
          </cell>
        </row>
        <row r="1677">
          <cell r="A1677">
            <v>22.395199999999999</v>
          </cell>
          <cell r="C1677">
            <v>802</v>
          </cell>
          <cell r="E1677">
            <v>2921</v>
          </cell>
          <cell r="F1677">
            <v>5052</v>
          </cell>
        </row>
        <row r="1678">
          <cell r="A1678">
            <v>22.4056</v>
          </cell>
          <cell r="C1678">
            <v>783</v>
          </cell>
          <cell r="E1678">
            <v>2918</v>
          </cell>
          <cell r="F1678">
            <v>5003</v>
          </cell>
        </row>
        <row r="1679">
          <cell r="A1679">
            <v>22.416</v>
          </cell>
          <cell r="C1679">
            <v>814</v>
          </cell>
          <cell r="E1679">
            <v>2932</v>
          </cell>
          <cell r="F1679">
            <v>5055</v>
          </cell>
        </row>
        <row r="1680">
          <cell r="A1680">
            <v>22.426400000000001</v>
          </cell>
          <cell r="C1680">
            <v>762</v>
          </cell>
          <cell r="E1680">
            <v>2933</v>
          </cell>
          <cell r="F1680">
            <v>5101</v>
          </cell>
        </row>
        <row r="1681">
          <cell r="A1681">
            <v>22.436800000000002</v>
          </cell>
          <cell r="C1681">
            <v>822</v>
          </cell>
          <cell r="E1681">
            <v>2896</v>
          </cell>
          <cell r="F1681">
            <v>5121</v>
          </cell>
        </row>
        <row r="1682">
          <cell r="A1682">
            <v>22.447199999999999</v>
          </cell>
          <cell r="C1682">
            <v>809</v>
          </cell>
          <cell r="E1682">
            <v>2909</v>
          </cell>
          <cell r="F1682">
            <v>5078</v>
          </cell>
        </row>
        <row r="1683">
          <cell r="A1683">
            <v>22.457699999999999</v>
          </cell>
          <cell r="C1683">
            <v>776</v>
          </cell>
          <cell r="E1683">
            <v>2961</v>
          </cell>
          <cell r="F1683">
            <v>5053</v>
          </cell>
        </row>
        <row r="1684">
          <cell r="A1684">
            <v>22.4681</v>
          </cell>
          <cell r="C1684">
            <v>761</v>
          </cell>
          <cell r="E1684">
            <v>2972</v>
          </cell>
          <cell r="F1684">
            <v>5034</v>
          </cell>
        </row>
        <row r="1685">
          <cell r="A1685">
            <v>22.4785</v>
          </cell>
          <cell r="C1685">
            <v>807</v>
          </cell>
          <cell r="E1685">
            <v>2884</v>
          </cell>
          <cell r="F1685">
            <v>5048</v>
          </cell>
        </row>
        <row r="1686">
          <cell r="A1686">
            <v>22.488900000000001</v>
          </cell>
          <cell r="C1686">
            <v>756</v>
          </cell>
          <cell r="E1686">
            <v>2960</v>
          </cell>
          <cell r="F1686">
            <v>5053</v>
          </cell>
        </row>
        <row r="1687">
          <cell r="A1687">
            <v>22.499300000000002</v>
          </cell>
          <cell r="C1687">
            <v>801</v>
          </cell>
          <cell r="E1687">
            <v>2948</v>
          </cell>
          <cell r="F1687">
            <v>5080</v>
          </cell>
        </row>
        <row r="1688">
          <cell r="A1688">
            <v>22.509699999999999</v>
          </cell>
          <cell r="C1688">
            <v>772</v>
          </cell>
          <cell r="E1688">
            <v>2911</v>
          </cell>
          <cell r="F1688">
            <v>5036</v>
          </cell>
        </row>
        <row r="1689">
          <cell r="A1689">
            <v>22.520099999999999</v>
          </cell>
          <cell r="C1689">
            <v>757</v>
          </cell>
          <cell r="E1689">
            <v>2957</v>
          </cell>
          <cell r="F1689">
            <v>5035</v>
          </cell>
        </row>
        <row r="1690">
          <cell r="A1690">
            <v>22.5305</v>
          </cell>
          <cell r="C1690">
            <v>746</v>
          </cell>
          <cell r="E1690">
            <v>2970</v>
          </cell>
          <cell r="F1690">
            <v>5076</v>
          </cell>
        </row>
        <row r="1691">
          <cell r="A1691">
            <v>22.540900000000001</v>
          </cell>
          <cell r="C1691">
            <v>753</v>
          </cell>
          <cell r="E1691">
            <v>2961</v>
          </cell>
          <cell r="F1691">
            <v>5052</v>
          </cell>
        </row>
        <row r="1692">
          <cell r="A1692">
            <v>22.551300000000001</v>
          </cell>
          <cell r="C1692">
            <v>751</v>
          </cell>
          <cell r="E1692">
            <v>2939</v>
          </cell>
          <cell r="F1692">
            <v>5030</v>
          </cell>
        </row>
        <row r="1693">
          <cell r="A1693">
            <v>22.561699999999998</v>
          </cell>
          <cell r="C1693">
            <v>786</v>
          </cell>
          <cell r="E1693">
            <v>2964</v>
          </cell>
          <cell r="F1693">
            <v>5064</v>
          </cell>
        </row>
        <row r="1694">
          <cell r="A1694">
            <v>22.572099999999999</v>
          </cell>
          <cell r="C1694">
            <v>755</v>
          </cell>
          <cell r="E1694">
            <v>2884</v>
          </cell>
          <cell r="F1694">
            <v>5105</v>
          </cell>
        </row>
        <row r="1695">
          <cell r="A1695">
            <v>22.5825</v>
          </cell>
          <cell r="C1695">
            <v>755</v>
          </cell>
          <cell r="E1695">
            <v>2948</v>
          </cell>
          <cell r="F1695">
            <v>5090</v>
          </cell>
        </row>
        <row r="1696">
          <cell r="A1696">
            <v>22.5929</v>
          </cell>
          <cell r="C1696">
            <v>761</v>
          </cell>
          <cell r="E1696">
            <v>2982</v>
          </cell>
          <cell r="F1696">
            <v>5086</v>
          </cell>
        </row>
        <row r="1697">
          <cell r="A1697">
            <v>22.603300000000001</v>
          </cell>
          <cell r="C1697">
            <v>810</v>
          </cell>
          <cell r="E1697">
            <v>2953</v>
          </cell>
          <cell r="F1697">
            <v>5081</v>
          </cell>
        </row>
        <row r="1698">
          <cell r="A1698">
            <v>22.613700000000001</v>
          </cell>
          <cell r="C1698">
            <v>769</v>
          </cell>
          <cell r="E1698">
            <v>3003</v>
          </cell>
          <cell r="F1698">
            <v>5146</v>
          </cell>
        </row>
        <row r="1699">
          <cell r="A1699">
            <v>22.624099999999999</v>
          </cell>
          <cell r="C1699">
            <v>782</v>
          </cell>
          <cell r="E1699">
            <v>3043</v>
          </cell>
          <cell r="F1699">
            <v>5127</v>
          </cell>
        </row>
        <row r="1700">
          <cell r="A1700">
            <v>22.634499999999999</v>
          </cell>
          <cell r="C1700">
            <v>768</v>
          </cell>
          <cell r="E1700">
            <v>2979</v>
          </cell>
          <cell r="F1700">
            <v>5087</v>
          </cell>
        </row>
        <row r="1701">
          <cell r="A1701">
            <v>22.6449</v>
          </cell>
          <cell r="C1701">
            <v>783</v>
          </cell>
          <cell r="E1701">
            <v>2998</v>
          </cell>
          <cell r="F1701">
            <v>5145</v>
          </cell>
        </row>
        <row r="1702">
          <cell r="A1702">
            <v>22.6553</v>
          </cell>
          <cell r="C1702">
            <v>741</v>
          </cell>
          <cell r="E1702">
            <v>3034</v>
          </cell>
          <cell r="F1702">
            <v>5141</v>
          </cell>
        </row>
        <row r="1703">
          <cell r="A1703">
            <v>22.665700000000001</v>
          </cell>
          <cell r="C1703">
            <v>704</v>
          </cell>
          <cell r="E1703">
            <v>3032</v>
          </cell>
          <cell r="F1703">
            <v>5084</v>
          </cell>
        </row>
        <row r="1704">
          <cell r="A1704">
            <v>22.676100000000002</v>
          </cell>
          <cell r="C1704">
            <v>772</v>
          </cell>
          <cell r="E1704">
            <v>3028</v>
          </cell>
          <cell r="F1704">
            <v>5204</v>
          </cell>
        </row>
        <row r="1705">
          <cell r="A1705">
            <v>22.686499999999999</v>
          </cell>
          <cell r="C1705">
            <v>792</v>
          </cell>
          <cell r="E1705">
            <v>3079</v>
          </cell>
          <cell r="F1705">
            <v>5232</v>
          </cell>
        </row>
        <row r="1706">
          <cell r="A1706">
            <v>22.696899999999999</v>
          </cell>
          <cell r="C1706">
            <v>727</v>
          </cell>
          <cell r="E1706">
            <v>3043</v>
          </cell>
          <cell r="F1706">
            <v>5222</v>
          </cell>
        </row>
        <row r="1707">
          <cell r="A1707">
            <v>22.7073</v>
          </cell>
          <cell r="C1707">
            <v>757</v>
          </cell>
          <cell r="E1707">
            <v>3041</v>
          </cell>
          <cell r="F1707">
            <v>5173</v>
          </cell>
        </row>
        <row r="1708">
          <cell r="A1708">
            <v>22.717700000000001</v>
          </cell>
          <cell r="C1708">
            <v>764</v>
          </cell>
          <cell r="E1708">
            <v>3001</v>
          </cell>
          <cell r="F1708">
            <v>5137</v>
          </cell>
        </row>
        <row r="1709">
          <cell r="A1709">
            <v>22.728200000000001</v>
          </cell>
          <cell r="C1709">
            <v>775</v>
          </cell>
          <cell r="E1709">
            <v>3094</v>
          </cell>
          <cell r="F1709">
            <v>5205</v>
          </cell>
        </row>
        <row r="1710">
          <cell r="A1710">
            <v>22.738600000000002</v>
          </cell>
          <cell r="C1710">
            <v>726</v>
          </cell>
          <cell r="E1710">
            <v>3030</v>
          </cell>
          <cell r="F1710">
            <v>5188</v>
          </cell>
        </row>
        <row r="1711">
          <cell r="A1711">
            <v>22.748999999999999</v>
          </cell>
          <cell r="C1711">
            <v>767</v>
          </cell>
          <cell r="E1711">
            <v>3038</v>
          </cell>
          <cell r="F1711">
            <v>5158</v>
          </cell>
        </row>
        <row r="1712">
          <cell r="A1712">
            <v>22.759399999999999</v>
          </cell>
          <cell r="C1712">
            <v>762</v>
          </cell>
          <cell r="E1712">
            <v>3085</v>
          </cell>
          <cell r="F1712">
            <v>5265</v>
          </cell>
        </row>
        <row r="1713">
          <cell r="A1713">
            <v>22.7698</v>
          </cell>
          <cell r="C1713">
            <v>805</v>
          </cell>
          <cell r="E1713">
            <v>3086</v>
          </cell>
          <cell r="F1713">
            <v>5202</v>
          </cell>
        </row>
        <row r="1714">
          <cell r="A1714">
            <v>22.780200000000001</v>
          </cell>
          <cell r="C1714">
            <v>779</v>
          </cell>
          <cell r="E1714">
            <v>3112</v>
          </cell>
          <cell r="F1714">
            <v>5223</v>
          </cell>
        </row>
        <row r="1715">
          <cell r="A1715">
            <v>22.790600000000001</v>
          </cell>
          <cell r="C1715">
            <v>729</v>
          </cell>
          <cell r="E1715">
            <v>3073</v>
          </cell>
          <cell r="F1715">
            <v>5231</v>
          </cell>
        </row>
        <row r="1716">
          <cell r="A1716">
            <v>22.800999999999998</v>
          </cell>
          <cell r="C1716">
            <v>787</v>
          </cell>
          <cell r="E1716">
            <v>3031</v>
          </cell>
          <cell r="F1716">
            <v>5180</v>
          </cell>
        </row>
        <row r="1717">
          <cell r="A1717">
            <v>22.811399999999999</v>
          </cell>
          <cell r="C1717">
            <v>806</v>
          </cell>
          <cell r="E1717">
            <v>3158</v>
          </cell>
          <cell r="F1717">
            <v>5223</v>
          </cell>
        </row>
        <row r="1718">
          <cell r="A1718">
            <v>22.8218</v>
          </cell>
          <cell r="C1718">
            <v>840</v>
          </cell>
          <cell r="E1718">
            <v>3108</v>
          </cell>
          <cell r="F1718">
            <v>5215</v>
          </cell>
        </row>
        <row r="1719">
          <cell r="A1719">
            <v>22.8322</v>
          </cell>
          <cell r="C1719">
            <v>740</v>
          </cell>
          <cell r="E1719">
            <v>3109</v>
          </cell>
          <cell r="F1719">
            <v>5221</v>
          </cell>
        </row>
        <row r="1720">
          <cell r="A1720">
            <v>22.842600000000001</v>
          </cell>
          <cell r="C1720">
            <v>792</v>
          </cell>
          <cell r="E1720">
            <v>3143</v>
          </cell>
          <cell r="F1720">
            <v>5292</v>
          </cell>
        </row>
        <row r="1721">
          <cell r="A1721">
            <v>22.853000000000002</v>
          </cell>
          <cell r="C1721">
            <v>743</v>
          </cell>
          <cell r="E1721">
            <v>3167</v>
          </cell>
          <cell r="F1721">
            <v>5256</v>
          </cell>
        </row>
        <row r="1722">
          <cell r="A1722">
            <v>22.863399999999999</v>
          </cell>
          <cell r="C1722">
            <v>744</v>
          </cell>
          <cell r="E1722">
            <v>3066</v>
          </cell>
          <cell r="F1722">
            <v>5186</v>
          </cell>
        </row>
        <row r="1723">
          <cell r="A1723">
            <v>22.873799999999999</v>
          </cell>
          <cell r="C1723">
            <v>755</v>
          </cell>
          <cell r="E1723">
            <v>3168</v>
          </cell>
          <cell r="F1723">
            <v>5169</v>
          </cell>
        </row>
        <row r="1724">
          <cell r="A1724">
            <v>22.8842</v>
          </cell>
          <cell r="C1724">
            <v>780</v>
          </cell>
          <cell r="E1724">
            <v>3120</v>
          </cell>
          <cell r="F1724">
            <v>5229</v>
          </cell>
        </row>
        <row r="1725">
          <cell r="A1725">
            <v>22.894600000000001</v>
          </cell>
          <cell r="C1725">
            <v>802</v>
          </cell>
          <cell r="E1725">
            <v>3120</v>
          </cell>
          <cell r="F1725">
            <v>5218</v>
          </cell>
        </row>
        <row r="1726">
          <cell r="A1726">
            <v>22.905000000000001</v>
          </cell>
          <cell r="C1726">
            <v>802</v>
          </cell>
          <cell r="E1726">
            <v>3099</v>
          </cell>
          <cell r="F1726">
            <v>5222</v>
          </cell>
        </row>
        <row r="1727">
          <cell r="A1727">
            <v>22.915400000000002</v>
          </cell>
          <cell r="C1727">
            <v>790</v>
          </cell>
          <cell r="E1727">
            <v>3141</v>
          </cell>
          <cell r="F1727">
            <v>5233</v>
          </cell>
        </row>
        <row r="1728">
          <cell r="A1728">
            <v>22.925799999999999</v>
          </cell>
          <cell r="C1728">
            <v>780</v>
          </cell>
          <cell r="E1728">
            <v>3094</v>
          </cell>
          <cell r="F1728">
            <v>5256</v>
          </cell>
        </row>
        <row r="1729">
          <cell r="A1729">
            <v>22.936199999999999</v>
          </cell>
          <cell r="C1729">
            <v>769</v>
          </cell>
          <cell r="E1729">
            <v>3153</v>
          </cell>
          <cell r="F1729">
            <v>5193</v>
          </cell>
        </row>
        <row r="1730">
          <cell r="A1730">
            <v>22.9466</v>
          </cell>
          <cell r="C1730">
            <v>779</v>
          </cell>
          <cell r="E1730">
            <v>3144</v>
          </cell>
          <cell r="F1730">
            <v>5182</v>
          </cell>
        </row>
        <row r="1731">
          <cell r="A1731">
            <v>22.957000000000001</v>
          </cell>
          <cell r="C1731">
            <v>825</v>
          </cell>
          <cell r="E1731">
            <v>3153</v>
          </cell>
          <cell r="F1731">
            <v>5131</v>
          </cell>
        </row>
        <row r="1732">
          <cell r="A1732">
            <v>22.967400000000001</v>
          </cell>
          <cell r="C1732">
            <v>789</v>
          </cell>
          <cell r="E1732">
            <v>3122</v>
          </cell>
          <cell r="F1732">
            <v>5173</v>
          </cell>
        </row>
        <row r="1733">
          <cell r="A1733">
            <v>22.977799999999998</v>
          </cell>
          <cell r="C1733">
            <v>874</v>
          </cell>
          <cell r="E1733">
            <v>3113</v>
          </cell>
          <cell r="F1733">
            <v>5165</v>
          </cell>
        </row>
        <row r="1734">
          <cell r="A1734">
            <v>22.988199999999999</v>
          </cell>
          <cell r="C1734">
            <v>781</v>
          </cell>
          <cell r="E1734">
            <v>3036</v>
          </cell>
          <cell r="F1734">
            <v>5181</v>
          </cell>
        </row>
        <row r="1735">
          <cell r="A1735">
            <v>22.998699999999999</v>
          </cell>
          <cell r="C1735">
            <v>875</v>
          </cell>
          <cell r="E1735">
            <v>3077</v>
          </cell>
          <cell r="F1735">
            <v>5138</v>
          </cell>
        </row>
        <row r="1736">
          <cell r="A1736">
            <v>23.0091</v>
          </cell>
          <cell r="C1736">
            <v>852</v>
          </cell>
          <cell r="E1736">
            <v>3040</v>
          </cell>
          <cell r="F1736">
            <v>5169</v>
          </cell>
        </row>
        <row r="1737">
          <cell r="A1737">
            <v>23.019500000000001</v>
          </cell>
          <cell r="C1737">
            <v>865</v>
          </cell>
          <cell r="E1737">
            <v>3078</v>
          </cell>
          <cell r="F1737">
            <v>5111</v>
          </cell>
        </row>
        <row r="1738">
          <cell r="A1738">
            <v>23.029900000000001</v>
          </cell>
          <cell r="C1738">
            <v>886</v>
          </cell>
          <cell r="E1738">
            <v>3070</v>
          </cell>
          <cell r="F1738">
            <v>5084</v>
          </cell>
        </row>
        <row r="1739">
          <cell r="A1739">
            <v>23.040299999999998</v>
          </cell>
          <cell r="C1739">
            <v>870</v>
          </cell>
          <cell r="E1739">
            <v>3052</v>
          </cell>
          <cell r="F1739">
            <v>5152</v>
          </cell>
        </row>
        <row r="1740">
          <cell r="A1740">
            <v>23.050699999999999</v>
          </cell>
          <cell r="C1740">
            <v>915</v>
          </cell>
          <cell r="E1740">
            <v>3017</v>
          </cell>
          <cell r="F1740">
            <v>5099</v>
          </cell>
        </row>
        <row r="1741">
          <cell r="A1741">
            <v>23.0611</v>
          </cell>
          <cell r="C1741">
            <v>913</v>
          </cell>
          <cell r="E1741">
            <v>3051</v>
          </cell>
          <cell r="F1741">
            <v>5102</v>
          </cell>
        </row>
        <row r="1742">
          <cell r="A1742">
            <v>23.0715</v>
          </cell>
          <cell r="C1742">
            <v>951</v>
          </cell>
          <cell r="E1742">
            <v>3004</v>
          </cell>
          <cell r="F1742">
            <v>5096</v>
          </cell>
        </row>
        <row r="1743">
          <cell r="A1743">
            <v>23.081900000000001</v>
          </cell>
          <cell r="C1743">
            <v>960</v>
          </cell>
          <cell r="E1743">
            <v>2982</v>
          </cell>
          <cell r="F1743">
            <v>5093</v>
          </cell>
        </row>
        <row r="1744">
          <cell r="A1744">
            <v>23.092300000000002</v>
          </cell>
          <cell r="C1744">
            <v>948</v>
          </cell>
          <cell r="E1744">
            <v>3037</v>
          </cell>
          <cell r="F1744">
            <v>5144</v>
          </cell>
        </row>
        <row r="1745">
          <cell r="A1745">
            <v>23.102699999999999</v>
          </cell>
          <cell r="C1745">
            <v>985</v>
          </cell>
          <cell r="E1745">
            <v>3024</v>
          </cell>
          <cell r="F1745">
            <v>5113</v>
          </cell>
        </row>
        <row r="1746">
          <cell r="A1746">
            <v>23.113099999999999</v>
          </cell>
          <cell r="C1746">
            <v>922</v>
          </cell>
          <cell r="E1746">
            <v>2981</v>
          </cell>
          <cell r="F1746">
            <v>5093</v>
          </cell>
        </row>
        <row r="1747">
          <cell r="A1747">
            <v>23.1235</v>
          </cell>
          <cell r="C1747">
            <v>957</v>
          </cell>
          <cell r="E1747">
            <v>2974</v>
          </cell>
          <cell r="F1747">
            <v>5104</v>
          </cell>
        </row>
        <row r="1748">
          <cell r="A1748">
            <v>23.133900000000001</v>
          </cell>
          <cell r="C1748">
            <v>927</v>
          </cell>
          <cell r="E1748">
            <v>2982</v>
          </cell>
          <cell r="F1748">
            <v>5104</v>
          </cell>
        </row>
        <row r="1749">
          <cell r="A1749">
            <v>23.144300000000001</v>
          </cell>
          <cell r="C1749">
            <v>978</v>
          </cell>
          <cell r="E1749">
            <v>3025</v>
          </cell>
          <cell r="F1749">
            <v>5095</v>
          </cell>
        </row>
        <row r="1750">
          <cell r="A1750">
            <v>23.154699999999998</v>
          </cell>
          <cell r="C1750">
            <v>1012</v>
          </cell>
          <cell r="E1750">
            <v>2951</v>
          </cell>
          <cell r="F1750">
            <v>5113</v>
          </cell>
        </row>
        <row r="1751">
          <cell r="A1751">
            <v>23.165099999999999</v>
          </cell>
          <cell r="C1751">
            <v>942</v>
          </cell>
          <cell r="E1751">
            <v>3005</v>
          </cell>
          <cell r="F1751">
            <v>5084</v>
          </cell>
        </row>
        <row r="1752">
          <cell r="A1752">
            <v>23.1755</v>
          </cell>
          <cell r="C1752">
            <v>1004</v>
          </cell>
          <cell r="E1752">
            <v>2979</v>
          </cell>
          <cell r="F1752">
            <v>5052</v>
          </cell>
        </row>
        <row r="1753">
          <cell r="A1753">
            <v>23.1859</v>
          </cell>
          <cell r="C1753">
            <v>991</v>
          </cell>
          <cell r="E1753">
            <v>3026</v>
          </cell>
          <cell r="F1753">
            <v>5042</v>
          </cell>
        </row>
        <row r="1754">
          <cell r="A1754">
            <v>23.196300000000001</v>
          </cell>
          <cell r="C1754">
            <v>933</v>
          </cell>
          <cell r="E1754">
            <v>2948</v>
          </cell>
          <cell r="F1754">
            <v>5133</v>
          </cell>
        </row>
        <row r="1755">
          <cell r="A1755">
            <v>23.206700000000001</v>
          </cell>
          <cell r="C1755">
            <v>946</v>
          </cell>
          <cell r="E1755">
            <v>2942</v>
          </cell>
          <cell r="F1755">
            <v>5098</v>
          </cell>
        </row>
        <row r="1756">
          <cell r="A1756">
            <v>23.217099999999999</v>
          </cell>
          <cell r="C1756">
            <v>989</v>
          </cell>
          <cell r="E1756">
            <v>2947</v>
          </cell>
          <cell r="F1756">
            <v>5120</v>
          </cell>
        </row>
        <row r="1757">
          <cell r="A1757">
            <v>23.227499999999999</v>
          </cell>
          <cell r="C1757">
            <v>984</v>
          </cell>
          <cell r="E1757">
            <v>3035</v>
          </cell>
          <cell r="F1757">
            <v>5132</v>
          </cell>
        </row>
        <row r="1758">
          <cell r="A1758">
            <v>23.2379</v>
          </cell>
          <cell r="C1758">
            <v>962</v>
          </cell>
          <cell r="E1758">
            <v>2960</v>
          </cell>
          <cell r="F1758">
            <v>5072</v>
          </cell>
        </row>
        <row r="1759">
          <cell r="A1759">
            <v>23.2483</v>
          </cell>
          <cell r="C1759">
            <v>989</v>
          </cell>
          <cell r="E1759">
            <v>2946</v>
          </cell>
          <cell r="F1759">
            <v>5146</v>
          </cell>
        </row>
        <row r="1760">
          <cell r="A1760">
            <v>23.258700000000001</v>
          </cell>
          <cell r="C1760">
            <v>1005</v>
          </cell>
          <cell r="E1760">
            <v>2999</v>
          </cell>
          <cell r="F1760">
            <v>5082</v>
          </cell>
        </row>
        <row r="1761">
          <cell r="A1761">
            <v>23.269200000000001</v>
          </cell>
          <cell r="C1761">
            <v>962</v>
          </cell>
          <cell r="E1761">
            <v>2953</v>
          </cell>
          <cell r="F1761">
            <v>5105</v>
          </cell>
        </row>
        <row r="1762">
          <cell r="A1762">
            <v>23.279599999999999</v>
          </cell>
          <cell r="C1762">
            <v>1060</v>
          </cell>
          <cell r="E1762">
            <v>2971</v>
          </cell>
          <cell r="F1762">
            <v>5149</v>
          </cell>
        </row>
        <row r="1763">
          <cell r="A1763">
            <v>23.29</v>
          </cell>
          <cell r="C1763">
            <v>1092</v>
          </cell>
          <cell r="E1763">
            <v>2992</v>
          </cell>
          <cell r="F1763">
            <v>5096</v>
          </cell>
        </row>
        <row r="1764">
          <cell r="A1764">
            <v>23.3004</v>
          </cell>
          <cell r="C1764">
            <v>1013</v>
          </cell>
          <cell r="E1764">
            <v>2948</v>
          </cell>
          <cell r="F1764">
            <v>5103</v>
          </cell>
        </row>
        <row r="1765">
          <cell r="A1765">
            <v>23.3108</v>
          </cell>
          <cell r="C1765">
            <v>1019</v>
          </cell>
          <cell r="E1765">
            <v>2981</v>
          </cell>
          <cell r="F1765">
            <v>5115</v>
          </cell>
        </row>
        <row r="1766">
          <cell r="A1766">
            <v>23.321200000000001</v>
          </cell>
          <cell r="C1766">
            <v>992</v>
          </cell>
          <cell r="E1766">
            <v>2989</v>
          </cell>
          <cell r="F1766">
            <v>5066</v>
          </cell>
        </row>
        <row r="1767">
          <cell r="A1767">
            <v>23.331600000000002</v>
          </cell>
          <cell r="C1767">
            <v>941</v>
          </cell>
          <cell r="E1767">
            <v>2998</v>
          </cell>
          <cell r="F1767">
            <v>5116</v>
          </cell>
        </row>
        <row r="1768">
          <cell r="A1768">
            <v>23.341999999999999</v>
          </cell>
          <cell r="C1768">
            <v>993</v>
          </cell>
          <cell r="E1768">
            <v>3040</v>
          </cell>
          <cell r="F1768">
            <v>5111</v>
          </cell>
        </row>
        <row r="1769">
          <cell r="A1769">
            <v>23.352399999999999</v>
          </cell>
          <cell r="C1769">
            <v>1042</v>
          </cell>
          <cell r="E1769">
            <v>2960</v>
          </cell>
          <cell r="F1769">
            <v>5104</v>
          </cell>
        </row>
        <row r="1770">
          <cell r="A1770">
            <v>23.3628</v>
          </cell>
          <cell r="C1770">
            <v>970</v>
          </cell>
          <cell r="E1770">
            <v>2997</v>
          </cell>
          <cell r="F1770">
            <v>5165</v>
          </cell>
        </row>
        <row r="1771">
          <cell r="A1771">
            <v>23.373200000000001</v>
          </cell>
          <cell r="C1771">
            <v>949</v>
          </cell>
          <cell r="E1771">
            <v>3053</v>
          </cell>
          <cell r="F1771">
            <v>5183</v>
          </cell>
        </row>
        <row r="1772">
          <cell r="A1772">
            <v>23.383600000000001</v>
          </cell>
          <cell r="C1772">
            <v>914</v>
          </cell>
          <cell r="E1772">
            <v>3065</v>
          </cell>
          <cell r="F1772">
            <v>5152</v>
          </cell>
        </row>
        <row r="1773">
          <cell r="A1773">
            <v>23.393999999999998</v>
          </cell>
          <cell r="C1773">
            <v>893</v>
          </cell>
          <cell r="E1773">
            <v>3071</v>
          </cell>
          <cell r="F1773">
            <v>5155</v>
          </cell>
        </row>
        <row r="1774">
          <cell r="A1774">
            <v>23.404399999999999</v>
          </cell>
          <cell r="C1774">
            <v>883</v>
          </cell>
          <cell r="E1774">
            <v>3080</v>
          </cell>
          <cell r="F1774">
            <v>5203</v>
          </cell>
        </row>
        <row r="1775">
          <cell r="A1775">
            <v>23.4148</v>
          </cell>
          <cell r="C1775">
            <v>875</v>
          </cell>
          <cell r="E1775">
            <v>3080</v>
          </cell>
          <cell r="F1775">
            <v>5228</v>
          </cell>
        </row>
        <row r="1776">
          <cell r="A1776">
            <v>23.4252</v>
          </cell>
          <cell r="C1776">
            <v>890</v>
          </cell>
          <cell r="E1776">
            <v>3120</v>
          </cell>
          <cell r="F1776">
            <v>5250</v>
          </cell>
        </row>
        <row r="1777">
          <cell r="A1777">
            <v>23.435600000000001</v>
          </cell>
          <cell r="C1777">
            <v>862</v>
          </cell>
          <cell r="E1777">
            <v>3116</v>
          </cell>
          <cell r="F1777">
            <v>5279</v>
          </cell>
        </row>
        <row r="1778">
          <cell r="A1778">
            <v>23.446000000000002</v>
          </cell>
          <cell r="C1778">
            <v>866</v>
          </cell>
          <cell r="E1778">
            <v>3149</v>
          </cell>
          <cell r="F1778">
            <v>5214</v>
          </cell>
        </row>
        <row r="1779">
          <cell r="A1779">
            <v>23.456399999999999</v>
          </cell>
          <cell r="C1779">
            <v>827</v>
          </cell>
          <cell r="E1779">
            <v>3130</v>
          </cell>
          <cell r="F1779">
            <v>5232</v>
          </cell>
        </row>
        <row r="1780">
          <cell r="A1780">
            <v>23.466799999999999</v>
          </cell>
          <cell r="C1780">
            <v>815</v>
          </cell>
          <cell r="E1780">
            <v>3189</v>
          </cell>
          <cell r="F1780">
            <v>5317</v>
          </cell>
        </row>
        <row r="1781">
          <cell r="A1781">
            <v>23.4772</v>
          </cell>
          <cell r="C1781">
            <v>859</v>
          </cell>
          <cell r="E1781">
            <v>3211</v>
          </cell>
          <cell r="F1781">
            <v>5267</v>
          </cell>
        </row>
        <row r="1782">
          <cell r="A1782">
            <v>23.4876</v>
          </cell>
          <cell r="C1782">
            <v>853</v>
          </cell>
          <cell r="E1782">
            <v>3107</v>
          </cell>
          <cell r="F1782">
            <v>5245</v>
          </cell>
        </row>
        <row r="1783">
          <cell r="A1783">
            <v>23.498000000000001</v>
          </cell>
          <cell r="C1783">
            <v>812</v>
          </cell>
          <cell r="E1783">
            <v>3140</v>
          </cell>
          <cell r="F1783">
            <v>5245</v>
          </cell>
        </row>
        <row r="1784">
          <cell r="A1784">
            <v>23.508400000000002</v>
          </cell>
          <cell r="C1784">
            <v>851</v>
          </cell>
          <cell r="E1784">
            <v>3103</v>
          </cell>
          <cell r="F1784">
            <v>5211</v>
          </cell>
        </row>
        <row r="1785">
          <cell r="A1785">
            <v>23.518799999999999</v>
          </cell>
          <cell r="C1785">
            <v>831</v>
          </cell>
          <cell r="E1785">
            <v>3106</v>
          </cell>
          <cell r="F1785">
            <v>5221</v>
          </cell>
        </row>
        <row r="1786">
          <cell r="A1786">
            <v>23.529199999999999</v>
          </cell>
          <cell r="C1786">
            <v>791</v>
          </cell>
          <cell r="E1786">
            <v>3089</v>
          </cell>
          <cell r="F1786">
            <v>5267</v>
          </cell>
        </row>
        <row r="1787">
          <cell r="A1787">
            <v>23.5397</v>
          </cell>
          <cell r="C1787">
            <v>861</v>
          </cell>
          <cell r="E1787">
            <v>3088</v>
          </cell>
          <cell r="F1787">
            <v>5229</v>
          </cell>
        </row>
        <row r="1788">
          <cell r="A1788">
            <v>23.5501</v>
          </cell>
          <cell r="C1788">
            <v>849</v>
          </cell>
          <cell r="E1788">
            <v>3105</v>
          </cell>
          <cell r="F1788">
            <v>5246</v>
          </cell>
        </row>
        <row r="1789">
          <cell r="A1789">
            <v>23.560500000000001</v>
          </cell>
          <cell r="C1789">
            <v>769</v>
          </cell>
          <cell r="E1789">
            <v>3079</v>
          </cell>
          <cell r="F1789">
            <v>5187</v>
          </cell>
        </row>
        <row r="1790">
          <cell r="A1790">
            <v>23.570900000000002</v>
          </cell>
          <cell r="C1790">
            <v>811</v>
          </cell>
          <cell r="E1790">
            <v>3017</v>
          </cell>
          <cell r="F1790">
            <v>5242</v>
          </cell>
        </row>
        <row r="1791">
          <cell r="A1791">
            <v>23.581299999999999</v>
          </cell>
          <cell r="C1791">
            <v>812</v>
          </cell>
          <cell r="E1791">
            <v>3067</v>
          </cell>
          <cell r="F1791">
            <v>5248</v>
          </cell>
        </row>
        <row r="1792">
          <cell r="A1792">
            <v>23.591699999999999</v>
          </cell>
          <cell r="C1792">
            <v>842</v>
          </cell>
          <cell r="E1792">
            <v>3086</v>
          </cell>
          <cell r="F1792">
            <v>5245</v>
          </cell>
        </row>
        <row r="1793">
          <cell r="A1793">
            <v>23.6021</v>
          </cell>
          <cell r="C1793">
            <v>817</v>
          </cell>
          <cell r="E1793">
            <v>3090</v>
          </cell>
          <cell r="F1793">
            <v>5208</v>
          </cell>
        </row>
        <row r="1794">
          <cell r="A1794">
            <v>23.612500000000001</v>
          </cell>
          <cell r="C1794">
            <v>740</v>
          </cell>
          <cell r="E1794">
            <v>3077</v>
          </cell>
          <cell r="F1794">
            <v>5222</v>
          </cell>
        </row>
        <row r="1795">
          <cell r="A1795">
            <v>23.622900000000001</v>
          </cell>
          <cell r="C1795">
            <v>846</v>
          </cell>
          <cell r="E1795">
            <v>3082</v>
          </cell>
          <cell r="F1795">
            <v>5228</v>
          </cell>
        </row>
        <row r="1796">
          <cell r="A1796">
            <v>23.633299999999998</v>
          </cell>
          <cell r="C1796">
            <v>797</v>
          </cell>
          <cell r="E1796">
            <v>3069</v>
          </cell>
          <cell r="F1796">
            <v>5226</v>
          </cell>
        </row>
        <row r="1797">
          <cell r="A1797">
            <v>23.643699999999999</v>
          </cell>
          <cell r="C1797">
            <v>796</v>
          </cell>
          <cell r="E1797">
            <v>3075</v>
          </cell>
          <cell r="F1797">
            <v>5256</v>
          </cell>
        </row>
        <row r="1798">
          <cell r="A1798">
            <v>23.6541</v>
          </cell>
          <cell r="C1798">
            <v>790</v>
          </cell>
          <cell r="E1798">
            <v>3077</v>
          </cell>
          <cell r="F1798">
            <v>5262</v>
          </cell>
        </row>
        <row r="1799">
          <cell r="A1799">
            <v>23.6645</v>
          </cell>
          <cell r="C1799">
            <v>804</v>
          </cell>
          <cell r="E1799">
            <v>3105</v>
          </cell>
          <cell r="F1799">
            <v>5280</v>
          </cell>
        </row>
        <row r="1800">
          <cell r="A1800">
            <v>23.674900000000001</v>
          </cell>
          <cell r="C1800">
            <v>805</v>
          </cell>
          <cell r="E1800">
            <v>3187</v>
          </cell>
          <cell r="F1800">
            <v>5230</v>
          </cell>
        </row>
        <row r="1801">
          <cell r="A1801">
            <v>23.685300000000002</v>
          </cell>
          <cell r="C1801">
            <v>806</v>
          </cell>
          <cell r="E1801">
            <v>3138</v>
          </cell>
          <cell r="F1801">
            <v>5244</v>
          </cell>
        </row>
        <row r="1802">
          <cell r="A1802">
            <v>23.695699999999999</v>
          </cell>
          <cell r="C1802">
            <v>837</v>
          </cell>
          <cell r="E1802">
            <v>3153</v>
          </cell>
          <cell r="F1802">
            <v>5224</v>
          </cell>
        </row>
        <row r="1803">
          <cell r="A1803">
            <v>23.706099999999999</v>
          </cell>
          <cell r="C1803">
            <v>869</v>
          </cell>
          <cell r="E1803">
            <v>3131</v>
          </cell>
          <cell r="F1803">
            <v>5232</v>
          </cell>
        </row>
        <row r="1804">
          <cell r="A1804">
            <v>23.7165</v>
          </cell>
          <cell r="C1804">
            <v>875</v>
          </cell>
          <cell r="E1804">
            <v>3142</v>
          </cell>
          <cell r="F1804">
            <v>5271</v>
          </cell>
        </row>
        <row r="1805">
          <cell r="A1805">
            <v>23.726900000000001</v>
          </cell>
          <cell r="C1805">
            <v>868</v>
          </cell>
          <cell r="E1805">
            <v>3123</v>
          </cell>
          <cell r="F1805">
            <v>5275</v>
          </cell>
        </row>
        <row r="1806">
          <cell r="A1806">
            <v>23.737300000000001</v>
          </cell>
          <cell r="C1806">
            <v>895</v>
          </cell>
          <cell r="E1806">
            <v>3122</v>
          </cell>
          <cell r="F1806">
            <v>5252</v>
          </cell>
        </row>
        <row r="1807">
          <cell r="A1807">
            <v>23.747699999999998</v>
          </cell>
          <cell r="C1807">
            <v>962</v>
          </cell>
          <cell r="E1807">
            <v>3115</v>
          </cell>
          <cell r="F1807">
            <v>5197</v>
          </cell>
        </row>
        <row r="1808">
          <cell r="A1808">
            <v>23.758099999999999</v>
          </cell>
          <cell r="C1808">
            <v>947</v>
          </cell>
          <cell r="E1808">
            <v>3131</v>
          </cell>
          <cell r="F1808">
            <v>5191</v>
          </cell>
        </row>
        <row r="1809">
          <cell r="A1809">
            <v>23.7685</v>
          </cell>
          <cell r="C1809">
            <v>938</v>
          </cell>
          <cell r="E1809">
            <v>3161</v>
          </cell>
          <cell r="F1809">
            <v>5233</v>
          </cell>
        </row>
        <row r="1810">
          <cell r="A1810">
            <v>23.7789</v>
          </cell>
          <cell r="C1810">
            <v>1042</v>
          </cell>
          <cell r="E1810">
            <v>3074</v>
          </cell>
          <cell r="F1810">
            <v>5274</v>
          </cell>
        </row>
        <row r="1811">
          <cell r="A1811">
            <v>23.789300000000001</v>
          </cell>
          <cell r="C1811">
            <v>999</v>
          </cell>
          <cell r="E1811">
            <v>3186</v>
          </cell>
          <cell r="F1811">
            <v>5211</v>
          </cell>
        </row>
        <row r="1812">
          <cell r="A1812">
            <v>23.799700000000001</v>
          </cell>
          <cell r="C1812">
            <v>999</v>
          </cell>
          <cell r="E1812">
            <v>3194</v>
          </cell>
          <cell r="F1812">
            <v>5253</v>
          </cell>
        </row>
        <row r="1813">
          <cell r="A1813">
            <v>23.810199999999998</v>
          </cell>
          <cell r="C1813">
            <v>1066</v>
          </cell>
          <cell r="E1813">
            <v>3194</v>
          </cell>
          <cell r="F1813">
            <v>5255</v>
          </cell>
        </row>
        <row r="1814">
          <cell r="A1814">
            <v>23.820599999999999</v>
          </cell>
          <cell r="C1814">
            <v>1063</v>
          </cell>
          <cell r="E1814">
            <v>3082</v>
          </cell>
          <cell r="F1814">
            <v>5225</v>
          </cell>
        </row>
        <row r="1815">
          <cell r="A1815">
            <v>23.831</v>
          </cell>
          <cell r="C1815">
            <v>1006</v>
          </cell>
          <cell r="E1815">
            <v>3135</v>
          </cell>
          <cell r="F1815">
            <v>5227</v>
          </cell>
        </row>
        <row r="1816">
          <cell r="A1816">
            <v>23.8414</v>
          </cell>
          <cell r="C1816">
            <v>1057</v>
          </cell>
          <cell r="E1816">
            <v>3113</v>
          </cell>
          <cell r="F1816">
            <v>5313</v>
          </cell>
        </row>
        <row r="1817">
          <cell r="A1817">
            <v>23.851800000000001</v>
          </cell>
          <cell r="C1817">
            <v>1009</v>
          </cell>
          <cell r="E1817">
            <v>3118</v>
          </cell>
          <cell r="F1817">
            <v>5241</v>
          </cell>
        </row>
        <row r="1818">
          <cell r="A1818">
            <v>23.862200000000001</v>
          </cell>
          <cell r="C1818">
            <v>1051</v>
          </cell>
          <cell r="E1818">
            <v>3116</v>
          </cell>
          <cell r="F1818">
            <v>5228</v>
          </cell>
        </row>
        <row r="1819">
          <cell r="A1819">
            <v>23.872599999999998</v>
          </cell>
          <cell r="C1819">
            <v>975</v>
          </cell>
          <cell r="E1819">
            <v>3132</v>
          </cell>
          <cell r="F1819">
            <v>5252</v>
          </cell>
        </row>
        <row r="1820">
          <cell r="A1820">
            <v>23.882999999999999</v>
          </cell>
          <cell r="C1820">
            <v>1004</v>
          </cell>
          <cell r="E1820">
            <v>3152</v>
          </cell>
          <cell r="F1820">
            <v>5202</v>
          </cell>
        </row>
        <row r="1821">
          <cell r="A1821">
            <v>23.8934</v>
          </cell>
          <cell r="C1821">
            <v>970</v>
          </cell>
          <cell r="E1821">
            <v>3163</v>
          </cell>
          <cell r="F1821">
            <v>5241</v>
          </cell>
        </row>
        <row r="1822">
          <cell r="A1822">
            <v>23.9038</v>
          </cell>
          <cell r="C1822">
            <v>946</v>
          </cell>
          <cell r="E1822">
            <v>3192</v>
          </cell>
          <cell r="F1822">
            <v>5243</v>
          </cell>
        </row>
        <row r="1823">
          <cell r="A1823">
            <v>23.914200000000001</v>
          </cell>
          <cell r="C1823">
            <v>941</v>
          </cell>
          <cell r="E1823">
            <v>3129</v>
          </cell>
          <cell r="F1823">
            <v>5256</v>
          </cell>
        </row>
        <row r="1824">
          <cell r="A1824">
            <v>23.924600000000002</v>
          </cell>
          <cell r="C1824">
            <v>980</v>
          </cell>
          <cell r="E1824">
            <v>3119</v>
          </cell>
          <cell r="F1824">
            <v>5272</v>
          </cell>
        </row>
        <row r="1825">
          <cell r="A1825">
            <v>23.934999999999999</v>
          </cell>
          <cell r="C1825">
            <v>963</v>
          </cell>
          <cell r="E1825">
            <v>3140</v>
          </cell>
          <cell r="F1825">
            <v>5201</v>
          </cell>
        </row>
        <row r="1826">
          <cell r="A1826">
            <v>23.945399999999999</v>
          </cell>
          <cell r="C1826">
            <v>939</v>
          </cell>
          <cell r="E1826">
            <v>3110</v>
          </cell>
          <cell r="F1826">
            <v>5297</v>
          </cell>
        </row>
        <row r="1827">
          <cell r="A1827">
            <v>23.9558</v>
          </cell>
          <cell r="C1827">
            <v>948</v>
          </cell>
          <cell r="E1827">
            <v>3143</v>
          </cell>
          <cell r="F1827">
            <v>5289</v>
          </cell>
        </row>
        <row r="1828">
          <cell r="A1828">
            <v>23.966200000000001</v>
          </cell>
          <cell r="C1828">
            <v>936</v>
          </cell>
          <cell r="E1828">
            <v>3064</v>
          </cell>
          <cell r="F1828">
            <v>5245</v>
          </cell>
        </row>
        <row r="1829">
          <cell r="A1829">
            <v>23.976600000000001</v>
          </cell>
          <cell r="C1829">
            <v>1002</v>
          </cell>
          <cell r="E1829">
            <v>3076</v>
          </cell>
          <cell r="F1829">
            <v>5229</v>
          </cell>
        </row>
        <row r="1830">
          <cell r="A1830">
            <v>23.986999999999998</v>
          </cell>
          <cell r="C1830">
            <v>995</v>
          </cell>
          <cell r="E1830">
            <v>3090</v>
          </cell>
          <cell r="F1830">
            <v>5303</v>
          </cell>
        </row>
        <row r="1831">
          <cell r="A1831">
            <v>23.997399999999999</v>
          </cell>
          <cell r="C1831">
            <v>974</v>
          </cell>
          <cell r="E1831">
            <v>3080</v>
          </cell>
          <cell r="F1831">
            <v>5234</v>
          </cell>
        </row>
        <row r="1832">
          <cell r="A1832">
            <v>24.0078</v>
          </cell>
          <cell r="C1832">
            <v>958</v>
          </cell>
          <cell r="E1832">
            <v>3154</v>
          </cell>
          <cell r="F1832">
            <v>5315</v>
          </cell>
        </row>
        <row r="1833">
          <cell r="A1833">
            <v>24.0182</v>
          </cell>
          <cell r="C1833">
            <v>973</v>
          </cell>
          <cell r="E1833">
            <v>3099</v>
          </cell>
          <cell r="F1833">
            <v>5266</v>
          </cell>
        </row>
        <row r="1834">
          <cell r="A1834">
            <v>24.028600000000001</v>
          </cell>
          <cell r="C1834">
            <v>967</v>
          </cell>
          <cell r="E1834">
            <v>3140</v>
          </cell>
          <cell r="F1834">
            <v>5294</v>
          </cell>
        </row>
        <row r="1835">
          <cell r="A1835">
            <v>24.039000000000001</v>
          </cell>
          <cell r="C1835">
            <v>1023</v>
          </cell>
          <cell r="E1835">
            <v>3157</v>
          </cell>
          <cell r="F1835">
            <v>5277</v>
          </cell>
        </row>
        <row r="1836">
          <cell r="A1836">
            <v>24.049399999999999</v>
          </cell>
          <cell r="C1836">
            <v>993</v>
          </cell>
          <cell r="E1836">
            <v>3173</v>
          </cell>
          <cell r="F1836">
            <v>5249</v>
          </cell>
        </row>
        <row r="1837">
          <cell r="A1837">
            <v>24.059799999999999</v>
          </cell>
          <cell r="C1837">
            <v>996</v>
          </cell>
          <cell r="E1837">
            <v>3154</v>
          </cell>
          <cell r="F1837">
            <v>5293</v>
          </cell>
        </row>
        <row r="1838">
          <cell r="A1838">
            <v>24.0702</v>
          </cell>
          <cell r="C1838">
            <v>1054</v>
          </cell>
          <cell r="E1838">
            <v>3215</v>
          </cell>
          <cell r="F1838">
            <v>5311</v>
          </cell>
        </row>
        <row r="1839">
          <cell r="A1839">
            <v>24.0807</v>
          </cell>
          <cell r="C1839">
            <v>1004</v>
          </cell>
          <cell r="E1839">
            <v>3213</v>
          </cell>
          <cell r="F1839">
            <v>5345</v>
          </cell>
        </row>
        <row r="1840">
          <cell r="A1840">
            <v>24.091100000000001</v>
          </cell>
          <cell r="C1840">
            <v>1073</v>
          </cell>
          <cell r="E1840">
            <v>3203</v>
          </cell>
          <cell r="F1840">
            <v>5337</v>
          </cell>
        </row>
        <row r="1841">
          <cell r="A1841">
            <v>24.101500000000001</v>
          </cell>
          <cell r="C1841">
            <v>990</v>
          </cell>
          <cell r="E1841">
            <v>3209</v>
          </cell>
          <cell r="F1841">
            <v>5328</v>
          </cell>
        </row>
        <row r="1842">
          <cell r="A1842">
            <v>24.111899999999999</v>
          </cell>
          <cell r="C1842">
            <v>1006</v>
          </cell>
          <cell r="E1842">
            <v>3219</v>
          </cell>
          <cell r="F1842">
            <v>5301</v>
          </cell>
        </row>
        <row r="1843">
          <cell r="A1843">
            <v>24.122299999999999</v>
          </cell>
          <cell r="C1843">
            <v>1022</v>
          </cell>
          <cell r="E1843">
            <v>3235</v>
          </cell>
          <cell r="F1843">
            <v>5413</v>
          </cell>
        </row>
        <row r="1844">
          <cell r="A1844">
            <v>24.1327</v>
          </cell>
          <cell r="C1844">
            <v>999</v>
          </cell>
          <cell r="E1844">
            <v>3252</v>
          </cell>
          <cell r="F1844">
            <v>5366</v>
          </cell>
        </row>
        <row r="1845">
          <cell r="A1845">
            <v>24.1431</v>
          </cell>
          <cell r="C1845">
            <v>988</v>
          </cell>
          <cell r="E1845">
            <v>3248</v>
          </cell>
          <cell r="F1845">
            <v>5288</v>
          </cell>
        </row>
        <row r="1846">
          <cell r="A1846">
            <v>24.153500000000001</v>
          </cell>
          <cell r="C1846">
            <v>963</v>
          </cell>
          <cell r="E1846">
            <v>3271</v>
          </cell>
          <cell r="F1846">
            <v>5341</v>
          </cell>
        </row>
        <row r="1847">
          <cell r="A1847">
            <v>24.163900000000002</v>
          </cell>
          <cell r="C1847">
            <v>1010</v>
          </cell>
          <cell r="E1847">
            <v>3215</v>
          </cell>
          <cell r="F1847">
            <v>5346</v>
          </cell>
        </row>
        <row r="1848">
          <cell r="A1848">
            <v>24.174299999999999</v>
          </cell>
          <cell r="C1848">
            <v>1017</v>
          </cell>
          <cell r="E1848">
            <v>3286</v>
          </cell>
          <cell r="F1848">
            <v>5339</v>
          </cell>
        </row>
        <row r="1849">
          <cell r="A1849">
            <v>24.184699999999999</v>
          </cell>
          <cell r="C1849">
            <v>949</v>
          </cell>
          <cell r="E1849">
            <v>3173</v>
          </cell>
          <cell r="F1849">
            <v>5313</v>
          </cell>
        </row>
        <row r="1850">
          <cell r="A1850">
            <v>24.1951</v>
          </cell>
          <cell r="C1850">
            <v>1046</v>
          </cell>
          <cell r="E1850">
            <v>3199</v>
          </cell>
          <cell r="F1850">
            <v>5312</v>
          </cell>
        </row>
        <row r="1851">
          <cell r="A1851">
            <v>24.205500000000001</v>
          </cell>
          <cell r="C1851">
            <v>997</v>
          </cell>
          <cell r="E1851">
            <v>3215</v>
          </cell>
          <cell r="F1851">
            <v>5246</v>
          </cell>
        </row>
        <row r="1852">
          <cell r="A1852">
            <v>24.215900000000001</v>
          </cell>
          <cell r="C1852">
            <v>947</v>
          </cell>
          <cell r="E1852">
            <v>3219</v>
          </cell>
          <cell r="F1852">
            <v>5359</v>
          </cell>
        </row>
        <row r="1853">
          <cell r="A1853">
            <v>24.226299999999998</v>
          </cell>
          <cell r="C1853">
            <v>953</v>
          </cell>
          <cell r="E1853">
            <v>3200</v>
          </cell>
          <cell r="F1853">
            <v>5254</v>
          </cell>
        </row>
        <row r="1854">
          <cell r="A1854">
            <v>24.236699999999999</v>
          </cell>
          <cell r="C1854">
            <v>980</v>
          </cell>
          <cell r="E1854">
            <v>3114</v>
          </cell>
          <cell r="F1854">
            <v>5268</v>
          </cell>
        </row>
        <row r="1855">
          <cell r="A1855">
            <v>24.2471</v>
          </cell>
          <cell r="C1855">
            <v>991</v>
          </cell>
          <cell r="E1855">
            <v>3191</v>
          </cell>
          <cell r="F1855">
            <v>5258</v>
          </cell>
        </row>
        <row r="1856">
          <cell r="A1856">
            <v>24.2575</v>
          </cell>
          <cell r="C1856">
            <v>1012</v>
          </cell>
          <cell r="E1856">
            <v>3094</v>
          </cell>
          <cell r="F1856">
            <v>5290</v>
          </cell>
        </row>
        <row r="1857">
          <cell r="A1857">
            <v>24.267900000000001</v>
          </cell>
          <cell r="C1857">
            <v>1000</v>
          </cell>
          <cell r="E1857">
            <v>3080</v>
          </cell>
          <cell r="F1857">
            <v>5260</v>
          </cell>
        </row>
        <row r="1858">
          <cell r="A1858">
            <v>24.278300000000002</v>
          </cell>
          <cell r="C1858">
            <v>1009</v>
          </cell>
          <cell r="E1858">
            <v>3096</v>
          </cell>
          <cell r="F1858">
            <v>5209</v>
          </cell>
        </row>
        <row r="1859">
          <cell r="A1859">
            <v>24.288699999999999</v>
          </cell>
          <cell r="C1859">
            <v>1012</v>
          </cell>
          <cell r="E1859">
            <v>3123</v>
          </cell>
          <cell r="F1859">
            <v>5229</v>
          </cell>
        </row>
        <row r="1860">
          <cell r="A1860">
            <v>24.299099999999999</v>
          </cell>
          <cell r="C1860">
            <v>985</v>
          </cell>
          <cell r="E1860">
            <v>2974</v>
          </cell>
          <cell r="F1860">
            <v>5170</v>
          </cell>
        </row>
        <row r="1861">
          <cell r="A1861">
            <v>24.3095</v>
          </cell>
          <cell r="C1861">
            <v>990</v>
          </cell>
          <cell r="E1861">
            <v>3062</v>
          </cell>
          <cell r="F1861">
            <v>5169</v>
          </cell>
        </row>
        <row r="1862">
          <cell r="A1862">
            <v>24.319900000000001</v>
          </cell>
          <cell r="C1862">
            <v>967</v>
          </cell>
          <cell r="E1862">
            <v>2977</v>
          </cell>
          <cell r="F1862">
            <v>5179</v>
          </cell>
        </row>
        <row r="1863">
          <cell r="A1863">
            <v>24.330300000000001</v>
          </cell>
          <cell r="C1863">
            <v>977</v>
          </cell>
          <cell r="E1863">
            <v>2974</v>
          </cell>
          <cell r="F1863">
            <v>5167</v>
          </cell>
        </row>
        <row r="1864">
          <cell r="A1864">
            <v>24.340699999999998</v>
          </cell>
          <cell r="C1864">
            <v>1031</v>
          </cell>
          <cell r="E1864">
            <v>3030</v>
          </cell>
          <cell r="F1864">
            <v>5145</v>
          </cell>
        </row>
        <row r="1865">
          <cell r="A1865">
            <v>24.351199999999999</v>
          </cell>
          <cell r="C1865">
            <v>954</v>
          </cell>
          <cell r="E1865">
            <v>2980</v>
          </cell>
          <cell r="F1865">
            <v>5169</v>
          </cell>
        </row>
        <row r="1866">
          <cell r="A1866">
            <v>24.361599999999999</v>
          </cell>
          <cell r="C1866">
            <v>973</v>
          </cell>
          <cell r="E1866">
            <v>2937</v>
          </cell>
          <cell r="F1866">
            <v>5159</v>
          </cell>
        </row>
        <row r="1867">
          <cell r="A1867">
            <v>24.372</v>
          </cell>
          <cell r="C1867">
            <v>947</v>
          </cell>
          <cell r="E1867">
            <v>2954</v>
          </cell>
          <cell r="F1867">
            <v>5190</v>
          </cell>
        </row>
        <row r="1868">
          <cell r="A1868">
            <v>24.382400000000001</v>
          </cell>
          <cell r="C1868">
            <v>1042</v>
          </cell>
          <cell r="E1868">
            <v>3036</v>
          </cell>
          <cell r="F1868">
            <v>5149</v>
          </cell>
        </row>
        <row r="1869">
          <cell r="A1869">
            <v>24.392800000000001</v>
          </cell>
          <cell r="C1869">
            <v>1002</v>
          </cell>
          <cell r="E1869">
            <v>3005</v>
          </cell>
          <cell r="F1869">
            <v>5092</v>
          </cell>
        </row>
        <row r="1870">
          <cell r="A1870">
            <v>24.403199999999998</v>
          </cell>
          <cell r="C1870">
            <v>1023</v>
          </cell>
          <cell r="E1870">
            <v>2968</v>
          </cell>
          <cell r="F1870">
            <v>5091</v>
          </cell>
        </row>
        <row r="1871">
          <cell r="A1871">
            <v>24.413599999999999</v>
          </cell>
          <cell r="C1871">
            <v>1038</v>
          </cell>
          <cell r="E1871">
            <v>2959</v>
          </cell>
          <cell r="F1871">
            <v>5137</v>
          </cell>
        </row>
        <row r="1872">
          <cell r="A1872">
            <v>24.423999999999999</v>
          </cell>
          <cell r="C1872">
            <v>1026</v>
          </cell>
          <cell r="E1872">
            <v>3049</v>
          </cell>
          <cell r="F1872">
            <v>5120</v>
          </cell>
        </row>
        <row r="1873">
          <cell r="A1873">
            <v>24.4344</v>
          </cell>
          <cell r="C1873">
            <v>1112</v>
          </cell>
          <cell r="E1873">
            <v>2969</v>
          </cell>
          <cell r="F1873">
            <v>5179</v>
          </cell>
        </row>
        <row r="1874">
          <cell r="A1874">
            <v>24.444800000000001</v>
          </cell>
          <cell r="C1874">
            <v>1189</v>
          </cell>
          <cell r="E1874">
            <v>2955</v>
          </cell>
          <cell r="F1874">
            <v>5111</v>
          </cell>
        </row>
        <row r="1875">
          <cell r="A1875">
            <v>24.455200000000001</v>
          </cell>
          <cell r="C1875">
            <v>1022</v>
          </cell>
          <cell r="E1875">
            <v>3031</v>
          </cell>
          <cell r="F1875">
            <v>5119</v>
          </cell>
        </row>
        <row r="1876">
          <cell r="A1876">
            <v>24.465599999999998</v>
          </cell>
          <cell r="C1876">
            <v>1155</v>
          </cell>
          <cell r="E1876">
            <v>2941</v>
          </cell>
          <cell r="F1876">
            <v>5136</v>
          </cell>
        </row>
        <row r="1877">
          <cell r="A1877">
            <v>24.475999999999999</v>
          </cell>
          <cell r="C1877">
            <v>1216</v>
          </cell>
          <cell r="E1877">
            <v>2995</v>
          </cell>
          <cell r="F1877">
            <v>5117</v>
          </cell>
        </row>
        <row r="1878">
          <cell r="A1878">
            <v>24.4864</v>
          </cell>
          <cell r="C1878">
            <v>1116</v>
          </cell>
          <cell r="E1878">
            <v>3007</v>
          </cell>
          <cell r="F1878">
            <v>5124</v>
          </cell>
        </row>
        <row r="1879">
          <cell r="A1879">
            <v>24.4968</v>
          </cell>
          <cell r="C1879">
            <v>1149</v>
          </cell>
          <cell r="E1879">
            <v>2925</v>
          </cell>
          <cell r="F1879">
            <v>5135</v>
          </cell>
        </row>
        <row r="1880">
          <cell r="A1880">
            <v>24.507200000000001</v>
          </cell>
          <cell r="C1880">
            <v>1090</v>
          </cell>
          <cell r="E1880">
            <v>2958</v>
          </cell>
          <cell r="F1880">
            <v>5109</v>
          </cell>
        </row>
        <row r="1881">
          <cell r="A1881">
            <v>24.517600000000002</v>
          </cell>
          <cell r="C1881">
            <v>1125</v>
          </cell>
          <cell r="E1881">
            <v>3000</v>
          </cell>
          <cell r="F1881">
            <v>5151</v>
          </cell>
        </row>
        <row r="1882">
          <cell r="A1882">
            <v>24.527999999999999</v>
          </cell>
          <cell r="C1882">
            <v>1153</v>
          </cell>
          <cell r="E1882">
            <v>2977</v>
          </cell>
          <cell r="F1882">
            <v>5111</v>
          </cell>
        </row>
        <row r="1883">
          <cell r="A1883">
            <v>24.538399999999999</v>
          </cell>
          <cell r="C1883">
            <v>1179</v>
          </cell>
          <cell r="E1883">
            <v>2886</v>
          </cell>
          <cell r="F1883">
            <v>5119</v>
          </cell>
        </row>
        <row r="1884">
          <cell r="A1884">
            <v>24.5488</v>
          </cell>
          <cell r="C1884">
            <v>1100</v>
          </cell>
          <cell r="E1884">
            <v>2940</v>
          </cell>
          <cell r="F1884">
            <v>5150</v>
          </cell>
        </row>
        <row r="1885">
          <cell r="A1885">
            <v>24.559200000000001</v>
          </cell>
          <cell r="C1885">
            <v>1120</v>
          </cell>
          <cell r="E1885">
            <v>2983</v>
          </cell>
          <cell r="F1885">
            <v>5084</v>
          </cell>
        </row>
        <row r="1886">
          <cell r="A1886">
            <v>24.569600000000001</v>
          </cell>
          <cell r="C1886">
            <v>1082</v>
          </cell>
          <cell r="E1886">
            <v>2984</v>
          </cell>
          <cell r="F1886">
            <v>5118</v>
          </cell>
        </row>
        <row r="1887">
          <cell r="A1887">
            <v>24.58</v>
          </cell>
          <cell r="C1887">
            <v>1086</v>
          </cell>
          <cell r="E1887">
            <v>2954</v>
          </cell>
          <cell r="F1887">
            <v>5153</v>
          </cell>
        </row>
        <row r="1888">
          <cell r="A1888">
            <v>24.590399999999999</v>
          </cell>
          <cell r="C1888">
            <v>1058</v>
          </cell>
          <cell r="E1888">
            <v>3010</v>
          </cell>
          <cell r="F1888">
            <v>5103</v>
          </cell>
        </row>
        <row r="1889">
          <cell r="A1889">
            <v>24.6008</v>
          </cell>
          <cell r="C1889">
            <v>1023</v>
          </cell>
          <cell r="E1889">
            <v>2955</v>
          </cell>
          <cell r="F1889">
            <v>5147</v>
          </cell>
        </row>
        <row r="1890">
          <cell r="A1890">
            <v>24.6112</v>
          </cell>
          <cell r="C1890">
            <v>1028</v>
          </cell>
          <cell r="E1890">
            <v>2993</v>
          </cell>
          <cell r="F1890">
            <v>5115</v>
          </cell>
        </row>
        <row r="1891">
          <cell r="A1891">
            <v>24.621700000000001</v>
          </cell>
          <cell r="C1891">
            <v>949</v>
          </cell>
          <cell r="E1891">
            <v>2985</v>
          </cell>
          <cell r="F1891">
            <v>5082</v>
          </cell>
        </row>
        <row r="1892">
          <cell r="A1892">
            <v>24.632100000000001</v>
          </cell>
          <cell r="C1892">
            <v>956</v>
          </cell>
          <cell r="E1892">
            <v>2940</v>
          </cell>
          <cell r="F1892">
            <v>5124</v>
          </cell>
        </row>
        <row r="1893">
          <cell r="A1893">
            <v>24.642499999999998</v>
          </cell>
          <cell r="C1893">
            <v>952</v>
          </cell>
          <cell r="E1893">
            <v>2949</v>
          </cell>
          <cell r="F1893">
            <v>5112</v>
          </cell>
        </row>
        <row r="1894">
          <cell r="A1894">
            <v>24.652899999999999</v>
          </cell>
          <cell r="C1894">
            <v>942</v>
          </cell>
          <cell r="E1894">
            <v>2951</v>
          </cell>
          <cell r="F1894">
            <v>5110</v>
          </cell>
        </row>
        <row r="1895">
          <cell r="A1895">
            <v>24.6633</v>
          </cell>
          <cell r="C1895">
            <v>907</v>
          </cell>
          <cell r="E1895">
            <v>2933</v>
          </cell>
          <cell r="F1895">
            <v>5124</v>
          </cell>
        </row>
        <row r="1896">
          <cell r="A1896">
            <v>24.6737</v>
          </cell>
          <cell r="C1896">
            <v>863</v>
          </cell>
          <cell r="E1896">
            <v>2953</v>
          </cell>
          <cell r="F1896">
            <v>5081</v>
          </cell>
        </row>
        <row r="1897">
          <cell r="A1897">
            <v>24.684100000000001</v>
          </cell>
          <cell r="C1897">
            <v>924</v>
          </cell>
          <cell r="E1897">
            <v>2945</v>
          </cell>
          <cell r="F1897">
            <v>5099</v>
          </cell>
        </row>
        <row r="1898">
          <cell r="A1898">
            <v>24.694500000000001</v>
          </cell>
          <cell r="C1898">
            <v>905</v>
          </cell>
          <cell r="E1898">
            <v>2961</v>
          </cell>
          <cell r="F1898">
            <v>5161</v>
          </cell>
        </row>
        <row r="1899">
          <cell r="A1899">
            <v>24.704899999999999</v>
          </cell>
          <cell r="C1899">
            <v>808</v>
          </cell>
          <cell r="E1899">
            <v>2989</v>
          </cell>
          <cell r="F1899">
            <v>5156</v>
          </cell>
        </row>
        <row r="1900">
          <cell r="A1900">
            <v>24.715299999999999</v>
          </cell>
          <cell r="C1900">
            <v>806</v>
          </cell>
          <cell r="E1900">
            <v>2997</v>
          </cell>
          <cell r="F1900">
            <v>5194</v>
          </cell>
        </row>
        <row r="1901">
          <cell r="A1901">
            <v>24.7257</v>
          </cell>
          <cell r="C1901">
            <v>831</v>
          </cell>
          <cell r="E1901">
            <v>2996</v>
          </cell>
          <cell r="F1901">
            <v>5076</v>
          </cell>
        </row>
        <row r="1902">
          <cell r="A1902">
            <v>24.7361</v>
          </cell>
          <cell r="C1902">
            <v>821</v>
          </cell>
          <cell r="E1902">
            <v>2956</v>
          </cell>
          <cell r="F1902">
            <v>5129</v>
          </cell>
        </row>
        <row r="1903">
          <cell r="A1903">
            <v>24.746500000000001</v>
          </cell>
          <cell r="C1903">
            <v>847</v>
          </cell>
          <cell r="E1903">
            <v>2980</v>
          </cell>
          <cell r="F1903">
            <v>5099</v>
          </cell>
        </row>
        <row r="1904">
          <cell r="A1904">
            <v>24.756900000000002</v>
          </cell>
          <cell r="C1904">
            <v>820</v>
          </cell>
          <cell r="E1904">
            <v>2965</v>
          </cell>
          <cell r="F1904">
            <v>5066</v>
          </cell>
        </row>
        <row r="1905">
          <cell r="A1905">
            <v>24.767299999999999</v>
          </cell>
          <cell r="C1905">
            <v>809</v>
          </cell>
          <cell r="E1905">
            <v>2934</v>
          </cell>
          <cell r="F1905">
            <v>5116</v>
          </cell>
        </row>
        <row r="1906">
          <cell r="A1906">
            <v>24.777699999999999</v>
          </cell>
          <cell r="C1906">
            <v>861</v>
          </cell>
          <cell r="E1906">
            <v>2955</v>
          </cell>
          <cell r="F1906">
            <v>5084</v>
          </cell>
        </row>
        <row r="1907">
          <cell r="A1907">
            <v>24.7881</v>
          </cell>
          <cell r="C1907">
            <v>829</v>
          </cell>
          <cell r="E1907">
            <v>2915</v>
          </cell>
          <cell r="F1907">
            <v>5097</v>
          </cell>
        </row>
        <row r="1908">
          <cell r="A1908">
            <v>24.798500000000001</v>
          </cell>
          <cell r="C1908">
            <v>805</v>
          </cell>
          <cell r="E1908">
            <v>3036</v>
          </cell>
          <cell r="F1908">
            <v>5163</v>
          </cell>
        </row>
        <row r="1909">
          <cell r="A1909">
            <v>24.808900000000001</v>
          </cell>
          <cell r="C1909">
            <v>827</v>
          </cell>
          <cell r="E1909">
            <v>2923</v>
          </cell>
          <cell r="F1909">
            <v>5096</v>
          </cell>
        </row>
        <row r="1910">
          <cell r="A1910">
            <v>24.819299999999998</v>
          </cell>
          <cell r="C1910">
            <v>781</v>
          </cell>
          <cell r="E1910">
            <v>3000</v>
          </cell>
          <cell r="F1910">
            <v>5159</v>
          </cell>
        </row>
        <row r="1911">
          <cell r="A1911">
            <v>24.829699999999999</v>
          </cell>
          <cell r="C1911">
            <v>796</v>
          </cell>
          <cell r="E1911">
            <v>2977</v>
          </cell>
          <cell r="F1911">
            <v>5145</v>
          </cell>
        </row>
        <row r="1912">
          <cell r="A1912">
            <v>24.8401</v>
          </cell>
          <cell r="C1912">
            <v>767</v>
          </cell>
          <cell r="E1912">
            <v>2943</v>
          </cell>
          <cell r="F1912">
            <v>5139</v>
          </cell>
        </row>
        <row r="1913">
          <cell r="A1913">
            <v>24.8505</v>
          </cell>
          <cell r="C1913">
            <v>820</v>
          </cell>
          <cell r="E1913">
            <v>2976</v>
          </cell>
          <cell r="F1913">
            <v>5136</v>
          </cell>
        </row>
        <row r="1914">
          <cell r="A1914">
            <v>24.860900000000001</v>
          </cell>
          <cell r="C1914">
            <v>803</v>
          </cell>
          <cell r="E1914">
            <v>2927</v>
          </cell>
          <cell r="F1914">
            <v>5144</v>
          </cell>
        </row>
        <row r="1915">
          <cell r="A1915">
            <v>24.871300000000002</v>
          </cell>
          <cell r="C1915">
            <v>862</v>
          </cell>
          <cell r="E1915">
            <v>2957</v>
          </cell>
          <cell r="F1915">
            <v>5136</v>
          </cell>
        </row>
        <row r="1916">
          <cell r="A1916">
            <v>24.881699999999999</v>
          </cell>
          <cell r="C1916">
            <v>832</v>
          </cell>
          <cell r="E1916">
            <v>2923</v>
          </cell>
          <cell r="F1916">
            <v>5137</v>
          </cell>
        </row>
        <row r="1917">
          <cell r="A1917">
            <v>24.892199999999999</v>
          </cell>
          <cell r="C1917">
            <v>867</v>
          </cell>
          <cell r="E1917">
            <v>2997</v>
          </cell>
          <cell r="F1917">
            <v>5106</v>
          </cell>
        </row>
        <row r="1918">
          <cell r="A1918">
            <v>24.9026</v>
          </cell>
          <cell r="C1918">
            <v>864</v>
          </cell>
          <cell r="E1918">
            <v>2914</v>
          </cell>
          <cell r="F1918">
            <v>5125</v>
          </cell>
        </row>
        <row r="1919">
          <cell r="A1919">
            <v>24.913</v>
          </cell>
          <cell r="C1919">
            <v>890</v>
          </cell>
          <cell r="E1919">
            <v>2975</v>
          </cell>
          <cell r="F1919">
            <v>5137</v>
          </cell>
        </row>
        <row r="1920">
          <cell r="A1920">
            <v>24.923400000000001</v>
          </cell>
          <cell r="C1920">
            <v>810</v>
          </cell>
          <cell r="E1920">
            <v>2956</v>
          </cell>
          <cell r="F1920">
            <v>5152</v>
          </cell>
        </row>
        <row r="1921">
          <cell r="A1921">
            <v>24.933800000000002</v>
          </cell>
          <cell r="C1921">
            <v>842</v>
          </cell>
          <cell r="E1921">
            <v>2984</v>
          </cell>
          <cell r="F1921">
            <v>5225</v>
          </cell>
        </row>
        <row r="1922">
          <cell r="A1922">
            <v>24.944199999999999</v>
          </cell>
          <cell r="C1922">
            <v>795</v>
          </cell>
          <cell r="E1922">
            <v>2966</v>
          </cell>
          <cell r="F1922">
            <v>5156</v>
          </cell>
        </row>
        <row r="1923">
          <cell r="A1923">
            <v>24.954599999999999</v>
          </cell>
          <cell r="C1923">
            <v>842</v>
          </cell>
          <cell r="E1923">
            <v>3003</v>
          </cell>
          <cell r="F1923">
            <v>5105</v>
          </cell>
        </row>
        <row r="1924">
          <cell r="A1924">
            <v>24.965</v>
          </cell>
          <cell r="C1924">
            <v>849</v>
          </cell>
          <cell r="E1924">
            <v>2924</v>
          </cell>
          <cell r="F1924">
            <v>5190</v>
          </cell>
        </row>
        <row r="1925">
          <cell r="A1925">
            <v>24.9754</v>
          </cell>
          <cell r="C1925">
            <v>803</v>
          </cell>
          <cell r="E1925">
            <v>3022</v>
          </cell>
          <cell r="F1925">
            <v>5182</v>
          </cell>
        </row>
        <row r="1926">
          <cell r="A1926">
            <v>24.985800000000001</v>
          </cell>
          <cell r="C1926">
            <v>794</v>
          </cell>
          <cell r="E1926">
            <v>2920</v>
          </cell>
          <cell r="F1926">
            <v>5141</v>
          </cell>
        </row>
        <row r="1927">
          <cell r="A1927">
            <v>24.996200000000002</v>
          </cell>
          <cell r="C1927">
            <v>858</v>
          </cell>
          <cell r="E1927">
            <v>3018</v>
          </cell>
          <cell r="F1927">
            <v>5124</v>
          </cell>
        </row>
        <row r="1928">
          <cell r="A1928">
            <v>25.006599999999999</v>
          </cell>
          <cell r="C1928">
            <v>843</v>
          </cell>
          <cell r="E1928">
            <v>2958</v>
          </cell>
          <cell r="F1928">
            <v>5162</v>
          </cell>
        </row>
        <row r="1929">
          <cell r="A1929">
            <v>25.016999999999999</v>
          </cell>
          <cell r="C1929">
            <v>829</v>
          </cell>
          <cell r="E1929">
            <v>2978</v>
          </cell>
          <cell r="F1929">
            <v>5177</v>
          </cell>
        </row>
        <row r="1930">
          <cell r="A1930">
            <v>25.0274</v>
          </cell>
          <cell r="C1930">
            <v>805</v>
          </cell>
          <cell r="E1930">
            <v>3015</v>
          </cell>
          <cell r="F1930">
            <v>5160</v>
          </cell>
        </row>
        <row r="1931">
          <cell r="A1931">
            <v>25.037800000000001</v>
          </cell>
          <cell r="C1931">
            <v>834</v>
          </cell>
          <cell r="E1931">
            <v>3014</v>
          </cell>
          <cell r="F1931">
            <v>5265</v>
          </cell>
        </row>
        <row r="1932">
          <cell r="A1932">
            <v>25.048200000000001</v>
          </cell>
          <cell r="C1932">
            <v>835</v>
          </cell>
          <cell r="E1932">
            <v>2998</v>
          </cell>
          <cell r="F1932">
            <v>5208</v>
          </cell>
        </row>
        <row r="1933">
          <cell r="A1933">
            <v>25.058599999999998</v>
          </cell>
          <cell r="C1933">
            <v>826</v>
          </cell>
          <cell r="E1933">
            <v>3056</v>
          </cell>
          <cell r="F1933">
            <v>5174</v>
          </cell>
        </row>
        <row r="1934">
          <cell r="A1934">
            <v>25.068999999999999</v>
          </cell>
          <cell r="C1934">
            <v>839</v>
          </cell>
          <cell r="E1934">
            <v>2985</v>
          </cell>
          <cell r="F1934">
            <v>5179</v>
          </cell>
        </row>
        <row r="1935">
          <cell r="A1935">
            <v>25.0794</v>
          </cell>
          <cell r="C1935">
            <v>888</v>
          </cell>
          <cell r="E1935">
            <v>3072</v>
          </cell>
          <cell r="F1935">
            <v>5222</v>
          </cell>
        </row>
        <row r="1936">
          <cell r="A1936">
            <v>25.0898</v>
          </cell>
          <cell r="C1936">
            <v>886</v>
          </cell>
          <cell r="E1936">
            <v>3047</v>
          </cell>
          <cell r="F1936">
            <v>5247</v>
          </cell>
        </row>
        <row r="1937">
          <cell r="A1937">
            <v>25.100200000000001</v>
          </cell>
          <cell r="C1937">
            <v>860</v>
          </cell>
          <cell r="E1937">
            <v>3075</v>
          </cell>
          <cell r="F1937">
            <v>5240</v>
          </cell>
        </row>
        <row r="1938">
          <cell r="A1938">
            <v>25.110600000000002</v>
          </cell>
          <cell r="C1938">
            <v>884</v>
          </cell>
          <cell r="E1938">
            <v>3126</v>
          </cell>
          <cell r="F1938">
            <v>5238</v>
          </cell>
        </row>
        <row r="1939">
          <cell r="A1939">
            <v>25.120999999999999</v>
          </cell>
          <cell r="C1939">
            <v>859</v>
          </cell>
          <cell r="E1939">
            <v>3138</v>
          </cell>
          <cell r="F1939">
            <v>5323</v>
          </cell>
        </row>
        <row r="1940">
          <cell r="A1940">
            <v>25.131399999999999</v>
          </cell>
          <cell r="C1940">
            <v>806</v>
          </cell>
          <cell r="E1940">
            <v>3105</v>
          </cell>
          <cell r="F1940">
            <v>5296</v>
          </cell>
        </row>
        <row r="1941">
          <cell r="A1941">
            <v>25.1418</v>
          </cell>
          <cell r="C1941">
            <v>859</v>
          </cell>
          <cell r="E1941">
            <v>3169</v>
          </cell>
          <cell r="F1941">
            <v>5273</v>
          </cell>
        </row>
        <row r="1942">
          <cell r="A1942">
            <v>25.152200000000001</v>
          </cell>
          <cell r="C1942">
            <v>817</v>
          </cell>
          <cell r="E1942">
            <v>3152</v>
          </cell>
          <cell r="F1942">
            <v>5452</v>
          </cell>
        </row>
        <row r="1943">
          <cell r="A1943">
            <v>25.162700000000001</v>
          </cell>
          <cell r="C1943">
            <v>806</v>
          </cell>
          <cell r="E1943">
            <v>3196</v>
          </cell>
          <cell r="F1943">
            <v>5409</v>
          </cell>
        </row>
        <row r="1944">
          <cell r="A1944">
            <v>25.173100000000002</v>
          </cell>
          <cell r="C1944">
            <v>896</v>
          </cell>
          <cell r="E1944">
            <v>3226</v>
          </cell>
          <cell r="F1944">
            <v>5402</v>
          </cell>
        </row>
        <row r="1945">
          <cell r="A1945">
            <v>25.183499999999999</v>
          </cell>
          <cell r="C1945">
            <v>884</v>
          </cell>
          <cell r="E1945">
            <v>3239</v>
          </cell>
          <cell r="F1945">
            <v>5407</v>
          </cell>
        </row>
        <row r="1946">
          <cell r="A1946">
            <v>25.193899999999999</v>
          </cell>
          <cell r="C1946">
            <v>878</v>
          </cell>
          <cell r="E1946">
            <v>3248</v>
          </cell>
          <cell r="F1946">
            <v>5374</v>
          </cell>
        </row>
        <row r="1947">
          <cell r="A1947">
            <v>25.2043</v>
          </cell>
          <cell r="C1947">
            <v>881</v>
          </cell>
          <cell r="E1947">
            <v>3229</v>
          </cell>
          <cell r="F1947">
            <v>5467</v>
          </cell>
        </row>
        <row r="1948">
          <cell r="A1948">
            <v>25.214700000000001</v>
          </cell>
          <cell r="C1948">
            <v>852</v>
          </cell>
          <cell r="E1948">
            <v>3254</v>
          </cell>
          <cell r="F1948">
            <v>5407</v>
          </cell>
        </row>
        <row r="1949">
          <cell r="A1949">
            <v>25.225100000000001</v>
          </cell>
          <cell r="C1949">
            <v>827</v>
          </cell>
          <cell r="E1949">
            <v>3250</v>
          </cell>
          <cell r="F1949">
            <v>5461</v>
          </cell>
        </row>
        <row r="1950">
          <cell r="A1950">
            <v>25.235499999999998</v>
          </cell>
          <cell r="C1950">
            <v>835</v>
          </cell>
          <cell r="E1950">
            <v>3273</v>
          </cell>
          <cell r="F1950">
            <v>5471</v>
          </cell>
        </row>
        <row r="1951">
          <cell r="A1951">
            <v>25.245899999999999</v>
          </cell>
          <cell r="C1951">
            <v>830</v>
          </cell>
          <cell r="E1951">
            <v>3299</v>
          </cell>
          <cell r="F1951">
            <v>5471</v>
          </cell>
        </row>
        <row r="1952">
          <cell r="A1952">
            <v>25.2563</v>
          </cell>
          <cell r="C1952">
            <v>815</v>
          </cell>
          <cell r="E1952">
            <v>3244</v>
          </cell>
          <cell r="F1952">
            <v>5467</v>
          </cell>
        </row>
        <row r="1953">
          <cell r="A1953">
            <v>25.2667</v>
          </cell>
          <cell r="C1953">
            <v>842</v>
          </cell>
          <cell r="E1953">
            <v>3224</v>
          </cell>
          <cell r="F1953">
            <v>5369</v>
          </cell>
        </row>
        <row r="1954">
          <cell r="A1954">
            <v>25.277100000000001</v>
          </cell>
          <cell r="C1954">
            <v>833</v>
          </cell>
          <cell r="E1954">
            <v>3165</v>
          </cell>
          <cell r="F1954">
            <v>5455</v>
          </cell>
        </row>
        <row r="1955">
          <cell r="A1955">
            <v>25.287500000000001</v>
          </cell>
          <cell r="C1955">
            <v>840</v>
          </cell>
          <cell r="E1955">
            <v>3284</v>
          </cell>
          <cell r="F1955">
            <v>5423</v>
          </cell>
        </row>
        <row r="1956">
          <cell r="A1956">
            <v>25.297899999999998</v>
          </cell>
          <cell r="C1956">
            <v>848</v>
          </cell>
          <cell r="E1956">
            <v>3218</v>
          </cell>
          <cell r="F1956">
            <v>5420</v>
          </cell>
        </row>
        <row r="1957">
          <cell r="A1957">
            <v>25.308299999999999</v>
          </cell>
          <cell r="C1957">
            <v>815</v>
          </cell>
          <cell r="E1957">
            <v>3259</v>
          </cell>
          <cell r="F1957">
            <v>5398</v>
          </cell>
        </row>
        <row r="1958">
          <cell r="A1958">
            <v>25.3187</v>
          </cell>
          <cell r="C1958">
            <v>776</v>
          </cell>
          <cell r="E1958">
            <v>3231</v>
          </cell>
          <cell r="F1958">
            <v>5409</v>
          </cell>
        </row>
        <row r="1959">
          <cell r="A1959">
            <v>25.3291</v>
          </cell>
          <cell r="C1959">
            <v>836</v>
          </cell>
          <cell r="E1959">
            <v>3223</v>
          </cell>
          <cell r="F1959">
            <v>5433</v>
          </cell>
        </row>
        <row r="1960">
          <cell r="A1960">
            <v>25.339500000000001</v>
          </cell>
          <cell r="C1960">
            <v>856</v>
          </cell>
          <cell r="E1960">
            <v>3235</v>
          </cell>
          <cell r="F1960">
            <v>5432</v>
          </cell>
        </row>
        <row r="1961">
          <cell r="A1961">
            <v>25.349900000000002</v>
          </cell>
          <cell r="C1961">
            <v>821</v>
          </cell>
          <cell r="E1961">
            <v>3246</v>
          </cell>
          <cell r="F1961">
            <v>5482</v>
          </cell>
        </row>
        <row r="1962">
          <cell r="A1962">
            <v>25.360299999999999</v>
          </cell>
          <cell r="C1962">
            <v>841</v>
          </cell>
          <cell r="E1962">
            <v>3214</v>
          </cell>
          <cell r="F1962">
            <v>5413</v>
          </cell>
        </row>
        <row r="1963">
          <cell r="A1963">
            <v>25.370699999999999</v>
          </cell>
          <cell r="C1963">
            <v>817</v>
          </cell>
          <cell r="E1963">
            <v>3268</v>
          </cell>
          <cell r="F1963">
            <v>5411</v>
          </cell>
        </row>
        <row r="1964">
          <cell r="A1964">
            <v>25.3811</v>
          </cell>
          <cell r="C1964">
            <v>830</v>
          </cell>
          <cell r="E1964">
            <v>3216</v>
          </cell>
          <cell r="F1964">
            <v>5372</v>
          </cell>
        </row>
        <row r="1965">
          <cell r="A1965">
            <v>25.391500000000001</v>
          </cell>
          <cell r="C1965">
            <v>837</v>
          </cell>
          <cell r="E1965">
            <v>3239</v>
          </cell>
          <cell r="F1965">
            <v>5371</v>
          </cell>
        </row>
        <row r="1966">
          <cell r="A1966">
            <v>25.401900000000001</v>
          </cell>
          <cell r="C1966">
            <v>829</v>
          </cell>
          <cell r="E1966">
            <v>3230</v>
          </cell>
          <cell r="F1966">
            <v>5324</v>
          </cell>
        </row>
        <row r="1967">
          <cell r="A1967">
            <v>25.412299999999998</v>
          </cell>
          <cell r="C1967">
            <v>876</v>
          </cell>
          <cell r="E1967">
            <v>3266</v>
          </cell>
          <cell r="F1967">
            <v>5403</v>
          </cell>
        </row>
        <row r="1968">
          <cell r="A1968">
            <v>25.422699999999999</v>
          </cell>
          <cell r="C1968">
            <v>845</v>
          </cell>
          <cell r="E1968">
            <v>3238</v>
          </cell>
          <cell r="F1968">
            <v>5362</v>
          </cell>
        </row>
        <row r="1969">
          <cell r="A1969">
            <v>25.433199999999999</v>
          </cell>
          <cell r="C1969">
            <v>915</v>
          </cell>
          <cell r="E1969">
            <v>3259</v>
          </cell>
          <cell r="F1969">
            <v>5362</v>
          </cell>
        </row>
        <row r="1970">
          <cell r="A1970">
            <v>25.4436</v>
          </cell>
          <cell r="C1970">
            <v>934</v>
          </cell>
          <cell r="E1970">
            <v>3215</v>
          </cell>
          <cell r="F1970">
            <v>5372</v>
          </cell>
        </row>
        <row r="1971">
          <cell r="A1971">
            <v>25.454000000000001</v>
          </cell>
          <cell r="C1971">
            <v>894</v>
          </cell>
          <cell r="E1971">
            <v>3131</v>
          </cell>
          <cell r="F1971">
            <v>5363</v>
          </cell>
        </row>
        <row r="1972">
          <cell r="A1972">
            <v>25.464400000000001</v>
          </cell>
          <cell r="C1972">
            <v>881</v>
          </cell>
          <cell r="E1972">
            <v>3204</v>
          </cell>
          <cell r="F1972">
            <v>5362</v>
          </cell>
        </row>
        <row r="1973">
          <cell r="A1973">
            <v>25.474799999999998</v>
          </cell>
          <cell r="C1973">
            <v>935</v>
          </cell>
          <cell r="E1973">
            <v>3106</v>
          </cell>
          <cell r="F1973">
            <v>5326</v>
          </cell>
        </row>
        <row r="1974">
          <cell r="A1974">
            <v>25.485199999999999</v>
          </cell>
          <cell r="C1974">
            <v>929</v>
          </cell>
          <cell r="E1974">
            <v>3117</v>
          </cell>
          <cell r="F1974">
            <v>5283</v>
          </cell>
        </row>
        <row r="1975">
          <cell r="A1975">
            <v>25.4956</v>
          </cell>
          <cell r="C1975">
            <v>980</v>
          </cell>
          <cell r="E1975">
            <v>3135</v>
          </cell>
          <cell r="F1975">
            <v>5294</v>
          </cell>
        </row>
        <row r="1976">
          <cell r="A1976">
            <v>25.506</v>
          </cell>
          <cell r="C1976">
            <v>967</v>
          </cell>
          <cell r="E1976">
            <v>3175</v>
          </cell>
          <cell r="F1976">
            <v>5267</v>
          </cell>
        </row>
        <row r="1977">
          <cell r="A1977">
            <v>25.516400000000001</v>
          </cell>
          <cell r="C1977">
            <v>1004</v>
          </cell>
          <cell r="E1977">
            <v>3112</v>
          </cell>
          <cell r="F1977">
            <v>5301</v>
          </cell>
        </row>
        <row r="1978">
          <cell r="A1978">
            <v>25.526800000000001</v>
          </cell>
          <cell r="C1978">
            <v>1014</v>
          </cell>
          <cell r="E1978">
            <v>3077</v>
          </cell>
          <cell r="F1978">
            <v>5264</v>
          </cell>
        </row>
        <row r="1979">
          <cell r="A1979">
            <v>25.537199999999999</v>
          </cell>
          <cell r="C1979">
            <v>1089</v>
          </cell>
          <cell r="E1979">
            <v>3079</v>
          </cell>
          <cell r="F1979">
            <v>5318</v>
          </cell>
        </row>
        <row r="1980">
          <cell r="A1980">
            <v>25.547599999999999</v>
          </cell>
          <cell r="C1980">
            <v>1169</v>
          </cell>
          <cell r="E1980">
            <v>3130</v>
          </cell>
          <cell r="F1980">
            <v>5263</v>
          </cell>
        </row>
        <row r="1981">
          <cell r="A1981">
            <v>25.558</v>
          </cell>
          <cell r="C1981">
            <v>1144</v>
          </cell>
          <cell r="E1981">
            <v>3046</v>
          </cell>
          <cell r="F1981">
            <v>5301</v>
          </cell>
        </row>
        <row r="1982">
          <cell r="A1982">
            <v>25.5684</v>
          </cell>
          <cell r="C1982">
            <v>1165</v>
          </cell>
          <cell r="E1982">
            <v>3136</v>
          </cell>
          <cell r="F1982">
            <v>5295</v>
          </cell>
        </row>
        <row r="1983">
          <cell r="A1983">
            <v>25.578800000000001</v>
          </cell>
          <cell r="C1983">
            <v>1135</v>
          </cell>
          <cell r="E1983">
            <v>3144</v>
          </cell>
          <cell r="F1983">
            <v>5258</v>
          </cell>
        </row>
        <row r="1984">
          <cell r="A1984">
            <v>25.589200000000002</v>
          </cell>
          <cell r="C1984">
            <v>1128</v>
          </cell>
          <cell r="E1984">
            <v>3072</v>
          </cell>
          <cell r="F1984">
            <v>5303</v>
          </cell>
        </row>
        <row r="1985">
          <cell r="A1985">
            <v>25.599599999999999</v>
          </cell>
          <cell r="C1985">
            <v>1173</v>
          </cell>
          <cell r="E1985">
            <v>3126</v>
          </cell>
          <cell r="F1985">
            <v>5328</v>
          </cell>
        </row>
        <row r="1986">
          <cell r="A1986">
            <v>25.61</v>
          </cell>
          <cell r="C1986">
            <v>1113</v>
          </cell>
          <cell r="E1986">
            <v>3129</v>
          </cell>
          <cell r="F1986">
            <v>5274</v>
          </cell>
        </row>
        <row r="1987">
          <cell r="A1987">
            <v>25.6204</v>
          </cell>
          <cell r="C1987">
            <v>1190</v>
          </cell>
          <cell r="E1987">
            <v>3151</v>
          </cell>
          <cell r="F1987">
            <v>5253</v>
          </cell>
        </row>
        <row r="1988">
          <cell r="A1988">
            <v>25.630800000000001</v>
          </cell>
          <cell r="C1988">
            <v>1150</v>
          </cell>
          <cell r="E1988">
            <v>3195</v>
          </cell>
          <cell r="F1988">
            <v>5327</v>
          </cell>
        </row>
        <row r="1989">
          <cell r="A1989">
            <v>25.641200000000001</v>
          </cell>
          <cell r="C1989">
            <v>1135</v>
          </cell>
          <cell r="E1989">
            <v>3166</v>
          </cell>
          <cell r="F1989">
            <v>5323</v>
          </cell>
        </row>
        <row r="1990">
          <cell r="A1990">
            <v>25.651599999999998</v>
          </cell>
          <cell r="C1990">
            <v>1236</v>
          </cell>
          <cell r="E1990">
            <v>3117</v>
          </cell>
          <cell r="F1990">
            <v>5284</v>
          </cell>
        </row>
        <row r="1991">
          <cell r="A1991">
            <v>25.661999999999999</v>
          </cell>
          <cell r="C1991">
            <v>1149</v>
          </cell>
          <cell r="E1991">
            <v>3183</v>
          </cell>
          <cell r="F1991">
            <v>5298</v>
          </cell>
        </row>
        <row r="1992">
          <cell r="A1992">
            <v>25.6724</v>
          </cell>
          <cell r="C1992">
            <v>1198</v>
          </cell>
          <cell r="E1992">
            <v>3196</v>
          </cell>
          <cell r="F1992">
            <v>5339</v>
          </cell>
        </row>
        <row r="1993">
          <cell r="A1993">
            <v>25.6828</v>
          </cell>
          <cell r="C1993">
            <v>1173</v>
          </cell>
          <cell r="E1993">
            <v>3183</v>
          </cell>
          <cell r="F1993">
            <v>5270</v>
          </cell>
        </row>
        <row r="1994">
          <cell r="A1994">
            <v>25.693200000000001</v>
          </cell>
          <cell r="C1994">
            <v>1211</v>
          </cell>
          <cell r="E1994">
            <v>3213</v>
          </cell>
          <cell r="F1994">
            <v>5287</v>
          </cell>
        </row>
        <row r="1995">
          <cell r="A1995">
            <v>25.703700000000001</v>
          </cell>
          <cell r="C1995">
            <v>1219</v>
          </cell>
          <cell r="E1995">
            <v>3158</v>
          </cell>
          <cell r="F1995">
            <v>5276</v>
          </cell>
        </row>
        <row r="1996">
          <cell r="A1996">
            <v>25.714099999999998</v>
          </cell>
          <cell r="C1996">
            <v>1166</v>
          </cell>
          <cell r="E1996">
            <v>3253</v>
          </cell>
          <cell r="F1996">
            <v>5294</v>
          </cell>
        </row>
        <row r="1997">
          <cell r="A1997">
            <v>25.724499999999999</v>
          </cell>
          <cell r="C1997">
            <v>1181</v>
          </cell>
          <cell r="E1997">
            <v>3191</v>
          </cell>
          <cell r="F1997">
            <v>5269</v>
          </cell>
        </row>
        <row r="1998">
          <cell r="A1998">
            <v>25.7349</v>
          </cell>
          <cell r="C1998">
            <v>1169</v>
          </cell>
          <cell r="E1998">
            <v>3179</v>
          </cell>
          <cell r="F1998">
            <v>5276</v>
          </cell>
        </row>
        <row r="1999">
          <cell r="A1999">
            <v>25.7453</v>
          </cell>
          <cell r="C1999">
            <v>1152</v>
          </cell>
          <cell r="E1999">
            <v>3226</v>
          </cell>
          <cell r="F1999">
            <v>5255</v>
          </cell>
        </row>
        <row r="2000">
          <cell r="A2000">
            <v>25.755700000000001</v>
          </cell>
          <cell r="C2000">
            <v>1117</v>
          </cell>
          <cell r="E2000">
            <v>3191</v>
          </cell>
          <cell r="F2000">
            <v>5233</v>
          </cell>
        </row>
        <row r="2001">
          <cell r="A2001">
            <v>25.766100000000002</v>
          </cell>
          <cell r="C2001">
            <v>1176</v>
          </cell>
          <cell r="E2001">
            <v>3205</v>
          </cell>
          <cell r="F2001">
            <v>5338</v>
          </cell>
        </row>
        <row r="2002">
          <cell r="A2002">
            <v>25.776499999999999</v>
          </cell>
          <cell r="C2002">
            <v>1083</v>
          </cell>
          <cell r="E2002">
            <v>3211</v>
          </cell>
          <cell r="F2002">
            <v>5247</v>
          </cell>
        </row>
        <row r="2003">
          <cell r="A2003">
            <v>25.786899999999999</v>
          </cell>
          <cell r="C2003">
            <v>1146</v>
          </cell>
          <cell r="E2003">
            <v>3205</v>
          </cell>
          <cell r="F2003">
            <v>5333</v>
          </cell>
        </row>
        <row r="2004">
          <cell r="A2004">
            <v>25.7973</v>
          </cell>
          <cell r="C2004">
            <v>1126</v>
          </cell>
          <cell r="E2004">
            <v>3171</v>
          </cell>
          <cell r="F2004">
            <v>5353</v>
          </cell>
        </row>
        <row r="2005">
          <cell r="A2005">
            <v>25.807700000000001</v>
          </cell>
          <cell r="C2005">
            <v>1135</v>
          </cell>
          <cell r="E2005">
            <v>3184</v>
          </cell>
          <cell r="F2005">
            <v>5270</v>
          </cell>
        </row>
        <row r="2006">
          <cell r="A2006">
            <v>25.818100000000001</v>
          </cell>
          <cell r="C2006">
            <v>1062</v>
          </cell>
          <cell r="E2006">
            <v>3211</v>
          </cell>
          <cell r="F2006">
            <v>5310</v>
          </cell>
        </row>
        <row r="2007">
          <cell r="A2007">
            <v>25.828499999999998</v>
          </cell>
          <cell r="C2007">
            <v>1040</v>
          </cell>
          <cell r="E2007">
            <v>3217</v>
          </cell>
          <cell r="F2007">
            <v>5293</v>
          </cell>
        </row>
        <row r="2008">
          <cell r="A2008">
            <v>25.838899999999999</v>
          </cell>
          <cell r="C2008">
            <v>1040</v>
          </cell>
          <cell r="E2008">
            <v>3159</v>
          </cell>
          <cell r="F2008">
            <v>5282</v>
          </cell>
        </row>
        <row r="2009">
          <cell r="A2009">
            <v>25.849299999999999</v>
          </cell>
          <cell r="C2009">
            <v>1092</v>
          </cell>
          <cell r="E2009">
            <v>3193</v>
          </cell>
          <cell r="F2009">
            <v>5227</v>
          </cell>
        </row>
        <row r="2010">
          <cell r="A2010">
            <v>25.8597</v>
          </cell>
          <cell r="C2010">
            <v>1063</v>
          </cell>
          <cell r="E2010">
            <v>3145</v>
          </cell>
          <cell r="F2010">
            <v>5331</v>
          </cell>
        </row>
        <row r="2011">
          <cell r="A2011">
            <v>25.870100000000001</v>
          </cell>
          <cell r="C2011">
            <v>1036</v>
          </cell>
          <cell r="E2011">
            <v>3181</v>
          </cell>
          <cell r="F2011">
            <v>5321</v>
          </cell>
        </row>
        <row r="2012">
          <cell r="A2012">
            <v>25.880500000000001</v>
          </cell>
          <cell r="C2012">
            <v>924</v>
          </cell>
          <cell r="E2012">
            <v>3184</v>
          </cell>
          <cell r="F2012">
            <v>5329</v>
          </cell>
        </row>
        <row r="2013">
          <cell r="A2013">
            <v>25.890899999999998</v>
          </cell>
          <cell r="C2013">
            <v>1036</v>
          </cell>
          <cell r="E2013">
            <v>3178</v>
          </cell>
          <cell r="F2013">
            <v>5266</v>
          </cell>
        </row>
        <row r="2014">
          <cell r="A2014">
            <v>25.901299999999999</v>
          </cell>
          <cell r="C2014">
            <v>974</v>
          </cell>
          <cell r="E2014">
            <v>3277</v>
          </cell>
          <cell r="F2014">
            <v>5331</v>
          </cell>
        </row>
        <row r="2015">
          <cell r="A2015">
            <v>25.9117</v>
          </cell>
          <cell r="C2015">
            <v>954</v>
          </cell>
          <cell r="E2015">
            <v>3207</v>
          </cell>
          <cell r="F2015">
            <v>5315</v>
          </cell>
        </row>
        <row r="2016">
          <cell r="A2016">
            <v>25.9221</v>
          </cell>
          <cell r="C2016">
            <v>901</v>
          </cell>
          <cell r="E2016">
            <v>3163</v>
          </cell>
          <cell r="F2016">
            <v>5291</v>
          </cell>
        </row>
        <row r="2017">
          <cell r="A2017">
            <v>25.932500000000001</v>
          </cell>
          <cell r="C2017">
            <v>1034</v>
          </cell>
          <cell r="E2017">
            <v>3189</v>
          </cell>
          <cell r="F2017">
            <v>5255</v>
          </cell>
        </row>
        <row r="2018">
          <cell r="A2018">
            <v>25.942900000000002</v>
          </cell>
          <cell r="C2018">
            <v>967</v>
          </cell>
          <cell r="E2018">
            <v>3117</v>
          </cell>
          <cell r="F2018">
            <v>5347</v>
          </cell>
        </row>
        <row r="2019">
          <cell r="A2019">
            <v>25.953299999999999</v>
          </cell>
          <cell r="C2019">
            <v>1015</v>
          </cell>
          <cell r="E2019">
            <v>3160</v>
          </cell>
          <cell r="F2019">
            <v>5272</v>
          </cell>
        </row>
        <row r="2020">
          <cell r="A2020">
            <v>25.963699999999999</v>
          </cell>
          <cell r="C2020">
            <v>1036</v>
          </cell>
          <cell r="E2020">
            <v>3265</v>
          </cell>
          <cell r="F2020">
            <v>5283</v>
          </cell>
        </row>
        <row r="2021">
          <cell r="A2021">
            <v>25.9742</v>
          </cell>
          <cell r="C2021">
            <v>1025</v>
          </cell>
          <cell r="E2021">
            <v>3228</v>
          </cell>
          <cell r="F2021">
            <v>5367</v>
          </cell>
        </row>
        <row r="2022">
          <cell r="A2022">
            <v>25.9846</v>
          </cell>
          <cell r="C2022">
            <v>991</v>
          </cell>
          <cell r="E2022">
            <v>3204</v>
          </cell>
          <cell r="F2022">
            <v>5327</v>
          </cell>
        </row>
        <row r="2023">
          <cell r="A2023">
            <v>25.995000000000001</v>
          </cell>
          <cell r="C2023">
            <v>988</v>
          </cell>
          <cell r="E2023">
            <v>3164</v>
          </cell>
          <cell r="F2023">
            <v>5341</v>
          </cell>
        </row>
        <row r="2024">
          <cell r="A2024">
            <v>26.005400000000002</v>
          </cell>
          <cell r="C2024">
            <v>1017</v>
          </cell>
          <cell r="E2024">
            <v>3196</v>
          </cell>
          <cell r="F2024">
            <v>5375</v>
          </cell>
        </row>
        <row r="2025">
          <cell r="A2025">
            <v>26.015799999999999</v>
          </cell>
          <cell r="C2025">
            <v>993</v>
          </cell>
          <cell r="E2025">
            <v>3288</v>
          </cell>
          <cell r="F2025">
            <v>5421</v>
          </cell>
        </row>
        <row r="2026">
          <cell r="A2026">
            <v>26.026199999999999</v>
          </cell>
          <cell r="C2026">
            <v>1030</v>
          </cell>
          <cell r="E2026">
            <v>3230</v>
          </cell>
          <cell r="F2026">
            <v>5388</v>
          </cell>
        </row>
        <row r="2027">
          <cell r="A2027">
            <v>26.0366</v>
          </cell>
          <cell r="C2027">
            <v>990</v>
          </cell>
          <cell r="E2027">
            <v>3273</v>
          </cell>
          <cell r="F2027">
            <v>5382</v>
          </cell>
        </row>
        <row r="2028">
          <cell r="A2028">
            <v>26.047000000000001</v>
          </cell>
          <cell r="C2028">
            <v>1042</v>
          </cell>
          <cell r="E2028">
            <v>3298</v>
          </cell>
          <cell r="F2028">
            <v>5355</v>
          </cell>
        </row>
        <row r="2029">
          <cell r="A2029">
            <v>26.057400000000001</v>
          </cell>
          <cell r="C2029">
            <v>992</v>
          </cell>
          <cell r="E2029">
            <v>3283</v>
          </cell>
          <cell r="F2029">
            <v>5467</v>
          </cell>
        </row>
        <row r="2030">
          <cell r="A2030">
            <v>26.067799999999998</v>
          </cell>
          <cell r="C2030">
            <v>1073</v>
          </cell>
          <cell r="E2030">
            <v>3231</v>
          </cell>
          <cell r="F2030">
            <v>5375</v>
          </cell>
        </row>
        <row r="2031">
          <cell r="A2031">
            <v>26.078199999999999</v>
          </cell>
          <cell r="C2031">
            <v>1080</v>
          </cell>
          <cell r="E2031">
            <v>3287</v>
          </cell>
          <cell r="F2031">
            <v>5379</v>
          </cell>
        </row>
        <row r="2032">
          <cell r="A2032">
            <v>26.0886</v>
          </cell>
          <cell r="C2032">
            <v>1140</v>
          </cell>
          <cell r="E2032">
            <v>3327</v>
          </cell>
          <cell r="F2032">
            <v>5447</v>
          </cell>
        </row>
        <row r="2033">
          <cell r="A2033">
            <v>26.099</v>
          </cell>
          <cell r="C2033">
            <v>1077</v>
          </cell>
          <cell r="E2033">
            <v>3308</v>
          </cell>
          <cell r="F2033">
            <v>5449</v>
          </cell>
        </row>
        <row r="2034">
          <cell r="A2034">
            <v>26.109400000000001</v>
          </cell>
          <cell r="C2034">
            <v>1073</v>
          </cell>
          <cell r="E2034">
            <v>3296</v>
          </cell>
          <cell r="F2034">
            <v>5495</v>
          </cell>
        </row>
        <row r="2035">
          <cell r="A2035">
            <v>26.119800000000001</v>
          </cell>
          <cell r="C2035">
            <v>1077</v>
          </cell>
          <cell r="E2035">
            <v>3337</v>
          </cell>
          <cell r="F2035">
            <v>5515</v>
          </cell>
        </row>
        <row r="2036">
          <cell r="A2036">
            <v>26.130199999999999</v>
          </cell>
          <cell r="C2036">
            <v>1095</v>
          </cell>
          <cell r="E2036">
            <v>3352</v>
          </cell>
          <cell r="F2036">
            <v>5506</v>
          </cell>
        </row>
        <row r="2037">
          <cell r="A2037">
            <v>26.140599999999999</v>
          </cell>
          <cell r="C2037">
            <v>1111</v>
          </cell>
          <cell r="E2037">
            <v>3418</v>
          </cell>
          <cell r="F2037">
            <v>5625</v>
          </cell>
        </row>
        <row r="2038">
          <cell r="A2038">
            <v>26.151</v>
          </cell>
          <cell r="C2038">
            <v>1135</v>
          </cell>
          <cell r="E2038">
            <v>3380</v>
          </cell>
          <cell r="F2038">
            <v>5612</v>
          </cell>
        </row>
        <row r="2039">
          <cell r="A2039">
            <v>26.1614</v>
          </cell>
          <cell r="C2039">
            <v>1150</v>
          </cell>
          <cell r="E2039">
            <v>3445</v>
          </cell>
          <cell r="F2039">
            <v>5538</v>
          </cell>
        </row>
        <row r="2040">
          <cell r="A2040">
            <v>26.171800000000001</v>
          </cell>
          <cell r="C2040">
            <v>1105</v>
          </cell>
          <cell r="E2040">
            <v>3480</v>
          </cell>
          <cell r="F2040">
            <v>5527</v>
          </cell>
        </row>
        <row r="2041">
          <cell r="A2041">
            <v>26.182200000000002</v>
          </cell>
          <cell r="C2041">
            <v>1175</v>
          </cell>
          <cell r="E2041">
            <v>3506</v>
          </cell>
          <cell r="F2041">
            <v>5678</v>
          </cell>
        </row>
        <row r="2042">
          <cell r="A2042">
            <v>26.192599999999999</v>
          </cell>
          <cell r="C2042">
            <v>1201</v>
          </cell>
          <cell r="E2042">
            <v>3539</v>
          </cell>
          <cell r="F2042">
            <v>5677</v>
          </cell>
        </row>
        <row r="2043">
          <cell r="A2043">
            <v>26.202999999999999</v>
          </cell>
          <cell r="C2043">
            <v>1111</v>
          </cell>
          <cell r="E2043">
            <v>3602</v>
          </cell>
          <cell r="F2043">
            <v>5737</v>
          </cell>
        </row>
        <row r="2044">
          <cell r="A2044">
            <v>26.2134</v>
          </cell>
          <cell r="C2044">
            <v>1054</v>
          </cell>
          <cell r="E2044">
            <v>3550</v>
          </cell>
          <cell r="F2044">
            <v>5741</v>
          </cell>
        </row>
        <row r="2045">
          <cell r="A2045">
            <v>26.223800000000001</v>
          </cell>
          <cell r="C2045">
            <v>1090</v>
          </cell>
          <cell r="E2045">
            <v>3675</v>
          </cell>
          <cell r="F2045">
            <v>5765</v>
          </cell>
        </row>
        <row r="2046">
          <cell r="A2046">
            <v>26.234200000000001</v>
          </cell>
          <cell r="C2046">
            <v>1070</v>
          </cell>
          <cell r="E2046">
            <v>3799</v>
          </cell>
          <cell r="F2046">
            <v>5842</v>
          </cell>
        </row>
        <row r="2047">
          <cell r="A2047">
            <v>26.244700000000002</v>
          </cell>
          <cell r="C2047">
            <v>1085</v>
          </cell>
          <cell r="E2047">
            <v>3808</v>
          </cell>
          <cell r="F2047">
            <v>5919</v>
          </cell>
        </row>
        <row r="2048">
          <cell r="A2048">
            <v>26.255099999999999</v>
          </cell>
          <cell r="C2048">
            <v>1042</v>
          </cell>
          <cell r="E2048">
            <v>3933</v>
          </cell>
          <cell r="F2048">
            <v>5929</v>
          </cell>
        </row>
        <row r="2049">
          <cell r="A2049">
            <v>26.265499999999999</v>
          </cell>
          <cell r="C2049">
            <v>1052</v>
          </cell>
          <cell r="E2049">
            <v>4013</v>
          </cell>
          <cell r="F2049">
            <v>5982</v>
          </cell>
        </row>
        <row r="2050">
          <cell r="A2050">
            <v>26.2759</v>
          </cell>
          <cell r="C2050">
            <v>1021</v>
          </cell>
          <cell r="E2050">
            <v>4048</v>
          </cell>
          <cell r="F2050">
            <v>6085</v>
          </cell>
        </row>
        <row r="2051">
          <cell r="A2051">
            <v>26.286300000000001</v>
          </cell>
          <cell r="C2051">
            <v>1072</v>
          </cell>
          <cell r="E2051">
            <v>4172</v>
          </cell>
          <cell r="F2051">
            <v>6165</v>
          </cell>
        </row>
        <row r="2052">
          <cell r="A2052">
            <v>26.296700000000001</v>
          </cell>
          <cell r="C2052">
            <v>1097</v>
          </cell>
          <cell r="E2052">
            <v>4411</v>
          </cell>
          <cell r="F2052">
            <v>6344</v>
          </cell>
        </row>
        <row r="2053">
          <cell r="A2053">
            <v>26.307099999999998</v>
          </cell>
          <cell r="C2053">
            <v>1095</v>
          </cell>
          <cell r="E2053">
            <v>4409</v>
          </cell>
          <cell r="F2053">
            <v>6390</v>
          </cell>
        </row>
        <row r="2054">
          <cell r="A2054">
            <v>26.317499999999999</v>
          </cell>
          <cell r="C2054">
            <v>1016</v>
          </cell>
          <cell r="E2054">
            <v>4640</v>
          </cell>
          <cell r="F2054">
            <v>6662</v>
          </cell>
        </row>
        <row r="2055">
          <cell r="A2055">
            <v>26.3279</v>
          </cell>
          <cell r="C2055">
            <v>1033</v>
          </cell>
          <cell r="E2055">
            <v>4734</v>
          </cell>
          <cell r="F2055">
            <v>6807</v>
          </cell>
        </row>
        <row r="2056">
          <cell r="A2056">
            <v>26.3383</v>
          </cell>
          <cell r="C2056">
            <v>1078</v>
          </cell>
          <cell r="E2056">
            <v>5022</v>
          </cell>
          <cell r="F2056">
            <v>6934</v>
          </cell>
        </row>
        <row r="2057">
          <cell r="A2057">
            <v>26.348700000000001</v>
          </cell>
          <cell r="C2057">
            <v>1068</v>
          </cell>
          <cell r="E2057">
            <v>5275</v>
          </cell>
          <cell r="F2057">
            <v>7146</v>
          </cell>
        </row>
        <row r="2058">
          <cell r="A2058">
            <v>26.359100000000002</v>
          </cell>
          <cell r="C2058">
            <v>1090</v>
          </cell>
          <cell r="E2058">
            <v>5548</v>
          </cell>
          <cell r="F2058">
            <v>7438</v>
          </cell>
        </row>
        <row r="2059">
          <cell r="A2059">
            <v>26.369499999999999</v>
          </cell>
          <cell r="C2059">
            <v>1137</v>
          </cell>
          <cell r="E2059">
            <v>5895</v>
          </cell>
          <cell r="F2059">
            <v>7805</v>
          </cell>
        </row>
        <row r="2060">
          <cell r="A2060">
            <v>26.379899999999999</v>
          </cell>
          <cell r="C2060">
            <v>1101</v>
          </cell>
          <cell r="E2060">
            <v>6277</v>
          </cell>
          <cell r="F2060">
            <v>8370</v>
          </cell>
        </row>
        <row r="2061">
          <cell r="A2061">
            <v>26.3903</v>
          </cell>
          <cell r="C2061">
            <v>1085</v>
          </cell>
          <cell r="E2061">
            <v>6787</v>
          </cell>
          <cell r="F2061">
            <v>8889</v>
          </cell>
        </row>
        <row r="2062">
          <cell r="A2062">
            <v>26.400700000000001</v>
          </cell>
          <cell r="C2062">
            <v>1169</v>
          </cell>
          <cell r="E2062">
            <v>7587</v>
          </cell>
          <cell r="F2062">
            <v>9250</v>
          </cell>
        </row>
        <row r="2063">
          <cell r="A2063">
            <v>26.411100000000001</v>
          </cell>
          <cell r="C2063">
            <v>1191</v>
          </cell>
          <cell r="E2063">
            <v>8290</v>
          </cell>
          <cell r="F2063">
            <v>10078</v>
          </cell>
        </row>
        <row r="2064">
          <cell r="A2064">
            <v>26.421500000000002</v>
          </cell>
          <cell r="C2064">
            <v>1102</v>
          </cell>
          <cell r="E2064">
            <v>9220</v>
          </cell>
          <cell r="F2064">
            <v>11163</v>
          </cell>
        </row>
        <row r="2065">
          <cell r="A2065">
            <v>26.431899999999999</v>
          </cell>
          <cell r="C2065">
            <v>1123</v>
          </cell>
          <cell r="E2065">
            <v>10650</v>
          </cell>
          <cell r="F2065">
            <v>11998</v>
          </cell>
        </row>
        <row r="2066">
          <cell r="A2066">
            <v>26.442299999999999</v>
          </cell>
          <cell r="C2066">
            <v>1139</v>
          </cell>
          <cell r="E2066">
            <v>11928</v>
          </cell>
          <cell r="F2066">
            <v>13177</v>
          </cell>
        </row>
        <row r="2067">
          <cell r="A2067">
            <v>26.4527</v>
          </cell>
          <cell r="C2067">
            <v>1242</v>
          </cell>
          <cell r="E2067">
            <v>13515</v>
          </cell>
          <cell r="F2067">
            <v>14040</v>
          </cell>
        </row>
        <row r="2068">
          <cell r="A2068">
            <v>26.463100000000001</v>
          </cell>
          <cell r="C2068">
            <v>1203</v>
          </cell>
          <cell r="E2068">
            <v>15639</v>
          </cell>
          <cell r="F2068">
            <v>15565</v>
          </cell>
        </row>
        <row r="2069">
          <cell r="A2069">
            <v>26.473500000000001</v>
          </cell>
          <cell r="C2069">
            <v>1144</v>
          </cell>
          <cell r="E2069">
            <v>17569</v>
          </cell>
          <cell r="F2069">
            <v>16770</v>
          </cell>
        </row>
        <row r="2070">
          <cell r="A2070">
            <v>26.483899999999998</v>
          </cell>
          <cell r="C2070">
            <v>1225</v>
          </cell>
          <cell r="E2070">
            <v>19711</v>
          </cell>
          <cell r="F2070">
            <v>18109</v>
          </cell>
        </row>
        <row r="2071">
          <cell r="A2071">
            <v>26.494299999999999</v>
          </cell>
          <cell r="C2071">
            <v>1260</v>
          </cell>
          <cell r="E2071">
            <v>21733</v>
          </cell>
          <cell r="F2071">
            <v>19311</v>
          </cell>
        </row>
        <row r="2072">
          <cell r="A2072">
            <v>26.5047</v>
          </cell>
          <cell r="C2072">
            <v>1244</v>
          </cell>
          <cell r="E2072">
            <v>23692</v>
          </cell>
          <cell r="F2072">
            <v>19985</v>
          </cell>
        </row>
        <row r="2073">
          <cell r="A2073">
            <v>26.5152</v>
          </cell>
          <cell r="C2073">
            <v>1291</v>
          </cell>
          <cell r="E2073">
            <v>24912</v>
          </cell>
          <cell r="F2073">
            <v>20689</v>
          </cell>
        </row>
        <row r="2074">
          <cell r="A2074">
            <v>26.525600000000001</v>
          </cell>
          <cell r="C2074">
            <v>1276</v>
          </cell>
          <cell r="E2074">
            <v>25957</v>
          </cell>
          <cell r="F2074">
            <v>21005</v>
          </cell>
        </row>
        <row r="2075">
          <cell r="A2075">
            <v>26.536000000000001</v>
          </cell>
          <cell r="C2075">
            <v>1278</v>
          </cell>
          <cell r="E2075">
            <v>25989</v>
          </cell>
          <cell r="F2075">
            <v>21338</v>
          </cell>
        </row>
        <row r="2076">
          <cell r="A2076">
            <v>26.546399999999998</v>
          </cell>
          <cell r="C2076">
            <v>1362</v>
          </cell>
          <cell r="E2076">
            <v>25346</v>
          </cell>
          <cell r="F2076">
            <v>20955</v>
          </cell>
        </row>
        <row r="2077">
          <cell r="A2077">
            <v>26.556799999999999</v>
          </cell>
          <cell r="C2077">
            <v>1360</v>
          </cell>
          <cell r="E2077">
            <v>23896</v>
          </cell>
          <cell r="F2077">
            <v>20645</v>
          </cell>
        </row>
        <row r="2078">
          <cell r="A2078">
            <v>26.5672</v>
          </cell>
          <cell r="C2078">
            <v>1397</v>
          </cell>
          <cell r="E2078">
            <v>22266</v>
          </cell>
          <cell r="F2078">
            <v>19459</v>
          </cell>
        </row>
        <row r="2079">
          <cell r="A2079">
            <v>26.5776</v>
          </cell>
          <cell r="C2079">
            <v>1465</v>
          </cell>
          <cell r="E2079">
            <v>20752</v>
          </cell>
          <cell r="F2079">
            <v>18555</v>
          </cell>
        </row>
        <row r="2080">
          <cell r="A2080">
            <v>26.588000000000001</v>
          </cell>
          <cell r="C2080">
            <v>1451</v>
          </cell>
          <cell r="E2080">
            <v>18999</v>
          </cell>
          <cell r="F2080">
            <v>17071</v>
          </cell>
        </row>
        <row r="2081">
          <cell r="A2081">
            <v>26.598400000000002</v>
          </cell>
          <cell r="C2081">
            <v>1488</v>
          </cell>
          <cell r="E2081">
            <v>17242</v>
          </cell>
          <cell r="F2081">
            <v>15533</v>
          </cell>
        </row>
        <row r="2082">
          <cell r="A2082">
            <v>26.608799999999999</v>
          </cell>
          <cell r="C2082">
            <v>1540</v>
          </cell>
          <cell r="E2082">
            <v>15669</v>
          </cell>
          <cell r="F2082">
            <v>14356</v>
          </cell>
        </row>
        <row r="2083">
          <cell r="A2083">
            <v>26.619199999999999</v>
          </cell>
          <cell r="C2083">
            <v>1640</v>
          </cell>
          <cell r="E2083">
            <v>13635</v>
          </cell>
          <cell r="F2083">
            <v>13260</v>
          </cell>
        </row>
        <row r="2084">
          <cell r="A2084">
            <v>26.6296</v>
          </cell>
          <cell r="C2084">
            <v>1728</v>
          </cell>
          <cell r="E2084">
            <v>12015</v>
          </cell>
          <cell r="F2084">
            <v>12054</v>
          </cell>
        </row>
        <row r="2085">
          <cell r="A2085">
            <v>26.64</v>
          </cell>
          <cell r="C2085">
            <v>1841</v>
          </cell>
          <cell r="E2085">
            <v>10413</v>
          </cell>
          <cell r="F2085">
            <v>11013</v>
          </cell>
        </row>
        <row r="2086">
          <cell r="A2086">
            <v>26.650400000000001</v>
          </cell>
          <cell r="C2086">
            <v>1845</v>
          </cell>
          <cell r="E2086">
            <v>8981</v>
          </cell>
          <cell r="F2086">
            <v>9956</v>
          </cell>
        </row>
        <row r="2087">
          <cell r="A2087">
            <v>26.660799999999998</v>
          </cell>
          <cell r="C2087">
            <v>1980</v>
          </cell>
          <cell r="E2087">
            <v>7680</v>
          </cell>
          <cell r="F2087">
            <v>9073</v>
          </cell>
        </row>
        <row r="2088">
          <cell r="A2088">
            <v>26.671199999999999</v>
          </cell>
          <cell r="C2088">
            <v>2149</v>
          </cell>
          <cell r="E2088">
            <v>6871</v>
          </cell>
          <cell r="F2088">
            <v>8332</v>
          </cell>
        </row>
        <row r="2089">
          <cell r="A2089">
            <v>26.6816</v>
          </cell>
          <cell r="C2089">
            <v>2163</v>
          </cell>
          <cell r="E2089">
            <v>6203</v>
          </cell>
          <cell r="F2089">
            <v>7725</v>
          </cell>
        </row>
        <row r="2090">
          <cell r="A2090">
            <v>26.692</v>
          </cell>
          <cell r="C2090">
            <v>2250</v>
          </cell>
          <cell r="E2090">
            <v>5632</v>
          </cell>
          <cell r="F2090">
            <v>7370</v>
          </cell>
        </row>
        <row r="2091">
          <cell r="A2091">
            <v>26.702400000000001</v>
          </cell>
          <cell r="C2091">
            <v>2454</v>
          </cell>
          <cell r="E2091">
            <v>5228</v>
          </cell>
          <cell r="F2091">
            <v>6920</v>
          </cell>
        </row>
        <row r="2092">
          <cell r="A2092">
            <v>26.712800000000001</v>
          </cell>
          <cell r="C2092">
            <v>2538</v>
          </cell>
          <cell r="E2092">
            <v>4900</v>
          </cell>
          <cell r="F2092">
            <v>6751</v>
          </cell>
        </row>
        <row r="2093">
          <cell r="A2093">
            <v>26.723199999999999</v>
          </cell>
          <cell r="C2093">
            <v>2799</v>
          </cell>
          <cell r="E2093">
            <v>4667</v>
          </cell>
          <cell r="F2093">
            <v>6534</v>
          </cell>
        </row>
        <row r="2094">
          <cell r="A2094">
            <v>26.733599999999999</v>
          </cell>
          <cell r="C2094">
            <v>2908</v>
          </cell>
          <cell r="E2094">
            <v>4623</v>
          </cell>
          <cell r="F2094">
            <v>6347</v>
          </cell>
        </row>
        <row r="2095">
          <cell r="A2095">
            <v>26.744</v>
          </cell>
          <cell r="C2095">
            <v>3154</v>
          </cell>
          <cell r="E2095">
            <v>4317</v>
          </cell>
          <cell r="F2095">
            <v>6150</v>
          </cell>
        </row>
        <row r="2096">
          <cell r="A2096">
            <v>26.7544</v>
          </cell>
          <cell r="C2096">
            <v>3479</v>
          </cell>
          <cell r="E2096">
            <v>4277</v>
          </cell>
          <cell r="F2096">
            <v>6156</v>
          </cell>
        </row>
        <row r="2097">
          <cell r="A2097">
            <v>26.764800000000001</v>
          </cell>
          <cell r="C2097">
            <v>3967</v>
          </cell>
          <cell r="E2097">
            <v>4043</v>
          </cell>
          <cell r="F2097">
            <v>6041</v>
          </cell>
        </row>
        <row r="2098">
          <cell r="A2098">
            <v>26.775200000000002</v>
          </cell>
          <cell r="C2098">
            <v>4213</v>
          </cell>
          <cell r="E2098">
            <v>3982</v>
          </cell>
          <cell r="F2098">
            <v>5976</v>
          </cell>
        </row>
        <row r="2099">
          <cell r="A2099">
            <v>26.785699999999999</v>
          </cell>
          <cell r="C2099">
            <v>4903</v>
          </cell>
          <cell r="E2099">
            <v>3864</v>
          </cell>
          <cell r="F2099">
            <v>5964</v>
          </cell>
        </row>
        <row r="2100">
          <cell r="A2100">
            <v>26.796099999999999</v>
          </cell>
          <cell r="C2100">
            <v>5566</v>
          </cell>
          <cell r="E2100">
            <v>3760</v>
          </cell>
          <cell r="F2100">
            <v>5802</v>
          </cell>
        </row>
        <row r="2101">
          <cell r="A2101">
            <v>26.8065</v>
          </cell>
          <cell r="C2101">
            <v>6447</v>
          </cell>
          <cell r="E2101">
            <v>3762</v>
          </cell>
          <cell r="F2101">
            <v>5792</v>
          </cell>
        </row>
        <row r="2102">
          <cell r="A2102">
            <v>26.8169</v>
          </cell>
          <cell r="C2102">
            <v>7521</v>
          </cell>
          <cell r="E2102">
            <v>3621</v>
          </cell>
          <cell r="F2102">
            <v>5697</v>
          </cell>
        </row>
        <row r="2103">
          <cell r="A2103">
            <v>26.827300000000001</v>
          </cell>
          <cell r="C2103">
            <v>8752</v>
          </cell>
          <cell r="E2103">
            <v>3643</v>
          </cell>
          <cell r="F2103">
            <v>5712</v>
          </cell>
        </row>
        <row r="2104">
          <cell r="A2104">
            <v>26.837700000000002</v>
          </cell>
          <cell r="C2104">
            <v>10492</v>
          </cell>
          <cell r="E2104">
            <v>3547</v>
          </cell>
          <cell r="F2104">
            <v>5674</v>
          </cell>
        </row>
        <row r="2105">
          <cell r="A2105">
            <v>26.848099999999999</v>
          </cell>
          <cell r="C2105">
            <v>12675</v>
          </cell>
          <cell r="E2105">
            <v>3474</v>
          </cell>
          <cell r="F2105">
            <v>5637</v>
          </cell>
        </row>
        <row r="2106">
          <cell r="A2106">
            <v>26.858499999999999</v>
          </cell>
          <cell r="C2106">
            <v>15032</v>
          </cell>
          <cell r="E2106">
            <v>3470</v>
          </cell>
          <cell r="F2106">
            <v>5600</v>
          </cell>
        </row>
        <row r="2107">
          <cell r="A2107">
            <v>26.8689</v>
          </cell>
          <cell r="C2107">
            <v>18282</v>
          </cell>
          <cell r="E2107">
            <v>3502</v>
          </cell>
          <cell r="F2107">
            <v>5556</v>
          </cell>
        </row>
        <row r="2108">
          <cell r="A2108">
            <v>26.879300000000001</v>
          </cell>
          <cell r="C2108">
            <v>21629</v>
          </cell>
          <cell r="E2108">
            <v>3422</v>
          </cell>
          <cell r="F2108">
            <v>5598</v>
          </cell>
        </row>
        <row r="2109">
          <cell r="A2109">
            <v>26.889700000000001</v>
          </cell>
          <cell r="C2109">
            <v>25281</v>
          </cell>
          <cell r="E2109">
            <v>3394</v>
          </cell>
          <cell r="F2109">
            <v>5523</v>
          </cell>
        </row>
        <row r="2110">
          <cell r="A2110">
            <v>26.900099999999998</v>
          </cell>
          <cell r="C2110">
            <v>28421</v>
          </cell>
          <cell r="E2110">
            <v>3355</v>
          </cell>
          <cell r="F2110">
            <v>5431</v>
          </cell>
        </row>
        <row r="2111">
          <cell r="A2111">
            <v>26.910499999999999</v>
          </cell>
          <cell r="C2111">
            <v>30361</v>
          </cell>
          <cell r="E2111">
            <v>3400</v>
          </cell>
          <cell r="F2111">
            <v>5499</v>
          </cell>
        </row>
        <row r="2112">
          <cell r="A2112">
            <v>26.9209</v>
          </cell>
          <cell r="C2112">
            <v>30594</v>
          </cell>
          <cell r="E2112">
            <v>3316</v>
          </cell>
          <cell r="F2112">
            <v>5497</v>
          </cell>
        </row>
        <row r="2113">
          <cell r="A2113">
            <v>26.9313</v>
          </cell>
          <cell r="C2113">
            <v>28814</v>
          </cell>
          <cell r="E2113">
            <v>3264</v>
          </cell>
          <cell r="F2113">
            <v>5524</v>
          </cell>
        </row>
        <row r="2114">
          <cell r="A2114">
            <v>26.941700000000001</v>
          </cell>
          <cell r="C2114">
            <v>25582</v>
          </cell>
          <cell r="E2114">
            <v>3358</v>
          </cell>
          <cell r="F2114">
            <v>5414</v>
          </cell>
        </row>
        <row r="2115">
          <cell r="A2115">
            <v>26.952100000000002</v>
          </cell>
          <cell r="C2115">
            <v>22482</v>
          </cell>
          <cell r="E2115">
            <v>3261</v>
          </cell>
          <cell r="F2115">
            <v>5374</v>
          </cell>
        </row>
        <row r="2116">
          <cell r="A2116">
            <v>26.962499999999999</v>
          </cell>
          <cell r="C2116">
            <v>20882</v>
          </cell>
          <cell r="E2116">
            <v>3202</v>
          </cell>
          <cell r="F2116">
            <v>5362</v>
          </cell>
        </row>
        <row r="2117">
          <cell r="A2117">
            <v>26.972899999999999</v>
          </cell>
          <cell r="C2117">
            <v>19874</v>
          </cell>
          <cell r="E2117">
            <v>3242</v>
          </cell>
          <cell r="F2117">
            <v>5437</v>
          </cell>
        </row>
        <row r="2118">
          <cell r="A2118">
            <v>26.9833</v>
          </cell>
          <cell r="C2118">
            <v>18226</v>
          </cell>
          <cell r="E2118">
            <v>3279</v>
          </cell>
          <cell r="F2118">
            <v>5405</v>
          </cell>
        </row>
        <row r="2119">
          <cell r="A2119">
            <v>26.9937</v>
          </cell>
          <cell r="C2119">
            <v>16280</v>
          </cell>
          <cell r="E2119">
            <v>3167</v>
          </cell>
          <cell r="F2119">
            <v>5368</v>
          </cell>
        </row>
        <row r="2120">
          <cell r="A2120">
            <v>27.004100000000001</v>
          </cell>
          <cell r="C2120">
            <v>13809</v>
          </cell>
          <cell r="E2120">
            <v>3178</v>
          </cell>
          <cell r="F2120">
            <v>5318</v>
          </cell>
        </row>
        <row r="2121">
          <cell r="A2121">
            <v>27.014500000000002</v>
          </cell>
          <cell r="C2121">
            <v>11014</v>
          </cell>
          <cell r="E2121">
            <v>3213</v>
          </cell>
          <cell r="F2121">
            <v>5350</v>
          </cell>
        </row>
        <row r="2122">
          <cell r="A2122">
            <v>27.024899999999999</v>
          </cell>
          <cell r="C2122">
            <v>8583</v>
          </cell>
          <cell r="E2122">
            <v>3200</v>
          </cell>
          <cell r="F2122">
            <v>5377</v>
          </cell>
        </row>
        <row r="2123">
          <cell r="A2123">
            <v>27.035299999999999</v>
          </cell>
          <cell r="C2123">
            <v>7016</v>
          </cell>
          <cell r="E2123">
            <v>3187</v>
          </cell>
          <cell r="F2123">
            <v>5273</v>
          </cell>
        </row>
        <row r="2124">
          <cell r="A2124">
            <v>27.0457</v>
          </cell>
          <cell r="C2124">
            <v>5839</v>
          </cell>
          <cell r="E2124">
            <v>3232</v>
          </cell>
          <cell r="F2124">
            <v>5380</v>
          </cell>
        </row>
        <row r="2125">
          <cell r="A2125">
            <v>27.0562</v>
          </cell>
          <cell r="C2125">
            <v>4888</v>
          </cell>
          <cell r="E2125">
            <v>3104</v>
          </cell>
          <cell r="F2125">
            <v>5353</v>
          </cell>
        </row>
        <row r="2126">
          <cell r="A2126">
            <v>27.066600000000001</v>
          </cell>
          <cell r="C2126">
            <v>4444</v>
          </cell>
          <cell r="E2126">
            <v>3191</v>
          </cell>
          <cell r="F2126">
            <v>5338</v>
          </cell>
        </row>
        <row r="2127">
          <cell r="A2127">
            <v>27.077000000000002</v>
          </cell>
          <cell r="C2127">
            <v>3893</v>
          </cell>
          <cell r="E2127">
            <v>3143</v>
          </cell>
          <cell r="F2127">
            <v>5314</v>
          </cell>
        </row>
        <row r="2128">
          <cell r="A2128">
            <v>27.087399999999999</v>
          </cell>
          <cell r="C2128">
            <v>3699</v>
          </cell>
          <cell r="E2128">
            <v>3139</v>
          </cell>
          <cell r="F2128">
            <v>5350</v>
          </cell>
        </row>
        <row r="2129">
          <cell r="A2129">
            <v>27.097799999999999</v>
          </cell>
          <cell r="C2129">
            <v>3295</v>
          </cell>
          <cell r="E2129">
            <v>3115</v>
          </cell>
          <cell r="F2129">
            <v>5330</v>
          </cell>
        </row>
        <row r="2130">
          <cell r="A2130">
            <v>27.1082</v>
          </cell>
          <cell r="C2130">
            <v>3134</v>
          </cell>
          <cell r="E2130">
            <v>3097</v>
          </cell>
          <cell r="F2130">
            <v>5234</v>
          </cell>
        </row>
        <row r="2131">
          <cell r="A2131">
            <v>27.118600000000001</v>
          </cell>
          <cell r="C2131">
            <v>2874</v>
          </cell>
          <cell r="E2131">
            <v>3137</v>
          </cell>
          <cell r="F2131">
            <v>5318</v>
          </cell>
        </row>
        <row r="2132">
          <cell r="A2132">
            <v>27.129000000000001</v>
          </cell>
          <cell r="C2132">
            <v>2706</v>
          </cell>
          <cell r="E2132">
            <v>3132</v>
          </cell>
          <cell r="F2132">
            <v>5252</v>
          </cell>
        </row>
        <row r="2133">
          <cell r="A2133">
            <v>27.139399999999998</v>
          </cell>
          <cell r="C2133">
            <v>2588</v>
          </cell>
          <cell r="E2133">
            <v>3088</v>
          </cell>
          <cell r="F2133">
            <v>5345</v>
          </cell>
        </row>
        <row r="2134">
          <cell r="A2134">
            <v>27.149799999999999</v>
          </cell>
          <cell r="C2134">
            <v>2410</v>
          </cell>
          <cell r="E2134">
            <v>3130</v>
          </cell>
          <cell r="F2134">
            <v>5286</v>
          </cell>
        </row>
        <row r="2135">
          <cell r="A2135">
            <v>27.1602</v>
          </cell>
          <cell r="C2135">
            <v>2301</v>
          </cell>
          <cell r="E2135">
            <v>3081</v>
          </cell>
          <cell r="F2135">
            <v>5216</v>
          </cell>
        </row>
        <row r="2136">
          <cell r="A2136">
            <v>27.1706</v>
          </cell>
          <cell r="C2136">
            <v>2174</v>
          </cell>
          <cell r="E2136">
            <v>3138</v>
          </cell>
          <cell r="F2136">
            <v>5261</v>
          </cell>
        </row>
        <row r="2137">
          <cell r="A2137">
            <v>27.181000000000001</v>
          </cell>
          <cell r="C2137">
            <v>2021</v>
          </cell>
          <cell r="E2137">
            <v>3129</v>
          </cell>
          <cell r="F2137">
            <v>5291</v>
          </cell>
        </row>
        <row r="2138">
          <cell r="A2138">
            <v>27.191400000000002</v>
          </cell>
          <cell r="C2138">
            <v>1989</v>
          </cell>
          <cell r="E2138">
            <v>3140</v>
          </cell>
          <cell r="F2138">
            <v>5242</v>
          </cell>
        </row>
        <row r="2139">
          <cell r="A2139">
            <v>27.201799999999999</v>
          </cell>
          <cell r="C2139">
            <v>1859</v>
          </cell>
          <cell r="E2139">
            <v>3095</v>
          </cell>
          <cell r="F2139">
            <v>5369</v>
          </cell>
        </row>
        <row r="2140">
          <cell r="A2140">
            <v>27.212199999999999</v>
          </cell>
          <cell r="C2140">
            <v>1868</v>
          </cell>
          <cell r="E2140">
            <v>3136</v>
          </cell>
          <cell r="F2140">
            <v>5276</v>
          </cell>
        </row>
        <row r="2141">
          <cell r="A2141">
            <v>27.2226</v>
          </cell>
          <cell r="C2141">
            <v>1762</v>
          </cell>
          <cell r="E2141">
            <v>3100</v>
          </cell>
          <cell r="F2141">
            <v>5340</v>
          </cell>
        </row>
        <row r="2142">
          <cell r="A2142">
            <v>27.233000000000001</v>
          </cell>
          <cell r="C2142">
            <v>1660</v>
          </cell>
          <cell r="E2142">
            <v>3124</v>
          </cell>
          <cell r="F2142">
            <v>5278</v>
          </cell>
        </row>
        <row r="2143">
          <cell r="A2143">
            <v>27.243400000000001</v>
          </cell>
          <cell r="C2143">
            <v>1662</v>
          </cell>
          <cell r="E2143">
            <v>3097</v>
          </cell>
          <cell r="F2143">
            <v>5283</v>
          </cell>
        </row>
        <row r="2144">
          <cell r="A2144">
            <v>27.253799999999998</v>
          </cell>
          <cell r="C2144">
            <v>1586</v>
          </cell>
          <cell r="E2144">
            <v>3091</v>
          </cell>
          <cell r="F2144">
            <v>5244</v>
          </cell>
        </row>
        <row r="2145">
          <cell r="A2145">
            <v>27.264199999999999</v>
          </cell>
          <cell r="C2145">
            <v>1568</v>
          </cell>
          <cell r="E2145">
            <v>3137</v>
          </cell>
          <cell r="F2145">
            <v>5339</v>
          </cell>
        </row>
        <row r="2146">
          <cell r="A2146">
            <v>27.2746</v>
          </cell>
          <cell r="C2146">
            <v>1554</v>
          </cell>
          <cell r="E2146">
            <v>3109</v>
          </cell>
          <cell r="F2146">
            <v>5273</v>
          </cell>
        </row>
        <row r="2147">
          <cell r="A2147">
            <v>27.285</v>
          </cell>
          <cell r="C2147">
            <v>1505</v>
          </cell>
          <cell r="E2147">
            <v>3173</v>
          </cell>
          <cell r="F2147">
            <v>5305</v>
          </cell>
        </row>
        <row r="2148">
          <cell r="A2148">
            <v>27.295400000000001</v>
          </cell>
          <cell r="C2148">
            <v>1468</v>
          </cell>
          <cell r="E2148">
            <v>3173</v>
          </cell>
          <cell r="F2148">
            <v>5341</v>
          </cell>
        </row>
        <row r="2149">
          <cell r="A2149">
            <v>27.305800000000001</v>
          </cell>
          <cell r="C2149">
            <v>1420</v>
          </cell>
          <cell r="E2149">
            <v>3205</v>
          </cell>
          <cell r="F2149">
            <v>5278</v>
          </cell>
        </row>
        <row r="2150">
          <cell r="A2150">
            <v>27.316199999999998</v>
          </cell>
          <cell r="C2150">
            <v>1379</v>
          </cell>
          <cell r="E2150">
            <v>3096</v>
          </cell>
          <cell r="F2150">
            <v>5297</v>
          </cell>
        </row>
        <row r="2151">
          <cell r="A2151">
            <v>27.326699999999999</v>
          </cell>
          <cell r="C2151">
            <v>1366</v>
          </cell>
          <cell r="E2151">
            <v>3146</v>
          </cell>
          <cell r="F2151">
            <v>5339</v>
          </cell>
        </row>
        <row r="2152">
          <cell r="A2152">
            <v>27.3371</v>
          </cell>
          <cell r="C2152">
            <v>1358</v>
          </cell>
          <cell r="E2152">
            <v>3108</v>
          </cell>
          <cell r="F2152">
            <v>5344</v>
          </cell>
        </row>
        <row r="2153">
          <cell r="A2153">
            <v>27.3475</v>
          </cell>
          <cell r="C2153">
            <v>1382</v>
          </cell>
          <cell r="E2153">
            <v>3182</v>
          </cell>
          <cell r="F2153">
            <v>5350</v>
          </cell>
        </row>
        <row r="2154">
          <cell r="A2154">
            <v>27.357900000000001</v>
          </cell>
          <cell r="C2154">
            <v>1316</v>
          </cell>
          <cell r="E2154">
            <v>3170</v>
          </cell>
          <cell r="F2154">
            <v>5357</v>
          </cell>
        </row>
        <row r="2155">
          <cell r="A2155">
            <v>27.368300000000001</v>
          </cell>
          <cell r="C2155">
            <v>1313</v>
          </cell>
          <cell r="E2155">
            <v>3114</v>
          </cell>
          <cell r="F2155">
            <v>5349</v>
          </cell>
        </row>
        <row r="2156">
          <cell r="A2156">
            <v>27.378699999999998</v>
          </cell>
          <cell r="C2156">
            <v>1250</v>
          </cell>
          <cell r="E2156">
            <v>3149</v>
          </cell>
          <cell r="F2156">
            <v>5360</v>
          </cell>
        </row>
        <row r="2157">
          <cell r="A2157">
            <v>27.389099999999999</v>
          </cell>
          <cell r="C2157">
            <v>1214</v>
          </cell>
          <cell r="E2157">
            <v>3065</v>
          </cell>
          <cell r="F2157">
            <v>5232</v>
          </cell>
        </row>
        <row r="2158">
          <cell r="A2158">
            <v>27.3995</v>
          </cell>
          <cell r="C2158">
            <v>1282</v>
          </cell>
          <cell r="E2158">
            <v>3083</v>
          </cell>
          <cell r="F2158">
            <v>5268</v>
          </cell>
        </row>
        <row r="2159">
          <cell r="A2159">
            <v>27.4099</v>
          </cell>
          <cell r="C2159">
            <v>1239</v>
          </cell>
          <cell r="E2159">
            <v>3108</v>
          </cell>
          <cell r="F2159">
            <v>5275</v>
          </cell>
        </row>
        <row r="2160">
          <cell r="A2160">
            <v>27.420300000000001</v>
          </cell>
          <cell r="C2160">
            <v>1266</v>
          </cell>
          <cell r="E2160">
            <v>3118</v>
          </cell>
          <cell r="F2160">
            <v>5270</v>
          </cell>
        </row>
        <row r="2161">
          <cell r="A2161">
            <v>27.430700000000002</v>
          </cell>
          <cell r="C2161">
            <v>1201</v>
          </cell>
          <cell r="E2161">
            <v>3095</v>
          </cell>
          <cell r="F2161">
            <v>5314</v>
          </cell>
        </row>
        <row r="2162">
          <cell r="A2162">
            <v>27.441099999999999</v>
          </cell>
          <cell r="C2162">
            <v>1177</v>
          </cell>
          <cell r="E2162">
            <v>3129</v>
          </cell>
          <cell r="F2162">
            <v>5286</v>
          </cell>
        </row>
        <row r="2163">
          <cell r="A2163">
            <v>27.451499999999999</v>
          </cell>
          <cell r="C2163">
            <v>1170</v>
          </cell>
          <cell r="E2163">
            <v>3118</v>
          </cell>
          <cell r="F2163">
            <v>5286</v>
          </cell>
        </row>
        <row r="2164">
          <cell r="A2164">
            <v>27.4619</v>
          </cell>
          <cell r="C2164">
            <v>1206</v>
          </cell>
          <cell r="E2164">
            <v>3097</v>
          </cell>
          <cell r="F2164">
            <v>5277</v>
          </cell>
        </row>
        <row r="2165">
          <cell r="A2165">
            <v>27.472300000000001</v>
          </cell>
          <cell r="C2165">
            <v>1141</v>
          </cell>
          <cell r="E2165">
            <v>3159</v>
          </cell>
          <cell r="F2165">
            <v>5321</v>
          </cell>
        </row>
        <row r="2166">
          <cell r="A2166">
            <v>27.482700000000001</v>
          </cell>
          <cell r="C2166">
            <v>1156</v>
          </cell>
          <cell r="E2166">
            <v>3084</v>
          </cell>
          <cell r="F2166">
            <v>5353</v>
          </cell>
        </row>
        <row r="2167">
          <cell r="A2167">
            <v>27.493099999999998</v>
          </cell>
          <cell r="C2167">
            <v>1132</v>
          </cell>
          <cell r="E2167">
            <v>3103</v>
          </cell>
          <cell r="F2167">
            <v>5321</v>
          </cell>
        </row>
        <row r="2168">
          <cell r="A2168">
            <v>27.503499999999999</v>
          </cell>
          <cell r="C2168">
            <v>1118</v>
          </cell>
          <cell r="E2168">
            <v>3146</v>
          </cell>
          <cell r="F2168">
            <v>5361</v>
          </cell>
        </row>
        <row r="2169">
          <cell r="A2169">
            <v>27.5139</v>
          </cell>
          <cell r="C2169">
            <v>1130</v>
          </cell>
          <cell r="E2169">
            <v>3151</v>
          </cell>
          <cell r="F2169">
            <v>5337</v>
          </cell>
        </row>
        <row r="2170">
          <cell r="A2170">
            <v>27.5243</v>
          </cell>
          <cell r="C2170">
            <v>1091</v>
          </cell>
          <cell r="E2170">
            <v>3149</v>
          </cell>
          <cell r="F2170">
            <v>5337</v>
          </cell>
        </row>
        <row r="2171">
          <cell r="A2171">
            <v>27.534700000000001</v>
          </cell>
          <cell r="C2171">
            <v>1112</v>
          </cell>
          <cell r="E2171">
            <v>3219</v>
          </cell>
          <cell r="F2171">
            <v>5355</v>
          </cell>
        </row>
        <row r="2172">
          <cell r="A2172">
            <v>27.545100000000001</v>
          </cell>
          <cell r="C2172">
            <v>1102</v>
          </cell>
          <cell r="E2172">
            <v>3192</v>
          </cell>
          <cell r="F2172">
            <v>5379</v>
          </cell>
        </row>
        <row r="2173">
          <cell r="A2173">
            <v>27.555499999999999</v>
          </cell>
          <cell r="C2173">
            <v>1169</v>
          </cell>
          <cell r="E2173">
            <v>3297</v>
          </cell>
          <cell r="F2173">
            <v>5449</v>
          </cell>
        </row>
        <row r="2174">
          <cell r="A2174">
            <v>27.565899999999999</v>
          </cell>
          <cell r="C2174">
            <v>1122</v>
          </cell>
          <cell r="E2174">
            <v>3353</v>
          </cell>
          <cell r="F2174">
            <v>5489</v>
          </cell>
        </row>
        <row r="2175">
          <cell r="A2175">
            <v>27.5763</v>
          </cell>
          <cell r="C2175">
            <v>1097</v>
          </cell>
          <cell r="E2175">
            <v>3340</v>
          </cell>
          <cell r="F2175">
            <v>5422</v>
          </cell>
        </row>
        <row r="2176">
          <cell r="A2176">
            <v>27.5867</v>
          </cell>
          <cell r="C2176">
            <v>1157</v>
          </cell>
          <cell r="E2176">
            <v>3473</v>
          </cell>
          <cell r="F2176">
            <v>5522</v>
          </cell>
        </row>
        <row r="2177">
          <cell r="A2177">
            <v>27.597200000000001</v>
          </cell>
          <cell r="C2177">
            <v>1099</v>
          </cell>
          <cell r="E2177">
            <v>3412</v>
          </cell>
          <cell r="F2177">
            <v>5580</v>
          </cell>
        </row>
        <row r="2178">
          <cell r="A2178">
            <v>27.607600000000001</v>
          </cell>
          <cell r="C2178">
            <v>1119</v>
          </cell>
          <cell r="E2178">
            <v>3366</v>
          </cell>
          <cell r="F2178">
            <v>5588</v>
          </cell>
        </row>
        <row r="2179">
          <cell r="A2179">
            <v>27.617999999999999</v>
          </cell>
          <cell r="C2179">
            <v>1057</v>
          </cell>
          <cell r="E2179">
            <v>3500</v>
          </cell>
          <cell r="F2179">
            <v>5615</v>
          </cell>
        </row>
        <row r="2180">
          <cell r="A2180">
            <v>27.628399999999999</v>
          </cell>
          <cell r="C2180">
            <v>1134</v>
          </cell>
          <cell r="E2180">
            <v>3549</v>
          </cell>
          <cell r="F2180">
            <v>5631</v>
          </cell>
        </row>
        <row r="2181">
          <cell r="A2181">
            <v>27.6388</v>
          </cell>
          <cell r="C2181">
            <v>1039</v>
          </cell>
          <cell r="E2181">
            <v>3461</v>
          </cell>
          <cell r="F2181">
            <v>5661</v>
          </cell>
        </row>
        <row r="2182">
          <cell r="A2182">
            <v>27.6492</v>
          </cell>
          <cell r="C2182">
            <v>999</v>
          </cell>
          <cell r="E2182">
            <v>3547</v>
          </cell>
          <cell r="F2182">
            <v>5611</v>
          </cell>
        </row>
        <row r="2183">
          <cell r="A2183">
            <v>27.659600000000001</v>
          </cell>
          <cell r="C2183">
            <v>1118</v>
          </cell>
          <cell r="E2183">
            <v>3494</v>
          </cell>
          <cell r="F2183">
            <v>5678</v>
          </cell>
        </row>
        <row r="2184">
          <cell r="A2184">
            <v>27.67</v>
          </cell>
          <cell r="C2184">
            <v>1135</v>
          </cell>
          <cell r="E2184">
            <v>3569</v>
          </cell>
          <cell r="F2184">
            <v>5689</v>
          </cell>
        </row>
        <row r="2185">
          <cell r="A2185">
            <v>27.680399999999999</v>
          </cell>
          <cell r="C2185">
            <v>1112</v>
          </cell>
          <cell r="E2185">
            <v>3501</v>
          </cell>
          <cell r="F2185">
            <v>5738</v>
          </cell>
        </row>
        <row r="2186">
          <cell r="A2186">
            <v>27.690799999999999</v>
          </cell>
          <cell r="C2186">
            <v>1107</v>
          </cell>
          <cell r="E2186">
            <v>3536</v>
          </cell>
          <cell r="F2186">
            <v>5633</v>
          </cell>
        </row>
        <row r="2187">
          <cell r="A2187">
            <v>27.7012</v>
          </cell>
          <cell r="C2187">
            <v>1164</v>
          </cell>
          <cell r="E2187">
            <v>3524</v>
          </cell>
          <cell r="F2187">
            <v>5668</v>
          </cell>
        </row>
        <row r="2188">
          <cell r="A2188">
            <v>27.711600000000001</v>
          </cell>
          <cell r="C2188">
            <v>1181</v>
          </cell>
          <cell r="E2188">
            <v>3569</v>
          </cell>
          <cell r="F2188">
            <v>5722</v>
          </cell>
        </row>
        <row r="2189">
          <cell r="A2189">
            <v>27.722000000000001</v>
          </cell>
          <cell r="C2189">
            <v>1298</v>
          </cell>
          <cell r="E2189">
            <v>3579</v>
          </cell>
          <cell r="F2189">
            <v>5739</v>
          </cell>
        </row>
        <row r="2190">
          <cell r="A2190">
            <v>27.732399999999998</v>
          </cell>
          <cell r="C2190">
            <v>1233</v>
          </cell>
          <cell r="E2190">
            <v>3553</v>
          </cell>
          <cell r="F2190">
            <v>5709</v>
          </cell>
        </row>
        <row r="2191">
          <cell r="A2191">
            <v>27.742799999999999</v>
          </cell>
          <cell r="C2191">
            <v>1173</v>
          </cell>
          <cell r="E2191">
            <v>3622</v>
          </cell>
          <cell r="F2191">
            <v>5779</v>
          </cell>
        </row>
        <row r="2192">
          <cell r="A2192">
            <v>27.7532</v>
          </cell>
          <cell r="C2192">
            <v>1120</v>
          </cell>
          <cell r="E2192">
            <v>3654</v>
          </cell>
          <cell r="F2192">
            <v>5825</v>
          </cell>
        </row>
        <row r="2193">
          <cell r="A2193">
            <v>27.7636</v>
          </cell>
          <cell r="C2193">
            <v>1084</v>
          </cell>
          <cell r="E2193">
            <v>3621</v>
          </cell>
          <cell r="F2193">
            <v>5865</v>
          </cell>
        </row>
        <row r="2194">
          <cell r="A2194">
            <v>27.774000000000001</v>
          </cell>
          <cell r="C2194">
            <v>1134</v>
          </cell>
          <cell r="E2194">
            <v>3813</v>
          </cell>
          <cell r="F2194">
            <v>5868</v>
          </cell>
        </row>
        <row r="2195">
          <cell r="A2195">
            <v>27.784400000000002</v>
          </cell>
          <cell r="C2195">
            <v>1176</v>
          </cell>
          <cell r="E2195">
            <v>3792</v>
          </cell>
          <cell r="F2195">
            <v>5874</v>
          </cell>
        </row>
        <row r="2196">
          <cell r="A2196">
            <v>27.794799999999999</v>
          </cell>
          <cell r="C2196">
            <v>1202</v>
          </cell>
          <cell r="E2196">
            <v>3886</v>
          </cell>
          <cell r="F2196">
            <v>5897</v>
          </cell>
        </row>
        <row r="2197">
          <cell r="A2197">
            <v>27.805199999999999</v>
          </cell>
          <cell r="C2197">
            <v>1113</v>
          </cell>
          <cell r="E2197">
            <v>3880</v>
          </cell>
          <cell r="F2197">
            <v>5845</v>
          </cell>
        </row>
        <row r="2198">
          <cell r="A2198">
            <v>27.8156</v>
          </cell>
          <cell r="C2198">
            <v>1072</v>
          </cell>
          <cell r="E2198">
            <v>3939</v>
          </cell>
          <cell r="F2198">
            <v>5915</v>
          </cell>
        </row>
        <row r="2199">
          <cell r="A2199">
            <v>27.826000000000001</v>
          </cell>
          <cell r="C2199">
            <v>1036</v>
          </cell>
          <cell r="E2199">
            <v>3993</v>
          </cell>
          <cell r="F2199">
            <v>5915</v>
          </cell>
        </row>
        <row r="2200">
          <cell r="A2200">
            <v>27.836400000000001</v>
          </cell>
          <cell r="C2200">
            <v>1003</v>
          </cell>
          <cell r="E2200">
            <v>4004</v>
          </cell>
          <cell r="F2200">
            <v>5882</v>
          </cell>
        </row>
        <row r="2201">
          <cell r="A2201">
            <v>27.846800000000002</v>
          </cell>
          <cell r="C2201">
            <v>1052</v>
          </cell>
          <cell r="E2201">
            <v>4062</v>
          </cell>
          <cell r="F2201">
            <v>5817</v>
          </cell>
        </row>
        <row r="2202">
          <cell r="A2202">
            <v>27.857199999999999</v>
          </cell>
          <cell r="C2202">
            <v>1055</v>
          </cell>
          <cell r="E2202">
            <v>4019</v>
          </cell>
          <cell r="F2202">
            <v>5855</v>
          </cell>
        </row>
        <row r="2203">
          <cell r="A2203">
            <v>27.867699999999999</v>
          </cell>
          <cell r="C2203">
            <v>1040</v>
          </cell>
          <cell r="E2203">
            <v>3782</v>
          </cell>
          <cell r="F2203">
            <v>5772</v>
          </cell>
        </row>
        <row r="2204">
          <cell r="A2204">
            <v>27.8781</v>
          </cell>
          <cell r="C2204">
            <v>998</v>
          </cell>
          <cell r="E2204">
            <v>3801</v>
          </cell>
          <cell r="F2204">
            <v>5698</v>
          </cell>
        </row>
        <row r="2205">
          <cell r="A2205">
            <v>27.888500000000001</v>
          </cell>
          <cell r="C2205">
            <v>1045</v>
          </cell>
          <cell r="E2205">
            <v>3735</v>
          </cell>
          <cell r="F2205">
            <v>5624</v>
          </cell>
        </row>
        <row r="2206">
          <cell r="A2206">
            <v>27.898900000000001</v>
          </cell>
          <cell r="C2206">
            <v>1068</v>
          </cell>
          <cell r="E2206">
            <v>3700</v>
          </cell>
          <cell r="F2206">
            <v>5595</v>
          </cell>
        </row>
        <row r="2207">
          <cell r="A2207">
            <v>27.909300000000002</v>
          </cell>
          <cell r="C2207">
            <v>1073</v>
          </cell>
          <cell r="E2207">
            <v>3550</v>
          </cell>
          <cell r="F2207">
            <v>5558</v>
          </cell>
        </row>
        <row r="2208">
          <cell r="A2208">
            <v>27.919699999999999</v>
          </cell>
          <cell r="C2208">
            <v>1073</v>
          </cell>
          <cell r="E2208">
            <v>3387</v>
          </cell>
          <cell r="F2208">
            <v>5563</v>
          </cell>
        </row>
        <row r="2209">
          <cell r="A2209">
            <v>27.930099999999999</v>
          </cell>
          <cell r="C2209">
            <v>1050</v>
          </cell>
          <cell r="E2209">
            <v>3354</v>
          </cell>
          <cell r="F2209">
            <v>5453</v>
          </cell>
        </row>
        <row r="2210">
          <cell r="A2210">
            <v>27.9405</v>
          </cell>
          <cell r="C2210">
            <v>1071</v>
          </cell>
          <cell r="E2210">
            <v>3436</v>
          </cell>
          <cell r="F2210">
            <v>5477</v>
          </cell>
        </row>
        <row r="2211">
          <cell r="A2211">
            <v>27.950900000000001</v>
          </cell>
          <cell r="C2211">
            <v>1140</v>
          </cell>
          <cell r="E2211">
            <v>3288</v>
          </cell>
          <cell r="F2211">
            <v>5385</v>
          </cell>
        </row>
        <row r="2212">
          <cell r="A2212">
            <v>27.961300000000001</v>
          </cell>
          <cell r="C2212">
            <v>1260</v>
          </cell>
          <cell r="E2212">
            <v>3281</v>
          </cell>
          <cell r="F2212">
            <v>5472</v>
          </cell>
        </row>
        <row r="2213">
          <cell r="A2213">
            <v>27.971699999999998</v>
          </cell>
          <cell r="C2213">
            <v>1202</v>
          </cell>
          <cell r="E2213">
            <v>3273</v>
          </cell>
          <cell r="F2213">
            <v>5363</v>
          </cell>
        </row>
        <row r="2214">
          <cell r="A2214">
            <v>27.982099999999999</v>
          </cell>
          <cell r="C2214">
            <v>1284</v>
          </cell>
          <cell r="E2214">
            <v>3229</v>
          </cell>
          <cell r="F2214">
            <v>5346</v>
          </cell>
        </row>
        <row r="2215">
          <cell r="A2215">
            <v>27.9925</v>
          </cell>
          <cell r="C2215">
            <v>1390</v>
          </cell>
          <cell r="E2215">
            <v>3167</v>
          </cell>
          <cell r="F2215">
            <v>5390</v>
          </cell>
        </row>
        <row r="2216">
          <cell r="A2216">
            <v>28.0029</v>
          </cell>
          <cell r="C2216">
            <v>1389</v>
          </cell>
          <cell r="E2216">
            <v>3226</v>
          </cell>
          <cell r="F2216">
            <v>5386</v>
          </cell>
        </row>
        <row r="2217">
          <cell r="A2217">
            <v>28.013300000000001</v>
          </cell>
          <cell r="C2217">
            <v>1450</v>
          </cell>
          <cell r="E2217">
            <v>3168</v>
          </cell>
          <cell r="F2217">
            <v>5326</v>
          </cell>
        </row>
        <row r="2218">
          <cell r="A2218">
            <v>28.023700000000002</v>
          </cell>
          <cell r="C2218">
            <v>1478</v>
          </cell>
          <cell r="E2218">
            <v>3190</v>
          </cell>
          <cell r="F2218">
            <v>5338</v>
          </cell>
        </row>
        <row r="2219">
          <cell r="A2219">
            <v>28.034099999999999</v>
          </cell>
          <cell r="C2219">
            <v>1537</v>
          </cell>
          <cell r="E2219">
            <v>3216</v>
          </cell>
          <cell r="F2219">
            <v>5323</v>
          </cell>
        </row>
        <row r="2220">
          <cell r="A2220">
            <v>28.044499999999999</v>
          </cell>
          <cell r="C2220">
            <v>1523</v>
          </cell>
          <cell r="E2220">
            <v>3178</v>
          </cell>
          <cell r="F2220">
            <v>5324</v>
          </cell>
        </row>
        <row r="2221">
          <cell r="A2221">
            <v>28.0549</v>
          </cell>
          <cell r="C2221">
            <v>1516</v>
          </cell>
          <cell r="E2221">
            <v>3179</v>
          </cell>
          <cell r="F2221">
            <v>5338</v>
          </cell>
        </row>
        <row r="2222">
          <cell r="A2222">
            <v>28.065300000000001</v>
          </cell>
          <cell r="C2222">
            <v>1539</v>
          </cell>
          <cell r="E2222">
            <v>3293</v>
          </cell>
          <cell r="F2222">
            <v>5331</v>
          </cell>
        </row>
        <row r="2223">
          <cell r="A2223">
            <v>28.075700000000001</v>
          </cell>
          <cell r="C2223">
            <v>1496</v>
          </cell>
          <cell r="E2223">
            <v>3176</v>
          </cell>
          <cell r="F2223">
            <v>5339</v>
          </cell>
        </row>
        <row r="2224">
          <cell r="A2224">
            <v>28.086099999999998</v>
          </cell>
          <cell r="C2224">
            <v>1499</v>
          </cell>
          <cell r="E2224">
            <v>3197</v>
          </cell>
          <cell r="F2224">
            <v>5262</v>
          </cell>
        </row>
        <row r="2225">
          <cell r="A2225">
            <v>28.096499999999999</v>
          </cell>
          <cell r="C2225">
            <v>1458</v>
          </cell>
          <cell r="E2225">
            <v>3146</v>
          </cell>
          <cell r="F2225">
            <v>5356</v>
          </cell>
        </row>
        <row r="2226">
          <cell r="A2226">
            <v>28.1069</v>
          </cell>
          <cell r="C2226">
            <v>1551</v>
          </cell>
          <cell r="E2226">
            <v>3215</v>
          </cell>
          <cell r="F2226">
            <v>5275</v>
          </cell>
        </row>
        <row r="2227">
          <cell r="A2227">
            <v>28.1173</v>
          </cell>
          <cell r="C2227">
            <v>1565</v>
          </cell>
          <cell r="E2227">
            <v>3202</v>
          </cell>
          <cell r="F2227">
            <v>5286</v>
          </cell>
        </row>
        <row r="2228">
          <cell r="A2228">
            <v>28.127700000000001</v>
          </cell>
          <cell r="C2228">
            <v>1564</v>
          </cell>
          <cell r="E2228">
            <v>3167</v>
          </cell>
          <cell r="F2228">
            <v>5249</v>
          </cell>
        </row>
        <row r="2229">
          <cell r="A2229">
            <v>28.138200000000001</v>
          </cell>
          <cell r="C2229">
            <v>1593</v>
          </cell>
          <cell r="E2229">
            <v>3153</v>
          </cell>
          <cell r="F2229">
            <v>5222</v>
          </cell>
        </row>
        <row r="2230">
          <cell r="A2230">
            <v>28.148599999999998</v>
          </cell>
          <cell r="C2230">
            <v>1586</v>
          </cell>
          <cell r="E2230">
            <v>3133</v>
          </cell>
          <cell r="F2230">
            <v>5246</v>
          </cell>
        </row>
        <row r="2231">
          <cell r="A2231">
            <v>28.158999999999999</v>
          </cell>
          <cell r="C2231">
            <v>1737</v>
          </cell>
          <cell r="E2231">
            <v>3143</v>
          </cell>
          <cell r="F2231">
            <v>5285</v>
          </cell>
        </row>
        <row r="2232">
          <cell r="A2232">
            <v>28.1694</v>
          </cell>
          <cell r="C2232">
            <v>1740</v>
          </cell>
          <cell r="E2232">
            <v>3091</v>
          </cell>
          <cell r="F2232">
            <v>5256</v>
          </cell>
        </row>
        <row r="2233">
          <cell r="A2233">
            <v>28.1798</v>
          </cell>
          <cell r="C2233">
            <v>1837</v>
          </cell>
          <cell r="E2233">
            <v>3095</v>
          </cell>
          <cell r="F2233">
            <v>5196</v>
          </cell>
        </row>
        <row r="2234">
          <cell r="A2234">
            <v>28.190200000000001</v>
          </cell>
          <cell r="C2234">
            <v>2061</v>
          </cell>
          <cell r="E2234">
            <v>3154</v>
          </cell>
          <cell r="F2234">
            <v>5269</v>
          </cell>
        </row>
        <row r="2235">
          <cell r="A2235">
            <v>28.200600000000001</v>
          </cell>
          <cell r="C2235">
            <v>2005</v>
          </cell>
          <cell r="E2235">
            <v>3083</v>
          </cell>
          <cell r="F2235">
            <v>5306</v>
          </cell>
        </row>
        <row r="2236">
          <cell r="A2236">
            <v>28.210999999999999</v>
          </cell>
          <cell r="C2236">
            <v>2179</v>
          </cell>
          <cell r="E2236">
            <v>3089</v>
          </cell>
          <cell r="F2236">
            <v>5226</v>
          </cell>
        </row>
        <row r="2237">
          <cell r="A2237">
            <v>28.221399999999999</v>
          </cell>
          <cell r="C2237">
            <v>2095</v>
          </cell>
          <cell r="E2237">
            <v>3042</v>
          </cell>
          <cell r="F2237">
            <v>5233</v>
          </cell>
        </row>
        <row r="2238">
          <cell r="A2238">
            <v>28.2318</v>
          </cell>
          <cell r="C2238">
            <v>2236</v>
          </cell>
          <cell r="E2238">
            <v>3128</v>
          </cell>
          <cell r="F2238">
            <v>5172</v>
          </cell>
        </row>
        <row r="2239">
          <cell r="A2239">
            <v>28.2422</v>
          </cell>
          <cell r="C2239">
            <v>2249</v>
          </cell>
          <cell r="E2239">
            <v>3093</v>
          </cell>
          <cell r="F2239">
            <v>5203</v>
          </cell>
        </row>
        <row r="2240">
          <cell r="A2240">
            <v>28.252600000000001</v>
          </cell>
          <cell r="C2240">
            <v>2119</v>
          </cell>
          <cell r="E2240">
            <v>3022</v>
          </cell>
          <cell r="F2240">
            <v>5210</v>
          </cell>
        </row>
        <row r="2241">
          <cell r="A2241">
            <v>28.263000000000002</v>
          </cell>
          <cell r="C2241">
            <v>1971</v>
          </cell>
          <cell r="E2241">
            <v>3091</v>
          </cell>
          <cell r="F2241">
            <v>5207</v>
          </cell>
        </row>
        <row r="2242">
          <cell r="A2242">
            <v>28.273399999999999</v>
          </cell>
          <cell r="C2242">
            <v>1978</v>
          </cell>
          <cell r="E2242">
            <v>3039</v>
          </cell>
          <cell r="F2242">
            <v>5188</v>
          </cell>
        </row>
        <row r="2243">
          <cell r="A2243">
            <v>28.283799999999999</v>
          </cell>
          <cell r="C2243">
            <v>1816</v>
          </cell>
          <cell r="E2243">
            <v>3063</v>
          </cell>
          <cell r="F2243">
            <v>5235</v>
          </cell>
        </row>
        <row r="2244">
          <cell r="A2244">
            <v>28.2942</v>
          </cell>
          <cell r="C2244">
            <v>1758</v>
          </cell>
          <cell r="E2244">
            <v>3062</v>
          </cell>
          <cell r="F2244">
            <v>5217</v>
          </cell>
        </row>
        <row r="2245">
          <cell r="A2245">
            <v>28.304600000000001</v>
          </cell>
          <cell r="C2245">
            <v>1615</v>
          </cell>
          <cell r="E2245">
            <v>3080</v>
          </cell>
          <cell r="F2245">
            <v>5170</v>
          </cell>
        </row>
        <row r="2246">
          <cell r="A2246">
            <v>28.315000000000001</v>
          </cell>
          <cell r="C2246">
            <v>1563</v>
          </cell>
          <cell r="E2246">
            <v>3057</v>
          </cell>
          <cell r="F2246">
            <v>5231</v>
          </cell>
        </row>
        <row r="2247">
          <cell r="A2247">
            <v>28.325399999999998</v>
          </cell>
          <cell r="C2247">
            <v>1503</v>
          </cell>
          <cell r="E2247">
            <v>3013</v>
          </cell>
          <cell r="F2247">
            <v>5206</v>
          </cell>
        </row>
        <row r="2248">
          <cell r="A2248">
            <v>28.335799999999999</v>
          </cell>
          <cell r="C2248">
            <v>1384</v>
          </cell>
          <cell r="E2248">
            <v>3085</v>
          </cell>
          <cell r="F2248">
            <v>5210</v>
          </cell>
        </row>
        <row r="2249">
          <cell r="A2249">
            <v>28.3462</v>
          </cell>
          <cell r="C2249">
            <v>1331</v>
          </cell>
          <cell r="E2249">
            <v>3066</v>
          </cell>
          <cell r="F2249">
            <v>5085</v>
          </cell>
        </row>
        <row r="2250">
          <cell r="A2250">
            <v>28.3566</v>
          </cell>
          <cell r="C2250">
            <v>1253</v>
          </cell>
          <cell r="E2250">
            <v>3152</v>
          </cell>
          <cell r="F2250">
            <v>5162</v>
          </cell>
        </row>
        <row r="2251">
          <cell r="A2251">
            <v>28.367000000000001</v>
          </cell>
          <cell r="C2251">
            <v>1196</v>
          </cell>
          <cell r="E2251">
            <v>3126</v>
          </cell>
          <cell r="F2251">
            <v>5201</v>
          </cell>
        </row>
        <row r="2252">
          <cell r="A2252">
            <v>28.377400000000002</v>
          </cell>
          <cell r="C2252">
            <v>1167</v>
          </cell>
          <cell r="E2252">
            <v>3134</v>
          </cell>
          <cell r="F2252">
            <v>5187</v>
          </cell>
        </row>
        <row r="2253">
          <cell r="A2253">
            <v>28.387799999999999</v>
          </cell>
          <cell r="C2253">
            <v>1117</v>
          </cell>
          <cell r="E2253">
            <v>3134</v>
          </cell>
          <cell r="F2253">
            <v>5195</v>
          </cell>
        </row>
        <row r="2254">
          <cell r="A2254">
            <v>28.398199999999999</v>
          </cell>
          <cell r="C2254">
            <v>1192</v>
          </cell>
          <cell r="E2254">
            <v>3147</v>
          </cell>
          <cell r="F2254">
            <v>5244</v>
          </cell>
        </row>
        <row r="2255">
          <cell r="A2255">
            <v>28.4087</v>
          </cell>
          <cell r="C2255">
            <v>1140</v>
          </cell>
          <cell r="E2255">
            <v>3102</v>
          </cell>
          <cell r="F2255">
            <v>5220</v>
          </cell>
        </row>
        <row r="2256">
          <cell r="A2256">
            <v>28.4191</v>
          </cell>
          <cell r="C2256">
            <v>1214</v>
          </cell>
          <cell r="E2256">
            <v>3114</v>
          </cell>
          <cell r="F2256">
            <v>5239</v>
          </cell>
        </row>
        <row r="2257">
          <cell r="A2257">
            <v>28.429500000000001</v>
          </cell>
          <cell r="C2257">
            <v>1152</v>
          </cell>
          <cell r="E2257">
            <v>3136</v>
          </cell>
          <cell r="F2257">
            <v>5206</v>
          </cell>
        </row>
        <row r="2258">
          <cell r="A2258">
            <v>28.439900000000002</v>
          </cell>
          <cell r="C2258">
            <v>1122</v>
          </cell>
          <cell r="E2258">
            <v>3085</v>
          </cell>
          <cell r="F2258">
            <v>5183</v>
          </cell>
        </row>
        <row r="2259">
          <cell r="A2259">
            <v>28.450299999999999</v>
          </cell>
          <cell r="C2259">
            <v>1152</v>
          </cell>
          <cell r="E2259">
            <v>3061</v>
          </cell>
          <cell r="F2259">
            <v>5201</v>
          </cell>
        </row>
        <row r="2260">
          <cell r="A2260">
            <v>28.460699999999999</v>
          </cell>
          <cell r="C2260">
            <v>1216</v>
          </cell>
          <cell r="E2260">
            <v>3122</v>
          </cell>
          <cell r="F2260">
            <v>5214</v>
          </cell>
        </row>
        <row r="2261">
          <cell r="A2261">
            <v>28.4711</v>
          </cell>
          <cell r="C2261">
            <v>1143</v>
          </cell>
          <cell r="E2261">
            <v>3062</v>
          </cell>
          <cell r="F2261">
            <v>5150</v>
          </cell>
        </row>
        <row r="2262">
          <cell r="A2262">
            <v>28.4815</v>
          </cell>
          <cell r="C2262">
            <v>1150</v>
          </cell>
          <cell r="E2262">
            <v>3063</v>
          </cell>
          <cell r="F2262">
            <v>5198</v>
          </cell>
        </row>
        <row r="2263">
          <cell r="A2263">
            <v>28.491900000000001</v>
          </cell>
          <cell r="C2263">
            <v>1158</v>
          </cell>
          <cell r="E2263">
            <v>3065</v>
          </cell>
          <cell r="F2263">
            <v>5177</v>
          </cell>
        </row>
        <row r="2264">
          <cell r="A2264">
            <v>28.502300000000002</v>
          </cell>
          <cell r="C2264">
            <v>1172</v>
          </cell>
          <cell r="E2264">
            <v>3036</v>
          </cell>
          <cell r="F2264">
            <v>5157</v>
          </cell>
        </row>
        <row r="2265">
          <cell r="A2265">
            <v>28.512699999999999</v>
          </cell>
          <cell r="C2265">
            <v>1081</v>
          </cell>
          <cell r="E2265">
            <v>3087</v>
          </cell>
          <cell r="F2265">
            <v>5187</v>
          </cell>
        </row>
        <row r="2266">
          <cell r="A2266">
            <v>28.523099999999999</v>
          </cell>
          <cell r="C2266">
            <v>1172</v>
          </cell>
          <cell r="E2266">
            <v>3023</v>
          </cell>
          <cell r="F2266">
            <v>5124</v>
          </cell>
        </row>
        <row r="2267">
          <cell r="A2267">
            <v>28.5335</v>
          </cell>
          <cell r="C2267">
            <v>1085</v>
          </cell>
          <cell r="E2267">
            <v>2968</v>
          </cell>
          <cell r="F2267">
            <v>5161</v>
          </cell>
        </row>
        <row r="2268">
          <cell r="A2268">
            <v>28.543900000000001</v>
          </cell>
          <cell r="C2268">
            <v>1071</v>
          </cell>
          <cell r="E2268">
            <v>3026</v>
          </cell>
          <cell r="F2268">
            <v>5098</v>
          </cell>
        </row>
        <row r="2269">
          <cell r="A2269">
            <v>28.554300000000001</v>
          </cell>
          <cell r="C2269">
            <v>1059</v>
          </cell>
          <cell r="E2269">
            <v>2963</v>
          </cell>
          <cell r="F2269">
            <v>5180</v>
          </cell>
        </row>
        <row r="2270">
          <cell r="A2270">
            <v>28.564699999999998</v>
          </cell>
          <cell r="C2270">
            <v>1138</v>
          </cell>
          <cell r="E2270">
            <v>2969</v>
          </cell>
          <cell r="F2270">
            <v>5121</v>
          </cell>
        </row>
        <row r="2271">
          <cell r="A2271">
            <v>28.575099999999999</v>
          </cell>
          <cell r="C2271">
            <v>1086</v>
          </cell>
          <cell r="E2271">
            <v>2951</v>
          </cell>
          <cell r="F2271">
            <v>5068</v>
          </cell>
        </row>
        <row r="2272">
          <cell r="A2272">
            <v>28.5855</v>
          </cell>
          <cell r="C2272">
            <v>1085</v>
          </cell>
          <cell r="E2272">
            <v>2964</v>
          </cell>
          <cell r="F2272">
            <v>5121</v>
          </cell>
        </row>
        <row r="2273">
          <cell r="A2273">
            <v>28.5959</v>
          </cell>
          <cell r="C2273">
            <v>1075</v>
          </cell>
          <cell r="E2273">
            <v>3008</v>
          </cell>
          <cell r="F2273">
            <v>5091</v>
          </cell>
        </row>
        <row r="2274">
          <cell r="A2274">
            <v>28.606300000000001</v>
          </cell>
          <cell r="C2274">
            <v>1058</v>
          </cell>
          <cell r="E2274">
            <v>3033</v>
          </cell>
          <cell r="F2274">
            <v>5084</v>
          </cell>
        </row>
        <row r="2275">
          <cell r="A2275">
            <v>28.616700000000002</v>
          </cell>
          <cell r="C2275">
            <v>1019</v>
          </cell>
          <cell r="E2275">
            <v>2998</v>
          </cell>
          <cell r="F2275">
            <v>5094</v>
          </cell>
        </row>
        <row r="2276">
          <cell r="A2276">
            <v>28.627099999999999</v>
          </cell>
          <cell r="C2276">
            <v>1070</v>
          </cell>
          <cell r="E2276">
            <v>3042</v>
          </cell>
          <cell r="F2276">
            <v>5128</v>
          </cell>
        </row>
        <row r="2277">
          <cell r="A2277">
            <v>28.637499999999999</v>
          </cell>
          <cell r="C2277">
            <v>974</v>
          </cell>
          <cell r="E2277">
            <v>3023</v>
          </cell>
          <cell r="F2277">
            <v>5106</v>
          </cell>
        </row>
        <row r="2278">
          <cell r="A2278">
            <v>28.6479</v>
          </cell>
          <cell r="C2278">
            <v>978</v>
          </cell>
          <cell r="E2278">
            <v>3044</v>
          </cell>
          <cell r="F2278">
            <v>5081</v>
          </cell>
        </row>
        <row r="2279">
          <cell r="A2279">
            <v>28.658300000000001</v>
          </cell>
          <cell r="C2279">
            <v>1017</v>
          </cell>
          <cell r="E2279">
            <v>3023</v>
          </cell>
          <cell r="F2279">
            <v>5093</v>
          </cell>
        </row>
        <row r="2280">
          <cell r="A2280">
            <v>28.668700000000001</v>
          </cell>
          <cell r="C2280">
            <v>984</v>
          </cell>
          <cell r="E2280">
            <v>2987</v>
          </cell>
          <cell r="F2280">
            <v>5023</v>
          </cell>
        </row>
        <row r="2281">
          <cell r="A2281">
            <v>28.679200000000002</v>
          </cell>
          <cell r="C2281">
            <v>1020</v>
          </cell>
          <cell r="E2281">
            <v>2989</v>
          </cell>
          <cell r="F2281">
            <v>5063</v>
          </cell>
        </row>
        <row r="2282">
          <cell r="A2282">
            <v>28.689599999999999</v>
          </cell>
          <cell r="C2282">
            <v>986</v>
          </cell>
          <cell r="E2282">
            <v>2974</v>
          </cell>
          <cell r="F2282">
            <v>5183</v>
          </cell>
        </row>
        <row r="2283">
          <cell r="A2283">
            <v>28.7</v>
          </cell>
          <cell r="C2283">
            <v>951</v>
          </cell>
          <cell r="E2283">
            <v>2973</v>
          </cell>
          <cell r="F2283">
            <v>5068</v>
          </cell>
        </row>
        <row r="2284">
          <cell r="A2284">
            <v>28.7104</v>
          </cell>
          <cell r="C2284">
            <v>1047</v>
          </cell>
          <cell r="E2284">
            <v>2966</v>
          </cell>
          <cell r="F2284">
            <v>5113</v>
          </cell>
        </row>
        <row r="2285">
          <cell r="A2285">
            <v>28.720800000000001</v>
          </cell>
          <cell r="C2285">
            <v>1000</v>
          </cell>
          <cell r="E2285">
            <v>2972</v>
          </cell>
          <cell r="F2285">
            <v>5026</v>
          </cell>
        </row>
        <row r="2286">
          <cell r="A2286">
            <v>28.731200000000001</v>
          </cell>
          <cell r="C2286">
            <v>1023</v>
          </cell>
          <cell r="E2286">
            <v>2981</v>
          </cell>
          <cell r="F2286">
            <v>5069</v>
          </cell>
        </row>
        <row r="2287">
          <cell r="A2287">
            <v>28.741599999999998</v>
          </cell>
          <cell r="C2287">
            <v>1052</v>
          </cell>
          <cell r="E2287">
            <v>3012</v>
          </cell>
          <cell r="F2287">
            <v>5034</v>
          </cell>
        </row>
        <row r="2288">
          <cell r="A2288">
            <v>28.751999999999999</v>
          </cell>
          <cell r="C2288">
            <v>1045</v>
          </cell>
          <cell r="E2288">
            <v>2962</v>
          </cell>
          <cell r="F2288">
            <v>5117</v>
          </cell>
        </row>
        <row r="2289">
          <cell r="A2289">
            <v>28.7624</v>
          </cell>
          <cell r="C2289">
            <v>1082</v>
          </cell>
          <cell r="E2289">
            <v>2967</v>
          </cell>
          <cell r="F2289">
            <v>5094</v>
          </cell>
        </row>
        <row r="2290">
          <cell r="A2290">
            <v>28.7728</v>
          </cell>
          <cell r="C2290">
            <v>1119</v>
          </cell>
          <cell r="E2290">
            <v>2996</v>
          </cell>
          <cell r="F2290">
            <v>5166</v>
          </cell>
        </row>
        <row r="2291">
          <cell r="A2291">
            <v>28.783200000000001</v>
          </cell>
          <cell r="C2291">
            <v>1109</v>
          </cell>
          <cell r="E2291">
            <v>2973</v>
          </cell>
          <cell r="F2291">
            <v>5065</v>
          </cell>
        </row>
        <row r="2292">
          <cell r="A2292">
            <v>28.793600000000001</v>
          </cell>
          <cell r="C2292">
            <v>1145</v>
          </cell>
          <cell r="E2292">
            <v>2911</v>
          </cell>
          <cell r="F2292">
            <v>5125</v>
          </cell>
        </row>
        <row r="2293">
          <cell r="A2293">
            <v>28.803999999999998</v>
          </cell>
          <cell r="C2293">
            <v>1113</v>
          </cell>
          <cell r="E2293">
            <v>2988</v>
          </cell>
          <cell r="F2293">
            <v>5101</v>
          </cell>
        </row>
        <row r="2294">
          <cell r="A2294">
            <v>28.814399999999999</v>
          </cell>
          <cell r="C2294">
            <v>1081</v>
          </cell>
          <cell r="E2294">
            <v>3001</v>
          </cell>
          <cell r="F2294">
            <v>5083</v>
          </cell>
        </row>
        <row r="2295">
          <cell r="A2295">
            <v>28.8248</v>
          </cell>
          <cell r="C2295">
            <v>1075</v>
          </cell>
          <cell r="E2295">
            <v>2958</v>
          </cell>
          <cell r="F2295">
            <v>5042</v>
          </cell>
        </row>
        <row r="2296">
          <cell r="A2296">
            <v>28.8352</v>
          </cell>
          <cell r="C2296">
            <v>1043</v>
          </cell>
          <cell r="E2296">
            <v>3003</v>
          </cell>
          <cell r="F2296">
            <v>5073</v>
          </cell>
        </row>
        <row r="2297">
          <cell r="A2297">
            <v>28.845600000000001</v>
          </cell>
          <cell r="C2297">
            <v>1023</v>
          </cell>
          <cell r="E2297">
            <v>2963</v>
          </cell>
          <cell r="F2297">
            <v>5099</v>
          </cell>
        </row>
        <row r="2298">
          <cell r="A2298">
            <v>28.856000000000002</v>
          </cell>
          <cell r="C2298">
            <v>1069</v>
          </cell>
          <cell r="E2298">
            <v>3012</v>
          </cell>
          <cell r="F2298">
            <v>5088</v>
          </cell>
        </row>
        <row r="2299">
          <cell r="A2299">
            <v>28.866399999999999</v>
          </cell>
          <cell r="C2299">
            <v>1052</v>
          </cell>
          <cell r="E2299">
            <v>2943</v>
          </cell>
          <cell r="F2299">
            <v>5083</v>
          </cell>
        </row>
        <row r="2300">
          <cell r="A2300">
            <v>28.876799999999999</v>
          </cell>
          <cell r="C2300">
            <v>1011</v>
          </cell>
          <cell r="E2300">
            <v>2956</v>
          </cell>
          <cell r="F2300">
            <v>5094</v>
          </cell>
        </row>
        <row r="2301">
          <cell r="A2301">
            <v>28.8872</v>
          </cell>
          <cell r="C2301">
            <v>1005</v>
          </cell>
          <cell r="E2301">
            <v>2901</v>
          </cell>
          <cell r="F2301">
            <v>5145</v>
          </cell>
        </row>
        <row r="2302">
          <cell r="A2302">
            <v>28.897600000000001</v>
          </cell>
          <cell r="C2302">
            <v>944</v>
          </cell>
          <cell r="E2302">
            <v>2965</v>
          </cell>
          <cell r="F2302">
            <v>5068</v>
          </cell>
        </row>
        <row r="2303">
          <cell r="A2303">
            <v>28.908000000000001</v>
          </cell>
          <cell r="C2303">
            <v>954</v>
          </cell>
          <cell r="E2303">
            <v>2956</v>
          </cell>
          <cell r="F2303">
            <v>5082</v>
          </cell>
        </row>
        <row r="2304">
          <cell r="A2304">
            <v>28.918399999999998</v>
          </cell>
          <cell r="C2304">
            <v>919</v>
          </cell>
          <cell r="E2304">
            <v>2933</v>
          </cell>
          <cell r="F2304">
            <v>5049</v>
          </cell>
        </row>
        <row r="2305">
          <cell r="A2305">
            <v>28.928799999999999</v>
          </cell>
          <cell r="C2305">
            <v>947</v>
          </cell>
          <cell r="E2305">
            <v>2912</v>
          </cell>
          <cell r="F2305">
            <v>5023</v>
          </cell>
        </row>
        <row r="2306">
          <cell r="A2306">
            <v>28.9392</v>
          </cell>
          <cell r="C2306">
            <v>884</v>
          </cell>
          <cell r="E2306">
            <v>2924</v>
          </cell>
          <cell r="F2306">
            <v>5086</v>
          </cell>
        </row>
        <row r="2307">
          <cell r="A2307">
            <v>28.9497</v>
          </cell>
          <cell r="C2307">
            <v>897</v>
          </cell>
          <cell r="E2307">
            <v>2949</v>
          </cell>
          <cell r="F2307">
            <v>5106</v>
          </cell>
        </row>
        <row r="2308">
          <cell r="A2308">
            <v>28.960100000000001</v>
          </cell>
          <cell r="C2308">
            <v>898</v>
          </cell>
          <cell r="E2308">
            <v>2999</v>
          </cell>
          <cell r="F2308">
            <v>5077</v>
          </cell>
        </row>
        <row r="2309">
          <cell r="A2309">
            <v>28.970500000000001</v>
          </cell>
          <cell r="C2309">
            <v>903</v>
          </cell>
          <cell r="E2309">
            <v>2954</v>
          </cell>
          <cell r="F2309">
            <v>5148</v>
          </cell>
        </row>
        <row r="2310">
          <cell r="A2310">
            <v>28.980899999999998</v>
          </cell>
          <cell r="C2310">
            <v>886</v>
          </cell>
          <cell r="E2310">
            <v>2928</v>
          </cell>
          <cell r="F2310">
            <v>5068</v>
          </cell>
        </row>
        <row r="2311">
          <cell r="A2311">
            <v>28.991299999999999</v>
          </cell>
          <cell r="C2311">
            <v>898</v>
          </cell>
          <cell r="E2311">
            <v>2961</v>
          </cell>
          <cell r="F2311">
            <v>5109</v>
          </cell>
        </row>
        <row r="2312">
          <cell r="A2312">
            <v>29.0017</v>
          </cell>
          <cell r="C2312">
            <v>899</v>
          </cell>
          <cell r="E2312">
            <v>2965</v>
          </cell>
          <cell r="F2312">
            <v>5150</v>
          </cell>
        </row>
        <row r="2313">
          <cell r="A2313">
            <v>29.0121</v>
          </cell>
          <cell r="C2313">
            <v>892</v>
          </cell>
          <cell r="E2313">
            <v>2990</v>
          </cell>
          <cell r="F2313">
            <v>5094</v>
          </cell>
        </row>
        <row r="2314">
          <cell r="A2314">
            <v>29.022500000000001</v>
          </cell>
          <cell r="C2314">
            <v>950</v>
          </cell>
          <cell r="E2314">
            <v>2926</v>
          </cell>
          <cell r="F2314">
            <v>5060</v>
          </cell>
        </row>
        <row r="2315">
          <cell r="A2315">
            <v>29.032900000000001</v>
          </cell>
          <cell r="C2315">
            <v>915</v>
          </cell>
          <cell r="E2315">
            <v>2947</v>
          </cell>
          <cell r="F2315">
            <v>5081</v>
          </cell>
        </row>
        <row r="2316">
          <cell r="A2316">
            <v>29.043299999999999</v>
          </cell>
          <cell r="C2316">
            <v>880</v>
          </cell>
          <cell r="E2316">
            <v>3019</v>
          </cell>
          <cell r="F2316">
            <v>5079</v>
          </cell>
        </row>
        <row r="2317">
          <cell r="A2317">
            <v>29.053699999999999</v>
          </cell>
          <cell r="C2317">
            <v>931</v>
          </cell>
          <cell r="E2317">
            <v>2960</v>
          </cell>
          <cell r="F2317">
            <v>5096</v>
          </cell>
        </row>
        <row r="2318">
          <cell r="A2318">
            <v>29.0641</v>
          </cell>
          <cell r="C2318">
            <v>858</v>
          </cell>
          <cell r="E2318">
            <v>2924</v>
          </cell>
          <cell r="F2318">
            <v>5067</v>
          </cell>
        </row>
        <row r="2319">
          <cell r="A2319">
            <v>29.0745</v>
          </cell>
          <cell r="C2319">
            <v>934</v>
          </cell>
          <cell r="E2319">
            <v>2956</v>
          </cell>
          <cell r="F2319">
            <v>5130</v>
          </cell>
        </row>
        <row r="2320">
          <cell r="A2320">
            <v>29.084900000000001</v>
          </cell>
          <cell r="C2320">
            <v>930</v>
          </cell>
          <cell r="E2320">
            <v>2979</v>
          </cell>
          <cell r="F2320">
            <v>5058</v>
          </cell>
        </row>
        <row r="2321">
          <cell r="A2321">
            <v>29.095300000000002</v>
          </cell>
          <cell r="C2321">
            <v>881</v>
          </cell>
          <cell r="E2321">
            <v>3000</v>
          </cell>
          <cell r="F2321">
            <v>5115</v>
          </cell>
        </row>
        <row r="2322">
          <cell r="A2322">
            <v>29.105699999999999</v>
          </cell>
          <cell r="C2322">
            <v>870</v>
          </cell>
          <cell r="E2322">
            <v>3007</v>
          </cell>
          <cell r="F2322">
            <v>5053</v>
          </cell>
        </row>
        <row r="2323">
          <cell r="A2323">
            <v>29.116099999999999</v>
          </cell>
          <cell r="C2323">
            <v>895</v>
          </cell>
          <cell r="E2323">
            <v>2971</v>
          </cell>
          <cell r="F2323">
            <v>5098</v>
          </cell>
        </row>
        <row r="2324">
          <cell r="A2324">
            <v>29.1265</v>
          </cell>
          <cell r="C2324">
            <v>844</v>
          </cell>
          <cell r="E2324">
            <v>2997</v>
          </cell>
          <cell r="F2324">
            <v>5072</v>
          </cell>
        </row>
        <row r="2325">
          <cell r="A2325">
            <v>29.136900000000001</v>
          </cell>
          <cell r="C2325">
            <v>941</v>
          </cell>
          <cell r="E2325">
            <v>2999</v>
          </cell>
          <cell r="F2325">
            <v>5123</v>
          </cell>
        </row>
        <row r="2326">
          <cell r="A2326">
            <v>29.147300000000001</v>
          </cell>
          <cell r="C2326">
            <v>881</v>
          </cell>
          <cell r="E2326">
            <v>2969</v>
          </cell>
          <cell r="F2326">
            <v>5132</v>
          </cell>
        </row>
        <row r="2327">
          <cell r="A2327">
            <v>29.157699999999998</v>
          </cell>
          <cell r="C2327">
            <v>861</v>
          </cell>
          <cell r="E2327">
            <v>3001</v>
          </cell>
          <cell r="F2327">
            <v>5125</v>
          </cell>
        </row>
        <row r="2328">
          <cell r="A2328">
            <v>29.168099999999999</v>
          </cell>
          <cell r="C2328">
            <v>842</v>
          </cell>
          <cell r="E2328">
            <v>3042</v>
          </cell>
          <cell r="F2328">
            <v>5161</v>
          </cell>
        </row>
        <row r="2329">
          <cell r="A2329">
            <v>29.1785</v>
          </cell>
          <cell r="C2329">
            <v>829</v>
          </cell>
          <cell r="E2329">
            <v>3089</v>
          </cell>
          <cell r="F2329">
            <v>5087</v>
          </cell>
        </row>
        <row r="2330">
          <cell r="A2330">
            <v>29.1889</v>
          </cell>
          <cell r="C2330">
            <v>833</v>
          </cell>
          <cell r="E2330">
            <v>3088</v>
          </cell>
          <cell r="F2330">
            <v>5147</v>
          </cell>
        </row>
        <row r="2331">
          <cell r="A2331">
            <v>29.199300000000001</v>
          </cell>
          <cell r="C2331">
            <v>859</v>
          </cell>
          <cell r="E2331">
            <v>3065</v>
          </cell>
          <cell r="F2331">
            <v>5180</v>
          </cell>
        </row>
        <row r="2332">
          <cell r="A2332">
            <v>29.209700000000002</v>
          </cell>
          <cell r="C2332">
            <v>852</v>
          </cell>
          <cell r="E2332">
            <v>3086</v>
          </cell>
          <cell r="F2332">
            <v>5170</v>
          </cell>
        </row>
        <row r="2333">
          <cell r="A2333">
            <v>29.220199999999998</v>
          </cell>
          <cell r="C2333">
            <v>892</v>
          </cell>
          <cell r="E2333">
            <v>3172</v>
          </cell>
          <cell r="F2333">
            <v>5229</v>
          </cell>
        </row>
        <row r="2334">
          <cell r="A2334">
            <v>29.230599999999999</v>
          </cell>
          <cell r="C2334">
            <v>815</v>
          </cell>
          <cell r="E2334">
            <v>3235</v>
          </cell>
          <cell r="F2334">
            <v>5172</v>
          </cell>
        </row>
        <row r="2335">
          <cell r="A2335">
            <v>29.241</v>
          </cell>
          <cell r="C2335">
            <v>841</v>
          </cell>
          <cell r="E2335">
            <v>3325</v>
          </cell>
          <cell r="F2335">
            <v>5214</v>
          </cell>
        </row>
        <row r="2336">
          <cell r="A2336">
            <v>29.2514</v>
          </cell>
          <cell r="C2336">
            <v>819</v>
          </cell>
          <cell r="E2336">
            <v>3330</v>
          </cell>
          <cell r="F2336">
            <v>5240</v>
          </cell>
        </row>
        <row r="2337">
          <cell r="A2337">
            <v>29.261800000000001</v>
          </cell>
          <cell r="C2337">
            <v>851</v>
          </cell>
          <cell r="E2337">
            <v>3402</v>
          </cell>
          <cell r="F2337">
            <v>5182</v>
          </cell>
        </row>
        <row r="2338">
          <cell r="A2338">
            <v>29.272200000000002</v>
          </cell>
          <cell r="C2338">
            <v>825</v>
          </cell>
          <cell r="E2338">
            <v>3411</v>
          </cell>
          <cell r="F2338">
            <v>5266</v>
          </cell>
        </row>
        <row r="2339">
          <cell r="A2339">
            <v>29.282599999999999</v>
          </cell>
          <cell r="C2339">
            <v>824</v>
          </cell>
          <cell r="E2339">
            <v>3516</v>
          </cell>
          <cell r="F2339">
            <v>5349</v>
          </cell>
        </row>
        <row r="2340">
          <cell r="A2340">
            <v>29.292999999999999</v>
          </cell>
          <cell r="C2340">
            <v>845</v>
          </cell>
          <cell r="E2340">
            <v>3539</v>
          </cell>
          <cell r="F2340">
            <v>5340</v>
          </cell>
        </row>
        <row r="2341">
          <cell r="A2341">
            <v>29.3034</v>
          </cell>
          <cell r="C2341">
            <v>834</v>
          </cell>
          <cell r="E2341">
            <v>3684</v>
          </cell>
          <cell r="F2341">
            <v>5273</v>
          </cell>
        </row>
        <row r="2342">
          <cell r="A2342">
            <v>29.313800000000001</v>
          </cell>
          <cell r="C2342">
            <v>860</v>
          </cell>
          <cell r="E2342">
            <v>3728</v>
          </cell>
          <cell r="F2342">
            <v>5316</v>
          </cell>
        </row>
        <row r="2343">
          <cell r="A2343">
            <v>29.324200000000001</v>
          </cell>
          <cell r="C2343">
            <v>871</v>
          </cell>
          <cell r="E2343">
            <v>3718</v>
          </cell>
          <cell r="F2343">
            <v>5296</v>
          </cell>
        </row>
        <row r="2344">
          <cell r="A2344">
            <v>29.334599999999998</v>
          </cell>
          <cell r="C2344">
            <v>844</v>
          </cell>
          <cell r="E2344">
            <v>3777</v>
          </cell>
          <cell r="F2344">
            <v>5266</v>
          </cell>
        </row>
        <row r="2345">
          <cell r="A2345">
            <v>29.344999999999999</v>
          </cell>
          <cell r="C2345">
            <v>863</v>
          </cell>
          <cell r="E2345">
            <v>3673</v>
          </cell>
          <cell r="F2345">
            <v>5250</v>
          </cell>
        </row>
        <row r="2346">
          <cell r="A2346">
            <v>29.355399999999999</v>
          </cell>
          <cell r="C2346">
            <v>865</v>
          </cell>
          <cell r="E2346">
            <v>3713</v>
          </cell>
          <cell r="F2346">
            <v>5324</v>
          </cell>
        </row>
        <row r="2347">
          <cell r="A2347">
            <v>29.3658</v>
          </cell>
          <cell r="C2347">
            <v>844</v>
          </cell>
          <cell r="E2347">
            <v>3645</v>
          </cell>
          <cell r="F2347">
            <v>5282</v>
          </cell>
        </row>
        <row r="2348">
          <cell r="A2348">
            <v>29.376200000000001</v>
          </cell>
          <cell r="C2348">
            <v>834</v>
          </cell>
          <cell r="E2348">
            <v>3612</v>
          </cell>
          <cell r="F2348">
            <v>5375</v>
          </cell>
        </row>
        <row r="2349">
          <cell r="A2349">
            <v>29.386600000000001</v>
          </cell>
          <cell r="C2349">
            <v>893</v>
          </cell>
          <cell r="E2349">
            <v>3711</v>
          </cell>
          <cell r="F2349">
            <v>5276</v>
          </cell>
        </row>
        <row r="2350">
          <cell r="A2350">
            <v>29.396999999999998</v>
          </cell>
          <cell r="C2350">
            <v>854</v>
          </cell>
          <cell r="E2350">
            <v>3538</v>
          </cell>
          <cell r="F2350">
            <v>5354</v>
          </cell>
        </row>
        <row r="2351">
          <cell r="A2351">
            <v>29.407399999999999</v>
          </cell>
          <cell r="C2351">
            <v>843</v>
          </cell>
          <cell r="E2351">
            <v>3526</v>
          </cell>
          <cell r="F2351">
            <v>5239</v>
          </cell>
        </row>
        <row r="2352">
          <cell r="A2352">
            <v>29.4178</v>
          </cell>
          <cell r="C2352">
            <v>871</v>
          </cell>
          <cell r="E2352">
            <v>3514</v>
          </cell>
          <cell r="F2352">
            <v>5300</v>
          </cell>
        </row>
        <row r="2353">
          <cell r="A2353">
            <v>29.4282</v>
          </cell>
          <cell r="C2353">
            <v>888</v>
          </cell>
          <cell r="E2353">
            <v>3440</v>
          </cell>
          <cell r="F2353">
            <v>5267</v>
          </cell>
        </row>
        <row r="2354">
          <cell r="A2354">
            <v>29.438600000000001</v>
          </cell>
          <cell r="C2354">
            <v>901</v>
          </cell>
          <cell r="E2354">
            <v>3435</v>
          </cell>
          <cell r="F2354">
            <v>5205</v>
          </cell>
        </row>
        <row r="2355">
          <cell r="A2355">
            <v>29.449000000000002</v>
          </cell>
          <cell r="C2355">
            <v>861</v>
          </cell>
          <cell r="E2355">
            <v>3372</v>
          </cell>
          <cell r="F2355">
            <v>5196</v>
          </cell>
        </row>
        <row r="2356">
          <cell r="A2356">
            <v>29.459399999999999</v>
          </cell>
          <cell r="C2356">
            <v>860</v>
          </cell>
          <cell r="E2356">
            <v>3477</v>
          </cell>
          <cell r="F2356">
            <v>5194</v>
          </cell>
        </row>
        <row r="2357">
          <cell r="A2357">
            <v>29.469799999999999</v>
          </cell>
          <cell r="C2357">
            <v>825</v>
          </cell>
          <cell r="E2357">
            <v>3369</v>
          </cell>
          <cell r="F2357">
            <v>5169</v>
          </cell>
        </row>
        <row r="2358">
          <cell r="A2358">
            <v>29.4802</v>
          </cell>
          <cell r="C2358">
            <v>855</v>
          </cell>
          <cell r="E2358">
            <v>3375</v>
          </cell>
          <cell r="F2358">
            <v>5185</v>
          </cell>
        </row>
        <row r="2359">
          <cell r="A2359">
            <v>29.4907</v>
          </cell>
          <cell r="C2359">
            <v>875</v>
          </cell>
          <cell r="E2359">
            <v>3341</v>
          </cell>
          <cell r="F2359">
            <v>5222</v>
          </cell>
        </row>
        <row r="2360">
          <cell r="A2360">
            <v>29.501100000000001</v>
          </cell>
          <cell r="C2360">
            <v>875</v>
          </cell>
          <cell r="E2360">
            <v>3404</v>
          </cell>
          <cell r="F2360">
            <v>5179</v>
          </cell>
        </row>
        <row r="2361">
          <cell r="A2361">
            <v>29.511500000000002</v>
          </cell>
          <cell r="C2361">
            <v>887</v>
          </cell>
          <cell r="E2361">
            <v>3323</v>
          </cell>
          <cell r="F2361">
            <v>5172</v>
          </cell>
        </row>
        <row r="2362">
          <cell r="A2362">
            <v>29.521899999999999</v>
          </cell>
          <cell r="C2362">
            <v>851</v>
          </cell>
          <cell r="E2362">
            <v>3437</v>
          </cell>
          <cell r="F2362">
            <v>5241</v>
          </cell>
        </row>
        <row r="2363">
          <cell r="A2363">
            <v>29.532299999999999</v>
          </cell>
          <cell r="C2363">
            <v>896</v>
          </cell>
          <cell r="E2363">
            <v>3400</v>
          </cell>
          <cell r="F2363">
            <v>5193</v>
          </cell>
        </row>
        <row r="2364">
          <cell r="A2364">
            <v>29.5427</v>
          </cell>
          <cell r="C2364">
            <v>928</v>
          </cell>
          <cell r="E2364">
            <v>3360</v>
          </cell>
          <cell r="F2364">
            <v>5247</v>
          </cell>
        </row>
        <row r="2365">
          <cell r="A2365">
            <v>29.553100000000001</v>
          </cell>
          <cell r="C2365">
            <v>850</v>
          </cell>
          <cell r="E2365">
            <v>3397</v>
          </cell>
          <cell r="F2365">
            <v>5236</v>
          </cell>
        </row>
        <row r="2366">
          <cell r="A2366">
            <v>29.563500000000001</v>
          </cell>
          <cell r="C2366">
            <v>907</v>
          </cell>
          <cell r="E2366">
            <v>3341</v>
          </cell>
          <cell r="F2366">
            <v>5214</v>
          </cell>
        </row>
        <row r="2367">
          <cell r="A2367">
            <v>29.573899999999998</v>
          </cell>
          <cell r="C2367">
            <v>913</v>
          </cell>
          <cell r="E2367">
            <v>3305</v>
          </cell>
          <cell r="F2367">
            <v>5182</v>
          </cell>
        </row>
        <row r="2368">
          <cell r="A2368">
            <v>29.584299999999999</v>
          </cell>
          <cell r="C2368">
            <v>945</v>
          </cell>
          <cell r="E2368">
            <v>3280</v>
          </cell>
          <cell r="F2368">
            <v>5244</v>
          </cell>
        </row>
        <row r="2369">
          <cell r="A2369">
            <v>29.5947</v>
          </cell>
          <cell r="C2369">
            <v>958</v>
          </cell>
          <cell r="E2369">
            <v>3345</v>
          </cell>
          <cell r="F2369">
            <v>5239</v>
          </cell>
        </row>
        <row r="2370">
          <cell r="A2370">
            <v>29.6051</v>
          </cell>
          <cell r="C2370">
            <v>984</v>
          </cell>
          <cell r="E2370">
            <v>3304</v>
          </cell>
          <cell r="F2370">
            <v>5224</v>
          </cell>
        </row>
        <row r="2371">
          <cell r="A2371">
            <v>29.615500000000001</v>
          </cell>
          <cell r="C2371">
            <v>980</v>
          </cell>
          <cell r="E2371">
            <v>3282</v>
          </cell>
          <cell r="F2371">
            <v>5278</v>
          </cell>
        </row>
        <row r="2372">
          <cell r="A2372">
            <v>29.625900000000001</v>
          </cell>
          <cell r="C2372">
            <v>966</v>
          </cell>
          <cell r="E2372">
            <v>3287</v>
          </cell>
          <cell r="F2372">
            <v>5183</v>
          </cell>
        </row>
        <row r="2373">
          <cell r="A2373">
            <v>29.636299999999999</v>
          </cell>
          <cell r="C2373">
            <v>1016</v>
          </cell>
          <cell r="E2373">
            <v>3185</v>
          </cell>
          <cell r="F2373">
            <v>5205</v>
          </cell>
        </row>
        <row r="2374">
          <cell r="A2374">
            <v>29.646699999999999</v>
          </cell>
          <cell r="C2374">
            <v>1019</v>
          </cell>
          <cell r="E2374">
            <v>3252</v>
          </cell>
          <cell r="F2374">
            <v>5168</v>
          </cell>
        </row>
        <row r="2375">
          <cell r="A2375">
            <v>29.6571</v>
          </cell>
          <cell r="C2375">
            <v>1110</v>
          </cell>
          <cell r="E2375">
            <v>3199</v>
          </cell>
          <cell r="F2375">
            <v>5289</v>
          </cell>
        </row>
        <row r="2376">
          <cell r="A2376">
            <v>29.6675</v>
          </cell>
          <cell r="C2376">
            <v>1148</v>
          </cell>
          <cell r="E2376">
            <v>3175</v>
          </cell>
          <cell r="F2376">
            <v>5224</v>
          </cell>
        </row>
        <row r="2377">
          <cell r="A2377">
            <v>29.677900000000001</v>
          </cell>
          <cell r="C2377">
            <v>1392</v>
          </cell>
          <cell r="E2377">
            <v>3162</v>
          </cell>
          <cell r="F2377">
            <v>5240</v>
          </cell>
        </row>
        <row r="2378">
          <cell r="A2378">
            <v>29.688300000000002</v>
          </cell>
          <cell r="C2378">
            <v>1399</v>
          </cell>
          <cell r="E2378">
            <v>3105</v>
          </cell>
          <cell r="F2378">
            <v>5278</v>
          </cell>
        </row>
        <row r="2379">
          <cell r="A2379">
            <v>29.698699999999999</v>
          </cell>
          <cell r="C2379">
            <v>1601</v>
          </cell>
          <cell r="E2379">
            <v>3142</v>
          </cell>
          <cell r="F2379">
            <v>5240</v>
          </cell>
        </row>
        <row r="2380">
          <cell r="A2380">
            <v>29.709099999999999</v>
          </cell>
          <cell r="C2380">
            <v>1729</v>
          </cell>
          <cell r="E2380">
            <v>3124</v>
          </cell>
          <cell r="F2380">
            <v>5303</v>
          </cell>
        </row>
        <row r="2381">
          <cell r="A2381">
            <v>29.7195</v>
          </cell>
          <cell r="C2381">
            <v>1782</v>
          </cell>
          <cell r="E2381">
            <v>3151</v>
          </cell>
          <cell r="F2381">
            <v>5345</v>
          </cell>
        </row>
        <row r="2382">
          <cell r="A2382">
            <v>29.729900000000001</v>
          </cell>
          <cell r="C2382">
            <v>1938</v>
          </cell>
          <cell r="E2382">
            <v>3132</v>
          </cell>
          <cell r="F2382">
            <v>5269</v>
          </cell>
        </row>
        <row r="2383">
          <cell r="A2383">
            <v>29.740300000000001</v>
          </cell>
          <cell r="C2383">
            <v>1865</v>
          </cell>
          <cell r="E2383">
            <v>3181</v>
          </cell>
          <cell r="F2383">
            <v>5274</v>
          </cell>
        </row>
        <row r="2384">
          <cell r="A2384">
            <v>29.750699999999998</v>
          </cell>
          <cell r="C2384">
            <v>1847</v>
          </cell>
          <cell r="E2384">
            <v>3153</v>
          </cell>
          <cell r="F2384">
            <v>5259</v>
          </cell>
        </row>
        <row r="2385">
          <cell r="A2385">
            <v>29.761199999999999</v>
          </cell>
          <cell r="C2385">
            <v>1842</v>
          </cell>
          <cell r="E2385">
            <v>3167</v>
          </cell>
          <cell r="F2385">
            <v>5227</v>
          </cell>
        </row>
        <row r="2386">
          <cell r="A2386">
            <v>29.771599999999999</v>
          </cell>
          <cell r="C2386">
            <v>1951</v>
          </cell>
          <cell r="E2386">
            <v>3094</v>
          </cell>
          <cell r="F2386">
            <v>5221</v>
          </cell>
        </row>
        <row r="2387">
          <cell r="A2387">
            <v>29.782</v>
          </cell>
          <cell r="C2387">
            <v>1843</v>
          </cell>
          <cell r="E2387">
            <v>3129</v>
          </cell>
          <cell r="F2387">
            <v>5220</v>
          </cell>
        </row>
        <row r="2388">
          <cell r="A2388">
            <v>29.792400000000001</v>
          </cell>
          <cell r="C2388">
            <v>1905</v>
          </cell>
          <cell r="E2388">
            <v>3112</v>
          </cell>
          <cell r="F2388">
            <v>5182</v>
          </cell>
        </row>
        <row r="2389">
          <cell r="A2389">
            <v>29.802800000000001</v>
          </cell>
          <cell r="C2389">
            <v>1774</v>
          </cell>
          <cell r="E2389">
            <v>3124</v>
          </cell>
          <cell r="F2389">
            <v>5235</v>
          </cell>
        </row>
        <row r="2390">
          <cell r="A2390">
            <v>29.813199999999998</v>
          </cell>
          <cell r="C2390">
            <v>1794</v>
          </cell>
          <cell r="E2390">
            <v>3124</v>
          </cell>
          <cell r="F2390">
            <v>5214</v>
          </cell>
        </row>
        <row r="2391">
          <cell r="A2391">
            <v>29.823599999999999</v>
          </cell>
          <cell r="C2391">
            <v>1663</v>
          </cell>
          <cell r="E2391">
            <v>3057</v>
          </cell>
          <cell r="F2391">
            <v>5226</v>
          </cell>
        </row>
        <row r="2392">
          <cell r="A2392">
            <v>29.834</v>
          </cell>
          <cell r="C2392">
            <v>1577</v>
          </cell>
          <cell r="E2392">
            <v>3082</v>
          </cell>
          <cell r="F2392">
            <v>5269</v>
          </cell>
        </row>
        <row r="2393">
          <cell r="A2393">
            <v>29.8444</v>
          </cell>
          <cell r="C2393">
            <v>1509</v>
          </cell>
          <cell r="E2393">
            <v>3100</v>
          </cell>
          <cell r="F2393">
            <v>5170</v>
          </cell>
        </row>
        <row r="2394">
          <cell r="A2394">
            <v>29.854800000000001</v>
          </cell>
          <cell r="C2394">
            <v>1472</v>
          </cell>
          <cell r="E2394">
            <v>3066</v>
          </cell>
          <cell r="F2394">
            <v>5175</v>
          </cell>
        </row>
        <row r="2395">
          <cell r="A2395">
            <v>29.865200000000002</v>
          </cell>
          <cell r="C2395">
            <v>1347</v>
          </cell>
          <cell r="E2395">
            <v>3091</v>
          </cell>
          <cell r="F2395">
            <v>5279</v>
          </cell>
        </row>
        <row r="2396">
          <cell r="A2396">
            <v>29.875599999999999</v>
          </cell>
          <cell r="C2396">
            <v>1295</v>
          </cell>
          <cell r="E2396">
            <v>3012</v>
          </cell>
          <cell r="F2396">
            <v>5225</v>
          </cell>
        </row>
        <row r="2397">
          <cell r="A2397">
            <v>29.885999999999999</v>
          </cell>
          <cell r="C2397">
            <v>1253</v>
          </cell>
          <cell r="E2397">
            <v>3056</v>
          </cell>
          <cell r="F2397">
            <v>5155</v>
          </cell>
        </row>
        <row r="2398">
          <cell r="A2398">
            <v>29.8964</v>
          </cell>
          <cell r="C2398">
            <v>1266</v>
          </cell>
          <cell r="E2398">
            <v>3057</v>
          </cell>
          <cell r="F2398">
            <v>5134</v>
          </cell>
        </row>
        <row r="2399">
          <cell r="A2399">
            <v>29.9068</v>
          </cell>
          <cell r="C2399">
            <v>1265</v>
          </cell>
          <cell r="E2399">
            <v>3042</v>
          </cell>
          <cell r="F2399">
            <v>5202</v>
          </cell>
        </row>
        <row r="2400">
          <cell r="A2400">
            <v>29.917200000000001</v>
          </cell>
          <cell r="C2400">
            <v>1274</v>
          </cell>
          <cell r="E2400">
            <v>3040</v>
          </cell>
          <cell r="F2400">
            <v>5145</v>
          </cell>
        </row>
        <row r="2401">
          <cell r="A2401">
            <v>29.927600000000002</v>
          </cell>
          <cell r="C2401">
            <v>1323</v>
          </cell>
          <cell r="E2401">
            <v>3033</v>
          </cell>
          <cell r="F2401">
            <v>5237</v>
          </cell>
        </row>
        <row r="2402">
          <cell r="A2402">
            <v>29.937999999999999</v>
          </cell>
          <cell r="C2402">
            <v>1253</v>
          </cell>
          <cell r="E2402">
            <v>3016</v>
          </cell>
          <cell r="F2402">
            <v>5112</v>
          </cell>
        </row>
        <row r="2403">
          <cell r="A2403">
            <v>29.948399999999999</v>
          </cell>
          <cell r="C2403">
            <v>1282</v>
          </cell>
          <cell r="E2403">
            <v>3034</v>
          </cell>
          <cell r="F2403">
            <v>5241</v>
          </cell>
        </row>
        <row r="2404">
          <cell r="A2404">
            <v>29.9588</v>
          </cell>
          <cell r="C2404">
            <v>1224</v>
          </cell>
          <cell r="E2404">
            <v>2964</v>
          </cell>
          <cell r="F2404">
            <v>5147</v>
          </cell>
        </row>
        <row r="2405">
          <cell r="A2405">
            <v>29.969200000000001</v>
          </cell>
          <cell r="C2405">
            <v>1230</v>
          </cell>
          <cell r="E2405">
            <v>3047</v>
          </cell>
          <cell r="F2405">
            <v>5178</v>
          </cell>
        </row>
        <row r="2406">
          <cell r="A2406">
            <v>29.979600000000001</v>
          </cell>
          <cell r="C2406">
            <v>1245</v>
          </cell>
          <cell r="E2406">
            <v>3066</v>
          </cell>
          <cell r="F2406">
            <v>5161</v>
          </cell>
        </row>
        <row r="2407">
          <cell r="A2407">
            <v>29.99</v>
          </cell>
          <cell r="C2407">
            <v>1184</v>
          </cell>
          <cell r="E2407">
            <v>3052</v>
          </cell>
          <cell r="F2407">
            <v>5219</v>
          </cell>
        </row>
        <row r="2408">
          <cell r="A2408">
            <v>30.000399999999999</v>
          </cell>
          <cell r="C2408">
            <v>1181</v>
          </cell>
          <cell r="E2408">
            <v>2954</v>
          </cell>
          <cell r="F2408">
            <v>5144</v>
          </cell>
        </row>
        <row r="2409">
          <cell r="A2409">
            <v>30.0108</v>
          </cell>
          <cell r="C2409">
            <v>1186</v>
          </cell>
          <cell r="E2409">
            <v>3045</v>
          </cell>
          <cell r="F2409">
            <v>5161</v>
          </cell>
        </row>
        <row r="2410">
          <cell r="A2410">
            <v>30.0212</v>
          </cell>
          <cell r="C2410">
            <v>1081</v>
          </cell>
          <cell r="E2410">
            <v>3000</v>
          </cell>
          <cell r="F2410">
            <v>5147</v>
          </cell>
        </row>
        <row r="2411">
          <cell r="A2411">
            <v>30.031700000000001</v>
          </cell>
          <cell r="C2411">
            <v>1183</v>
          </cell>
          <cell r="E2411">
            <v>3008</v>
          </cell>
          <cell r="F2411">
            <v>5137</v>
          </cell>
        </row>
        <row r="2412">
          <cell r="A2412">
            <v>30.042100000000001</v>
          </cell>
          <cell r="C2412">
            <v>1113</v>
          </cell>
          <cell r="E2412">
            <v>3093</v>
          </cell>
          <cell r="F2412">
            <v>5116</v>
          </cell>
        </row>
        <row r="2413">
          <cell r="A2413">
            <v>30.052499999999998</v>
          </cell>
          <cell r="C2413">
            <v>1121</v>
          </cell>
          <cell r="E2413">
            <v>2998</v>
          </cell>
          <cell r="F2413">
            <v>5126</v>
          </cell>
        </row>
        <row r="2414">
          <cell r="A2414">
            <v>30.062899999999999</v>
          </cell>
          <cell r="C2414">
            <v>1123</v>
          </cell>
          <cell r="E2414">
            <v>3011</v>
          </cell>
          <cell r="F2414">
            <v>5120</v>
          </cell>
        </row>
        <row r="2415">
          <cell r="A2415">
            <v>30.0733</v>
          </cell>
          <cell r="C2415">
            <v>1076</v>
          </cell>
          <cell r="E2415">
            <v>2996</v>
          </cell>
          <cell r="F2415">
            <v>5117</v>
          </cell>
        </row>
        <row r="2416">
          <cell r="A2416">
            <v>30.0837</v>
          </cell>
          <cell r="C2416">
            <v>1055</v>
          </cell>
          <cell r="E2416">
            <v>3026</v>
          </cell>
          <cell r="F2416">
            <v>5110</v>
          </cell>
        </row>
        <row r="2417">
          <cell r="A2417">
            <v>30.094100000000001</v>
          </cell>
          <cell r="C2417">
            <v>1072</v>
          </cell>
          <cell r="E2417">
            <v>2974</v>
          </cell>
          <cell r="F2417">
            <v>5063</v>
          </cell>
        </row>
        <row r="2418">
          <cell r="A2418">
            <v>30.104500000000002</v>
          </cell>
          <cell r="C2418">
            <v>1070</v>
          </cell>
          <cell r="E2418">
            <v>2991</v>
          </cell>
          <cell r="F2418">
            <v>5101</v>
          </cell>
        </row>
        <row r="2419">
          <cell r="A2419">
            <v>30.114899999999999</v>
          </cell>
          <cell r="C2419">
            <v>1010</v>
          </cell>
          <cell r="E2419">
            <v>2951</v>
          </cell>
          <cell r="F2419">
            <v>5090</v>
          </cell>
        </row>
        <row r="2420">
          <cell r="A2420">
            <v>30.125299999999999</v>
          </cell>
          <cell r="C2420">
            <v>1053</v>
          </cell>
          <cell r="E2420">
            <v>3020</v>
          </cell>
          <cell r="F2420">
            <v>5103</v>
          </cell>
        </row>
        <row r="2421">
          <cell r="A2421">
            <v>30.1357</v>
          </cell>
          <cell r="C2421">
            <v>1097</v>
          </cell>
          <cell r="E2421">
            <v>2995</v>
          </cell>
          <cell r="F2421">
            <v>5120</v>
          </cell>
        </row>
        <row r="2422">
          <cell r="A2422">
            <v>30.146100000000001</v>
          </cell>
          <cell r="C2422">
            <v>1081</v>
          </cell>
          <cell r="E2422">
            <v>3045</v>
          </cell>
          <cell r="F2422">
            <v>5077</v>
          </cell>
        </row>
        <row r="2423">
          <cell r="A2423">
            <v>30.156500000000001</v>
          </cell>
          <cell r="C2423">
            <v>1129</v>
          </cell>
          <cell r="E2423">
            <v>2989</v>
          </cell>
          <cell r="F2423">
            <v>5135</v>
          </cell>
        </row>
        <row r="2424">
          <cell r="A2424">
            <v>30.166899999999998</v>
          </cell>
          <cell r="C2424">
            <v>1105</v>
          </cell>
          <cell r="E2424">
            <v>3004</v>
          </cell>
          <cell r="F2424">
            <v>5102</v>
          </cell>
        </row>
        <row r="2425">
          <cell r="A2425">
            <v>30.177299999999999</v>
          </cell>
          <cell r="C2425">
            <v>1105</v>
          </cell>
          <cell r="E2425">
            <v>2978</v>
          </cell>
          <cell r="F2425">
            <v>5054</v>
          </cell>
        </row>
        <row r="2426">
          <cell r="A2426">
            <v>30.1877</v>
          </cell>
          <cell r="C2426">
            <v>1102</v>
          </cell>
          <cell r="E2426">
            <v>3065</v>
          </cell>
          <cell r="F2426">
            <v>5130</v>
          </cell>
        </row>
        <row r="2427">
          <cell r="A2427">
            <v>30.1981</v>
          </cell>
          <cell r="C2427">
            <v>1108</v>
          </cell>
          <cell r="E2427">
            <v>2980</v>
          </cell>
          <cell r="F2427">
            <v>5086</v>
          </cell>
        </row>
        <row r="2428">
          <cell r="A2428">
            <v>30.208500000000001</v>
          </cell>
          <cell r="C2428">
            <v>1096</v>
          </cell>
          <cell r="E2428">
            <v>3014</v>
          </cell>
          <cell r="F2428">
            <v>5085</v>
          </cell>
        </row>
        <row r="2429">
          <cell r="A2429">
            <v>30.218900000000001</v>
          </cell>
          <cell r="C2429">
            <v>1033</v>
          </cell>
          <cell r="E2429">
            <v>3000</v>
          </cell>
          <cell r="F2429">
            <v>5081</v>
          </cell>
        </row>
        <row r="2430">
          <cell r="A2430">
            <v>30.229299999999999</v>
          </cell>
          <cell r="C2430">
            <v>1124</v>
          </cell>
          <cell r="E2430">
            <v>2982</v>
          </cell>
          <cell r="F2430">
            <v>5084</v>
          </cell>
        </row>
        <row r="2431">
          <cell r="A2431">
            <v>30.239699999999999</v>
          </cell>
          <cell r="C2431">
            <v>1033</v>
          </cell>
          <cell r="E2431">
            <v>3005</v>
          </cell>
          <cell r="F2431">
            <v>5094</v>
          </cell>
        </row>
        <row r="2432">
          <cell r="A2432">
            <v>30.2501</v>
          </cell>
          <cell r="C2432">
            <v>1019</v>
          </cell>
          <cell r="E2432">
            <v>3009</v>
          </cell>
          <cell r="F2432">
            <v>5195</v>
          </cell>
        </row>
        <row r="2433">
          <cell r="A2433">
            <v>30.2605</v>
          </cell>
          <cell r="C2433">
            <v>1065</v>
          </cell>
          <cell r="E2433">
            <v>2936</v>
          </cell>
          <cell r="F2433">
            <v>5149</v>
          </cell>
        </row>
        <row r="2434">
          <cell r="A2434">
            <v>30.270900000000001</v>
          </cell>
          <cell r="C2434">
            <v>1041</v>
          </cell>
          <cell r="E2434">
            <v>2939</v>
          </cell>
          <cell r="F2434">
            <v>5067</v>
          </cell>
        </row>
        <row r="2435">
          <cell r="A2435">
            <v>30.281300000000002</v>
          </cell>
          <cell r="C2435">
            <v>1019</v>
          </cell>
          <cell r="E2435">
            <v>2963</v>
          </cell>
          <cell r="F2435">
            <v>5031</v>
          </cell>
        </row>
        <row r="2436">
          <cell r="A2436">
            <v>30.291699999999999</v>
          </cell>
          <cell r="C2436">
            <v>1043</v>
          </cell>
          <cell r="E2436">
            <v>2983</v>
          </cell>
          <cell r="F2436">
            <v>5107</v>
          </cell>
        </row>
        <row r="2437">
          <cell r="A2437">
            <v>30.302199999999999</v>
          </cell>
          <cell r="C2437">
            <v>994</v>
          </cell>
          <cell r="E2437">
            <v>3018</v>
          </cell>
          <cell r="F2437">
            <v>5142</v>
          </cell>
        </row>
        <row r="2438">
          <cell r="A2438">
            <v>30.3126</v>
          </cell>
          <cell r="C2438">
            <v>1051</v>
          </cell>
          <cell r="E2438">
            <v>3038</v>
          </cell>
          <cell r="F2438">
            <v>5142</v>
          </cell>
        </row>
        <row r="2439">
          <cell r="A2439">
            <v>30.323</v>
          </cell>
          <cell r="C2439">
            <v>945</v>
          </cell>
          <cell r="E2439">
            <v>3025</v>
          </cell>
          <cell r="F2439">
            <v>5183</v>
          </cell>
        </row>
        <row r="2440">
          <cell r="A2440">
            <v>30.333400000000001</v>
          </cell>
          <cell r="C2440">
            <v>1012</v>
          </cell>
          <cell r="E2440">
            <v>3093</v>
          </cell>
          <cell r="F2440">
            <v>5180</v>
          </cell>
        </row>
        <row r="2441">
          <cell r="A2441">
            <v>30.343800000000002</v>
          </cell>
          <cell r="C2441">
            <v>1005</v>
          </cell>
          <cell r="E2441">
            <v>3094</v>
          </cell>
          <cell r="F2441">
            <v>5157</v>
          </cell>
        </row>
        <row r="2442">
          <cell r="A2442">
            <v>30.354199999999999</v>
          </cell>
          <cell r="C2442">
            <v>977</v>
          </cell>
          <cell r="E2442">
            <v>3079</v>
          </cell>
          <cell r="F2442">
            <v>5187</v>
          </cell>
        </row>
        <row r="2443">
          <cell r="A2443">
            <v>30.364599999999999</v>
          </cell>
          <cell r="C2443">
            <v>1002</v>
          </cell>
          <cell r="E2443">
            <v>3076</v>
          </cell>
          <cell r="F2443">
            <v>5124</v>
          </cell>
        </row>
        <row r="2444">
          <cell r="A2444">
            <v>30.375</v>
          </cell>
          <cell r="C2444">
            <v>1036</v>
          </cell>
          <cell r="E2444">
            <v>3098</v>
          </cell>
          <cell r="F2444">
            <v>5120</v>
          </cell>
        </row>
        <row r="2445">
          <cell r="A2445">
            <v>30.385400000000001</v>
          </cell>
          <cell r="C2445">
            <v>933</v>
          </cell>
          <cell r="E2445">
            <v>3101</v>
          </cell>
          <cell r="F2445">
            <v>5156</v>
          </cell>
        </row>
        <row r="2446">
          <cell r="A2446">
            <v>30.395800000000001</v>
          </cell>
          <cell r="C2446">
            <v>936</v>
          </cell>
          <cell r="E2446">
            <v>3162</v>
          </cell>
          <cell r="F2446">
            <v>5174</v>
          </cell>
        </row>
        <row r="2447">
          <cell r="A2447">
            <v>30.406199999999998</v>
          </cell>
          <cell r="C2447">
            <v>932</v>
          </cell>
          <cell r="E2447">
            <v>3088</v>
          </cell>
          <cell r="F2447">
            <v>5176</v>
          </cell>
        </row>
        <row r="2448">
          <cell r="A2448">
            <v>30.416599999999999</v>
          </cell>
          <cell r="C2448">
            <v>964</v>
          </cell>
          <cell r="E2448">
            <v>3106</v>
          </cell>
          <cell r="F2448">
            <v>5131</v>
          </cell>
        </row>
        <row r="2449">
          <cell r="A2449">
            <v>30.427</v>
          </cell>
          <cell r="C2449">
            <v>939</v>
          </cell>
          <cell r="E2449">
            <v>3129</v>
          </cell>
          <cell r="F2449">
            <v>5098</v>
          </cell>
        </row>
        <row r="2450">
          <cell r="A2450">
            <v>30.4374</v>
          </cell>
          <cell r="C2450">
            <v>970</v>
          </cell>
          <cell r="E2450">
            <v>3158</v>
          </cell>
          <cell r="F2450">
            <v>5219</v>
          </cell>
        </row>
        <row r="2451">
          <cell r="A2451">
            <v>30.447800000000001</v>
          </cell>
          <cell r="C2451">
            <v>959</v>
          </cell>
          <cell r="E2451">
            <v>3089</v>
          </cell>
          <cell r="F2451">
            <v>5094</v>
          </cell>
        </row>
        <row r="2452">
          <cell r="A2452">
            <v>30.458200000000001</v>
          </cell>
          <cell r="C2452">
            <v>895</v>
          </cell>
          <cell r="E2452">
            <v>3126</v>
          </cell>
          <cell r="F2452">
            <v>5071</v>
          </cell>
        </row>
        <row r="2453">
          <cell r="A2453">
            <v>30.468599999999999</v>
          </cell>
          <cell r="C2453">
            <v>876</v>
          </cell>
          <cell r="E2453">
            <v>3139</v>
          </cell>
          <cell r="F2453">
            <v>5115</v>
          </cell>
        </row>
        <row r="2454">
          <cell r="A2454">
            <v>30.478999999999999</v>
          </cell>
          <cell r="C2454">
            <v>889</v>
          </cell>
          <cell r="E2454">
            <v>3176</v>
          </cell>
          <cell r="F2454">
            <v>5080</v>
          </cell>
        </row>
        <row r="2455">
          <cell r="A2455">
            <v>30.4894</v>
          </cell>
          <cell r="C2455">
            <v>921</v>
          </cell>
          <cell r="E2455">
            <v>3120</v>
          </cell>
          <cell r="F2455">
            <v>5092</v>
          </cell>
        </row>
        <row r="2456">
          <cell r="A2456">
            <v>30.4998</v>
          </cell>
          <cell r="C2456">
            <v>920</v>
          </cell>
          <cell r="E2456">
            <v>3081</v>
          </cell>
          <cell r="F2456">
            <v>5101</v>
          </cell>
        </row>
        <row r="2457">
          <cell r="A2457">
            <v>30.510200000000001</v>
          </cell>
          <cell r="C2457">
            <v>923</v>
          </cell>
          <cell r="E2457">
            <v>3197</v>
          </cell>
          <cell r="F2457">
            <v>5077</v>
          </cell>
        </row>
        <row r="2458">
          <cell r="A2458">
            <v>30.520600000000002</v>
          </cell>
          <cell r="C2458">
            <v>929</v>
          </cell>
          <cell r="E2458">
            <v>3144</v>
          </cell>
          <cell r="F2458">
            <v>5048</v>
          </cell>
        </row>
        <row r="2459">
          <cell r="A2459">
            <v>30.530999999999999</v>
          </cell>
          <cell r="C2459">
            <v>920</v>
          </cell>
          <cell r="E2459">
            <v>3126</v>
          </cell>
          <cell r="F2459">
            <v>5063</v>
          </cell>
        </row>
        <row r="2460">
          <cell r="A2460">
            <v>30.541399999999999</v>
          </cell>
          <cell r="C2460">
            <v>911</v>
          </cell>
          <cell r="E2460">
            <v>3131</v>
          </cell>
          <cell r="F2460">
            <v>5097</v>
          </cell>
        </row>
        <row r="2461">
          <cell r="A2461">
            <v>30.5518</v>
          </cell>
          <cell r="C2461">
            <v>865</v>
          </cell>
          <cell r="E2461">
            <v>3166</v>
          </cell>
          <cell r="F2461">
            <v>5085</v>
          </cell>
        </row>
        <row r="2462">
          <cell r="A2462">
            <v>30.562200000000001</v>
          </cell>
          <cell r="C2462">
            <v>896</v>
          </cell>
          <cell r="E2462">
            <v>3197</v>
          </cell>
          <cell r="F2462">
            <v>5096</v>
          </cell>
        </row>
        <row r="2463">
          <cell r="A2463">
            <v>30.572700000000001</v>
          </cell>
          <cell r="C2463">
            <v>860</v>
          </cell>
          <cell r="E2463">
            <v>3163</v>
          </cell>
          <cell r="F2463">
            <v>5084</v>
          </cell>
        </row>
        <row r="2464">
          <cell r="A2464">
            <v>30.583100000000002</v>
          </cell>
          <cell r="C2464">
            <v>917</v>
          </cell>
          <cell r="E2464">
            <v>3228</v>
          </cell>
          <cell r="F2464">
            <v>5086</v>
          </cell>
        </row>
        <row r="2465">
          <cell r="A2465">
            <v>30.593499999999999</v>
          </cell>
          <cell r="C2465">
            <v>921</v>
          </cell>
          <cell r="E2465">
            <v>3251</v>
          </cell>
          <cell r="F2465">
            <v>5110</v>
          </cell>
        </row>
        <row r="2466">
          <cell r="A2466">
            <v>30.603899999999999</v>
          </cell>
          <cell r="C2466">
            <v>895</v>
          </cell>
          <cell r="E2466">
            <v>3248</v>
          </cell>
          <cell r="F2466">
            <v>5097</v>
          </cell>
        </row>
        <row r="2467">
          <cell r="A2467">
            <v>30.6143</v>
          </cell>
          <cell r="C2467">
            <v>897</v>
          </cell>
          <cell r="E2467">
            <v>3237</v>
          </cell>
          <cell r="F2467">
            <v>5096</v>
          </cell>
        </row>
        <row r="2468">
          <cell r="A2468">
            <v>30.624700000000001</v>
          </cell>
          <cell r="C2468">
            <v>880</v>
          </cell>
          <cell r="E2468">
            <v>3293</v>
          </cell>
          <cell r="F2468">
            <v>5040</v>
          </cell>
        </row>
        <row r="2469">
          <cell r="A2469">
            <v>30.635100000000001</v>
          </cell>
          <cell r="C2469">
            <v>874</v>
          </cell>
          <cell r="E2469">
            <v>3318</v>
          </cell>
          <cell r="F2469">
            <v>5108</v>
          </cell>
        </row>
        <row r="2470">
          <cell r="A2470">
            <v>30.645499999999998</v>
          </cell>
          <cell r="C2470">
            <v>889</v>
          </cell>
          <cell r="E2470">
            <v>3359</v>
          </cell>
          <cell r="F2470">
            <v>5143</v>
          </cell>
        </row>
        <row r="2471">
          <cell r="A2471">
            <v>30.655899999999999</v>
          </cell>
          <cell r="C2471">
            <v>887</v>
          </cell>
          <cell r="E2471">
            <v>3336</v>
          </cell>
          <cell r="F2471">
            <v>5097</v>
          </cell>
        </row>
        <row r="2472">
          <cell r="A2472">
            <v>30.6663</v>
          </cell>
          <cell r="C2472">
            <v>893</v>
          </cell>
          <cell r="E2472">
            <v>3341</v>
          </cell>
          <cell r="F2472">
            <v>5103</v>
          </cell>
        </row>
        <row r="2473">
          <cell r="A2473">
            <v>30.6767</v>
          </cell>
          <cell r="C2473">
            <v>885</v>
          </cell>
          <cell r="E2473">
            <v>3350</v>
          </cell>
          <cell r="F2473">
            <v>5103</v>
          </cell>
        </row>
        <row r="2474">
          <cell r="A2474">
            <v>30.687100000000001</v>
          </cell>
          <cell r="C2474">
            <v>875</v>
          </cell>
          <cell r="E2474">
            <v>3404</v>
          </cell>
          <cell r="F2474">
            <v>5099</v>
          </cell>
        </row>
        <row r="2475">
          <cell r="A2475">
            <v>30.697500000000002</v>
          </cell>
          <cell r="C2475">
            <v>886</v>
          </cell>
          <cell r="E2475">
            <v>3394</v>
          </cell>
          <cell r="F2475">
            <v>5127</v>
          </cell>
        </row>
        <row r="2476">
          <cell r="A2476">
            <v>30.707899999999999</v>
          </cell>
          <cell r="C2476">
            <v>861</v>
          </cell>
          <cell r="E2476">
            <v>3429</v>
          </cell>
          <cell r="F2476">
            <v>5139</v>
          </cell>
        </row>
        <row r="2477">
          <cell r="A2477">
            <v>30.718299999999999</v>
          </cell>
          <cell r="C2477">
            <v>935</v>
          </cell>
          <cell r="E2477">
            <v>3416</v>
          </cell>
          <cell r="F2477">
            <v>5126</v>
          </cell>
        </row>
        <row r="2478">
          <cell r="A2478">
            <v>30.7287</v>
          </cell>
          <cell r="C2478">
            <v>931</v>
          </cell>
          <cell r="E2478">
            <v>3413</v>
          </cell>
          <cell r="F2478">
            <v>5050</v>
          </cell>
        </row>
        <row r="2479">
          <cell r="A2479">
            <v>30.739100000000001</v>
          </cell>
          <cell r="C2479">
            <v>915</v>
          </cell>
          <cell r="E2479">
            <v>3376</v>
          </cell>
          <cell r="F2479">
            <v>5148</v>
          </cell>
        </row>
        <row r="2480">
          <cell r="A2480">
            <v>30.749500000000001</v>
          </cell>
          <cell r="C2480">
            <v>951</v>
          </cell>
          <cell r="E2480">
            <v>3319</v>
          </cell>
          <cell r="F2480">
            <v>5135</v>
          </cell>
        </row>
        <row r="2481">
          <cell r="A2481">
            <v>30.759899999999998</v>
          </cell>
          <cell r="C2481">
            <v>1010</v>
          </cell>
          <cell r="E2481">
            <v>3288</v>
          </cell>
          <cell r="F2481">
            <v>5141</v>
          </cell>
        </row>
        <row r="2482">
          <cell r="A2482">
            <v>30.770299999999999</v>
          </cell>
          <cell r="C2482">
            <v>951</v>
          </cell>
          <cell r="E2482">
            <v>3336</v>
          </cell>
          <cell r="F2482">
            <v>5106</v>
          </cell>
        </row>
        <row r="2483">
          <cell r="A2483">
            <v>30.7807</v>
          </cell>
          <cell r="C2483">
            <v>977</v>
          </cell>
          <cell r="E2483">
            <v>3282</v>
          </cell>
          <cell r="F2483">
            <v>5140</v>
          </cell>
        </row>
        <row r="2484">
          <cell r="A2484">
            <v>30.7911</v>
          </cell>
          <cell r="C2484">
            <v>1056</v>
          </cell>
          <cell r="E2484">
            <v>3221</v>
          </cell>
          <cell r="F2484">
            <v>5180</v>
          </cell>
        </row>
        <row r="2485">
          <cell r="A2485">
            <v>30.801500000000001</v>
          </cell>
          <cell r="C2485">
            <v>1009</v>
          </cell>
          <cell r="E2485">
            <v>3220</v>
          </cell>
          <cell r="F2485">
            <v>5054</v>
          </cell>
        </row>
        <row r="2486">
          <cell r="A2486">
            <v>30.811900000000001</v>
          </cell>
          <cell r="C2486">
            <v>1022</v>
          </cell>
          <cell r="E2486">
            <v>3198</v>
          </cell>
          <cell r="F2486">
            <v>5077</v>
          </cell>
        </row>
        <row r="2487">
          <cell r="A2487">
            <v>30.822299999999998</v>
          </cell>
          <cell r="C2487">
            <v>1007</v>
          </cell>
          <cell r="E2487">
            <v>3167</v>
          </cell>
          <cell r="F2487">
            <v>5043</v>
          </cell>
        </row>
        <row r="2488">
          <cell r="A2488">
            <v>30.832699999999999</v>
          </cell>
          <cell r="C2488">
            <v>1005</v>
          </cell>
          <cell r="E2488">
            <v>3173</v>
          </cell>
          <cell r="F2488">
            <v>5132</v>
          </cell>
        </row>
        <row r="2489">
          <cell r="A2489">
            <v>30.8432</v>
          </cell>
          <cell r="C2489">
            <v>1041</v>
          </cell>
          <cell r="E2489">
            <v>3097</v>
          </cell>
          <cell r="F2489">
            <v>5043</v>
          </cell>
        </row>
        <row r="2490">
          <cell r="A2490">
            <v>30.8536</v>
          </cell>
          <cell r="C2490">
            <v>1002</v>
          </cell>
          <cell r="E2490">
            <v>3084</v>
          </cell>
          <cell r="F2490">
            <v>5042</v>
          </cell>
        </row>
        <row r="2491">
          <cell r="A2491">
            <v>30.864000000000001</v>
          </cell>
          <cell r="C2491">
            <v>1000</v>
          </cell>
          <cell r="E2491">
            <v>3070</v>
          </cell>
          <cell r="F2491">
            <v>5045</v>
          </cell>
        </row>
        <row r="2492">
          <cell r="A2492">
            <v>30.874400000000001</v>
          </cell>
          <cell r="C2492">
            <v>1040</v>
          </cell>
          <cell r="E2492">
            <v>3025</v>
          </cell>
          <cell r="F2492">
            <v>5071</v>
          </cell>
        </row>
        <row r="2493">
          <cell r="A2493">
            <v>30.884799999999998</v>
          </cell>
          <cell r="C2493">
            <v>1108</v>
          </cell>
          <cell r="E2493">
            <v>3021</v>
          </cell>
          <cell r="F2493">
            <v>5018</v>
          </cell>
        </row>
        <row r="2494">
          <cell r="A2494">
            <v>30.895199999999999</v>
          </cell>
          <cell r="C2494">
            <v>1088</v>
          </cell>
          <cell r="E2494">
            <v>3022</v>
          </cell>
          <cell r="F2494">
            <v>5077</v>
          </cell>
        </row>
        <row r="2495">
          <cell r="A2495">
            <v>30.9056</v>
          </cell>
          <cell r="C2495">
            <v>1032</v>
          </cell>
          <cell r="E2495">
            <v>3028</v>
          </cell>
          <cell r="F2495">
            <v>5098</v>
          </cell>
        </row>
        <row r="2496">
          <cell r="A2496">
            <v>30.916</v>
          </cell>
          <cell r="C2496">
            <v>1067</v>
          </cell>
          <cell r="E2496">
            <v>2969</v>
          </cell>
          <cell r="F2496">
            <v>5069</v>
          </cell>
        </row>
        <row r="2497">
          <cell r="A2497">
            <v>30.926400000000001</v>
          </cell>
          <cell r="C2497">
            <v>1075</v>
          </cell>
          <cell r="E2497">
            <v>2971</v>
          </cell>
          <cell r="F2497">
            <v>5106</v>
          </cell>
        </row>
        <row r="2498">
          <cell r="A2498">
            <v>30.936800000000002</v>
          </cell>
          <cell r="C2498">
            <v>1181</v>
          </cell>
          <cell r="E2498">
            <v>2965</v>
          </cell>
          <cell r="F2498">
            <v>5093</v>
          </cell>
        </row>
        <row r="2499">
          <cell r="A2499">
            <v>30.947199999999999</v>
          </cell>
          <cell r="C2499">
            <v>1090</v>
          </cell>
          <cell r="E2499">
            <v>2996</v>
          </cell>
          <cell r="F2499">
            <v>5042</v>
          </cell>
        </row>
        <row r="2500">
          <cell r="A2500">
            <v>30.957599999999999</v>
          </cell>
          <cell r="C2500">
            <v>1172</v>
          </cell>
          <cell r="E2500">
            <v>2921</v>
          </cell>
          <cell r="F2500">
            <v>5055</v>
          </cell>
        </row>
        <row r="2501">
          <cell r="A2501">
            <v>30.968</v>
          </cell>
          <cell r="C2501">
            <v>1228</v>
          </cell>
          <cell r="E2501">
            <v>2907</v>
          </cell>
          <cell r="F2501">
            <v>5166</v>
          </cell>
        </row>
        <row r="2502">
          <cell r="A2502">
            <v>30.978400000000001</v>
          </cell>
          <cell r="C2502">
            <v>1244</v>
          </cell>
          <cell r="E2502">
            <v>2970</v>
          </cell>
          <cell r="F2502">
            <v>5055</v>
          </cell>
        </row>
        <row r="2503">
          <cell r="A2503">
            <v>30.988800000000001</v>
          </cell>
          <cell r="C2503">
            <v>1318</v>
          </cell>
          <cell r="E2503">
            <v>2943</v>
          </cell>
          <cell r="F2503">
            <v>5068</v>
          </cell>
        </row>
        <row r="2504">
          <cell r="A2504">
            <v>30.999199999999998</v>
          </cell>
          <cell r="C2504">
            <v>1372</v>
          </cell>
          <cell r="E2504">
            <v>2976</v>
          </cell>
          <cell r="F2504">
            <v>5065</v>
          </cell>
        </row>
        <row r="2505">
          <cell r="A2505">
            <v>31.009599999999999</v>
          </cell>
          <cell r="C2505">
            <v>1402</v>
          </cell>
          <cell r="E2505">
            <v>2932</v>
          </cell>
          <cell r="F2505">
            <v>5100</v>
          </cell>
        </row>
        <row r="2506">
          <cell r="A2506">
            <v>31.02</v>
          </cell>
          <cell r="C2506">
            <v>1402</v>
          </cell>
          <cell r="E2506">
            <v>2957</v>
          </cell>
          <cell r="F2506">
            <v>5094</v>
          </cell>
        </row>
        <row r="2507">
          <cell r="A2507">
            <v>31.0304</v>
          </cell>
          <cell r="C2507">
            <v>1462</v>
          </cell>
          <cell r="E2507">
            <v>2920</v>
          </cell>
          <cell r="F2507">
            <v>5145</v>
          </cell>
        </row>
        <row r="2508">
          <cell r="A2508">
            <v>31.040800000000001</v>
          </cell>
          <cell r="C2508">
            <v>1497</v>
          </cell>
          <cell r="E2508">
            <v>2984</v>
          </cell>
          <cell r="F2508">
            <v>5035</v>
          </cell>
        </row>
        <row r="2509">
          <cell r="A2509">
            <v>31.051200000000001</v>
          </cell>
          <cell r="C2509">
            <v>1512</v>
          </cell>
          <cell r="E2509">
            <v>3027</v>
          </cell>
          <cell r="F2509">
            <v>5049</v>
          </cell>
        </row>
        <row r="2510">
          <cell r="A2510">
            <v>31.061599999999999</v>
          </cell>
          <cell r="C2510">
            <v>1473</v>
          </cell>
          <cell r="E2510">
            <v>3033</v>
          </cell>
          <cell r="F2510">
            <v>5077</v>
          </cell>
        </row>
        <row r="2511">
          <cell r="A2511">
            <v>31.071999999999999</v>
          </cell>
          <cell r="C2511">
            <v>1525</v>
          </cell>
          <cell r="E2511">
            <v>3014</v>
          </cell>
          <cell r="F2511">
            <v>5133</v>
          </cell>
        </row>
        <row r="2512">
          <cell r="A2512">
            <v>31.0824</v>
          </cell>
          <cell r="C2512">
            <v>1490</v>
          </cell>
          <cell r="E2512">
            <v>2994</v>
          </cell>
          <cell r="F2512">
            <v>5092</v>
          </cell>
        </row>
        <row r="2513">
          <cell r="A2513">
            <v>31.0928</v>
          </cell>
          <cell r="C2513">
            <v>1495</v>
          </cell>
          <cell r="E2513">
            <v>3006</v>
          </cell>
          <cell r="F2513">
            <v>5120</v>
          </cell>
        </row>
        <row r="2514">
          <cell r="A2514">
            <v>31.103200000000001</v>
          </cell>
          <cell r="C2514">
            <v>1539</v>
          </cell>
          <cell r="E2514">
            <v>3005</v>
          </cell>
          <cell r="F2514">
            <v>5121</v>
          </cell>
        </row>
        <row r="2515">
          <cell r="A2515">
            <v>31.113700000000001</v>
          </cell>
          <cell r="C2515">
            <v>1632</v>
          </cell>
          <cell r="E2515">
            <v>2979</v>
          </cell>
          <cell r="F2515">
            <v>5149</v>
          </cell>
        </row>
        <row r="2516">
          <cell r="A2516">
            <v>31.124099999999999</v>
          </cell>
          <cell r="C2516">
            <v>1526</v>
          </cell>
          <cell r="E2516">
            <v>3055</v>
          </cell>
          <cell r="F2516">
            <v>5174</v>
          </cell>
        </row>
        <row r="2517">
          <cell r="A2517">
            <v>31.134499999999999</v>
          </cell>
          <cell r="C2517">
            <v>1583</v>
          </cell>
          <cell r="E2517">
            <v>3031</v>
          </cell>
          <cell r="F2517">
            <v>5073</v>
          </cell>
        </row>
        <row r="2518">
          <cell r="A2518">
            <v>31.1449</v>
          </cell>
          <cell r="C2518">
            <v>1586</v>
          </cell>
          <cell r="E2518">
            <v>3095</v>
          </cell>
          <cell r="F2518">
            <v>5112</v>
          </cell>
        </row>
        <row r="2519">
          <cell r="A2519">
            <v>31.1553</v>
          </cell>
          <cell r="C2519">
            <v>1474</v>
          </cell>
          <cell r="E2519">
            <v>3013</v>
          </cell>
          <cell r="F2519">
            <v>5068</v>
          </cell>
        </row>
        <row r="2520">
          <cell r="A2520">
            <v>31.165700000000001</v>
          </cell>
          <cell r="C2520">
            <v>1494</v>
          </cell>
          <cell r="E2520">
            <v>3063</v>
          </cell>
          <cell r="F2520">
            <v>5102</v>
          </cell>
        </row>
        <row r="2521">
          <cell r="A2521">
            <v>31.176100000000002</v>
          </cell>
          <cell r="C2521">
            <v>1463</v>
          </cell>
          <cell r="E2521">
            <v>3007</v>
          </cell>
          <cell r="F2521">
            <v>5144</v>
          </cell>
        </row>
        <row r="2522">
          <cell r="A2522">
            <v>31.186499999999999</v>
          </cell>
          <cell r="C2522">
            <v>1348</v>
          </cell>
          <cell r="E2522">
            <v>3025</v>
          </cell>
          <cell r="F2522">
            <v>5120</v>
          </cell>
        </row>
        <row r="2523">
          <cell r="A2523">
            <v>31.196899999999999</v>
          </cell>
          <cell r="C2523">
            <v>1340</v>
          </cell>
          <cell r="E2523">
            <v>3025</v>
          </cell>
          <cell r="F2523">
            <v>5098</v>
          </cell>
        </row>
        <row r="2524">
          <cell r="A2524">
            <v>31.2073</v>
          </cell>
          <cell r="C2524">
            <v>1375</v>
          </cell>
          <cell r="E2524">
            <v>2993</v>
          </cell>
          <cell r="F2524">
            <v>5148</v>
          </cell>
        </row>
        <row r="2525">
          <cell r="A2525">
            <v>31.217700000000001</v>
          </cell>
          <cell r="C2525">
            <v>1301</v>
          </cell>
          <cell r="E2525">
            <v>2962</v>
          </cell>
          <cell r="F2525">
            <v>5133</v>
          </cell>
        </row>
        <row r="2526">
          <cell r="A2526">
            <v>31.228100000000001</v>
          </cell>
          <cell r="C2526">
            <v>1209</v>
          </cell>
          <cell r="E2526">
            <v>2970</v>
          </cell>
          <cell r="F2526">
            <v>5108</v>
          </cell>
        </row>
        <row r="2527">
          <cell r="A2527">
            <v>31.238499999999998</v>
          </cell>
          <cell r="C2527">
            <v>1169</v>
          </cell>
          <cell r="E2527">
            <v>3022</v>
          </cell>
          <cell r="F2527">
            <v>5072</v>
          </cell>
        </row>
        <row r="2528">
          <cell r="A2528">
            <v>31.248899999999999</v>
          </cell>
          <cell r="C2528">
            <v>1163</v>
          </cell>
          <cell r="E2528">
            <v>2954</v>
          </cell>
          <cell r="F2528">
            <v>5127</v>
          </cell>
        </row>
        <row r="2529">
          <cell r="A2529">
            <v>31.2593</v>
          </cell>
          <cell r="C2529">
            <v>1098</v>
          </cell>
          <cell r="E2529">
            <v>2955</v>
          </cell>
          <cell r="F2529">
            <v>5109</v>
          </cell>
        </row>
        <row r="2530">
          <cell r="A2530">
            <v>31.2697</v>
          </cell>
          <cell r="C2530">
            <v>1078</v>
          </cell>
          <cell r="E2530">
            <v>2969</v>
          </cell>
          <cell r="F2530">
            <v>5161</v>
          </cell>
        </row>
        <row r="2531">
          <cell r="A2531">
            <v>31.280100000000001</v>
          </cell>
          <cell r="C2531">
            <v>1069</v>
          </cell>
          <cell r="E2531">
            <v>2952</v>
          </cell>
          <cell r="F2531">
            <v>5065</v>
          </cell>
        </row>
        <row r="2532">
          <cell r="A2532">
            <v>31.290500000000002</v>
          </cell>
          <cell r="C2532">
            <v>1066</v>
          </cell>
          <cell r="E2532">
            <v>2903</v>
          </cell>
          <cell r="F2532">
            <v>5029</v>
          </cell>
        </row>
        <row r="2533">
          <cell r="A2533">
            <v>31.300899999999999</v>
          </cell>
          <cell r="C2533">
            <v>945</v>
          </cell>
          <cell r="E2533">
            <v>2946</v>
          </cell>
          <cell r="F2533">
            <v>4992</v>
          </cell>
        </row>
        <row r="2534">
          <cell r="A2534">
            <v>31.311299999999999</v>
          </cell>
          <cell r="C2534">
            <v>964</v>
          </cell>
          <cell r="E2534">
            <v>2932</v>
          </cell>
          <cell r="F2534">
            <v>5018</v>
          </cell>
        </row>
        <row r="2535">
          <cell r="A2535">
            <v>31.3217</v>
          </cell>
          <cell r="C2535">
            <v>934</v>
          </cell>
          <cell r="E2535">
            <v>2901</v>
          </cell>
          <cell r="F2535">
            <v>5024</v>
          </cell>
        </row>
        <row r="2536">
          <cell r="A2536">
            <v>31.332100000000001</v>
          </cell>
          <cell r="C2536">
            <v>950</v>
          </cell>
          <cell r="E2536">
            <v>2948</v>
          </cell>
          <cell r="F2536">
            <v>4998</v>
          </cell>
        </row>
        <row r="2537">
          <cell r="A2537">
            <v>31.342500000000001</v>
          </cell>
          <cell r="C2537">
            <v>905</v>
          </cell>
          <cell r="E2537">
            <v>2954</v>
          </cell>
          <cell r="F2537">
            <v>5017</v>
          </cell>
        </row>
        <row r="2538">
          <cell r="A2538">
            <v>31.352900000000002</v>
          </cell>
          <cell r="C2538">
            <v>909</v>
          </cell>
          <cell r="E2538">
            <v>2962</v>
          </cell>
          <cell r="F2538">
            <v>5033</v>
          </cell>
        </row>
        <row r="2539">
          <cell r="A2539">
            <v>31.363299999999999</v>
          </cell>
          <cell r="C2539">
            <v>897</v>
          </cell>
          <cell r="E2539">
            <v>2971</v>
          </cell>
          <cell r="F2539">
            <v>4990</v>
          </cell>
        </row>
        <row r="2540">
          <cell r="A2540">
            <v>31.373699999999999</v>
          </cell>
          <cell r="C2540">
            <v>944</v>
          </cell>
          <cell r="E2540">
            <v>2903</v>
          </cell>
          <cell r="F2540">
            <v>5023</v>
          </cell>
        </row>
        <row r="2541">
          <cell r="A2541">
            <v>31.3842</v>
          </cell>
          <cell r="C2541">
            <v>918</v>
          </cell>
          <cell r="E2541">
            <v>2903</v>
          </cell>
          <cell r="F2541">
            <v>5014</v>
          </cell>
        </row>
        <row r="2542">
          <cell r="A2542">
            <v>31.394600000000001</v>
          </cell>
          <cell r="C2542">
            <v>900</v>
          </cell>
          <cell r="E2542">
            <v>2879</v>
          </cell>
          <cell r="F2542">
            <v>5034</v>
          </cell>
        </row>
        <row r="2543">
          <cell r="A2543">
            <v>31.405000000000001</v>
          </cell>
          <cell r="C2543">
            <v>847</v>
          </cell>
          <cell r="E2543">
            <v>2904</v>
          </cell>
          <cell r="F2543">
            <v>4966</v>
          </cell>
        </row>
        <row r="2544">
          <cell r="A2544">
            <v>31.415400000000002</v>
          </cell>
          <cell r="C2544">
            <v>865</v>
          </cell>
          <cell r="E2544">
            <v>2868</v>
          </cell>
          <cell r="F2544">
            <v>4991</v>
          </cell>
        </row>
        <row r="2545">
          <cell r="A2545">
            <v>31.425799999999999</v>
          </cell>
          <cell r="C2545">
            <v>877</v>
          </cell>
          <cell r="E2545">
            <v>2896</v>
          </cell>
          <cell r="F2545">
            <v>5016</v>
          </cell>
        </row>
        <row r="2546">
          <cell r="A2546">
            <v>31.436199999999999</v>
          </cell>
          <cell r="C2546">
            <v>848</v>
          </cell>
          <cell r="E2546">
            <v>2881</v>
          </cell>
          <cell r="F2546">
            <v>5004</v>
          </cell>
        </row>
        <row r="2547">
          <cell r="A2547">
            <v>31.4466</v>
          </cell>
          <cell r="C2547">
            <v>843</v>
          </cell>
          <cell r="E2547">
            <v>2900</v>
          </cell>
          <cell r="F2547">
            <v>5023</v>
          </cell>
        </row>
        <row r="2548">
          <cell r="A2548">
            <v>31.457000000000001</v>
          </cell>
          <cell r="C2548">
            <v>878</v>
          </cell>
          <cell r="E2548">
            <v>2891</v>
          </cell>
          <cell r="F2548">
            <v>4998</v>
          </cell>
        </row>
        <row r="2549">
          <cell r="A2549">
            <v>31.467400000000001</v>
          </cell>
          <cell r="C2549">
            <v>857</v>
          </cell>
          <cell r="E2549">
            <v>2883</v>
          </cell>
          <cell r="F2549">
            <v>4930</v>
          </cell>
        </row>
        <row r="2550">
          <cell r="A2550">
            <v>31.477799999999998</v>
          </cell>
          <cell r="C2550">
            <v>885</v>
          </cell>
          <cell r="E2550">
            <v>2889</v>
          </cell>
          <cell r="F2550">
            <v>4994</v>
          </cell>
        </row>
        <row r="2551">
          <cell r="A2551">
            <v>31.488199999999999</v>
          </cell>
          <cell r="C2551">
            <v>904</v>
          </cell>
          <cell r="E2551">
            <v>2851</v>
          </cell>
          <cell r="F2551">
            <v>5007</v>
          </cell>
        </row>
        <row r="2552">
          <cell r="A2552">
            <v>31.4986</v>
          </cell>
          <cell r="C2552">
            <v>893</v>
          </cell>
          <cell r="E2552">
            <v>2863</v>
          </cell>
          <cell r="F2552">
            <v>4966</v>
          </cell>
        </row>
        <row r="2553">
          <cell r="A2553">
            <v>31.509</v>
          </cell>
          <cell r="C2553">
            <v>989</v>
          </cell>
          <cell r="E2553">
            <v>2854</v>
          </cell>
          <cell r="F2553">
            <v>5039</v>
          </cell>
        </row>
        <row r="2554">
          <cell r="A2554">
            <v>31.519400000000001</v>
          </cell>
          <cell r="C2554">
            <v>991</v>
          </cell>
          <cell r="E2554">
            <v>2895</v>
          </cell>
          <cell r="F2554">
            <v>4984</v>
          </cell>
        </row>
        <row r="2555">
          <cell r="A2555">
            <v>31.529800000000002</v>
          </cell>
          <cell r="C2555">
            <v>920</v>
          </cell>
          <cell r="E2555">
            <v>2932</v>
          </cell>
          <cell r="F2555">
            <v>4986</v>
          </cell>
        </row>
        <row r="2556">
          <cell r="A2556">
            <v>31.540199999999999</v>
          </cell>
          <cell r="C2556">
            <v>983</v>
          </cell>
          <cell r="E2556">
            <v>2854</v>
          </cell>
          <cell r="F2556">
            <v>5006</v>
          </cell>
        </row>
        <row r="2557">
          <cell r="A2557">
            <v>31.550599999999999</v>
          </cell>
          <cell r="C2557">
            <v>993</v>
          </cell>
          <cell r="E2557">
            <v>2824</v>
          </cell>
          <cell r="F2557">
            <v>4944</v>
          </cell>
        </row>
        <row r="2558">
          <cell r="A2558">
            <v>31.561</v>
          </cell>
          <cell r="C2558">
            <v>1019</v>
          </cell>
          <cell r="E2558">
            <v>2836</v>
          </cell>
          <cell r="F2558">
            <v>4998</v>
          </cell>
        </row>
        <row r="2559">
          <cell r="A2559">
            <v>31.571400000000001</v>
          </cell>
          <cell r="C2559">
            <v>980</v>
          </cell>
          <cell r="E2559">
            <v>2915</v>
          </cell>
          <cell r="F2559">
            <v>5016</v>
          </cell>
        </row>
        <row r="2560">
          <cell r="A2560">
            <v>31.581800000000001</v>
          </cell>
          <cell r="C2560">
            <v>932</v>
          </cell>
          <cell r="E2560">
            <v>2871</v>
          </cell>
          <cell r="F2560">
            <v>4907</v>
          </cell>
        </row>
        <row r="2561">
          <cell r="A2561">
            <v>31.592199999999998</v>
          </cell>
          <cell r="C2561">
            <v>994</v>
          </cell>
          <cell r="E2561">
            <v>2863</v>
          </cell>
          <cell r="F2561">
            <v>5006</v>
          </cell>
        </row>
        <row r="2562">
          <cell r="A2562">
            <v>31.602599999999999</v>
          </cell>
          <cell r="C2562">
            <v>1008</v>
          </cell>
          <cell r="E2562">
            <v>2857</v>
          </cell>
          <cell r="F2562">
            <v>4929</v>
          </cell>
        </row>
        <row r="2563">
          <cell r="A2563">
            <v>31.613</v>
          </cell>
          <cell r="C2563">
            <v>954</v>
          </cell>
          <cell r="E2563">
            <v>2812</v>
          </cell>
          <cell r="F2563">
            <v>5001</v>
          </cell>
        </row>
        <row r="2564">
          <cell r="A2564">
            <v>31.6234</v>
          </cell>
          <cell r="C2564">
            <v>983</v>
          </cell>
          <cell r="E2564">
            <v>2865</v>
          </cell>
          <cell r="F2564">
            <v>5006</v>
          </cell>
        </row>
        <row r="2565">
          <cell r="A2565">
            <v>31.633800000000001</v>
          </cell>
          <cell r="C2565">
            <v>937</v>
          </cell>
          <cell r="E2565">
            <v>2860</v>
          </cell>
          <cell r="F2565">
            <v>5006</v>
          </cell>
        </row>
        <row r="2566">
          <cell r="A2566">
            <v>31.644200000000001</v>
          </cell>
          <cell r="C2566">
            <v>932</v>
          </cell>
          <cell r="E2566">
            <v>2895</v>
          </cell>
          <cell r="F2566">
            <v>4955</v>
          </cell>
        </row>
        <row r="2567">
          <cell r="A2567">
            <v>31.654699999999998</v>
          </cell>
          <cell r="C2567">
            <v>883</v>
          </cell>
          <cell r="E2567">
            <v>2888</v>
          </cell>
          <cell r="F2567">
            <v>4963</v>
          </cell>
        </row>
        <row r="2568">
          <cell r="A2568">
            <v>31.665099999999999</v>
          </cell>
          <cell r="C2568">
            <v>889</v>
          </cell>
          <cell r="E2568">
            <v>2889</v>
          </cell>
          <cell r="F2568">
            <v>4967</v>
          </cell>
        </row>
        <row r="2569">
          <cell r="A2569">
            <v>31.6755</v>
          </cell>
          <cell r="C2569">
            <v>882</v>
          </cell>
          <cell r="E2569">
            <v>2841</v>
          </cell>
          <cell r="F2569">
            <v>5029</v>
          </cell>
        </row>
        <row r="2570">
          <cell r="A2570">
            <v>31.6859</v>
          </cell>
          <cell r="C2570">
            <v>875</v>
          </cell>
          <cell r="E2570">
            <v>2848</v>
          </cell>
          <cell r="F2570">
            <v>5032</v>
          </cell>
        </row>
        <row r="2571">
          <cell r="A2571">
            <v>31.696300000000001</v>
          </cell>
          <cell r="C2571">
            <v>864</v>
          </cell>
          <cell r="E2571">
            <v>2851</v>
          </cell>
          <cell r="F2571">
            <v>4944</v>
          </cell>
        </row>
        <row r="2572">
          <cell r="A2572">
            <v>31.706700000000001</v>
          </cell>
          <cell r="C2572">
            <v>839</v>
          </cell>
          <cell r="E2572">
            <v>2865</v>
          </cell>
          <cell r="F2572">
            <v>4987</v>
          </cell>
        </row>
        <row r="2573">
          <cell r="A2573">
            <v>31.717099999999999</v>
          </cell>
          <cell r="C2573">
            <v>871</v>
          </cell>
          <cell r="E2573">
            <v>2873</v>
          </cell>
          <cell r="F2573">
            <v>5016</v>
          </cell>
        </row>
        <row r="2574">
          <cell r="A2574">
            <v>31.727499999999999</v>
          </cell>
          <cell r="C2574">
            <v>895</v>
          </cell>
          <cell r="E2574">
            <v>2842</v>
          </cell>
          <cell r="F2574">
            <v>4963</v>
          </cell>
        </row>
        <row r="2575">
          <cell r="A2575">
            <v>31.7379</v>
          </cell>
          <cell r="C2575">
            <v>829</v>
          </cell>
          <cell r="E2575">
            <v>2864</v>
          </cell>
          <cell r="F2575">
            <v>4962</v>
          </cell>
        </row>
        <row r="2576">
          <cell r="A2576">
            <v>31.7483</v>
          </cell>
          <cell r="C2576">
            <v>872</v>
          </cell>
          <cell r="E2576">
            <v>2846</v>
          </cell>
          <cell r="F2576">
            <v>4971</v>
          </cell>
        </row>
        <row r="2577">
          <cell r="A2577">
            <v>31.758700000000001</v>
          </cell>
          <cell r="C2577">
            <v>836</v>
          </cell>
          <cell r="E2577">
            <v>2933</v>
          </cell>
          <cell r="F2577">
            <v>4966</v>
          </cell>
        </row>
        <row r="2578">
          <cell r="A2578">
            <v>31.769100000000002</v>
          </cell>
          <cell r="C2578">
            <v>842</v>
          </cell>
          <cell r="E2578">
            <v>2901</v>
          </cell>
          <cell r="F2578">
            <v>4989</v>
          </cell>
        </row>
        <row r="2579">
          <cell r="A2579">
            <v>31.779499999999999</v>
          </cell>
          <cell r="C2579">
            <v>816</v>
          </cell>
          <cell r="E2579">
            <v>2894</v>
          </cell>
          <cell r="F2579">
            <v>4972</v>
          </cell>
        </row>
        <row r="2580">
          <cell r="A2580">
            <v>31.789899999999999</v>
          </cell>
          <cell r="C2580">
            <v>793</v>
          </cell>
          <cell r="E2580">
            <v>2913</v>
          </cell>
          <cell r="F2580">
            <v>4959</v>
          </cell>
        </row>
        <row r="2581">
          <cell r="A2581">
            <v>31.8003</v>
          </cell>
          <cell r="C2581">
            <v>806</v>
          </cell>
          <cell r="E2581">
            <v>2862</v>
          </cell>
          <cell r="F2581">
            <v>4984</v>
          </cell>
        </row>
        <row r="2582">
          <cell r="A2582">
            <v>31.810700000000001</v>
          </cell>
          <cell r="C2582">
            <v>838</v>
          </cell>
          <cell r="E2582">
            <v>2846</v>
          </cell>
          <cell r="F2582">
            <v>5039</v>
          </cell>
        </row>
        <row r="2583">
          <cell r="A2583">
            <v>31.821100000000001</v>
          </cell>
          <cell r="C2583">
            <v>817</v>
          </cell>
          <cell r="E2583">
            <v>2907</v>
          </cell>
          <cell r="F2583">
            <v>5028</v>
          </cell>
        </row>
        <row r="2584">
          <cell r="A2584">
            <v>31.831499999999998</v>
          </cell>
          <cell r="C2584">
            <v>798</v>
          </cell>
          <cell r="E2584">
            <v>2849</v>
          </cell>
          <cell r="F2584">
            <v>5018</v>
          </cell>
        </row>
        <row r="2585">
          <cell r="A2585">
            <v>31.841899999999999</v>
          </cell>
          <cell r="C2585">
            <v>826</v>
          </cell>
          <cell r="E2585">
            <v>2896</v>
          </cell>
          <cell r="F2585">
            <v>5014</v>
          </cell>
        </row>
        <row r="2586">
          <cell r="A2586">
            <v>31.8523</v>
          </cell>
          <cell r="C2586">
            <v>854</v>
          </cell>
          <cell r="E2586">
            <v>2858</v>
          </cell>
          <cell r="F2586">
            <v>4966</v>
          </cell>
        </row>
        <row r="2587">
          <cell r="A2587">
            <v>31.8627</v>
          </cell>
          <cell r="C2587">
            <v>821</v>
          </cell>
          <cell r="E2587">
            <v>2903</v>
          </cell>
          <cell r="F2587">
            <v>5022</v>
          </cell>
        </row>
        <row r="2588">
          <cell r="A2588">
            <v>31.873100000000001</v>
          </cell>
          <cell r="C2588">
            <v>783</v>
          </cell>
          <cell r="E2588">
            <v>2882</v>
          </cell>
          <cell r="F2588">
            <v>5018</v>
          </cell>
        </row>
        <row r="2589">
          <cell r="A2589">
            <v>31.883500000000002</v>
          </cell>
          <cell r="C2589">
            <v>735</v>
          </cell>
          <cell r="E2589">
            <v>2885</v>
          </cell>
          <cell r="F2589">
            <v>4993</v>
          </cell>
        </row>
        <row r="2590">
          <cell r="A2590">
            <v>31.893899999999999</v>
          </cell>
          <cell r="C2590">
            <v>801</v>
          </cell>
          <cell r="E2590">
            <v>2898</v>
          </cell>
          <cell r="F2590">
            <v>4972</v>
          </cell>
        </row>
        <row r="2591">
          <cell r="A2591">
            <v>31.904299999999999</v>
          </cell>
          <cell r="C2591">
            <v>760</v>
          </cell>
          <cell r="E2591">
            <v>2912</v>
          </cell>
          <cell r="F2591">
            <v>5029</v>
          </cell>
        </row>
        <row r="2592">
          <cell r="A2592">
            <v>31.9147</v>
          </cell>
          <cell r="C2592">
            <v>764</v>
          </cell>
          <cell r="E2592">
            <v>2827</v>
          </cell>
          <cell r="F2592">
            <v>5015</v>
          </cell>
        </row>
        <row r="2593">
          <cell r="A2593">
            <v>31.9252</v>
          </cell>
          <cell r="C2593">
            <v>748</v>
          </cell>
          <cell r="E2593">
            <v>2962</v>
          </cell>
          <cell r="F2593">
            <v>5010</v>
          </cell>
        </row>
        <row r="2594">
          <cell r="A2594">
            <v>31.935600000000001</v>
          </cell>
          <cell r="C2594">
            <v>738</v>
          </cell>
          <cell r="E2594">
            <v>2908</v>
          </cell>
          <cell r="F2594">
            <v>4982</v>
          </cell>
        </row>
        <row r="2595">
          <cell r="A2595">
            <v>31.946000000000002</v>
          </cell>
          <cell r="C2595">
            <v>741</v>
          </cell>
          <cell r="E2595">
            <v>2913</v>
          </cell>
          <cell r="F2595">
            <v>4980</v>
          </cell>
        </row>
        <row r="2596">
          <cell r="A2596">
            <v>31.956399999999999</v>
          </cell>
          <cell r="C2596">
            <v>705</v>
          </cell>
          <cell r="E2596">
            <v>2916</v>
          </cell>
          <cell r="F2596">
            <v>4996</v>
          </cell>
        </row>
        <row r="2597">
          <cell r="A2597">
            <v>31.966799999999999</v>
          </cell>
          <cell r="C2597">
            <v>751</v>
          </cell>
          <cell r="E2597">
            <v>2911</v>
          </cell>
          <cell r="F2597">
            <v>4953</v>
          </cell>
        </row>
        <row r="2598">
          <cell r="A2598">
            <v>31.9772</v>
          </cell>
          <cell r="C2598">
            <v>702</v>
          </cell>
          <cell r="E2598">
            <v>2913</v>
          </cell>
          <cell r="F2598">
            <v>4970</v>
          </cell>
        </row>
        <row r="2599">
          <cell r="A2599">
            <v>31.9876</v>
          </cell>
          <cell r="C2599">
            <v>772</v>
          </cell>
          <cell r="E2599">
            <v>2858</v>
          </cell>
          <cell r="F2599">
            <v>5020</v>
          </cell>
        </row>
        <row r="2600">
          <cell r="A2600">
            <v>31.998000000000001</v>
          </cell>
          <cell r="C2600">
            <v>755</v>
          </cell>
          <cell r="E2600">
            <v>2863</v>
          </cell>
          <cell r="F2600">
            <v>4959</v>
          </cell>
        </row>
        <row r="2601">
          <cell r="A2601">
            <v>32.008400000000002</v>
          </cell>
          <cell r="C2601">
            <v>771</v>
          </cell>
          <cell r="E2601">
            <v>2898</v>
          </cell>
          <cell r="F2601">
            <v>5031</v>
          </cell>
        </row>
        <row r="2602">
          <cell r="A2602">
            <v>32.018799999999999</v>
          </cell>
          <cell r="C2602">
            <v>758</v>
          </cell>
          <cell r="E2602">
            <v>2864</v>
          </cell>
          <cell r="F2602">
            <v>4976</v>
          </cell>
        </row>
        <row r="2603">
          <cell r="A2603">
            <v>32.029200000000003</v>
          </cell>
          <cell r="C2603">
            <v>706</v>
          </cell>
          <cell r="E2603">
            <v>2841</v>
          </cell>
          <cell r="F2603">
            <v>4977</v>
          </cell>
        </row>
        <row r="2604">
          <cell r="A2604">
            <v>32.0396</v>
          </cell>
          <cell r="C2604">
            <v>723</v>
          </cell>
          <cell r="E2604">
            <v>2835</v>
          </cell>
          <cell r="F2604">
            <v>4944</v>
          </cell>
        </row>
        <row r="2605">
          <cell r="A2605">
            <v>32.049999999999997</v>
          </cell>
          <cell r="C2605">
            <v>703</v>
          </cell>
          <cell r="E2605">
            <v>2859</v>
          </cell>
          <cell r="F2605">
            <v>4941</v>
          </cell>
        </row>
        <row r="2606">
          <cell r="A2606">
            <v>32.060400000000001</v>
          </cell>
          <cell r="C2606">
            <v>728</v>
          </cell>
          <cell r="E2606">
            <v>2802</v>
          </cell>
          <cell r="F2606">
            <v>4923</v>
          </cell>
        </row>
        <row r="2607">
          <cell r="A2607">
            <v>32.070799999999998</v>
          </cell>
          <cell r="C2607">
            <v>714</v>
          </cell>
          <cell r="E2607">
            <v>2856</v>
          </cell>
          <cell r="F2607">
            <v>4920</v>
          </cell>
        </row>
        <row r="2608">
          <cell r="A2608">
            <v>32.081200000000003</v>
          </cell>
          <cell r="C2608">
            <v>739</v>
          </cell>
          <cell r="E2608">
            <v>2784</v>
          </cell>
          <cell r="F2608">
            <v>4956</v>
          </cell>
        </row>
        <row r="2609">
          <cell r="A2609">
            <v>32.0916</v>
          </cell>
          <cell r="C2609">
            <v>727</v>
          </cell>
          <cell r="E2609">
            <v>2818</v>
          </cell>
          <cell r="F2609">
            <v>4909</v>
          </cell>
        </row>
        <row r="2610">
          <cell r="A2610">
            <v>32.101999999999997</v>
          </cell>
          <cell r="C2610">
            <v>703</v>
          </cell>
          <cell r="E2610">
            <v>2857</v>
          </cell>
          <cell r="F2610">
            <v>4976</v>
          </cell>
        </row>
        <row r="2611">
          <cell r="A2611">
            <v>32.112400000000001</v>
          </cell>
          <cell r="C2611">
            <v>724</v>
          </cell>
          <cell r="E2611">
            <v>2820</v>
          </cell>
          <cell r="F2611">
            <v>4931</v>
          </cell>
        </row>
        <row r="2612">
          <cell r="A2612">
            <v>32.122799999999998</v>
          </cell>
          <cell r="C2612">
            <v>727</v>
          </cell>
          <cell r="E2612">
            <v>2838</v>
          </cell>
          <cell r="F2612">
            <v>4951</v>
          </cell>
        </row>
        <row r="2613">
          <cell r="A2613">
            <v>32.133200000000002</v>
          </cell>
          <cell r="C2613">
            <v>754</v>
          </cell>
          <cell r="E2613">
            <v>2814</v>
          </cell>
          <cell r="F2613">
            <v>4934</v>
          </cell>
        </row>
        <row r="2614">
          <cell r="A2614">
            <v>32.143599999999999</v>
          </cell>
          <cell r="C2614">
            <v>750</v>
          </cell>
          <cell r="E2614">
            <v>2818</v>
          </cell>
          <cell r="F2614">
            <v>4902</v>
          </cell>
        </row>
        <row r="2615">
          <cell r="A2615">
            <v>32.154000000000003</v>
          </cell>
          <cell r="C2615">
            <v>708</v>
          </cell>
          <cell r="E2615">
            <v>2836</v>
          </cell>
          <cell r="F2615">
            <v>4883</v>
          </cell>
        </row>
        <row r="2616">
          <cell r="A2616">
            <v>32.164400000000001</v>
          </cell>
          <cell r="C2616">
            <v>750</v>
          </cell>
          <cell r="E2616">
            <v>2791</v>
          </cell>
          <cell r="F2616">
            <v>4898</v>
          </cell>
        </row>
        <row r="2617">
          <cell r="A2617">
            <v>32.174799999999998</v>
          </cell>
          <cell r="C2617">
            <v>739</v>
          </cell>
          <cell r="E2617">
            <v>2816</v>
          </cell>
          <cell r="F2617">
            <v>4909</v>
          </cell>
        </row>
        <row r="2618">
          <cell r="A2618">
            <v>32.185200000000002</v>
          </cell>
          <cell r="C2618">
            <v>756</v>
          </cell>
          <cell r="E2618">
            <v>2771</v>
          </cell>
          <cell r="F2618">
            <v>4873</v>
          </cell>
        </row>
        <row r="2619">
          <cell r="A2619">
            <v>32.195700000000002</v>
          </cell>
          <cell r="C2619">
            <v>792</v>
          </cell>
          <cell r="E2619">
            <v>2740</v>
          </cell>
          <cell r="F2619">
            <v>4872</v>
          </cell>
        </row>
        <row r="2620">
          <cell r="A2620">
            <v>32.206099999999999</v>
          </cell>
          <cell r="C2620">
            <v>788</v>
          </cell>
          <cell r="E2620">
            <v>2776</v>
          </cell>
          <cell r="F2620">
            <v>4922</v>
          </cell>
        </row>
        <row r="2621">
          <cell r="A2621">
            <v>32.216500000000003</v>
          </cell>
          <cell r="C2621">
            <v>742</v>
          </cell>
          <cell r="E2621">
            <v>2797</v>
          </cell>
          <cell r="F2621">
            <v>4947</v>
          </cell>
        </row>
        <row r="2622">
          <cell r="A2622">
            <v>32.226900000000001</v>
          </cell>
          <cell r="C2622">
            <v>748</v>
          </cell>
          <cell r="E2622">
            <v>2758</v>
          </cell>
          <cell r="F2622">
            <v>4930</v>
          </cell>
        </row>
        <row r="2623">
          <cell r="A2623">
            <v>32.237299999999998</v>
          </cell>
          <cell r="C2623">
            <v>764</v>
          </cell>
          <cell r="E2623">
            <v>2783</v>
          </cell>
          <cell r="F2623">
            <v>4871</v>
          </cell>
        </row>
        <row r="2624">
          <cell r="A2624">
            <v>32.247700000000002</v>
          </cell>
          <cell r="C2624">
            <v>792</v>
          </cell>
          <cell r="E2624">
            <v>2756</v>
          </cell>
          <cell r="F2624">
            <v>4894</v>
          </cell>
        </row>
        <row r="2625">
          <cell r="A2625">
            <v>32.258099999999999</v>
          </cell>
          <cell r="C2625">
            <v>830</v>
          </cell>
          <cell r="E2625">
            <v>2815</v>
          </cell>
          <cell r="F2625">
            <v>4894</v>
          </cell>
        </row>
        <row r="2626">
          <cell r="A2626">
            <v>32.268500000000003</v>
          </cell>
          <cell r="C2626">
            <v>830</v>
          </cell>
          <cell r="E2626">
            <v>2796</v>
          </cell>
          <cell r="F2626">
            <v>4880</v>
          </cell>
        </row>
        <row r="2627">
          <cell r="A2627">
            <v>32.2789</v>
          </cell>
          <cell r="C2627">
            <v>808</v>
          </cell>
          <cell r="E2627">
            <v>2798</v>
          </cell>
          <cell r="F2627">
            <v>4809</v>
          </cell>
        </row>
        <row r="2628">
          <cell r="A2628">
            <v>32.289299999999997</v>
          </cell>
          <cell r="C2628">
            <v>803</v>
          </cell>
          <cell r="E2628">
            <v>2771</v>
          </cell>
          <cell r="F2628">
            <v>4888</v>
          </cell>
        </row>
        <row r="2629">
          <cell r="A2629">
            <v>32.299700000000001</v>
          </cell>
          <cell r="C2629">
            <v>786</v>
          </cell>
          <cell r="E2629">
            <v>2758</v>
          </cell>
          <cell r="F2629">
            <v>4828</v>
          </cell>
        </row>
        <row r="2630">
          <cell r="A2630">
            <v>32.310099999999998</v>
          </cell>
          <cell r="C2630">
            <v>861</v>
          </cell>
          <cell r="E2630">
            <v>2738</v>
          </cell>
          <cell r="F2630">
            <v>4902</v>
          </cell>
        </row>
        <row r="2631">
          <cell r="A2631">
            <v>32.320500000000003</v>
          </cell>
          <cell r="C2631">
            <v>815</v>
          </cell>
          <cell r="E2631">
            <v>2730</v>
          </cell>
          <cell r="F2631">
            <v>4916</v>
          </cell>
        </row>
        <row r="2632">
          <cell r="A2632">
            <v>32.3309</v>
          </cell>
          <cell r="C2632">
            <v>820</v>
          </cell>
          <cell r="E2632">
            <v>2790</v>
          </cell>
          <cell r="F2632">
            <v>4849</v>
          </cell>
        </row>
        <row r="2633">
          <cell r="A2633">
            <v>32.341299999999997</v>
          </cell>
          <cell r="C2633">
            <v>830</v>
          </cell>
          <cell r="E2633">
            <v>2756</v>
          </cell>
          <cell r="F2633">
            <v>4832</v>
          </cell>
        </row>
        <row r="2634">
          <cell r="A2634">
            <v>32.351700000000001</v>
          </cell>
          <cell r="C2634">
            <v>803</v>
          </cell>
          <cell r="E2634">
            <v>2815</v>
          </cell>
          <cell r="F2634">
            <v>4866</v>
          </cell>
        </row>
        <row r="2635">
          <cell r="A2635">
            <v>32.362099999999998</v>
          </cell>
          <cell r="C2635">
            <v>821</v>
          </cell>
          <cell r="E2635">
            <v>2772</v>
          </cell>
          <cell r="F2635">
            <v>4845</v>
          </cell>
        </row>
        <row r="2636">
          <cell r="A2636">
            <v>32.372500000000002</v>
          </cell>
          <cell r="C2636">
            <v>857</v>
          </cell>
          <cell r="E2636">
            <v>2789</v>
          </cell>
          <cell r="F2636">
            <v>4894</v>
          </cell>
        </row>
        <row r="2637">
          <cell r="A2637">
            <v>32.382899999999999</v>
          </cell>
          <cell r="C2637">
            <v>812</v>
          </cell>
          <cell r="E2637">
            <v>2737</v>
          </cell>
          <cell r="F2637">
            <v>4917</v>
          </cell>
        </row>
        <row r="2638">
          <cell r="A2638">
            <v>32.393300000000004</v>
          </cell>
          <cell r="C2638">
            <v>834</v>
          </cell>
          <cell r="E2638">
            <v>2748</v>
          </cell>
          <cell r="F2638">
            <v>4890</v>
          </cell>
        </row>
        <row r="2639">
          <cell r="A2639">
            <v>32.403700000000001</v>
          </cell>
          <cell r="C2639">
            <v>867</v>
          </cell>
          <cell r="E2639">
            <v>2792</v>
          </cell>
          <cell r="F2639">
            <v>4848</v>
          </cell>
        </row>
        <row r="2640">
          <cell r="A2640">
            <v>32.414099999999998</v>
          </cell>
          <cell r="C2640">
            <v>802</v>
          </cell>
          <cell r="E2640">
            <v>2804</v>
          </cell>
          <cell r="F2640">
            <v>4926</v>
          </cell>
        </row>
        <row r="2641">
          <cell r="A2641">
            <v>32.424500000000002</v>
          </cell>
          <cell r="C2641">
            <v>806</v>
          </cell>
          <cell r="E2641">
            <v>2789</v>
          </cell>
          <cell r="F2641">
            <v>4835</v>
          </cell>
        </row>
        <row r="2642">
          <cell r="A2642">
            <v>32.434899999999999</v>
          </cell>
          <cell r="C2642">
            <v>791</v>
          </cell>
          <cell r="E2642">
            <v>2785</v>
          </cell>
          <cell r="F2642">
            <v>4855</v>
          </cell>
        </row>
        <row r="2643">
          <cell r="A2643">
            <v>32.445300000000003</v>
          </cell>
          <cell r="C2643">
            <v>770</v>
          </cell>
          <cell r="E2643">
            <v>2809</v>
          </cell>
          <cell r="F2643">
            <v>4872</v>
          </cell>
        </row>
        <row r="2644">
          <cell r="A2644">
            <v>32.4557</v>
          </cell>
          <cell r="C2644">
            <v>797</v>
          </cell>
          <cell r="E2644">
            <v>2783</v>
          </cell>
          <cell r="F2644">
            <v>4871</v>
          </cell>
        </row>
        <row r="2645">
          <cell r="A2645">
            <v>32.466200000000001</v>
          </cell>
          <cell r="C2645">
            <v>802</v>
          </cell>
          <cell r="E2645">
            <v>2755</v>
          </cell>
          <cell r="F2645">
            <v>4841</v>
          </cell>
        </row>
        <row r="2646">
          <cell r="A2646">
            <v>32.476599999999998</v>
          </cell>
          <cell r="C2646">
            <v>718</v>
          </cell>
          <cell r="E2646">
            <v>2788</v>
          </cell>
          <cell r="F2646">
            <v>4897</v>
          </cell>
        </row>
        <row r="2647">
          <cell r="A2647">
            <v>32.487000000000002</v>
          </cell>
          <cell r="C2647">
            <v>832</v>
          </cell>
          <cell r="E2647">
            <v>2740</v>
          </cell>
          <cell r="F2647">
            <v>4901</v>
          </cell>
        </row>
        <row r="2648">
          <cell r="A2648">
            <v>32.497399999999999</v>
          </cell>
          <cell r="C2648">
            <v>744</v>
          </cell>
          <cell r="E2648">
            <v>2767</v>
          </cell>
          <cell r="F2648">
            <v>4842</v>
          </cell>
        </row>
        <row r="2649">
          <cell r="A2649">
            <v>32.507800000000003</v>
          </cell>
          <cell r="C2649">
            <v>772</v>
          </cell>
          <cell r="E2649">
            <v>2797</v>
          </cell>
          <cell r="F2649">
            <v>4916</v>
          </cell>
        </row>
        <row r="2650">
          <cell r="A2650">
            <v>32.5182</v>
          </cell>
          <cell r="C2650">
            <v>748</v>
          </cell>
          <cell r="E2650">
            <v>2760</v>
          </cell>
          <cell r="F2650">
            <v>4858</v>
          </cell>
        </row>
        <row r="2651">
          <cell r="A2651">
            <v>32.528599999999997</v>
          </cell>
          <cell r="C2651">
            <v>731</v>
          </cell>
          <cell r="E2651">
            <v>2786</v>
          </cell>
          <cell r="F2651">
            <v>4829</v>
          </cell>
        </row>
        <row r="2652">
          <cell r="A2652">
            <v>32.539000000000001</v>
          </cell>
          <cell r="C2652">
            <v>742</v>
          </cell>
          <cell r="E2652">
            <v>2718</v>
          </cell>
          <cell r="F2652">
            <v>4894</v>
          </cell>
        </row>
        <row r="2653">
          <cell r="A2653">
            <v>32.549399999999999</v>
          </cell>
          <cell r="C2653">
            <v>731</v>
          </cell>
          <cell r="E2653">
            <v>2798</v>
          </cell>
          <cell r="F2653">
            <v>4864</v>
          </cell>
        </row>
        <row r="2654">
          <cell r="A2654">
            <v>32.559800000000003</v>
          </cell>
          <cell r="C2654">
            <v>746</v>
          </cell>
          <cell r="E2654">
            <v>2762</v>
          </cell>
          <cell r="F2654">
            <v>4900</v>
          </cell>
        </row>
        <row r="2655">
          <cell r="A2655">
            <v>32.5702</v>
          </cell>
          <cell r="C2655">
            <v>721</v>
          </cell>
          <cell r="E2655">
            <v>2763</v>
          </cell>
          <cell r="F2655">
            <v>4881</v>
          </cell>
        </row>
        <row r="2656">
          <cell r="A2656">
            <v>32.580599999999997</v>
          </cell>
          <cell r="C2656">
            <v>710</v>
          </cell>
          <cell r="E2656">
            <v>2771</v>
          </cell>
          <cell r="F2656">
            <v>4878</v>
          </cell>
        </row>
        <row r="2657">
          <cell r="A2657">
            <v>32.591000000000001</v>
          </cell>
          <cell r="C2657">
            <v>705</v>
          </cell>
          <cell r="E2657">
            <v>2784</v>
          </cell>
          <cell r="F2657">
            <v>4826</v>
          </cell>
        </row>
        <row r="2658">
          <cell r="A2658">
            <v>32.601399999999998</v>
          </cell>
          <cell r="C2658">
            <v>716</v>
          </cell>
          <cell r="E2658">
            <v>2781</v>
          </cell>
          <cell r="F2658">
            <v>4872</v>
          </cell>
        </row>
        <row r="2659">
          <cell r="A2659">
            <v>32.611800000000002</v>
          </cell>
          <cell r="C2659">
            <v>684</v>
          </cell>
          <cell r="E2659">
            <v>2733</v>
          </cell>
          <cell r="F2659">
            <v>4818</v>
          </cell>
        </row>
        <row r="2660">
          <cell r="A2660">
            <v>32.622199999999999</v>
          </cell>
          <cell r="C2660">
            <v>689</v>
          </cell>
          <cell r="E2660">
            <v>2808</v>
          </cell>
          <cell r="F2660">
            <v>4873</v>
          </cell>
        </row>
        <row r="2661">
          <cell r="A2661">
            <v>32.632599999999996</v>
          </cell>
          <cell r="C2661">
            <v>642</v>
          </cell>
          <cell r="E2661">
            <v>2765</v>
          </cell>
          <cell r="F2661">
            <v>4840</v>
          </cell>
        </row>
        <row r="2662">
          <cell r="A2662">
            <v>32.643000000000001</v>
          </cell>
          <cell r="C2662">
            <v>709</v>
          </cell>
          <cell r="E2662">
            <v>2777</v>
          </cell>
          <cell r="F2662">
            <v>4823</v>
          </cell>
        </row>
        <row r="2663">
          <cell r="A2663">
            <v>32.653399999999998</v>
          </cell>
          <cell r="C2663">
            <v>689</v>
          </cell>
          <cell r="E2663">
            <v>2774</v>
          </cell>
          <cell r="F2663">
            <v>4842</v>
          </cell>
        </row>
        <row r="2664">
          <cell r="A2664">
            <v>32.663800000000002</v>
          </cell>
          <cell r="C2664">
            <v>698</v>
          </cell>
          <cell r="E2664">
            <v>2800</v>
          </cell>
          <cell r="F2664">
            <v>4896</v>
          </cell>
        </row>
        <row r="2665">
          <cell r="A2665">
            <v>32.674199999999999</v>
          </cell>
          <cell r="C2665">
            <v>678</v>
          </cell>
          <cell r="E2665">
            <v>2825</v>
          </cell>
          <cell r="F2665">
            <v>4878</v>
          </cell>
        </row>
        <row r="2666">
          <cell r="A2666">
            <v>32.684600000000003</v>
          </cell>
          <cell r="C2666">
            <v>697</v>
          </cell>
          <cell r="E2666">
            <v>2811</v>
          </cell>
          <cell r="F2666">
            <v>4874</v>
          </cell>
        </row>
        <row r="2667">
          <cell r="A2667">
            <v>32.695</v>
          </cell>
          <cell r="C2667">
            <v>643</v>
          </cell>
          <cell r="E2667">
            <v>2787</v>
          </cell>
          <cell r="F2667">
            <v>4816</v>
          </cell>
        </row>
        <row r="2668">
          <cell r="A2668">
            <v>32.705399999999997</v>
          </cell>
          <cell r="C2668">
            <v>641</v>
          </cell>
          <cell r="E2668">
            <v>2815</v>
          </cell>
          <cell r="F2668">
            <v>4863</v>
          </cell>
        </row>
        <row r="2669">
          <cell r="A2669">
            <v>32.715800000000002</v>
          </cell>
          <cell r="C2669">
            <v>630</v>
          </cell>
          <cell r="E2669">
            <v>2775</v>
          </cell>
          <cell r="F2669">
            <v>4906</v>
          </cell>
        </row>
        <row r="2670">
          <cell r="A2670">
            <v>32.726199999999999</v>
          </cell>
          <cell r="C2670">
            <v>642</v>
          </cell>
          <cell r="E2670">
            <v>2850</v>
          </cell>
          <cell r="F2670">
            <v>4912</v>
          </cell>
        </row>
        <row r="2671">
          <cell r="A2671">
            <v>32.736699999999999</v>
          </cell>
          <cell r="C2671">
            <v>635</v>
          </cell>
          <cell r="E2671">
            <v>2814</v>
          </cell>
          <cell r="F2671">
            <v>4779</v>
          </cell>
        </row>
        <row r="2672">
          <cell r="A2672">
            <v>32.747100000000003</v>
          </cell>
          <cell r="C2672">
            <v>655</v>
          </cell>
          <cell r="E2672">
            <v>2848</v>
          </cell>
          <cell r="F2672">
            <v>4937</v>
          </cell>
        </row>
        <row r="2673">
          <cell r="A2673">
            <v>32.7575</v>
          </cell>
          <cell r="C2673">
            <v>623</v>
          </cell>
          <cell r="E2673">
            <v>2830</v>
          </cell>
          <cell r="F2673">
            <v>4944</v>
          </cell>
        </row>
        <row r="2674">
          <cell r="A2674">
            <v>32.767899999999997</v>
          </cell>
          <cell r="C2674">
            <v>667</v>
          </cell>
          <cell r="E2674">
            <v>2817</v>
          </cell>
          <cell r="F2674">
            <v>4918</v>
          </cell>
        </row>
        <row r="2675">
          <cell r="A2675">
            <v>32.778300000000002</v>
          </cell>
          <cell r="C2675">
            <v>636</v>
          </cell>
          <cell r="E2675">
            <v>2898</v>
          </cell>
          <cell r="F2675">
            <v>4905</v>
          </cell>
        </row>
        <row r="2676">
          <cell r="A2676">
            <v>32.788699999999999</v>
          </cell>
          <cell r="C2676">
            <v>672</v>
          </cell>
          <cell r="E2676">
            <v>2840</v>
          </cell>
          <cell r="F2676">
            <v>4942</v>
          </cell>
        </row>
        <row r="2677">
          <cell r="A2677">
            <v>32.799100000000003</v>
          </cell>
          <cell r="C2677">
            <v>598</v>
          </cell>
          <cell r="E2677">
            <v>2959</v>
          </cell>
          <cell r="F2677">
            <v>4945</v>
          </cell>
        </row>
        <row r="2678">
          <cell r="A2678">
            <v>32.8095</v>
          </cell>
          <cell r="C2678">
            <v>671</v>
          </cell>
          <cell r="E2678">
            <v>2936</v>
          </cell>
          <cell r="F2678">
            <v>4927</v>
          </cell>
        </row>
        <row r="2679">
          <cell r="A2679">
            <v>32.819899999999997</v>
          </cell>
          <cell r="C2679">
            <v>623</v>
          </cell>
          <cell r="E2679">
            <v>2896</v>
          </cell>
          <cell r="F2679">
            <v>5013</v>
          </cell>
        </row>
        <row r="2680">
          <cell r="A2680">
            <v>32.830300000000001</v>
          </cell>
          <cell r="C2680">
            <v>653</v>
          </cell>
          <cell r="E2680">
            <v>2992</v>
          </cell>
          <cell r="F2680">
            <v>4913</v>
          </cell>
        </row>
        <row r="2681">
          <cell r="A2681">
            <v>32.840699999999998</v>
          </cell>
          <cell r="C2681">
            <v>627</v>
          </cell>
          <cell r="E2681">
            <v>2934</v>
          </cell>
          <cell r="F2681">
            <v>5007</v>
          </cell>
        </row>
        <row r="2682">
          <cell r="A2682">
            <v>32.851100000000002</v>
          </cell>
          <cell r="C2682">
            <v>695</v>
          </cell>
          <cell r="E2682">
            <v>2974</v>
          </cell>
          <cell r="F2682">
            <v>5027</v>
          </cell>
        </row>
        <row r="2683">
          <cell r="A2683">
            <v>32.861499999999999</v>
          </cell>
          <cell r="C2683">
            <v>632</v>
          </cell>
          <cell r="E2683">
            <v>3102</v>
          </cell>
          <cell r="F2683">
            <v>5080</v>
          </cell>
        </row>
        <row r="2684">
          <cell r="A2684">
            <v>32.871899999999997</v>
          </cell>
          <cell r="C2684">
            <v>630</v>
          </cell>
          <cell r="E2684">
            <v>3161</v>
          </cell>
          <cell r="F2684">
            <v>5016</v>
          </cell>
        </row>
        <row r="2685">
          <cell r="A2685">
            <v>32.882300000000001</v>
          </cell>
          <cell r="C2685">
            <v>653</v>
          </cell>
          <cell r="E2685">
            <v>3210</v>
          </cell>
          <cell r="F2685">
            <v>5043</v>
          </cell>
        </row>
        <row r="2686">
          <cell r="A2686">
            <v>32.892699999999998</v>
          </cell>
          <cell r="C2686">
            <v>628</v>
          </cell>
          <cell r="E2686">
            <v>3109</v>
          </cell>
          <cell r="F2686">
            <v>5092</v>
          </cell>
        </row>
        <row r="2687">
          <cell r="A2687">
            <v>32.903100000000002</v>
          </cell>
          <cell r="C2687">
            <v>638</v>
          </cell>
          <cell r="E2687">
            <v>3155</v>
          </cell>
          <cell r="F2687">
            <v>5094</v>
          </cell>
        </row>
        <row r="2688">
          <cell r="A2688">
            <v>32.913499999999999</v>
          </cell>
          <cell r="C2688">
            <v>648</v>
          </cell>
          <cell r="E2688">
            <v>3189</v>
          </cell>
          <cell r="F2688">
            <v>5095</v>
          </cell>
        </row>
        <row r="2689">
          <cell r="A2689">
            <v>32.923900000000003</v>
          </cell>
          <cell r="C2689">
            <v>629</v>
          </cell>
          <cell r="E2689">
            <v>3229</v>
          </cell>
          <cell r="F2689">
            <v>5051</v>
          </cell>
        </row>
        <row r="2690">
          <cell r="A2690">
            <v>32.9343</v>
          </cell>
          <cell r="C2690">
            <v>620</v>
          </cell>
          <cell r="E2690">
            <v>3147</v>
          </cell>
          <cell r="F2690">
            <v>5085</v>
          </cell>
        </row>
        <row r="2691">
          <cell r="A2691">
            <v>32.944699999999997</v>
          </cell>
          <cell r="C2691">
            <v>693</v>
          </cell>
          <cell r="E2691">
            <v>3170</v>
          </cell>
          <cell r="F2691">
            <v>5053</v>
          </cell>
        </row>
        <row r="2692">
          <cell r="A2692">
            <v>32.955100000000002</v>
          </cell>
          <cell r="C2692">
            <v>641</v>
          </cell>
          <cell r="E2692">
            <v>3127</v>
          </cell>
          <cell r="F2692">
            <v>5045</v>
          </cell>
        </row>
        <row r="2693">
          <cell r="A2693">
            <v>32.965499999999999</v>
          </cell>
          <cell r="C2693">
            <v>653</v>
          </cell>
          <cell r="E2693">
            <v>3081</v>
          </cell>
          <cell r="F2693">
            <v>5057</v>
          </cell>
        </row>
        <row r="2694">
          <cell r="A2694">
            <v>32.975900000000003</v>
          </cell>
          <cell r="C2694">
            <v>628</v>
          </cell>
          <cell r="E2694">
            <v>3012</v>
          </cell>
          <cell r="F2694">
            <v>5051</v>
          </cell>
        </row>
        <row r="2695">
          <cell r="A2695">
            <v>32.9863</v>
          </cell>
          <cell r="C2695">
            <v>635</v>
          </cell>
          <cell r="E2695">
            <v>2994</v>
          </cell>
          <cell r="F2695">
            <v>5035</v>
          </cell>
        </row>
        <row r="2696">
          <cell r="A2696">
            <v>32.996699999999997</v>
          </cell>
          <cell r="C2696">
            <v>639</v>
          </cell>
          <cell r="E2696">
            <v>3095</v>
          </cell>
          <cell r="F2696">
            <v>5027</v>
          </cell>
        </row>
        <row r="2697">
          <cell r="A2697">
            <v>33.007199999999997</v>
          </cell>
          <cell r="C2697">
            <v>662</v>
          </cell>
          <cell r="E2697">
            <v>2999</v>
          </cell>
          <cell r="F2697">
            <v>5022</v>
          </cell>
        </row>
        <row r="2698">
          <cell r="A2698">
            <v>33.017600000000002</v>
          </cell>
          <cell r="C2698">
            <v>642</v>
          </cell>
          <cell r="E2698">
            <v>2970</v>
          </cell>
          <cell r="F2698">
            <v>4971</v>
          </cell>
        </row>
        <row r="2699">
          <cell r="A2699">
            <v>33.027999999999999</v>
          </cell>
          <cell r="C2699">
            <v>640</v>
          </cell>
          <cell r="E2699">
            <v>2926</v>
          </cell>
          <cell r="F2699">
            <v>4909</v>
          </cell>
        </row>
        <row r="2700">
          <cell r="A2700">
            <v>33.038400000000003</v>
          </cell>
          <cell r="C2700">
            <v>636</v>
          </cell>
          <cell r="E2700">
            <v>2876</v>
          </cell>
          <cell r="F2700">
            <v>4937</v>
          </cell>
        </row>
        <row r="2701">
          <cell r="A2701">
            <v>33.0488</v>
          </cell>
          <cell r="C2701">
            <v>653</v>
          </cell>
          <cell r="E2701">
            <v>2912</v>
          </cell>
          <cell r="F2701">
            <v>4906</v>
          </cell>
        </row>
        <row r="2702">
          <cell r="A2702">
            <v>33.059199999999997</v>
          </cell>
          <cell r="C2702">
            <v>635</v>
          </cell>
          <cell r="E2702">
            <v>2862</v>
          </cell>
          <cell r="F2702">
            <v>4894</v>
          </cell>
        </row>
        <row r="2703">
          <cell r="A2703">
            <v>33.069600000000001</v>
          </cell>
          <cell r="C2703">
            <v>656</v>
          </cell>
          <cell r="E2703">
            <v>2801</v>
          </cell>
          <cell r="F2703">
            <v>4955</v>
          </cell>
        </row>
        <row r="2704">
          <cell r="A2704">
            <v>33.08</v>
          </cell>
          <cell r="C2704">
            <v>624</v>
          </cell>
          <cell r="E2704">
            <v>2813</v>
          </cell>
          <cell r="F2704">
            <v>4976</v>
          </cell>
        </row>
        <row r="2705">
          <cell r="A2705">
            <v>33.090400000000002</v>
          </cell>
          <cell r="C2705">
            <v>655</v>
          </cell>
          <cell r="E2705">
            <v>2853</v>
          </cell>
          <cell r="F2705">
            <v>4861</v>
          </cell>
        </row>
        <row r="2706">
          <cell r="A2706">
            <v>33.1008</v>
          </cell>
          <cell r="C2706">
            <v>703</v>
          </cell>
          <cell r="E2706">
            <v>2845</v>
          </cell>
          <cell r="F2706">
            <v>4857</v>
          </cell>
        </row>
        <row r="2707">
          <cell r="A2707">
            <v>33.111199999999997</v>
          </cell>
          <cell r="C2707">
            <v>663</v>
          </cell>
          <cell r="E2707">
            <v>2853</v>
          </cell>
          <cell r="F2707">
            <v>4895</v>
          </cell>
        </row>
        <row r="2708">
          <cell r="A2708">
            <v>33.121600000000001</v>
          </cell>
          <cell r="C2708">
            <v>627</v>
          </cell>
          <cell r="E2708">
            <v>2825</v>
          </cell>
          <cell r="F2708">
            <v>4884</v>
          </cell>
        </row>
        <row r="2709">
          <cell r="A2709">
            <v>33.131999999999998</v>
          </cell>
          <cell r="C2709">
            <v>634</v>
          </cell>
          <cell r="E2709">
            <v>2864</v>
          </cell>
          <cell r="F2709">
            <v>4838</v>
          </cell>
        </row>
        <row r="2710">
          <cell r="A2710">
            <v>33.142400000000002</v>
          </cell>
          <cell r="C2710">
            <v>688</v>
          </cell>
          <cell r="E2710">
            <v>2885</v>
          </cell>
          <cell r="F2710">
            <v>4850</v>
          </cell>
        </row>
        <row r="2711">
          <cell r="A2711">
            <v>33.152799999999999</v>
          </cell>
          <cell r="C2711">
            <v>675</v>
          </cell>
          <cell r="E2711">
            <v>2900</v>
          </cell>
          <cell r="F2711">
            <v>4900</v>
          </cell>
        </row>
        <row r="2712">
          <cell r="A2712">
            <v>33.163200000000003</v>
          </cell>
          <cell r="C2712">
            <v>707</v>
          </cell>
          <cell r="E2712">
            <v>2816</v>
          </cell>
          <cell r="F2712">
            <v>4860</v>
          </cell>
        </row>
        <row r="2713">
          <cell r="A2713">
            <v>33.1736</v>
          </cell>
          <cell r="C2713">
            <v>643</v>
          </cell>
          <cell r="E2713">
            <v>2810</v>
          </cell>
          <cell r="F2713">
            <v>4888</v>
          </cell>
        </row>
        <row r="2714">
          <cell r="A2714">
            <v>33.183999999999997</v>
          </cell>
          <cell r="C2714">
            <v>678</v>
          </cell>
          <cell r="E2714">
            <v>2855</v>
          </cell>
          <cell r="F2714">
            <v>4894</v>
          </cell>
        </row>
        <row r="2715">
          <cell r="A2715">
            <v>33.194400000000002</v>
          </cell>
          <cell r="C2715">
            <v>626</v>
          </cell>
          <cell r="E2715">
            <v>2832</v>
          </cell>
          <cell r="F2715">
            <v>4844</v>
          </cell>
        </row>
        <row r="2716">
          <cell r="A2716">
            <v>33.204799999999999</v>
          </cell>
          <cell r="C2716">
            <v>672</v>
          </cell>
          <cell r="E2716">
            <v>2802</v>
          </cell>
          <cell r="F2716">
            <v>4894</v>
          </cell>
        </row>
        <row r="2717">
          <cell r="A2717">
            <v>33.215200000000003</v>
          </cell>
          <cell r="C2717">
            <v>704</v>
          </cell>
          <cell r="E2717">
            <v>2835</v>
          </cell>
          <cell r="F2717">
            <v>4857</v>
          </cell>
        </row>
        <row r="2718">
          <cell r="A2718">
            <v>33.2256</v>
          </cell>
          <cell r="C2718">
            <v>731</v>
          </cell>
          <cell r="E2718">
            <v>2788</v>
          </cell>
          <cell r="F2718">
            <v>4811</v>
          </cell>
        </row>
        <row r="2719">
          <cell r="A2719">
            <v>33.235999999999997</v>
          </cell>
          <cell r="C2719">
            <v>703</v>
          </cell>
          <cell r="E2719">
            <v>2801</v>
          </cell>
          <cell r="F2719">
            <v>4868</v>
          </cell>
        </row>
        <row r="2720">
          <cell r="A2720">
            <v>33.246400000000001</v>
          </cell>
          <cell r="C2720">
            <v>815</v>
          </cell>
          <cell r="E2720">
            <v>2791</v>
          </cell>
          <cell r="F2720">
            <v>4848</v>
          </cell>
        </row>
        <row r="2721">
          <cell r="A2721">
            <v>33.256799999999998</v>
          </cell>
          <cell r="C2721">
            <v>822</v>
          </cell>
          <cell r="E2721">
            <v>2788</v>
          </cell>
          <cell r="F2721">
            <v>4836</v>
          </cell>
        </row>
        <row r="2722">
          <cell r="A2722">
            <v>33.267200000000003</v>
          </cell>
          <cell r="C2722">
            <v>832</v>
          </cell>
          <cell r="E2722">
            <v>2769</v>
          </cell>
          <cell r="F2722">
            <v>4899</v>
          </cell>
        </row>
        <row r="2723">
          <cell r="A2723">
            <v>33.277700000000003</v>
          </cell>
          <cell r="C2723">
            <v>854</v>
          </cell>
          <cell r="E2723">
            <v>2786</v>
          </cell>
          <cell r="F2723">
            <v>4904</v>
          </cell>
        </row>
        <row r="2724">
          <cell r="A2724">
            <v>33.2881</v>
          </cell>
          <cell r="C2724">
            <v>934</v>
          </cell>
          <cell r="E2724">
            <v>2828</v>
          </cell>
          <cell r="F2724">
            <v>4854</v>
          </cell>
        </row>
        <row r="2725">
          <cell r="A2725">
            <v>33.298499999999997</v>
          </cell>
          <cell r="C2725">
            <v>976</v>
          </cell>
          <cell r="E2725">
            <v>2822</v>
          </cell>
          <cell r="F2725">
            <v>4878</v>
          </cell>
        </row>
        <row r="2726">
          <cell r="A2726">
            <v>33.308900000000001</v>
          </cell>
          <cell r="C2726">
            <v>1000</v>
          </cell>
          <cell r="E2726">
            <v>2757</v>
          </cell>
          <cell r="F2726">
            <v>4835</v>
          </cell>
        </row>
        <row r="2727">
          <cell r="A2727">
            <v>33.319299999999998</v>
          </cell>
          <cell r="C2727">
            <v>1031</v>
          </cell>
          <cell r="E2727">
            <v>2728</v>
          </cell>
          <cell r="F2727">
            <v>4805</v>
          </cell>
        </row>
        <row r="2728">
          <cell r="A2728">
            <v>33.329700000000003</v>
          </cell>
          <cell r="C2728">
            <v>1068</v>
          </cell>
          <cell r="E2728">
            <v>2723</v>
          </cell>
          <cell r="F2728">
            <v>4861</v>
          </cell>
        </row>
        <row r="2729">
          <cell r="A2729">
            <v>33.3401</v>
          </cell>
          <cell r="C2729">
            <v>1142</v>
          </cell>
          <cell r="E2729">
            <v>2703</v>
          </cell>
          <cell r="F2729">
            <v>4839</v>
          </cell>
        </row>
        <row r="2730">
          <cell r="A2730">
            <v>33.350499999999997</v>
          </cell>
          <cell r="C2730">
            <v>1276</v>
          </cell>
          <cell r="E2730">
            <v>2750</v>
          </cell>
          <cell r="F2730">
            <v>4843</v>
          </cell>
        </row>
        <row r="2731">
          <cell r="A2731">
            <v>33.360900000000001</v>
          </cell>
          <cell r="C2731">
            <v>1314</v>
          </cell>
          <cell r="E2731">
            <v>2804</v>
          </cell>
          <cell r="F2731">
            <v>4792</v>
          </cell>
        </row>
        <row r="2732">
          <cell r="A2732">
            <v>33.371299999999998</v>
          </cell>
          <cell r="C2732">
            <v>1395</v>
          </cell>
          <cell r="E2732">
            <v>2778</v>
          </cell>
          <cell r="F2732">
            <v>4832</v>
          </cell>
        </row>
        <row r="2733">
          <cell r="A2733">
            <v>33.381700000000002</v>
          </cell>
          <cell r="C2733">
            <v>1381</v>
          </cell>
          <cell r="E2733">
            <v>2783</v>
          </cell>
          <cell r="F2733">
            <v>4861</v>
          </cell>
        </row>
        <row r="2734">
          <cell r="A2734">
            <v>33.392099999999999</v>
          </cell>
          <cell r="C2734">
            <v>1250</v>
          </cell>
          <cell r="E2734">
            <v>2729</v>
          </cell>
          <cell r="F2734">
            <v>4829</v>
          </cell>
        </row>
        <row r="2735">
          <cell r="A2735">
            <v>33.402500000000003</v>
          </cell>
          <cell r="C2735">
            <v>1228</v>
          </cell>
          <cell r="E2735">
            <v>2725</v>
          </cell>
          <cell r="F2735">
            <v>4833</v>
          </cell>
        </row>
        <row r="2736">
          <cell r="A2736">
            <v>33.4129</v>
          </cell>
          <cell r="C2736">
            <v>1048</v>
          </cell>
          <cell r="E2736">
            <v>2758</v>
          </cell>
          <cell r="F2736">
            <v>4871</v>
          </cell>
        </row>
        <row r="2737">
          <cell r="A2737">
            <v>33.423299999999998</v>
          </cell>
          <cell r="C2737">
            <v>1044</v>
          </cell>
          <cell r="E2737">
            <v>2772</v>
          </cell>
          <cell r="F2737">
            <v>4870</v>
          </cell>
        </row>
        <row r="2738">
          <cell r="A2738">
            <v>33.433700000000002</v>
          </cell>
          <cell r="C2738">
            <v>1006</v>
          </cell>
          <cell r="E2738">
            <v>2830</v>
          </cell>
          <cell r="F2738">
            <v>4891</v>
          </cell>
        </row>
        <row r="2739">
          <cell r="A2739">
            <v>33.444099999999999</v>
          </cell>
          <cell r="C2739">
            <v>973</v>
          </cell>
          <cell r="E2739">
            <v>2749</v>
          </cell>
          <cell r="F2739">
            <v>4887</v>
          </cell>
        </row>
        <row r="2740">
          <cell r="A2740">
            <v>33.454500000000003</v>
          </cell>
          <cell r="C2740">
            <v>935</v>
          </cell>
          <cell r="E2740">
            <v>2779</v>
          </cell>
          <cell r="F2740">
            <v>4817</v>
          </cell>
        </row>
        <row r="2741">
          <cell r="A2741">
            <v>33.4649</v>
          </cell>
          <cell r="C2741">
            <v>951</v>
          </cell>
          <cell r="E2741">
            <v>2748</v>
          </cell>
          <cell r="F2741">
            <v>4820</v>
          </cell>
        </row>
        <row r="2742">
          <cell r="A2742">
            <v>33.475299999999997</v>
          </cell>
          <cell r="C2742">
            <v>916</v>
          </cell>
          <cell r="E2742">
            <v>2759</v>
          </cell>
          <cell r="F2742">
            <v>4869</v>
          </cell>
        </row>
        <row r="2743">
          <cell r="A2743">
            <v>33.485700000000001</v>
          </cell>
          <cell r="C2743">
            <v>916</v>
          </cell>
          <cell r="E2743">
            <v>2766</v>
          </cell>
          <cell r="F2743">
            <v>4831</v>
          </cell>
        </row>
        <row r="2744">
          <cell r="A2744">
            <v>33.496099999999998</v>
          </cell>
          <cell r="C2744">
            <v>808</v>
          </cell>
          <cell r="E2744">
            <v>2780</v>
          </cell>
          <cell r="F2744">
            <v>4857</v>
          </cell>
        </row>
        <row r="2745">
          <cell r="A2745">
            <v>33.506500000000003</v>
          </cell>
          <cell r="C2745">
            <v>817</v>
          </cell>
          <cell r="E2745">
            <v>2755</v>
          </cell>
          <cell r="F2745">
            <v>4834</v>
          </cell>
        </row>
        <row r="2746">
          <cell r="A2746">
            <v>33.5169</v>
          </cell>
          <cell r="C2746">
            <v>772</v>
          </cell>
          <cell r="E2746">
            <v>2731</v>
          </cell>
          <cell r="F2746">
            <v>4794</v>
          </cell>
        </row>
        <row r="2747">
          <cell r="A2747">
            <v>33.527299999999997</v>
          </cell>
          <cell r="C2747">
            <v>740</v>
          </cell>
          <cell r="E2747">
            <v>2731</v>
          </cell>
          <cell r="F2747">
            <v>4837</v>
          </cell>
        </row>
        <row r="2748">
          <cell r="A2748">
            <v>33.537700000000001</v>
          </cell>
          <cell r="C2748">
            <v>814</v>
          </cell>
          <cell r="E2748">
            <v>2736</v>
          </cell>
          <cell r="F2748">
            <v>4870</v>
          </cell>
        </row>
        <row r="2749">
          <cell r="A2749">
            <v>33.548200000000001</v>
          </cell>
          <cell r="C2749">
            <v>723</v>
          </cell>
          <cell r="E2749">
            <v>2758</v>
          </cell>
          <cell r="F2749">
            <v>4853</v>
          </cell>
        </row>
        <row r="2750">
          <cell r="A2750">
            <v>33.558599999999998</v>
          </cell>
          <cell r="C2750">
            <v>797</v>
          </cell>
          <cell r="E2750">
            <v>2797</v>
          </cell>
          <cell r="F2750">
            <v>4883</v>
          </cell>
        </row>
        <row r="2751">
          <cell r="A2751">
            <v>33.569000000000003</v>
          </cell>
          <cell r="C2751">
            <v>797</v>
          </cell>
          <cell r="E2751">
            <v>2758</v>
          </cell>
          <cell r="F2751">
            <v>4830</v>
          </cell>
        </row>
        <row r="2752">
          <cell r="A2752">
            <v>33.5794</v>
          </cell>
          <cell r="C2752">
            <v>728</v>
          </cell>
          <cell r="E2752">
            <v>2793</v>
          </cell>
          <cell r="F2752">
            <v>4881</v>
          </cell>
        </row>
        <row r="2753">
          <cell r="A2753">
            <v>33.589799999999997</v>
          </cell>
          <cell r="C2753">
            <v>812</v>
          </cell>
          <cell r="E2753">
            <v>2752</v>
          </cell>
          <cell r="F2753">
            <v>4844</v>
          </cell>
        </row>
        <row r="2754">
          <cell r="A2754">
            <v>33.600200000000001</v>
          </cell>
          <cell r="C2754">
            <v>742</v>
          </cell>
          <cell r="E2754">
            <v>2769</v>
          </cell>
          <cell r="F2754">
            <v>4821</v>
          </cell>
        </row>
        <row r="2755">
          <cell r="A2755">
            <v>33.610599999999998</v>
          </cell>
          <cell r="C2755">
            <v>684</v>
          </cell>
          <cell r="E2755">
            <v>2756</v>
          </cell>
          <cell r="F2755">
            <v>4866</v>
          </cell>
        </row>
        <row r="2756">
          <cell r="A2756">
            <v>33.621000000000002</v>
          </cell>
          <cell r="C2756">
            <v>741</v>
          </cell>
          <cell r="E2756">
            <v>2757</v>
          </cell>
          <cell r="F2756">
            <v>4840</v>
          </cell>
        </row>
        <row r="2757">
          <cell r="A2757">
            <v>33.631399999999999</v>
          </cell>
          <cell r="C2757">
            <v>691</v>
          </cell>
          <cell r="E2757">
            <v>2723</v>
          </cell>
          <cell r="F2757">
            <v>4846</v>
          </cell>
        </row>
        <row r="2758">
          <cell r="A2758">
            <v>33.641800000000003</v>
          </cell>
          <cell r="C2758">
            <v>726</v>
          </cell>
          <cell r="E2758">
            <v>2764</v>
          </cell>
          <cell r="F2758">
            <v>4865</v>
          </cell>
        </row>
        <row r="2759">
          <cell r="A2759">
            <v>33.652200000000001</v>
          </cell>
          <cell r="C2759">
            <v>740</v>
          </cell>
          <cell r="E2759">
            <v>2718</v>
          </cell>
          <cell r="F2759">
            <v>4807</v>
          </cell>
        </row>
        <row r="2760">
          <cell r="A2760">
            <v>33.662599999999998</v>
          </cell>
          <cell r="C2760">
            <v>747</v>
          </cell>
          <cell r="E2760">
            <v>2754</v>
          </cell>
          <cell r="F2760">
            <v>4828</v>
          </cell>
        </row>
        <row r="2761">
          <cell r="A2761">
            <v>33.673000000000002</v>
          </cell>
          <cell r="C2761">
            <v>748</v>
          </cell>
          <cell r="E2761">
            <v>2741</v>
          </cell>
          <cell r="F2761">
            <v>4893</v>
          </cell>
        </row>
        <row r="2762">
          <cell r="A2762">
            <v>33.683399999999999</v>
          </cell>
          <cell r="C2762">
            <v>670</v>
          </cell>
          <cell r="E2762">
            <v>2743</v>
          </cell>
          <cell r="F2762">
            <v>4832</v>
          </cell>
        </row>
        <row r="2763">
          <cell r="A2763">
            <v>33.693800000000003</v>
          </cell>
          <cell r="C2763">
            <v>659</v>
          </cell>
          <cell r="E2763">
            <v>2758</v>
          </cell>
          <cell r="F2763">
            <v>4858</v>
          </cell>
        </row>
        <row r="2764">
          <cell r="A2764">
            <v>33.7042</v>
          </cell>
          <cell r="C2764">
            <v>655</v>
          </cell>
          <cell r="E2764">
            <v>2775</v>
          </cell>
          <cell r="F2764">
            <v>4824</v>
          </cell>
        </row>
        <row r="2765">
          <cell r="A2765">
            <v>33.714599999999997</v>
          </cell>
          <cell r="C2765">
            <v>645</v>
          </cell>
          <cell r="E2765">
            <v>2778</v>
          </cell>
          <cell r="F2765">
            <v>4864</v>
          </cell>
        </row>
        <row r="2766">
          <cell r="A2766">
            <v>33.725000000000001</v>
          </cell>
          <cell r="C2766">
            <v>635</v>
          </cell>
          <cell r="E2766">
            <v>2742</v>
          </cell>
          <cell r="F2766">
            <v>4864</v>
          </cell>
        </row>
        <row r="2767">
          <cell r="A2767">
            <v>33.735399999999998</v>
          </cell>
          <cell r="C2767">
            <v>698</v>
          </cell>
          <cell r="E2767">
            <v>2783</v>
          </cell>
          <cell r="F2767">
            <v>4848</v>
          </cell>
        </row>
        <row r="2768">
          <cell r="A2768">
            <v>33.745800000000003</v>
          </cell>
          <cell r="C2768">
            <v>664</v>
          </cell>
          <cell r="E2768">
            <v>2798</v>
          </cell>
          <cell r="F2768">
            <v>4890</v>
          </cell>
        </row>
        <row r="2769">
          <cell r="A2769">
            <v>33.7562</v>
          </cell>
          <cell r="C2769">
            <v>629</v>
          </cell>
          <cell r="E2769">
            <v>2739</v>
          </cell>
          <cell r="F2769">
            <v>4879</v>
          </cell>
        </row>
        <row r="2770">
          <cell r="A2770">
            <v>33.766599999999997</v>
          </cell>
          <cell r="C2770">
            <v>658</v>
          </cell>
          <cell r="E2770">
            <v>2819</v>
          </cell>
          <cell r="F2770">
            <v>4873</v>
          </cell>
        </row>
        <row r="2771">
          <cell r="A2771">
            <v>33.777000000000001</v>
          </cell>
          <cell r="C2771">
            <v>664</v>
          </cell>
          <cell r="E2771">
            <v>2799</v>
          </cell>
          <cell r="F2771">
            <v>4916</v>
          </cell>
        </row>
        <row r="2772">
          <cell r="A2772">
            <v>33.787399999999998</v>
          </cell>
          <cell r="C2772">
            <v>638</v>
          </cell>
          <cell r="E2772">
            <v>2790</v>
          </cell>
          <cell r="F2772">
            <v>4843</v>
          </cell>
        </row>
        <row r="2773">
          <cell r="A2773">
            <v>33.797800000000002</v>
          </cell>
          <cell r="C2773">
            <v>641</v>
          </cell>
          <cell r="E2773">
            <v>2810</v>
          </cell>
          <cell r="F2773">
            <v>4889</v>
          </cell>
        </row>
        <row r="2774">
          <cell r="A2774">
            <v>33.808199999999999</v>
          </cell>
          <cell r="C2774">
            <v>607</v>
          </cell>
          <cell r="E2774">
            <v>2823</v>
          </cell>
          <cell r="F2774">
            <v>4912</v>
          </cell>
        </row>
        <row r="2775">
          <cell r="A2775">
            <v>33.8187</v>
          </cell>
          <cell r="C2775">
            <v>634</v>
          </cell>
          <cell r="E2775">
            <v>2769</v>
          </cell>
          <cell r="F2775">
            <v>4837</v>
          </cell>
        </row>
        <row r="2776">
          <cell r="A2776">
            <v>33.829099999999997</v>
          </cell>
          <cell r="C2776">
            <v>645</v>
          </cell>
          <cell r="E2776">
            <v>2806</v>
          </cell>
          <cell r="F2776">
            <v>4863</v>
          </cell>
        </row>
        <row r="2777">
          <cell r="A2777">
            <v>33.839500000000001</v>
          </cell>
          <cell r="C2777">
            <v>567</v>
          </cell>
          <cell r="E2777">
            <v>2802</v>
          </cell>
          <cell r="F2777">
            <v>4851</v>
          </cell>
        </row>
        <row r="2778">
          <cell r="A2778">
            <v>33.849899999999998</v>
          </cell>
          <cell r="C2778">
            <v>588</v>
          </cell>
          <cell r="E2778">
            <v>2778</v>
          </cell>
          <cell r="F2778">
            <v>4924</v>
          </cell>
        </row>
        <row r="2779">
          <cell r="A2779">
            <v>33.860300000000002</v>
          </cell>
          <cell r="C2779">
            <v>633</v>
          </cell>
          <cell r="E2779">
            <v>2764</v>
          </cell>
          <cell r="F2779">
            <v>4890</v>
          </cell>
        </row>
        <row r="2780">
          <cell r="A2780">
            <v>33.870699999999999</v>
          </cell>
          <cell r="C2780">
            <v>602</v>
          </cell>
          <cell r="E2780">
            <v>2811</v>
          </cell>
          <cell r="F2780">
            <v>4856</v>
          </cell>
        </row>
        <row r="2781">
          <cell r="A2781">
            <v>33.881100000000004</v>
          </cell>
          <cell r="C2781">
            <v>638</v>
          </cell>
          <cell r="E2781">
            <v>2812</v>
          </cell>
          <cell r="F2781">
            <v>4885</v>
          </cell>
        </row>
        <row r="2782">
          <cell r="A2782">
            <v>33.891500000000001</v>
          </cell>
          <cell r="C2782">
            <v>582</v>
          </cell>
          <cell r="E2782">
            <v>2794</v>
          </cell>
          <cell r="F2782">
            <v>4895</v>
          </cell>
        </row>
        <row r="2783">
          <cell r="A2783">
            <v>33.901899999999998</v>
          </cell>
          <cell r="C2783">
            <v>645</v>
          </cell>
          <cell r="E2783">
            <v>2757</v>
          </cell>
          <cell r="F2783">
            <v>4896</v>
          </cell>
        </row>
        <row r="2784">
          <cell r="A2784">
            <v>33.912300000000002</v>
          </cell>
          <cell r="C2784">
            <v>644</v>
          </cell>
          <cell r="E2784">
            <v>2780</v>
          </cell>
          <cell r="F2784">
            <v>4876</v>
          </cell>
        </row>
        <row r="2785">
          <cell r="A2785">
            <v>33.922699999999999</v>
          </cell>
          <cell r="C2785">
            <v>618</v>
          </cell>
          <cell r="E2785">
            <v>2787</v>
          </cell>
          <cell r="F2785">
            <v>4861</v>
          </cell>
        </row>
        <row r="2786">
          <cell r="A2786">
            <v>33.933100000000003</v>
          </cell>
          <cell r="C2786">
            <v>603</v>
          </cell>
          <cell r="E2786">
            <v>2783</v>
          </cell>
          <cell r="F2786">
            <v>4947</v>
          </cell>
        </row>
        <row r="2787">
          <cell r="A2787">
            <v>33.9435</v>
          </cell>
          <cell r="C2787">
            <v>621</v>
          </cell>
          <cell r="E2787">
            <v>2780</v>
          </cell>
          <cell r="F2787">
            <v>4872</v>
          </cell>
        </row>
        <row r="2788">
          <cell r="A2788">
            <v>33.953899999999997</v>
          </cell>
          <cell r="C2788">
            <v>661</v>
          </cell>
          <cell r="E2788">
            <v>2759</v>
          </cell>
          <cell r="F2788">
            <v>4903</v>
          </cell>
        </row>
        <row r="2789">
          <cell r="A2789">
            <v>33.964300000000001</v>
          </cell>
          <cell r="C2789">
            <v>613</v>
          </cell>
          <cell r="E2789">
            <v>2823</v>
          </cell>
          <cell r="F2789">
            <v>4874</v>
          </cell>
        </row>
        <row r="2790">
          <cell r="A2790">
            <v>33.974699999999999</v>
          </cell>
          <cell r="C2790">
            <v>626</v>
          </cell>
          <cell r="E2790">
            <v>2761</v>
          </cell>
          <cell r="F2790">
            <v>4907</v>
          </cell>
        </row>
        <row r="2791">
          <cell r="A2791">
            <v>33.985100000000003</v>
          </cell>
          <cell r="C2791">
            <v>577</v>
          </cell>
          <cell r="E2791">
            <v>2752</v>
          </cell>
          <cell r="F2791">
            <v>4862</v>
          </cell>
        </row>
        <row r="2792">
          <cell r="A2792">
            <v>33.9955</v>
          </cell>
          <cell r="C2792">
            <v>661</v>
          </cell>
          <cell r="E2792">
            <v>2758</v>
          </cell>
          <cell r="F2792">
            <v>4927</v>
          </cell>
        </row>
        <row r="2793">
          <cell r="A2793">
            <v>34.005899999999997</v>
          </cell>
          <cell r="C2793">
            <v>596</v>
          </cell>
          <cell r="E2793">
            <v>2753</v>
          </cell>
          <cell r="F2793">
            <v>4862</v>
          </cell>
        </row>
        <row r="2794">
          <cell r="A2794">
            <v>34.016300000000001</v>
          </cell>
          <cell r="C2794">
            <v>605</v>
          </cell>
          <cell r="E2794">
            <v>2808</v>
          </cell>
          <cell r="F2794">
            <v>4873</v>
          </cell>
        </row>
        <row r="2795">
          <cell r="A2795">
            <v>34.026699999999998</v>
          </cell>
          <cell r="C2795">
            <v>639</v>
          </cell>
          <cell r="E2795">
            <v>2770</v>
          </cell>
          <cell r="F2795">
            <v>4870</v>
          </cell>
        </row>
        <row r="2796">
          <cell r="A2796">
            <v>34.037100000000002</v>
          </cell>
          <cell r="C2796">
            <v>629</v>
          </cell>
          <cell r="E2796">
            <v>2705</v>
          </cell>
          <cell r="F2796">
            <v>4839</v>
          </cell>
        </row>
        <row r="2797">
          <cell r="A2797">
            <v>34.047499999999999</v>
          </cell>
          <cell r="C2797">
            <v>567</v>
          </cell>
          <cell r="E2797">
            <v>2771</v>
          </cell>
          <cell r="F2797">
            <v>4882</v>
          </cell>
        </row>
        <row r="2798">
          <cell r="A2798">
            <v>34.057899999999997</v>
          </cell>
          <cell r="C2798">
            <v>599</v>
          </cell>
          <cell r="E2798">
            <v>2776</v>
          </cell>
          <cell r="F2798">
            <v>4896</v>
          </cell>
        </row>
        <row r="2799">
          <cell r="A2799">
            <v>34.068300000000001</v>
          </cell>
          <cell r="C2799">
            <v>646</v>
          </cell>
          <cell r="E2799">
            <v>2750</v>
          </cell>
          <cell r="F2799">
            <v>4850</v>
          </cell>
        </row>
        <row r="2800">
          <cell r="A2800">
            <v>34.078699999999998</v>
          </cell>
          <cell r="C2800">
            <v>548</v>
          </cell>
          <cell r="E2800">
            <v>2794</v>
          </cell>
          <cell r="F2800">
            <v>4899</v>
          </cell>
        </row>
        <row r="2801">
          <cell r="A2801">
            <v>34.089199999999998</v>
          </cell>
          <cell r="C2801">
            <v>647</v>
          </cell>
          <cell r="E2801">
            <v>2801</v>
          </cell>
          <cell r="F2801">
            <v>4859</v>
          </cell>
        </row>
        <row r="2802">
          <cell r="A2802">
            <v>34.099600000000002</v>
          </cell>
          <cell r="C2802">
            <v>607</v>
          </cell>
          <cell r="E2802">
            <v>2793</v>
          </cell>
          <cell r="F2802">
            <v>4886</v>
          </cell>
        </row>
        <row r="2803">
          <cell r="A2803">
            <v>34.11</v>
          </cell>
          <cell r="C2803">
            <v>622</v>
          </cell>
          <cell r="E2803">
            <v>2807</v>
          </cell>
          <cell r="F2803">
            <v>4900</v>
          </cell>
        </row>
        <row r="2804">
          <cell r="A2804">
            <v>34.120399999999997</v>
          </cell>
          <cell r="C2804">
            <v>637</v>
          </cell>
          <cell r="E2804">
            <v>2770</v>
          </cell>
          <cell r="F2804">
            <v>4913</v>
          </cell>
        </row>
        <row r="2805">
          <cell r="A2805">
            <v>34.130800000000001</v>
          </cell>
          <cell r="C2805">
            <v>655</v>
          </cell>
          <cell r="E2805">
            <v>2789</v>
          </cell>
          <cell r="F2805">
            <v>4913</v>
          </cell>
        </row>
        <row r="2806">
          <cell r="A2806">
            <v>34.141199999999998</v>
          </cell>
          <cell r="C2806">
            <v>644</v>
          </cell>
          <cell r="E2806">
            <v>2774</v>
          </cell>
          <cell r="F2806">
            <v>4951</v>
          </cell>
        </row>
        <row r="2807">
          <cell r="A2807">
            <v>34.151600000000002</v>
          </cell>
          <cell r="C2807">
            <v>593</v>
          </cell>
          <cell r="E2807">
            <v>2816</v>
          </cell>
          <cell r="F2807">
            <v>4914</v>
          </cell>
        </row>
        <row r="2808">
          <cell r="A2808">
            <v>34.161999999999999</v>
          </cell>
          <cell r="C2808">
            <v>609</v>
          </cell>
          <cell r="E2808">
            <v>2802</v>
          </cell>
          <cell r="F2808">
            <v>4972</v>
          </cell>
        </row>
        <row r="2809">
          <cell r="A2809">
            <v>34.172400000000003</v>
          </cell>
          <cell r="C2809">
            <v>622</v>
          </cell>
          <cell r="E2809">
            <v>2828</v>
          </cell>
          <cell r="F2809">
            <v>5005</v>
          </cell>
        </row>
        <row r="2810">
          <cell r="A2810">
            <v>34.1828</v>
          </cell>
          <cell r="C2810">
            <v>617</v>
          </cell>
          <cell r="E2810">
            <v>2823</v>
          </cell>
          <cell r="F2810">
            <v>5023</v>
          </cell>
        </row>
        <row r="2811">
          <cell r="A2811">
            <v>34.193199999999997</v>
          </cell>
          <cell r="C2811">
            <v>669</v>
          </cell>
          <cell r="E2811">
            <v>2826</v>
          </cell>
          <cell r="F2811">
            <v>5000</v>
          </cell>
        </row>
        <row r="2812">
          <cell r="A2812">
            <v>34.203600000000002</v>
          </cell>
          <cell r="C2812">
            <v>620</v>
          </cell>
          <cell r="E2812">
            <v>2797</v>
          </cell>
          <cell r="F2812">
            <v>5033</v>
          </cell>
        </row>
        <row r="2813">
          <cell r="A2813">
            <v>34.213999999999999</v>
          </cell>
          <cell r="C2813">
            <v>651</v>
          </cell>
          <cell r="E2813">
            <v>2859</v>
          </cell>
          <cell r="F2813">
            <v>5028</v>
          </cell>
        </row>
        <row r="2814">
          <cell r="A2814">
            <v>34.224400000000003</v>
          </cell>
          <cell r="C2814">
            <v>640</v>
          </cell>
          <cell r="E2814">
            <v>2869</v>
          </cell>
          <cell r="F2814">
            <v>5060</v>
          </cell>
        </row>
        <row r="2815">
          <cell r="A2815">
            <v>34.2348</v>
          </cell>
          <cell r="C2815">
            <v>614</v>
          </cell>
          <cell r="E2815">
            <v>2889</v>
          </cell>
          <cell r="F2815">
            <v>5131</v>
          </cell>
        </row>
        <row r="2816">
          <cell r="A2816">
            <v>34.245199999999997</v>
          </cell>
          <cell r="C2816">
            <v>647</v>
          </cell>
          <cell r="E2816">
            <v>2905</v>
          </cell>
          <cell r="F2816">
            <v>5084</v>
          </cell>
        </row>
        <row r="2817">
          <cell r="A2817">
            <v>34.255600000000001</v>
          </cell>
          <cell r="C2817">
            <v>663</v>
          </cell>
          <cell r="E2817">
            <v>2893</v>
          </cell>
          <cell r="F2817">
            <v>5073</v>
          </cell>
        </row>
        <row r="2818">
          <cell r="A2818">
            <v>34.265999999999998</v>
          </cell>
          <cell r="C2818">
            <v>639</v>
          </cell>
          <cell r="E2818">
            <v>2895</v>
          </cell>
          <cell r="F2818">
            <v>5164</v>
          </cell>
        </row>
        <row r="2819">
          <cell r="A2819">
            <v>34.276400000000002</v>
          </cell>
          <cell r="C2819">
            <v>654</v>
          </cell>
          <cell r="E2819">
            <v>2955</v>
          </cell>
          <cell r="F2819">
            <v>5103</v>
          </cell>
        </row>
        <row r="2820">
          <cell r="A2820">
            <v>34.286799999999999</v>
          </cell>
          <cell r="C2820">
            <v>614</v>
          </cell>
          <cell r="E2820">
            <v>2968</v>
          </cell>
          <cell r="F2820">
            <v>5184</v>
          </cell>
        </row>
        <row r="2821">
          <cell r="A2821">
            <v>34.297199999999997</v>
          </cell>
          <cell r="C2821">
            <v>669</v>
          </cell>
          <cell r="E2821">
            <v>2941</v>
          </cell>
          <cell r="F2821">
            <v>5195</v>
          </cell>
        </row>
        <row r="2822">
          <cell r="A2822">
            <v>34.307600000000001</v>
          </cell>
          <cell r="C2822">
            <v>645</v>
          </cell>
          <cell r="E2822">
            <v>3013</v>
          </cell>
          <cell r="F2822">
            <v>5242</v>
          </cell>
        </row>
        <row r="2823">
          <cell r="A2823">
            <v>34.317999999999998</v>
          </cell>
          <cell r="C2823">
            <v>602</v>
          </cell>
          <cell r="E2823">
            <v>3034</v>
          </cell>
          <cell r="F2823">
            <v>5217</v>
          </cell>
        </row>
        <row r="2824">
          <cell r="A2824">
            <v>34.328400000000002</v>
          </cell>
          <cell r="C2824">
            <v>656</v>
          </cell>
          <cell r="E2824">
            <v>3005</v>
          </cell>
          <cell r="F2824">
            <v>5325</v>
          </cell>
        </row>
        <row r="2825">
          <cell r="A2825">
            <v>34.338799999999999</v>
          </cell>
          <cell r="C2825">
            <v>638</v>
          </cell>
          <cell r="E2825">
            <v>3019</v>
          </cell>
          <cell r="F2825">
            <v>5308</v>
          </cell>
        </row>
        <row r="2826">
          <cell r="A2826">
            <v>34.349200000000003</v>
          </cell>
          <cell r="C2826">
            <v>623</v>
          </cell>
          <cell r="E2826">
            <v>3121</v>
          </cell>
          <cell r="F2826">
            <v>5337</v>
          </cell>
        </row>
        <row r="2827">
          <cell r="A2827">
            <v>34.359699999999997</v>
          </cell>
          <cell r="C2827">
            <v>606</v>
          </cell>
          <cell r="E2827">
            <v>3100</v>
          </cell>
          <cell r="F2827">
            <v>5344</v>
          </cell>
        </row>
        <row r="2828">
          <cell r="A2828">
            <v>34.370100000000001</v>
          </cell>
          <cell r="C2828">
            <v>650</v>
          </cell>
          <cell r="E2828">
            <v>3104</v>
          </cell>
          <cell r="F2828">
            <v>5443</v>
          </cell>
        </row>
        <row r="2829">
          <cell r="A2829">
            <v>34.380499999999998</v>
          </cell>
          <cell r="C2829">
            <v>630</v>
          </cell>
          <cell r="E2829">
            <v>3032</v>
          </cell>
          <cell r="F2829">
            <v>5470</v>
          </cell>
        </row>
        <row r="2830">
          <cell r="A2830">
            <v>34.390900000000002</v>
          </cell>
          <cell r="C2830">
            <v>604</v>
          </cell>
          <cell r="E2830">
            <v>3134</v>
          </cell>
          <cell r="F2830">
            <v>5469</v>
          </cell>
        </row>
        <row r="2831">
          <cell r="A2831">
            <v>34.401299999999999</v>
          </cell>
          <cell r="C2831">
            <v>616</v>
          </cell>
          <cell r="E2831">
            <v>3182</v>
          </cell>
          <cell r="F2831">
            <v>5401</v>
          </cell>
        </row>
        <row r="2832">
          <cell r="A2832">
            <v>34.411700000000003</v>
          </cell>
          <cell r="C2832">
            <v>648</v>
          </cell>
          <cell r="E2832">
            <v>3162</v>
          </cell>
          <cell r="F2832">
            <v>5570</v>
          </cell>
        </row>
        <row r="2833">
          <cell r="A2833">
            <v>34.4221</v>
          </cell>
          <cell r="C2833">
            <v>613</v>
          </cell>
          <cell r="E2833">
            <v>3180</v>
          </cell>
          <cell r="F2833">
            <v>5513</v>
          </cell>
        </row>
        <row r="2834">
          <cell r="A2834">
            <v>34.432499999999997</v>
          </cell>
          <cell r="C2834">
            <v>615</v>
          </cell>
          <cell r="E2834">
            <v>3280</v>
          </cell>
          <cell r="F2834">
            <v>5522</v>
          </cell>
        </row>
        <row r="2835">
          <cell r="A2835">
            <v>34.442900000000002</v>
          </cell>
          <cell r="C2835">
            <v>627</v>
          </cell>
          <cell r="E2835">
            <v>3267</v>
          </cell>
          <cell r="F2835">
            <v>5594</v>
          </cell>
        </row>
        <row r="2836">
          <cell r="A2836">
            <v>34.453299999999999</v>
          </cell>
          <cell r="C2836">
            <v>619</v>
          </cell>
          <cell r="E2836">
            <v>3267</v>
          </cell>
          <cell r="F2836">
            <v>5652</v>
          </cell>
        </row>
        <row r="2837">
          <cell r="A2837">
            <v>34.463700000000003</v>
          </cell>
          <cell r="C2837">
            <v>628</v>
          </cell>
          <cell r="E2837">
            <v>3229</v>
          </cell>
          <cell r="F2837">
            <v>5644</v>
          </cell>
        </row>
        <row r="2838">
          <cell r="A2838">
            <v>34.4741</v>
          </cell>
          <cell r="C2838">
            <v>646</v>
          </cell>
          <cell r="E2838">
            <v>3273</v>
          </cell>
          <cell r="F2838">
            <v>5718</v>
          </cell>
        </row>
        <row r="2839">
          <cell r="A2839">
            <v>34.484499999999997</v>
          </cell>
          <cell r="C2839">
            <v>609</v>
          </cell>
          <cell r="E2839">
            <v>3265</v>
          </cell>
          <cell r="F2839">
            <v>5702</v>
          </cell>
        </row>
        <row r="2840">
          <cell r="A2840">
            <v>34.494900000000001</v>
          </cell>
          <cell r="C2840">
            <v>635</v>
          </cell>
          <cell r="E2840">
            <v>3316</v>
          </cell>
          <cell r="F2840">
            <v>5753</v>
          </cell>
        </row>
        <row r="2841">
          <cell r="A2841">
            <v>34.505299999999998</v>
          </cell>
          <cell r="C2841">
            <v>628</v>
          </cell>
          <cell r="E2841">
            <v>3246</v>
          </cell>
          <cell r="F2841">
            <v>5761</v>
          </cell>
        </row>
        <row r="2842">
          <cell r="A2842">
            <v>34.515700000000002</v>
          </cell>
          <cell r="C2842">
            <v>675</v>
          </cell>
          <cell r="E2842">
            <v>3287</v>
          </cell>
          <cell r="F2842">
            <v>5730</v>
          </cell>
        </row>
        <row r="2843">
          <cell r="A2843">
            <v>34.5261</v>
          </cell>
          <cell r="C2843">
            <v>613</v>
          </cell>
          <cell r="E2843">
            <v>3333</v>
          </cell>
          <cell r="F2843">
            <v>5759</v>
          </cell>
        </row>
        <row r="2844">
          <cell r="A2844">
            <v>34.536499999999997</v>
          </cell>
          <cell r="C2844">
            <v>656</v>
          </cell>
          <cell r="E2844">
            <v>3310</v>
          </cell>
          <cell r="F2844">
            <v>5718</v>
          </cell>
        </row>
        <row r="2845">
          <cell r="A2845">
            <v>34.546900000000001</v>
          </cell>
          <cell r="C2845">
            <v>647</v>
          </cell>
          <cell r="E2845">
            <v>3397</v>
          </cell>
          <cell r="F2845">
            <v>5628</v>
          </cell>
        </row>
        <row r="2846">
          <cell r="A2846">
            <v>34.557299999999998</v>
          </cell>
          <cell r="C2846">
            <v>615</v>
          </cell>
          <cell r="E2846">
            <v>3316</v>
          </cell>
          <cell r="F2846">
            <v>5757</v>
          </cell>
        </row>
        <row r="2847">
          <cell r="A2847">
            <v>34.567700000000002</v>
          </cell>
          <cell r="C2847">
            <v>618</v>
          </cell>
          <cell r="E2847">
            <v>3358</v>
          </cell>
          <cell r="F2847">
            <v>5839</v>
          </cell>
        </row>
        <row r="2848">
          <cell r="A2848">
            <v>34.578099999999999</v>
          </cell>
          <cell r="C2848">
            <v>674</v>
          </cell>
          <cell r="E2848">
            <v>3380</v>
          </cell>
          <cell r="F2848">
            <v>5782</v>
          </cell>
        </row>
        <row r="2849">
          <cell r="A2849">
            <v>34.588500000000003</v>
          </cell>
          <cell r="C2849">
            <v>674</v>
          </cell>
          <cell r="E2849">
            <v>3346</v>
          </cell>
          <cell r="F2849">
            <v>5868</v>
          </cell>
        </row>
        <row r="2850">
          <cell r="A2850">
            <v>34.5989</v>
          </cell>
          <cell r="C2850">
            <v>592</v>
          </cell>
          <cell r="E2850">
            <v>3345</v>
          </cell>
          <cell r="F2850">
            <v>5764</v>
          </cell>
        </row>
        <row r="2851">
          <cell r="A2851">
            <v>34.609299999999998</v>
          </cell>
          <cell r="C2851">
            <v>655</v>
          </cell>
          <cell r="E2851">
            <v>3407</v>
          </cell>
          <cell r="F2851">
            <v>5954</v>
          </cell>
        </row>
        <row r="2852">
          <cell r="A2852">
            <v>34.619700000000002</v>
          </cell>
          <cell r="C2852">
            <v>681</v>
          </cell>
          <cell r="E2852">
            <v>3363</v>
          </cell>
          <cell r="F2852">
            <v>5876</v>
          </cell>
        </row>
        <row r="2853">
          <cell r="A2853">
            <v>34.630200000000002</v>
          </cell>
          <cell r="C2853">
            <v>698</v>
          </cell>
          <cell r="E2853">
            <v>3371</v>
          </cell>
          <cell r="F2853">
            <v>5906</v>
          </cell>
        </row>
        <row r="2854">
          <cell r="A2854">
            <v>34.640599999999999</v>
          </cell>
          <cell r="C2854">
            <v>702</v>
          </cell>
          <cell r="E2854">
            <v>3409</v>
          </cell>
          <cell r="F2854">
            <v>5877</v>
          </cell>
        </row>
        <row r="2855">
          <cell r="A2855">
            <v>34.651000000000003</v>
          </cell>
          <cell r="C2855">
            <v>650</v>
          </cell>
          <cell r="E2855">
            <v>3432</v>
          </cell>
          <cell r="F2855">
            <v>5955</v>
          </cell>
        </row>
        <row r="2856">
          <cell r="A2856">
            <v>34.6614</v>
          </cell>
          <cell r="C2856">
            <v>693</v>
          </cell>
          <cell r="E2856">
            <v>3428</v>
          </cell>
          <cell r="F2856">
            <v>5931</v>
          </cell>
        </row>
        <row r="2857">
          <cell r="A2857">
            <v>34.671799999999998</v>
          </cell>
          <cell r="C2857">
            <v>674</v>
          </cell>
          <cell r="E2857">
            <v>3491</v>
          </cell>
          <cell r="F2857">
            <v>5867</v>
          </cell>
        </row>
        <row r="2858">
          <cell r="A2858">
            <v>34.682200000000002</v>
          </cell>
          <cell r="C2858">
            <v>680</v>
          </cell>
          <cell r="E2858">
            <v>3487</v>
          </cell>
          <cell r="F2858">
            <v>5939</v>
          </cell>
        </row>
        <row r="2859">
          <cell r="A2859">
            <v>34.692599999999999</v>
          </cell>
          <cell r="C2859">
            <v>782</v>
          </cell>
          <cell r="E2859">
            <v>3497</v>
          </cell>
          <cell r="F2859">
            <v>5949</v>
          </cell>
        </row>
        <row r="2860">
          <cell r="A2860">
            <v>34.703000000000003</v>
          </cell>
          <cell r="C2860">
            <v>665</v>
          </cell>
          <cell r="E2860">
            <v>3461</v>
          </cell>
          <cell r="F2860">
            <v>6063</v>
          </cell>
        </row>
        <row r="2861">
          <cell r="A2861">
            <v>34.7134</v>
          </cell>
          <cell r="C2861">
            <v>775</v>
          </cell>
          <cell r="E2861">
            <v>3478</v>
          </cell>
          <cell r="F2861">
            <v>5986</v>
          </cell>
        </row>
        <row r="2862">
          <cell r="A2862">
            <v>34.723799999999997</v>
          </cell>
          <cell r="C2862">
            <v>751</v>
          </cell>
          <cell r="E2862">
            <v>3489</v>
          </cell>
          <cell r="F2862">
            <v>6025</v>
          </cell>
        </row>
        <row r="2863">
          <cell r="A2863">
            <v>34.734200000000001</v>
          </cell>
          <cell r="C2863">
            <v>769</v>
          </cell>
          <cell r="E2863">
            <v>3507</v>
          </cell>
          <cell r="F2863">
            <v>6063</v>
          </cell>
        </row>
        <row r="2864">
          <cell r="A2864">
            <v>34.744599999999998</v>
          </cell>
          <cell r="C2864">
            <v>753</v>
          </cell>
          <cell r="E2864">
            <v>3522</v>
          </cell>
          <cell r="F2864">
            <v>6002</v>
          </cell>
        </row>
        <row r="2865">
          <cell r="A2865">
            <v>34.755000000000003</v>
          </cell>
          <cell r="C2865">
            <v>766</v>
          </cell>
          <cell r="E2865">
            <v>3612</v>
          </cell>
          <cell r="F2865">
            <v>6100</v>
          </cell>
        </row>
        <row r="2866">
          <cell r="A2866">
            <v>34.7654</v>
          </cell>
          <cell r="C2866">
            <v>830</v>
          </cell>
          <cell r="E2866">
            <v>3560</v>
          </cell>
          <cell r="F2866">
            <v>6033</v>
          </cell>
        </row>
        <row r="2867">
          <cell r="A2867">
            <v>34.775799999999997</v>
          </cell>
          <cell r="C2867">
            <v>880</v>
          </cell>
          <cell r="E2867">
            <v>3533</v>
          </cell>
          <cell r="F2867">
            <v>6120</v>
          </cell>
        </row>
        <row r="2868">
          <cell r="A2868">
            <v>34.786200000000001</v>
          </cell>
          <cell r="C2868">
            <v>891</v>
          </cell>
          <cell r="E2868">
            <v>3624</v>
          </cell>
          <cell r="F2868">
            <v>6118</v>
          </cell>
        </row>
        <row r="2869">
          <cell r="A2869">
            <v>34.796599999999998</v>
          </cell>
          <cell r="C2869">
            <v>919</v>
          </cell>
          <cell r="E2869">
            <v>3615</v>
          </cell>
          <cell r="F2869">
            <v>6125</v>
          </cell>
        </row>
        <row r="2870">
          <cell r="A2870">
            <v>34.807000000000002</v>
          </cell>
          <cell r="C2870">
            <v>866</v>
          </cell>
          <cell r="E2870">
            <v>3633</v>
          </cell>
          <cell r="F2870">
            <v>6118</v>
          </cell>
        </row>
        <row r="2871">
          <cell r="A2871">
            <v>34.817399999999999</v>
          </cell>
          <cell r="C2871">
            <v>929</v>
          </cell>
          <cell r="E2871">
            <v>3555</v>
          </cell>
          <cell r="F2871">
            <v>6140</v>
          </cell>
        </row>
        <row r="2872">
          <cell r="A2872">
            <v>34.827800000000003</v>
          </cell>
          <cell r="C2872">
            <v>972</v>
          </cell>
          <cell r="E2872">
            <v>3624</v>
          </cell>
          <cell r="F2872">
            <v>6084</v>
          </cell>
        </row>
        <row r="2873">
          <cell r="A2873">
            <v>34.838200000000001</v>
          </cell>
          <cell r="C2873">
            <v>952</v>
          </cell>
          <cell r="E2873">
            <v>3630</v>
          </cell>
          <cell r="F2873">
            <v>6101</v>
          </cell>
        </row>
        <row r="2874">
          <cell r="A2874">
            <v>34.848599999999998</v>
          </cell>
          <cell r="C2874">
            <v>1000</v>
          </cell>
          <cell r="E2874">
            <v>3619</v>
          </cell>
          <cell r="F2874">
            <v>6138</v>
          </cell>
        </row>
        <row r="2875">
          <cell r="A2875">
            <v>34.859000000000002</v>
          </cell>
          <cell r="C2875">
            <v>1081</v>
          </cell>
          <cell r="E2875">
            <v>3616</v>
          </cell>
          <cell r="F2875">
            <v>6055</v>
          </cell>
        </row>
        <row r="2876">
          <cell r="A2876">
            <v>34.869399999999999</v>
          </cell>
          <cell r="C2876">
            <v>1044</v>
          </cell>
          <cell r="E2876">
            <v>3618</v>
          </cell>
          <cell r="F2876">
            <v>5990</v>
          </cell>
        </row>
        <row r="2877">
          <cell r="A2877">
            <v>34.879800000000003</v>
          </cell>
          <cell r="C2877">
            <v>1009</v>
          </cell>
          <cell r="E2877">
            <v>3572</v>
          </cell>
          <cell r="F2877">
            <v>6141</v>
          </cell>
        </row>
        <row r="2878">
          <cell r="A2878">
            <v>34.8902</v>
          </cell>
          <cell r="C2878">
            <v>1083</v>
          </cell>
          <cell r="E2878">
            <v>3648</v>
          </cell>
          <cell r="F2878">
            <v>6061</v>
          </cell>
        </row>
        <row r="2879">
          <cell r="A2879">
            <v>34.900700000000001</v>
          </cell>
          <cell r="C2879">
            <v>1111</v>
          </cell>
          <cell r="E2879">
            <v>3608</v>
          </cell>
          <cell r="F2879">
            <v>6038</v>
          </cell>
        </row>
        <row r="2880">
          <cell r="A2880">
            <v>34.911099999999998</v>
          </cell>
          <cell r="C2880">
            <v>1120</v>
          </cell>
          <cell r="E2880">
            <v>3515</v>
          </cell>
          <cell r="F2880">
            <v>5934</v>
          </cell>
        </row>
        <row r="2881">
          <cell r="A2881">
            <v>34.921500000000002</v>
          </cell>
          <cell r="C2881">
            <v>1049</v>
          </cell>
          <cell r="E2881">
            <v>3495</v>
          </cell>
          <cell r="F2881">
            <v>5929</v>
          </cell>
        </row>
        <row r="2882">
          <cell r="A2882">
            <v>34.931899999999999</v>
          </cell>
          <cell r="C2882">
            <v>1171</v>
          </cell>
          <cell r="E2882">
            <v>3553</v>
          </cell>
          <cell r="F2882">
            <v>5943</v>
          </cell>
        </row>
        <row r="2883">
          <cell r="A2883">
            <v>34.942300000000003</v>
          </cell>
          <cell r="C2883">
            <v>1155</v>
          </cell>
          <cell r="E2883">
            <v>3531</v>
          </cell>
          <cell r="F2883">
            <v>5861</v>
          </cell>
        </row>
        <row r="2884">
          <cell r="A2884">
            <v>34.9527</v>
          </cell>
          <cell r="C2884">
            <v>1136</v>
          </cell>
          <cell r="E2884">
            <v>3451</v>
          </cell>
          <cell r="F2884">
            <v>5839</v>
          </cell>
        </row>
        <row r="2885">
          <cell r="A2885">
            <v>34.963099999999997</v>
          </cell>
          <cell r="C2885">
            <v>1192</v>
          </cell>
          <cell r="E2885">
            <v>3516</v>
          </cell>
          <cell r="F2885">
            <v>5864</v>
          </cell>
        </row>
        <row r="2886">
          <cell r="A2886">
            <v>34.973500000000001</v>
          </cell>
          <cell r="C2886">
            <v>1255</v>
          </cell>
          <cell r="E2886">
            <v>3490</v>
          </cell>
          <cell r="F2886">
            <v>5748</v>
          </cell>
        </row>
        <row r="2887">
          <cell r="A2887">
            <v>34.983899999999998</v>
          </cell>
          <cell r="C2887">
            <v>1240</v>
          </cell>
          <cell r="E2887">
            <v>3429</v>
          </cell>
          <cell r="F2887">
            <v>5692</v>
          </cell>
        </row>
        <row r="2888">
          <cell r="A2888">
            <v>34.994300000000003</v>
          </cell>
          <cell r="C2888">
            <v>1201</v>
          </cell>
          <cell r="E2888">
            <v>3350</v>
          </cell>
          <cell r="F2888">
            <v>5688</v>
          </cell>
        </row>
        <row r="2889">
          <cell r="A2889">
            <v>35.0047</v>
          </cell>
          <cell r="C2889">
            <v>1301</v>
          </cell>
          <cell r="E2889">
            <v>3323</v>
          </cell>
          <cell r="F2889">
            <v>5635</v>
          </cell>
        </row>
        <row r="2890">
          <cell r="A2890">
            <v>35.015099999999997</v>
          </cell>
          <cell r="C2890">
            <v>1207</v>
          </cell>
          <cell r="E2890">
            <v>3332</v>
          </cell>
          <cell r="F2890">
            <v>5633</v>
          </cell>
        </row>
        <row r="2891">
          <cell r="A2891">
            <v>35.025500000000001</v>
          </cell>
          <cell r="C2891">
            <v>1243</v>
          </cell>
          <cell r="E2891">
            <v>3282</v>
          </cell>
          <cell r="F2891">
            <v>5624</v>
          </cell>
        </row>
        <row r="2892">
          <cell r="A2892">
            <v>35.035899999999998</v>
          </cell>
          <cell r="C2892">
            <v>1259</v>
          </cell>
          <cell r="E2892">
            <v>3305</v>
          </cell>
          <cell r="F2892">
            <v>5538</v>
          </cell>
        </row>
        <row r="2893">
          <cell r="A2893">
            <v>35.046300000000002</v>
          </cell>
          <cell r="C2893">
            <v>1239</v>
          </cell>
          <cell r="E2893">
            <v>3193</v>
          </cell>
          <cell r="F2893">
            <v>5493</v>
          </cell>
        </row>
        <row r="2894">
          <cell r="A2894">
            <v>35.056699999999999</v>
          </cell>
          <cell r="C2894">
            <v>1240</v>
          </cell>
          <cell r="E2894">
            <v>3204</v>
          </cell>
          <cell r="F2894">
            <v>5428</v>
          </cell>
        </row>
        <row r="2895">
          <cell r="A2895">
            <v>35.067100000000003</v>
          </cell>
          <cell r="C2895">
            <v>1258</v>
          </cell>
          <cell r="E2895">
            <v>3217</v>
          </cell>
          <cell r="F2895">
            <v>5410</v>
          </cell>
        </row>
        <row r="2896">
          <cell r="A2896">
            <v>35.077500000000001</v>
          </cell>
          <cell r="C2896">
            <v>1324</v>
          </cell>
          <cell r="E2896">
            <v>3186</v>
          </cell>
          <cell r="F2896">
            <v>5421</v>
          </cell>
        </row>
        <row r="2897">
          <cell r="A2897">
            <v>35.087899999999998</v>
          </cell>
          <cell r="C2897">
            <v>1257</v>
          </cell>
          <cell r="E2897">
            <v>3115</v>
          </cell>
          <cell r="F2897">
            <v>5359</v>
          </cell>
        </row>
        <row r="2898">
          <cell r="A2898">
            <v>35.098300000000002</v>
          </cell>
          <cell r="C2898">
            <v>1300</v>
          </cell>
          <cell r="E2898">
            <v>3106</v>
          </cell>
          <cell r="F2898">
            <v>5353</v>
          </cell>
        </row>
        <row r="2899">
          <cell r="A2899">
            <v>35.108699999999999</v>
          </cell>
          <cell r="C2899">
            <v>1245</v>
          </cell>
          <cell r="E2899">
            <v>3047</v>
          </cell>
          <cell r="F2899">
            <v>5271</v>
          </cell>
        </row>
        <row r="2900">
          <cell r="A2900">
            <v>35.119100000000003</v>
          </cell>
          <cell r="C2900">
            <v>1287</v>
          </cell>
          <cell r="E2900">
            <v>3098</v>
          </cell>
          <cell r="F2900">
            <v>5257</v>
          </cell>
        </row>
        <row r="2901">
          <cell r="A2901">
            <v>35.1295</v>
          </cell>
          <cell r="C2901">
            <v>1385</v>
          </cell>
          <cell r="E2901">
            <v>3032</v>
          </cell>
          <cell r="F2901">
            <v>5310</v>
          </cell>
        </row>
        <row r="2902">
          <cell r="A2902">
            <v>35.139899999999997</v>
          </cell>
          <cell r="C2902">
            <v>1284</v>
          </cell>
          <cell r="E2902">
            <v>3010</v>
          </cell>
          <cell r="F2902">
            <v>5201</v>
          </cell>
        </row>
        <row r="2903">
          <cell r="A2903">
            <v>35.150300000000001</v>
          </cell>
          <cell r="C2903">
            <v>1358</v>
          </cell>
          <cell r="E2903">
            <v>3047</v>
          </cell>
          <cell r="F2903">
            <v>5175</v>
          </cell>
        </row>
        <row r="2904">
          <cell r="A2904">
            <v>35.160699999999999</v>
          </cell>
          <cell r="C2904">
            <v>1380</v>
          </cell>
          <cell r="E2904">
            <v>3048</v>
          </cell>
          <cell r="F2904">
            <v>5184</v>
          </cell>
        </row>
        <row r="2905">
          <cell r="A2905">
            <v>35.171199999999999</v>
          </cell>
          <cell r="C2905">
            <v>1366</v>
          </cell>
          <cell r="E2905">
            <v>2991</v>
          </cell>
          <cell r="F2905">
            <v>5202</v>
          </cell>
        </row>
        <row r="2906">
          <cell r="A2906">
            <v>35.181600000000003</v>
          </cell>
          <cell r="C2906">
            <v>1306</v>
          </cell>
          <cell r="E2906">
            <v>2965</v>
          </cell>
          <cell r="F2906">
            <v>5191</v>
          </cell>
        </row>
        <row r="2907">
          <cell r="A2907">
            <v>35.192</v>
          </cell>
          <cell r="C2907">
            <v>1415</v>
          </cell>
          <cell r="E2907">
            <v>2951</v>
          </cell>
          <cell r="F2907">
            <v>5113</v>
          </cell>
        </row>
        <row r="2908">
          <cell r="A2908">
            <v>35.202399999999997</v>
          </cell>
          <cell r="C2908">
            <v>1342</v>
          </cell>
          <cell r="E2908">
            <v>2949</v>
          </cell>
          <cell r="F2908">
            <v>5140</v>
          </cell>
        </row>
        <row r="2909">
          <cell r="A2909">
            <v>35.212800000000001</v>
          </cell>
          <cell r="C2909">
            <v>1420</v>
          </cell>
          <cell r="E2909">
            <v>2911</v>
          </cell>
          <cell r="F2909">
            <v>5172</v>
          </cell>
        </row>
        <row r="2910">
          <cell r="A2910">
            <v>35.223199999999999</v>
          </cell>
          <cell r="C2910">
            <v>1468</v>
          </cell>
          <cell r="E2910">
            <v>2956</v>
          </cell>
          <cell r="F2910">
            <v>5117</v>
          </cell>
        </row>
        <row r="2911">
          <cell r="A2911">
            <v>35.233600000000003</v>
          </cell>
          <cell r="C2911">
            <v>1462</v>
          </cell>
          <cell r="E2911">
            <v>2918</v>
          </cell>
          <cell r="F2911">
            <v>5106</v>
          </cell>
        </row>
        <row r="2912">
          <cell r="A2912">
            <v>35.244</v>
          </cell>
          <cell r="C2912">
            <v>1437</v>
          </cell>
          <cell r="E2912">
            <v>2905</v>
          </cell>
          <cell r="F2912">
            <v>5116</v>
          </cell>
        </row>
        <row r="2913">
          <cell r="A2913">
            <v>35.254399999999997</v>
          </cell>
          <cell r="C2913">
            <v>1481</v>
          </cell>
          <cell r="E2913">
            <v>2930</v>
          </cell>
          <cell r="F2913">
            <v>5105</v>
          </cell>
        </row>
        <row r="2914">
          <cell r="A2914">
            <v>35.264800000000001</v>
          </cell>
          <cell r="C2914">
            <v>1595</v>
          </cell>
          <cell r="E2914">
            <v>2925</v>
          </cell>
          <cell r="F2914">
            <v>5058</v>
          </cell>
        </row>
        <row r="2915">
          <cell r="A2915">
            <v>35.275199999999998</v>
          </cell>
          <cell r="C2915">
            <v>1581</v>
          </cell>
          <cell r="E2915">
            <v>2837</v>
          </cell>
          <cell r="F2915">
            <v>5080</v>
          </cell>
        </row>
        <row r="2916">
          <cell r="A2916">
            <v>35.285600000000002</v>
          </cell>
          <cell r="C2916">
            <v>1541</v>
          </cell>
          <cell r="E2916">
            <v>2899</v>
          </cell>
          <cell r="F2916">
            <v>5057</v>
          </cell>
        </row>
        <row r="2917">
          <cell r="A2917">
            <v>35.295999999999999</v>
          </cell>
          <cell r="C2917">
            <v>1554</v>
          </cell>
          <cell r="E2917">
            <v>2929</v>
          </cell>
          <cell r="F2917">
            <v>5034</v>
          </cell>
        </row>
        <row r="2918">
          <cell r="A2918">
            <v>35.306399999999996</v>
          </cell>
          <cell r="C2918">
            <v>1597</v>
          </cell>
          <cell r="E2918">
            <v>2923</v>
          </cell>
          <cell r="F2918">
            <v>5081</v>
          </cell>
        </row>
        <row r="2919">
          <cell r="A2919">
            <v>35.316800000000001</v>
          </cell>
          <cell r="C2919">
            <v>1610</v>
          </cell>
          <cell r="E2919">
            <v>2888</v>
          </cell>
          <cell r="F2919">
            <v>5068</v>
          </cell>
        </row>
        <row r="2920">
          <cell r="A2920">
            <v>35.327199999999998</v>
          </cell>
          <cell r="C2920">
            <v>1569</v>
          </cell>
          <cell r="E2920">
            <v>2869</v>
          </cell>
          <cell r="F2920">
            <v>5028</v>
          </cell>
        </row>
        <row r="2921">
          <cell r="A2921">
            <v>35.337600000000002</v>
          </cell>
          <cell r="C2921">
            <v>1559</v>
          </cell>
          <cell r="E2921">
            <v>2870</v>
          </cell>
          <cell r="F2921">
            <v>5041</v>
          </cell>
        </row>
        <row r="2922">
          <cell r="A2922">
            <v>35.347999999999999</v>
          </cell>
          <cell r="C2922">
            <v>1578</v>
          </cell>
          <cell r="E2922">
            <v>2901</v>
          </cell>
          <cell r="F2922">
            <v>4993</v>
          </cell>
        </row>
        <row r="2923">
          <cell r="A2923">
            <v>35.358400000000003</v>
          </cell>
          <cell r="C2923">
            <v>1603</v>
          </cell>
          <cell r="E2923">
            <v>2891</v>
          </cell>
          <cell r="F2923">
            <v>5052</v>
          </cell>
        </row>
        <row r="2924">
          <cell r="A2924">
            <v>35.3688</v>
          </cell>
          <cell r="C2924">
            <v>1542</v>
          </cell>
          <cell r="E2924">
            <v>2902</v>
          </cell>
          <cell r="F2924">
            <v>5028</v>
          </cell>
        </row>
        <row r="2925">
          <cell r="A2925">
            <v>35.379199999999997</v>
          </cell>
          <cell r="C2925">
            <v>1539</v>
          </cell>
          <cell r="E2925">
            <v>2842</v>
          </cell>
          <cell r="F2925">
            <v>5014</v>
          </cell>
        </row>
        <row r="2926">
          <cell r="A2926">
            <v>35.389600000000002</v>
          </cell>
          <cell r="C2926">
            <v>1555</v>
          </cell>
          <cell r="E2926">
            <v>2815</v>
          </cell>
          <cell r="F2926">
            <v>4990</v>
          </cell>
        </row>
        <row r="2927">
          <cell r="A2927">
            <v>35.4</v>
          </cell>
          <cell r="C2927">
            <v>1501</v>
          </cell>
          <cell r="E2927">
            <v>2867</v>
          </cell>
          <cell r="F2927">
            <v>4972</v>
          </cell>
        </row>
        <row r="2928">
          <cell r="A2928">
            <v>35.410400000000003</v>
          </cell>
          <cell r="C2928">
            <v>1495</v>
          </cell>
          <cell r="E2928">
            <v>2890</v>
          </cell>
          <cell r="F2928">
            <v>4964</v>
          </cell>
        </row>
        <row r="2929">
          <cell r="A2929">
            <v>35.4208</v>
          </cell>
          <cell r="C2929">
            <v>1398</v>
          </cell>
          <cell r="E2929">
            <v>2874</v>
          </cell>
          <cell r="F2929">
            <v>4945</v>
          </cell>
        </row>
        <row r="2930">
          <cell r="A2930">
            <v>35.431199999999997</v>
          </cell>
          <cell r="C2930">
            <v>1488</v>
          </cell>
          <cell r="E2930">
            <v>2847</v>
          </cell>
          <cell r="F2930">
            <v>4991</v>
          </cell>
        </row>
        <row r="2931">
          <cell r="A2931">
            <v>35.441699999999997</v>
          </cell>
          <cell r="C2931">
            <v>1369</v>
          </cell>
          <cell r="E2931">
            <v>2866</v>
          </cell>
          <cell r="F2931">
            <v>4988</v>
          </cell>
        </row>
        <row r="2932">
          <cell r="A2932">
            <v>35.452100000000002</v>
          </cell>
          <cell r="C2932">
            <v>1388</v>
          </cell>
          <cell r="E2932">
            <v>2840</v>
          </cell>
          <cell r="F2932">
            <v>4968</v>
          </cell>
        </row>
        <row r="2933">
          <cell r="A2933">
            <v>35.462499999999999</v>
          </cell>
          <cell r="C2933">
            <v>1294</v>
          </cell>
          <cell r="E2933">
            <v>2849</v>
          </cell>
          <cell r="F2933">
            <v>4981</v>
          </cell>
        </row>
        <row r="2934">
          <cell r="A2934">
            <v>35.472900000000003</v>
          </cell>
          <cell r="C2934">
            <v>1332</v>
          </cell>
          <cell r="E2934">
            <v>2835</v>
          </cell>
          <cell r="F2934">
            <v>4960</v>
          </cell>
        </row>
        <row r="2935">
          <cell r="A2935">
            <v>35.4833</v>
          </cell>
          <cell r="C2935">
            <v>1285</v>
          </cell>
          <cell r="E2935">
            <v>2859</v>
          </cell>
          <cell r="F2935">
            <v>4980</v>
          </cell>
        </row>
        <row r="2936">
          <cell r="A2936">
            <v>35.493699999999997</v>
          </cell>
          <cell r="C2936">
            <v>1189</v>
          </cell>
          <cell r="E2936">
            <v>2864</v>
          </cell>
          <cell r="F2936">
            <v>5025</v>
          </cell>
        </row>
        <row r="2937">
          <cell r="A2937">
            <v>35.504100000000001</v>
          </cell>
          <cell r="C2937">
            <v>1171</v>
          </cell>
          <cell r="E2937">
            <v>2746</v>
          </cell>
          <cell r="F2937">
            <v>4960</v>
          </cell>
        </row>
        <row r="2938">
          <cell r="A2938">
            <v>35.514499999999998</v>
          </cell>
          <cell r="C2938">
            <v>1168</v>
          </cell>
          <cell r="E2938">
            <v>2845</v>
          </cell>
          <cell r="F2938">
            <v>4953</v>
          </cell>
        </row>
        <row r="2939">
          <cell r="A2939">
            <v>35.524900000000002</v>
          </cell>
          <cell r="C2939">
            <v>1063</v>
          </cell>
          <cell r="E2939">
            <v>2816</v>
          </cell>
          <cell r="F2939">
            <v>4941</v>
          </cell>
        </row>
        <row r="2940">
          <cell r="A2940">
            <v>35.535299999999999</v>
          </cell>
          <cell r="C2940">
            <v>1079</v>
          </cell>
          <cell r="E2940">
            <v>2823</v>
          </cell>
          <cell r="F2940">
            <v>4971</v>
          </cell>
        </row>
        <row r="2941">
          <cell r="A2941">
            <v>35.545699999999997</v>
          </cell>
          <cell r="C2941">
            <v>1039</v>
          </cell>
          <cell r="E2941">
            <v>2821</v>
          </cell>
          <cell r="F2941">
            <v>4915</v>
          </cell>
        </row>
        <row r="2942">
          <cell r="A2942">
            <v>35.556100000000001</v>
          </cell>
          <cell r="C2942">
            <v>981</v>
          </cell>
          <cell r="E2942">
            <v>2832</v>
          </cell>
          <cell r="F2942">
            <v>4974</v>
          </cell>
        </row>
        <row r="2943">
          <cell r="A2943">
            <v>35.566499999999998</v>
          </cell>
          <cell r="C2943">
            <v>988</v>
          </cell>
          <cell r="E2943">
            <v>2835</v>
          </cell>
          <cell r="F2943">
            <v>4930</v>
          </cell>
        </row>
        <row r="2944">
          <cell r="A2944">
            <v>35.576900000000002</v>
          </cell>
          <cell r="C2944">
            <v>1003</v>
          </cell>
          <cell r="E2944">
            <v>2824</v>
          </cell>
          <cell r="F2944">
            <v>5013</v>
          </cell>
        </row>
        <row r="2945">
          <cell r="A2945">
            <v>35.587299999999999</v>
          </cell>
          <cell r="C2945">
            <v>997</v>
          </cell>
          <cell r="E2945">
            <v>2841</v>
          </cell>
          <cell r="F2945">
            <v>4978</v>
          </cell>
        </row>
        <row r="2946">
          <cell r="A2946">
            <v>35.597700000000003</v>
          </cell>
          <cell r="C2946">
            <v>951</v>
          </cell>
          <cell r="E2946">
            <v>2896</v>
          </cell>
          <cell r="F2946">
            <v>4976</v>
          </cell>
        </row>
        <row r="2947">
          <cell r="A2947">
            <v>35.6081</v>
          </cell>
          <cell r="C2947">
            <v>951</v>
          </cell>
          <cell r="E2947">
            <v>2841</v>
          </cell>
          <cell r="F2947">
            <v>4963</v>
          </cell>
        </row>
        <row r="2948">
          <cell r="A2948">
            <v>35.618499999999997</v>
          </cell>
          <cell r="C2948">
            <v>934</v>
          </cell>
          <cell r="E2948">
            <v>2815</v>
          </cell>
          <cell r="F2948">
            <v>4985</v>
          </cell>
        </row>
        <row r="2949">
          <cell r="A2949">
            <v>35.628900000000002</v>
          </cell>
          <cell r="C2949">
            <v>938</v>
          </cell>
          <cell r="E2949">
            <v>2808</v>
          </cell>
          <cell r="F2949">
            <v>4981</v>
          </cell>
        </row>
        <row r="2950">
          <cell r="A2950">
            <v>35.639299999999999</v>
          </cell>
          <cell r="C2950">
            <v>875</v>
          </cell>
          <cell r="E2950">
            <v>2831</v>
          </cell>
          <cell r="F2950">
            <v>4980</v>
          </cell>
        </row>
        <row r="2951">
          <cell r="A2951">
            <v>35.649700000000003</v>
          </cell>
          <cell r="C2951">
            <v>892</v>
          </cell>
          <cell r="E2951">
            <v>2879</v>
          </cell>
          <cell r="F2951">
            <v>4924</v>
          </cell>
        </row>
        <row r="2952">
          <cell r="A2952">
            <v>35.6601</v>
          </cell>
          <cell r="C2952">
            <v>853</v>
          </cell>
          <cell r="E2952">
            <v>2857</v>
          </cell>
          <cell r="F2952">
            <v>5005</v>
          </cell>
        </row>
        <row r="2953">
          <cell r="A2953">
            <v>35.670499999999997</v>
          </cell>
          <cell r="C2953">
            <v>829</v>
          </cell>
          <cell r="E2953">
            <v>2849</v>
          </cell>
          <cell r="F2953">
            <v>5012</v>
          </cell>
        </row>
        <row r="2954">
          <cell r="A2954">
            <v>35.680900000000001</v>
          </cell>
          <cell r="C2954">
            <v>832</v>
          </cell>
          <cell r="E2954">
            <v>2819</v>
          </cell>
          <cell r="F2954">
            <v>4986</v>
          </cell>
        </row>
        <row r="2955">
          <cell r="A2955">
            <v>35.691299999999998</v>
          </cell>
          <cell r="C2955">
            <v>754</v>
          </cell>
          <cell r="E2955">
            <v>2828</v>
          </cell>
          <cell r="F2955">
            <v>4981</v>
          </cell>
        </row>
        <row r="2956">
          <cell r="A2956">
            <v>35.701700000000002</v>
          </cell>
          <cell r="C2956">
            <v>830</v>
          </cell>
          <cell r="E2956">
            <v>2839</v>
          </cell>
          <cell r="F2956">
            <v>5009</v>
          </cell>
        </row>
        <row r="2957">
          <cell r="A2957">
            <v>35.712200000000003</v>
          </cell>
          <cell r="C2957">
            <v>792</v>
          </cell>
          <cell r="E2957">
            <v>2832</v>
          </cell>
          <cell r="F2957">
            <v>5016</v>
          </cell>
        </row>
        <row r="2958">
          <cell r="A2958">
            <v>35.7226</v>
          </cell>
          <cell r="C2958">
            <v>775</v>
          </cell>
          <cell r="E2958">
            <v>2841</v>
          </cell>
          <cell r="F2958">
            <v>4926</v>
          </cell>
        </row>
        <row r="2959">
          <cell r="A2959">
            <v>35.732999999999997</v>
          </cell>
          <cell r="C2959">
            <v>780</v>
          </cell>
          <cell r="E2959">
            <v>2828</v>
          </cell>
          <cell r="F2959">
            <v>4973</v>
          </cell>
        </row>
        <row r="2960">
          <cell r="A2960">
            <v>35.743400000000001</v>
          </cell>
          <cell r="C2960">
            <v>803</v>
          </cell>
          <cell r="E2960">
            <v>2831</v>
          </cell>
          <cell r="F2960">
            <v>5020</v>
          </cell>
        </row>
        <row r="2961">
          <cell r="A2961">
            <v>35.753799999999998</v>
          </cell>
          <cell r="C2961">
            <v>774</v>
          </cell>
          <cell r="E2961">
            <v>2850</v>
          </cell>
          <cell r="F2961">
            <v>4952</v>
          </cell>
        </row>
        <row r="2962">
          <cell r="A2962">
            <v>35.764200000000002</v>
          </cell>
          <cell r="C2962">
            <v>771</v>
          </cell>
          <cell r="E2962">
            <v>2904</v>
          </cell>
          <cell r="F2962">
            <v>4881</v>
          </cell>
        </row>
        <row r="2963">
          <cell r="A2963">
            <v>35.7746</v>
          </cell>
          <cell r="C2963">
            <v>802</v>
          </cell>
          <cell r="E2963">
            <v>2854</v>
          </cell>
          <cell r="F2963">
            <v>4965</v>
          </cell>
        </row>
        <row r="2964">
          <cell r="A2964">
            <v>35.784999999999997</v>
          </cell>
          <cell r="C2964">
            <v>769</v>
          </cell>
          <cell r="E2964">
            <v>2860</v>
          </cell>
          <cell r="F2964">
            <v>4948</v>
          </cell>
        </row>
        <row r="2965">
          <cell r="A2965">
            <v>35.795400000000001</v>
          </cell>
          <cell r="C2965">
            <v>750</v>
          </cell>
          <cell r="E2965">
            <v>2870</v>
          </cell>
          <cell r="F2965">
            <v>4955</v>
          </cell>
        </row>
        <row r="2966">
          <cell r="A2966">
            <v>35.805799999999998</v>
          </cell>
          <cell r="C2966">
            <v>781</v>
          </cell>
          <cell r="E2966">
            <v>2887</v>
          </cell>
          <cell r="F2966">
            <v>4992</v>
          </cell>
        </row>
        <row r="2967">
          <cell r="A2967">
            <v>35.816200000000002</v>
          </cell>
          <cell r="C2967">
            <v>732</v>
          </cell>
          <cell r="E2967">
            <v>2810</v>
          </cell>
          <cell r="F2967">
            <v>4993</v>
          </cell>
        </row>
        <row r="2968">
          <cell r="A2968">
            <v>35.826599999999999</v>
          </cell>
          <cell r="C2968">
            <v>711</v>
          </cell>
          <cell r="E2968">
            <v>2865</v>
          </cell>
          <cell r="F2968">
            <v>5004</v>
          </cell>
        </row>
        <row r="2969">
          <cell r="A2969">
            <v>35.837000000000003</v>
          </cell>
          <cell r="C2969">
            <v>708</v>
          </cell>
          <cell r="E2969">
            <v>2901</v>
          </cell>
          <cell r="F2969">
            <v>4981</v>
          </cell>
        </row>
        <row r="2970">
          <cell r="A2970">
            <v>35.8474</v>
          </cell>
          <cell r="C2970">
            <v>725</v>
          </cell>
          <cell r="E2970">
            <v>2874</v>
          </cell>
          <cell r="F2970">
            <v>5048</v>
          </cell>
        </row>
        <row r="2971">
          <cell r="A2971">
            <v>35.857799999999997</v>
          </cell>
          <cell r="C2971">
            <v>725</v>
          </cell>
          <cell r="E2971">
            <v>2884</v>
          </cell>
          <cell r="F2971">
            <v>5071</v>
          </cell>
        </row>
        <row r="2972">
          <cell r="A2972">
            <v>35.868200000000002</v>
          </cell>
          <cell r="C2972">
            <v>712</v>
          </cell>
          <cell r="E2972">
            <v>2903</v>
          </cell>
          <cell r="F2972">
            <v>4976</v>
          </cell>
        </row>
        <row r="2973">
          <cell r="A2973">
            <v>35.878599999999999</v>
          </cell>
          <cell r="C2973">
            <v>748</v>
          </cell>
          <cell r="E2973">
            <v>2947</v>
          </cell>
          <cell r="F2973">
            <v>5042</v>
          </cell>
        </row>
        <row r="2974">
          <cell r="A2974">
            <v>35.889000000000003</v>
          </cell>
          <cell r="C2974">
            <v>705</v>
          </cell>
          <cell r="E2974">
            <v>2923</v>
          </cell>
          <cell r="F2974">
            <v>4996</v>
          </cell>
        </row>
        <row r="2975">
          <cell r="A2975">
            <v>35.8994</v>
          </cell>
          <cell r="C2975">
            <v>813</v>
          </cell>
          <cell r="E2975">
            <v>2917</v>
          </cell>
          <cell r="F2975">
            <v>5012</v>
          </cell>
        </row>
        <row r="2976">
          <cell r="A2976">
            <v>35.909799999999997</v>
          </cell>
          <cell r="C2976">
            <v>701</v>
          </cell>
          <cell r="E2976">
            <v>2917</v>
          </cell>
          <cell r="F2976">
            <v>5031</v>
          </cell>
        </row>
        <row r="2977">
          <cell r="A2977">
            <v>35.920200000000001</v>
          </cell>
          <cell r="C2977">
            <v>711</v>
          </cell>
          <cell r="E2977">
            <v>2920</v>
          </cell>
          <cell r="F2977">
            <v>4977</v>
          </cell>
        </row>
        <row r="2978">
          <cell r="A2978">
            <v>35.930599999999998</v>
          </cell>
          <cell r="C2978">
            <v>669</v>
          </cell>
          <cell r="E2978">
            <v>2962</v>
          </cell>
          <cell r="F2978">
            <v>5036</v>
          </cell>
        </row>
        <row r="2979">
          <cell r="A2979">
            <v>35.941000000000003</v>
          </cell>
          <cell r="C2979">
            <v>687</v>
          </cell>
          <cell r="E2979">
            <v>2992</v>
          </cell>
          <cell r="F2979">
            <v>5020</v>
          </cell>
        </row>
        <row r="2980">
          <cell r="A2980">
            <v>35.9514</v>
          </cell>
          <cell r="C2980">
            <v>732</v>
          </cell>
          <cell r="E2980">
            <v>2914</v>
          </cell>
          <cell r="F2980">
            <v>5013</v>
          </cell>
        </row>
        <row r="2981">
          <cell r="A2981">
            <v>35.961799999999997</v>
          </cell>
          <cell r="C2981">
            <v>720</v>
          </cell>
          <cell r="E2981">
            <v>2922</v>
          </cell>
          <cell r="F2981">
            <v>5090</v>
          </cell>
        </row>
        <row r="2982">
          <cell r="A2982">
            <v>35.972200000000001</v>
          </cell>
          <cell r="C2982">
            <v>687</v>
          </cell>
          <cell r="E2982">
            <v>2953</v>
          </cell>
          <cell r="F2982">
            <v>4995</v>
          </cell>
        </row>
        <row r="2983">
          <cell r="A2983">
            <v>35.982700000000001</v>
          </cell>
          <cell r="C2983">
            <v>694</v>
          </cell>
          <cell r="E2983">
            <v>2995</v>
          </cell>
          <cell r="F2983">
            <v>5037</v>
          </cell>
        </row>
        <row r="2984">
          <cell r="A2984">
            <v>35.993099999999998</v>
          </cell>
          <cell r="C2984">
            <v>677</v>
          </cell>
          <cell r="E2984">
            <v>2960</v>
          </cell>
          <cell r="F2984">
            <v>5040</v>
          </cell>
        </row>
        <row r="2985">
          <cell r="A2985">
            <v>36.003500000000003</v>
          </cell>
          <cell r="C2985">
            <v>696</v>
          </cell>
          <cell r="E2985">
            <v>2975</v>
          </cell>
          <cell r="F2985">
            <v>5024</v>
          </cell>
        </row>
        <row r="2986">
          <cell r="A2986">
            <v>36.0139</v>
          </cell>
          <cell r="C2986">
            <v>698</v>
          </cell>
          <cell r="E2986">
            <v>2910</v>
          </cell>
          <cell r="F2986">
            <v>5031</v>
          </cell>
        </row>
        <row r="2987">
          <cell r="A2987">
            <v>36.024299999999997</v>
          </cell>
          <cell r="C2987">
            <v>716</v>
          </cell>
          <cell r="E2987">
            <v>2901</v>
          </cell>
          <cell r="F2987">
            <v>5011</v>
          </cell>
        </row>
        <row r="2988">
          <cell r="A2988">
            <v>36.034700000000001</v>
          </cell>
          <cell r="C2988">
            <v>740</v>
          </cell>
          <cell r="E2988">
            <v>2968</v>
          </cell>
          <cell r="F2988">
            <v>5027</v>
          </cell>
        </row>
        <row r="2989">
          <cell r="A2989">
            <v>36.045099999999998</v>
          </cell>
          <cell r="C2989">
            <v>717</v>
          </cell>
          <cell r="E2989">
            <v>2943</v>
          </cell>
          <cell r="F2989">
            <v>5046</v>
          </cell>
        </row>
        <row r="2990">
          <cell r="A2990">
            <v>36.055500000000002</v>
          </cell>
          <cell r="C2990">
            <v>725</v>
          </cell>
          <cell r="E2990">
            <v>2989</v>
          </cell>
          <cell r="F2990">
            <v>5069</v>
          </cell>
        </row>
        <row r="2991">
          <cell r="A2991">
            <v>36.065899999999999</v>
          </cell>
          <cell r="C2991">
            <v>707</v>
          </cell>
          <cell r="E2991">
            <v>2908</v>
          </cell>
          <cell r="F2991">
            <v>4997</v>
          </cell>
        </row>
        <row r="2992">
          <cell r="A2992">
            <v>36.076300000000003</v>
          </cell>
          <cell r="C2992">
            <v>719</v>
          </cell>
          <cell r="E2992">
            <v>2952</v>
          </cell>
          <cell r="F2992">
            <v>5042</v>
          </cell>
        </row>
        <row r="2993">
          <cell r="A2993">
            <v>36.0867</v>
          </cell>
          <cell r="C2993">
            <v>665</v>
          </cell>
          <cell r="E2993">
            <v>2970</v>
          </cell>
          <cell r="F2993">
            <v>5050</v>
          </cell>
        </row>
        <row r="2994">
          <cell r="A2994">
            <v>36.097099999999998</v>
          </cell>
          <cell r="C2994">
            <v>667</v>
          </cell>
          <cell r="E2994">
            <v>2951</v>
          </cell>
          <cell r="F2994">
            <v>4982</v>
          </cell>
        </row>
        <row r="2995">
          <cell r="A2995">
            <v>36.107500000000002</v>
          </cell>
          <cell r="C2995">
            <v>750</v>
          </cell>
          <cell r="E2995">
            <v>2970</v>
          </cell>
          <cell r="F2995">
            <v>5081</v>
          </cell>
        </row>
        <row r="2996">
          <cell r="A2996">
            <v>36.117899999999999</v>
          </cell>
          <cell r="C2996">
            <v>679</v>
          </cell>
          <cell r="E2996">
            <v>2896</v>
          </cell>
          <cell r="F2996">
            <v>5067</v>
          </cell>
        </row>
        <row r="2997">
          <cell r="A2997">
            <v>36.128300000000003</v>
          </cell>
          <cell r="C2997">
            <v>715</v>
          </cell>
          <cell r="E2997">
            <v>2977</v>
          </cell>
          <cell r="F2997">
            <v>5070</v>
          </cell>
        </row>
        <row r="2998">
          <cell r="A2998">
            <v>36.1387</v>
          </cell>
          <cell r="C2998">
            <v>687</v>
          </cell>
          <cell r="E2998">
            <v>2948</v>
          </cell>
          <cell r="F2998">
            <v>5012</v>
          </cell>
        </row>
        <row r="2999">
          <cell r="A2999">
            <v>36.149099999999997</v>
          </cell>
          <cell r="C2999">
            <v>713</v>
          </cell>
          <cell r="E2999">
            <v>2966</v>
          </cell>
          <cell r="F2999">
            <v>5106</v>
          </cell>
        </row>
        <row r="3000">
          <cell r="A3000">
            <v>36.159500000000001</v>
          </cell>
          <cell r="C3000">
            <v>724</v>
          </cell>
          <cell r="E3000">
            <v>2972</v>
          </cell>
          <cell r="F3000">
            <v>5088</v>
          </cell>
        </row>
        <row r="3001">
          <cell r="A3001">
            <v>36.169899999999998</v>
          </cell>
          <cell r="C3001">
            <v>745</v>
          </cell>
          <cell r="E3001">
            <v>3024</v>
          </cell>
          <cell r="F3001">
            <v>5076</v>
          </cell>
        </row>
        <row r="3002">
          <cell r="A3002">
            <v>36.180300000000003</v>
          </cell>
          <cell r="C3002">
            <v>735</v>
          </cell>
          <cell r="E3002">
            <v>3015</v>
          </cell>
          <cell r="F3002">
            <v>5098</v>
          </cell>
        </row>
        <row r="3003">
          <cell r="A3003">
            <v>36.1907</v>
          </cell>
          <cell r="C3003">
            <v>706</v>
          </cell>
          <cell r="E3003">
            <v>3016</v>
          </cell>
          <cell r="F3003">
            <v>5154</v>
          </cell>
        </row>
        <row r="3004">
          <cell r="A3004">
            <v>36.201099999999997</v>
          </cell>
          <cell r="C3004">
            <v>715</v>
          </cell>
          <cell r="E3004">
            <v>3036</v>
          </cell>
          <cell r="F3004">
            <v>5107</v>
          </cell>
        </row>
        <row r="3005">
          <cell r="A3005">
            <v>36.211500000000001</v>
          </cell>
          <cell r="C3005">
            <v>702</v>
          </cell>
          <cell r="E3005">
            <v>3052</v>
          </cell>
          <cell r="F3005">
            <v>5096</v>
          </cell>
        </row>
        <row r="3006">
          <cell r="A3006">
            <v>36.221899999999998</v>
          </cell>
          <cell r="C3006">
            <v>708</v>
          </cell>
          <cell r="E3006">
            <v>3034</v>
          </cell>
          <cell r="F3006">
            <v>5174</v>
          </cell>
        </row>
        <row r="3007">
          <cell r="A3007">
            <v>36.232300000000002</v>
          </cell>
          <cell r="C3007">
            <v>705</v>
          </cell>
          <cell r="E3007">
            <v>3025</v>
          </cell>
          <cell r="F3007">
            <v>5164</v>
          </cell>
        </row>
        <row r="3008">
          <cell r="A3008">
            <v>36.242699999999999</v>
          </cell>
          <cell r="C3008">
            <v>724</v>
          </cell>
          <cell r="E3008">
            <v>3069</v>
          </cell>
          <cell r="F3008">
            <v>5219</v>
          </cell>
        </row>
        <row r="3009">
          <cell r="A3009">
            <v>36.2532</v>
          </cell>
          <cell r="C3009">
            <v>712</v>
          </cell>
          <cell r="E3009">
            <v>3084</v>
          </cell>
          <cell r="F3009">
            <v>5209</v>
          </cell>
        </row>
        <row r="3010">
          <cell r="A3010">
            <v>36.263599999999997</v>
          </cell>
          <cell r="C3010">
            <v>743</v>
          </cell>
          <cell r="E3010">
            <v>3134</v>
          </cell>
          <cell r="F3010">
            <v>5284</v>
          </cell>
        </row>
        <row r="3011">
          <cell r="A3011">
            <v>36.274000000000001</v>
          </cell>
          <cell r="C3011">
            <v>735</v>
          </cell>
          <cell r="E3011">
            <v>3178</v>
          </cell>
          <cell r="F3011">
            <v>5238</v>
          </cell>
        </row>
        <row r="3012">
          <cell r="A3012">
            <v>36.284399999999998</v>
          </cell>
          <cell r="C3012">
            <v>764</v>
          </cell>
          <cell r="E3012">
            <v>3236</v>
          </cell>
          <cell r="F3012">
            <v>5379</v>
          </cell>
        </row>
        <row r="3013">
          <cell r="A3013">
            <v>36.294800000000002</v>
          </cell>
          <cell r="C3013">
            <v>762</v>
          </cell>
          <cell r="E3013">
            <v>3210</v>
          </cell>
          <cell r="F3013">
            <v>5441</v>
          </cell>
        </row>
        <row r="3014">
          <cell r="A3014">
            <v>36.305199999999999</v>
          </cell>
          <cell r="C3014">
            <v>722</v>
          </cell>
          <cell r="E3014">
            <v>3285</v>
          </cell>
          <cell r="F3014">
            <v>5413</v>
          </cell>
        </row>
        <row r="3015">
          <cell r="A3015">
            <v>36.315600000000003</v>
          </cell>
          <cell r="C3015">
            <v>743</v>
          </cell>
          <cell r="E3015">
            <v>3345</v>
          </cell>
          <cell r="F3015">
            <v>5404</v>
          </cell>
        </row>
        <row r="3016">
          <cell r="A3016">
            <v>36.326000000000001</v>
          </cell>
          <cell r="C3016">
            <v>794</v>
          </cell>
          <cell r="E3016">
            <v>3464</v>
          </cell>
          <cell r="F3016">
            <v>5595</v>
          </cell>
        </row>
        <row r="3017">
          <cell r="A3017">
            <v>36.336399999999998</v>
          </cell>
          <cell r="C3017">
            <v>834</v>
          </cell>
          <cell r="E3017">
            <v>3460</v>
          </cell>
          <cell r="F3017">
            <v>5511</v>
          </cell>
        </row>
        <row r="3018">
          <cell r="A3018">
            <v>36.346800000000002</v>
          </cell>
          <cell r="C3018">
            <v>751</v>
          </cell>
          <cell r="E3018">
            <v>3570</v>
          </cell>
          <cell r="F3018">
            <v>5677</v>
          </cell>
        </row>
        <row r="3019">
          <cell r="A3019">
            <v>36.357199999999999</v>
          </cell>
          <cell r="C3019">
            <v>818</v>
          </cell>
          <cell r="E3019">
            <v>3684</v>
          </cell>
          <cell r="F3019">
            <v>5702</v>
          </cell>
        </row>
        <row r="3020">
          <cell r="A3020">
            <v>36.367600000000003</v>
          </cell>
          <cell r="C3020">
            <v>898</v>
          </cell>
          <cell r="E3020">
            <v>3786</v>
          </cell>
          <cell r="F3020">
            <v>5812</v>
          </cell>
        </row>
        <row r="3021">
          <cell r="A3021">
            <v>36.378</v>
          </cell>
          <cell r="C3021">
            <v>903</v>
          </cell>
          <cell r="E3021">
            <v>3923</v>
          </cell>
          <cell r="F3021">
            <v>5942</v>
          </cell>
        </row>
        <row r="3022">
          <cell r="A3022">
            <v>36.388399999999997</v>
          </cell>
          <cell r="C3022">
            <v>801</v>
          </cell>
          <cell r="E3022">
            <v>3997</v>
          </cell>
          <cell r="F3022">
            <v>6048</v>
          </cell>
        </row>
        <row r="3023">
          <cell r="A3023">
            <v>36.398800000000001</v>
          </cell>
          <cell r="C3023">
            <v>866</v>
          </cell>
          <cell r="E3023">
            <v>4077</v>
          </cell>
          <cell r="F3023">
            <v>6014</v>
          </cell>
        </row>
        <row r="3024">
          <cell r="A3024">
            <v>36.409199999999998</v>
          </cell>
          <cell r="C3024">
            <v>911</v>
          </cell>
          <cell r="E3024">
            <v>4178</v>
          </cell>
          <cell r="F3024">
            <v>6105</v>
          </cell>
        </row>
        <row r="3025">
          <cell r="A3025">
            <v>36.419600000000003</v>
          </cell>
          <cell r="C3025">
            <v>874</v>
          </cell>
          <cell r="E3025">
            <v>4293</v>
          </cell>
          <cell r="F3025">
            <v>6081</v>
          </cell>
        </row>
        <row r="3026">
          <cell r="A3026">
            <v>36.43</v>
          </cell>
          <cell r="C3026">
            <v>858</v>
          </cell>
          <cell r="E3026">
            <v>4271</v>
          </cell>
          <cell r="F3026">
            <v>6110</v>
          </cell>
        </row>
        <row r="3027">
          <cell r="A3027">
            <v>36.440399999999997</v>
          </cell>
          <cell r="C3027">
            <v>868</v>
          </cell>
          <cell r="E3027">
            <v>4289</v>
          </cell>
          <cell r="F3027">
            <v>6118</v>
          </cell>
        </row>
        <row r="3028">
          <cell r="A3028">
            <v>36.450800000000001</v>
          </cell>
          <cell r="C3028">
            <v>843</v>
          </cell>
          <cell r="E3028">
            <v>4208</v>
          </cell>
          <cell r="F3028">
            <v>6072</v>
          </cell>
        </row>
        <row r="3029">
          <cell r="A3029">
            <v>36.461199999999998</v>
          </cell>
          <cell r="C3029">
            <v>898</v>
          </cell>
          <cell r="E3029">
            <v>4198</v>
          </cell>
          <cell r="F3029">
            <v>5980</v>
          </cell>
        </row>
        <row r="3030">
          <cell r="A3030">
            <v>36.471600000000002</v>
          </cell>
          <cell r="C3030">
            <v>814</v>
          </cell>
          <cell r="E3030">
            <v>4130</v>
          </cell>
          <cell r="F3030">
            <v>5986</v>
          </cell>
        </row>
        <row r="3031">
          <cell r="A3031">
            <v>36.481999999999999</v>
          </cell>
          <cell r="C3031">
            <v>785</v>
          </cell>
          <cell r="E3031">
            <v>4040</v>
          </cell>
          <cell r="F3031">
            <v>5921</v>
          </cell>
        </row>
        <row r="3032">
          <cell r="A3032">
            <v>36.492400000000004</v>
          </cell>
          <cell r="C3032">
            <v>802</v>
          </cell>
          <cell r="E3032">
            <v>3848</v>
          </cell>
          <cell r="F3032">
            <v>5822</v>
          </cell>
        </row>
        <row r="3033">
          <cell r="A3033">
            <v>36.502800000000001</v>
          </cell>
          <cell r="C3033">
            <v>799</v>
          </cell>
          <cell r="E3033">
            <v>3877</v>
          </cell>
          <cell r="F3033">
            <v>5817</v>
          </cell>
        </row>
        <row r="3034">
          <cell r="A3034">
            <v>36.513199999999998</v>
          </cell>
          <cell r="C3034">
            <v>838</v>
          </cell>
          <cell r="E3034">
            <v>3824</v>
          </cell>
          <cell r="F3034">
            <v>5760</v>
          </cell>
        </row>
        <row r="3035">
          <cell r="A3035">
            <v>36.523699999999998</v>
          </cell>
          <cell r="C3035">
            <v>797</v>
          </cell>
          <cell r="E3035">
            <v>3758</v>
          </cell>
          <cell r="F3035">
            <v>5774</v>
          </cell>
        </row>
        <row r="3036">
          <cell r="A3036">
            <v>36.534100000000002</v>
          </cell>
          <cell r="C3036">
            <v>840</v>
          </cell>
          <cell r="E3036">
            <v>3795</v>
          </cell>
          <cell r="F3036">
            <v>5692</v>
          </cell>
        </row>
        <row r="3037">
          <cell r="A3037">
            <v>36.544499999999999</v>
          </cell>
          <cell r="C3037">
            <v>845</v>
          </cell>
          <cell r="E3037">
            <v>3632</v>
          </cell>
          <cell r="F3037">
            <v>5594</v>
          </cell>
        </row>
        <row r="3038">
          <cell r="A3038">
            <v>36.554900000000004</v>
          </cell>
          <cell r="C3038">
            <v>814</v>
          </cell>
          <cell r="E3038">
            <v>3494</v>
          </cell>
          <cell r="F3038">
            <v>5534</v>
          </cell>
        </row>
        <row r="3039">
          <cell r="A3039">
            <v>36.565300000000001</v>
          </cell>
          <cell r="C3039">
            <v>794</v>
          </cell>
          <cell r="E3039">
            <v>3489</v>
          </cell>
          <cell r="F3039">
            <v>5535</v>
          </cell>
        </row>
        <row r="3040">
          <cell r="A3040">
            <v>36.575699999999998</v>
          </cell>
          <cell r="C3040">
            <v>790</v>
          </cell>
          <cell r="E3040">
            <v>3430</v>
          </cell>
          <cell r="F3040">
            <v>5445</v>
          </cell>
        </row>
        <row r="3041">
          <cell r="A3041">
            <v>36.586100000000002</v>
          </cell>
          <cell r="C3041">
            <v>827</v>
          </cell>
          <cell r="E3041">
            <v>3430</v>
          </cell>
          <cell r="F3041">
            <v>5397</v>
          </cell>
        </row>
        <row r="3042">
          <cell r="A3042">
            <v>36.596499999999999</v>
          </cell>
          <cell r="C3042">
            <v>797</v>
          </cell>
          <cell r="E3042">
            <v>3253</v>
          </cell>
          <cell r="F3042">
            <v>5317</v>
          </cell>
        </row>
        <row r="3043">
          <cell r="A3043">
            <v>36.606900000000003</v>
          </cell>
          <cell r="C3043">
            <v>831</v>
          </cell>
          <cell r="E3043">
            <v>3190</v>
          </cell>
          <cell r="F3043">
            <v>5344</v>
          </cell>
        </row>
        <row r="3044">
          <cell r="A3044">
            <v>36.6173</v>
          </cell>
          <cell r="C3044">
            <v>788</v>
          </cell>
          <cell r="E3044">
            <v>3154</v>
          </cell>
          <cell r="F3044">
            <v>5303</v>
          </cell>
        </row>
        <row r="3045">
          <cell r="A3045">
            <v>36.627699999999997</v>
          </cell>
          <cell r="C3045">
            <v>839</v>
          </cell>
          <cell r="E3045">
            <v>3107</v>
          </cell>
          <cell r="F3045">
            <v>5279</v>
          </cell>
        </row>
        <row r="3046">
          <cell r="A3046">
            <v>36.638100000000001</v>
          </cell>
          <cell r="C3046">
            <v>878</v>
          </cell>
          <cell r="E3046">
            <v>3129</v>
          </cell>
          <cell r="F3046">
            <v>5251</v>
          </cell>
        </row>
        <row r="3047">
          <cell r="A3047">
            <v>36.648499999999999</v>
          </cell>
          <cell r="C3047">
            <v>815</v>
          </cell>
          <cell r="E3047">
            <v>3086</v>
          </cell>
          <cell r="F3047">
            <v>5225</v>
          </cell>
        </row>
        <row r="3048">
          <cell r="A3048">
            <v>36.658900000000003</v>
          </cell>
          <cell r="C3048">
            <v>828</v>
          </cell>
          <cell r="E3048">
            <v>3053</v>
          </cell>
          <cell r="F3048">
            <v>5201</v>
          </cell>
        </row>
        <row r="3049">
          <cell r="A3049">
            <v>36.6693</v>
          </cell>
          <cell r="C3049">
            <v>842</v>
          </cell>
          <cell r="E3049">
            <v>3044</v>
          </cell>
          <cell r="F3049">
            <v>5193</v>
          </cell>
        </row>
        <row r="3050">
          <cell r="A3050">
            <v>36.679699999999997</v>
          </cell>
          <cell r="C3050">
            <v>905</v>
          </cell>
          <cell r="E3050">
            <v>3045</v>
          </cell>
          <cell r="F3050">
            <v>5160</v>
          </cell>
        </row>
        <row r="3051">
          <cell r="A3051">
            <v>36.690100000000001</v>
          </cell>
          <cell r="C3051">
            <v>846</v>
          </cell>
          <cell r="E3051">
            <v>3049</v>
          </cell>
          <cell r="F3051">
            <v>5224</v>
          </cell>
        </row>
        <row r="3052">
          <cell r="A3052">
            <v>36.700499999999998</v>
          </cell>
          <cell r="C3052">
            <v>856</v>
          </cell>
          <cell r="E3052">
            <v>2962</v>
          </cell>
          <cell r="F3052">
            <v>5149</v>
          </cell>
        </row>
        <row r="3053">
          <cell r="A3053">
            <v>36.710900000000002</v>
          </cell>
          <cell r="C3053">
            <v>922</v>
          </cell>
          <cell r="E3053">
            <v>3020</v>
          </cell>
          <cell r="F3053">
            <v>5169</v>
          </cell>
        </row>
        <row r="3054">
          <cell r="A3054">
            <v>36.721299999999999</v>
          </cell>
          <cell r="C3054">
            <v>860</v>
          </cell>
          <cell r="E3054">
            <v>3019</v>
          </cell>
          <cell r="F3054">
            <v>5205</v>
          </cell>
        </row>
        <row r="3055">
          <cell r="A3055">
            <v>36.731699999999996</v>
          </cell>
          <cell r="C3055">
            <v>900</v>
          </cell>
          <cell r="E3055">
            <v>3009</v>
          </cell>
          <cell r="F3055">
            <v>5170</v>
          </cell>
        </row>
        <row r="3056">
          <cell r="A3056">
            <v>36.742100000000001</v>
          </cell>
          <cell r="C3056">
            <v>959</v>
          </cell>
          <cell r="E3056">
            <v>2988</v>
          </cell>
          <cell r="F3056">
            <v>5218</v>
          </cell>
        </row>
        <row r="3057">
          <cell r="A3057">
            <v>36.752499999999998</v>
          </cell>
          <cell r="C3057">
            <v>940</v>
          </cell>
          <cell r="E3057">
            <v>3006</v>
          </cell>
          <cell r="F3057">
            <v>5158</v>
          </cell>
        </row>
        <row r="3058">
          <cell r="A3058">
            <v>36.762900000000002</v>
          </cell>
          <cell r="C3058">
            <v>1002</v>
          </cell>
          <cell r="E3058">
            <v>3034</v>
          </cell>
          <cell r="F3058">
            <v>5204</v>
          </cell>
        </row>
        <row r="3059">
          <cell r="A3059">
            <v>36.773299999999999</v>
          </cell>
          <cell r="C3059">
            <v>1050</v>
          </cell>
          <cell r="E3059">
            <v>2950</v>
          </cell>
          <cell r="F3059">
            <v>5185</v>
          </cell>
        </row>
        <row r="3060">
          <cell r="A3060">
            <v>36.783700000000003</v>
          </cell>
          <cell r="C3060">
            <v>1008</v>
          </cell>
          <cell r="E3060">
            <v>3043</v>
          </cell>
          <cell r="F3060">
            <v>5166</v>
          </cell>
        </row>
        <row r="3061">
          <cell r="A3061">
            <v>36.794199999999996</v>
          </cell>
          <cell r="C3061">
            <v>1083</v>
          </cell>
          <cell r="E3061">
            <v>3016</v>
          </cell>
          <cell r="F3061">
            <v>5185</v>
          </cell>
        </row>
        <row r="3062">
          <cell r="A3062">
            <v>36.804600000000001</v>
          </cell>
          <cell r="C3062">
            <v>1142</v>
          </cell>
          <cell r="E3062">
            <v>2985</v>
          </cell>
          <cell r="F3062">
            <v>5177</v>
          </cell>
        </row>
        <row r="3063">
          <cell r="A3063">
            <v>36.814999999999998</v>
          </cell>
          <cell r="C3063">
            <v>1148</v>
          </cell>
          <cell r="E3063">
            <v>2990</v>
          </cell>
          <cell r="F3063">
            <v>5217</v>
          </cell>
        </row>
        <row r="3064">
          <cell r="A3064">
            <v>36.825400000000002</v>
          </cell>
          <cell r="C3064">
            <v>1225</v>
          </cell>
          <cell r="E3064">
            <v>3033</v>
          </cell>
          <cell r="F3064">
            <v>5275</v>
          </cell>
        </row>
        <row r="3065">
          <cell r="A3065">
            <v>36.835799999999999</v>
          </cell>
          <cell r="C3065">
            <v>1382</v>
          </cell>
          <cell r="E3065">
            <v>3036</v>
          </cell>
          <cell r="F3065">
            <v>5228</v>
          </cell>
        </row>
        <row r="3066">
          <cell r="A3066">
            <v>36.846200000000003</v>
          </cell>
          <cell r="C3066">
            <v>1463</v>
          </cell>
          <cell r="E3066">
            <v>3058</v>
          </cell>
          <cell r="F3066">
            <v>5217</v>
          </cell>
        </row>
        <row r="3067">
          <cell r="A3067">
            <v>36.8566</v>
          </cell>
          <cell r="C3067">
            <v>1537</v>
          </cell>
          <cell r="E3067">
            <v>3057</v>
          </cell>
          <cell r="F3067">
            <v>5215</v>
          </cell>
        </row>
        <row r="3068">
          <cell r="A3068">
            <v>36.866999999999997</v>
          </cell>
          <cell r="C3068">
            <v>1784</v>
          </cell>
          <cell r="E3068">
            <v>3093</v>
          </cell>
          <cell r="F3068">
            <v>5203</v>
          </cell>
        </row>
        <row r="3069">
          <cell r="A3069">
            <v>36.877400000000002</v>
          </cell>
          <cell r="C3069">
            <v>2034</v>
          </cell>
          <cell r="E3069">
            <v>3059</v>
          </cell>
          <cell r="F3069">
            <v>5228</v>
          </cell>
        </row>
        <row r="3070">
          <cell r="A3070">
            <v>36.887799999999999</v>
          </cell>
          <cell r="C3070">
            <v>2105</v>
          </cell>
          <cell r="E3070">
            <v>3096</v>
          </cell>
          <cell r="F3070">
            <v>5270</v>
          </cell>
        </row>
        <row r="3071">
          <cell r="A3071">
            <v>36.898200000000003</v>
          </cell>
          <cell r="C3071">
            <v>2352</v>
          </cell>
          <cell r="E3071">
            <v>3134</v>
          </cell>
          <cell r="F3071">
            <v>5215</v>
          </cell>
        </row>
        <row r="3072">
          <cell r="A3072">
            <v>36.9086</v>
          </cell>
          <cell r="C3072">
            <v>2539</v>
          </cell>
          <cell r="E3072">
            <v>3195</v>
          </cell>
          <cell r="F3072">
            <v>5231</v>
          </cell>
        </row>
        <row r="3073">
          <cell r="A3073">
            <v>36.918999999999997</v>
          </cell>
          <cell r="C3073">
            <v>2578</v>
          </cell>
          <cell r="E3073">
            <v>3138</v>
          </cell>
          <cell r="F3073">
            <v>5219</v>
          </cell>
        </row>
        <row r="3074">
          <cell r="A3074">
            <v>36.929400000000001</v>
          </cell>
          <cell r="C3074">
            <v>2587</v>
          </cell>
          <cell r="E3074">
            <v>3195</v>
          </cell>
          <cell r="F3074">
            <v>5275</v>
          </cell>
        </row>
        <row r="3075">
          <cell r="A3075">
            <v>36.939799999999998</v>
          </cell>
          <cell r="C3075">
            <v>2533</v>
          </cell>
          <cell r="E3075">
            <v>3161</v>
          </cell>
          <cell r="F3075">
            <v>5233</v>
          </cell>
        </row>
        <row r="3076">
          <cell r="A3076">
            <v>36.950200000000002</v>
          </cell>
          <cell r="C3076">
            <v>2387</v>
          </cell>
          <cell r="E3076">
            <v>3235</v>
          </cell>
          <cell r="F3076">
            <v>5285</v>
          </cell>
        </row>
        <row r="3077">
          <cell r="A3077">
            <v>36.960599999999999</v>
          </cell>
          <cell r="C3077">
            <v>2191</v>
          </cell>
          <cell r="E3077">
            <v>3195</v>
          </cell>
          <cell r="F3077">
            <v>5231</v>
          </cell>
        </row>
        <row r="3078">
          <cell r="A3078">
            <v>36.970999999999997</v>
          </cell>
          <cell r="C3078">
            <v>2099</v>
          </cell>
          <cell r="E3078">
            <v>3234</v>
          </cell>
          <cell r="F3078">
            <v>5243</v>
          </cell>
        </row>
        <row r="3079">
          <cell r="A3079">
            <v>36.981400000000001</v>
          </cell>
          <cell r="C3079">
            <v>2012</v>
          </cell>
          <cell r="E3079">
            <v>3215</v>
          </cell>
          <cell r="F3079">
            <v>5244</v>
          </cell>
        </row>
        <row r="3080">
          <cell r="A3080">
            <v>36.991799999999998</v>
          </cell>
          <cell r="C3080">
            <v>1954</v>
          </cell>
          <cell r="E3080">
            <v>3195</v>
          </cell>
          <cell r="F3080">
            <v>5224</v>
          </cell>
        </row>
        <row r="3081">
          <cell r="A3081">
            <v>37.002200000000002</v>
          </cell>
          <cell r="C3081">
            <v>1932</v>
          </cell>
          <cell r="E3081">
            <v>3182</v>
          </cell>
          <cell r="F3081">
            <v>5259</v>
          </cell>
        </row>
        <row r="3082">
          <cell r="A3082">
            <v>37.012599999999999</v>
          </cell>
          <cell r="C3082">
            <v>1911</v>
          </cell>
          <cell r="E3082">
            <v>3117</v>
          </cell>
          <cell r="F3082">
            <v>5196</v>
          </cell>
        </row>
        <row r="3083">
          <cell r="A3083">
            <v>37.023000000000003</v>
          </cell>
          <cell r="C3083">
            <v>1897</v>
          </cell>
          <cell r="E3083">
            <v>3087</v>
          </cell>
          <cell r="F3083">
            <v>5150</v>
          </cell>
        </row>
        <row r="3084">
          <cell r="A3084">
            <v>37.0334</v>
          </cell>
          <cell r="C3084">
            <v>1701</v>
          </cell>
          <cell r="E3084">
            <v>3156</v>
          </cell>
          <cell r="F3084">
            <v>5175</v>
          </cell>
        </row>
        <row r="3085">
          <cell r="A3085">
            <v>37.043799999999997</v>
          </cell>
          <cell r="C3085">
            <v>1715</v>
          </cell>
          <cell r="E3085">
            <v>3058</v>
          </cell>
          <cell r="F3085">
            <v>5222</v>
          </cell>
        </row>
        <row r="3086">
          <cell r="A3086">
            <v>37.054200000000002</v>
          </cell>
          <cell r="C3086">
            <v>1451</v>
          </cell>
          <cell r="E3086">
            <v>3083</v>
          </cell>
          <cell r="F3086">
            <v>5211</v>
          </cell>
        </row>
        <row r="3087">
          <cell r="A3087">
            <v>37.064700000000002</v>
          </cell>
          <cell r="C3087">
            <v>1315</v>
          </cell>
          <cell r="E3087">
            <v>3152</v>
          </cell>
          <cell r="F3087">
            <v>5192</v>
          </cell>
        </row>
        <row r="3088">
          <cell r="A3088">
            <v>37.075099999999999</v>
          </cell>
          <cell r="C3088">
            <v>1254</v>
          </cell>
          <cell r="E3088">
            <v>3080</v>
          </cell>
          <cell r="F3088">
            <v>5283</v>
          </cell>
        </row>
        <row r="3089">
          <cell r="A3089">
            <v>37.085500000000003</v>
          </cell>
          <cell r="C3089">
            <v>1168</v>
          </cell>
          <cell r="E3089">
            <v>3061</v>
          </cell>
          <cell r="F3089">
            <v>5156</v>
          </cell>
        </row>
        <row r="3090">
          <cell r="A3090">
            <v>37.0959</v>
          </cell>
          <cell r="C3090">
            <v>1142</v>
          </cell>
          <cell r="E3090">
            <v>3066</v>
          </cell>
          <cell r="F3090">
            <v>5159</v>
          </cell>
        </row>
        <row r="3091">
          <cell r="A3091">
            <v>37.106299999999997</v>
          </cell>
          <cell r="C3091">
            <v>1116</v>
          </cell>
          <cell r="E3091">
            <v>3061</v>
          </cell>
          <cell r="F3091">
            <v>5234</v>
          </cell>
        </row>
        <row r="3092">
          <cell r="A3092">
            <v>37.116700000000002</v>
          </cell>
          <cell r="C3092">
            <v>1128</v>
          </cell>
          <cell r="E3092">
            <v>3123</v>
          </cell>
          <cell r="F3092">
            <v>5189</v>
          </cell>
        </row>
        <row r="3093">
          <cell r="A3093">
            <v>37.127099999999999</v>
          </cell>
          <cell r="C3093">
            <v>1008</v>
          </cell>
          <cell r="E3093">
            <v>3035</v>
          </cell>
          <cell r="F3093">
            <v>5137</v>
          </cell>
        </row>
        <row r="3094">
          <cell r="A3094">
            <v>37.137500000000003</v>
          </cell>
          <cell r="C3094">
            <v>1023</v>
          </cell>
          <cell r="E3094">
            <v>3066</v>
          </cell>
          <cell r="F3094">
            <v>5150</v>
          </cell>
        </row>
        <row r="3095">
          <cell r="A3095">
            <v>37.1479</v>
          </cell>
          <cell r="C3095">
            <v>972</v>
          </cell>
          <cell r="E3095">
            <v>3047</v>
          </cell>
          <cell r="F3095">
            <v>5192</v>
          </cell>
        </row>
        <row r="3096">
          <cell r="A3096">
            <v>37.158299999999997</v>
          </cell>
          <cell r="C3096">
            <v>944</v>
          </cell>
          <cell r="E3096">
            <v>3049</v>
          </cell>
          <cell r="F3096">
            <v>5220</v>
          </cell>
        </row>
        <row r="3097">
          <cell r="A3097">
            <v>37.168700000000001</v>
          </cell>
          <cell r="C3097">
            <v>946</v>
          </cell>
          <cell r="E3097">
            <v>2984</v>
          </cell>
          <cell r="F3097">
            <v>5146</v>
          </cell>
        </row>
        <row r="3098">
          <cell r="A3098">
            <v>37.179099999999998</v>
          </cell>
          <cell r="C3098">
            <v>929</v>
          </cell>
          <cell r="E3098">
            <v>3063</v>
          </cell>
          <cell r="F3098">
            <v>5215</v>
          </cell>
        </row>
        <row r="3099">
          <cell r="A3099">
            <v>37.189500000000002</v>
          </cell>
          <cell r="C3099">
            <v>909</v>
          </cell>
          <cell r="E3099">
            <v>2982</v>
          </cell>
          <cell r="F3099">
            <v>5196</v>
          </cell>
        </row>
        <row r="3100">
          <cell r="A3100">
            <v>37.1999</v>
          </cell>
          <cell r="C3100">
            <v>992</v>
          </cell>
          <cell r="E3100">
            <v>3084</v>
          </cell>
          <cell r="F3100">
            <v>5188</v>
          </cell>
        </row>
        <row r="3101">
          <cell r="A3101">
            <v>37.210299999999997</v>
          </cell>
          <cell r="C3101">
            <v>918</v>
          </cell>
          <cell r="E3101">
            <v>3027</v>
          </cell>
          <cell r="F3101">
            <v>5182</v>
          </cell>
        </row>
        <row r="3102">
          <cell r="A3102">
            <v>37.220700000000001</v>
          </cell>
          <cell r="C3102">
            <v>924</v>
          </cell>
          <cell r="E3102">
            <v>3036</v>
          </cell>
          <cell r="F3102">
            <v>5152</v>
          </cell>
        </row>
        <row r="3103">
          <cell r="A3103">
            <v>37.231099999999998</v>
          </cell>
          <cell r="C3103">
            <v>878</v>
          </cell>
          <cell r="E3103">
            <v>3033</v>
          </cell>
          <cell r="F3103">
            <v>5220</v>
          </cell>
        </row>
        <row r="3104">
          <cell r="A3104">
            <v>37.241500000000002</v>
          </cell>
          <cell r="C3104">
            <v>888</v>
          </cell>
          <cell r="E3104">
            <v>3038</v>
          </cell>
          <cell r="F3104">
            <v>5226</v>
          </cell>
        </row>
        <row r="3105">
          <cell r="A3105">
            <v>37.251899999999999</v>
          </cell>
          <cell r="C3105">
            <v>870</v>
          </cell>
          <cell r="E3105">
            <v>3045</v>
          </cell>
          <cell r="F3105">
            <v>5213</v>
          </cell>
        </row>
        <row r="3106">
          <cell r="A3106">
            <v>37.262300000000003</v>
          </cell>
          <cell r="C3106">
            <v>879</v>
          </cell>
          <cell r="E3106">
            <v>2979</v>
          </cell>
          <cell r="F3106">
            <v>5185</v>
          </cell>
        </row>
        <row r="3107">
          <cell r="A3107">
            <v>37.2727</v>
          </cell>
          <cell r="C3107">
            <v>812</v>
          </cell>
          <cell r="E3107">
            <v>3024</v>
          </cell>
          <cell r="F3107">
            <v>5189</v>
          </cell>
        </row>
        <row r="3108">
          <cell r="A3108">
            <v>37.283099999999997</v>
          </cell>
          <cell r="C3108">
            <v>886</v>
          </cell>
          <cell r="E3108">
            <v>3020</v>
          </cell>
          <cell r="F3108">
            <v>5153</v>
          </cell>
        </row>
        <row r="3109">
          <cell r="A3109">
            <v>37.293500000000002</v>
          </cell>
          <cell r="C3109">
            <v>945</v>
          </cell>
          <cell r="E3109">
            <v>3039</v>
          </cell>
          <cell r="F3109">
            <v>5204</v>
          </cell>
        </row>
        <row r="3110">
          <cell r="A3110">
            <v>37.303899999999999</v>
          </cell>
          <cell r="C3110">
            <v>855</v>
          </cell>
          <cell r="E3110">
            <v>3029</v>
          </cell>
          <cell r="F3110">
            <v>5214</v>
          </cell>
        </row>
        <row r="3111">
          <cell r="A3111">
            <v>37.314300000000003</v>
          </cell>
          <cell r="C3111">
            <v>826</v>
          </cell>
          <cell r="E3111">
            <v>3051</v>
          </cell>
          <cell r="F3111">
            <v>5210</v>
          </cell>
        </row>
        <row r="3112">
          <cell r="A3112">
            <v>37.3247</v>
          </cell>
          <cell r="C3112">
            <v>927</v>
          </cell>
          <cell r="E3112">
            <v>2985</v>
          </cell>
          <cell r="F3112">
            <v>5239</v>
          </cell>
        </row>
        <row r="3113">
          <cell r="A3113">
            <v>37.3352</v>
          </cell>
          <cell r="C3113">
            <v>962</v>
          </cell>
          <cell r="E3113">
            <v>3061</v>
          </cell>
          <cell r="F3113">
            <v>5237</v>
          </cell>
        </row>
        <row r="3114">
          <cell r="A3114">
            <v>37.345599999999997</v>
          </cell>
          <cell r="C3114">
            <v>975</v>
          </cell>
          <cell r="E3114">
            <v>2950</v>
          </cell>
          <cell r="F3114">
            <v>5175</v>
          </cell>
        </row>
        <row r="3115">
          <cell r="A3115">
            <v>37.356000000000002</v>
          </cell>
          <cell r="C3115">
            <v>1040</v>
          </cell>
          <cell r="E3115">
            <v>2996</v>
          </cell>
          <cell r="F3115">
            <v>5176</v>
          </cell>
        </row>
        <row r="3116">
          <cell r="A3116">
            <v>37.366399999999999</v>
          </cell>
          <cell r="C3116">
            <v>1054</v>
          </cell>
          <cell r="E3116">
            <v>3049</v>
          </cell>
          <cell r="F3116">
            <v>5212</v>
          </cell>
        </row>
        <row r="3117">
          <cell r="A3117">
            <v>37.376800000000003</v>
          </cell>
          <cell r="C3117">
            <v>1111</v>
          </cell>
          <cell r="E3117">
            <v>3053</v>
          </cell>
          <cell r="F3117">
            <v>5217</v>
          </cell>
        </row>
        <row r="3118">
          <cell r="A3118">
            <v>37.3872</v>
          </cell>
          <cell r="C3118">
            <v>1078</v>
          </cell>
          <cell r="E3118">
            <v>3055</v>
          </cell>
          <cell r="F3118">
            <v>5241</v>
          </cell>
        </row>
        <row r="3119">
          <cell r="A3119">
            <v>37.397599999999997</v>
          </cell>
          <cell r="C3119">
            <v>1148</v>
          </cell>
          <cell r="E3119">
            <v>3076</v>
          </cell>
          <cell r="F3119">
            <v>5179</v>
          </cell>
        </row>
        <row r="3120">
          <cell r="A3120">
            <v>37.408000000000001</v>
          </cell>
          <cell r="C3120">
            <v>1156</v>
          </cell>
          <cell r="E3120">
            <v>3009</v>
          </cell>
          <cell r="F3120">
            <v>5232</v>
          </cell>
        </row>
        <row r="3121">
          <cell r="A3121">
            <v>37.418399999999998</v>
          </cell>
          <cell r="C3121">
            <v>1102</v>
          </cell>
          <cell r="E3121">
            <v>3055</v>
          </cell>
          <cell r="F3121">
            <v>5213</v>
          </cell>
        </row>
        <row r="3122">
          <cell r="A3122">
            <v>37.428800000000003</v>
          </cell>
          <cell r="C3122">
            <v>1285</v>
          </cell>
          <cell r="E3122">
            <v>3057</v>
          </cell>
          <cell r="F3122">
            <v>5225</v>
          </cell>
        </row>
        <row r="3123">
          <cell r="A3123">
            <v>37.4392</v>
          </cell>
          <cell r="C3123">
            <v>1250</v>
          </cell>
          <cell r="E3123">
            <v>3046</v>
          </cell>
          <cell r="F3123">
            <v>5244</v>
          </cell>
        </row>
        <row r="3124">
          <cell r="A3124">
            <v>37.449599999999997</v>
          </cell>
          <cell r="C3124">
            <v>1242</v>
          </cell>
          <cell r="E3124">
            <v>2973</v>
          </cell>
          <cell r="F3124">
            <v>5214</v>
          </cell>
        </row>
        <row r="3125">
          <cell r="A3125">
            <v>37.46</v>
          </cell>
          <cell r="C3125">
            <v>1222</v>
          </cell>
          <cell r="E3125">
            <v>3042</v>
          </cell>
          <cell r="F3125">
            <v>5254</v>
          </cell>
        </row>
        <row r="3126">
          <cell r="A3126">
            <v>37.470399999999998</v>
          </cell>
          <cell r="C3126">
            <v>1255</v>
          </cell>
          <cell r="E3126">
            <v>3056</v>
          </cell>
          <cell r="F3126">
            <v>5219</v>
          </cell>
        </row>
        <row r="3127">
          <cell r="A3127">
            <v>37.480800000000002</v>
          </cell>
          <cell r="C3127">
            <v>1164</v>
          </cell>
          <cell r="E3127">
            <v>2959</v>
          </cell>
          <cell r="F3127">
            <v>5257</v>
          </cell>
        </row>
        <row r="3128">
          <cell r="A3128">
            <v>37.491199999999999</v>
          </cell>
          <cell r="C3128">
            <v>1068</v>
          </cell>
          <cell r="E3128">
            <v>3008</v>
          </cell>
          <cell r="F3128">
            <v>5190</v>
          </cell>
        </row>
        <row r="3129">
          <cell r="A3129">
            <v>37.501600000000003</v>
          </cell>
          <cell r="C3129">
            <v>1058</v>
          </cell>
          <cell r="E3129">
            <v>3044</v>
          </cell>
          <cell r="F3129">
            <v>5220</v>
          </cell>
        </row>
        <row r="3130">
          <cell r="A3130">
            <v>37.512</v>
          </cell>
          <cell r="C3130">
            <v>1100</v>
          </cell>
          <cell r="E3130">
            <v>3065</v>
          </cell>
          <cell r="F3130">
            <v>5240</v>
          </cell>
        </row>
        <row r="3131">
          <cell r="A3131">
            <v>37.522399999999998</v>
          </cell>
          <cell r="C3131">
            <v>991</v>
          </cell>
          <cell r="E3131">
            <v>3063</v>
          </cell>
          <cell r="F3131">
            <v>5208</v>
          </cell>
        </row>
        <row r="3132">
          <cell r="A3132">
            <v>37.532800000000002</v>
          </cell>
          <cell r="C3132">
            <v>1067</v>
          </cell>
          <cell r="E3132">
            <v>2984</v>
          </cell>
          <cell r="F3132">
            <v>5269</v>
          </cell>
        </row>
        <row r="3133">
          <cell r="A3133">
            <v>37.543199999999999</v>
          </cell>
          <cell r="C3133">
            <v>1082</v>
          </cell>
          <cell r="E3133">
            <v>3067</v>
          </cell>
          <cell r="F3133">
            <v>5204</v>
          </cell>
        </row>
        <row r="3134">
          <cell r="A3134">
            <v>37.553600000000003</v>
          </cell>
          <cell r="C3134">
            <v>1103</v>
          </cell>
          <cell r="E3134">
            <v>2996</v>
          </cell>
          <cell r="F3134">
            <v>5267</v>
          </cell>
        </row>
        <row r="3135">
          <cell r="A3135">
            <v>37.564</v>
          </cell>
          <cell r="C3135">
            <v>1059</v>
          </cell>
          <cell r="E3135">
            <v>3027</v>
          </cell>
          <cell r="F3135">
            <v>5204</v>
          </cell>
        </row>
        <row r="3136">
          <cell r="A3136">
            <v>37.574399999999997</v>
          </cell>
          <cell r="C3136">
            <v>1046</v>
          </cell>
          <cell r="E3136">
            <v>3020</v>
          </cell>
          <cell r="F3136">
            <v>5271</v>
          </cell>
        </row>
        <row r="3137">
          <cell r="A3137">
            <v>37.584800000000001</v>
          </cell>
          <cell r="C3137">
            <v>989</v>
          </cell>
          <cell r="E3137">
            <v>3104</v>
          </cell>
          <cell r="F3137">
            <v>5224</v>
          </cell>
        </row>
        <row r="3138">
          <cell r="A3138">
            <v>37.595199999999998</v>
          </cell>
          <cell r="C3138">
            <v>893</v>
          </cell>
          <cell r="E3138">
            <v>3073</v>
          </cell>
          <cell r="F3138">
            <v>5191</v>
          </cell>
        </row>
        <row r="3139">
          <cell r="A3139">
            <v>37.605699999999999</v>
          </cell>
          <cell r="C3139">
            <v>923</v>
          </cell>
          <cell r="E3139">
            <v>3046</v>
          </cell>
          <cell r="F3139">
            <v>5223</v>
          </cell>
        </row>
        <row r="3140">
          <cell r="A3140">
            <v>37.616100000000003</v>
          </cell>
          <cell r="C3140">
            <v>964</v>
          </cell>
          <cell r="E3140">
            <v>3078</v>
          </cell>
          <cell r="F3140">
            <v>5252</v>
          </cell>
        </row>
        <row r="3141">
          <cell r="A3141">
            <v>37.6265</v>
          </cell>
          <cell r="C3141">
            <v>982</v>
          </cell>
          <cell r="E3141">
            <v>3012</v>
          </cell>
          <cell r="F3141">
            <v>5191</v>
          </cell>
        </row>
        <row r="3142">
          <cell r="A3142">
            <v>37.636899999999997</v>
          </cell>
          <cell r="C3142">
            <v>910</v>
          </cell>
          <cell r="E3142">
            <v>2999</v>
          </cell>
          <cell r="F3142">
            <v>5164</v>
          </cell>
        </row>
        <row r="3143">
          <cell r="A3143">
            <v>37.647300000000001</v>
          </cell>
          <cell r="C3143">
            <v>1033</v>
          </cell>
          <cell r="E3143">
            <v>3025</v>
          </cell>
          <cell r="F3143">
            <v>5298</v>
          </cell>
        </row>
        <row r="3144">
          <cell r="A3144">
            <v>37.657699999999998</v>
          </cell>
          <cell r="C3144">
            <v>954</v>
          </cell>
          <cell r="E3144">
            <v>3065</v>
          </cell>
          <cell r="F3144">
            <v>5188</v>
          </cell>
        </row>
        <row r="3145">
          <cell r="A3145">
            <v>37.668100000000003</v>
          </cell>
          <cell r="C3145">
            <v>911</v>
          </cell>
          <cell r="E3145">
            <v>3072</v>
          </cell>
          <cell r="F3145">
            <v>5220</v>
          </cell>
        </row>
        <row r="3146">
          <cell r="A3146">
            <v>37.6785</v>
          </cell>
          <cell r="C3146">
            <v>920</v>
          </cell>
          <cell r="E3146">
            <v>2968</v>
          </cell>
          <cell r="F3146">
            <v>5139</v>
          </cell>
        </row>
        <row r="3147">
          <cell r="A3147">
            <v>37.688899999999997</v>
          </cell>
          <cell r="C3147">
            <v>943</v>
          </cell>
          <cell r="E3147">
            <v>3005</v>
          </cell>
          <cell r="F3147">
            <v>5226</v>
          </cell>
        </row>
        <row r="3148">
          <cell r="A3148">
            <v>37.699300000000001</v>
          </cell>
          <cell r="C3148">
            <v>944</v>
          </cell>
          <cell r="E3148">
            <v>3033</v>
          </cell>
          <cell r="F3148">
            <v>5168</v>
          </cell>
        </row>
        <row r="3149">
          <cell r="A3149">
            <v>37.709699999999998</v>
          </cell>
          <cell r="C3149">
            <v>968</v>
          </cell>
          <cell r="E3149">
            <v>2967</v>
          </cell>
          <cell r="F3149">
            <v>5114</v>
          </cell>
        </row>
        <row r="3150">
          <cell r="A3150">
            <v>37.720100000000002</v>
          </cell>
          <cell r="C3150">
            <v>949</v>
          </cell>
          <cell r="E3150">
            <v>2984</v>
          </cell>
          <cell r="F3150">
            <v>5133</v>
          </cell>
        </row>
        <row r="3151">
          <cell r="A3151">
            <v>37.730499999999999</v>
          </cell>
          <cell r="C3151">
            <v>942</v>
          </cell>
          <cell r="E3151">
            <v>3007</v>
          </cell>
          <cell r="F3151">
            <v>5153</v>
          </cell>
        </row>
        <row r="3152">
          <cell r="A3152">
            <v>37.740900000000003</v>
          </cell>
          <cell r="C3152">
            <v>959</v>
          </cell>
          <cell r="E3152">
            <v>3012</v>
          </cell>
          <cell r="F3152">
            <v>5058</v>
          </cell>
        </row>
        <row r="3153">
          <cell r="A3153">
            <v>37.751300000000001</v>
          </cell>
          <cell r="C3153">
            <v>962</v>
          </cell>
          <cell r="E3153">
            <v>2907</v>
          </cell>
          <cell r="F3153">
            <v>5025</v>
          </cell>
        </row>
        <row r="3154">
          <cell r="A3154">
            <v>37.761699999999998</v>
          </cell>
          <cell r="C3154">
            <v>980</v>
          </cell>
          <cell r="E3154">
            <v>2935</v>
          </cell>
          <cell r="F3154">
            <v>5136</v>
          </cell>
        </row>
        <row r="3155">
          <cell r="A3155">
            <v>37.772100000000002</v>
          </cell>
          <cell r="C3155">
            <v>905</v>
          </cell>
          <cell r="E3155">
            <v>2971</v>
          </cell>
          <cell r="F3155">
            <v>5054</v>
          </cell>
        </row>
        <row r="3156">
          <cell r="A3156">
            <v>37.782499999999999</v>
          </cell>
          <cell r="C3156">
            <v>889</v>
          </cell>
          <cell r="E3156">
            <v>2888</v>
          </cell>
          <cell r="F3156">
            <v>5082</v>
          </cell>
        </row>
        <row r="3157">
          <cell r="A3157">
            <v>37.792900000000003</v>
          </cell>
          <cell r="C3157">
            <v>931</v>
          </cell>
          <cell r="E3157">
            <v>2909</v>
          </cell>
          <cell r="F3157">
            <v>5106</v>
          </cell>
        </row>
        <row r="3158">
          <cell r="A3158">
            <v>37.8033</v>
          </cell>
          <cell r="C3158">
            <v>900</v>
          </cell>
          <cell r="E3158">
            <v>2878</v>
          </cell>
          <cell r="F3158">
            <v>5026</v>
          </cell>
        </row>
        <row r="3159">
          <cell r="A3159">
            <v>37.813699999999997</v>
          </cell>
          <cell r="C3159">
            <v>900</v>
          </cell>
          <cell r="E3159">
            <v>2876</v>
          </cell>
          <cell r="F3159">
            <v>5039</v>
          </cell>
        </row>
        <row r="3160">
          <cell r="A3160">
            <v>37.824100000000001</v>
          </cell>
          <cell r="C3160">
            <v>935</v>
          </cell>
          <cell r="E3160">
            <v>2848</v>
          </cell>
          <cell r="F3160">
            <v>5027</v>
          </cell>
        </row>
        <row r="3161">
          <cell r="A3161">
            <v>37.834499999999998</v>
          </cell>
          <cell r="C3161">
            <v>962</v>
          </cell>
          <cell r="E3161">
            <v>2908</v>
          </cell>
          <cell r="F3161">
            <v>5001</v>
          </cell>
        </row>
        <row r="3162">
          <cell r="A3162">
            <v>37.844900000000003</v>
          </cell>
          <cell r="C3162">
            <v>880</v>
          </cell>
          <cell r="E3162">
            <v>2896</v>
          </cell>
          <cell r="F3162">
            <v>5072</v>
          </cell>
        </row>
        <row r="3163">
          <cell r="A3163">
            <v>37.8553</v>
          </cell>
          <cell r="C3163">
            <v>935</v>
          </cell>
          <cell r="E3163">
            <v>2888</v>
          </cell>
          <cell r="F3163">
            <v>5060</v>
          </cell>
        </row>
        <row r="3164">
          <cell r="A3164">
            <v>37.865699999999997</v>
          </cell>
          <cell r="C3164">
            <v>975</v>
          </cell>
          <cell r="E3164">
            <v>2862</v>
          </cell>
          <cell r="F3164">
            <v>4997</v>
          </cell>
        </row>
        <row r="3165">
          <cell r="A3165">
            <v>37.876199999999997</v>
          </cell>
          <cell r="C3165">
            <v>899</v>
          </cell>
          <cell r="E3165">
            <v>2826</v>
          </cell>
          <cell r="F3165">
            <v>4995</v>
          </cell>
        </row>
        <row r="3166">
          <cell r="A3166">
            <v>37.886600000000001</v>
          </cell>
          <cell r="C3166">
            <v>914</v>
          </cell>
          <cell r="E3166">
            <v>2810</v>
          </cell>
          <cell r="F3166">
            <v>4988</v>
          </cell>
        </row>
        <row r="3167">
          <cell r="A3167">
            <v>37.896999999999998</v>
          </cell>
          <cell r="C3167">
            <v>896</v>
          </cell>
          <cell r="E3167">
            <v>2819</v>
          </cell>
          <cell r="F3167">
            <v>4968</v>
          </cell>
        </row>
        <row r="3168">
          <cell r="A3168">
            <v>37.907400000000003</v>
          </cell>
          <cell r="C3168">
            <v>902</v>
          </cell>
          <cell r="E3168">
            <v>2812</v>
          </cell>
          <cell r="F3168">
            <v>4934</v>
          </cell>
        </row>
        <row r="3169">
          <cell r="A3169">
            <v>37.9178</v>
          </cell>
          <cell r="C3169">
            <v>903</v>
          </cell>
          <cell r="E3169">
            <v>2876</v>
          </cell>
          <cell r="F3169">
            <v>4984</v>
          </cell>
        </row>
        <row r="3170">
          <cell r="A3170">
            <v>37.928199999999997</v>
          </cell>
          <cell r="C3170">
            <v>976</v>
          </cell>
          <cell r="E3170">
            <v>2871</v>
          </cell>
          <cell r="F3170">
            <v>4977</v>
          </cell>
        </row>
        <row r="3171">
          <cell r="A3171">
            <v>37.938600000000001</v>
          </cell>
          <cell r="C3171">
            <v>917</v>
          </cell>
          <cell r="E3171">
            <v>2798</v>
          </cell>
          <cell r="F3171">
            <v>4971</v>
          </cell>
        </row>
        <row r="3172">
          <cell r="A3172">
            <v>37.948999999999998</v>
          </cell>
          <cell r="C3172">
            <v>859</v>
          </cell>
          <cell r="E3172">
            <v>2811</v>
          </cell>
          <cell r="F3172">
            <v>4953</v>
          </cell>
        </row>
        <row r="3173">
          <cell r="A3173">
            <v>37.959400000000002</v>
          </cell>
          <cell r="C3173">
            <v>952</v>
          </cell>
          <cell r="E3173">
            <v>2785</v>
          </cell>
          <cell r="F3173">
            <v>4896</v>
          </cell>
        </row>
        <row r="3174">
          <cell r="A3174">
            <v>37.969799999999999</v>
          </cell>
          <cell r="C3174">
            <v>888</v>
          </cell>
          <cell r="E3174">
            <v>2750</v>
          </cell>
          <cell r="F3174">
            <v>4975</v>
          </cell>
        </row>
        <row r="3175">
          <cell r="A3175">
            <v>37.980200000000004</v>
          </cell>
          <cell r="C3175">
            <v>955</v>
          </cell>
          <cell r="E3175">
            <v>2775</v>
          </cell>
          <cell r="F3175">
            <v>4912</v>
          </cell>
        </row>
        <row r="3176">
          <cell r="A3176">
            <v>37.990600000000001</v>
          </cell>
          <cell r="C3176">
            <v>845</v>
          </cell>
          <cell r="E3176">
            <v>2782</v>
          </cell>
          <cell r="F3176">
            <v>4945</v>
          </cell>
        </row>
        <row r="3177">
          <cell r="A3177">
            <v>38.000999999999998</v>
          </cell>
          <cell r="C3177">
            <v>924</v>
          </cell>
          <cell r="E3177">
            <v>2793</v>
          </cell>
          <cell r="F3177">
            <v>4946</v>
          </cell>
        </row>
        <row r="3178">
          <cell r="A3178">
            <v>38.011400000000002</v>
          </cell>
          <cell r="C3178">
            <v>940</v>
          </cell>
          <cell r="E3178">
            <v>2813</v>
          </cell>
          <cell r="F3178">
            <v>4914</v>
          </cell>
        </row>
        <row r="3179">
          <cell r="A3179">
            <v>38.021799999999999</v>
          </cell>
          <cell r="C3179">
            <v>914</v>
          </cell>
          <cell r="E3179">
            <v>2825</v>
          </cell>
          <cell r="F3179">
            <v>4906</v>
          </cell>
        </row>
        <row r="3180">
          <cell r="A3180">
            <v>38.032200000000003</v>
          </cell>
          <cell r="C3180">
            <v>887</v>
          </cell>
          <cell r="E3180">
            <v>2796</v>
          </cell>
          <cell r="F3180">
            <v>4907</v>
          </cell>
        </row>
        <row r="3181">
          <cell r="A3181">
            <v>38.0426</v>
          </cell>
          <cell r="C3181">
            <v>966</v>
          </cell>
          <cell r="E3181">
            <v>2754</v>
          </cell>
          <cell r="F3181">
            <v>4961</v>
          </cell>
        </row>
        <row r="3182">
          <cell r="A3182">
            <v>38.052999999999997</v>
          </cell>
          <cell r="C3182">
            <v>927</v>
          </cell>
          <cell r="E3182">
            <v>2812</v>
          </cell>
          <cell r="F3182">
            <v>4926</v>
          </cell>
        </row>
        <row r="3183">
          <cell r="A3183">
            <v>38.063400000000001</v>
          </cell>
          <cell r="C3183">
            <v>919</v>
          </cell>
          <cell r="E3183">
            <v>2749</v>
          </cell>
          <cell r="F3183">
            <v>4904</v>
          </cell>
        </row>
        <row r="3184">
          <cell r="A3184">
            <v>38.073799999999999</v>
          </cell>
          <cell r="C3184">
            <v>931</v>
          </cell>
          <cell r="E3184">
            <v>2807</v>
          </cell>
          <cell r="F3184">
            <v>4877</v>
          </cell>
        </row>
        <row r="3185">
          <cell r="A3185">
            <v>38.084200000000003</v>
          </cell>
          <cell r="C3185">
            <v>898</v>
          </cell>
          <cell r="E3185">
            <v>2755</v>
          </cell>
          <cell r="F3185">
            <v>4942</v>
          </cell>
        </row>
        <row r="3186">
          <cell r="A3186">
            <v>38.0946</v>
          </cell>
          <cell r="C3186">
            <v>923</v>
          </cell>
          <cell r="E3186">
            <v>2780</v>
          </cell>
          <cell r="F3186">
            <v>4851</v>
          </cell>
        </row>
        <row r="3187">
          <cell r="A3187">
            <v>38.104999999999997</v>
          </cell>
          <cell r="C3187">
            <v>840</v>
          </cell>
          <cell r="E3187">
            <v>2836</v>
          </cell>
          <cell r="F3187">
            <v>4902</v>
          </cell>
        </row>
        <row r="3188">
          <cell r="A3188">
            <v>38.115400000000001</v>
          </cell>
          <cell r="C3188">
            <v>874</v>
          </cell>
          <cell r="E3188">
            <v>2707</v>
          </cell>
          <cell r="F3188">
            <v>4911</v>
          </cell>
        </row>
        <row r="3189">
          <cell r="A3189">
            <v>38.125799999999998</v>
          </cell>
          <cell r="C3189">
            <v>908</v>
          </cell>
          <cell r="E3189">
            <v>2781</v>
          </cell>
          <cell r="F3189">
            <v>4893</v>
          </cell>
        </row>
        <row r="3190">
          <cell r="A3190">
            <v>38.136200000000002</v>
          </cell>
          <cell r="C3190">
            <v>912</v>
          </cell>
          <cell r="E3190">
            <v>2746</v>
          </cell>
          <cell r="F3190">
            <v>4896</v>
          </cell>
        </row>
        <row r="3191">
          <cell r="A3191">
            <v>38.146700000000003</v>
          </cell>
          <cell r="C3191">
            <v>860</v>
          </cell>
          <cell r="E3191">
            <v>2726</v>
          </cell>
          <cell r="F3191">
            <v>4939</v>
          </cell>
        </row>
        <row r="3192">
          <cell r="A3192">
            <v>38.1571</v>
          </cell>
          <cell r="C3192">
            <v>920</v>
          </cell>
          <cell r="E3192">
            <v>2760</v>
          </cell>
          <cell r="F3192">
            <v>4869</v>
          </cell>
        </row>
        <row r="3193">
          <cell r="A3193">
            <v>38.167499999999997</v>
          </cell>
          <cell r="C3193">
            <v>909</v>
          </cell>
          <cell r="E3193">
            <v>2776</v>
          </cell>
          <cell r="F3193">
            <v>4874</v>
          </cell>
        </row>
        <row r="3194">
          <cell r="A3194">
            <v>38.177900000000001</v>
          </cell>
          <cell r="C3194">
            <v>935</v>
          </cell>
          <cell r="E3194">
            <v>2769</v>
          </cell>
          <cell r="F3194">
            <v>4874</v>
          </cell>
        </row>
        <row r="3195">
          <cell r="A3195">
            <v>38.188299999999998</v>
          </cell>
          <cell r="C3195">
            <v>865</v>
          </cell>
          <cell r="E3195">
            <v>2749</v>
          </cell>
          <cell r="F3195">
            <v>4863</v>
          </cell>
        </row>
        <row r="3196">
          <cell r="A3196">
            <v>38.198700000000002</v>
          </cell>
          <cell r="C3196">
            <v>872</v>
          </cell>
          <cell r="E3196">
            <v>2737</v>
          </cell>
          <cell r="F3196">
            <v>4844</v>
          </cell>
        </row>
        <row r="3197">
          <cell r="A3197">
            <v>38.209099999999999</v>
          </cell>
          <cell r="C3197">
            <v>875</v>
          </cell>
          <cell r="E3197">
            <v>2758</v>
          </cell>
          <cell r="F3197">
            <v>4863</v>
          </cell>
        </row>
        <row r="3198">
          <cell r="A3198">
            <v>38.219499999999996</v>
          </cell>
          <cell r="C3198">
            <v>877</v>
          </cell>
          <cell r="E3198">
            <v>2759</v>
          </cell>
          <cell r="F3198">
            <v>4816</v>
          </cell>
        </row>
        <row r="3199">
          <cell r="A3199">
            <v>38.229900000000001</v>
          </cell>
          <cell r="C3199">
            <v>858</v>
          </cell>
          <cell r="E3199">
            <v>2776</v>
          </cell>
          <cell r="F3199">
            <v>4862</v>
          </cell>
        </row>
        <row r="3200">
          <cell r="A3200">
            <v>38.240299999999998</v>
          </cell>
          <cell r="C3200">
            <v>835</v>
          </cell>
          <cell r="E3200">
            <v>2775</v>
          </cell>
          <cell r="F3200">
            <v>4893</v>
          </cell>
        </row>
        <row r="3201">
          <cell r="A3201">
            <v>38.250700000000002</v>
          </cell>
          <cell r="C3201">
            <v>816</v>
          </cell>
          <cell r="E3201">
            <v>2723</v>
          </cell>
          <cell r="F3201">
            <v>4858</v>
          </cell>
        </row>
        <row r="3202">
          <cell r="A3202">
            <v>38.261099999999999</v>
          </cell>
          <cell r="C3202">
            <v>797</v>
          </cell>
          <cell r="E3202">
            <v>2754</v>
          </cell>
          <cell r="F3202">
            <v>4839</v>
          </cell>
        </row>
        <row r="3203">
          <cell r="A3203">
            <v>38.271500000000003</v>
          </cell>
          <cell r="C3203">
            <v>778</v>
          </cell>
          <cell r="E3203">
            <v>2713</v>
          </cell>
          <cell r="F3203">
            <v>4812</v>
          </cell>
        </row>
        <row r="3204">
          <cell r="A3204">
            <v>38.2819</v>
          </cell>
          <cell r="C3204">
            <v>824</v>
          </cell>
          <cell r="E3204">
            <v>2750</v>
          </cell>
          <cell r="F3204">
            <v>4819</v>
          </cell>
        </row>
        <row r="3205">
          <cell r="A3205">
            <v>38.292299999999997</v>
          </cell>
          <cell r="C3205">
            <v>815</v>
          </cell>
          <cell r="E3205">
            <v>2720</v>
          </cell>
          <cell r="F3205">
            <v>4827</v>
          </cell>
        </row>
        <row r="3206">
          <cell r="A3206">
            <v>38.302700000000002</v>
          </cell>
          <cell r="C3206">
            <v>789</v>
          </cell>
          <cell r="E3206">
            <v>2756</v>
          </cell>
          <cell r="F3206">
            <v>4888</v>
          </cell>
        </row>
        <row r="3207">
          <cell r="A3207">
            <v>38.313099999999999</v>
          </cell>
          <cell r="C3207">
            <v>802</v>
          </cell>
          <cell r="E3207">
            <v>2742</v>
          </cell>
          <cell r="F3207">
            <v>4865</v>
          </cell>
        </row>
        <row r="3208">
          <cell r="A3208">
            <v>38.323500000000003</v>
          </cell>
          <cell r="C3208">
            <v>746</v>
          </cell>
          <cell r="E3208">
            <v>2756</v>
          </cell>
          <cell r="F3208">
            <v>4878</v>
          </cell>
        </row>
        <row r="3209">
          <cell r="A3209">
            <v>38.3339</v>
          </cell>
          <cell r="C3209">
            <v>722</v>
          </cell>
          <cell r="E3209">
            <v>2715</v>
          </cell>
          <cell r="F3209">
            <v>4849</v>
          </cell>
        </row>
        <row r="3210">
          <cell r="A3210">
            <v>38.344299999999997</v>
          </cell>
          <cell r="C3210">
            <v>757</v>
          </cell>
          <cell r="E3210">
            <v>2731</v>
          </cell>
          <cell r="F3210">
            <v>4808</v>
          </cell>
        </row>
        <row r="3211">
          <cell r="A3211">
            <v>38.354700000000001</v>
          </cell>
          <cell r="C3211">
            <v>749</v>
          </cell>
          <cell r="E3211">
            <v>2708</v>
          </cell>
          <cell r="F3211">
            <v>4807</v>
          </cell>
        </row>
        <row r="3212">
          <cell r="A3212">
            <v>38.365099999999998</v>
          </cell>
          <cell r="C3212">
            <v>748</v>
          </cell>
          <cell r="E3212">
            <v>2774</v>
          </cell>
          <cell r="F3212">
            <v>4785</v>
          </cell>
        </row>
        <row r="3213">
          <cell r="A3213">
            <v>38.375500000000002</v>
          </cell>
          <cell r="C3213">
            <v>715</v>
          </cell>
          <cell r="E3213">
            <v>2772</v>
          </cell>
          <cell r="F3213">
            <v>4825</v>
          </cell>
        </row>
        <row r="3214">
          <cell r="A3214">
            <v>38.385899999999999</v>
          </cell>
          <cell r="C3214">
            <v>688</v>
          </cell>
          <cell r="E3214">
            <v>2731</v>
          </cell>
          <cell r="F3214">
            <v>4839</v>
          </cell>
        </row>
        <row r="3215">
          <cell r="A3215">
            <v>38.396299999999997</v>
          </cell>
          <cell r="C3215">
            <v>712</v>
          </cell>
          <cell r="E3215">
            <v>2726</v>
          </cell>
          <cell r="F3215">
            <v>4786</v>
          </cell>
        </row>
        <row r="3216">
          <cell r="A3216">
            <v>38.406700000000001</v>
          </cell>
          <cell r="C3216">
            <v>692</v>
          </cell>
          <cell r="E3216">
            <v>2766</v>
          </cell>
          <cell r="F3216">
            <v>4860</v>
          </cell>
        </row>
        <row r="3217">
          <cell r="A3217">
            <v>38.417200000000001</v>
          </cell>
          <cell r="C3217">
            <v>713</v>
          </cell>
          <cell r="E3217">
            <v>2789</v>
          </cell>
          <cell r="F3217">
            <v>4854</v>
          </cell>
        </row>
        <row r="3218">
          <cell r="A3218">
            <v>38.427599999999998</v>
          </cell>
          <cell r="C3218">
            <v>706</v>
          </cell>
          <cell r="E3218">
            <v>2712</v>
          </cell>
          <cell r="F3218">
            <v>4866</v>
          </cell>
        </row>
        <row r="3219">
          <cell r="A3219">
            <v>38.438000000000002</v>
          </cell>
          <cell r="C3219">
            <v>672</v>
          </cell>
          <cell r="E3219">
            <v>2700</v>
          </cell>
          <cell r="F3219">
            <v>4858</v>
          </cell>
        </row>
        <row r="3220">
          <cell r="A3220">
            <v>38.448399999999999</v>
          </cell>
          <cell r="C3220">
            <v>653</v>
          </cell>
          <cell r="E3220">
            <v>2724</v>
          </cell>
          <cell r="F3220">
            <v>4795</v>
          </cell>
        </row>
        <row r="3221">
          <cell r="A3221">
            <v>38.458799999999997</v>
          </cell>
          <cell r="C3221">
            <v>683</v>
          </cell>
          <cell r="E3221">
            <v>2730</v>
          </cell>
          <cell r="F3221">
            <v>4884</v>
          </cell>
        </row>
        <row r="3222">
          <cell r="A3222">
            <v>38.469200000000001</v>
          </cell>
          <cell r="C3222">
            <v>671</v>
          </cell>
          <cell r="E3222">
            <v>2698</v>
          </cell>
          <cell r="F3222">
            <v>4843</v>
          </cell>
        </row>
        <row r="3223">
          <cell r="A3223">
            <v>38.479599999999998</v>
          </cell>
          <cell r="C3223">
            <v>630</v>
          </cell>
          <cell r="E3223">
            <v>2687</v>
          </cell>
          <cell r="F3223">
            <v>4769</v>
          </cell>
        </row>
        <row r="3224">
          <cell r="A3224">
            <v>38.49</v>
          </cell>
          <cell r="C3224">
            <v>689</v>
          </cell>
          <cell r="E3224">
            <v>2725</v>
          </cell>
          <cell r="F3224">
            <v>4905</v>
          </cell>
        </row>
        <row r="3225">
          <cell r="A3225">
            <v>38.500399999999999</v>
          </cell>
          <cell r="C3225">
            <v>710</v>
          </cell>
          <cell r="E3225">
            <v>2769</v>
          </cell>
          <cell r="F3225">
            <v>4768</v>
          </cell>
        </row>
        <row r="3226">
          <cell r="A3226">
            <v>38.510800000000003</v>
          </cell>
          <cell r="C3226">
            <v>641</v>
          </cell>
          <cell r="E3226">
            <v>2725</v>
          </cell>
          <cell r="F3226">
            <v>4863</v>
          </cell>
        </row>
        <row r="3227">
          <cell r="A3227">
            <v>38.5212</v>
          </cell>
          <cell r="C3227">
            <v>696</v>
          </cell>
          <cell r="E3227">
            <v>2747</v>
          </cell>
          <cell r="F3227">
            <v>4810</v>
          </cell>
        </row>
        <row r="3228">
          <cell r="A3228">
            <v>38.531599999999997</v>
          </cell>
          <cell r="C3228">
            <v>663</v>
          </cell>
          <cell r="E3228">
            <v>2740</v>
          </cell>
          <cell r="F3228">
            <v>4867</v>
          </cell>
        </row>
        <row r="3229">
          <cell r="A3229">
            <v>38.542000000000002</v>
          </cell>
          <cell r="C3229">
            <v>651</v>
          </cell>
          <cell r="E3229">
            <v>2730</v>
          </cell>
          <cell r="F3229">
            <v>4768</v>
          </cell>
        </row>
        <row r="3230">
          <cell r="A3230">
            <v>38.552399999999999</v>
          </cell>
          <cell r="C3230">
            <v>650</v>
          </cell>
          <cell r="E3230">
            <v>2708</v>
          </cell>
          <cell r="F3230">
            <v>4869</v>
          </cell>
        </row>
        <row r="3231">
          <cell r="A3231">
            <v>38.562800000000003</v>
          </cell>
          <cell r="C3231">
            <v>641</v>
          </cell>
          <cell r="E3231">
            <v>2705</v>
          </cell>
          <cell r="F3231">
            <v>4880</v>
          </cell>
        </row>
        <row r="3232">
          <cell r="A3232">
            <v>38.5732</v>
          </cell>
          <cell r="C3232">
            <v>709</v>
          </cell>
          <cell r="E3232">
            <v>2720</v>
          </cell>
          <cell r="F3232">
            <v>4823</v>
          </cell>
        </row>
        <row r="3233">
          <cell r="A3233">
            <v>38.583599999999997</v>
          </cell>
          <cell r="C3233">
            <v>637</v>
          </cell>
          <cell r="E3233">
            <v>2712</v>
          </cell>
          <cell r="F3233">
            <v>4880</v>
          </cell>
        </row>
        <row r="3234">
          <cell r="A3234">
            <v>38.594000000000001</v>
          </cell>
          <cell r="C3234">
            <v>608</v>
          </cell>
          <cell r="E3234">
            <v>2735</v>
          </cell>
          <cell r="F3234">
            <v>4863</v>
          </cell>
        </row>
        <row r="3235">
          <cell r="A3235">
            <v>38.604399999999998</v>
          </cell>
          <cell r="C3235">
            <v>657</v>
          </cell>
          <cell r="E3235">
            <v>2752</v>
          </cell>
          <cell r="F3235">
            <v>4861</v>
          </cell>
        </row>
        <row r="3236">
          <cell r="A3236">
            <v>38.614800000000002</v>
          </cell>
          <cell r="C3236">
            <v>648</v>
          </cell>
          <cell r="E3236">
            <v>2762</v>
          </cell>
          <cell r="F3236">
            <v>4873</v>
          </cell>
        </row>
        <row r="3237">
          <cell r="A3237">
            <v>38.6252</v>
          </cell>
          <cell r="C3237">
            <v>621</v>
          </cell>
          <cell r="E3237">
            <v>2757</v>
          </cell>
          <cell r="F3237">
            <v>4851</v>
          </cell>
        </row>
        <row r="3238">
          <cell r="A3238">
            <v>38.635599999999997</v>
          </cell>
          <cell r="C3238">
            <v>608</v>
          </cell>
          <cell r="E3238">
            <v>2730</v>
          </cell>
          <cell r="F3238">
            <v>4846</v>
          </cell>
        </row>
        <row r="3239">
          <cell r="A3239">
            <v>38.646000000000001</v>
          </cell>
          <cell r="C3239">
            <v>651</v>
          </cell>
          <cell r="E3239">
            <v>2705</v>
          </cell>
          <cell r="F3239">
            <v>4839</v>
          </cell>
        </row>
        <row r="3240">
          <cell r="A3240">
            <v>38.656399999999998</v>
          </cell>
          <cell r="C3240">
            <v>629</v>
          </cell>
          <cell r="E3240">
            <v>2747</v>
          </cell>
          <cell r="F3240">
            <v>4849</v>
          </cell>
        </row>
        <row r="3241">
          <cell r="A3241">
            <v>38.666800000000002</v>
          </cell>
          <cell r="C3241">
            <v>660</v>
          </cell>
          <cell r="E3241">
            <v>2787</v>
          </cell>
          <cell r="F3241">
            <v>4857</v>
          </cell>
        </row>
        <row r="3242">
          <cell r="A3242">
            <v>38.677199999999999</v>
          </cell>
          <cell r="C3242">
            <v>637</v>
          </cell>
          <cell r="E3242">
            <v>2722</v>
          </cell>
          <cell r="F3242">
            <v>4805</v>
          </cell>
        </row>
        <row r="3243">
          <cell r="A3243">
            <v>38.6877</v>
          </cell>
          <cell r="C3243">
            <v>596</v>
          </cell>
          <cell r="E3243">
            <v>2771</v>
          </cell>
          <cell r="F3243">
            <v>4782</v>
          </cell>
        </row>
        <row r="3244">
          <cell r="A3244">
            <v>38.698099999999997</v>
          </cell>
          <cell r="C3244">
            <v>568</v>
          </cell>
          <cell r="E3244">
            <v>2798</v>
          </cell>
          <cell r="F3244">
            <v>4856</v>
          </cell>
        </row>
        <row r="3245">
          <cell r="A3245">
            <v>38.708500000000001</v>
          </cell>
          <cell r="C3245">
            <v>596</v>
          </cell>
          <cell r="E3245">
            <v>2834</v>
          </cell>
          <cell r="F3245">
            <v>4882</v>
          </cell>
        </row>
        <row r="3246">
          <cell r="A3246">
            <v>38.718899999999998</v>
          </cell>
          <cell r="C3246">
            <v>620</v>
          </cell>
          <cell r="E3246">
            <v>2790</v>
          </cell>
          <cell r="F3246">
            <v>4858</v>
          </cell>
        </row>
        <row r="3247">
          <cell r="A3247">
            <v>38.729300000000002</v>
          </cell>
          <cell r="C3247">
            <v>632</v>
          </cell>
          <cell r="E3247">
            <v>2839</v>
          </cell>
          <cell r="F3247">
            <v>4828</v>
          </cell>
        </row>
        <row r="3248">
          <cell r="A3248">
            <v>38.739699999999999</v>
          </cell>
          <cell r="C3248">
            <v>638</v>
          </cell>
          <cell r="E3248">
            <v>2789</v>
          </cell>
          <cell r="F3248">
            <v>4843</v>
          </cell>
        </row>
        <row r="3249">
          <cell r="A3249">
            <v>38.750100000000003</v>
          </cell>
          <cell r="C3249">
            <v>658</v>
          </cell>
          <cell r="E3249">
            <v>2837</v>
          </cell>
          <cell r="F3249">
            <v>4838</v>
          </cell>
        </row>
        <row r="3250">
          <cell r="A3250">
            <v>38.7605</v>
          </cell>
          <cell r="C3250">
            <v>637</v>
          </cell>
          <cell r="E3250">
            <v>2816</v>
          </cell>
          <cell r="F3250">
            <v>4807</v>
          </cell>
        </row>
        <row r="3251">
          <cell r="A3251">
            <v>38.770899999999997</v>
          </cell>
          <cell r="C3251">
            <v>574</v>
          </cell>
          <cell r="E3251">
            <v>2747</v>
          </cell>
          <cell r="F3251">
            <v>4843</v>
          </cell>
        </row>
        <row r="3252">
          <cell r="A3252">
            <v>38.781300000000002</v>
          </cell>
          <cell r="C3252">
            <v>594</v>
          </cell>
          <cell r="E3252">
            <v>2788</v>
          </cell>
          <cell r="F3252">
            <v>4838</v>
          </cell>
        </row>
        <row r="3253">
          <cell r="A3253">
            <v>38.791699999999999</v>
          </cell>
          <cell r="C3253">
            <v>642</v>
          </cell>
          <cell r="E3253">
            <v>2780</v>
          </cell>
          <cell r="F3253">
            <v>4834</v>
          </cell>
        </row>
        <row r="3254">
          <cell r="A3254">
            <v>38.802100000000003</v>
          </cell>
          <cell r="C3254">
            <v>579</v>
          </cell>
          <cell r="E3254">
            <v>2761</v>
          </cell>
          <cell r="F3254">
            <v>4906</v>
          </cell>
        </row>
        <row r="3255">
          <cell r="A3255">
            <v>38.8125</v>
          </cell>
          <cell r="C3255">
            <v>607</v>
          </cell>
          <cell r="E3255">
            <v>2762</v>
          </cell>
          <cell r="F3255">
            <v>4857</v>
          </cell>
        </row>
        <row r="3256">
          <cell r="A3256">
            <v>38.822899999999997</v>
          </cell>
          <cell r="C3256">
            <v>576</v>
          </cell>
          <cell r="E3256">
            <v>2729</v>
          </cell>
          <cell r="F3256">
            <v>4848</v>
          </cell>
        </row>
        <row r="3257">
          <cell r="A3257">
            <v>38.833300000000001</v>
          </cell>
          <cell r="C3257">
            <v>592</v>
          </cell>
          <cell r="E3257">
            <v>2757</v>
          </cell>
          <cell r="F3257">
            <v>4841</v>
          </cell>
        </row>
        <row r="3258">
          <cell r="A3258">
            <v>38.843699999999998</v>
          </cell>
          <cell r="C3258">
            <v>620</v>
          </cell>
          <cell r="E3258">
            <v>2762</v>
          </cell>
          <cell r="F3258">
            <v>4841</v>
          </cell>
        </row>
        <row r="3259">
          <cell r="A3259">
            <v>38.854100000000003</v>
          </cell>
          <cell r="C3259">
            <v>655</v>
          </cell>
          <cell r="E3259">
            <v>2773</v>
          </cell>
          <cell r="F3259">
            <v>4838</v>
          </cell>
        </row>
        <row r="3260">
          <cell r="A3260">
            <v>38.8645</v>
          </cell>
          <cell r="C3260">
            <v>624</v>
          </cell>
          <cell r="E3260">
            <v>2763</v>
          </cell>
          <cell r="F3260">
            <v>4835</v>
          </cell>
        </row>
        <row r="3261">
          <cell r="A3261">
            <v>38.874899999999997</v>
          </cell>
          <cell r="C3261">
            <v>625</v>
          </cell>
          <cell r="E3261">
            <v>2761</v>
          </cell>
          <cell r="F3261">
            <v>4827</v>
          </cell>
        </row>
        <row r="3262">
          <cell r="A3262">
            <v>38.885300000000001</v>
          </cell>
          <cell r="C3262">
            <v>615</v>
          </cell>
          <cell r="E3262">
            <v>2757</v>
          </cell>
          <cell r="F3262">
            <v>4828</v>
          </cell>
        </row>
        <row r="3263">
          <cell r="A3263">
            <v>38.895699999999998</v>
          </cell>
          <cell r="C3263">
            <v>634</v>
          </cell>
          <cell r="E3263">
            <v>2758</v>
          </cell>
          <cell r="F3263">
            <v>4837</v>
          </cell>
        </row>
        <row r="3264">
          <cell r="A3264">
            <v>38.906100000000002</v>
          </cell>
          <cell r="C3264">
            <v>670</v>
          </cell>
          <cell r="E3264">
            <v>2824</v>
          </cell>
          <cell r="F3264">
            <v>4853</v>
          </cell>
        </row>
        <row r="3265">
          <cell r="A3265">
            <v>38.916499999999999</v>
          </cell>
          <cell r="C3265">
            <v>655</v>
          </cell>
          <cell r="E3265">
            <v>2721</v>
          </cell>
          <cell r="F3265">
            <v>4856</v>
          </cell>
        </row>
        <row r="3266">
          <cell r="A3266">
            <v>38.926900000000003</v>
          </cell>
          <cell r="C3266">
            <v>629</v>
          </cell>
          <cell r="E3266">
            <v>2735</v>
          </cell>
          <cell r="F3266">
            <v>4830</v>
          </cell>
        </row>
        <row r="3267">
          <cell r="A3267">
            <v>38.9373</v>
          </cell>
          <cell r="C3267">
            <v>599</v>
          </cell>
          <cell r="E3267">
            <v>2756</v>
          </cell>
          <cell r="F3267">
            <v>4857</v>
          </cell>
        </row>
        <row r="3268">
          <cell r="A3268">
            <v>38.947699999999998</v>
          </cell>
          <cell r="C3268">
            <v>638</v>
          </cell>
          <cell r="E3268">
            <v>2768</v>
          </cell>
          <cell r="F3268">
            <v>4773</v>
          </cell>
        </row>
        <row r="3269">
          <cell r="A3269">
            <v>38.958199999999998</v>
          </cell>
          <cell r="C3269">
            <v>651</v>
          </cell>
          <cell r="E3269">
            <v>2726</v>
          </cell>
          <cell r="F3269">
            <v>4833</v>
          </cell>
        </row>
        <row r="3270">
          <cell r="A3270">
            <v>38.968600000000002</v>
          </cell>
          <cell r="C3270">
            <v>627</v>
          </cell>
          <cell r="E3270">
            <v>2770</v>
          </cell>
          <cell r="F3270">
            <v>4847</v>
          </cell>
        </row>
        <row r="3271">
          <cell r="A3271">
            <v>38.978999999999999</v>
          </cell>
          <cell r="C3271">
            <v>614</v>
          </cell>
          <cell r="E3271">
            <v>2767</v>
          </cell>
          <cell r="F3271">
            <v>4774</v>
          </cell>
        </row>
        <row r="3272">
          <cell r="A3272">
            <v>38.989400000000003</v>
          </cell>
          <cell r="C3272">
            <v>570</v>
          </cell>
          <cell r="E3272">
            <v>2751</v>
          </cell>
          <cell r="F3272">
            <v>4857</v>
          </cell>
        </row>
        <row r="3273">
          <cell r="A3273">
            <v>38.9998</v>
          </cell>
          <cell r="C3273">
            <v>617</v>
          </cell>
          <cell r="E3273">
            <v>2718</v>
          </cell>
          <cell r="F3273">
            <v>4861</v>
          </cell>
        </row>
        <row r="3274">
          <cell r="A3274">
            <v>39.010199999999998</v>
          </cell>
          <cell r="C3274">
            <v>640</v>
          </cell>
          <cell r="E3274">
            <v>2749</v>
          </cell>
          <cell r="F3274">
            <v>4829</v>
          </cell>
        </row>
        <row r="3275">
          <cell r="A3275">
            <v>39.020600000000002</v>
          </cell>
          <cell r="C3275">
            <v>601</v>
          </cell>
          <cell r="E3275">
            <v>2737</v>
          </cell>
          <cell r="F3275">
            <v>4856</v>
          </cell>
        </row>
        <row r="3276">
          <cell r="A3276">
            <v>39.030999999999999</v>
          </cell>
          <cell r="C3276">
            <v>617</v>
          </cell>
          <cell r="E3276">
            <v>2758</v>
          </cell>
          <cell r="F3276">
            <v>4878</v>
          </cell>
        </row>
        <row r="3277">
          <cell r="A3277">
            <v>39.041400000000003</v>
          </cell>
          <cell r="C3277">
            <v>585</v>
          </cell>
          <cell r="E3277">
            <v>2729</v>
          </cell>
          <cell r="F3277">
            <v>4837</v>
          </cell>
        </row>
        <row r="3278">
          <cell r="A3278">
            <v>39.0518</v>
          </cell>
          <cell r="C3278">
            <v>602</v>
          </cell>
          <cell r="E3278">
            <v>2743</v>
          </cell>
          <cell r="F3278">
            <v>4871</v>
          </cell>
        </row>
        <row r="3279">
          <cell r="A3279">
            <v>39.062199999999997</v>
          </cell>
          <cell r="C3279">
            <v>605</v>
          </cell>
          <cell r="E3279">
            <v>2748</v>
          </cell>
          <cell r="F3279">
            <v>4844</v>
          </cell>
        </row>
        <row r="3280">
          <cell r="A3280">
            <v>39.072600000000001</v>
          </cell>
          <cell r="C3280">
            <v>587</v>
          </cell>
          <cell r="E3280">
            <v>2740</v>
          </cell>
          <cell r="F3280">
            <v>4875</v>
          </cell>
        </row>
        <row r="3281">
          <cell r="A3281">
            <v>39.082999999999998</v>
          </cell>
          <cell r="C3281">
            <v>556</v>
          </cell>
          <cell r="E3281">
            <v>2770</v>
          </cell>
          <cell r="F3281">
            <v>4819</v>
          </cell>
        </row>
        <row r="3282">
          <cell r="A3282">
            <v>39.093400000000003</v>
          </cell>
          <cell r="C3282">
            <v>607</v>
          </cell>
          <cell r="E3282">
            <v>2786</v>
          </cell>
          <cell r="F3282">
            <v>4888</v>
          </cell>
        </row>
        <row r="3283">
          <cell r="A3283">
            <v>39.1038</v>
          </cell>
          <cell r="C3283">
            <v>612</v>
          </cell>
          <cell r="E3283">
            <v>2801</v>
          </cell>
          <cell r="F3283">
            <v>4888</v>
          </cell>
        </row>
        <row r="3284">
          <cell r="A3284">
            <v>39.114199999999997</v>
          </cell>
          <cell r="C3284">
            <v>555</v>
          </cell>
          <cell r="E3284">
            <v>2761</v>
          </cell>
          <cell r="F3284">
            <v>4838</v>
          </cell>
        </row>
        <row r="3285">
          <cell r="A3285">
            <v>39.124600000000001</v>
          </cell>
          <cell r="C3285">
            <v>578</v>
          </cell>
          <cell r="E3285">
            <v>2770</v>
          </cell>
          <cell r="F3285">
            <v>4860</v>
          </cell>
        </row>
        <row r="3286">
          <cell r="A3286">
            <v>39.134999999999998</v>
          </cell>
          <cell r="C3286">
            <v>635</v>
          </cell>
          <cell r="E3286">
            <v>2869</v>
          </cell>
          <cell r="F3286">
            <v>4893</v>
          </cell>
        </row>
        <row r="3287">
          <cell r="A3287">
            <v>39.145400000000002</v>
          </cell>
          <cell r="C3287">
            <v>583</v>
          </cell>
          <cell r="E3287">
            <v>2868</v>
          </cell>
          <cell r="F3287">
            <v>4893</v>
          </cell>
        </row>
        <row r="3288">
          <cell r="A3288">
            <v>39.155799999999999</v>
          </cell>
          <cell r="C3288">
            <v>599</v>
          </cell>
          <cell r="E3288">
            <v>2838</v>
          </cell>
          <cell r="F3288">
            <v>4907</v>
          </cell>
        </row>
        <row r="3289">
          <cell r="A3289">
            <v>39.166200000000003</v>
          </cell>
          <cell r="C3289">
            <v>592</v>
          </cell>
          <cell r="E3289">
            <v>2823</v>
          </cell>
          <cell r="F3289">
            <v>4942</v>
          </cell>
        </row>
        <row r="3290">
          <cell r="A3290">
            <v>39.176600000000001</v>
          </cell>
          <cell r="C3290">
            <v>632</v>
          </cell>
          <cell r="E3290">
            <v>2887</v>
          </cell>
          <cell r="F3290">
            <v>4963</v>
          </cell>
        </row>
        <row r="3291">
          <cell r="A3291">
            <v>39.186999999999998</v>
          </cell>
          <cell r="C3291">
            <v>645</v>
          </cell>
          <cell r="E3291">
            <v>2910</v>
          </cell>
          <cell r="F3291">
            <v>5007</v>
          </cell>
        </row>
        <row r="3292">
          <cell r="A3292">
            <v>39.197400000000002</v>
          </cell>
          <cell r="C3292">
            <v>645</v>
          </cell>
          <cell r="E3292">
            <v>2930</v>
          </cell>
          <cell r="F3292">
            <v>4979</v>
          </cell>
        </row>
        <row r="3293">
          <cell r="A3293">
            <v>39.207799999999999</v>
          </cell>
          <cell r="C3293">
            <v>646</v>
          </cell>
          <cell r="E3293">
            <v>2952</v>
          </cell>
          <cell r="F3293">
            <v>4978</v>
          </cell>
        </row>
        <row r="3294">
          <cell r="A3294">
            <v>39.218200000000003</v>
          </cell>
          <cell r="C3294">
            <v>650</v>
          </cell>
          <cell r="E3294">
            <v>2987</v>
          </cell>
          <cell r="F3294">
            <v>5090</v>
          </cell>
        </row>
        <row r="3295">
          <cell r="A3295">
            <v>39.228700000000003</v>
          </cell>
          <cell r="C3295">
            <v>632</v>
          </cell>
          <cell r="E3295">
            <v>3046</v>
          </cell>
          <cell r="F3295">
            <v>5081</v>
          </cell>
        </row>
        <row r="3296">
          <cell r="A3296">
            <v>39.239100000000001</v>
          </cell>
          <cell r="C3296">
            <v>637</v>
          </cell>
          <cell r="E3296">
            <v>3135</v>
          </cell>
          <cell r="F3296">
            <v>5133</v>
          </cell>
        </row>
        <row r="3297">
          <cell r="A3297">
            <v>39.249499999999998</v>
          </cell>
          <cell r="C3297">
            <v>637</v>
          </cell>
          <cell r="E3297">
            <v>3188</v>
          </cell>
          <cell r="F3297">
            <v>5254</v>
          </cell>
        </row>
        <row r="3298">
          <cell r="A3298">
            <v>39.259900000000002</v>
          </cell>
          <cell r="C3298">
            <v>658</v>
          </cell>
          <cell r="E3298">
            <v>3297</v>
          </cell>
          <cell r="F3298">
            <v>5283</v>
          </cell>
        </row>
        <row r="3299">
          <cell r="A3299">
            <v>39.270299999999999</v>
          </cell>
          <cell r="C3299">
            <v>627</v>
          </cell>
          <cell r="E3299">
            <v>3388</v>
          </cell>
          <cell r="F3299">
            <v>5339</v>
          </cell>
        </row>
        <row r="3300">
          <cell r="A3300">
            <v>39.280700000000003</v>
          </cell>
          <cell r="C3300">
            <v>660</v>
          </cell>
          <cell r="E3300">
            <v>3509</v>
          </cell>
          <cell r="F3300">
            <v>5480</v>
          </cell>
        </row>
        <row r="3301">
          <cell r="A3301">
            <v>39.2911</v>
          </cell>
          <cell r="C3301">
            <v>617</v>
          </cell>
          <cell r="E3301">
            <v>3580</v>
          </cell>
          <cell r="F3301">
            <v>5497</v>
          </cell>
        </row>
        <row r="3302">
          <cell r="A3302">
            <v>39.301499999999997</v>
          </cell>
          <cell r="C3302">
            <v>697</v>
          </cell>
          <cell r="E3302">
            <v>3668</v>
          </cell>
          <cell r="F3302">
            <v>5583</v>
          </cell>
        </row>
        <row r="3303">
          <cell r="A3303">
            <v>39.311900000000001</v>
          </cell>
          <cell r="C3303">
            <v>642</v>
          </cell>
          <cell r="E3303">
            <v>3861</v>
          </cell>
          <cell r="F3303">
            <v>5628</v>
          </cell>
        </row>
        <row r="3304">
          <cell r="A3304">
            <v>39.322299999999998</v>
          </cell>
          <cell r="C3304">
            <v>639</v>
          </cell>
          <cell r="E3304">
            <v>3890</v>
          </cell>
          <cell r="F3304">
            <v>5618</v>
          </cell>
        </row>
        <row r="3305">
          <cell r="A3305">
            <v>39.332700000000003</v>
          </cell>
          <cell r="C3305">
            <v>646</v>
          </cell>
          <cell r="E3305">
            <v>3986</v>
          </cell>
          <cell r="F3305">
            <v>5691</v>
          </cell>
        </row>
        <row r="3306">
          <cell r="A3306">
            <v>39.3431</v>
          </cell>
          <cell r="C3306">
            <v>621</v>
          </cell>
          <cell r="E3306">
            <v>4154</v>
          </cell>
          <cell r="F3306">
            <v>5779</v>
          </cell>
        </row>
        <row r="3307">
          <cell r="A3307">
            <v>39.353499999999997</v>
          </cell>
          <cell r="C3307">
            <v>666</v>
          </cell>
          <cell r="E3307">
            <v>4232</v>
          </cell>
          <cell r="F3307">
            <v>5774</v>
          </cell>
        </row>
        <row r="3308">
          <cell r="A3308">
            <v>39.363900000000001</v>
          </cell>
          <cell r="C3308">
            <v>619</v>
          </cell>
          <cell r="E3308">
            <v>4063</v>
          </cell>
          <cell r="F3308">
            <v>5735</v>
          </cell>
        </row>
        <row r="3309">
          <cell r="A3309">
            <v>39.374299999999998</v>
          </cell>
          <cell r="C3309">
            <v>659</v>
          </cell>
          <cell r="E3309">
            <v>4100</v>
          </cell>
          <cell r="F3309">
            <v>5762</v>
          </cell>
        </row>
        <row r="3310">
          <cell r="A3310">
            <v>39.384700000000002</v>
          </cell>
          <cell r="C3310">
            <v>639</v>
          </cell>
          <cell r="E3310">
            <v>3987</v>
          </cell>
          <cell r="F3310">
            <v>5746</v>
          </cell>
        </row>
        <row r="3311">
          <cell r="A3311">
            <v>39.395099999999999</v>
          </cell>
          <cell r="C3311">
            <v>615</v>
          </cell>
          <cell r="E3311">
            <v>3973</v>
          </cell>
          <cell r="F3311">
            <v>5672</v>
          </cell>
        </row>
        <row r="3312">
          <cell r="A3312">
            <v>39.405500000000004</v>
          </cell>
          <cell r="C3312">
            <v>676</v>
          </cell>
          <cell r="E3312">
            <v>3868</v>
          </cell>
          <cell r="F3312">
            <v>5563</v>
          </cell>
        </row>
        <row r="3313">
          <cell r="A3313">
            <v>39.415900000000001</v>
          </cell>
          <cell r="C3313">
            <v>621</v>
          </cell>
          <cell r="E3313">
            <v>3797</v>
          </cell>
          <cell r="F3313">
            <v>5475</v>
          </cell>
        </row>
        <row r="3314">
          <cell r="A3314">
            <v>39.426299999999998</v>
          </cell>
          <cell r="C3314">
            <v>615</v>
          </cell>
          <cell r="E3314">
            <v>3741</v>
          </cell>
          <cell r="F3314">
            <v>5465</v>
          </cell>
        </row>
        <row r="3315">
          <cell r="A3315">
            <v>39.436700000000002</v>
          </cell>
          <cell r="C3315">
            <v>615</v>
          </cell>
          <cell r="E3315">
            <v>3668</v>
          </cell>
          <cell r="F3315">
            <v>5407</v>
          </cell>
        </row>
        <row r="3316">
          <cell r="A3316">
            <v>39.447099999999999</v>
          </cell>
          <cell r="C3316">
            <v>562</v>
          </cell>
          <cell r="E3316">
            <v>3585</v>
          </cell>
          <cell r="F3316">
            <v>5362</v>
          </cell>
        </row>
        <row r="3317">
          <cell r="A3317">
            <v>39.457500000000003</v>
          </cell>
          <cell r="C3317">
            <v>601</v>
          </cell>
          <cell r="E3317">
            <v>3661</v>
          </cell>
          <cell r="F3317">
            <v>5315</v>
          </cell>
        </row>
        <row r="3318">
          <cell r="A3318">
            <v>39.4679</v>
          </cell>
          <cell r="C3318">
            <v>609</v>
          </cell>
          <cell r="E3318">
            <v>3470</v>
          </cell>
          <cell r="F3318">
            <v>5283</v>
          </cell>
        </row>
        <row r="3319">
          <cell r="A3319">
            <v>39.478299999999997</v>
          </cell>
          <cell r="C3319">
            <v>576</v>
          </cell>
          <cell r="E3319">
            <v>3434</v>
          </cell>
          <cell r="F3319">
            <v>5256</v>
          </cell>
        </row>
        <row r="3320">
          <cell r="A3320">
            <v>39.488700000000001</v>
          </cell>
          <cell r="C3320">
            <v>625</v>
          </cell>
          <cell r="E3320">
            <v>3343</v>
          </cell>
          <cell r="F3320">
            <v>5201</v>
          </cell>
        </row>
        <row r="3321">
          <cell r="A3321">
            <v>39.499200000000002</v>
          </cell>
          <cell r="C3321">
            <v>589</v>
          </cell>
          <cell r="E3321">
            <v>3329</v>
          </cell>
          <cell r="F3321">
            <v>5112</v>
          </cell>
        </row>
        <row r="3322">
          <cell r="A3322">
            <v>39.509599999999999</v>
          </cell>
          <cell r="C3322">
            <v>633</v>
          </cell>
          <cell r="E3322">
            <v>3150</v>
          </cell>
          <cell r="F3322">
            <v>5121</v>
          </cell>
        </row>
        <row r="3323">
          <cell r="A3323">
            <v>39.520000000000003</v>
          </cell>
          <cell r="C3323">
            <v>658</v>
          </cell>
          <cell r="E3323">
            <v>3128</v>
          </cell>
          <cell r="F3323">
            <v>5034</v>
          </cell>
        </row>
        <row r="3324">
          <cell r="A3324">
            <v>39.5304</v>
          </cell>
          <cell r="C3324">
            <v>645</v>
          </cell>
          <cell r="E3324">
            <v>3064</v>
          </cell>
          <cell r="F3324">
            <v>5021</v>
          </cell>
        </row>
        <row r="3325">
          <cell r="A3325">
            <v>39.540799999999997</v>
          </cell>
          <cell r="C3325">
            <v>605</v>
          </cell>
          <cell r="E3325">
            <v>2990</v>
          </cell>
          <cell r="F3325">
            <v>4969</v>
          </cell>
        </row>
        <row r="3326">
          <cell r="A3326">
            <v>39.551200000000001</v>
          </cell>
          <cell r="C3326">
            <v>631</v>
          </cell>
          <cell r="E3326">
            <v>3007</v>
          </cell>
          <cell r="F3326">
            <v>4956</v>
          </cell>
        </row>
        <row r="3327">
          <cell r="A3327">
            <v>39.561599999999999</v>
          </cell>
          <cell r="C3327">
            <v>643</v>
          </cell>
          <cell r="E3327">
            <v>2921</v>
          </cell>
          <cell r="F3327">
            <v>4954</v>
          </cell>
        </row>
        <row r="3328">
          <cell r="A3328">
            <v>39.572000000000003</v>
          </cell>
          <cell r="C3328">
            <v>595</v>
          </cell>
          <cell r="E3328">
            <v>2926</v>
          </cell>
          <cell r="F3328">
            <v>4958</v>
          </cell>
        </row>
        <row r="3329">
          <cell r="A3329">
            <v>39.5824</v>
          </cell>
          <cell r="C3329">
            <v>637</v>
          </cell>
          <cell r="E3329">
            <v>2892</v>
          </cell>
          <cell r="F3329">
            <v>4910</v>
          </cell>
        </row>
        <row r="3330">
          <cell r="A3330">
            <v>39.592799999999997</v>
          </cell>
          <cell r="C3330">
            <v>615</v>
          </cell>
          <cell r="E3330">
            <v>2892</v>
          </cell>
          <cell r="F3330">
            <v>4832</v>
          </cell>
        </row>
        <row r="3331">
          <cell r="A3331">
            <v>39.603200000000001</v>
          </cell>
          <cell r="C3331">
            <v>628</v>
          </cell>
          <cell r="E3331">
            <v>2890</v>
          </cell>
          <cell r="F3331">
            <v>4941</v>
          </cell>
        </row>
        <row r="3332">
          <cell r="A3332">
            <v>39.613599999999998</v>
          </cell>
          <cell r="C3332">
            <v>675</v>
          </cell>
          <cell r="E3332">
            <v>2841</v>
          </cell>
          <cell r="F3332">
            <v>4898</v>
          </cell>
        </row>
        <row r="3333">
          <cell r="A3333">
            <v>39.624000000000002</v>
          </cell>
          <cell r="C3333">
            <v>672</v>
          </cell>
          <cell r="E3333">
            <v>2865</v>
          </cell>
          <cell r="F3333">
            <v>4918</v>
          </cell>
        </row>
        <row r="3334">
          <cell r="A3334">
            <v>39.634399999999999</v>
          </cell>
          <cell r="C3334">
            <v>664</v>
          </cell>
          <cell r="E3334">
            <v>2911</v>
          </cell>
          <cell r="F3334">
            <v>4895</v>
          </cell>
        </row>
        <row r="3335">
          <cell r="A3335">
            <v>39.644799999999996</v>
          </cell>
          <cell r="C3335">
            <v>660</v>
          </cell>
          <cell r="E3335">
            <v>2876</v>
          </cell>
          <cell r="F3335">
            <v>4868</v>
          </cell>
        </row>
        <row r="3336">
          <cell r="A3336">
            <v>39.655200000000001</v>
          </cell>
          <cell r="C3336">
            <v>664</v>
          </cell>
          <cell r="E3336">
            <v>2821</v>
          </cell>
          <cell r="F3336">
            <v>4929</v>
          </cell>
        </row>
        <row r="3337">
          <cell r="A3337">
            <v>39.665599999999998</v>
          </cell>
          <cell r="C3337">
            <v>712</v>
          </cell>
          <cell r="E3337">
            <v>2863</v>
          </cell>
          <cell r="F3337">
            <v>4925</v>
          </cell>
        </row>
        <row r="3338">
          <cell r="A3338">
            <v>39.676000000000002</v>
          </cell>
          <cell r="C3338">
            <v>709</v>
          </cell>
          <cell r="E3338">
            <v>2845</v>
          </cell>
          <cell r="F3338">
            <v>4946</v>
          </cell>
        </row>
        <row r="3339">
          <cell r="A3339">
            <v>39.686399999999999</v>
          </cell>
          <cell r="C3339">
            <v>733</v>
          </cell>
          <cell r="E3339">
            <v>2843</v>
          </cell>
          <cell r="F3339">
            <v>4849</v>
          </cell>
        </row>
        <row r="3340">
          <cell r="A3340">
            <v>39.696800000000003</v>
          </cell>
          <cell r="C3340">
            <v>715</v>
          </cell>
          <cell r="E3340">
            <v>2859</v>
          </cell>
          <cell r="F3340">
            <v>4916</v>
          </cell>
        </row>
        <row r="3341">
          <cell r="A3341">
            <v>39.7072</v>
          </cell>
          <cell r="C3341">
            <v>757</v>
          </cell>
          <cell r="E3341">
            <v>2849</v>
          </cell>
          <cell r="F3341">
            <v>4879</v>
          </cell>
        </row>
        <row r="3342">
          <cell r="A3342">
            <v>39.717599999999997</v>
          </cell>
          <cell r="C3342">
            <v>801</v>
          </cell>
          <cell r="E3342">
            <v>2806</v>
          </cell>
          <cell r="F3342">
            <v>4909</v>
          </cell>
        </row>
        <row r="3343">
          <cell r="A3343">
            <v>39.728000000000002</v>
          </cell>
          <cell r="C3343">
            <v>769</v>
          </cell>
          <cell r="E3343">
            <v>2822</v>
          </cell>
          <cell r="F3343">
            <v>4897</v>
          </cell>
        </row>
        <row r="3344">
          <cell r="A3344">
            <v>39.738399999999999</v>
          </cell>
          <cell r="C3344">
            <v>749</v>
          </cell>
          <cell r="E3344">
            <v>2855</v>
          </cell>
          <cell r="F3344">
            <v>4914</v>
          </cell>
        </row>
        <row r="3345">
          <cell r="A3345">
            <v>39.748800000000003</v>
          </cell>
          <cell r="C3345">
            <v>886</v>
          </cell>
          <cell r="E3345">
            <v>2845</v>
          </cell>
          <cell r="F3345">
            <v>4921</v>
          </cell>
        </row>
        <row r="3346">
          <cell r="A3346">
            <v>39.7592</v>
          </cell>
          <cell r="C3346">
            <v>888</v>
          </cell>
          <cell r="E3346">
            <v>2815</v>
          </cell>
          <cell r="F3346">
            <v>4879</v>
          </cell>
        </row>
        <row r="3347">
          <cell r="A3347">
            <v>39.7697</v>
          </cell>
          <cell r="C3347">
            <v>1016</v>
          </cell>
          <cell r="E3347">
            <v>2866</v>
          </cell>
          <cell r="F3347">
            <v>4892</v>
          </cell>
        </row>
        <row r="3348">
          <cell r="A3348">
            <v>39.780099999999997</v>
          </cell>
          <cell r="C3348">
            <v>1046</v>
          </cell>
          <cell r="E3348">
            <v>2844</v>
          </cell>
          <cell r="F3348">
            <v>4942</v>
          </cell>
        </row>
        <row r="3349">
          <cell r="A3349">
            <v>39.790500000000002</v>
          </cell>
          <cell r="C3349">
            <v>1147</v>
          </cell>
          <cell r="E3349">
            <v>2870</v>
          </cell>
          <cell r="F3349">
            <v>4988</v>
          </cell>
        </row>
        <row r="3350">
          <cell r="A3350">
            <v>39.800899999999999</v>
          </cell>
          <cell r="C3350">
            <v>1162</v>
          </cell>
          <cell r="E3350">
            <v>2863</v>
          </cell>
          <cell r="F3350">
            <v>4954</v>
          </cell>
        </row>
        <row r="3351">
          <cell r="A3351">
            <v>39.811300000000003</v>
          </cell>
          <cell r="C3351">
            <v>1382</v>
          </cell>
          <cell r="E3351">
            <v>2857</v>
          </cell>
          <cell r="F3351">
            <v>4979</v>
          </cell>
        </row>
        <row r="3352">
          <cell r="A3352">
            <v>39.8217</v>
          </cell>
          <cell r="C3352">
            <v>1530</v>
          </cell>
          <cell r="E3352">
            <v>2897</v>
          </cell>
          <cell r="F3352">
            <v>4898</v>
          </cell>
        </row>
        <row r="3353">
          <cell r="A3353">
            <v>39.832099999999997</v>
          </cell>
          <cell r="C3353">
            <v>1732</v>
          </cell>
          <cell r="E3353">
            <v>2801</v>
          </cell>
          <cell r="F3353">
            <v>4950</v>
          </cell>
        </row>
        <row r="3354">
          <cell r="A3354">
            <v>39.842500000000001</v>
          </cell>
          <cell r="C3354">
            <v>1999</v>
          </cell>
          <cell r="E3354">
            <v>2934</v>
          </cell>
          <cell r="F3354">
            <v>5006</v>
          </cell>
        </row>
        <row r="3355">
          <cell r="A3355">
            <v>39.852899999999998</v>
          </cell>
          <cell r="C3355">
            <v>2182</v>
          </cell>
          <cell r="E3355">
            <v>2895</v>
          </cell>
          <cell r="F3355">
            <v>5035</v>
          </cell>
        </row>
        <row r="3356">
          <cell r="A3356">
            <v>39.863300000000002</v>
          </cell>
          <cell r="C3356">
            <v>2403</v>
          </cell>
          <cell r="E3356">
            <v>2869</v>
          </cell>
          <cell r="F3356">
            <v>5015</v>
          </cell>
        </row>
        <row r="3357">
          <cell r="A3357">
            <v>39.873699999999999</v>
          </cell>
          <cell r="C3357">
            <v>2470</v>
          </cell>
          <cell r="E3357">
            <v>2835</v>
          </cell>
          <cell r="F3357">
            <v>5005</v>
          </cell>
        </row>
        <row r="3358">
          <cell r="A3358">
            <v>39.884099999999997</v>
          </cell>
          <cell r="C3358">
            <v>2456</v>
          </cell>
          <cell r="E3358">
            <v>2855</v>
          </cell>
          <cell r="F3358">
            <v>5019</v>
          </cell>
        </row>
        <row r="3359">
          <cell r="A3359">
            <v>39.894500000000001</v>
          </cell>
          <cell r="C3359">
            <v>2468</v>
          </cell>
          <cell r="E3359">
            <v>2864</v>
          </cell>
          <cell r="F3359">
            <v>5012</v>
          </cell>
        </row>
        <row r="3360">
          <cell r="A3360">
            <v>39.904899999999998</v>
          </cell>
          <cell r="C3360">
            <v>2245</v>
          </cell>
          <cell r="E3360">
            <v>2871</v>
          </cell>
          <cell r="F3360">
            <v>5008</v>
          </cell>
        </row>
        <row r="3361">
          <cell r="A3361">
            <v>39.915300000000002</v>
          </cell>
          <cell r="C3361">
            <v>1980</v>
          </cell>
          <cell r="E3361">
            <v>2913</v>
          </cell>
          <cell r="F3361">
            <v>5013</v>
          </cell>
        </row>
        <row r="3362">
          <cell r="A3362">
            <v>39.925699999999999</v>
          </cell>
          <cell r="C3362">
            <v>1814</v>
          </cell>
          <cell r="E3362">
            <v>2903</v>
          </cell>
          <cell r="F3362">
            <v>5055</v>
          </cell>
        </row>
        <row r="3363">
          <cell r="A3363">
            <v>39.936100000000003</v>
          </cell>
          <cell r="C3363">
            <v>1766</v>
          </cell>
          <cell r="E3363">
            <v>2917</v>
          </cell>
          <cell r="F3363">
            <v>4979</v>
          </cell>
        </row>
        <row r="3364">
          <cell r="A3364">
            <v>39.9465</v>
          </cell>
          <cell r="C3364">
            <v>1759</v>
          </cell>
          <cell r="E3364">
            <v>2866</v>
          </cell>
          <cell r="F3364">
            <v>5030</v>
          </cell>
        </row>
        <row r="3365">
          <cell r="A3365">
            <v>39.956899999999997</v>
          </cell>
          <cell r="C3365">
            <v>1704</v>
          </cell>
          <cell r="E3365">
            <v>2908</v>
          </cell>
          <cell r="F3365">
            <v>4996</v>
          </cell>
        </row>
        <row r="3366">
          <cell r="A3366">
            <v>39.967300000000002</v>
          </cell>
          <cell r="C3366">
            <v>1761</v>
          </cell>
          <cell r="E3366">
            <v>2907</v>
          </cell>
          <cell r="F3366">
            <v>5024</v>
          </cell>
        </row>
        <row r="3367">
          <cell r="A3367">
            <v>39.977699999999999</v>
          </cell>
          <cell r="C3367">
            <v>1739</v>
          </cell>
          <cell r="E3367">
            <v>2938</v>
          </cell>
          <cell r="F3367">
            <v>5098</v>
          </cell>
        </row>
        <row r="3368">
          <cell r="A3368">
            <v>39.988100000000003</v>
          </cell>
          <cell r="C3368">
            <v>1652</v>
          </cell>
          <cell r="E3368">
            <v>2922</v>
          </cell>
          <cell r="F3368">
            <v>5050</v>
          </cell>
        </row>
        <row r="3369">
          <cell r="A3369">
            <v>39.9985</v>
          </cell>
          <cell r="C3369">
            <v>1566</v>
          </cell>
          <cell r="E3369">
            <v>2938</v>
          </cell>
          <cell r="F3369">
            <v>5019</v>
          </cell>
        </row>
        <row r="3370">
          <cell r="A3370">
            <v>40.008899999999997</v>
          </cell>
          <cell r="C3370">
            <v>1415</v>
          </cell>
          <cell r="E3370">
            <v>2926</v>
          </cell>
          <cell r="F3370">
            <v>5015</v>
          </cell>
        </row>
        <row r="3371">
          <cell r="A3371">
            <v>40.019300000000001</v>
          </cell>
          <cell r="C3371">
            <v>1303</v>
          </cell>
          <cell r="E3371">
            <v>2962</v>
          </cell>
          <cell r="F3371">
            <v>5083</v>
          </cell>
        </row>
        <row r="3372">
          <cell r="A3372">
            <v>40.029699999999998</v>
          </cell>
          <cell r="C3372">
            <v>1174</v>
          </cell>
          <cell r="E3372">
            <v>2932</v>
          </cell>
          <cell r="F3372">
            <v>5149</v>
          </cell>
        </row>
        <row r="3373">
          <cell r="A3373">
            <v>40.040199999999999</v>
          </cell>
          <cell r="C3373">
            <v>985</v>
          </cell>
          <cell r="E3373">
            <v>2959</v>
          </cell>
          <cell r="F3373">
            <v>5046</v>
          </cell>
        </row>
        <row r="3374">
          <cell r="A3374">
            <v>40.050600000000003</v>
          </cell>
          <cell r="C3374">
            <v>991</v>
          </cell>
          <cell r="E3374">
            <v>3051</v>
          </cell>
          <cell r="F3374">
            <v>5117</v>
          </cell>
        </row>
        <row r="3375">
          <cell r="A3375">
            <v>40.061</v>
          </cell>
          <cell r="C3375">
            <v>907</v>
          </cell>
          <cell r="E3375">
            <v>3010</v>
          </cell>
          <cell r="F3375">
            <v>5102</v>
          </cell>
        </row>
        <row r="3376">
          <cell r="A3376">
            <v>40.071399999999997</v>
          </cell>
          <cell r="C3376">
            <v>885</v>
          </cell>
          <cell r="E3376">
            <v>3043</v>
          </cell>
          <cell r="F3376">
            <v>5148</v>
          </cell>
        </row>
        <row r="3377">
          <cell r="A3377">
            <v>40.081800000000001</v>
          </cell>
          <cell r="C3377">
            <v>796</v>
          </cell>
          <cell r="E3377">
            <v>3112</v>
          </cell>
          <cell r="F3377">
            <v>5101</v>
          </cell>
        </row>
        <row r="3378">
          <cell r="A3378">
            <v>40.092199999999998</v>
          </cell>
          <cell r="C3378">
            <v>816</v>
          </cell>
          <cell r="E3378">
            <v>3117</v>
          </cell>
          <cell r="F3378">
            <v>5247</v>
          </cell>
        </row>
        <row r="3379">
          <cell r="A3379">
            <v>40.102600000000002</v>
          </cell>
          <cell r="C3379">
            <v>811</v>
          </cell>
          <cell r="E3379">
            <v>3136</v>
          </cell>
          <cell r="F3379">
            <v>5233</v>
          </cell>
        </row>
        <row r="3380">
          <cell r="A3380">
            <v>40.113</v>
          </cell>
          <cell r="C3380">
            <v>772</v>
          </cell>
          <cell r="E3380">
            <v>3127</v>
          </cell>
          <cell r="F3380">
            <v>5253</v>
          </cell>
        </row>
        <row r="3381">
          <cell r="A3381">
            <v>40.123399999999997</v>
          </cell>
          <cell r="C3381">
            <v>776</v>
          </cell>
          <cell r="E3381">
            <v>3252</v>
          </cell>
          <cell r="F3381">
            <v>5263</v>
          </cell>
        </row>
        <row r="3382">
          <cell r="A3382">
            <v>40.133800000000001</v>
          </cell>
          <cell r="C3382">
            <v>796</v>
          </cell>
          <cell r="E3382">
            <v>3312</v>
          </cell>
          <cell r="F3382">
            <v>5226</v>
          </cell>
        </row>
        <row r="3383">
          <cell r="A3383">
            <v>40.144199999999998</v>
          </cell>
          <cell r="C3383">
            <v>769</v>
          </cell>
          <cell r="E3383">
            <v>3293</v>
          </cell>
          <cell r="F3383">
            <v>5310</v>
          </cell>
        </row>
        <row r="3384">
          <cell r="A3384">
            <v>40.154600000000002</v>
          </cell>
          <cell r="C3384">
            <v>719</v>
          </cell>
          <cell r="E3384">
            <v>3327</v>
          </cell>
          <cell r="F3384">
            <v>5286</v>
          </cell>
        </row>
        <row r="3385">
          <cell r="A3385">
            <v>40.164999999999999</v>
          </cell>
          <cell r="C3385">
            <v>781</v>
          </cell>
          <cell r="E3385">
            <v>3366</v>
          </cell>
          <cell r="F3385">
            <v>5287</v>
          </cell>
        </row>
        <row r="3386">
          <cell r="A3386">
            <v>40.175400000000003</v>
          </cell>
          <cell r="C3386">
            <v>773</v>
          </cell>
          <cell r="E3386">
            <v>3383</v>
          </cell>
          <cell r="F3386">
            <v>5299</v>
          </cell>
        </row>
        <row r="3387">
          <cell r="A3387">
            <v>40.1858</v>
          </cell>
          <cell r="C3387">
            <v>696</v>
          </cell>
          <cell r="E3387">
            <v>3385</v>
          </cell>
          <cell r="F3387">
            <v>5342</v>
          </cell>
        </row>
        <row r="3388">
          <cell r="A3388">
            <v>40.196199999999997</v>
          </cell>
          <cell r="C3388">
            <v>662</v>
          </cell>
          <cell r="E3388">
            <v>3368</v>
          </cell>
          <cell r="F3388">
            <v>5280</v>
          </cell>
        </row>
        <row r="3389">
          <cell r="A3389">
            <v>40.206600000000002</v>
          </cell>
          <cell r="C3389">
            <v>665</v>
          </cell>
          <cell r="E3389">
            <v>3254</v>
          </cell>
          <cell r="F3389">
            <v>5264</v>
          </cell>
        </row>
        <row r="3390">
          <cell r="A3390">
            <v>40.216999999999999</v>
          </cell>
          <cell r="C3390">
            <v>659</v>
          </cell>
          <cell r="E3390">
            <v>3256</v>
          </cell>
          <cell r="F3390">
            <v>5303</v>
          </cell>
        </row>
        <row r="3391">
          <cell r="A3391">
            <v>40.227400000000003</v>
          </cell>
          <cell r="C3391">
            <v>710</v>
          </cell>
          <cell r="E3391">
            <v>3262</v>
          </cell>
          <cell r="F3391">
            <v>5311</v>
          </cell>
        </row>
        <row r="3392">
          <cell r="A3392">
            <v>40.2378</v>
          </cell>
          <cell r="C3392">
            <v>659</v>
          </cell>
          <cell r="E3392">
            <v>3227</v>
          </cell>
          <cell r="F3392">
            <v>5273</v>
          </cell>
        </row>
        <row r="3393">
          <cell r="A3393">
            <v>40.248199999999997</v>
          </cell>
          <cell r="C3393">
            <v>709</v>
          </cell>
          <cell r="E3393">
            <v>3164</v>
          </cell>
          <cell r="F3393">
            <v>5158</v>
          </cell>
        </row>
        <row r="3394">
          <cell r="A3394">
            <v>40.258600000000001</v>
          </cell>
          <cell r="C3394">
            <v>721</v>
          </cell>
          <cell r="E3394">
            <v>3188</v>
          </cell>
          <cell r="F3394">
            <v>5227</v>
          </cell>
        </row>
        <row r="3395">
          <cell r="A3395">
            <v>40.268999999999998</v>
          </cell>
          <cell r="C3395">
            <v>723</v>
          </cell>
          <cell r="E3395">
            <v>3212</v>
          </cell>
          <cell r="F3395">
            <v>5198</v>
          </cell>
        </row>
        <row r="3396">
          <cell r="A3396">
            <v>40.279400000000003</v>
          </cell>
          <cell r="C3396">
            <v>752</v>
          </cell>
          <cell r="E3396">
            <v>3127</v>
          </cell>
          <cell r="F3396">
            <v>5121</v>
          </cell>
        </row>
        <row r="3397">
          <cell r="A3397">
            <v>40.2898</v>
          </cell>
          <cell r="C3397">
            <v>728</v>
          </cell>
          <cell r="E3397">
            <v>3081</v>
          </cell>
          <cell r="F3397">
            <v>5130</v>
          </cell>
        </row>
        <row r="3398">
          <cell r="A3398">
            <v>40.300199999999997</v>
          </cell>
          <cell r="C3398">
            <v>682</v>
          </cell>
          <cell r="E3398">
            <v>3086</v>
          </cell>
          <cell r="F3398">
            <v>5111</v>
          </cell>
        </row>
        <row r="3399">
          <cell r="A3399">
            <v>40.310699999999997</v>
          </cell>
          <cell r="C3399">
            <v>689</v>
          </cell>
          <cell r="E3399">
            <v>3048</v>
          </cell>
          <cell r="F3399">
            <v>5028</v>
          </cell>
        </row>
        <row r="3400">
          <cell r="A3400">
            <v>40.321100000000001</v>
          </cell>
          <cell r="C3400">
            <v>696</v>
          </cell>
          <cell r="E3400">
            <v>3006</v>
          </cell>
          <cell r="F3400">
            <v>5006</v>
          </cell>
        </row>
        <row r="3401">
          <cell r="A3401">
            <v>40.331499999999998</v>
          </cell>
          <cell r="C3401">
            <v>725</v>
          </cell>
          <cell r="E3401">
            <v>2937</v>
          </cell>
          <cell r="F3401">
            <v>5050</v>
          </cell>
        </row>
        <row r="3402">
          <cell r="A3402">
            <v>40.341900000000003</v>
          </cell>
          <cell r="C3402">
            <v>757</v>
          </cell>
          <cell r="E3402">
            <v>2943</v>
          </cell>
          <cell r="F3402">
            <v>5040</v>
          </cell>
        </row>
        <row r="3403">
          <cell r="A3403">
            <v>40.3523</v>
          </cell>
          <cell r="C3403">
            <v>750</v>
          </cell>
          <cell r="E3403">
            <v>2955</v>
          </cell>
          <cell r="F3403">
            <v>4979</v>
          </cell>
        </row>
        <row r="3404">
          <cell r="A3404">
            <v>40.362699999999997</v>
          </cell>
          <cell r="C3404">
            <v>655</v>
          </cell>
          <cell r="E3404">
            <v>2896</v>
          </cell>
          <cell r="F3404">
            <v>4979</v>
          </cell>
        </row>
        <row r="3405">
          <cell r="A3405">
            <v>40.373100000000001</v>
          </cell>
          <cell r="C3405">
            <v>711</v>
          </cell>
          <cell r="E3405">
            <v>2866</v>
          </cell>
          <cell r="F3405">
            <v>4932</v>
          </cell>
        </row>
        <row r="3406">
          <cell r="A3406">
            <v>40.383499999999998</v>
          </cell>
          <cell r="C3406">
            <v>746</v>
          </cell>
          <cell r="E3406">
            <v>2861</v>
          </cell>
          <cell r="F3406">
            <v>4999</v>
          </cell>
        </row>
        <row r="3407">
          <cell r="A3407">
            <v>40.393900000000002</v>
          </cell>
          <cell r="C3407">
            <v>767</v>
          </cell>
          <cell r="E3407">
            <v>2898</v>
          </cell>
          <cell r="F3407">
            <v>4934</v>
          </cell>
        </row>
        <row r="3408">
          <cell r="A3408">
            <v>40.404299999999999</v>
          </cell>
          <cell r="C3408">
            <v>699</v>
          </cell>
          <cell r="E3408">
            <v>2835</v>
          </cell>
          <cell r="F3408">
            <v>4911</v>
          </cell>
        </row>
        <row r="3409">
          <cell r="A3409">
            <v>40.414700000000003</v>
          </cell>
          <cell r="C3409">
            <v>735</v>
          </cell>
          <cell r="E3409">
            <v>2848</v>
          </cell>
          <cell r="F3409">
            <v>4946</v>
          </cell>
        </row>
        <row r="3410">
          <cell r="A3410">
            <v>40.4251</v>
          </cell>
          <cell r="C3410">
            <v>691</v>
          </cell>
          <cell r="E3410">
            <v>2835</v>
          </cell>
          <cell r="F3410">
            <v>4886</v>
          </cell>
        </row>
        <row r="3411">
          <cell r="A3411">
            <v>40.435499999999998</v>
          </cell>
          <cell r="C3411">
            <v>766</v>
          </cell>
          <cell r="E3411">
            <v>2820</v>
          </cell>
          <cell r="F3411">
            <v>4914</v>
          </cell>
        </row>
        <row r="3412">
          <cell r="A3412">
            <v>40.445900000000002</v>
          </cell>
          <cell r="C3412">
            <v>768</v>
          </cell>
          <cell r="E3412">
            <v>2837</v>
          </cell>
          <cell r="F3412">
            <v>4916</v>
          </cell>
        </row>
        <row r="3413">
          <cell r="A3413">
            <v>40.456299999999999</v>
          </cell>
          <cell r="C3413">
            <v>779</v>
          </cell>
          <cell r="E3413">
            <v>2792</v>
          </cell>
          <cell r="F3413">
            <v>4935</v>
          </cell>
        </row>
        <row r="3414">
          <cell r="A3414">
            <v>40.466700000000003</v>
          </cell>
          <cell r="C3414">
            <v>779</v>
          </cell>
          <cell r="E3414">
            <v>2838</v>
          </cell>
          <cell r="F3414">
            <v>4923</v>
          </cell>
        </row>
        <row r="3415">
          <cell r="A3415">
            <v>40.4771</v>
          </cell>
          <cell r="C3415">
            <v>756</v>
          </cell>
          <cell r="E3415">
            <v>2879</v>
          </cell>
          <cell r="F3415">
            <v>4975</v>
          </cell>
        </row>
        <row r="3416">
          <cell r="A3416">
            <v>40.487499999999997</v>
          </cell>
          <cell r="C3416">
            <v>786</v>
          </cell>
          <cell r="E3416">
            <v>2845</v>
          </cell>
          <cell r="F3416">
            <v>4970</v>
          </cell>
        </row>
        <row r="3417">
          <cell r="A3417">
            <v>40.497900000000001</v>
          </cell>
          <cell r="C3417">
            <v>770</v>
          </cell>
          <cell r="E3417">
            <v>2890</v>
          </cell>
          <cell r="F3417">
            <v>4957</v>
          </cell>
        </row>
        <row r="3418">
          <cell r="A3418">
            <v>40.508299999999998</v>
          </cell>
          <cell r="C3418">
            <v>775</v>
          </cell>
          <cell r="E3418">
            <v>2934</v>
          </cell>
          <cell r="F3418">
            <v>4933</v>
          </cell>
        </row>
        <row r="3419">
          <cell r="A3419">
            <v>40.518700000000003</v>
          </cell>
          <cell r="C3419">
            <v>774</v>
          </cell>
          <cell r="E3419">
            <v>2857</v>
          </cell>
          <cell r="F3419">
            <v>4954</v>
          </cell>
        </row>
        <row r="3420">
          <cell r="A3420">
            <v>40.5291</v>
          </cell>
          <cell r="C3420">
            <v>759</v>
          </cell>
          <cell r="E3420">
            <v>2850</v>
          </cell>
          <cell r="F3420">
            <v>4885</v>
          </cell>
        </row>
        <row r="3421">
          <cell r="A3421">
            <v>40.539499999999997</v>
          </cell>
          <cell r="C3421">
            <v>794</v>
          </cell>
          <cell r="E3421">
            <v>2888</v>
          </cell>
          <cell r="F3421">
            <v>4907</v>
          </cell>
        </row>
        <row r="3422">
          <cell r="A3422">
            <v>40.549900000000001</v>
          </cell>
          <cell r="C3422">
            <v>843</v>
          </cell>
          <cell r="E3422">
            <v>2890</v>
          </cell>
          <cell r="F3422">
            <v>4974</v>
          </cell>
        </row>
        <row r="3423">
          <cell r="A3423">
            <v>40.560299999999998</v>
          </cell>
          <cell r="C3423">
            <v>857</v>
          </cell>
          <cell r="E3423">
            <v>2867</v>
          </cell>
          <cell r="F3423">
            <v>5002</v>
          </cell>
        </row>
        <row r="3424">
          <cell r="A3424">
            <v>40.570700000000002</v>
          </cell>
          <cell r="C3424">
            <v>811</v>
          </cell>
          <cell r="E3424">
            <v>2933</v>
          </cell>
          <cell r="F3424">
            <v>4945</v>
          </cell>
        </row>
        <row r="3425">
          <cell r="A3425">
            <v>40.581200000000003</v>
          </cell>
          <cell r="C3425">
            <v>888</v>
          </cell>
          <cell r="E3425">
            <v>2953</v>
          </cell>
          <cell r="F3425">
            <v>5002</v>
          </cell>
        </row>
        <row r="3426">
          <cell r="A3426">
            <v>40.5916</v>
          </cell>
          <cell r="C3426">
            <v>885</v>
          </cell>
          <cell r="E3426">
            <v>2907</v>
          </cell>
          <cell r="F3426">
            <v>5010</v>
          </cell>
        </row>
        <row r="3427">
          <cell r="A3427">
            <v>40.601999999999997</v>
          </cell>
          <cell r="C3427">
            <v>866</v>
          </cell>
          <cell r="E3427">
            <v>2958</v>
          </cell>
          <cell r="F3427">
            <v>5000</v>
          </cell>
        </row>
        <row r="3428">
          <cell r="A3428">
            <v>40.612400000000001</v>
          </cell>
          <cell r="C3428">
            <v>952</v>
          </cell>
          <cell r="E3428">
            <v>3020</v>
          </cell>
          <cell r="F3428">
            <v>5016</v>
          </cell>
        </row>
        <row r="3429">
          <cell r="A3429">
            <v>40.622799999999998</v>
          </cell>
          <cell r="C3429">
            <v>920</v>
          </cell>
          <cell r="E3429">
            <v>3006</v>
          </cell>
          <cell r="F3429">
            <v>4987</v>
          </cell>
        </row>
        <row r="3430">
          <cell r="A3430">
            <v>40.633200000000002</v>
          </cell>
          <cell r="C3430">
            <v>920</v>
          </cell>
          <cell r="E3430">
            <v>3045</v>
          </cell>
          <cell r="F3430">
            <v>5050</v>
          </cell>
        </row>
        <row r="3431">
          <cell r="A3431">
            <v>40.643599999999999</v>
          </cell>
          <cell r="C3431">
            <v>1008</v>
          </cell>
          <cell r="E3431">
            <v>3020</v>
          </cell>
          <cell r="F3431">
            <v>5033</v>
          </cell>
        </row>
        <row r="3432">
          <cell r="A3432">
            <v>40.654000000000003</v>
          </cell>
          <cell r="C3432">
            <v>1069</v>
          </cell>
          <cell r="E3432">
            <v>3011</v>
          </cell>
          <cell r="F3432">
            <v>5012</v>
          </cell>
        </row>
        <row r="3433">
          <cell r="A3433">
            <v>40.664400000000001</v>
          </cell>
          <cell r="C3433">
            <v>1138</v>
          </cell>
          <cell r="E3433">
            <v>3031</v>
          </cell>
          <cell r="F3433">
            <v>5003</v>
          </cell>
        </row>
        <row r="3434">
          <cell r="A3434">
            <v>40.674799999999998</v>
          </cell>
          <cell r="C3434">
            <v>1236</v>
          </cell>
          <cell r="E3434">
            <v>2968</v>
          </cell>
          <cell r="F3434">
            <v>5029</v>
          </cell>
        </row>
        <row r="3435">
          <cell r="A3435">
            <v>40.685200000000002</v>
          </cell>
          <cell r="C3435">
            <v>1314</v>
          </cell>
          <cell r="E3435">
            <v>3020</v>
          </cell>
          <cell r="F3435">
            <v>5002</v>
          </cell>
        </row>
        <row r="3436">
          <cell r="A3436">
            <v>40.695599999999999</v>
          </cell>
          <cell r="C3436">
            <v>1369</v>
          </cell>
          <cell r="E3436">
            <v>2999</v>
          </cell>
          <cell r="F3436">
            <v>5047</v>
          </cell>
        </row>
        <row r="3437">
          <cell r="A3437">
            <v>40.706000000000003</v>
          </cell>
          <cell r="C3437">
            <v>1440</v>
          </cell>
          <cell r="E3437">
            <v>2934</v>
          </cell>
          <cell r="F3437">
            <v>5033</v>
          </cell>
        </row>
        <row r="3438">
          <cell r="A3438">
            <v>40.7164</v>
          </cell>
          <cell r="C3438">
            <v>1402</v>
          </cell>
          <cell r="E3438">
            <v>2991</v>
          </cell>
          <cell r="F3438">
            <v>5058</v>
          </cell>
        </row>
        <row r="3439">
          <cell r="A3439">
            <v>40.726799999999997</v>
          </cell>
          <cell r="C3439">
            <v>1404</v>
          </cell>
          <cell r="E3439">
            <v>2947</v>
          </cell>
          <cell r="F3439">
            <v>4970</v>
          </cell>
        </row>
        <row r="3440">
          <cell r="A3440">
            <v>40.737200000000001</v>
          </cell>
          <cell r="C3440">
            <v>1325</v>
          </cell>
          <cell r="E3440">
            <v>2994</v>
          </cell>
          <cell r="F3440">
            <v>5031</v>
          </cell>
        </row>
        <row r="3441">
          <cell r="A3441">
            <v>40.747599999999998</v>
          </cell>
          <cell r="C3441">
            <v>1185</v>
          </cell>
          <cell r="E3441">
            <v>2935</v>
          </cell>
          <cell r="F3441">
            <v>4969</v>
          </cell>
        </row>
        <row r="3442">
          <cell r="A3442">
            <v>40.758000000000003</v>
          </cell>
          <cell r="C3442">
            <v>1110</v>
          </cell>
          <cell r="E3442">
            <v>2912</v>
          </cell>
          <cell r="F3442">
            <v>5005</v>
          </cell>
        </row>
        <row r="3443">
          <cell r="A3443">
            <v>40.7684</v>
          </cell>
          <cell r="C3443">
            <v>1089</v>
          </cell>
          <cell r="E3443">
            <v>2914</v>
          </cell>
          <cell r="F3443">
            <v>5017</v>
          </cell>
        </row>
        <row r="3444">
          <cell r="A3444">
            <v>40.778799999999997</v>
          </cell>
          <cell r="C3444">
            <v>1152</v>
          </cell>
          <cell r="E3444">
            <v>2908</v>
          </cell>
          <cell r="F3444">
            <v>4982</v>
          </cell>
        </row>
        <row r="3445">
          <cell r="A3445">
            <v>40.789200000000001</v>
          </cell>
          <cell r="C3445">
            <v>1103</v>
          </cell>
          <cell r="E3445">
            <v>2947</v>
          </cell>
          <cell r="F3445">
            <v>4996</v>
          </cell>
        </row>
        <row r="3446">
          <cell r="A3446">
            <v>40.799599999999998</v>
          </cell>
          <cell r="C3446">
            <v>1131</v>
          </cell>
          <cell r="E3446">
            <v>2944</v>
          </cell>
          <cell r="F3446">
            <v>4980</v>
          </cell>
        </row>
        <row r="3447">
          <cell r="A3447">
            <v>40.81</v>
          </cell>
          <cell r="C3447">
            <v>1031</v>
          </cell>
          <cell r="E3447">
            <v>2964</v>
          </cell>
          <cell r="F3447">
            <v>4935</v>
          </cell>
        </row>
        <row r="3448">
          <cell r="A3448">
            <v>40.820399999999999</v>
          </cell>
          <cell r="C3448">
            <v>1117</v>
          </cell>
          <cell r="E3448">
            <v>2902</v>
          </cell>
          <cell r="F3448">
            <v>5033</v>
          </cell>
        </row>
        <row r="3449">
          <cell r="A3449">
            <v>40.830800000000004</v>
          </cell>
          <cell r="C3449">
            <v>1068</v>
          </cell>
          <cell r="E3449">
            <v>2946</v>
          </cell>
          <cell r="F3449">
            <v>4965</v>
          </cell>
        </row>
        <row r="3450">
          <cell r="A3450">
            <v>40.841200000000001</v>
          </cell>
          <cell r="C3450">
            <v>1000</v>
          </cell>
          <cell r="E3450">
            <v>2952</v>
          </cell>
          <cell r="F3450">
            <v>4924</v>
          </cell>
        </row>
        <row r="3451">
          <cell r="A3451">
            <v>40.851700000000001</v>
          </cell>
          <cell r="C3451">
            <v>949</v>
          </cell>
          <cell r="E3451">
            <v>2919</v>
          </cell>
          <cell r="F3451">
            <v>5011</v>
          </cell>
        </row>
        <row r="3452">
          <cell r="A3452">
            <v>40.862099999999998</v>
          </cell>
          <cell r="C3452">
            <v>847</v>
          </cell>
          <cell r="E3452">
            <v>2920</v>
          </cell>
          <cell r="F3452">
            <v>4983</v>
          </cell>
        </row>
        <row r="3453">
          <cell r="A3453">
            <v>40.872500000000002</v>
          </cell>
          <cell r="C3453">
            <v>851</v>
          </cell>
          <cell r="E3453">
            <v>2955</v>
          </cell>
          <cell r="F3453">
            <v>4911</v>
          </cell>
        </row>
        <row r="3454">
          <cell r="A3454">
            <v>40.882899999999999</v>
          </cell>
          <cell r="C3454">
            <v>765</v>
          </cell>
          <cell r="E3454">
            <v>2891</v>
          </cell>
          <cell r="F3454">
            <v>4969</v>
          </cell>
        </row>
        <row r="3455">
          <cell r="A3455">
            <v>40.893300000000004</v>
          </cell>
          <cell r="C3455">
            <v>765</v>
          </cell>
          <cell r="E3455">
            <v>2943</v>
          </cell>
          <cell r="F3455">
            <v>4956</v>
          </cell>
        </row>
        <row r="3456">
          <cell r="A3456">
            <v>40.903700000000001</v>
          </cell>
          <cell r="C3456">
            <v>749</v>
          </cell>
          <cell r="E3456">
            <v>2937</v>
          </cell>
          <cell r="F3456">
            <v>4975</v>
          </cell>
        </row>
        <row r="3457">
          <cell r="A3457">
            <v>40.914099999999998</v>
          </cell>
          <cell r="C3457">
            <v>742</v>
          </cell>
          <cell r="E3457">
            <v>2904</v>
          </cell>
          <cell r="F3457">
            <v>4991</v>
          </cell>
        </row>
        <row r="3458">
          <cell r="A3458">
            <v>40.924500000000002</v>
          </cell>
          <cell r="C3458">
            <v>736</v>
          </cell>
          <cell r="E3458">
            <v>2875</v>
          </cell>
          <cell r="F3458">
            <v>4980</v>
          </cell>
        </row>
        <row r="3459">
          <cell r="A3459">
            <v>40.934899999999999</v>
          </cell>
          <cell r="C3459">
            <v>678</v>
          </cell>
          <cell r="E3459">
            <v>2955</v>
          </cell>
          <cell r="F3459">
            <v>4951</v>
          </cell>
        </row>
        <row r="3460">
          <cell r="A3460">
            <v>40.945300000000003</v>
          </cell>
          <cell r="C3460">
            <v>730</v>
          </cell>
          <cell r="E3460">
            <v>2837</v>
          </cell>
          <cell r="F3460">
            <v>4953</v>
          </cell>
        </row>
        <row r="3461">
          <cell r="A3461">
            <v>40.9557</v>
          </cell>
          <cell r="C3461">
            <v>717</v>
          </cell>
          <cell r="E3461">
            <v>2925</v>
          </cell>
          <cell r="F3461">
            <v>4927</v>
          </cell>
        </row>
        <row r="3462">
          <cell r="A3462">
            <v>40.966099999999997</v>
          </cell>
          <cell r="C3462">
            <v>655</v>
          </cell>
          <cell r="E3462">
            <v>2867</v>
          </cell>
          <cell r="F3462">
            <v>4973</v>
          </cell>
        </row>
        <row r="3463">
          <cell r="A3463">
            <v>40.976500000000001</v>
          </cell>
          <cell r="C3463">
            <v>749</v>
          </cell>
          <cell r="E3463">
            <v>2887</v>
          </cell>
          <cell r="F3463">
            <v>4942</v>
          </cell>
        </row>
        <row r="3464">
          <cell r="A3464">
            <v>40.986899999999999</v>
          </cell>
          <cell r="C3464">
            <v>700</v>
          </cell>
          <cell r="E3464">
            <v>2950</v>
          </cell>
          <cell r="F3464">
            <v>4932</v>
          </cell>
        </row>
        <row r="3465">
          <cell r="A3465">
            <v>40.997300000000003</v>
          </cell>
          <cell r="C3465">
            <v>748</v>
          </cell>
          <cell r="E3465">
            <v>2857</v>
          </cell>
          <cell r="F3465">
            <v>4943</v>
          </cell>
        </row>
        <row r="3466">
          <cell r="A3466">
            <v>41.0077</v>
          </cell>
          <cell r="C3466">
            <v>700</v>
          </cell>
          <cell r="E3466">
            <v>2916</v>
          </cell>
          <cell r="F3466">
            <v>4918</v>
          </cell>
        </row>
        <row r="3467">
          <cell r="A3467">
            <v>41.018099999999997</v>
          </cell>
          <cell r="C3467">
            <v>741</v>
          </cell>
          <cell r="E3467">
            <v>2845</v>
          </cell>
          <cell r="F3467">
            <v>4985</v>
          </cell>
        </row>
        <row r="3468">
          <cell r="A3468">
            <v>41.028500000000001</v>
          </cell>
          <cell r="C3468">
            <v>703</v>
          </cell>
          <cell r="E3468">
            <v>2864</v>
          </cell>
          <cell r="F3468">
            <v>4916</v>
          </cell>
        </row>
        <row r="3469">
          <cell r="A3469">
            <v>41.038899999999998</v>
          </cell>
          <cell r="C3469">
            <v>756</v>
          </cell>
          <cell r="E3469">
            <v>2910</v>
          </cell>
          <cell r="F3469">
            <v>4880</v>
          </cell>
        </row>
        <row r="3470">
          <cell r="A3470">
            <v>41.049300000000002</v>
          </cell>
          <cell r="C3470">
            <v>749</v>
          </cell>
          <cell r="E3470">
            <v>2918</v>
          </cell>
          <cell r="F3470">
            <v>4936</v>
          </cell>
        </row>
        <row r="3471">
          <cell r="A3471">
            <v>41.059699999999999</v>
          </cell>
          <cell r="C3471">
            <v>787</v>
          </cell>
          <cell r="E3471">
            <v>2821</v>
          </cell>
          <cell r="F3471">
            <v>4915</v>
          </cell>
        </row>
        <row r="3472">
          <cell r="A3472">
            <v>41.070099999999996</v>
          </cell>
          <cell r="C3472">
            <v>790</v>
          </cell>
          <cell r="E3472">
            <v>2843</v>
          </cell>
          <cell r="F3472">
            <v>4908</v>
          </cell>
        </row>
        <row r="3473">
          <cell r="A3473">
            <v>41.080500000000001</v>
          </cell>
          <cell r="C3473">
            <v>815</v>
          </cell>
          <cell r="E3473">
            <v>2880</v>
          </cell>
          <cell r="F3473">
            <v>4944</v>
          </cell>
        </row>
        <row r="3474">
          <cell r="A3474">
            <v>41.090899999999998</v>
          </cell>
          <cell r="C3474">
            <v>795</v>
          </cell>
          <cell r="E3474">
            <v>2839</v>
          </cell>
          <cell r="F3474">
            <v>4968</v>
          </cell>
        </row>
        <row r="3475">
          <cell r="A3475">
            <v>41.101300000000002</v>
          </cell>
          <cell r="C3475">
            <v>809</v>
          </cell>
          <cell r="E3475">
            <v>2913</v>
          </cell>
          <cell r="F3475">
            <v>4954</v>
          </cell>
        </row>
        <row r="3476">
          <cell r="A3476">
            <v>41.111699999999999</v>
          </cell>
          <cell r="C3476">
            <v>868</v>
          </cell>
          <cell r="E3476">
            <v>2851</v>
          </cell>
          <cell r="F3476">
            <v>4920</v>
          </cell>
        </row>
        <row r="3477">
          <cell r="A3477">
            <v>41.122199999999999</v>
          </cell>
          <cell r="C3477">
            <v>853</v>
          </cell>
          <cell r="E3477">
            <v>2840</v>
          </cell>
          <cell r="F3477">
            <v>4935</v>
          </cell>
        </row>
        <row r="3478">
          <cell r="A3478">
            <v>41.132599999999996</v>
          </cell>
          <cell r="C3478">
            <v>854</v>
          </cell>
          <cell r="E3478">
            <v>2840</v>
          </cell>
          <cell r="F3478">
            <v>5006</v>
          </cell>
        </row>
        <row r="3479">
          <cell r="A3479">
            <v>41.143000000000001</v>
          </cell>
          <cell r="C3479">
            <v>931</v>
          </cell>
          <cell r="E3479">
            <v>2866</v>
          </cell>
          <cell r="F3479">
            <v>4946</v>
          </cell>
        </row>
        <row r="3480">
          <cell r="A3480">
            <v>41.153399999999998</v>
          </cell>
          <cell r="C3480">
            <v>975</v>
          </cell>
          <cell r="E3480">
            <v>2831</v>
          </cell>
          <cell r="F3480">
            <v>4940</v>
          </cell>
        </row>
        <row r="3481">
          <cell r="A3481">
            <v>41.163800000000002</v>
          </cell>
          <cell r="C3481">
            <v>1037</v>
          </cell>
          <cell r="E3481">
            <v>2841</v>
          </cell>
          <cell r="F3481">
            <v>4934</v>
          </cell>
        </row>
        <row r="3482">
          <cell r="A3482">
            <v>41.174199999999999</v>
          </cell>
          <cell r="C3482">
            <v>1073</v>
          </cell>
          <cell r="E3482">
            <v>2829</v>
          </cell>
          <cell r="F3482">
            <v>4949</v>
          </cell>
        </row>
        <row r="3483">
          <cell r="A3483">
            <v>41.184600000000003</v>
          </cell>
          <cell r="C3483">
            <v>1055</v>
          </cell>
          <cell r="E3483">
            <v>2805</v>
          </cell>
          <cell r="F3483">
            <v>4951</v>
          </cell>
        </row>
        <row r="3484">
          <cell r="A3484">
            <v>41.195</v>
          </cell>
          <cell r="C3484">
            <v>1069</v>
          </cell>
          <cell r="E3484">
            <v>2823</v>
          </cell>
          <cell r="F3484">
            <v>4877</v>
          </cell>
        </row>
        <row r="3485">
          <cell r="A3485">
            <v>41.205399999999997</v>
          </cell>
          <cell r="C3485">
            <v>1057</v>
          </cell>
          <cell r="E3485">
            <v>2762</v>
          </cell>
          <cell r="F3485">
            <v>4952</v>
          </cell>
        </row>
        <row r="3486">
          <cell r="A3486">
            <v>41.215800000000002</v>
          </cell>
          <cell r="C3486">
            <v>923</v>
          </cell>
          <cell r="E3486">
            <v>2843</v>
          </cell>
          <cell r="F3486">
            <v>4899</v>
          </cell>
        </row>
        <row r="3487">
          <cell r="A3487">
            <v>41.226199999999999</v>
          </cell>
          <cell r="C3487">
            <v>947</v>
          </cell>
          <cell r="E3487">
            <v>2823</v>
          </cell>
          <cell r="F3487">
            <v>4953</v>
          </cell>
        </row>
        <row r="3488">
          <cell r="A3488">
            <v>41.236600000000003</v>
          </cell>
          <cell r="C3488">
            <v>918</v>
          </cell>
          <cell r="E3488">
            <v>2824</v>
          </cell>
          <cell r="F3488">
            <v>4923</v>
          </cell>
        </row>
        <row r="3489">
          <cell r="A3489">
            <v>41.247</v>
          </cell>
          <cell r="C3489">
            <v>899</v>
          </cell>
          <cell r="E3489">
            <v>2784</v>
          </cell>
          <cell r="F3489">
            <v>4912</v>
          </cell>
        </row>
        <row r="3490">
          <cell r="A3490">
            <v>41.257399999999997</v>
          </cell>
          <cell r="C3490">
            <v>845</v>
          </cell>
          <cell r="E3490">
            <v>2775</v>
          </cell>
          <cell r="F3490">
            <v>4902</v>
          </cell>
        </row>
        <row r="3491">
          <cell r="A3491">
            <v>41.267800000000001</v>
          </cell>
          <cell r="C3491">
            <v>884</v>
          </cell>
          <cell r="E3491">
            <v>2816</v>
          </cell>
          <cell r="F3491">
            <v>4873</v>
          </cell>
        </row>
        <row r="3492">
          <cell r="A3492">
            <v>41.278199999999998</v>
          </cell>
          <cell r="C3492">
            <v>905</v>
          </cell>
          <cell r="E3492">
            <v>2784</v>
          </cell>
          <cell r="F3492">
            <v>4899</v>
          </cell>
        </row>
        <row r="3493">
          <cell r="A3493">
            <v>41.288600000000002</v>
          </cell>
          <cell r="C3493">
            <v>933</v>
          </cell>
          <cell r="E3493">
            <v>2760</v>
          </cell>
          <cell r="F3493">
            <v>4878</v>
          </cell>
        </row>
        <row r="3494">
          <cell r="A3494">
            <v>41.298999999999999</v>
          </cell>
          <cell r="C3494">
            <v>941</v>
          </cell>
          <cell r="E3494">
            <v>2762</v>
          </cell>
          <cell r="F3494">
            <v>4887</v>
          </cell>
        </row>
        <row r="3495">
          <cell r="A3495">
            <v>41.309399999999997</v>
          </cell>
          <cell r="C3495">
            <v>864</v>
          </cell>
          <cell r="E3495">
            <v>2777</v>
          </cell>
          <cell r="F3495">
            <v>4886</v>
          </cell>
        </row>
        <row r="3496">
          <cell r="A3496">
            <v>41.319800000000001</v>
          </cell>
          <cell r="C3496">
            <v>868</v>
          </cell>
          <cell r="E3496">
            <v>2854</v>
          </cell>
          <cell r="F3496">
            <v>4843</v>
          </cell>
        </row>
        <row r="3497">
          <cell r="A3497">
            <v>41.330199999999998</v>
          </cell>
          <cell r="C3497">
            <v>795</v>
          </cell>
          <cell r="E3497">
            <v>2737</v>
          </cell>
          <cell r="F3497">
            <v>4865</v>
          </cell>
        </row>
        <row r="3498">
          <cell r="A3498">
            <v>41.340600000000002</v>
          </cell>
          <cell r="C3498">
            <v>794</v>
          </cell>
          <cell r="E3498">
            <v>2762</v>
          </cell>
          <cell r="F3498">
            <v>4907</v>
          </cell>
        </row>
        <row r="3499">
          <cell r="A3499">
            <v>41.350999999999999</v>
          </cell>
          <cell r="C3499">
            <v>783</v>
          </cell>
          <cell r="E3499">
            <v>2754</v>
          </cell>
          <cell r="F3499">
            <v>4889</v>
          </cell>
        </row>
        <row r="3500">
          <cell r="A3500">
            <v>41.361400000000003</v>
          </cell>
          <cell r="C3500">
            <v>812</v>
          </cell>
          <cell r="E3500">
            <v>2821</v>
          </cell>
          <cell r="F3500">
            <v>4868</v>
          </cell>
        </row>
        <row r="3501">
          <cell r="A3501">
            <v>41.3718</v>
          </cell>
          <cell r="C3501">
            <v>811</v>
          </cell>
          <cell r="E3501">
            <v>2787</v>
          </cell>
          <cell r="F3501">
            <v>4859</v>
          </cell>
        </row>
        <row r="3502">
          <cell r="A3502">
            <v>41.382199999999997</v>
          </cell>
          <cell r="C3502">
            <v>767</v>
          </cell>
          <cell r="E3502">
            <v>2771</v>
          </cell>
          <cell r="F3502">
            <v>4893</v>
          </cell>
        </row>
        <row r="3503">
          <cell r="A3503">
            <v>41.392699999999998</v>
          </cell>
          <cell r="C3503">
            <v>789</v>
          </cell>
          <cell r="E3503">
            <v>2771</v>
          </cell>
          <cell r="F3503">
            <v>4874</v>
          </cell>
        </row>
        <row r="3504">
          <cell r="A3504">
            <v>41.403100000000002</v>
          </cell>
          <cell r="C3504">
            <v>831</v>
          </cell>
          <cell r="E3504">
            <v>2806</v>
          </cell>
          <cell r="F3504">
            <v>4868</v>
          </cell>
        </row>
        <row r="3505">
          <cell r="A3505">
            <v>41.413499999999999</v>
          </cell>
          <cell r="C3505">
            <v>779</v>
          </cell>
          <cell r="E3505">
            <v>2750</v>
          </cell>
          <cell r="F3505">
            <v>4830</v>
          </cell>
        </row>
        <row r="3506">
          <cell r="A3506">
            <v>41.423900000000003</v>
          </cell>
          <cell r="C3506">
            <v>746</v>
          </cell>
          <cell r="E3506">
            <v>2780</v>
          </cell>
          <cell r="F3506">
            <v>4840</v>
          </cell>
        </row>
        <row r="3507">
          <cell r="A3507">
            <v>41.4343</v>
          </cell>
          <cell r="C3507">
            <v>800</v>
          </cell>
          <cell r="E3507">
            <v>2789</v>
          </cell>
          <cell r="F3507">
            <v>4918</v>
          </cell>
        </row>
        <row r="3508">
          <cell r="A3508">
            <v>41.444699999999997</v>
          </cell>
          <cell r="C3508">
            <v>776</v>
          </cell>
          <cell r="E3508">
            <v>2744</v>
          </cell>
          <cell r="F3508">
            <v>4901</v>
          </cell>
        </row>
        <row r="3509">
          <cell r="A3509">
            <v>41.455100000000002</v>
          </cell>
          <cell r="C3509">
            <v>812</v>
          </cell>
          <cell r="E3509">
            <v>2795</v>
          </cell>
          <cell r="F3509">
            <v>4820</v>
          </cell>
        </row>
        <row r="3510">
          <cell r="A3510">
            <v>41.465499999999999</v>
          </cell>
          <cell r="C3510">
            <v>752</v>
          </cell>
          <cell r="E3510">
            <v>2769</v>
          </cell>
          <cell r="F3510">
            <v>4850</v>
          </cell>
        </row>
        <row r="3511">
          <cell r="A3511">
            <v>41.475900000000003</v>
          </cell>
          <cell r="C3511">
            <v>747</v>
          </cell>
          <cell r="E3511">
            <v>2771</v>
          </cell>
          <cell r="F3511">
            <v>4895</v>
          </cell>
        </row>
        <row r="3512">
          <cell r="A3512">
            <v>41.4863</v>
          </cell>
          <cell r="C3512">
            <v>779</v>
          </cell>
          <cell r="E3512">
            <v>2767</v>
          </cell>
          <cell r="F3512">
            <v>4825</v>
          </cell>
        </row>
        <row r="3513">
          <cell r="A3513">
            <v>41.496699999999997</v>
          </cell>
          <cell r="C3513">
            <v>714</v>
          </cell>
          <cell r="E3513">
            <v>2758</v>
          </cell>
          <cell r="F3513">
            <v>4843</v>
          </cell>
        </row>
        <row r="3514">
          <cell r="A3514">
            <v>41.507100000000001</v>
          </cell>
          <cell r="C3514">
            <v>713</v>
          </cell>
          <cell r="E3514">
            <v>2790</v>
          </cell>
          <cell r="F3514">
            <v>4877</v>
          </cell>
        </row>
        <row r="3515">
          <cell r="A3515">
            <v>41.517499999999998</v>
          </cell>
          <cell r="C3515">
            <v>701</v>
          </cell>
          <cell r="E3515">
            <v>2749</v>
          </cell>
          <cell r="F3515">
            <v>4880</v>
          </cell>
        </row>
        <row r="3516">
          <cell r="A3516">
            <v>41.527900000000002</v>
          </cell>
          <cell r="C3516">
            <v>759</v>
          </cell>
          <cell r="E3516">
            <v>2757</v>
          </cell>
          <cell r="F3516">
            <v>4837</v>
          </cell>
        </row>
        <row r="3517">
          <cell r="A3517">
            <v>41.5383</v>
          </cell>
          <cell r="C3517">
            <v>736</v>
          </cell>
          <cell r="E3517">
            <v>2854</v>
          </cell>
          <cell r="F3517">
            <v>4809</v>
          </cell>
        </row>
        <row r="3518">
          <cell r="A3518">
            <v>41.548699999999997</v>
          </cell>
          <cell r="C3518">
            <v>799</v>
          </cell>
          <cell r="E3518">
            <v>2783</v>
          </cell>
          <cell r="F3518">
            <v>4881</v>
          </cell>
        </row>
        <row r="3519">
          <cell r="A3519">
            <v>41.559100000000001</v>
          </cell>
          <cell r="C3519">
            <v>698</v>
          </cell>
          <cell r="E3519">
            <v>2804</v>
          </cell>
          <cell r="F3519">
            <v>4844</v>
          </cell>
        </row>
        <row r="3520">
          <cell r="A3520">
            <v>41.569499999999998</v>
          </cell>
          <cell r="C3520">
            <v>719</v>
          </cell>
          <cell r="E3520">
            <v>2807</v>
          </cell>
          <cell r="F3520">
            <v>4872</v>
          </cell>
        </row>
        <row r="3521">
          <cell r="A3521">
            <v>41.579900000000002</v>
          </cell>
          <cell r="C3521">
            <v>752</v>
          </cell>
          <cell r="E3521">
            <v>2750</v>
          </cell>
          <cell r="F3521">
            <v>4873</v>
          </cell>
        </row>
        <row r="3522">
          <cell r="A3522">
            <v>41.590299999999999</v>
          </cell>
          <cell r="C3522">
            <v>699</v>
          </cell>
          <cell r="E3522">
            <v>2732</v>
          </cell>
          <cell r="F3522">
            <v>4890</v>
          </cell>
        </row>
        <row r="3523">
          <cell r="A3523">
            <v>41.600700000000003</v>
          </cell>
          <cell r="C3523">
            <v>768</v>
          </cell>
          <cell r="E3523">
            <v>2800</v>
          </cell>
          <cell r="F3523">
            <v>4800</v>
          </cell>
        </row>
        <row r="3524">
          <cell r="A3524">
            <v>41.6111</v>
          </cell>
          <cell r="C3524">
            <v>754</v>
          </cell>
          <cell r="E3524">
            <v>2776</v>
          </cell>
          <cell r="F3524">
            <v>4907</v>
          </cell>
        </row>
        <row r="3525">
          <cell r="A3525">
            <v>41.621499999999997</v>
          </cell>
          <cell r="C3525">
            <v>700</v>
          </cell>
          <cell r="E3525">
            <v>2755</v>
          </cell>
          <cell r="F3525">
            <v>4923</v>
          </cell>
        </row>
        <row r="3526">
          <cell r="A3526">
            <v>41.631900000000002</v>
          </cell>
          <cell r="C3526">
            <v>747</v>
          </cell>
          <cell r="E3526">
            <v>2829</v>
          </cell>
          <cell r="F3526">
            <v>4899</v>
          </cell>
        </row>
        <row r="3527">
          <cell r="A3527">
            <v>41.642299999999999</v>
          </cell>
          <cell r="C3527">
            <v>744</v>
          </cell>
          <cell r="E3527">
            <v>2809</v>
          </cell>
          <cell r="F3527">
            <v>4922</v>
          </cell>
        </row>
        <row r="3528">
          <cell r="A3528">
            <v>41.652700000000003</v>
          </cell>
          <cell r="C3528">
            <v>738</v>
          </cell>
          <cell r="E3528">
            <v>2804</v>
          </cell>
          <cell r="F3528">
            <v>4908</v>
          </cell>
        </row>
        <row r="3529">
          <cell r="A3529">
            <v>41.663200000000003</v>
          </cell>
          <cell r="C3529">
            <v>688</v>
          </cell>
          <cell r="E3529">
            <v>2821</v>
          </cell>
          <cell r="F3529">
            <v>4938</v>
          </cell>
        </row>
        <row r="3530">
          <cell r="A3530">
            <v>41.6736</v>
          </cell>
          <cell r="C3530">
            <v>715</v>
          </cell>
          <cell r="E3530">
            <v>2798</v>
          </cell>
          <cell r="F3530">
            <v>4889</v>
          </cell>
        </row>
        <row r="3531">
          <cell r="A3531">
            <v>41.683999999999997</v>
          </cell>
          <cell r="C3531">
            <v>724</v>
          </cell>
          <cell r="E3531">
            <v>2847</v>
          </cell>
          <cell r="F3531">
            <v>4888</v>
          </cell>
        </row>
        <row r="3532">
          <cell r="A3532">
            <v>41.694400000000002</v>
          </cell>
          <cell r="C3532">
            <v>709</v>
          </cell>
          <cell r="E3532">
            <v>2806</v>
          </cell>
          <cell r="F3532">
            <v>4895</v>
          </cell>
        </row>
        <row r="3533">
          <cell r="A3533">
            <v>41.704799999999999</v>
          </cell>
          <cell r="C3533">
            <v>688</v>
          </cell>
          <cell r="E3533">
            <v>2764</v>
          </cell>
          <cell r="F3533">
            <v>4877</v>
          </cell>
        </row>
        <row r="3534">
          <cell r="A3534">
            <v>41.715200000000003</v>
          </cell>
          <cell r="C3534">
            <v>732</v>
          </cell>
          <cell r="E3534">
            <v>2759</v>
          </cell>
          <cell r="F3534">
            <v>4902</v>
          </cell>
        </row>
        <row r="3535">
          <cell r="A3535">
            <v>41.7256</v>
          </cell>
          <cell r="C3535">
            <v>688</v>
          </cell>
          <cell r="E3535">
            <v>2784</v>
          </cell>
          <cell r="F3535">
            <v>4937</v>
          </cell>
        </row>
        <row r="3536">
          <cell r="A3536">
            <v>41.735999999999997</v>
          </cell>
          <cell r="C3536">
            <v>711</v>
          </cell>
          <cell r="E3536">
            <v>2846</v>
          </cell>
          <cell r="F3536">
            <v>4917</v>
          </cell>
        </row>
        <row r="3537">
          <cell r="A3537">
            <v>41.746400000000001</v>
          </cell>
          <cell r="C3537">
            <v>736</v>
          </cell>
          <cell r="E3537">
            <v>2798</v>
          </cell>
          <cell r="F3537">
            <v>4954</v>
          </cell>
        </row>
        <row r="3538">
          <cell r="A3538">
            <v>41.756799999999998</v>
          </cell>
          <cell r="C3538">
            <v>711</v>
          </cell>
          <cell r="E3538">
            <v>2858</v>
          </cell>
          <cell r="F3538">
            <v>4883</v>
          </cell>
        </row>
        <row r="3539">
          <cell r="A3539">
            <v>41.767200000000003</v>
          </cell>
          <cell r="C3539">
            <v>667</v>
          </cell>
          <cell r="E3539">
            <v>2831</v>
          </cell>
          <cell r="F3539">
            <v>4944</v>
          </cell>
        </row>
        <row r="3540">
          <cell r="A3540">
            <v>41.7776</v>
          </cell>
          <cell r="C3540">
            <v>688</v>
          </cell>
          <cell r="E3540">
            <v>2794</v>
          </cell>
          <cell r="F3540">
            <v>4988</v>
          </cell>
        </row>
        <row r="3541">
          <cell r="A3541">
            <v>41.787999999999997</v>
          </cell>
          <cell r="C3541">
            <v>645</v>
          </cell>
          <cell r="E3541">
            <v>2790</v>
          </cell>
          <cell r="F3541">
            <v>4981</v>
          </cell>
        </row>
        <row r="3542">
          <cell r="A3542">
            <v>41.798400000000001</v>
          </cell>
          <cell r="C3542">
            <v>696</v>
          </cell>
          <cell r="E3542">
            <v>2831</v>
          </cell>
          <cell r="F3542">
            <v>4981</v>
          </cell>
        </row>
        <row r="3543">
          <cell r="A3543">
            <v>41.808799999999998</v>
          </cell>
          <cell r="C3543">
            <v>628</v>
          </cell>
          <cell r="E3543">
            <v>2827</v>
          </cell>
          <cell r="F3543">
            <v>4974</v>
          </cell>
        </row>
        <row r="3544">
          <cell r="A3544">
            <v>41.819200000000002</v>
          </cell>
          <cell r="C3544">
            <v>733</v>
          </cell>
          <cell r="E3544">
            <v>2845</v>
          </cell>
          <cell r="F3544">
            <v>4957</v>
          </cell>
        </row>
        <row r="3545">
          <cell r="A3545">
            <v>41.829599999999999</v>
          </cell>
          <cell r="C3545">
            <v>649</v>
          </cell>
          <cell r="E3545">
            <v>2851</v>
          </cell>
          <cell r="F3545">
            <v>4936</v>
          </cell>
        </row>
        <row r="3546">
          <cell r="A3546">
            <v>41.84</v>
          </cell>
          <cell r="C3546">
            <v>679</v>
          </cell>
          <cell r="E3546">
            <v>2807</v>
          </cell>
          <cell r="F3546">
            <v>4932</v>
          </cell>
        </row>
        <row r="3547">
          <cell r="A3547">
            <v>41.8504</v>
          </cell>
          <cell r="C3547">
            <v>637</v>
          </cell>
          <cell r="E3547">
            <v>2885</v>
          </cell>
          <cell r="F3547">
            <v>4952</v>
          </cell>
        </row>
        <row r="3548">
          <cell r="A3548">
            <v>41.860799999999998</v>
          </cell>
          <cell r="C3548">
            <v>625</v>
          </cell>
          <cell r="E3548">
            <v>2823</v>
          </cell>
          <cell r="F3548">
            <v>4940</v>
          </cell>
        </row>
        <row r="3549">
          <cell r="A3549">
            <v>41.871200000000002</v>
          </cell>
          <cell r="C3549">
            <v>652</v>
          </cell>
          <cell r="E3549">
            <v>2854</v>
          </cell>
          <cell r="F3549">
            <v>4936</v>
          </cell>
        </row>
        <row r="3550">
          <cell r="A3550">
            <v>41.881599999999999</v>
          </cell>
          <cell r="C3550">
            <v>633</v>
          </cell>
          <cell r="E3550">
            <v>2909</v>
          </cell>
          <cell r="F3550">
            <v>4905</v>
          </cell>
        </row>
        <row r="3551">
          <cell r="A3551">
            <v>41.892000000000003</v>
          </cell>
          <cell r="C3551">
            <v>657</v>
          </cell>
          <cell r="E3551">
            <v>2883</v>
          </cell>
          <cell r="F3551">
            <v>4975</v>
          </cell>
        </row>
        <row r="3552">
          <cell r="A3552">
            <v>41.9024</v>
          </cell>
          <cell r="C3552">
            <v>657</v>
          </cell>
          <cell r="E3552">
            <v>2807</v>
          </cell>
          <cell r="F3552">
            <v>4968</v>
          </cell>
        </row>
        <row r="3553">
          <cell r="A3553">
            <v>41.912799999999997</v>
          </cell>
          <cell r="C3553">
            <v>584</v>
          </cell>
          <cell r="E3553">
            <v>2858</v>
          </cell>
          <cell r="F3553">
            <v>4940</v>
          </cell>
        </row>
        <row r="3554">
          <cell r="A3554">
            <v>41.923200000000001</v>
          </cell>
          <cell r="C3554">
            <v>631</v>
          </cell>
          <cell r="E3554">
            <v>2871</v>
          </cell>
          <cell r="F3554">
            <v>4965</v>
          </cell>
        </row>
        <row r="3555">
          <cell r="A3555">
            <v>41.933700000000002</v>
          </cell>
          <cell r="C3555">
            <v>628</v>
          </cell>
          <cell r="E3555">
            <v>2918</v>
          </cell>
          <cell r="F3555">
            <v>4955</v>
          </cell>
        </row>
        <row r="3556">
          <cell r="A3556">
            <v>41.944099999999999</v>
          </cell>
          <cell r="C3556">
            <v>662</v>
          </cell>
          <cell r="E3556">
            <v>2839</v>
          </cell>
          <cell r="F3556">
            <v>4909</v>
          </cell>
        </row>
        <row r="3557">
          <cell r="A3557">
            <v>41.954500000000003</v>
          </cell>
          <cell r="C3557">
            <v>615</v>
          </cell>
          <cell r="E3557">
            <v>2833</v>
          </cell>
          <cell r="F3557">
            <v>5020</v>
          </cell>
        </row>
        <row r="3558">
          <cell r="A3558">
            <v>41.9649</v>
          </cell>
          <cell r="C3558">
            <v>650</v>
          </cell>
          <cell r="E3558">
            <v>2848</v>
          </cell>
          <cell r="F3558">
            <v>4934</v>
          </cell>
        </row>
        <row r="3559">
          <cell r="A3559">
            <v>41.975299999999997</v>
          </cell>
          <cell r="C3559">
            <v>654</v>
          </cell>
          <cell r="E3559">
            <v>2868</v>
          </cell>
          <cell r="F3559">
            <v>4997</v>
          </cell>
        </row>
        <row r="3560">
          <cell r="A3560">
            <v>41.985700000000001</v>
          </cell>
          <cell r="C3560">
            <v>658</v>
          </cell>
          <cell r="E3560">
            <v>2893</v>
          </cell>
          <cell r="F3560">
            <v>5019</v>
          </cell>
        </row>
        <row r="3561">
          <cell r="A3561">
            <v>41.996099999999998</v>
          </cell>
          <cell r="C3561">
            <v>677</v>
          </cell>
          <cell r="E3561">
            <v>2878</v>
          </cell>
          <cell r="F3561">
            <v>5003</v>
          </cell>
        </row>
        <row r="3562">
          <cell r="A3562">
            <v>42.006500000000003</v>
          </cell>
          <cell r="C3562">
            <v>639</v>
          </cell>
          <cell r="E3562">
            <v>2856</v>
          </cell>
          <cell r="F3562">
            <v>5058</v>
          </cell>
        </row>
        <row r="3563">
          <cell r="A3563">
            <v>42.0169</v>
          </cell>
          <cell r="C3563">
            <v>626</v>
          </cell>
          <cell r="E3563">
            <v>2892</v>
          </cell>
          <cell r="F3563">
            <v>5013</v>
          </cell>
        </row>
        <row r="3564">
          <cell r="A3564">
            <v>42.027299999999997</v>
          </cell>
          <cell r="C3564">
            <v>666</v>
          </cell>
          <cell r="E3564">
            <v>2911</v>
          </cell>
          <cell r="F3564">
            <v>4999</v>
          </cell>
        </row>
        <row r="3565">
          <cell r="A3565">
            <v>42.037700000000001</v>
          </cell>
          <cell r="C3565">
            <v>623</v>
          </cell>
          <cell r="E3565">
            <v>2926</v>
          </cell>
          <cell r="F3565">
            <v>4957</v>
          </cell>
        </row>
        <row r="3566">
          <cell r="A3566">
            <v>42.048099999999998</v>
          </cell>
          <cell r="C3566">
            <v>653</v>
          </cell>
          <cell r="E3566">
            <v>2912</v>
          </cell>
          <cell r="F3566">
            <v>5013</v>
          </cell>
        </row>
        <row r="3567">
          <cell r="A3567">
            <v>42.058500000000002</v>
          </cell>
          <cell r="C3567">
            <v>688</v>
          </cell>
          <cell r="E3567">
            <v>2880</v>
          </cell>
          <cell r="F3567">
            <v>5053</v>
          </cell>
        </row>
        <row r="3568">
          <cell r="A3568">
            <v>42.068899999999999</v>
          </cell>
          <cell r="C3568">
            <v>668</v>
          </cell>
          <cell r="E3568">
            <v>2921</v>
          </cell>
          <cell r="F3568">
            <v>5080</v>
          </cell>
        </row>
        <row r="3569">
          <cell r="A3569">
            <v>42.079300000000003</v>
          </cell>
          <cell r="C3569">
            <v>656</v>
          </cell>
          <cell r="E3569">
            <v>2875</v>
          </cell>
          <cell r="F3569">
            <v>5041</v>
          </cell>
        </row>
        <row r="3570">
          <cell r="A3570">
            <v>42.089700000000001</v>
          </cell>
          <cell r="C3570">
            <v>685</v>
          </cell>
          <cell r="E3570">
            <v>2914</v>
          </cell>
          <cell r="F3570">
            <v>5008</v>
          </cell>
        </row>
        <row r="3571">
          <cell r="A3571">
            <v>42.100099999999998</v>
          </cell>
          <cell r="C3571">
            <v>618</v>
          </cell>
          <cell r="E3571">
            <v>2842</v>
          </cell>
          <cell r="F3571">
            <v>5074</v>
          </cell>
        </row>
        <row r="3572">
          <cell r="A3572">
            <v>42.110500000000002</v>
          </cell>
          <cell r="C3572">
            <v>698</v>
          </cell>
          <cell r="E3572">
            <v>2928</v>
          </cell>
          <cell r="F3572">
            <v>5003</v>
          </cell>
        </row>
        <row r="3573">
          <cell r="A3573">
            <v>42.120899999999999</v>
          </cell>
          <cell r="C3573">
            <v>648</v>
          </cell>
          <cell r="E3573">
            <v>2894</v>
          </cell>
          <cell r="F3573">
            <v>4992</v>
          </cell>
        </row>
        <row r="3574">
          <cell r="A3574">
            <v>42.131300000000003</v>
          </cell>
          <cell r="C3574">
            <v>676</v>
          </cell>
          <cell r="E3574">
            <v>2937</v>
          </cell>
          <cell r="F3574">
            <v>5087</v>
          </cell>
        </row>
        <row r="3575">
          <cell r="A3575">
            <v>42.1417</v>
          </cell>
          <cell r="C3575">
            <v>629</v>
          </cell>
          <cell r="E3575">
            <v>2982</v>
          </cell>
          <cell r="F3575">
            <v>5080</v>
          </cell>
        </row>
        <row r="3576">
          <cell r="A3576">
            <v>42.152099999999997</v>
          </cell>
          <cell r="C3576">
            <v>602</v>
          </cell>
          <cell r="E3576">
            <v>3003</v>
          </cell>
          <cell r="F3576">
            <v>5090</v>
          </cell>
        </row>
        <row r="3577">
          <cell r="A3577">
            <v>42.162500000000001</v>
          </cell>
          <cell r="C3577">
            <v>649</v>
          </cell>
          <cell r="E3577">
            <v>2997</v>
          </cell>
          <cell r="F3577">
            <v>5133</v>
          </cell>
        </row>
        <row r="3578">
          <cell r="A3578">
            <v>42.172899999999998</v>
          </cell>
          <cell r="C3578">
            <v>676</v>
          </cell>
          <cell r="E3578">
            <v>3013</v>
          </cell>
          <cell r="F3578">
            <v>5163</v>
          </cell>
        </row>
        <row r="3579">
          <cell r="A3579">
            <v>42.183300000000003</v>
          </cell>
          <cell r="C3579">
            <v>661</v>
          </cell>
          <cell r="E3579">
            <v>3063</v>
          </cell>
          <cell r="F3579">
            <v>5148</v>
          </cell>
        </row>
        <row r="3580">
          <cell r="A3580">
            <v>42.1937</v>
          </cell>
          <cell r="C3580">
            <v>662</v>
          </cell>
          <cell r="E3580">
            <v>3074</v>
          </cell>
          <cell r="F3580">
            <v>5236</v>
          </cell>
        </row>
        <row r="3581">
          <cell r="A3581">
            <v>42.2042</v>
          </cell>
          <cell r="C3581">
            <v>662</v>
          </cell>
          <cell r="E3581">
            <v>3006</v>
          </cell>
          <cell r="F3581">
            <v>5212</v>
          </cell>
        </row>
        <row r="3582">
          <cell r="A3582">
            <v>42.214599999999997</v>
          </cell>
          <cell r="C3582">
            <v>621</v>
          </cell>
          <cell r="E3582">
            <v>3127</v>
          </cell>
          <cell r="F3582">
            <v>5218</v>
          </cell>
        </row>
        <row r="3583">
          <cell r="A3583">
            <v>42.225000000000001</v>
          </cell>
          <cell r="C3583">
            <v>669</v>
          </cell>
          <cell r="E3583">
            <v>3208</v>
          </cell>
          <cell r="F3583">
            <v>5282</v>
          </cell>
        </row>
        <row r="3584">
          <cell r="A3584">
            <v>42.235399999999998</v>
          </cell>
          <cell r="C3584">
            <v>672</v>
          </cell>
          <cell r="E3584">
            <v>3205</v>
          </cell>
          <cell r="F3584">
            <v>5302</v>
          </cell>
        </row>
        <row r="3585">
          <cell r="A3585">
            <v>42.245800000000003</v>
          </cell>
          <cell r="C3585">
            <v>674</v>
          </cell>
          <cell r="E3585">
            <v>3279</v>
          </cell>
          <cell r="F3585">
            <v>5346</v>
          </cell>
        </row>
        <row r="3586">
          <cell r="A3586">
            <v>42.2562</v>
          </cell>
          <cell r="C3586">
            <v>735</v>
          </cell>
          <cell r="E3586">
            <v>3348</v>
          </cell>
          <cell r="F3586">
            <v>5426</v>
          </cell>
        </row>
        <row r="3587">
          <cell r="A3587">
            <v>42.266599999999997</v>
          </cell>
          <cell r="C3587">
            <v>678</v>
          </cell>
          <cell r="E3587">
            <v>3419</v>
          </cell>
          <cell r="F3587">
            <v>5540</v>
          </cell>
        </row>
        <row r="3588">
          <cell r="A3588">
            <v>42.277000000000001</v>
          </cell>
          <cell r="C3588">
            <v>655</v>
          </cell>
          <cell r="E3588">
            <v>3565</v>
          </cell>
          <cell r="F3588">
            <v>5566</v>
          </cell>
        </row>
        <row r="3589">
          <cell r="A3589">
            <v>42.287399999999998</v>
          </cell>
          <cell r="C3589">
            <v>635</v>
          </cell>
          <cell r="E3589">
            <v>3483</v>
          </cell>
          <cell r="F3589">
            <v>5554</v>
          </cell>
        </row>
        <row r="3590">
          <cell r="A3590">
            <v>42.297800000000002</v>
          </cell>
          <cell r="C3590">
            <v>656</v>
          </cell>
          <cell r="E3590">
            <v>3641</v>
          </cell>
          <cell r="F3590">
            <v>5606</v>
          </cell>
        </row>
        <row r="3591">
          <cell r="A3591">
            <v>42.308199999999999</v>
          </cell>
          <cell r="C3591">
            <v>705</v>
          </cell>
          <cell r="E3591">
            <v>3668</v>
          </cell>
          <cell r="F3591">
            <v>5596</v>
          </cell>
        </row>
        <row r="3592">
          <cell r="A3592">
            <v>42.318600000000004</v>
          </cell>
          <cell r="C3592">
            <v>721</v>
          </cell>
          <cell r="E3592">
            <v>3772</v>
          </cell>
          <cell r="F3592">
            <v>5646</v>
          </cell>
        </row>
        <row r="3593">
          <cell r="A3593">
            <v>42.329000000000001</v>
          </cell>
          <cell r="C3593">
            <v>731</v>
          </cell>
          <cell r="E3593">
            <v>3727</v>
          </cell>
          <cell r="F3593">
            <v>5660</v>
          </cell>
        </row>
        <row r="3594">
          <cell r="A3594">
            <v>42.339399999999998</v>
          </cell>
          <cell r="C3594">
            <v>733</v>
          </cell>
          <cell r="E3594">
            <v>3768</v>
          </cell>
          <cell r="F3594">
            <v>5636</v>
          </cell>
        </row>
        <row r="3595">
          <cell r="A3595">
            <v>42.349800000000002</v>
          </cell>
          <cell r="C3595">
            <v>669</v>
          </cell>
          <cell r="E3595">
            <v>3743</v>
          </cell>
          <cell r="F3595">
            <v>5629</v>
          </cell>
        </row>
        <row r="3596">
          <cell r="A3596">
            <v>42.360199999999999</v>
          </cell>
          <cell r="C3596">
            <v>725</v>
          </cell>
          <cell r="E3596">
            <v>3720</v>
          </cell>
          <cell r="F3596">
            <v>5601</v>
          </cell>
        </row>
        <row r="3597">
          <cell r="A3597">
            <v>42.370600000000003</v>
          </cell>
          <cell r="C3597">
            <v>718</v>
          </cell>
          <cell r="E3597">
            <v>3754</v>
          </cell>
          <cell r="F3597">
            <v>5604</v>
          </cell>
        </row>
        <row r="3598">
          <cell r="A3598">
            <v>42.381</v>
          </cell>
          <cell r="C3598">
            <v>721</v>
          </cell>
          <cell r="E3598">
            <v>3577</v>
          </cell>
          <cell r="F3598">
            <v>5468</v>
          </cell>
        </row>
        <row r="3599">
          <cell r="A3599">
            <v>42.391399999999997</v>
          </cell>
          <cell r="C3599">
            <v>747</v>
          </cell>
          <cell r="E3599">
            <v>3516</v>
          </cell>
          <cell r="F3599">
            <v>5446</v>
          </cell>
        </row>
        <row r="3600">
          <cell r="A3600">
            <v>42.401800000000001</v>
          </cell>
          <cell r="C3600">
            <v>741</v>
          </cell>
          <cell r="E3600">
            <v>3532</v>
          </cell>
          <cell r="F3600">
            <v>5459</v>
          </cell>
        </row>
        <row r="3601">
          <cell r="A3601">
            <v>42.412199999999999</v>
          </cell>
          <cell r="C3601">
            <v>771</v>
          </cell>
          <cell r="E3601">
            <v>3468</v>
          </cell>
          <cell r="F3601">
            <v>5416</v>
          </cell>
        </row>
        <row r="3602">
          <cell r="A3602">
            <v>42.422600000000003</v>
          </cell>
          <cell r="C3602">
            <v>763</v>
          </cell>
          <cell r="E3602">
            <v>3441</v>
          </cell>
          <cell r="F3602">
            <v>5408</v>
          </cell>
        </row>
        <row r="3603">
          <cell r="A3603">
            <v>42.433</v>
          </cell>
          <cell r="C3603">
            <v>749</v>
          </cell>
          <cell r="E3603">
            <v>3399</v>
          </cell>
          <cell r="F3603">
            <v>5364</v>
          </cell>
        </row>
        <row r="3604">
          <cell r="A3604">
            <v>42.443399999999997</v>
          </cell>
          <cell r="C3604">
            <v>751</v>
          </cell>
          <cell r="E3604">
            <v>3378</v>
          </cell>
          <cell r="F3604">
            <v>5267</v>
          </cell>
        </row>
        <row r="3605">
          <cell r="A3605">
            <v>42.453800000000001</v>
          </cell>
          <cell r="C3605">
            <v>808</v>
          </cell>
          <cell r="E3605">
            <v>3344</v>
          </cell>
          <cell r="F3605">
            <v>5307</v>
          </cell>
        </row>
        <row r="3606">
          <cell r="A3606">
            <v>42.464199999999998</v>
          </cell>
          <cell r="C3606">
            <v>740</v>
          </cell>
          <cell r="E3606">
            <v>3276</v>
          </cell>
          <cell r="F3606">
            <v>5231</v>
          </cell>
        </row>
        <row r="3607">
          <cell r="A3607">
            <v>42.474699999999999</v>
          </cell>
          <cell r="C3607">
            <v>759</v>
          </cell>
          <cell r="E3607">
            <v>3293</v>
          </cell>
          <cell r="F3607">
            <v>5195</v>
          </cell>
        </row>
        <row r="3608">
          <cell r="A3608">
            <v>42.485100000000003</v>
          </cell>
          <cell r="C3608">
            <v>726</v>
          </cell>
          <cell r="E3608">
            <v>3180</v>
          </cell>
          <cell r="F3608">
            <v>5203</v>
          </cell>
        </row>
        <row r="3609">
          <cell r="A3609">
            <v>42.4955</v>
          </cell>
          <cell r="C3609">
            <v>774</v>
          </cell>
          <cell r="E3609">
            <v>3118</v>
          </cell>
          <cell r="F3609">
            <v>5177</v>
          </cell>
        </row>
        <row r="3610">
          <cell r="A3610">
            <v>42.505899999999997</v>
          </cell>
          <cell r="C3610">
            <v>709</v>
          </cell>
          <cell r="E3610">
            <v>3077</v>
          </cell>
          <cell r="F3610">
            <v>5080</v>
          </cell>
        </row>
        <row r="3611">
          <cell r="A3611">
            <v>42.516300000000001</v>
          </cell>
          <cell r="C3611">
            <v>804</v>
          </cell>
          <cell r="E3611">
            <v>3021</v>
          </cell>
          <cell r="F3611">
            <v>5051</v>
          </cell>
        </row>
        <row r="3612">
          <cell r="A3612">
            <v>42.526699999999998</v>
          </cell>
          <cell r="C3612">
            <v>742</v>
          </cell>
          <cell r="E3612">
            <v>3024</v>
          </cell>
          <cell r="F3612">
            <v>5024</v>
          </cell>
        </row>
        <row r="3613">
          <cell r="A3613">
            <v>42.537100000000002</v>
          </cell>
          <cell r="C3613">
            <v>765</v>
          </cell>
          <cell r="E3613">
            <v>2973</v>
          </cell>
          <cell r="F3613">
            <v>5012</v>
          </cell>
        </row>
        <row r="3614">
          <cell r="A3614">
            <v>42.547499999999999</v>
          </cell>
          <cell r="C3614">
            <v>737</v>
          </cell>
          <cell r="E3614">
            <v>2899</v>
          </cell>
          <cell r="F3614">
            <v>4982</v>
          </cell>
        </row>
        <row r="3615">
          <cell r="A3615">
            <v>42.557899999999997</v>
          </cell>
          <cell r="C3615">
            <v>764</v>
          </cell>
          <cell r="E3615">
            <v>2875</v>
          </cell>
          <cell r="F3615">
            <v>5030</v>
          </cell>
        </row>
        <row r="3616">
          <cell r="A3616">
            <v>42.568300000000001</v>
          </cell>
          <cell r="C3616">
            <v>779</v>
          </cell>
          <cell r="E3616">
            <v>2883</v>
          </cell>
          <cell r="F3616">
            <v>4950</v>
          </cell>
        </row>
        <row r="3617">
          <cell r="A3617">
            <v>42.578699999999998</v>
          </cell>
          <cell r="C3617">
            <v>754</v>
          </cell>
          <cell r="E3617">
            <v>2889</v>
          </cell>
          <cell r="F3617">
            <v>4896</v>
          </cell>
        </row>
        <row r="3618">
          <cell r="A3618">
            <v>42.589100000000002</v>
          </cell>
          <cell r="C3618">
            <v>726</v>
          </cell>
          <cell r="E3618">
            <v>2821</v>
          </cell>
          <cell r="F3618">
            <v>4901</v>
          </cell>
        </row>
        <row r="3619">
          <cell r="A3619">
            <v>42.599499999999999</v>
          </cell>
          <cell r="C3619">
            <v>793</v>
          </cell>
          <cell r="E3619">
            <v>2854</v>
          </cell>
          <cell r="F3619">
            <v>4879</v>
          </cell>
        </row>
        <row r="3620">
          <cell r="A3620">
            <v>42.609900000000003</v>
          </cell>
          <cell r="C3620">
            <v>811</v>
          </cell>
          <cell r="E3620">
            <v>2850</v>
          </cell>
          <cell r="F3620">
            <v>4910</v>
          </cell>
        </row>
        <row r="3621">
          <cell r="A3621">
            <v>42.6203</v>
          </cell>
          <cell r="C3621">
            <v>820</v>
          </cell>
          <cell r="E3621">
            <v>2848</v>
          </cell>
          <cell r="F3621">
            <v>4891</v>
          </cell>
        </row>
        <row r="3622">
          <cell r="A3622">
            <v>42.630699999999997</v>
          </cell>
          <cell r="C3622">
            <v>793</v>
          </cell>
          <cell r="E3622">
            <v>2869</v>
          </cell>
          <cell r="F3622">
            <v>4965</v>
          </cell>
        </row>
        <row r="3623">
          <cell r="A3623">
            <v>42.641100000000002</v>
          </cell>
          <cell r="C3623">
            <v>773</v>
          </cell>
          <cell r="E3623">
            <v>2848</v>
          </cell>
          <cell r="F3623">
            <v>4881</v>
          </cell>
        </row>
        <row r="3624">
          <cell r="A3624">
            <v>42.651499999999999</v>
          </cell>
          <cell r="C3624">
            <v>806</v>
          </cell>
          <cell r="E3624">
            <v>2819</v>
          </cell>
          <cell r="F3624">
            <v>4908</v>
          </cell>
        </row>
        <row r="3625">
          <cell r="A3625">
            <v>42.661900000000003</v>
          </cell>
          <cell r="C3625">
            <v>844</v>
          </cell>
          <cell r="E3625">
            <v>2788</v>
          </cell>
          <cell r="F3625">
            <v>4925</v>
          </cell>
        </row>
        <row r="3626">
          <cell r="A3626">
            <v>42.6723</v>
          </cell>
          <cell r="C3626">
            <v>856</v>
          </cell>
          <cell r="E3626">
            <v>2843</v>
          </cell>
          <cell r="F3626">
            <v>4861</v>
          </cell>
        </row>
        <row r="3627">
          <cell r="A3627">
            <v>42.682699999999997</v>
          </cell>
          <cell r="C3627">
            <v>834</v>
          </cell>
          <cell r="E3627">
            <v>2810</v>
          </cell>
          <cell r="F3627">
            <v>4854</v>
          </cell>
        </row>
        <row r="3628">
          <cell r="A3628">
            <v>42.693100000000001</v>
          </cell>
          <cell r="C3628">
            <v>821</v>
          </cell>
          <cell r="E3628">
            <v>2826</v>
          </cell>
          <cell r="F3628">
            <v>4911</v>
          </cell>
        </row>
        <row r="3629">
          <cell r="A3629">
            <v>42.703499999999998</v>
          </cell>
          <cell r="C3629">
            <v>845</v>
          </cell>
          <cell r="E3629">
            <v>2788</v>
          </cell>
          <cell r="F3629">
            <v>4868</v>
          </cell>
        </row>
        <row r="3630">
          <cell r="A3630">
            <v>42.713900000000002</v>
          </cell>
          <cell r="C3630">
            <v>860</v>
          </cell>
          <cell r="E3630">
            <v>2837</v>
          </cell>
          <cell r="F3630">
            <v>4863</v>
          </cell>
        </row>
        <row r="3631">
          <cell r="A3631">
            <v>42.724299999999999</v>
          </cell>
          <cell r="C3631">
            <v>877</v>
          </cell>
          <cell r="E3631">
            <v>2783</v>
          </cell>
          <cell r="F3631">
            <v>4927</v>
          </cell>
        </row>
        <row r="3632">
          <cell r="A3632">
            <v>42.734699999999997</v>
          </cell>
          <cell r="C3632">
            <v>894</v>
          </cell>
          <cell r="E3632">
            <v>2780</v>
          </cell>
          <cell r="F3632">
            <v>4898</v>
          </cell>
        </row>
        <row r="3633">
          <cell r="A3633">
            <v>42.745199999999997</v>
          </cell>
          <cell r="C3633">
            <v>963</v>
          </cell>
          <cell r="E3633">
            <v>2805</v>
          </cell>
          <cell r="F3633">
            <v>4878</v>
          </cell>
        </row>
        <row r="3634">
          <cell r="A3634">
            <v>42.755600000000001</v>
          </cell>
          <cell r="C3634">
            <v>1015</v>
          </cell>
          <cell r="E3634">
            <v>2809</v>
          </cell>
          <cell r="F3634">
            <v>4884</v>
          </cell>
        </row>
        <row r="3635">
          <cell r="A3635">
            <v>42.765999999999998</v>
          </cell>
          <cell r="C3635">
            <v>1039</v>
          </cell>
          <cell r="E3635">
            <v>2847</v>
          </cell>
          <cell r="F3635">
            <v>4882</v>
          </cell>
        </row>
        <row r="3636">
          <cell r="A3636">
            <v>42.776400000000002</v>
          </cell>
          <cell r="C3636">
            <v>1025</v>
          </cell>
          <cell r="E3636">
            <v>2823</v>
          </cell>
          <cell r="F3636">
            <v>4874</v>
          </cell>
        </row>
        <row r="3637">
          <cell r="A3637">
            <v>42.786799999999999</v>
          </cell>
          <cell r="C3637">
            <v>1083</v>
          </cell>
          <cell r="E3637">
            <v>2788</v>
          </cell>
          <cell r="F3637">
            <v>4899</v>
          </cell>
        </row>
        <row r="3638">
          <cell r="A3638">
            <v>42.797199999999997</v>
          </cell>
          <cell r="C3638">
            <v>1107</v>
          </cell>
          <cell r="E3638">
            <v>2761</v>
          </cell>
          <cell r="F3638">
            <v>4890</v>
          </cell>
        </row>
        <row r="3639">
          <cell r="A3639">
            <v>42.807600000000001</v>
          </cell>
          <cell r="C3639">
            <v>1248</v>
          </cell>
          <cell r="E3639">
            <v>2793</v>
          </cell>
          <cell r="F3639">
            <v>4887</v>
          </cell>
        </row>
        <row r="3640">
          <cell r="A3640">
            <v>42.817999999999998</v>
          </cell>
          <cell r="C3640">
            <v>1317</v>
          </cell>
          <cell r="E3640">
            <v>2753</v>
          </cell>
          <cell r="F3640">
            <v>4835</v>
          </cell>
        </row>
        <row r="3641">
          <cell r="A3641">
            <v>42.828400000000002</v>
          </cell>
          <cell r="C3641">
            <v>1398</v>
          </cell>
          <cell r="E3641">
            <v>2836</v>
          </cell>
          <cell r="F3641">
            <v>4841</v>
          </cell>
        </row>
        <row r="3642">
          <cell r="A3642">
            <v>42.838799999999999</v>
          </cell>
          <cell r="C3642">
            <v>1482</v>
          </cell>
          <cell r="E3642">
            <v>2808</v>
          </cell>
          <cell r="F3642">
            <v>4810</v>
          </cell>
        </row>
        <row r="3643">
          <cell r="A3643">
            <v>42.849200000000003</v>
          </cell>
          <cell r="C3643">
            <v>1559</v>
          </cell>
          <cell r="E3643">
            <v>2768</v>
          </cell>
          <cell r="F3643">
            <v>4862</v>
          </cell>
        </row>
        <row r="3644">
          <cell r="A3644">
            <v>42.8596</v>
          </cell>
          <cell r="C3644">
            <v>1771</v>
          </cell>
          <cell r="E3644">
            <v>2777</v>
          </cell>
          <cell r="F3644">
            <v>4853</v>
          </cell>
        </row>
        <row r="3645">
          <cell r="A3645">
            <v>42.87</v>
          </cell>
          <cell r="C3645">
            <v>1874</v>
          </cell>
          <cell r="E3645">
            <v>2837</v>
          </cell>
          <cell r="F3645">
            <v>4887</v>
          </cell>
        </row>
        <row r="3646">
          <cell r="A3646">
            <v>42.880400000000002</v>
          </cell>
          <cell r="C3646">
            <v>1948</v>
          </cell>
          <cell r="E3646">
            <v>2806</v>
          </cell>
          <cell r="F3646">
            <v>4904</v>
          </cell>
        </row>
        <row r="3647">
          <cell r="A3647">
            <v>42.890799999999999</v>
          </cell>
          <cell r="C3647">
            <v>2042</v>
          </cell>
          <cell r="E3647">
            <v>2775</v>
          </cell>
          <cell r="F3647">
            <v>4821</v>
          </cell>
        </row>
        <row r="3648">
          <cell r="A3648">
            <v>42.901200000000003</v>
          </cell>
          <cell r="C3648">
            <v>2012</v>
          </cell>
          <cell r="E3648">
            <v>2832</v>
          </cell>
          <cell r="F3648">
            <v>4878</v>
          </cell>
        </row>
        <row r="3649">
          <cell r="A3649">
            <v>42.9116</v>
          </cell>
          <cell r="C3649">
            <v>1822</v>
          </cell>
          <cell r="E3649">
            <v>2831</v>
          </cell>
          <cell r="F3649">
            <v>4855</v>
          </cell>
        </row>
        <row r="3650">
          <cell r="A3650">
            <v>42.921999999999997</v>
          </cell>
          <cell r="C3650">
            <v>1748</v>
          </cell>
          <cell r="E3650">
            <v>2801</v>
          </cell>
          <cell r="F3650">
            <v>4828</v>
          </cell>
        </row>
        <row r="3651">
          <cell r="A3651">
            <v>42.932400000000001</v>
          </cell>
          <cell r="C3651">
            <v>1596</v>
          </cell>
          <cell r="E3651">
            <v>2757</v>
          </cell>
          <cell r="F3651">
            <v>4799</v>
          </cell>
        </row>
        <row r="3652">
          <cell r="A3652">
            <v>42.942799999999998</v>
          </cell>
          <cell r="C3652">
            <v>1556</v>
          </cell>
          <cell r="E3652">
            <v>2691</v>
          </cell>
          <cell r="F3652">
            <v>4866</v>
          </cell>
        </row>
        <row r="3653">
          <cell r="A3653">
            <v>42.953200000000002</v>
          </cell>
          <cell r="C3653">
            <v>1466</v>
          </cell>
          <cell r="E3653">
            <v>2811</v>
          </cell>
          <cell r="F3653">
            <v>4835</v>
          </cell>
        </row>
        <row r="3654">
          <cell r="A3654">
            <v>42.9636</v>
          </cell>
          <cell r="C3654">
            <v>1467</v>
          </cell>
          <cell r="E3654">
            <v>2786</v>
          </cell>
          <cell r="F3654">
            <v>4865</v>
          </cell>
        </row>
        <row r="3655">
          <cell r="A3655">
            <v>42.973999999999997</v>
          </cell>
          <cell r="C3655">
            <v>1397</v>
          </cell>
          <cell r="E3655">
            <v>2742</v>
          </cell>
          <cell r="F3655">
            <v>4887</v>
          </cell>
        </row>
        <row r="3656">
          <cell r="A3656">
            <v>42.984400000000001</v>
          </cell>
          <cell r="C3656">
            <v>1468</v>
          </cell>
          <cell r="E3656">
            <v>2850</v>
          </cell>
          <cell r="F3656">
            <v>4845</v>
          </cell>
        </row>
        <row r="3657">
          <cell r="A3657">
            <v>42.994799999999998</v>
          </cell>
          <cell r="C3657">
            <v>1387</v>
          </cell>
          <cell r="E3657">
            <v>2760</v>
          </cell>
          <cell r="F3657">
            <v>4875</v>
          </cell>
        </row>
        <row r="3658">
          <cell r="A3658">
            <v>43.005200000000002</v>
          </cell>
          <cell r="C3658">
            <v>1407</v>
          </cell>
          <cell r="E3658">
            <v>2783</v>
          </cell>
          <cell r="F3658">
            <v>4833</v>
          </cell>
        </row>
        <row r="3659">
          <cell r="A3659">
            <v>43.015700000000002</v>
          </cell>
          <cell r="C3659">
            <v>1361</v>
          </cell>
          <cell r="E3659">
            <v>2832</v>
          </cell>
          <cell r="F3659">
            <v>4822</v>
          </cell>
        </row>
        <row r="3660">
          <cell r="A3660">
            <v>43.0261</v>
          </cell>
          <cell r="C3660">
            <v>1291</v>
          </cell>
          <cell r="E3660">
            <v>2814</v>
          </cell>
          <cell r="F3660">
            <v>4865</v>
          </cell>
        </row>
        <row r="3661">
          <cell r="A3661">
            <v>43.036499999999997</v>
          </cell>
          <cell r="C3661">
            <v>1155</v>
          </cell>
          <cell r="E3661">
            <v>2784</v>
          </cell>
          <cell r="F3661">
            <v>4869</v>
          </cell>
        </row>
        <row r="3662">
          <cell r="A3662">
            <v>43.046900000000001</v>
          </cell>
          <cell r="C3662">
            <v>999</v>
          </cell>
          <cell r="E3662">
            <v>2815</v>
          </cell>
          <cell r="F3662">
            <v>4843</v>
          </cell>
        </row>
        <row r="3663">
          <cell r="A3663">
            <v>43.057299999999998</v>
          </cell>
          <cell r="C3663">
            <v>990</v>
          </cell>
          <cell r="E3663">
            <v>2762</v>
          </cell>
          <cell r="F3663">
            <v>4837</v>
          </cell>
        </row>
        <row r="3664">
          <cell r="A3664">
            <v>43.067700000000002</v>
          </cell>
          <cell r="C3664">
            <v>929</v>
          </cell>
          <cell r="E3664">
            <v>2854</v>
          </cell>
          <cell r="F3664">
            <v>4904</v>
          </cell>
        </row>
        <row r="3665">
          <cell r="A3665">
            <v>43.078099999999999</v>
          </cell>
          <cell r="C3665">
            <v>865</v>
          </cell>
          <cell r="E3665">
            <v>2864</v>
          </cell>
          <cell r="F3665">
            <v>4853</v>
          </cell>
        </row>
        <row r="3666">
          <cell r="A3666">
            <v>43.088500000000003</v>
          </cell>
          <cell r="C3666">
            <v>805</v>
          </cell>
          <cell r="E3666">
            <v>2846</v>
          </cell>
          <cell r="F3666">
            <v>4834</v>
          </cell>
        </row>
        <row r="3667">
          <cell r="A3667">
            <v>43.0989</v>
          </cell>
          <cell r="C3667">
            <v>840</v>
          </cell>
          <cell r="E3667">
            <v>2904</v>
          </cell>
          <cell r="F3667">
            <v>4858</v>
          </cell>
        </row>
        <row r="3668">
          <cell r="A3668">
            <v>43.109299999999998</v>
          </cell>
          <cell r="C3668">
            <v>801</v>
          </cell>
          <cell r="E3668">
            <v>2858</v>
          </cell>
          <cell r="F3668">
            <v>4906</v>
          </cell>
        </row>
        <row r="3669">
          <cell r="A3669">
            <v>43.119700000000002</v>
          </cell>
          <cell r="C3669">
            <v>837</v>
          </cell>
          <cell r="E3669">
            <v>2880</v>
          </cell>
          <cell r="F3669">
            <v>4884</v>
          </cell>
        </row>
        <row r="3670">
          <cell r="A3670">
            <v>43.130099999999999</v>
          </cell>
          <cell r="C3670">
            <v>801</v>
          </cell>
          <cell r="E3670">
            <v>2912</v>
          </cell>
          <cell r="F3670">
            <v>4912</v>
          </cell>
        </row>
        <row r="3671">
          <cell r="A3671">
            <v>43.140500000000003</v>
          </cell>
          <cell r="C3671">
            <v>735</v>
          </cell>
          <cell r="E3671">
            <v>2825</v>
          </cell>
          <cell r="F3671">
            <v>4851</v>
          </cell>
        </row>
        <row r="3672">
          <cell r="A3672">
            <v>43.1509</v>
          </cell>
          <cell r="C3672">
            <v>713</v>
          </cell>
          <cell r="E3672">
            <v>2875</v>
          </cell>
          <cell r="F3672">
            <v>4880</v>
          </cell>
        </row>
        <row r="3673">
          <cell r="A3673">
            <v>43.161299999999997</v>
          </cell>
          <cell r="C3673">
            <v>758</v>
          </cell>
          <cell r="E3673">
            <v>2821</v>
          </cell>
          <cell r="F3673">
            <v>4853</v>
          </cell>
        </row>
        <row r="3674">
          <cell r="A3674">
            <v>43.171700000000001</v>
          </cell>
          <cell r="C3674">
            <v>746</v>
          </cell>
          <cell r="E3674">
            <v>2854</v>
          </cell>
          <cell r="F3674">
            <v>4854</v>
          </cell>
        </row>
        <row r="3675">
          <cell r="A3675">
            <v>43.182099999999998</v>
          </cell>
          <cell r="C3675">
            <v>695</v>
          </cell>
          <cell r="E3675">
            <v>2821</v>
          </cell>
          <cell r="F3675">
            <v>4900</v>
          </cell>
        </row>
        <row r="3676">
          <cell r="A3676">
            <v>43.192500000000003</v>
          </cell>
          <cell r="C3676">
            <v>715</v>
          </cell>
          <cell r="E3676">
            <v>2843</v>
          </cell>
          <cell r="F3676">
            <v>4865</v>
          </cell>
        </row>
        <row r="3677">
          <cell r="A3677">
            <v>43.2029</v>
          </cell>
          <cell r="C3677">
            <v>763</v>
          </cell>
          <cell r="E3677">
            <v>2843</v>
          </cell>
          <cell r="F3677">
            <v>4882</v>
          </cell>
        </row>
        <row r="3678">
          <cell r="A3678">
            <v>43.213299999999997</v>
          </cell>
          <cell r="C3678">
            <v>730</v>
          </cell>
          <cell r="E3678">
            <v>2877</v>
          </cell>
          <cell r="F3678">
            <v>4836</v>
          </cell>
        </row>
        <row r="3679">
          <cell r="A3679">
            <v>43.223700000000001</v>
          </cell>
          <cell r="C3679">
            <v>671</v>
          </cell>
          <cell r="E3679">
            <v>2820</v>
          </cell>
          <cell r="F3679">
            <v>4849</v>
          </cell>
        </row>
        <row r="3680">
          <cell r="A3680">
            <v>43.234099999999998</v>
          </cell>
          <cell r="C3680">
            <v>770</v>
          </cell>
          <cell r="E3680">
            <v>2826</v>
          </cell>
          <cell r="F3680">
            <v>4829</v>
          </cell>
        </row>
        <row r="3681">
          <cell r="A3681">
            <v>43.244500000000002</v>
          </cell>
          <cell r="C3681">
            <v>718</v>
          </cell>
          <cell r="E3681">
            <v>2843</v>
          </cell>
          <cell r="F3681">
            <v>4825</v>
          </cell>
        </row>
        <row r="3682">
          <cell r="A3682">
            <v>43.254899999999999</v>
          </cell>
          <cell r="C3682">
            <v>663</v>
          </cell>
          <cell r="E3682">
            <v>2808</v>
          </cell>
          <cell r="F3682">
            <v>4837</v>
          </cell>
        </row>
        <row r="3683">
          <cell r="A3683">
            <v>43.265300000000003</v>
          </cell>
          <cell r="C3683">
            <v>646</v>
          </cell>
          <cell r="E3683">
            <v>2787</v>
          </cell>
          <cell r="F3683">
            <v>4846</v>
          </cell>
        </row>
        <row r="3684">
          <cell r="A3684">
            <v>43.275700000000001</v>
          </cell>
          <cell r="C3684">
            <v>634</v>
          </cell>
          <cell r="E3684">
            <v>2818</v>
          </cell>
          <cell r="F3684">
            <v>4900</v>
          </cell>
        </row>
        <row r="3685">
          <cell r="A3685">
            <v>43.286200000000001</v>
          </cell>
          <cell r="C3685">
            <v>676</v>
          </cell>
          <cell r="E3685">
            <v>2800</v>
          </cell>
          <cell r="F3685">
            <v>4830</v>
          </cell>
        </row>
        <row r="3686">
          <cell r="A3686">
            <v>43.296599999999998</v>
          </cell>
          <cell r="C3686">
            <v>717</v>
          </cell>
          <cell r="E3686">
            <v>2862</v>
          </cell>
          <cell r="F3686">
            <v>4882</v>
          </cell>
        </row>
        <row r="3687">
          <cell r="A3687">
            <v>43.307000000000002</v>
          </cell>
          <cell r="C3687">
            <v>664</v>
          </cell>
          <cell r="E3687">
            <v>2797</v>
          </cell>
          <cell r="F3687">
            <v>4822</v>
          </cell>
        </row>
        <row r="3688">
          <cell r="A3688">
            <v>43.317399999999999</v>
          </cell>
          <cell r="C3688">
            <v>665</v>
          </cell>
          <cell r="E3688">
            <v>2793</v>
          </cell>
          <cell r="F3688">
            <v>4888</v>
          </cell>
        </row>
        <row r="3689">
          <cell r="A3689">
            <v>43.327800000000003</v>
          </cell>
          <cell r="C3689">
            <v>713</v>
          </cell>
          <cell r="E3689">
            <v>2824</v>
          </cell>
          <cell r="F3689">
            <v>4838</v>
          </cell>
        </row>
        <row r="3690">
          <cell r="A3690">
            <v>43.338200000000001</v>
          </cell>
          <cell r="C3690">
            <v>723</v>
          </cell>
          <cell r="E3690">
            <v>2815</v>
          </cell>
          <cell r="F3690">
            <v>4824</v>
          </cell>
        </row>
        <row r="3691">
          <cell r="A3691">
            <v>43.348599999999998</v>
          </cell>
          <cell r="C3691">
            <v>692</v>
          </cell>
          <cell r="E3691">
            <v>2786</v>
          </cell>
          <cell r="F3691">
            <v>4899</v>
          </cell>
        </row>
        <row r="3692">
          <cell r="A3692">
            <v>43.359000000000002</v>
          </cell>
          <cell r="C3692">
            <v>614</v>
          </cell>
          <cell r="E3692">
            <v>2803</v>
          </cell>
          <cell r="F3692">
            <v>4802</v>
          </cell>
        </row>
        <row r="3693">
          <cell r="A3693">
            <v>43.369399999999999</v>
          </cell>
          <cell r="C3693">
            <v>682</v>
          </cell>
          <cell r="E3693">
            <v>2828</v>
          </cell>
          <cell r="F3693">
            <v>4812</v>
          </cell>
        </row>
        <row r="3694">
          <cell r="A3694">
            <v>43.379800000000003</v>
          </cell>
          <cell r="C3694">
            <v>702</v>
          </cell>
          <cell r="E3694">
            <v>2802</v>
          </cell>
          <cell r="F3694">
            <v>4927</v>
          </cell>
        </row>
        <row r="3695">
          <cell r="A3695">
            <v>43.3902</v>
          </cell>
          <cell r="C3695">
            <v>675</v>
          </cell>
          <cell r="E3695">
            <v>2822</v>
          </cell>
          <cell r="F3695">
            <v>4853</v>
          </cell>
        </row>
        <row r="3696">
          <cell r="A3696">
            <v>43.400599999999997</v>
          </cell>
          <cell r="C3696">
            <v>647</v>
          </cell>
          <cell r="E3696">
            <v>2844</v>
          </cell>
          <cell r="F3696">
            <v>4815</v>
          </cell>
        </row>
        <row r="3697">
          <cell r="A3697">
            <v>43.411000000000001</v>
          </cell>
          <cell r="C3697">
            <v>643</v>
          </cell>
          <cell r="E3697">
            <v>2785</v>
          </cell>
          <cell r="F3697">
            <v>4838</v>
          </cell>
        </row>
        <row r="3698">
          <cell r="A3698">
            <v>43.421399999999998</v>
          </cell>
          <cell r="C3698">
            <v>643</v>
          </cell>
          <cell r="E3698">
            <v>2784</v>
          </cell>
          <cell r="F3698">
            <v>4849</v>
          </cell>
        </row>
        <row r="3699">
          <cell r="A3699">
            <v>43.431800000000003</v>
          </cell>
          <cell r="C3699">
            <v>637</v>
          </cell>
          <cell r="E3699">
            <v>2768</v>
          </cell>
          <cell r="F3699">
            <v>4865</v>
          </cell>
        </row>
        <row r="3700">
          <cell r="A3700">
            <v>43.4422</v>
          </cell>
          <cell r="C3700">
            <v>679</v>
          </cell>
          <cell r="E3700">
            <v>2806</v>
          </cell>
          <cell r="F3700">
            <v>4835</v>
          </cell>
        </row>
        <row r="3701">
          <cell r="A3701">
            <v>43.452599999999997</v>
          </cell>
          <cell r="C3701">
            <v>660</v>
          </cell>
          <cell r="E3701">
            <v>2814</v>
          </cell>
          <cell r="F3701">
            <v>4844</v>
          </cell>
        </row>
        <row r="3702">
          <cell r="A3702">
            <v>43.463000000000001</v>
          </cell>
          <cell r="C3702">
            <v>655</v>
          </cell>
          <cell r="E3702">
            <v>2778</v>
          </cell>
          <cell r="F3702">
            <v>4843</v>
          </cell>
        </row>
        <row r="3703">
          <cell r="A3703">
            <v>43.473399999999998</v>
          </cell>
          <cell r="C3703">
            <v>634</v>
          </cell>
          <cell r="E3703">
            <v>2766</v>
          </cell>
          <cell r="F3703">
            <v>4830</v>
          </cell>
        </row>
        <row r="3704">
          <cell r="A3704">
            <v>43.483800000000002</v>
          </cell>
          <cell r="C3704">
            <v>647</v>
          </cell>
          <cell r="E3704">
            <v>2748</v>
          </cell>
          <cell r="F3704">
            <v>4799</v>
          </cell>
        </row>
        <row r="3705">
          <cell r="A3705">
            <v>43.494199999999999</v>
          </cell>
          <cell r="C3705">
            <v>696</v>
          </cell>
          <cell r="E3705">
            <v>2792</v>
          </cell>
          <cell r="F3705">
            <v>4818</v>
          </cell>
        </row>
        <row r="3706">
          <cell r="A3706">
            <v>43.504600000000003</v>
          </cell>
          <cell r="C3706">
            <v>691</v>
          </cell>
          <cell r="E3706">
            <v>2756</v>
          </cell>
          <cell r="F3706">
            <v>4816</v>
          </cell>
        </row>
        <row r="3707">
          <cell r="A3707">
            <v>43.515000000000001</v>
          </cell>
          <cell r="C3707">
            <v>648</v>
          </cell>
          <cell r="E3707">
            <v>2761</v>
          </cell>
          <cell r="F3707">
            <v>4913</v>
          </cell>
        </row>
        <row r="3708">
          <cell r="A3708">
            <v>43.525399999999998</v>
          </cell>
          <cell r="C3708">
            <v>646</v>
          </cell>
          <cell r="E3708">
            <v>2750</v>
          </cell>
          <cell r="F3708">
            <v>4822</v>
          </cell>
        </row>
        <row r="3709">
          <cell r="A3709">
            <v>43.535800000000002</v>
          </cell>
          <cell r="C3709">
            <v>678</v>
          </cell>
          <cell r="E3709">
            <v>2766</v>
          </cell>
          <cell r="F3709">
            <v>4852</v>
          </cell>
        </row>
        <row r="3710">
          <cell r="A3710">
            <v>43.546199999999999</v>
          </cell>
          <cell r="C3710">
            <v>675</v>
          </cell>
          <cell r="E3710">
            <v>2769</v>
          </cell>
          <cell r="F3710">
            <v>4846</v>
          </cell>
        </row>
        <row r="3711">
          <cell r="A3711">
            <v>43.556699999999999</v>
          </cell>
          <cell r="C3711">
            <v>658</v>
          </cell>
          <cell r="E3711">
            <v>2809</v>
          </cell>
          <cell r="F3711">
            <v>4827</v>
          </cell>
        </row>
        <row r="3712">
          <cell r="A3712">
            <v>43.567100000000003</v>
          </cell>
          <cell r="C3712">
            <v>671</v>
          </cell>
          <cell r="E3712">
            <v>2795</v>
          </cell>
          <cell r="F3712">
            <v>4835</v>
          </cell>
        </row>
        <row r="3713">
          <cell r="A3713">
            <v>43.577500000000001</v>
          </cell>
          <cell r="C3713">
            <v>717</v>
          </cell>
          <cell r="E3713">
            <v>2718</v>
          </cell>
          <cell r="F3713">
            <v>4851</v>
          </cell>
        </row>
        <row r="3714">
          <cell r="A3714">
            <v>43.587899999999998</v>
          </cell>
          <cell r="C3714">
            <v>688</v>
          </cell>
          <cell r="E3714">
            <v>2784</v>
          </cell>
          <cell r="F3714">
            <v>4898</v>
          </cell>
        </row>
        <row r="3715">
          <cell r="A3715">
            <v>43.598300000000002</v>
          </cell>
          <cell r="C3715">
            <v>658</v>
          </cell>
          <cell r="E3715">
            <v>2765</v>
          </cell>
          <cell r="F3715">
            <v>4855</v>
          </cell>
        </row>
        <row r="3716">
          <cell r="A3716">
            <v>43.608699999999999</v>
          </cell>
          <cell r="C3716">
            <v>702</v>
          </cell>
          <cell r="E3716">
            <v>2746</v>
          </cell>
          <cell r="F3716">
            <v>4830</v>
          </cell>
        </row>
        <row r="3717">
          <cell r="A3717">
            <v>43.619100000000003</v>
          </cell>
          <cell r="C3717">
            <v>705</v>
          </cell>
          <cell r="E3717">
            <v>2765</v>
          </cell>
          <cell r="F3717">
            <v>4829</v>
          </cell>
        </row>
        <row r="3718">
          <cell r="A3718">
            <v>43.6295</v>
          </cell>
          <cell r="C3718">
            <v>748</v>
          </cell>
          <cell r="E3718">
            <v>2753</v>
          </cell>
          <cell r="F3718">
            <v>4852</v>
          </cell>
        </row>
        <row r="3719">
          <cell r="A3719">
            <v>43.639899999999997</v>
          </cell>
          <cell r="C3719">
            <v>752</v>
          </cell>
          <cell r="E3719">
            <v>2748</v>
          </cell>
          <cell r="F3719">
            <v>4839</v>
          </cell>
        </row>
        <row r="3720">
          <cell r="A3720">
            <v>43.650300000000001</v>
          </cell>
          <cell r="C3720">
            <v>809</v>
          </cell>
          <cell r="E3720">
            <v>2748</v>
          </cell>
          <cell r="F3720">
            <v>4784</v>
          </cell>
        </row>
        <row r="3721">
          <cell r="A3721">
            <v>43.660699999999999</v>
          </cell>
          <cell r="C3721">
            <v>773</v>
          </cell>
          <cell r="E3721">
            <v>2746</v>
          </cell>
          <cell r="F3721">
            <v>4805</v>
          </cell>
        </row>
        <row r="3722">
          <cell r="A3722">
            <v>43.671100000000003</v>
          </cell>
          <cell r="C3722">
            <v>783</v>
          </cell>
          <cell r="E3722">
            <v>2777</v>
          </cell>
          <cell r="F3722">
            <v>4818</v>
          </cell>
        </row>
        <row r="3723">
          <cell r="A3723">
            <v>43.6815</v>
          </cell>
          <cell r="C3723">
            <v>738</v>
          </cell>
          <cell r="E3723">
            <v>2799</v>
          </cell>
          <cell r="F3723">
            <v>4859</v>
          </cell>
        </row>
        <row r="3724">
          <cell r="A3724">
            <v>43.691899999999997</v>
          </cell>
          <cell r="C3724">
            <v>763</v>
          </cell>
          <cell r="E3724">
            <v>2716</v>
          </cell>
          <cell r="F3724">
            <v>4821</v>
          </cell>
        </row>
        <row r="3725">
          <cell r="A3725">
            <v>43.702300000000001</v>
          </cell>
          <cell r="C3725">
            <v>823</v>
          </cell>
          <cell r="E3725">
            <v>2715</v>
          </cell>
          <cell r="F3725">
            <v>4826</v>
          </cell>
        </row>
        <row r="3726">
          <cell r="A3726">
            <v>43.712699999999998</v>
          </cell>
          <cell r="C3726">
            <v>771</v>
          </cell>
          <cell r="E3726">
            <v>2708</v>
          </cell>
          <cell r="F3726">
            <v>4861</v>
          </cell>
        </row>
        <row r="3727">
          <cell r="A3727">
            <v>43.723100000000002</v>
          </cell>
          <cell r="C3727">
            <v>763</v>
          </cell>
          <cell r="E3727">
            <v>2743</v>
          </cell>
          <cell r="F3727">
            <v>4808</v>
          </cell>
        </row>
        <row r="3728">
          <cell r="A3728">
            <v>43.733499999999999</v>
          </cell>
          <cell r="C3728">
            <v>789</v>
          </cell>
          <cell r="E3728">
            <v>2762</v>
          </cell>
          <cell r="F3728">
            <v>4848</v>
          </cell>
        </row>
        <row r="3729">
          <cell r="A3729">
            <v>43.743899999999996</v>
          </cell>
          <cell r="C3729">
            <v>775</v>
          </cell>
          <cell r="E3729">
            <v>2742</v>
          </cell>
          <cell r="F3729">
            <v>4826</v>
          </cell>
        </row>
        <row r="3730">
          <cell r="A3730">
            <v>43.754300000000001</v>
          </cell>
          <cell r="C3730">
            <v>807</v>
          </cell>
          <cell r="E3730">
            <v>2726</v>
          </cell>
          <cell r="F3730">
            <v>4855</v>
          </cell>
        </row>
        <row r="3731">
          <cell r="A3731">
            <v>43.764699999999998</v>
          </cell>
          <cell r="C3731">
            <v>756</v>
          </cell>
          <cell r="E3731">
            <v>2782</v>
          </cell>
          <cell r="F3731">
            <v>4888</v>
          </cell>
        </row>
        <row r="3732">
          <cell r="A3732">
            <v>43.775100000000002</v>
          </cell>
          <cell r="C3732">
            <v>742</v>
          </cell>
          <cell r="E3732">
            <v>2709</v>
          </cell>
          <cell r="F3732">
            <v>4858</v>
          </cell>
        </row>
        <row r="3733">
          <cell r="A3733">
            <v>43.785499999999999</v>
          </cell>
          <cell r="C3733">
            <v>706</v>
          </cell>
          <cell r="E3733">
            <v>2732</v>
          </cell>
          <cell r="F3733">
            <v>4834</v>
          </cell>
        </row>
        <row r="3734">
          <cell r="A3734">
            <v>43.795900000000003</v>
          </cell>
          <cell r="C3734">
            <v>713</v>
          </cell>
          <cell r="E3734">
            <v>2762</v>
          </cell>
          <cell r="F3734">
            <v>4863</v>
          </cell>
        </row>
        <row r="3735">
          <cell r="A3735">
            <v>43.8063</v>
          </cell>
          <cell r="C3735">
            <v>695</v>
          </cell>
          <cell r="E3735">
            <v>2755</v>
          </cell>
          <cell r="F3735">
            <v>4833</v>
          </cell>
        </row>
        <row r="3736">
          <cell r="A3736">
            <v>43.816699999999997</v>
          </cell>
          <cell r="C3736">
            <v>763</v>
          </cell>
          <cell r="E3736">
            <v>2755</v>
          </cell>
          <cell r="F3736">
            <v>4853</v>
          </cell>
        </row>
        <row r="3737">
          <cell r="A3737">
            <v>43.827199999999998</v>
          </cell>
          <cell r="C3737">
            <v>702</v>
          </cell>
          <cell r="E3737">
            <v>2719</v>
          </cell>
          <cell r="F3737">
            <v>4808</v>
          </cell>
        </row>
        <row r="3738">
          <cell r="A3738">
            <v>43.837600000000002</v>
          </cell>
          <cell r="C3738">
            <v>704</v>
          </cell>
          <cell r="E3738">
            <v>2792</v>
          </cell>
          <cell r="F3738">
            <v>4861</v>
          </cell>
        </row>
        <row r="3739">
          <cell r="A3739">
            <v>43.847999999999999</v>
          </cell>
          <cell r="C3739">
            <v>708</v>
          </cell>
          <cell r="E3739">
            <v>2702</v>
          </cell>
          <cell r="F3739">
            <v>4816</v>
          </cell>
        </row>
        <row r="3740">
          <cell r="A3740">
            <v>43.858400000000003</v>
          </cell>
          <cell r="C3740">
            <v>735</v>
          </cell>
          <cell r="E3740">
            <v>2749</v>
          </cell>
          <cell r="F3740">
            <v>4880</v>
          </cell>
        </row>
        <row r="3741">
          <cell r="A3741">
            <v>43.8688</v>
          </cell>
          <cell r="C3741">
            <v>692</v>
          </cell>
          <cell r="E3741">
            <v>2747</v>
          </cell>
          <cell r="F3741">
            <v>4861</v>
          </cell>
        </row>
        <row r="3742">
          <cell r="A3742">
            <v>43.879199999999997</v>
          </cell>
          <cell r="C3742">
            <v>713</v>
          </cell>
          <cell r="E3742">
            <v>2717</v>
          </cell>
          <cell r="F3742">
            <v>4864</v>
          </cell>
        </row>
        <row r="3743">
          <cell r="A3743">
            <v>43.889600000000002</v>
          </cell>
          <cell r="C3743">
            <v>676</v>
          </cell>
          <cell r="E3743">
            <v>2763</v>
          </cell>
          <cell r="F3743">
            <v>4851</v>
          </cell>
        </row>
        <row r="3744">
          <cell r="A3744">
            <v>43.9</v>
          </cell>
          <cell r="C3744">
            <v>675</v>
          </cell>
          <cell r="E3744">
            <v>2754</v>
          </cell>
          <cell r="F3744">
            <v>4851</v>
          </cell>
        </row>
        <row r="3745">
          <cell r="A3745">
            <v>43.910400000000003</v>
          </cell>
          <cell r="C3745">
            <v>709</v>
          </cell>
          <cell r="E3745">
            <v>2773</v>
          </cell>
          <cell r="F3745">
            <v>4863</v>
          </cell>
        </row>
        <row r="3746">
          <cell r="A3746">
            <v>43.9208</v>
          </cell>
          <cell r="C3746">
            <v>666</v>
          </cell>
          <cell r="E3746">
            <v>2793</v>
          </cell>
          <cell r="F3746">
            <v>4859</v>
          </cell>
        </row>
        <row r="3747">
          <cell r="A3747">
            <v>43.931199999999997</v>
          </cell>
          <cell r="C3747">
            <v>710</v>
          </cell>
          <cell r="E3747">
            <v>2747</v>
          </cell>
          <cell r="F3747">
            <v>4858</v>
          </cell>
        </row>
        <row r="3748">
          <cell r="A3748">
            <v>43.941600000000001</v>
          </cell>
          <cell r="C3748">
            <v>690</v>
          </cell>
          <cell r="E3748">
            <v>2784</v>
          </cell>
          <cell r="F3748">
            <v>4810</v>
          </cell>
        </row>
        <row r="3749">
          <cell r="A3749">
            <v>43.951999999999998</v>
          </cell>
          <cell r="C3749">
            <v>661</v>
          </cell>
          <cell r="E3749">
            <v>2750</v>
          </cell>
          <cell r="F3749">
            <v>4820</v>
          </cell>
        </row>
        <row r="3750">
          <cell r="A3750">
            <v>43.962400000000002</v>
          </cell>
          <cell r="C3750">
            <v>713</v>
          </cell>
          <cell r="E3750">
            <v>2744</v>
          </cell>
          <cell r="F3750">
            <v>4839</v>
          </cell>
        </row>
        <row r="3751">
          <cell r="A3751">
            <v>43.972799999999999</v>
          </cell>
          <cell r="C3751">
            <v>697</v>
          </cell>
          <cell r="E3751">
            <v>2736</v>
          </cell>
          <cell r="F3751">
            <v>4917</v>
          </cell>
        </row>
        <row r="3752">
          <cell r="A3752">
            <v>43.983199999999997</v>
          </cell>
          <cell r="C3752">
            <v>690</v>
          </cell>
          <cell r="E3752">
            <v>2713</v>
          </cell>
          <cell r="F3752">
            <v>4840</v>
          </cell>
        </row>
        <row r="3753">
          <cell r="A3753">
            <v>43.993600000000001</v>
          </cell>
          <cell r="C3753">
            <v>611</v>
          </cell>
          <cell r="E3753">
            <v>2758</v>
          </cell>
          <cell r="F3753">
            <v>4850</v>
          </cell>
        </row>
        <row r="3754">
          <cell r="A3754">
            <v>44.003999999999998</v>
          </cell>
          <cell r="C3754">
            <v>671</v>
          </cell>
          <cell r="E3754">
            <v>2769</v>
          </cell>
          <cell r="F3754">
            <v>4857</v>
          </cell>
        </row>
        <row r="3755">
          <cell r="A3755">
            <v>44.014400000000002</v>
          </cell>
          <cell r="C3755">
            <v>681</v>
          </cell>
          <cell r="E3755">
            <v>2772</v>
          </cell>
          <cell r="F3755">
            <v>4818</v>
          </cell>
        </row>
        <row r="3756">
          <cell r="A3756">
            <v>44.024799999999999</v>
          </cell>
          <cell r="C3756">
            <v>684</v>
          </cell>
          <cell r="E3756">
            <v>2761</v>
          </cell>
          <cell r="F3756">
            <v>4808</v>
          </cell>
        </row>
        <row r="3757">
          <cell r="A3757">
            <v>44.035200000000003</v>
          </cell>
          <cell r="C3757">
            <v>676</v>
          </cell>
          <cell r="E3757">
            <v>2762</v>
          </cell>
          <cell r="F3757">
            <v>4810</v>
          </cell>
        </row>
        <row r="3758">
          <cell r="A3758">
            <v>44.0456</v>
          </cell>
          <cell r="C3758">
            <v>725</v>
          </cell>
          <cell r="E3758">
            <v>2734</v>
          </cell>
          <cell r="F3758">
            <v>4884</v>
          </cell>
        </row>
        <row r="3759">
          <cell r="A3759">
            <v>44.055999999999997</v>
          </cell>
          <cell r="C3759">
            <v>652</v>
          </cell>
          <cell r="E3759">
            <v>2753</v>
          </cell>
          <cell r="F3759">
            <v>4868</v>
          </cell>
        </row>
        <row r="3760">
          <cell r="A3760">
            <v>44.066400000000002</v>
          </cell>
          <cell r="C3760">
            <v>685</v>
          </cell>
          <cell r="E3760">
            <v>2701</v>
          </cell>
          <cell r="F3760">
            <v>4868</v>
          </cell>
        </row>
        <row r="3761">
          <cell r="A3761">
            <v>44.076799999999999</v>
          </cell>
          <cell r="C3761">
            <v>656</v>
          </cell>
          <cell r="E3761">
            <v>2750</v>
          </cell>
          <cell r="F3761">
            <v>4847</v>
          </cell>
        </row>
        <row r="3762">
          <cell r="A3762">
            <v>44.087200000000003</v>
          </cell>
          <cell r="C3762">
            <v>688</v>
          </cell>
          <cell r="E3762">
            <v>2746</v>
          </cell>
          <cell r="F3762">
            <v>4834</v>
          </cell>
        </row>
        <row r="3763">
          <cell r="A3763">
            <v>44.097700000000003</v>
          </cell>
          <cell r="C3763">
            <v>597</v>
          </cell>
          <cell r="E3763">
            <v>2718</v>
          </cell>
          <cell r="F3763">
            <v>4834</v>
          </cell>
        </row>
        <row r="3764">
          <cell r="A3764">
            <v>44.1081</v>
          </cell>
          <cell r="C3764">
            <v>637</v>
          </cell>
          <cell r="E3764">
            <v>2731</v>
          </cell>
          <cell r="F3764">
            <v>4839</v>
          </cell>
        </row>
        <row r="3765">
          <cell r="A3765">
            <v>44.118499999999997</v>
          </cell>
          <cell r="C3765">
            <v>673</v>
          </cell>
          <cell r="E3765">
            <v>2766</v>
          </cell>
          <cell r="F3765">
            <v>4866</v>
          </cell>
        </row>
        <row r="3766">
          <cell r="A3766">
            <v>44.128900000000002</v>
          </cell>
          <cell r="C3766">
            <v>668</v>
          </cell>
          <cell r="E3766">
            <v>2761</v>
          </cell>
          <cell r="F3766">
            <v>4857</v>
          </cell>
        </row>
        <row r="3767">
          <cell r="A3767">
            <v>44.139299999999999</v>
          </cell>
          <cell r="C3767">
            <v>652</v>
          </cell>
          <cell r="E3767">
            <v>2716</v>
          </cell>
          <cell r="F3767">
            <v>4858</v>
          </cell>
        </row>
        <row r="3768">
          <cell r="A3768">
            <v>44.149700000000003</v>
          </cell>
          <cell r="C3768">
            <v>680</v>
          </cell>
          <cell r="E3768">
            <v>2724</v>
          </cell>
          <cell r="F3768">
            <v>4847</v>
          </cell>
        </row>
        <row r="3769">
          <cell r="A3769">
            <v>44.1601</v>
          </cell>
          <cell r="C3769">
            <v>671</v>
          </cell>
          <cell r="E3769">
            <v>2738</v>
          </cell>
          <cell r="F3769">
            <v>4842</v>
          </cell>
        </row>
        <row r="3770">
          <cell r="A3770">
            <v>44.170499999999997</v>
          </cell>
          <cell r="C3770">
            <v>657</v>
          </cell>
          <cell r="E3770">
            <v>2697</v>
          </cell>
          <cell r="F3770">
            <v>4817</v>
          </cell>
        </row>
        <row r="3771">
          <cell r="A3771">
            <v>44.180900000000001</v>
          </cell>
          <cell r="C3771">
            <v>633</v>
          </cell>
          <cell r="E3771">
            <v>2701</v>
          </cell>
          <cell r="F3771">
            <v>4835</v>
          </cell>
        </row>
        <row r="3772">
          <cell r="A3772">
            <v>44.191299999999998</v>
          </cell>
          <cell r="C3772">
            <v>662</v>
          </cell>
          <cell r="E3772">
            <v>2775</v>
          </cell>
          <cell r="F3772">
            <v>4888</v>
          </cell>
        </row>
        <row r="3773">
          <cell r="A3773">
            <v>44.201700000000002</v>
          </cell>
          <cell r="C3773">
            <v>598</v>
          </cell>
          <cell r="E3773">
            <v>2713</v>
          </cell>
          <cell r="F3773">
            <v>4885</v>
          </cell>
        </row>
        <row r="3774">
          <cell r="A3774">
            <v>44.2121</v>
          </cell>
          <cell r="C3774">
            <v>649</v>
          </cell>
          <cell r="E3774">
            <v>2745</v>
          </cell>
          <cell r="F3774">
            <v>4811</v>
          </cell>
        </row>
        <row r="3775">
          <cell r="A3775">
            <v>44.222499999999997</v>
          </cell>
          <cell r="C3775">
            <v>611</v>
          </cell>
          <cell r="E3775">
            <v>2752</v>
          </cell>
          <cell r="F3775">
            <v>4833</v>
          </cell>
        </row>
        <row r="3776">
          <cell r="A3776">
            <v>44.232900000000001</v>
          </cell>
          <cell r="C3776">
            <v>659</v>
          </cell>
          <cell r="E3776">
            <v>2759</v>
          </cell>
          <cell r="F3776">
            <v>4866</v>
          </cell>
        </row>
        <row r="3777">
          <cell r="A3777">
            <v>44.243299999999998</v>
          </cell>
          <cell r="C3777">
            <v>631</v>
          </cell>
          <cell r="E3777">
            <v>2702</v>
          </cell>
          <cell r="F3777">
            <v>4834</v>
          </cell>
        </row>
        <row r="3778">
          <cell r="A3778">
            <v>44.253700000000002</v>
          </cell>
          <cell r="C3778">
            <v>639</v>
          </cell>
          <cell r="E3778">
            <v>2763</v>
          </cell>
          <cell r="F3778">
            <v>4790</v>
          </cell>
        </row>
        <row r="3779">
          <cell r="A3779">
            <v>44.264099999999999</v>
          </cell>
          <cell r="C3779">
            <v>581</v>
          </cell>
          <cell r="E3779">
            <v>2730</v>
          </cell>
          <cell r="F3779">
            <v>4807</v>
          </cell>
        </row>
        <row r="3780">
          <cell r="A3780">
            <v>44.274500000000003</v>
          </cell>
          <cell r="C3780">
            <v>618</v>
          </cell>
          <cell r="E3780">
            <v>2717</v>
          </cell>
          <cell r="F3780">
            <v>4822</v>
          </cell>
        </row>
        <row r="3781">
          <cell r="A3781">
            <v>44.2849</v>
          </cell>
          <cell r="C3781">
            <v>636</v>
          </cell>
          <cell r="E3781">
            <v>2742</v>
          </cell>
          <cell r="F3781">
            <v>4886</v>
          </cell>
        </row>
        <row r="3782">
          <cell r="A3782">
            <v>44.295299999999997</v>
          </cell>
          <cell r="C3782">
            <v>575</v>
          </cell>
          <cell r="E3782">
            <v>2713</v>
          </cell>
          <cell r="F3782">
            <v>4891</v>
          </cell>
        </row>
        <row r="3783">
          <cell r="A3783">
            <v>44.305700000000002</v>
          </cell>
          <cell r="C3783">
            <v>590</v>
          </cell>
          <cell r="E3783">
            <v>2765</v>
          </cell>
          <cell r="F3783">
            <v>4786</v>
          </cell>
        </row>
        <row r="3784">
          <cell r="A3784">
            <v>44.316099999999999</v>
          </cell>
          <cell r="C3784">
            <v>609</v>
          </cell>
          <cell r="E3784">
            <v>2763</v>
          </cell>
          <cell r="F3784">
            <v>4794</v>
          </cell>
        </row>
        <row r="3785">
          <cell r="A3785">
            <v>44.326500000000003</v>
          </cell>
          <cell r="C3785">
            <v>654</v>
          </cell>
          <cell r="E3785">
            <v>2762</v>
          </cell>
          <cell r="F3785">
            <v>4844</v>
          </cell>
        </row>
        <row r="3786">
          <cell r="A3786">
            <v>44.3369</v>
          </cell>
          <cell r="C3786">
            <v>626</v>
          </cell>
          <cell r="E3786">
            <v>2755</v>
          </cell>
          <cell r="F3786">
            <v>4842</v>
          </cell>
        </row>
        <row r="3787">
          <cell r="A3787">
            <v>44.347299999999997</v>
          </cell>
          <cell r="C3787">
            <v>631</v>
          </cell>
          <cell r="E3787">
            <v>2748</v>
          </cell>
          <cell r="F3787">
            <v>4869</v>
          </cell>
        </row>
        <row r="3788">
          <cell r="A3788">
            <v>44.357700000000001</v>
          </cell>
          <cell r="C3788">
            <v>610</v>
          </cell>
          <cell r="E3788">
            <v>2790</v>
          </cell>
          <cell r="F3788">
            <v>4813</v>
          </cell>
        </row>
        <row r="3789">
          <cell r="A3789">
            <v>44.368200000000002</v>
          </cell>
          <cell r="C3789">
            <v>598</v>
          </cell>
          <cell r="E3789">
            <v>2751</v>
          </cell>
          <cell r="F3789">
            <v>4848</v>
          </cell>
        </row>
        <row r="3790">
          <cell r="A3790">
            <v>44.378599999999999</v>
          </cell>
          <cell r="C3790">
            <v>650</v>
          </cell>
          <cell r="E3790">
            <v>2750</v>
          </cell>
          <cell r="F3790">
            <v>4856</v>
          </cell>
        </row>
        <row r="3791">
          <cell r="A3791">
            <v>44.389000000000003</v>
          </cell>
          <cell r="C3791">
            <v>646</v>
          </cell>
          <cell r="E3791">
            <v>2729</v>
          </cell>
          <cell r="F3791">
            <v>4820</v>
          </cell>
        </row>
        <row r="3792">
          <cell r="A3792">
            <v>44.3994</v>
          </cell>
          <cell r="C3792">
            <v>659</v>
          </cell>
          <cell r="E3792">
            <v>2803</v>
          </cell>
          <cell r="F3792">
            <v>4839</v>
          </cell>
        </row>
        <row r="3793">
          <cell r="A3793">
            <v>44.409799999999997</v>
          </cell>
          <cell r="C3793">
            <v>655</v>
          </cell>
          <cell r="E3793">
            <v>2757</v>
          </cell>
          <cell r="F3793">
            <v>4839</v>
          </cell>
        </row>
        <row r="3794">
          <cell r="A3794">
            <v>44.420200000000001</v>
          </cell>
          <cell r="C3794">
            <v>618</v>
          </cell>
          <cell r="E3794">
            <v>2787</v>
          </cell>
          <cell r="F3794">
            <v>4862</v>
          </cell>
        </row>
        <row r="3795">
          <cell r="A3795">
            <v>44.430599999999998</v>
          </cell>
          <cell r="C3795">
            <v>662</v>
          </cell>
          <cell r="E3795">
            <v>2791</v>
          </cell>
          <cell r="F3795">
            <v>4830</v>
          </cell>
        </row>
        <row r="3796">
          <cell r="A3796">
            <v>44.441000000000003</v>
          </cell>
          <cell r="C3796">
            <v>662</v>
          </cell>
          <cell r="E3796">
            <v>2756</v>
          </cell>
          <cell r="F3796">
            <v>4880</v>
          </cell>
        </row>
        <row r="3797">
          <cell r="A3797">
            <v>44.4514</v>
          </cell>
          <cell r="C3797">
            <v>664</v>
          </cell>
          <cell r="E3797">
            <v>2765</v>
          </cell>
          <cell r="F3797">
            <v>4814</v>
          </cell>
        </row>
        <row r="3798">
          <cell r="A3798">
            <v>44.461799999999997</v>
          </cell>
          <cell r="C3798">
            <v>639</v>
          </cell>
          <cell r="E3798">
            <v>2726</v>
          </cell>
          <cell r="F3798">
            <v>4880</v>
          </cell>
        </row>
        <row r="3799">
          <cell r="A3799">
            <v>44.472200000000001</v>
          </cell>
          <cell r="C3799">
            <v>645</v>
          </cell>
          <cell r="E3799">
            <v>2790</v>
          </cell>
          <cell r="F3799">
            <v>4848</v>
          </cell>
        </row>
        <row r="3800">
          <cell r="A3800">
            <v>44.482599999999998</v>
          </cell>
          <cell r="C3800">
            <v>646</v>
          </cell>
          <cell r="E3800">
            <v>2776</v>
          </cell>
          <cell r="F3800">
            <v>4904</v>
          </cell>
        </row>
        <row r="3801">
          <cell r="A3801">
            <v>44.493000000000002</v>
          </cell>
          <cell r="C3801">
            <v>638</v>
          </cell>
          <cell r="E3801">
            <v>2750</v>
          </cell>
          <cell r="F3801">
            <v>4860</v>
          </cell>
        </row>
        <row r="3802">
          <cell r="A3802">
            <v>44.503399999999999</v>
          </cell>
          <cell r="C3802">
            <v>645</v>
          </cell>
          <cell r="E3802">
            <v>2786</v>
          </cell>
          <cell r="F3802">
            <v>4846</v>
          </cell>
        </row>
        <row r="3803">
          <cell r="A3803">
            <v>44.513800000000003</v>
          </cell>
          <cell r="C3803">
            <v>630</v>
          </cell>
          <cell r="E3803">
            <v>2848</v>
          </cell>
          <cell r="F3803">
            <v>4881</v>
          </cell>
        </row>
        <row r="3804">
          <cell r="A3804">
            <v>44.5242</v>
          </cell>
          <cell r="C3804">
            <v>628</v>
          </cell>
          <cell r="E3804">
            <v>2787</v>
          </cell>
          <cell r="F3804">
            <v>4893</v>
          </cell>
        </row>
        <row r="3805">
          <cell r="A3805">
            <v>44.534599999999998</v>
          </cell>
          <cell r="C3805">
            <v>638</v>
          </cell>
          <cell r="E3805">
            <v>2787</v>
          </cell>
          <cell r="F3805">
            <v>4890</v>
          </cell>
        </row>
        <row r="3806">
          <cell r="A3806">
            <v>44.545000000000002</v>
          </cell>
          <cell r="C3806">
            <v>675</v>
          </cell>
          <cell r="E3806">
            <v>2815</v>
          </cell>
          <cell r="F3806">
            <v>4912</v>
          </cell>
        </row>
        <row r="3807">
          <cell r="A3807">
            <v>44.555399999999999</v>
          </cell>
          <cell r="C3807">
            <v>647</v>
          </cell>
          <cell r="E3807">
            <v>2814</v>
          </cell>
          <cell r="F3807">
            <v>4834</v>
          </cell>
        </row>
        <row r="3808">
          <cell r="A3808">
            <v>44.565800000000003</v>
          </cell>
          <cell r="C3808">
            <v>661</v>
          </cell>
          <cell r="E3808">
            <v>2789</v>
          </cell>
          <cell r="F3808">
            <v>4866</v>
          </cell>
        </row>
        <row r="3809">
          <cell r="A3809">
            <v>44.5762</v>
          </cell>
          <cell r="C3809">
            <v>646</v>
          </cell>
          <cell r="E3809">
            <v>2775</v>
          </cell>
          <cell r="F3809">
            <v>4811</v>
          </cell>
        </row>
        <row r="3810">
          <cell r="A3810">
            <v>44.586599999999997</v>
          </cell>
          <cell r="C3810">
            <v>612</v>
          </cell>
          <cell r="E3810">
            <v>2812</v>
          </cell>
          <cell r="F3810">
            <v>4853</v>
          </cell>
        </row>
        <row r="3811">
          <cell r="A3811">
            <v>44.597000000000001</v>
          </cell>
          <cell r="C3811">
            <v>608</v>
          </cell>
          <cell r="E3811">
            <v>2772</v>
          </cell>
          <cell r="F3811">
            <v>4896</v>
          </cell>
        </row>
        <row r="3812">
          <cell r="A3812">
            <v>44.607399999999998</v>
          </cell>
          <cell r="C3812">
            <v>658</v>
          </cell>
          <cell r="E3812">
            <v>2854</v>
          </cell>
          <cell r="F3812">
            <v>4887</v>
          </cell>
        </row>
        <row r="3813">
          <cell r="A3813">
            <v>44.617800000000003</v>
          </cell>
          <cell r="C3813">
            <v>627</v>
          </cell>
          <cell r="E3813">
            <v>2809</v>
          </cell>
          <cell r="F3813">
            <v>4845</v>
          </cell>
        </row>
        <row r="3814">
          <cell r="A3814">
            <v>44.6282</v>
          </cell>
          <cell r="C3814">
            <v>681</v>
          </cell>
          <cell r="E3814">
            <v>2850</v>
          </cell>
          <cell r="F3814">
            <v>4899</v>
          </cell>
        </row>
        <row r="3815">
          <cell r="A3815">
            <v>44.6387</v>
          </cell>
          <cell r="C3815">
            <v>679</v>
          </cell>
          <cell r="E3815">
            <v>2821</v>
          </cell>
          <cell r="F3815">
            <v>4902</v>
          </cell>
        </row>
        <row r="3816">
          <cell r="A3816">
            <v>44.649099999999997</v>
          </cell>
          <cell r="C3816">
            <v>662</v>
          </cell>
          <cell r="E3816">
            <v>2748</v>
          </cell>
          <cell r="F3816">
            <v>4912</v>
          </cell>
        </row>
        <row r="3817">
          <cell r="A3817">
            <v>44.659500000000001</v>
          </cell>
          <cell r="C3817">
            <v>671</v>
          </cell>
          <cell r="E3817">
            <v>2821</v>
          </cell>
          <cell r="F3817">
            <v>4913</v>
          </cell>
        </row>
        <row r="3818">
          <cell r="A3818">
            <v>44.669899999999998</v>
          </cell>
          <cell r="C3818">
            <v>599</v>
          </cell>
          <cell r="E3818">
            <v>2851</v>
          </cell>
          <cell r="F3818">
            <v>4841</v>
          </cell>
        </row>
        <row r="3819">
          <cell r="A3819">
            <v>44.680300000000003</v>
          </cell>
          <cell r="C3819">
            <v>648</v>
          </cell>
          <cell r="E3819">
            <v>2819</v>
          </cell>
          <cell r="F3819">
            <v>4906</v>
          </cell>
        </row>
        <row r="3820">
          <cell r="A3820">
            <v>44.6907</v>
          </cell>
          <cell r="C3820">
            <v>659</v>
          </cell>
          <cell r="E3820">
            <v>2819</v>
          </cell>
          <cell r="F3820">
            <v>4870</v>
          </cell>
        </row>
        <row r="3821">
          <cell r="A3821">
            <v>44.701099999999997</v>
          </cell>
          <cell r="C3821">
            <v>678</v>
          </cell>
          <cell r="E3821">
            <v>2816</v>
          </cell>
          <cell r="F3821">
            <v>4852</v>
          </cell>
        </row>
        <row r="3822">
          <cell r="A3822">
            <v>44.711500000000001</v>
          </cell>
          <cell r="C3822">
            <v>641</v>
          </cell>
          <cell r="E3822">
            <v>2843</v>
          </cell>
          <cell r="F3822">
            <v>4835</v>
          </cell>
        </row>
        <row r="3823">
          <cell r="A3823">
            <v>44.721899999999998</v>
          </cell>
          <cell r="C3823">
            <v>617</v>
          </cell>
          <cell r="E3823">
            <v>2830</v>
          </cell>
          <cell r="F3823">
            <v>4873</v>
          </cell>
        </row>
        <row r="3824">
          <cell r="A3824">
            <v>44.732300000000002</v>
          </cell>
          <cell r="C3824">
            <v>639</v>
          </cell>
          <cell r="E3824">
            <v>2836</v>
          </cell>
          <cell r="F3824">
            <v>4890</v>
          </cell>
        </row>
        <row r="3825">
          <cell r="A3825">
            <v>44.742699999999999</v>
          </cell>
          <cell r="C3825">
            <v>636</v>
          </cell>
          <cell r="E3825">
            <v>2840</v>
          </cell>
          <cell r="F3825">
            <v>4899</v>
          </cell>
        </row>
        <row r="3826">
          <cell r="A3826">
            <v>44.753100000000003</v>
          </cell>
          <cell r="C3826">
            <v>645</v>
          </cell>
          <cell r="E3826">
            <v>2879</v>
          </cell>
          <cell r="F3826">
            <v>4859</v>
          </cell>
        </row>
        <row r="3827">
          <cell r="A3827">
            <v>44.763500000000001</v>
          </cell>
          <cell r="C3827">
            <v>620</v>
          </cell>
          <cell r="E3827">
            <v>2861</v>
          </cell>
          <cell r="F3827">
            <v>4891</v>
          </cell>
        </row>
        <row r="3828">
          <cell r="A3828">
            <v>44.773899999999998</v>
          </cell>
          <cell r="C3828">
            <v>626</v>
          </cell>
          <cell r="E3828">
            <v>2835</v>
          </cell>
          <cell r="F3828">
            <v>4880</v>
          </cell>
        </row>
        <row r="3829">
          <cell r="A3829">
            <v>44.784300000000002</v>
          </cell>
          <cell r="C3829">
            <v>647</v>
          </cell>
          <cell r="E3829">
            <v>2809</v>
          </cell>
          <cell r="F3829">
            <v>4850</v>
          </cell>
        </row>
        <row r="3830">
          <cell r="A3830">
            <v>44.794699999999999</v>
          </cell>
          <cell r="C3830">
            <v>603</v>
          </cell>
          <cell r="E3830">
            <v>2857</v>
          </cell>
          <cell r="F3830">
            <v>4863</v>
          </cell>
        </row>
        <row r="3831">
          <cell r="A3831">
            <v>44.805100000000003</v>
          </cell>
          <cell r="C3831">
            <v>669</v>
          </cell>
          <cell r="E3831">
            <v>2808</v>
          </cell>
          <cell r="F3831">
            <v>4918</v>
          </cell>
        </row>
        <row r="3832">
          <cell r="A3832">
            <v>44.8155</v>
          </cell>
          <cell r="C3832">
            <v>626</v>
          </cell>
          <cell r="E3832">
            <v>2791</v>
          </cell>
          <cell r="F3832">
            <v>4859</v>
          </cell>
        </row>
        <row r="3833">
          <cell r="A3833">
            <v>44.825899999999997</v>
          </cell>
          <cell r="C3833">
            <v>680</v>
          </cell>
          <cell r="E3833">
            <v>2824</v>
          </cell>
          <cell r="F3833">
            <v>4865</v>
          </cell>
        </row>
        <row r="3834">
          <cell r="A3834">
            <v>44.836300000000001</v>
          </cell>
          <cell r="C3834">
            <v>668</v>
          </cell>
          <cell r="E3834">
            <v>2787</v>
          </cell>
          <cell r="F3834">
            <v>4865</v>
          </cell>
        </row>
        <row r="3835">
          <cell r="A3835">
            <v>44.846699999999998</v>
          </cell>
          <cell r="C3835">
            <v>668</v>
          </cell>
          <cell r="E3835">
            <v>2793</v>
          </cell>
          <cell r="F3835">
            <v>4874</v>
          </cell>
        </row>
        <row r="3836">
          <cell r="A3836">
            <v>44.857100000000003</v>
          </cell>
          <cell r="C3836">
            <v>653</v>
          </cell>
          <cell r="E3836">
            <v>2781</v>
          </cell>
          <cell r="F3836">
            <v>4853</v>
          </cell>
        </row>
        <row r="3837">
          <cell r="A3837">
            <v>44.8675</v>
          </cell>
          <cell r="C3837">
            <v>609</v>
          </cell>
          <cell r="E3837">
            <v>2814</v>
          </cell>
          <cell r="F3837">
            <v>4915</v>
          </cell>
        </row>
        <row r="3838">
          <cell r="A3838">
            <v>44.877899999999997</v>
          </cell>
          <cell r="C3838">
            <v>608</v>
          </cell>
          <cell r="E3838">
            <v>2794</v>
          </cell>
          <cell r="F3838">
            <v>4879</v>
          </cell>
        </row>
        <row r="3839">
          <cell r="A3839">
            <v>44.888300000000001</v>
          </cell>
          <cell r="C3839">
            <v>647</v>
          </cell>
          <cell r="E3839">
            <v>2817</v>
          </cell>
          <cell r="F3839">
            <v>4861</v>
          </cell>
        </row>
        <row r="3840">
          <cell r="A3840">
            <v>44.898699999999998</v>
          </cell>
          <cell r="C3840">
            <v>630</v>
          </cell>
          <cell r="E3840">
            <v>2742</v>
          </cell>
          <cell r="F3840">
            <v>4911</v>
          </cell>
        </row>
        <row r="3841">
          <cell r="A3841">
            <v>44.909199999999998</v>
          </cell>
          <cell r="C3841">
            <v>623</v>
          </cell>
          <cell r="E3841">
            <v>2814</v>
          </cell>
          <cell r="F3841">
            <v>4853</v>
          </cell>
        </row>
        <row r="3842">
          <cell r="A3842">
            <v>44.919600000000003</v>
          </cell>
          <cell r="C3842">
            <v>608</v>
          </cell>
          <cell r="E3842">
            <v>2811</v>
          </cell>
          <cell r="F3842">
            <v>4822</v>
          </cell>
        </row>
        <row r="3843">
          <cell r="A3843">
            <v>44.93</v>
          </cell>
          <cell r="C3843">
            <v>675</v>
          </cell>
          <cell r="E3843">
            <v>2730</v>
          </cell>
          <cell r="F3843">
            <v>4883</v>
          </cell>
        </row>
        <row r="3844">
          <cell r="A3844">
            <v>44.940399999999997</v>
          </cell>
          <cell r="C3844">
            <v>640</v>
          </cell>
          <cell r="E3844">
            <v>2795</v>
          </cell>
          <cell r="F3844">
            <v>4904</v>
          </cell>
        </row>
        <row r="3845">
          <cell r="A3845">
            <v>44.950800000000001</v>
          </cell>
          <cell r="C3845">
            <v>617</v>
          </cell>
          <cell r="E3845">
            <v>2793</v>
          </cell>
          <cell r="F3845">
            <v>4892</v>
          </cell>
        </row>
        <row r="3846">
          <cell r="A3846">
            <v>44.961199999999998</v>
          </cell>
          <cell r="C3846">
            <v>687</v>
          </cell>
          <cell r="E3846">
            <v>2769</v>
          </cell>
          <cell r="F3846">
            <v>4874</v>
          </cell>
        </row>
        <row r="3847">
          <cell r="A3847">
            <v>44.971600000000002</v>
          </cell>
          <cell r="C3847">
            <v>639</v>
          </cell>
          <cell r="E3847">
            <v>2801</v>
          </cell>
          <cell r="F3847">
            <v>4905</v>
          </cell>
        </row>
        <row r="3848">
          <cell r="A3848">
            <v>44.981999999999999</v>
          </cell>
          <cell r="C3848">
            <v>688</v>
          </cell>
          <cell r="E3848">
            <v>2793</v>
          </cell>
          <cell r="F3848">
            <v>4846</v>
          </cell>
        </row>
        <row r="3849">
          <cell r="A3849">
            <v>44.992400000000004</v>
          </cell>
          <cell r="C3849">
            <v>698</v>
          </cell>
          <cell r="E3849">
            <v>2811</v>
          </cell>
          <cell r="F3849">
            <v>4916</v>
          </cell>
        </row>
        <row r="3850">
          <cell r="A3850">
            <v>45.002800000000001</v>
          </cell>
          <cell r="C3850">
            <v>622</v>
          </cell>
          <cell r="E3850">
            <v>2754</v>
          </cell>
          <cell r="F3850">
            <v>4987</v>
          </cell>
        </row>
        <row r="3851">
          <cell r="A3851">
            <v>45.013199999999998</v>
          </cell>
          <cell r="C3851">
            <v>605</v>
          </cell>
          <cell r="E3851">
            <v>2806</v>
          </cell>
          <cell r="F3851">
            <v>4929</v>
          </cell>
        </row>
        <row r="3852">
          <cell r="A3852">
            <v>45.023600000000002</v>
          </cell>
          <cell r="C3852">
            <v>687</v>
          </cell>
          <cell r="E3852">
            <v>2790</v>
          </cell>
          <cell r="F3852">
            <v>4859</v>
          </cell>
        </row>
        <row r="3853">
          <cell r="A3853">
            <v>45.033999999999999</v>
          </cell>
          <cell r="C3853">
            <v>704</v>
          </cell>
          <cell r="E3853">
            <v>2788</v>
          </cell>
          <cell r="F3853">
            <v>4887</v>
          </cell>
        </row>
        <row r="3854">
          <cell r="A3854">
            <v>45.044400000000003</v>
          </cell>
          <cell r="C3854">
            <v>680</v>
          </cell>
          <cell r="E3854">
            <v>2769</v>
          </cell>
          <cell r="F3854">
            <v>4875</v>
          </cell>
        </row>
        <row r="3855">
          <cell r="A3855">
            <v>45.0548</v>
          </cell>
          <cell r="C3855">
            <v>694</v>
          </cell>
          <cell r="E3855">
            <v>2788</v>
          </cell>
          <cell r="F3855">
            <v>4891</v>
          </cell>
        </row>
        <row r="3856">
          <cell r="A3856">
            <v>45.065199999999997</v>
          </cell>
          <cell r="C3856">
            <v>662</v>
          </cell>
          <cell r="E3856">
            <v>2768</v>
          </cell>
          <cell r="F3856">
            <v>4849</v>
          </cell>
        </row>
        <row r="3857">
          <cell r="A3857">
            <v>45.075600000000001</v>
          </cell>
          <cell r="C3857">
            <v>692</v>
          </cell>
          <cell r="E3857">
            <v>2774</v>
          </cell>
          <cell r="F3857">
            <v>4898</v>
          </cell>
        </row>
        <row r="3858">
          <cell r="A3858">
            <v>45.085999999999999</v>
          </cell>
          <cell r="C3858">
            <v>712</v>
          </cell>
          <cell r="E3858">
            <v>2779</v>
          </cell>
          <cell r="F3858">
            <v>4878</v>
          </cell>
        </row>
        <row r="3859">
          <cell r="A3859">
            <v>45.096400000000003</v>
          </cell>
          <cell r="C3859">
            <v>729</v>
          </cell>
          <cell r="E3859">
            <v>2753</v>
          </cell>
          <cell r="F3859">
            <v>4888</v>
          </cell>
        </row>
        <row r="3860">
          <cell r="A3860">
            <v>45.1068</v>
          </cell>
          <cell r="C3860">
            <v>672</v>
          </cell>
          <cell r="E3860">
            <v>2804</v>
          </cell>
          <cell r="F3860">
            <v>4883</v>
          </cell>
        </row>
        <row r="3861">
          <cell r="A3861">
            <v>45.117199999999997</v>
          </cell>
          <cell r="C3861">
            <v>661</v>
          </cell>
          <cell r="E3861">
            <v>2785</v>
          </cell>
          <cell r="F3861">
            <v>4908</v>
          </cell>
        </row>
        <row r="3862">
          <cell r="A3862">
            <v>45.127600000000001</v>
          </cell>
          <cell r="C3862">
            <v>673</v>
          </cell>
          <cell r="E3862">
            <v>2786</v>
          </cell>
          <cell r="F3862">
            <v>4917</v>
          </cell>
        </row>
        <row r="3863">
          <cell r="A3863">
            <v>45.137999999999998</v>
          </cell>
          <cell r="C3863">
            <v>712</v>
          </cell>
          <cell r="E3863">
            <v>2868</v>
          </cell>
          <cell r="F3863">
            <v>4932</v>
          </cell>
        </row>
        <row r="3864">
          <cell r="A3864">
            <v>45.148400000000002</v>
          </cell>
          <cell r="C3864">
            <v>686</v>
          </cell>
          <cell r="E3864">
            <v>2785</v>
          </cell>
          <cell r="F3864">
            <v>4950</v>
          </cell>
        </row>
        <row r="3865">
          <cell r="A3865">
            <v>45.158799999999999</v>
          </cell>
          <cell r="C3865">
            <v>727</v>
          </cell>
          <cell r="E3865">
            <v>2767</v>
          </cell>
          <cell r="F3865">
            <v>4956</v>
          </cell>
        </row>
        <row r="3866">
          <cell r="A3866">
            <v>45.169199999999996</v>
          </cell>
          <cell r="C3866">
            <v>698</v>
          </cell>
          <cell r="E3866">
            <v>2812</v>
          </cell>
          <cell r="F3866">
            <v>4960</v>
          </cell>
        </row>
        <row r="3867">
          <cell r="A3867">
            <v>45.179699999999997</v>
          </cell>
          <cell r="C3867">
            <v>734</v>
          </cell>
          <cell r="E3867">
            <v>2861</v>
          </cell>
          <cell r="F3867">
            <v>4938</v>
          </cell>
        </row>
        <row r="3868">
          <cell r="A3868">
            <v>45.190100000000001</v>
          </cell>
          <cell r="C3868">
            <v>693</v>
          </cell>
          <cell r="E3868">
            <v>2836</v>
          </cell>
          <cell r="F3868">
            <v>4959</v>
          </cell>
        </row>
        <row r="3869">
          <cell r="A3869">
            <v>45.200499999999998</v>
          </cell>
          <cell r="C3869">
            <v>736</v>
          </cell>
          <cell r="E3869">
            <v>2840</v>
          </cell>
          <cell r="F3869">
            <v>4939</v>
          </cell>
        </row>
        <row r="3870">
          <cell r="A3870">
            <v>45.210900000000002</v>
          </cell>
          <cell r="C3870">
            <v>685</v>
          </cell>
          <cell r="E3870">
            <v>2853</v>
          </cell>
          <cell r="F3870">
            <v>4968</v>
          </cell>
        </row>
        <row r="3871">
          <cell r="A3871">
            <v>45.221299999999999</v>
          </cell>
          <cell r="C3871">
            <v>695</v>
          </cell>
          <cell r="E3871">
            <v>2857</v>
          </cell>
          <cell r="F3871">
            <v>4952</v>
          </cell>
        </row>
        <row r="3872">
          <cell r="A3872">
            <v>45.231699999999996</v>
          </cell>
          <cell r="C3872">
            <v>712</v>
          </cell>
          <cell r="E3872">
            <v>2829</v>
          </cell>
          <cell r="F3872">
            <v>4896</v>
          </cell>
        </row>
        <row r="3873">
          <cell r="A3873">
            <v>45.242100000000001</v>
          </cell>
          <cell r="C3873">
            <v>741</v>
          </cell>
          <cell r="E3873">
            <v>2845</v>
          </cell>
          <cell r="F3873">
            <v>4907</v>
          </cell>
        </row>
        <row r="3874">
          <cell r="A3874">
            <v>45.252499999999998</v>
          </cell>
          <cell r="C3874">
            <v>726</v>
          </cell>
          <cell r="E3874">
            <v>2807</v>
          </cell>
          <cell r="F3874">
            <v>4967</v>
          </cell>
        </row>
        <row r="3875">
          <cell r="A3875">
            <v>45.262900000000002</v>
          </cell>
          <cell r="C3875">
            <v>724</v>
          </cell>
          <cell r="E3875">
            <v>2797</v>
          </cell>
          <cell r="F3875">
            <v>4978</v>
          </cell>
        </row>
        <row r="3876">
          <cell r="A3876">
            <v>45.273299999999999</v>
          </cell>
          <cell r="C3876">
            <v>755</v>
          </cell>
          <cell r="E3876">
            <v>2854</v>
          </cell>
          <cell r="F3876">
            <v>4959</v>
          </cell>
        </row>
        <row r="3877">
          <cell r="A3877">
            <v>45.283700000000003</v>
          </cell>
          <cell r="C3877">
            <v>754</v>
          </cell>
          <cell r="E3877">
            <v>2866</v>
          </cell>
          <cell r="F3877">
            <v>4972</v>
          </cell>
        </row>
        <row r="3878">
          <cell r="A3878">
            <v>45.2941</v>
          </cell>
          <cell r="C3878">
            <v>747</v>
          </cell>
          <cell r="E3878">
            <v>2893</v>
          </cell>
          <cell r="F3878">
            <v>4978</v>
          </cell>
        </row>
        <row r="3879">
          <cell r="A3879">
            <v>45.304499999999997</v>
          </cell>
          <cell r="C3879">
            <v>709</v>
          </cell>
          <cell r="E3879">
            <v>2866</v>
          </cell>
          <cell r="F3879">
            <v>4934</v>
          </cell>
        </row>
        <row r="3880">
          <cell r="A3880">
            <v>45.314900000000002</v>
          </cell>
          <cell r="C3880">
            <v>721</v>
          </cell>
          <cell r="E3880">
            <v>2875</v>
          </cell>
          <cell r="F3880">
            <v>4979</v>
          </cell>
        </row>
        <row r="3881">
          <cell r="A3881">
            <v>45.325299999999999</v>
          </cell>
          <cell r="C3881">
            <v>726</v>
          </cell>
          <cell r="E3881">
            <v>2845</v>
          </cell>
          <cell r="F3881">
            <v>4925</v>
          </cell>
        </row>
        <row r="3882">
          <cell r="A3882">
            <v>45.335700000000003</v>
          </cell>
          <cell r="C3882">
            <v>698</v>
          </cell>
          <cell r="E3882">
            <v>2843</v>
          </cell>
          <cell r="F3882">
            <v>4923</v>
          </cell>
        </row>
        <row r="3883">
          <cell r="A3883">
            <v>45.3461</v>
          </cell>
          <cell r="C3883">
            <v>750</v>
          </cell>
          <cell r="E3883">
            <v>2822</v>
          </cell>
          <cell r="F3883">
            <v>4944</v>
          </cell>
        </row>
        <row r="3884">
          <cell r="A3884">
            <v>45.356499999999997</v>
          </cell>
          <cell r="C3884">
            <v>712</v>
          </cell>
          <cell r="E3884">
            <v>2766</v>
          </cell>
          <cell r="F3884">
            <v>4930</v>
          </cell>
        </row>
        <row r="3885">
          <cell r="A3885">
            <v>45.366900000000001</v>
          </cell>
          <cell r="C3885">
            <v>725</v>
          </cell>
          <cell r="E3885">
            <v>2827</v>
          </cell>
          <cell r="F3885">
            <v>4916</v>
          </cell>
        </row>
        <row r="3886">
          <cell r="A3886">
            <v>45.377299999999998</v>
          </cell>
          <cell r="C3886">
            <v>690</v>
          </cell>
          <cell r="E3886">
            <v>2848</v>
          </cell>
          <cell r="F3886">
            <v>4952</v>
          </cell>
        </row>
        <row r="3887">
          <cell r="A3887">
            <v>45.387700000000002</v>
          </cell>
          <cell r="C3887">
            <v>751</v>
          </cell>
          <cell r="E3887">
            <v>2863</v>
          </cell>
          <cell r="F3887">
            <v>4888</v>
          </cell>
        </row>
        <row r="3888">
          <cell r="A3888">
            <v>45.398099999999999</v>
          </cell>
          <cell r="C3888">
            <v>737</v>
          </cell>
          <cell r="E3888">
            <v>2829</v>
          </cell>
          <cell r="F3888">
            <v>4952</v>
          </cell>
        </row>
        <row r="3889">
          <cell r="A3889">
            <v>45.408499999999997</v>
          </cell>
          <cell r="C3889">
            <v>716</v>
          </cell>
          <cell r="E3889">
            <v>2877</v>
          </cell>
          <cell r="F3889">
            <v>4967</v>
          </cell>
        </row>
        <row r="3890">
          <cell r="A3890">
            <v>45.418900000000001</v>
          </cell>
          <cell r="C3890">
            <v>742</v>
          </cell>
          <cell r="E3890">
            <v>2851</v>
          </cell>
          <cell r="F3890">
            <v>4933</v>
          </cell>
        </row>
        <row r="3891">
          <cell r="A3891">
            <v>45.429299999999998</v>
          </cell>
          <cell r="C3891">
            <v>731</v>
          </cell>
          <cell r="E3891">
            <v>2813</v>
          </cell>
          <cell r="F3891">
            <v>4944</v>
          </cell>
        </row>
        <row r="3892">
          <cell r="A3892">
            <v>45.439700000000002</v>
          </cell>
          <cell r="C3892">
            <v>701</v>
          </cell>
          <cell r="E3892">
            <v>2864</v>
          </cell>
          <cell r="F3892">
            <v>4952</v>
          </cell>
        </row>
        <row r="3893">
          <cell r="A3893">
            <v>45.450200000000002</v>
          </cell>
          <cell r="C3893">
            <v>703</v>
          </cell>
          <cell r="E3893">
            <v>2836</v>
          </cell>
          <cell r="F3893">
            <v>4965</v>
          </cell>
        </row>
        <row r="3894">
          <cell r="A3894">
            <v>45.460599999999999</v>
          </cell>
          <cell r="C3894">
            <v>735</v>
          </cell>
          <cell r="E3894">
            <v>2856</v>
          </cell>
          <cell r="F3894">
            <v>4929</v>
          </cell>
        </row>
        <row r="3895">
          <cell r="A3895">
            <v>45.470999999999997</v>
          </cell>
          <cell r="C3895">
            <v>751</v>
          </cell>
          <cell r="E3895">
            <v>2822</v>
          </cell>
          <cell r="F3895">
            <v>4999</v>
          </cell>
        </row>
        <row r="3896">
          <cell r="A3896">
            <v>45.481400000000001</v>
          </cell>
          <cell r="C3896">
            <v>741</v>
          </cell>
          <cell r="E3896">
            <v>2850</v>
          </cell>
          <cell r="F3896">
            <v>4945</v>
          </cell>
        </row>
        <row r="3897">
          <cell r="A3897">
            <v>45.491799999999998</v>
          </cell>
          <cell r="C3897">
            <v>718</v>
          </cell>
          <cell r="E3897">
            <v>2921</v>
          </cell>
          <cell r="F3897">
            <v>4922</v>
          </cell>
        </row>
        <row r="3898">
          <cell r="A3898">
            <v>45.502200000000002</v>
          </cell>
          <cell r="C3898">
            <v>671</v>
          </cell>
          <cell r="E3898">
            <v>2902</v>
          </cell>
          <cell r="F3898">
            <v>4960</v>
          </cell>
        </row>
        <row r="3899">
          <cell r="A3899">
            <v>45.512599999999999</v>
          </cell>
          <cell r="C3899">
            <v>640</v>
          </cell>
          <cell r="E3899">
            <v>2836</v>
          </cell>
          <cell r="F3899">
            <v>4997</v>
          </cell>
        </row>
        <row r="3900">
          <cell r="A3900">
            <v>45.523000000000003</v>
          </cell>
          <cell r="C3900">
            <v>711</v>
          </cell>
          <cell r="E3900">
            <v>2870</v>
          </cell>
          <cell r="F3900">
            <v>4951</v>
          </cell>
        </row>
        <row r="3901">
          <cell r="A3901">
            <v>45.5334</v>
          </cell>
          <cell r="C3901">
            <v>708</v>
          </cell>
          <cell r="E3901">
            <v>2908</v>
          </cell>
          <cell r="F3901">
            <v>4981</v>
          </cell>
        </row>
        <row r="3902">
          <cell r="A3902">
            <v>45.543799999999997</v>
          </cell>
          <cell r="C3902">
            <v>694</v>
          </cell>
          <cell r="E3902">
            <v>2935</v>
          </cell>
          <cell r="F3902">
            <v>5013</v>
          </cell>
        </row>
        <row r="3903">
          <cell r="A3903">
            <v>45.554200000000002</v>
          </cell>
          <cell r="C3903">
            <v>721</v>
          </cell>
          <cell r="E3903">
            <v>2926</v>
          </cell>
          <cell r="F3903">
            <v>5059</v>
          </cell>
        </row>
        <row r="3904">
          <cell r="A3904">
            <v>45.564599999999999</v>
          </cell>
          <cell r="C3904">
            <v>695</v>
          </cell>
          <cell r="E3904">
            <v>2956</v>
          </cell>
          <cell r="F3904">
            <v>5056</v>
          </cell>
        </row>
        <row r="3905">
          <cell r="A3905">
            <v>45.575000000000003</v>
          </cell>
          <cell r="C3905">
            <v>694</v>
          </cell>
          <cell r="E3905">
            <v>2993</v>
          </cell>
          <cell r="F3905">
            <v>5021</v>
          </cell>
        </row>
        <row r="3906">
          <cell r="A3906">
            <v>45.5854</v>
          </cell>
          <cell r="C3906">
            <v>677</v>
          </cell>
          <cell r="E3906">
            <v>3074</v>
          </cell>
          <cell r="F3906">
            <v>5063</v>
          </cell>
        </row>
        <row r="3907">
          <cell r="A3907">
            <v>45.595799999999997</v>
          </cell>
          <cell r="C3907">
            <v>692</v>
          </cell>
          <cell r="E3907">
            <v>3066</v>
          </cell>
          <cell r="F3907">
            <v>5162</v>
          </cell>
        </row>
        <row r="3908">
          <cell r="A3908">
            <v>45.606200000000001</v>
          </cell>
          <cell r="C3908">
            <v>690</v>
          </cell>
          <cell r="E3908">
            <v>3068</v>
          </cell>
          <cell r="F3908">
            <v>5148</v>
          </cell>
        </row>
        <row r="3909">
          <cell r="A3909">
            <v>45.616599999999998</v>
          </cell>
          <cell r="C3909">
            <v>716</v>
          </cell>
          <cell r="E3909">
            <v>3126</v>
          </cell>
          <cell r="F3909">
            <v>5196</v>
          </cell>
        </row>
        <row r="3910">
          <cell r="A3910">
            <v>45.627000000000002</v>
          </cell>
          <cell r="C3910">
            <v>716</v>
          </cell>
          <cell r="E3910">
            <v>3256</v>
          </cell>
          <cell r="F3910">
            <v>5203</v>
          </cell>
        </row>
        <row r="3911">
          <cell r="A3911">
            <v>45.6374</v>
          </cell>
          <cell r="C3911">
            <v>765</v>
          </cell>
          <cell r="E3911">
            <v>3215</v>
          </cell>
          <cell r="F3911">
            <v>5226</v>
          </cell>
        </row>
        <row r="3912">
          <cell r="A3912">
            <v>45.647799999999997</v>
          </cell>
          <cell r="C3912">
            <v>723</v>
          </cell>
          <cell r="E3912">
            <v>3353</v>
          </cell>
          <cell r="F3912">
            <v>5201</v>
          </cell>
        </row>
        <row r="3913">
          <cell r="A3913">
            <v>45.658200000000001</v>
          </cell>
          <cell r="C3913">
            <v>643</v>
          </cell>
          <cell r="E3913">
            <v>3302</v>
          </cell>
          <cell r="F3913">
            <v>5284</v>
          </cell>
        </row>
        <row r="3914">
          <cell r="A3914">
            <v>45.668599999999998</v>
          </cell>
          <cell r="C3914">
            <v>734</v>
          </cell>
          <cell r="E3914">
            <v>3351</v>
          </cell>
          <cell r="F3914">
            <v>5316</v>
          </cell>
        </row>
        <row r="3915">
          <cell r="A3915">
            <v>45.679000000000002</v>
          </cell>
          <cell r="C3915">
            <v>751</v>
          </cell>
          <cell r="E3915">
            <v>3348</v>
          </cell>
          <cell r="F3915">
            <v>5225</v>
          </cell>
        </row>
        <row r="3916">
          <cell r="A3916">
            <v>45.689399999999999</v>
          </cell>
          <cell r="C3916">
            <v>736</v>
          </cell>
          <cell r="E3916">
            <v>3316</v>
          </cell>
          <cell r="F3916">
            <v>5218</v>
          </cell>
        </row>
        <row r="3917">
          <cell r="A3917">
            <v>45.699800000000003</v>
          </cell>
          <cell r="C3917">
            <v>735</v>
          </cell>
          <cell r="E3917">
            <v>3288</v>
          </cell>
          <cell r="F3917">
            <v>5242</v>
          </cell>
        </row>
        <row r="3918">
          <cell r="A3918">
            <v>45.7102</v>
          </cell>
          <cell r="C3918">
            <v>783</v>
          </cell>
          <cell r="E3918">
            <v>3350</v>
          </cell>
          <cell r="F3918">
            <v>5211</v>
          </cell>
        </row>
        <row r="3919">
          <cell r="A3919">
            <v>45.720700000000001</v>
          </cell>
          <cell r="C3919">
            <v>740</v>
          </cell>
          <cell r="E3919">
            <v>3242</v>
          </cell>
          <cell r="F3919">
            <v>5171</v>
          </cell>
        </row>
        <row r="3920">
          <cell r="A3920">
            <v>45.731099999999998</v>
          </cell>
          <cell r="C3920">
            <v>769</v>
          </cell>
          <cell r="E3920">
            <v>3281</v>
          </cell>
          <cell r="F3920">
            <v>5188</v>
          </cell>
        </row>
        <row r="3921">
          <cell r="A3921">
            <v>45.741500000000002</v>
          </cell>
          <cell r="C3921">
            <v>751</v>
          </cell>
          <cell r="E3921">
            <v>3138</v>
          </cell>
          <cell r="F3921">
            <v>5169</v>
          </cell>
        </row>
        <row r="3922">
          <cell r="A3922">
            <v>45.751899999999999</v>
          </cell>
          <cell r="C3922">
            <v>739</v>
          </cell>
          <cell r="E3922">
            <v>3105</v>
          </cell>
          <cell r="F3922">
            <v>5188</v>
          </cell>
        </row>
        <row r="3923">
          <cell r="A3923">
            <v>45.762300000000003</v>
          </cell>
          <cell r="C3923">
            <v>803</v>
          </cell>
          <cell r="E3923">
            <v>3124</v>
          </cell>
          <cell r="F3923">
            <v>5128</v>
          </cell>
        </row>
        <row r="3924">
          <cell r="A3924">
            <v>45.7727</v>
          </cell>
          <cell r="C3924">
            <v>758</v>
          </cell>
          <cell r="E3924">
            <v>3176</v>
          </cell>
          <cell r="F3924">
            <v>5144</v>
          </cell>
        </row>
        <row r="3925">
          <cell r="A3925">
            <v>45.783099999999997</v>
          </cell>
          <cell r="C3925">
            <v>817</v>
          </cell>
          <cell r="E3925">
            <v>3108</v>
          </cell>
          <cell r="F3925">
            <v>5109</v>
          </cell>
        </row>
        <row r="3926">
          <cell r="A3926">
            <v>45.793500000000002</v>
          </cell>
          <cell r="C3926">
            <v>759</v>
          </cell>
          <cell r="E3926">
            <v>3123</v>
          </cell>
          <cell r="F3926">
            <v>5099</v>
          </cell>
        </row>
        <row r="3927">
          <cell r="A3927">
            <v>45.803899999999999</v>
          </cell>
          <cell r="C3927">
            <v>847</v>
          </cell>
          <cell r="E3927">
            <v>3106</v>
          </cell>
          <cell r="F3927">
            <v>5130</v>
          </cell>
        </row>
        <row r="3928">
          <cell r="A3928">
            <v>45.814300000000003</v>
          </cell>
          <cell r="C3928">
            <v>817</v>
          </cell>
          <cell r="E3928">
            <v>3017</v>
          </cell>
          <cell r="F3928">
            <v>5018</v>
          </cell>
        </row>
        <row r="3929">
          <cell r="A3929">
            <v>45.8247</v>
          </cell>
          <cell r="C3929">
            <v>821</v>
          </cell>
          <cell r="E3929">
            <v>3036</v>
          </cell>
          <cell r="F3929">
            <v>4988</v>
          </cell>
        </row>
        <row r="3930">
          <cell r="A3930">
            <v>45.835099999999997</v>
          </cell>
          <cell r="C3930">
            <v>786</v>
          </cell>
          <cell r="E3930">
            <v>2991</v>
          </cell>
          <cell r="F3930">
            <v>5039</v>
          </cell>
        </row>
        <row r="3931">
          <cell r="A3931">
            <v>45.845500000000001</v>
          </cell>
          <cell r="C3931">
            <v>800</v>
          </cell>
          <cell r="E3931">
            <v>2946</v>
          </cell>
          <cell r="F3931">
            <v>5019</v>
          </cell>
        </row>
        <row r="3932">
          <cell r="A3932">
            <v>45.855899999999998</v>
          </cell>
          <cell r="C3932">
            <v>842</v>
          </cell>
          <cell r="E3932">
            <v>2968</v>
          </cell>
          <cell r="F3932">
            <v>4963</v>
          </cell>
        </row>
        <row r="3933">
          <cell r="A3933">
            <v>45.866300000000003</v>
          </cell>
          <cell r="C3933">
            <v>804</v>
          </cell>
          <cell r="E3933">
            <v>2889</v>
          </cell>
          <cell r="F3933">
            <v>4925</v>
          </cell>
        </row>
        <row r="3934">
          <cell r="A3934">
            <v>45.8767</v>
          </cell>
          <cell r="C3934">
            <v>781</v>
          </cell>
          <cell r="E3934">
            <v>2855</v>
          </cell>
          <cell r="F3934">
            <v>4970</v>
          </cell>
        </row>
        <row r="3935">
          <cell r="A3935">
            <v>45.887099999999997</v>
          </cell>
          <cell r="C3935">
            <v>825</v>
          </cell>
          <cell r="E3935">
            <v>2815</v>
          </cell>
          <cell r="F3935">
            <v>4969</v>
          </cell>
        </row>
        <row r="3936">
          <cell r="A3936">
            <v>45.897500000000001</v>
          </cell>
          <cell r="C3936">
            <v>834</v>
          </cell>
          <cell r="E3936">
            <v>2800</v>
          </cell>
          <cell r="F3936">
            <v>4875</v>
          </cell>
        </row>
        <row r="3937">
          <cell r="A3937">
            <v>45.907899999999998</v>
          </cell>
          <cell r="C3937">
            <v>850</v>
          </cell>
          <cell r="E3937">
            <v>2798</v>
          </cell>
          <cell r="F3937">
            <v>4880</v>
          </cell>
        </row>
        <row r="3938">
          <cell r="A3938">
            <v>45.918300000000002</v>
          </cell>
          <cell r="C3938">
            <v>891</v>
          </cell>
          <cell r="E3938">
            <v>2809</v>
          </cell>
          <cell r="F3938">
            <v>4890</v>
          </cell>
        </row>
        <row r="3939">
          <cell r="A3939">
            <v>45.928699999999999</v>
          </cell>
          <cell r="C3939">
            <v>836</v>
          </cell>
          <cell r="E3939">
            <v>2801</v>
          </cell>
          <cell r="F3939">
            <v>4845</v>
          </cell>
        </row>
        <row r="3940">
          <cell r="A3940">
            <v>45.939100000000003</v>
          </cell>
          <cell r="C3940">
            <v>832</v>
          </cell>
          <cell r="E3940">
            <v>2765</v>
          </cell>
          <cell r="F3940">
            <v>4813</v>
          </cell>
        </row>
        <row r="3941">
          <cell r="A3941">
            <v>45.9495</v>
          </cell>
          <cell r="C3941">
            <v>858</v>
          </cell>
          <cell r="E3941">
            <v>2878</v>
          </cell>
          <cell r="F3941">
            <v>4881</v>
          </cell>
        </row>
        <row r="3942">
          <cell r="A3942">
            <v>45.959899999999998</v>
          </cell>
          <cell r="C3942">
            <v>841</v>
          </cell>
          <cell r="E3942">
            <v>2804</v>
          </cell>
          <cell r="F3942">
            <v>4845</v>
          </cell>
        </row>
        <row r="3943">
          <cell r="A3943">
            <v>45.970300000000002</v>
          </cell>
          <cell r="C3943">
            <v>835</v>
          </cell>
          <cell r="E3943">
            <v>2758</v>
          </cell>
          <cell r="F3943">
            <v>4810</v>
          </cell>
        </row>
        <row r="3944">
          <cell r="A3944">
            <v>45.980699999999999</v>
          </cell>
          <cell r="C3944">
            <v>796</v>
          </cell>
          <cell r="E3944">
            <v>2819</v>
          </cell>
          <cell r="F3944">
            <v>4860</v>
          </cell>
        </row>
        <row r="3945">
          <cell r="A3945">
            <v>45.991199999999999</v>
          </cell>
          <cell r="C3945">
            <v>832</v>
          </cell>
          <cell r="E3945">
            <v>2787</v>
          </cell>
          <cell r="F3945">
            <v>4832</v>
          </cell>
        </row>
        <row r="3946">
          <cell r="A3946">
            <v>46.001600000000003</v>
          </cell>
          <cell r="C3946">
            <v>833</v>
          </cell>
          <cell r="E3946">
            <v>2754</v>
          </cell>
          <cell r="F3946">
            <v>4802</v>
          </cell>
        </row>
        <row r="3947">
          <cell r="A3947">
            <v>46.012</v>
          </cell>
          <cell r="C3947">
            <v>843</v>
          </cell>
          <cell r="E3947">
            <v>2771</v>
          </cell>
          <cell r="F3947">
            <v>4833</v>
          </cell>
        </row>
        <row r="3948">
          <cell r="A3948">
            <v>46.022399999999998</v>
          </cell>
          <cell r="C3948">
            <v>798</v>
          </cell>
          <cell r="E3948">
            <v>2796</v>
          </cell>
          <cell r="F3948">
            <v>4878</v>
          </cell>
        </row>
        <row r="3949">
          <cell r="A3949">
            <v>46.032800000000002</v>
          </cell>
          <cell r="C3949">
            <v>817</v>
          </cell>
          <cell r="E3949">
            <v>2790</v>
          </cell>
          <cell r="F3949">
            <v>4836</v>
          </cell>
        </row>
        <row r="3950">
          <cell r="A3950">
            <v>46.043199999999999</v>
          </cell>
          <cell r="C3950">
            <v>805</v>
          </cell>
          <cell r="E3950">
            <v>2765</v>
          </cell>
          <cell r="F3950">
            <v>4848</v>
          </cell>
        </row>
        <row r="3951">
          <cell r="A3951">
            <v>46.053600000000003</v>
          </cell>
          <cell r="C3951">
            <v>844</v>
          </cell>
          <cell r="E3951">
            <v>2788</v>
          </cell>
          <cell r="F3951">
            <v>4790</v>
          </cell>
        </row>
        <row r="3952">
          <cell r="A3952">
            <v>46.064</v>
          </cell>
          <cell r="C3952">
            <v>821</v>
          </cell>
          <cell r="E3952">
            <v>2769</v>
          </cell>
          <cell r="F3952">
            <v>4747</v>
          </cell>
        </row>
        <row r="3953">
          <cell r="A3953">
            <v>46.074399999999997</v>
          </cell>
          <cell r="C3953">
            <v>797</v>
          </cell>
          <cell r="E3953">
            <v>2711</v>
          </cell>
          <cell r="F3953">
            <v>4863</v>
          </cell>
        </row>
        <row r="3954">
          <cell r="A3954">
            <v>46.084800000000001</v>
          </cell>
          <cell r="C3954">
            <v>793</v>
          </cell>
          <cell r="E3954">
            <v>2731</v>
          </cell>
          <cell r="F3954">
            <v>4824</v>
          </cell>
        </row>
        <row r="3955">
          <cell r="A3955">
            <v>46.095199999999998</v>
          </cell>
          <cell r="C3955">
            <v>842</v>
          </cell>
          <cell r="E3955">
            <v>2755</v>
          </cell>
          <cell r="F3955">
            <v>4844</v>
          </cell>
        </row>
        <row r="3956">
          <cell r="A3956">
            <v>46.105600000000003</v>
          </cell>
          <cell r="C3956">
            <v>776</v>
          </cell>
          <cell r="E3956">
            <v>2763</v>
          </cell>
          <cell r="F3956">
            <v>4827</v>
          </cell>
        </row>
        <row r="3957">
          <cell r="A3957">
            <v>46.116</v>
          </cell>
          <cell r="C3957">
            <v>840</v>
          </cell>
          <cell r="E3957">
            <v>2757</v>
          </cell>
          <cell r="F3957">
            <v>4806</v>
          </cell>
        </row>
        <row r="3958">
          <cell r="A3958">
            <v>46.126399999999997</v>
          </cell>
          <cell r="C3958">
            <v>745</v>
          </cell>
          <cell r="E3958">
            <v>2708</v>
          </cell>
          <cell r="F3958">
            <v>4825</v>
          </cell>
        </row>
        <row r="3959">
          <cell r="A3959">
            <v>46.136800000000001</v>
          </cell>
          <cell r="C3959">
            <v>850</v>
          </cell>
          <cell r="E3959">
            <v>2706</v>
          </cell>
          <cell r="F3959">
            <v>4808</v>
          </cell>
        </row>
        <row r="3960">
          <cell r="A3960">
            <v>46.147199999999998</v>
          </cell>
          <cell r="C3960">
            <v>856</v>
          </cell>
          <cell r="E3960">
            <v>2709</v>
          </cell>
          <cell r="F3960">
            <v>4840</v>
          </cell>
        </row>
        <row r="3961">
          <cell r="A3961">
            <v>46.157600000000002</v>
          </cell>
          <cell r="C3961">
            <v>871</v>
          </cell>
          <cell r="E3961">
            <v>2711</v>
          </cell>
          <cell r="F3961">
            <v>4757</v>
          </cell>
        </row>
        <row r="3962">
          <cell r="A3962">
            <v>46.167999999999999</v>
          </cell>
          <cell r="C3962">
            <v>920</v>
          </cell>
          <cell r="E3962">
            <v>2746</v>
          </cell>
          <cell r="F3962">
            <v>4803</v>
          </cell>
        </row>
        <row r="3963">
          <cell r="A3963">
            <v>46.178400000000003</v>
          </cell>
          <cell r="C3963">
            <v>955</v>
          </cell>
          <cell r="E3963">
            <v>2764</v>
          </cell>
          <cell r="F3963">
            <v>4803</v>
          </cell>
        </row>
        <row r="3964">
          <cell r="A3964">
            <v>46.188800000000001</v>
          </cell>
          <cell r="C3964">
            <v>954</v>
          </cell>
          <cell r="E3964">
            <v>2731</v>
          </cell>
          <cell r="F3964">
            <v>4801</v>
          </cell>
        </row>
        <row r="3965">
          <cell r="A3965">
            <v>46.199199999999998</v>
          </cell>
          <cell r="C3965">
            <v>1026</v>
          </cell>
          <cell r="E3965">
            <v>2716</v>
          </cell>
          <cell r="F3965">
            <v>4817</v>
          </cell>
        </row>
        <row r="3966">
          <cell r="A3966">
            <v>46.209600000000002</v>
          </cell>
          <cell r="C3966">
            <v>1115</v>
          </cell>
          <cell r="E3966">
            <v>2722</v>
          </cell>
          <cell r="F3966">
            <v>4757</v>
          </cell>
        </row>
        <row r="3967">
          <cell r="A3967">
            <v>46.22</v>
          </cell>
          <cell r="C3967">
            <v>1149</v>
          </cell>
          <cell r="E3967">
            <v>2750</v>
          </cell>
          <cell r="F3967">
            <v>4781</v>
          </cell>
        </row>
        <row r="3968">
          <cell r="A3968">
            <v>46.230400000000003</v>
          </cell>
          <cell r="C3968">
            <v>1246</v>
          </cell>
          <cell r="E3968">
            <v>2745</v>
          </cell>
          <cell r="F3968">
            <v>4797</v>
          </cell>
        </row>
        <row r="3969">
          <cell r="A3969">
            <v>46.2408</v>
          </cell>
          <cell r="C3969">
            <v>1297</v>
          </cell>
          <cell r="E3969">
            <v>2723</v>
          </cell>
          <cell r="F3969">
            <v>4819</v>
          </cell>
        </row>
        <row r="3970">
          <cell r="A3970">
            <v>46.251199999999997</v>
          </cell>
          <cell r="C3970">
            <v>1359</v>
          </cell>
          <cell r="E3970">
            <v>2744</v>
          </cell>
          <cell r="F3970">
            <v>4788</v>
          </cell>
        </row>
        <row r="3971">
          <cell r="A3971">
            <v>46.261699999999998</v>
          </cell>
          <cell r="C3971">
            <v>1418</v>
          </cell>
          <cell r="E3971">
            <v>2779</v>
          </cell>
          <cell r="F3971">
            <v>4771</v>
          </cell>
        </row>
        <row r="3972">
          <cell r="A3972">
            <v>46.272100000000002</v>
          </cell>
          <cell r="C3972">
            <v>1482</v>
          </cell>
          <cell r="E3972">
            <v>2678</v>
          </cell>
          <cell r="F3972">
            <v>4754</v>
          </cell>
        </row>
        <row r="3973">
          <cell r="A3973">
            <v>46.282499999999999</v>
          </cell>
          <cell r="C3973">
            <v>1406</v>
          </cell>
          <cell r="E3973">
            <v>2762</v>
          </cell>
          <cell r="F3973">
            <v>4804</v>
          </cell>
        </row>
        <row r="3974">
          <cell r="A3974">
            <v>46.292900000000003</v>
          </cell>
          <cell r="C3974">
            <v>1324</v>
          </cell>
          <cell r="E3974">
            <v>2754</v>
          </cell>
          <cell r="F3974">
            <v>4821</v>
          </cell>
        </row>
        <row r="3975">
          <cell r="A3975">
            <v>46.3033</v>
          </cell>
          <cell r="C3975">
            <v>1229</v>
          </cell>
          <cell r="E3975">
            <v>2692</v>
          </cell>
          <cell r="F3975">
            <v>4794</v>
          </cell>
        </row>
        <row r="3976">
          <cell r="A3976">
            <v>46.313699999999997</v>
          </cell>
          <cell r="C3976">
            <v>1126</v>
          </cell>
          <cell r="E3976">
            <v>2687</v>
          </cell>
          <cell r="F3976">
            <v>4792</v>
          </cell>
        </row>
        <row r="3977">
          <cell r="A3977">
            <v>46.324100000000001</v>
          </cell>
          <cell r="C3977">
            <v>1111</v>
          </cell>
          <cell r="E3977">
            <v>2689</v>
          </cell>
          <cell r="F3977">
            <v>4758</v>
          </cell>
        </row>
        <row r="3978">
          <cell r="A3978">
            <v>46.334499999999998</v>
          </cell>
          <cell r="C3978">
            <v>1072</v>
          </cell>
          <cell r="E3978">
            <v>2671</v>
          </cell>
          <cell r="F3978">
            <v>4806</v>
          </cell>
        </row>
        <row r="3979">
          <cell r="A3979">
            <v>46.344900000000003</v>
          </cell>
          <cell r="C3979">
            <v>1093</v>
          </cell>
          <cell r="E3979">
            <v>2709</v>
          </cell>
          <cell r="F3979">
            <v>4783</v>
          </cell>
        </row>
        <row r="3980">
          <cell r="A3980">
            <v>46.3553</v>
          </cell>
          <cell r="C3980">
            <v>1111</v>
          </cell>
          <cell r="E3980">
            <v>2686</v>
          </cell>
          <cell r="F3980">
            <v>4803</v>
          </cell>
        </row>
        <row r="3981">
          <cell r="A3981">
            <v>46.365699999999997</v>
          </cell>
          <cell r="C3981">
            <v>1093</v>
          </cell>
          <cell r="E3981">
            <v>2697</v>
          </cell>
          <cell r="F3981">
            <v>4776</v>
          </cell>
        </row>
        <row r="3982">
          <cell r="A3982">
            <v>46.376100000000001</v>
          </cell>
          <cell r="C3982">
            <v>1091</v>
          </cell>
          <cell r="E3982">
            <v>2699</v>
          </cell>
          <cell r="F3982">
            <v>4794</v>
          </cell>
        </row>
        <row r="3983">
          <cell r="A3983">
            <v>46.386499999999998</v>
          </cell>
          <cell r="C3983">
            <v>1115</v>
          </cell>
          <cell r="E3983">
            <v>2681</v>
          </cell>
          <cell r="F3983">
            <v>4719</v>
          </cell>
        </row>
        <row r="3984">
          <cell r="A3984">
            <v>46.396900000000002</v>
          </cell>
          <cell r="C3984">
            <v>1058</v>
          </cell>
          <cell r="E3984">
            <v>2751</v>
          </cell>
          <cell r="F3984">
            <v>4811</v>
          </cell>
        </row>
        <row r="3985">
          <cell r="A3985">
            <v>46.407299999999999</v>
          </cell>
          <cell r="C3985">
            <v>1050</v>
          </cell>
          <cell r="E3985">
            <v>2734</v>
          </cell>
          <cell r="F3985">
            <v>4796</v>
          </cell>
        </row>
        <row r="3986">
          <cell r="A3986">
            <v>46.417700000000004</v>
          </cell>
          <cell r="C3986">
            <v>975</v>
          </cell>
          <cell r="E3986">
            <v>2742</v>
          </cell>
          <cell r="F3986">
            <v>4780</v>
          </cell>
        </row>
        <row r="3987">
          <cell r="A3987">
            <v>46.428100000000001</v>
          </cell>
          <cell r="C3987">
            <v>906</v>
          </cell>
          <cell r="E3987">
            <v>2719</v>
          </cell>
          <cell r="F3987">
            <v>4797</v>
          </cell>
        </row>
        <row r="3988">
          <cell r="A3988">
            <v>46.438499999999998</v>
          </cell>
          <cell r="C3988">
            <v>899</v>
          </cell>
          <cell r="E3988">
            <v>2753</v>
          </cell>
          <cell r="F3988">
            <v>4834</v>
          </cell>
        </row>
        <row r="3989">
          <cell r="A3989">
            <v>46.448900000000002</v>
          </cell>
          <cell r="C3989">
            <v>885</v>
          </cell>
          <cell r="E3989">
            <v>2700</v>
          </cell>
          <cell r="F3989">
            <v>4757</v>
          </cell>
        </row>
        <row r="3990">
          <cell r="A3990">
            <v>46.459299999999999</v>
          </cell>
          <cell r="C3990">
            <v>817</v>
          </cell>
          <cell r="E3990">
            <v>2706</v>
          </cell>
          <cell r="F3990">
            <v>4797</v>
          </cell>
        </row>
        <row r="3991">
          <cell r="A3991">
            <v>46.469700000000003</v>
          </cell>
          <cell r="C3991">
            <v>728</v>
          </cell>
          <cell r="E3991">
            <v>2676</v>
          </cell>
          <cell r="F3991">
            <v>4780</v>
          </cell>
        </row>
        <row r="3992">
          <cell r="A3992">
            <v>46.4801</v>
          </cell>
          <cell r="C3992">
            <v>814</v>
          </cell>
          <cell r="E3992">
            <v>2699</v>
          </cell>
          <cell r="F3992">
            <v>4759</v>
          </cell>
        </row>
        <row r="3993">
          <cell r="A3993">
            <v>46.490499999999997</v>
          </cell>
          <cell r="C3993">
            <v>741</v>
          </cell>
          <cell r="E3993">
            <v>2683</v>
          </cell>
          <cell r="F3993">
            <v>4739</v>
          </cell>
        </row>
        <row r="3994">
          <cell r="A3994">
            <v>46.500900000000001</v>
          </cell>
          <cell r="C3994">
            <v>774</v>
          </cell>
          <cell r="E3994">
            <v>2720</v>
          </cell>
          <cell r="F3994">
            <v>4781</v>
          </cell>
        </row>
        <row r="3995">
          <cell r="A3995">
            <v>46.511299999999999</v>
          </cell>
          <cell r="C3995">
            <v>732</v>
          </cell>
          <cell r="E3995">
            <v>2684</v>
          </cell>
          <cell r="F3995">
            <v>4766</v>
          </cell>
        </row>
        <row r="3996">
          <cell r="A3996">
            <v>46.521700000000003</v>
          </cell>
          <cell r="C3996">
            <v>683</v>
          </cell>
          <cell r="E3996">
            <v>2716</v>
          </cell>
          <cell r="F3996">
            <v>4799</v>
          </cell>
        </row>
        <row r="3997">
          <cell r="A3997">
            <v>46.532200000000003</v>
          </cell>
          <cell r="C3997">
            <v>672</v>
          </cell>
          <cell r="E3997">
            <v>2691</v>
          </cell>
          <cell r="F3997">
            <v>4756</v>
          </cell>
        </row>
        <row r="3998">
          <cell r="A3998">
            <v>46.5426</v>
          </cell>
          <cell r="C3998">
            <v>719</v>
          </cell>
          <cell r="E3998">
            <v>2703</v>
          </cell>
          <cell r="F3998">
            <v>4790</v>
          </cell>
        </row>
        <row r="3999">
          <cell r="A3999">
            <v>46.552999999999997</v>
          </cell>
          <cell r="C3999">
            <v>691</v>
          </cell>
          <cell r="E3999">
            <v>2691</v>
          </cell>
          <cell r="F3999">
            <v>4756</v>
          </cell>
        </row>
        <row r="4000">
          <cell r="A4000">
            <v>46.563400000000001</v>
          </cell>
          <cell r="C4000">
            <v>686</v>
          </cell>
          <cell r="E4000">
            <v>2687</v>
          </cell>
          <cell r="F4000">
            <v>4779</v>
          </cell>
        </row>
        <row r="4001">
          <cell r="A4001">
            <v>46.573799999999999</v>
          </cell>
          <cell r="C4001">
            <v>668</v>
          </cell>
          <cell r="E4001">
            <v>2754</v>
          </cell>
          <cell r="F4001">
            <v>4755</v>
          </cell>
        </row>
        <row r="4002">
          <cell r="A4002">
            <v>46.584200000000003</v>
          </cell>
          <cell r="C4002">
            <v>664</v>
          </cell>
          <cell r="E4002">
            <v>2655</v>
          </cell>
          <cell r="F4002">
            <v>4744</v>
          </cell>
        </row>
        <row r="4003">
          <cell r="A4003">
            <v>46.5946</v>
          </cell>
          <cell r="C4003">
            <v>677</v>
          </cell>
          <cell r="E4003">
            <v>2706</v>
          </cell>
          <cell r="F4003">
            <v>4763</v>
          </cell>
        </row>
        <row r="4004">
          <cell r="A4004">
            <v>46.604999999999997</v>
          </cell>
          <cell r="C4004">
            <v>707</v>
          </cell>
          <cell r="E4004">
            <v>2689</v>
          </cell>
          <cell r="F4004">
            <v>4766</v>
          </cell>
        </row>
        <row r="4005">
          <cell r="A4005">
            <v>46.615400000000001</v>
          </cell>
          <cell r="C4005">
            <v>652</v>
          </cell>
          <cell r="E4005">
            <v>2689</v>
          </cell>
          <cell r="F4005">
            <v>4726</v>
          </cell>
        </row>
        <row r="4006">
          <cell r="A4006">
            <v>46.625799999999998</v>
          </cell>
          <cell r="C4006">
            <v>640</v>
          </cell>
          <cell r="E4006">
            <v>2652</v>
          </cell>
          <cell r="F4006">
            <v>4719</v>
          </cell>
        </row>
        <row r="4007">
          <cell r="A4007">
            <v>46.636200000000002</v>
          </cell>
          <cell r="C4007">
            <v>618</v>
          </cell>
          <cell r="E4007">
            <v>2695</v>
          </cell>
          <cell r="F4007">
            <v>4754</v>
          </cell>
        </row>
        <row r="4008">
          <cell r="A4008">
            <v>46.646599999999999</v>
          </cell>
          <cell r="C4008">
            <v>657</v>
          </cell>
          <cell r="E4008">
            <v>2680</v>
          </cell>
          <cell r="F4008">
            <v>4713</v>
          </cell>
        </row>
        <row r="4009">
          <cell r="A4009">
            <v>46.656999999999996</v>
          </cell>
          <cell r="C4009">
            <v>617</v>
          </cell>
          <cell r="E4009">
            <v>2712</v>
          </cell>
          <cell r="F4009">
            <v>4756</v>
          </cell>
        </row>
        <row r="4010">
          <cell r="A4010">
            <v>46.667400000000001</v>
          </cell>
          <cell r="C4010">
            <v>650</v>
          </cell>
          <cell r="E4010">
            <v>2709</v>
          </cell>
          <cell r="F4010">
            <v>4789</v>
          </cell>
        </row>
        <row r="4011">
          <cell r="A4011">
            <v>46.677799999999998</v>
          </cell>
          <cell r="C4011">
            <v>629</v>
          </cell>
          <cell r="E4011">
            <v>2732</v>
          </cell>
          <cell r="F4011">
            <v>4770</v>
          </cell>
        </row>
        <row r="4012">
          <cell r="A4012">
            <v>46.688200000000002</v>
          </cell>
          <cell r="C4012">
            <v>693</v>
          </cell>
          <cell r="E4012">
            <v>2647</v>
          </cell>
          <cell r="F4012">
            <v>4732</v>
          </cell>
        </row>
        <row r="4013">
          <cell r="A4013">
            <v>46.698599999999999</v>
          </cell>
          <cell r="C4013">
            <v>623</v>
          </cell>
          <cell r="E4013">
            <v>2647</v>
          </cell>
          <cell r="F4013">
            <v>4772</v>
          </cell>
        </row>
        <row r="4014">
          <cell r="A4014">
            <v>46.709000000000003</v>
          </cell>
          <cell r="C4014">
            <v>674</v>
          </cell>
          <cell r="E4014">
            <v>2674</v>
          </cell>
          <cell r="F4014">
            <v>4758</v>
          </cell>
        </row>
        <row r="4015">
          <cell r="A4015">
            <v>46.7194</v>
          </cell>
          <cell r="C4015">
            <v>619</v>
          </cell>
          <cell r="E4015">
            <v>2682</v>
          </cell>
          <cell r="F4015">
            <v>4734</v>
          </cell>
        </row>
        <row r="4016">
          <cell r="A4016">
            <v>46.729799999999997</v>
          </cell>
          <cell r="C4016">
            <v>610</v>
          </cell>
          <cell r="E4016">
            <v>2654</v>
          </cell>
          <cell r="F4016">
            <v>4714</v>
          </cell>
        </row>
        <row r="4017">
          <cell r="A4017">
            <v>46.740200000000002</v>
          </cell>
          <cell r="C4017">
            <v>634</v>
          </cell>
          <cell r="E4017">
            <v>2682</v>
          </cell>
          <cell r="F4017">
            <v>4713</v>
          </cell>
        </row>
        <row r="4018">
          <cell r="A4018">
            <v>46.750599999999999</v>
          </cell>
          <cell r="C4018">
            <v>613</v>
          </cell>
          <cell r="E4018">
            <v>2717</v>
          </cell>
          <cell r="F4018">
            <v>4799</v>
          </cell>
        </row>
        <row r="4019">
          <cell r="A4019">
            <v>46.761000000000003</v>
          </cell>
          <cell r="C4019">
            <v>613</v>
          </cell>
          <cell r="E4019">
            <v>2698</v>
          </cell>
          <cell r="F4019">
            <v>4705</v>
          </cell>
        </row>
        <row r="4020">
          <cell r="A4020">
            <v>46.7714</v>
          </cell>
          <cell r="C4020">
            <v>630</v>
          </cell>
          <cell r="E4020">
            <v>2651</v>
          </cell>
          <cell r="F4020">
            <v>4782</v>
          </cell>
        </row>
        <row r="4021">
          <cell r="A4021">
            <v>46.781799999999997</v>
          </cell>
          <cell r="C4021">
            <v>610</v>
          </cell>
          <cell r="E4021">
            <v>2679</v>
          </cell>
          <cell r="F4021">
            <v>4754</v>
          </cell>
        </row>
        <row r="4022">
          <cell r="A4022">
            <v>46.792200000000001</v>
          </cell>
          <cell r="C4022">
            <v>628</v>
          </cell>
          <cell r="E4022">
            <v>2781</v>
          </cell>
          <cell r="F4022">
            <v>4740</v>
          </cell>
        </row>
        <row r="4023">
          <cell r="A4023">
            <v>46.802700000000002</v>
          </cell>
          <cell r="C4023">
            <v>621</v>
          </cell>
          <cell r="E4023">
            <v>2734</v>
          </cell>
          <cell r="F4023">
            <v>4748</v>
          </cell>
        </row>
        <row r="4024">
          <cell r="A4024">
            <v>46.813099999999999</v>
          </cell>
          <cell r="C4024">
            <v>648</v>
          </cell>
          <cell r="E4024">
            <v>2682</v>
          </cell>
          <cell r="F4024">
            <v>4742</v>
          </cell>
        </row>
        <row r="4025">
          <cell r="A4025">
            <v>46.823500000000003</v>
          </cell>
          <cell r="C4025">
            <v>592</v>
          </cell>
          <cell r="E4025">
            <v>2699</v>
          </cell>
          <cell r="F4025">
            <v>4750</v>
          </cell>
        </row>
        <row r="4026">
          <cell r="A4026">
            <v>46.8339</v>
          </cell>
          <cell r="C4026">
            <v>589</v>
          </cell>
          <cell r="E4026">
            <v>2671</v>
          </cell>
          <cell r="F4026">
            <v>4725</v>
          </cell>
        </row>
        <row r="4027">
          <cell r="A4027">
            <v>46.844299999999997</v>
          </cell>
          <cell r="C4027">
            <v>577</v>
          </cell>
          <cell r="E4027">
            <v>2689</v>
          </cell>
          <cell r="F4027">
            <v>4741</v>
          </cell>
        </row>
        <row r="4028">
          <cell r="A4028">
            <v>46.854700000000001</v>
          </cell>
          <cell r="C4028">
            <v>591</v>
          </cell>
          <cell r="E4028">
            <v>2696</v>
          </cell>
          <cell r="F4028">
            <v>4722</v>
          </cell>
        </row>
        <row r="4029">
          <cell r="A4029">
            <v>46.865099999999998</v>
          </cell>
          <cell r="C4029">
            <v>623</v>
          </cell>
          <cell r="E4029">
            <v>2679</v>
          </cell>
          <cell r="F4029">
            <v>4691</v>
          </cell>
        </row>
        <row r="4030">
          <cell r="A4030">
            <v>46.875500000000002</v>
          </cell>
          <cell r="C4030">
            <v>634</v>
          </cell>
          <cell r="E4030">
            <v>2675</v>
          </cell>
          <cell r="F4030">
            <v>4764</v>
          </cell>
        </row>
        <row r="4031">
          <cell r="A4031">
            <v>46.885899999999999</v>
          </cell>
          <cell r="C4031">
            <v>661</v>
          </cell>
          <cell r="E4031">
            <v>2679</v>
          </cell>
          <cell r="F4031">
            <v>4732</v>
          </cell>
        </row>
        <row r="4032">
          <cell r="A4032">
            <v>46.896299999999997</v>
          </cell>
          <cell r="C4032">
            <v>591</v>
          </cell>
          <cell r="E4032">
            <v>2720</v>
          </cell>
          <cell r="F4032">
            <v>4764</v>
          </cell>
        </row>
        <row r="4033">
          <cell r="A4033">
            <v>46.906700000000001</v>
          </cell>
          <cell r="C4033">
            <v>612</v>
          </cell>
          <cell r="E4033">
            <v>2643</v>
          </cell>
          <cell r="F4033">
            <v>4717</v>
          </cell>
        </row>
        <row r="4034">
          <cell r="A4034">
            <v>46.917099999999998</v>
          </cell>
          <cell r="C4034">
            <v>558</v>
          </cell>
          <cell r="E4034">
            <v>2708</v>
          </cell>
          <cell r="F4034">
            <v>4728</v>
          </cell>
        </row>
        <row r="4035">
          <cell r="A4035">
            <v>46.927500000000002</v>
          </cell>
          <cell r="C4035">
            <v>577</v>
          </cell>
          <cell r="E4035">
            <v>2667</v>
          </cell>
          <cell r="F4035">
            <v>4759</v>
          </cell>
        </row>
        <row r="4036">
          <cell r="A4036">
            <v>46.937899999999999</v>
          </cell>
          <cell r="C4036">
            <v>591</v>
          </cell>
          <cell r="E4036">
            <v>2720</v>
          </cell>
          <cell r="F4036">
            <v>4754</v>
          </cell>
        </row>
        <row r="4037">
          <cell r="A4037">
            <v>46.948300000000003</v>
          </cell>
          <cell r="C4037">
            <v>576</v>
          </cell>
          <cell r="E4037">
            <v>2710</v>
          </cell>
          <cell r="F4037">
            <v>4720</v>
          </cell>
        </row>
        <row r="4038">
          <cell r="A4038">
            <v>46.9587</v>
          </cell>
          <cell r="C4038">
            <v>605</v>
          </cell>
          <cell r="E4038">
            <v>2717</v>
          </cell>
          <cell r="F4038">
            <v>4769</v>
          </cell>
        </row>
        <row r="4039">
          <cell r="A4039">
            <v>46.969099999999997</v>
          </cell>
          <cell r="C4039">
            <v>607</v>
          </cell>
          <cell r="E4039">
            <v>2710</v>
          </cell>
          <cell r="F4039">
            <v>4741</v>
          </cell>
        </row>
        <row r="4040">
          <cell r="A4040">
            <v>46.979500000000002</v>
          </cell>
          <cell r="C4040">
            <v>583</v>
          </cell>
          <cell r="E4040">
            <v>2728</v>
          </cell>
          <cell r="F4040">
            <v>4757</v>
          </cell>
        </row>
        <row r="4041">
          <cell r="A4041">
            <v>46.989899999999999</v>
          </cell>
          <cell r="C4041">
            <v>595</v>
          </cell>
          <cell r="E4041">
            <v>2652</v>
          </cell>
          <cell r="F4041">
            <v>4693</v>
          </cell>
        </row>
        <row r="4042">
          <cell r="A4042">
            <v>47.000300000000003</v>
          </cell>
          <cell r="C4042">
            <v>611</v>
          </cell>
          <cell r="E4042">
            <v>2717</v>
          </cell>
          <cell r="F4042">
            <v>4747</v>
          </cell>
        </row>
        <row r="4043">
          <cell r="A4043">
            <v>47.0107</v>
          </cell>
          <cell r="C4043">
            <v>619</v>
          </cell>
          <cell r="E4043">
            <v>2701</v>
          </cell>
          <cell r="F4043">
            <v>4743</v>
          </cell>
        </row>
        <row r="4044">
          <cell r="A4044">
            <v>47.021099999999997</v>
          </cell>
          <cell r="C4044">
            <v>618</v>
          </cell>
          <cell r="E4044">
            <v>2725</v>
          </cell>
          <cell r="F4044">
            <v>4762</v>
          </cell>
        </row>
        <row r="4045">
          <cell r="A4045">
            <v>47.031500000000001</v>
          </cell>
          <cell r="C4045">
            <v>590</v>
          </cell>
          <cell r="E4045">
            <v>2757</v>
          </cell>
          <cell r="F4045">
            <v>4704</v>
          </cell>
        </row>
        <row r="4046">
          <cell r="A4046">
            <v>47.041899999999998</v>
          </cell>
          <cell r="C4046">
            <v>560</v>
          </cell>
          <cell r="E4046">
            <v>2702</v>
          </cell>
          <cell r="F4046">
            <v>4732</v>
          </cell>
        </row>
        <row r="4047">
          <cell r="A4047">
            <v>47.052300000000002</v>
          </cell>
          <cell r="C4047">
            <v>616</v>
          </cell>
          <cell r="E4047">
            <v>2736</v>
          </cell>
          <cell r="F4047">
            <v>4773</v>
          </cell>
        </row>
        <row r="4048">
          <cell r="A4048">
            <v>47.0627</v>
          </cell>
          <cell r="C4048">
            <v>610</v>
          </cell>
          <cell r="E4048">
            <v>2671</v>
          </cell>
          <cell r="F4048">
            <v>4744</v>
          </cell>
        </row>
        <row r="4049">
          <cell r="A4049">
            <v>47.0732</v>
          </cell>
          <cell r="C4049">
            <v>637</v>
          </cell>
          <cell r="E4049">
            <v>2748</v>
          </cell>
          <cell r="F4049">
            <v>4735</v>
          </cell>
        </row>
        <row r="4050">
          <cell r="A4050">
            <v>47.083599999999997</v>
          </cell>
          <cell r="C4050">
            <v>653</v>
          </cell>
          <cell r="E4050">
            <v>2793</v>
          </cell>
          <cell r="F4050">
            <v>4738</v>
          </cell>
        </row>
        <row r="4051">
          <cell r="A4051">
            <v>47.094000000000001</v>
          </cell>
          <cell r="C4051">
            <v>557</v>
          </cell>
          <cell r="E4051">
            <v>2731</v>
          </cell>
          <cell r="F4051">
            <v>4765</v>
          </cell>
        </row>
        <row r="4052">
          <cell r="A4052">
            <v>47.104399999999998</v>
          </cell>
          <cell r="C4052">
            <v>615</v>
          </cell>
          <cell r="E4052">
            <v>2773</v>
          </cell>
          <cell r="F4052">
            <v>4769</v>
          </cell>
        </row>
        <row r="4053">
          <cell r="A4053">
            <v>47.114800000000002</v>
          </cell>
          <cell r="C4053">
            <v>641</v>
          </cell>
          <cell r="E4053">
            <v>2732</v>
          </cell>
          <cell r="F4053">
            <v>4764</v>
          </cell>
        </row>
        <row r="4054">
          <cell r="A4054">
            <v>47.1252</v>
          </cell>
          <cell r="C4054">
            <v>623</v>
          </cell>
          <cell r="E4054">
            <v>2756</v>
          </cell>
          <cell r="F4054">
            <v>4777</v>
          </cell>
        </row>
        <row r="4055">
          <cell r="A4055">
            <v>47.135599999999997</v>
          </cell>
          <cell r="C4055">
            <v>613</v>
          </cell>
          <cell r="E4055">
            <v>2762</v>
          </cell>
          <cell r="F4055">
            <v>4746</v>
          </cell>
        </row>
        <row r="4056">
          <cell r="A4056">
            <v>47.146000000000001</v>
          </cell>
          <cell r="C4056">
            <v>607</v>
          </cell>
          <cell r="E4056">
            <v>2735</v>
          </cell>
          <cell r="F4056">
            <v>4738</v>
          </cell>
        </row>
        <row r="4057">
          <cell r="A4057">
            <v>47.156399999999998</v>
          </cell>
          <cell r="C4057">
            <v>585</v>
          </cell>
          <cell r="E4057">
            <v>2768</v>
          </cell>
          <cell r="F4057">
            <v>4796</v>
          </cell>
        </row>
        <row r="4058">
          <cell r="A4058">
            <v>47.166800000000002</v>
          </cell>
          <cell r="C4058">
            <v>621</v>
          </cell>
          <cell r="E4058">
            <v>2744</v>
          </cell>
          <cell r="F4058">
            <v>4736</v>
          </cell>
        </row>
        <row r="4059">
          <cell r="A4059">
            <v>47.177199999999999</v>
          </cell>
          <cell r="C4059">
            <v>581</v>
          </cell>
          <cell r="E4059">
            <v>2769</v>
          </cell>
          <cell r="F4059">
            <v>4833</v>
          </cell>
        </row>
        <row r="4060">
          <cell r="A4060">
            <v>47.187600000000003</v>
          </cell>
          <cell r="C4060">
            <v>580</v>
          </cell>
          <cell r="E4060">
            <v>2803</v>
          </cell>
          <cell r="F4060">
            <v>4772</v>
          </cell>
        </row>
        <row r="4061">
          <cell r="A4061">
            <v>47.198</v>
          </cell>
          <cell r="C4061">
            <v>589</v>
          </cell>
          <cell r="E4061">
            <v>2767</v>
          </cell>
          <cell r="F4061">
            <v>4803</v>
          </cell>
        </row>
        <row r="4062">
          <cell r="A4062">
            <v>47.208399999999997</v>
          </cell>
          <cell r="C4062">
            <v>604</v>
          </cell>
          <cell r="E4062">
            <v>2765</v>
          </cell>
          <cell r="F4062">
            <v>4789</v>
          </cell>
        </row>
        <row r="4063">
          <cell r="A4063">
            <v>47.218800000000002</v>
          </cell>
          <cell r="C4063">
            <v>571</v>
          </cell>
          <cell r="E4063">
            <v>2791</v>
          </cell>
          <cell r="F4063">
            <v>4750</v>
          </cell>
        </row>
        <row r="4064">
          <cell r="A4064">
            <v>47.229199999999999</v>
          </cell>
          <cell r="C4064">
            <v>529</v>
          </cell>
          <cell r="E4064">
            <v>2857</v>
          </cell>
          <cell r="F4064">
            <v>4817</v>
          </cell>
        </row>
        <row r="4065">
          <cell r="A4065">
            <v>47.239600000000003</v>
          </cell>
          <cell r="C4065">
            <v>587</v>
          </cell>
          <cell r="E4065">
            <v>2795</v>
          </cell>
          <cell r="F4065">
            <v>4796</v>
          </cell>
        </row>
        <row r="4066">
          <cell r="A4066">
            <v>47.25</v>
          </cell>
          <cell r="C4066">
            <v>576</v>
          </cell>
          <cell r="E4066">
            <v>2854</v>
          </cell>
          <cell r="F4066">
            <v>4811</v>
          </cell>
        </row>
        <row r="4067">
          <cell r="A4067">
            <v>47.260399999999997</v>
          </cell>
          <cell r="C4067">
            <v>563</v>
          </cell>
          <cell r="E4067">
            <v>2863</v>
          </cell>
          <cell r="F4067">
            <v>4822</v>
          </cell>
        </row>
        <row r="4068">
          <cell r="A4068">
            <v>47.270800000000001</v>
          </cell>
          <cell r="C4068">
            <v>590</v>
          </cell>
          <cell r="E4068">
            <v>2868</v>
          </cell>
          <cell r="F4068">
            <v>4837</v>
          </cell>
        </row>
        <row r="4069">
          <cell r="A4069">
            <v>47.281199999999998</v>
          </cell>
          <cell r="C4069">
            <v>541</v>
          </cell>
          <cell r="E4069">
            <v>2857</v>
          </cell>
          <cell r="F4069">
            <v>4798</v>
          </cell>
        </row>
        <row r="4070">
          <cell r="A4070">
            <v>47.291600000000003</v>
          </cell>
          <cell r="C4070">
            <v>615</v>
          </cell>
          <cell r="E4070">
            <v>2909</v>
          </cell>
          <cell r="F4070">
            <v>4786</v>
          </cell>
        </row>
        <row r="4071">
          <cell r="A4071">
            <v>47.302</v>
          </cell>
          <cell r="C4071">
            <v>580</v>
          </cell>
          <cell r="E4071">
            <v>2817</v>
          </cell>
          <cell r="F4071">
            <v>4814</v>
          </cell>
        </row>
        <row r="4072">
          <cell r="A4072">
            <v>47.312399999999997</v>
          </cell>
          <cell r="C4072">
            <v>568</v>
          </cell>
          <cell r="E4072">
            <v>2862</v>
          </cell>
          <cell r="F4072">
            <v>4842</v>
          </cell>
        </row>
        <row r="4073">
          <cell r="A4073">
            <v>47.322800000000001</v>
          </cell>
          <cell r="C4073">
            <v>608</v>
          </cell>
          <cell r="E4073">
            <v>2866</v>
          </cell>
          <cell r="F4073">
            <v>4793</v>
          </cell>
        </row>
        <row r="4074">
          <cell r="A4074">
            <v>47.333199999999998</v>
          </cell>
          <cell r="C4074">
            <v>548</v>
          </cell>
          <cell r="E4074">
            <v>2831</v>
          </cell>
          <cell r="F4074">
            <v>4830</v>
          </cell>
        </row>
        <row r="4075">
          <cell r="A4075">
            <v>47.343699999999998</v>
          </cell>
          <cell r="C4075">
            <v>590</v>
          </cell>
          <cell r="E4075">
            <v>2824</v>
          </cell>
          <cell r="F4075">
            <v>4837</v>
          </cell>
        </row>
        <row r="4076">
          <cell r="A4076">
            <v>47.354100000000003</v>
          </cell>
          <cell r="C4076">
            <v>567</v>
          </cell>
          <cell r="E4076">
            <v>2848</v>
          </cell>
          <cell r="F4076">
            <v>4818</v>
          </cell>
        </row>
        <row r="4077">
          <cell r="A4077">
            <v>47.3645</v>
          </cell>
          <cell r="C4077">
            <v>592</v>
          </cell>
          <cell r="E4077">
            <v>2814</v>
          </cell>
          <cell r="F4077">
            <v>4792</v>
          </cell>
        </row>
        <row r="4078">
          <cell r="A4078">
            <v>47.374899999999997</v>
          </cell>
          <cell r="C4078">
            <v>547</v>
          </cell>
          <cell r="E4078">
            <v>2873</v>
          </cell>
          <cell r="F4078">
            <v>4805</v>
          </cell>
        </row>
        <row r="4079">
          <cell r="A4079">
            <v>47.385300000000001</v>
          </cell>
          <cell r="C4079">
            <v>586</v>
          </cell>
          <cell r="E4079">
            <v>2857</v>
          </cell>
          <cell r="F4079">
            <v>4808</v>
          </cell>
        </row>
        <row r="4080">
          <cell r="A4080">
            <v>47.395699999999998</v>
          </cell>
          <cell r="C4080">
            <v>604</v>
          </cell>
          <cell r="E4080">
            <v>2916</v>
          </cell>
          <cell r="F4080">
            <v>4822</v>
          </cell>
        </row>
        <row r="4081">
          <cell r="A4081">
            <v>47.406100000000002</v>
          </cell>
          <cell r="C4081">
            <v>581</v>
          </cell>
          <cell r="E4081">
            <v>2913</v>
          </cell>
          <cell r="F4081">
            <v>4806</v>
          </cell>
        </row>
        <row r="4082">
          <cell r="A4082">
            <v>47.416499999999999</v>
          </cell>
          <cell r="C4082">
            <v>592</v>
          </cell>
          <cell r="E4082">
            <v>2833</v>
          </cell>
          <cell r="F4082">
            <v>4822</v>
          </cell>
        </row>
        <row r="4083">
          <cell r="A4083">
            <v>47.426900000000003</v>
          </cell>
          <cell r="C4083">
            <v>583</v>
          </cell>
          <cell r="E4083">
            <v>2843</v>
          </cell>
          <cell r="F4083">
            <v>4771</v>
          </cell>
        </row>
        <row r="4084">
          <cell r="A4084">
            <v>47.4373</v>
          </cell>
          <cell r="C4084">
            <v>577</v>
          </cell>
          <cell r="E4084">
            <v>2880</v>
          </cell>
          <cell r="F4084">
            <v>4756</v>
          </cell>
        </row>
        <row r="4085">
          <cell r="A4085">
            <v>47.447699999999998</v>
          </cell>
          <cell r="C4085">
            <v>561</v>
          </cell>
          <cell r="E4085">
            <v>2873</v>
          </cell>
          <cell r="F4085">
            <v>4773</v>
          </cell>
        </row>
        <row r="4086">
          <cell r="A4086">
            <v>47.458100000000002</v>
          </cell>
          <cell r="C4086">
            <v>522</v>
          </cell>
          <cell r="E4086">
            <v>2841</v>
          </cell>
          <cell r="F4086">
            <v>4814</v>
          </cell>
        </row>
        <row r="4087">
          <cell r="A4087">
            <v>47.468499999999999</v>
          </cell>
          <cell r="C4087">
            <v>534</v>
          </cell>
          <cell r="E4087">
            <v>2790</v>
          </cell>
          <cell r="F4087">
            <v>4759</v>
          </cell>
        </row>
        <row r="4088">
          <cell r="A4088">
            <v>47.478900000000003</v>
          </cell>
          <cell r="C4088">
            <v>554</v>
          </cell>
          <cell r="E4088">
            <v>2796</v>
          </cell>
          <cell r="F4088">
            <v>4839</v>
          </cell>
        </row>
        <row r="4089">
          <cell r="A4089">
            <v>47.4893</v>
          </cell>
          <cell r="C4089">
            <v>581</v>
          </cell>
          <cell r="E4089">
            <v>2814</v>
          </cell>
          <cell r="F4089">
            <v>4767</v>
          </cell>
        </row>
        <row r="4090">
          <cell r="A4090">
            <v>47.499699999999997</v>
          </cell>
          <cell r="C4090">
            <v>556</v>
          </cell>
          <cell r="E4090">
            <v>2813</v>
          </cell>
          <cell r="F4090">
            <v>4813</v>
          </cell>
        </row>
        <row r="4091">
          <cell r="A4091">
            <v>47.510100000000001</v>
          </cell>
          <cell r="C4091">
            <v>594</v>
          </cell>
          <cell r="E4091">
            <v>2850</v>
          </cell>
          <cell r="F4091">
            <v>4780</v>
          </cell>
        </row>
        <row r="4092">
          <cell r="A4092">
            <v>47.520499999999998</v>
          </cell>
          <cell r="C4092">
            <v>571</v>
          </cell>
          <cell r="E4092">
            <v>2761</v>
          </cell>
          <cell r="F4092">
            <v>4747</v>
          </cell>
        </row>
        <row r="4093">
          <cell r="A4093">
            <v>47.530900000000003</v>
          </cell>
          <cell r="C4093">
            <v>620</v>
          </cell>
          <cell r="E4093">
            <v>2800</v>
          </cell>
          <cell r="F4093">
            <v>4762</v>
          </cell>
        </row>
        <row r="4094">
          <cell r="A4094">
            <v>47.5413</v>
          </cell>
          <cell r="C4094">
            <v>602</v>
          </cell>
          <cell r="E4094">
            <v>2757</v>
          </cell>
          <cell r="F4094">
            <v>4792</v>
          </cell>
        </row>
        <row r="4095">
          <cell r="A4095">
            <v>47.551699999999997</v>
          </cell>
          <cell r="C4095">
            <v>635</v>
          </cell>
          <cell r="E4095">
            <v>2777</v>
          </cell>
          <cell r="F4095">
            <v>4751</v>
          </cell>
        </row>
        <row r="4096">
          <cell r="A4096">
            <v>47.562100000000001</v>
          </cell>
          <cell r="C4096">
            <v>612</v>
          </cell>
          <cell r="E4096">
            <v>2753</v>
          </cell>
          <cell r="F4096">
            <v>4760</v>
          </cell>
        </row>
        <row r="4097">
          <cell r="A4097">
            <v>47.572499999999998</v>
          </cell>
          <cell r="C4097">
            <v>584</v>
          </cell>
          <cell r="E4097">
            <v>2820</v>
          </cell>
          <cell r="F4097">
            <v>4724</v>
          </cell>
        </row>
        <row r="4098">
          <cell r="A4098">
            <v>47.582900000000002</v>
          </cell>
          <cell r="C4098">
            <v>638</v>
          </cell>
          <cell r="E4098">
            <v>2761</v>
          </cell>
          <cell r="F4098">
            <v>4720</v>
          </cell>
        </row>
        <row r="4099">
          <cell r="A4099">
            <v>47.593299999999999</v>
          </cell>
          <cell r="C4099">
            <v>567</v>
          </cell>
          <cell r="E4099">
            <v>2783</v>
          </cell>
          <cell r="F4099">
            <v>4783</v>
          </cell>
        </row>
        <row r="4100">
          <cell r="A4100">
            <v>47.603700000000003</v>
          </cell>
          <cell r="C4100">
            <v>634</v>
          </cell>
          <cell r="E4100">
            <v>2815</v>
          </cell>
          <cell r="F4100">
            <v>4687</v>
          </cell>
        </row>
        <row r="4101">
          <cell r="A4101">
            <v>47.614199999999997</v>
          </cell>
          <cell r="C4101">
            <v>597</v>
          </cell>
          <cell r="E4101">
            <v>2789</v>
          </cell>
          <cell r="F4101">
            <v>4780</v>
          </cell>
        </row>
        <row r="4102">
          <cell r="A4102">
            <v>47.624600000000001</v>
          </cell>
          <cell r="C4102">
            <v>611</v>
          </cell>
          <cell r="E4102">
            <v>2728</v>
          </cell>
          <cell r="F4102">
            <v>4830</v>
          </cell>
        </row>
        <row r="4103">
          <cell r="A4103">
            <v>47.634999999999998</v>
          </cell>
          <cell r="C4103">
            <v>634</v>
          </cell>
          <cell r="E4103">
            <v>2743</v>
          </cell>
          <cell r="F4103">
            <v>4796</v>
          </cell>
        </row>
        <row r="4104">
          <cell r="A4104">
            <v>47.645400000000002</v>
          </cell>
          <cell r="C4104">
            <v>606</v>
          </cell>
          <cell r="E4104">
            <v>2725</v>
          </cell>
          <cell r="F4104">
            <v>4669</v>
          </cell>
        </row>
        <row r="4105">
          <cell r="A4105">
            <v>47.655799999999999</v>
          </cell>
          <cell r="C4105">
            <v>642</v>
          </cell>
          <cell r="E4105">
            <v>2665</v>
          </cell>
          <cell r="F4105">
            <v>4758</v>
          </cell>
        </row>
        <row r="4106">
          <cell r="A4106">
            <v>47.666200000000003</v>
          </cell>
          <cell r="C4106">
            <v>669</v>
          </cell>
          <cell r="E4106">
            <v>2753</v>
          </cell>
          <cell r="F4106">
            <v>4754</v>
          </cell>
        </row>
        <row r="4107">
          <cell r="A4107">
            <v>47.676600000000001</v>
          </cell>
          <cell r="C4107">
            <v>598</v>
          </cell>
          <cell r="E4107">
            <v>2711</v>
          </cell>
          <cell r="F4107">
            <v>4781</v>
          </cell>
        </row>
        <row r="4108">
          <cell r="A4108">
            <v>47.686999999999998</v>
          </cell>
          <cell r="C4108">
            <v>614</v>
          </cell>
          <cell r="E4108">
            <v>2765</v>
          </cell>
          <cell r="F4108">
            <v>4802</v>
          </cell>
        </row>
        <row r="4109">
          <cell r="A4109">
            <v>47.697400000000002</v>
          </cell>
          <cell r="C4109">
            <v>664</v>
          </cell>
          <cell r="E4109">
            <v>2741</v>
          </cell>
          <cell r="F4109">
            <v>4764</v>
          </cell>
        </row>
        <row r="4110">
          <cell r="A4110">
            <v>47.707799999999999</v>
          </cell>
          <cell r="C4110">
            <v>631</v>
          </cell>
          <cell r="E4110">
            <v>2726</v>
          </cell>
          <cell r="F4110">
            <v>4785</v>
          </cell>
        </row>
        <row r="4111">
          <cell r="A4111">
            <v>47.718200000000003</v>
          </cell>
          <cell r="C4111">
            <v>668</v>
          </cell>
          <cell r="E4111">
            <v>2724</v>
          </cell>
          <cell r="F4111">
            <v>4807</v>
          </cell>
        </row>
        <row r="4112">
          <cell r="A4112">
            <v>47.7286</v>
          </cell>
          <cell r="C4112">
            <v>619</v>
          </cell>
          <cell r="E4112">
            <v>2755</v>
          </cell>
          <cell r="F4112">
            <v>4740</v>
          </cell>
        </row>
        <row r="4113">
          <cell r="A4113">
            <v>47.738999999999997</v>
          </cell>
          <cell r="C4113">
            <v>669</v>
          </cell>
          <cell r="E4113">
            <v>2769</v>
          </cell>
          <cell r="F4113">
            <v>4723</v>
          </cell>
        </row>
        <row r="4114">
          <cell r="A4114">
            <v>47.749400000000001</v>
          </cell>
          <cell r="C4114">
            <v>661</v>
          </cell>
          <cell r="E4114">
            <v>2731</v>
          </cell>
          <cell r="F4114">
            <v>4805</v>
          </cell>
        </row>
        <row r="4115">
          <cell r="A4115">
            <v>47.759799999999998</v>
          </cell>
          <cell r="C4115">
            <v>636</v>
          </cell>
          <cell r="E4115">
            <v>2746</v>
          </cell>
          <cell r="F4115">
            <v>4708</v>
          </cell>
        </row>
        <row r="4116">
          <cell r="A4116">
            <v>47.770200000000003</v>
          </cell>
          <cell r="C4116">
            <v>673</v>
          </cell>
          <cell r="E4116">
            <v>2748</v>
          </cell>
          <cell r="F4116">
            <v>4768</v>
          </cell>
        </row>
        <row r="4117">
          <cell r="A4117">
            <v>47.7806</v>
          </cell>
          <cell r="C4117">
            <v>700</v>
          </cell>
          <cell r="E4117">
            <v>2744</v>
          </cell>
          <cell r="F4117">
            <v>4747</v>
          </cell>
        </row>
        <row r="4118">
          <cell r="A4118">
            <v>47.790999999999997</v>
          </cell>
          <cell r="C4118">
            <v>720</v>
          </cell>
          <cell r="E4118">
            <v>2714</v>
          </cell>
          <cell r="F4118">
            <v>4749</v>
          </cell>
        </row>
        <row r="4119">
          <cell r="A4119">
            <v>47.801400000000001</v>
          </cell>
          <cell r="C4119">
            <v>727</v>
          </cell>
          <cell r="E4119">
            <v>2721</v>
          </cell>
          <cell r="F4119">
            <v>4787</v>
          </cell>
        </row>
        <row r="4120">
          <cell r="A4120">
            <v>47.811799999999998</v>
          </cell>
          <cell r="C4120">
            <v>711</v>
          </cell>
          <cell r="E4120">
            <v>2778</v>
          </cell>
          <cell r="F4120">
            <v>4758</v>
          </cell>
        </row>
        <row r="4121">
          <cell r="A4121">
            <v>47.822200000000002</v>
          </cell>
          <cell r="C4121">
            <v>724</v>
          </cell>
          <cell r="E4121">
            <v>2719</v>
          </cell>
          <cell r="F4121">
            <v>4789</v>
          </cell>
        </row>
        <row r="4122">
          <cell r="A4122">
            <v>47.832599999999999</v>
          </cell>
          <cell r="C4122">
            <v>741</v>
          </cell>
          <cell r="E4122">
            <v>2713</v>
          </cell>
          <cell r="F4122">
            <v>4779</v>
          </cell>
        </row>
        <row r="4123">
          <cell r="A4123">
            <v>47.843000000000004</v>
          </cell>
          <cell r="C4123">
            <v>750</v>
          </cell>
          <cell r="E4123">
            <v>2783</v>
          </cell>
          <cell r="F4123">
            <v>4746</v>
          </cell>
        </row>
        <row r="4124">
          <cell r="A4124">
            <v>47.853400000000001</v>
          </cell>
          <cell r="C4124">
            <v>753</v>
          </cell>
          <cell r="E4124">
            <v>2774</v>
          </cell>
          <cell r="F4124">
            <v>4866</v>
          </cell>
        </row>
        <row r="4125">
          <cell r="A4125">
            <v>47.863799999999998</v>
          </cell>
          <cell r="C4125">
            <v>789</v>
          </cell>
          <cell r="E4125">
            <v>2784</v>
          </cell>
          <cell r="F4125">
            <v>4775</v>
          </cell>
        </row>
        <row r="4126">
          <cell r="A4126">
            <v>47.874200000000002</v>
          </cell>
          <cell r="C4126">
            <v>839</v>
          </cell>
          <cell r="E4126">
            <v>2775</v>
          </cell>
          <cell r="F4126">
            <v>4810</v>
          </cell>
        </row>
        <row r="4127">
          <cell r="A4127">
            <v>47.884700000000002</v>
          </cell>
          <cell r="C4127">
            <v>951</v>
          </cell>
          <cell r="E4127">
            <v>2789</v>
          </cell>
          <cell r="F4127">
            <v>4792</v>
          </cell>
        </row>
        <row r="4128">
          <cell r="A4128">
            <v>47.895099999999999</v>
          </cell>
          <cell r="C4128">
            <v>914</v>
          </cell>
          <cell r="E4128">
            <v>2756</v>
          </cell>
          <cell r="F4128">
            <v>4786</v>
          </cell>
        </row>
        <row r="4129">
          <cell r="A4129">
            <v>47.905500000000004</v>
          </cell>
          <cell r="C4129">
            <v>953</v>
          </cell>
          <cell r="E4129">
            <v>2779</v>
          </cell>
          <cell r="F4129">
            <v>4774</v>
          </cell>
        </row>
        <row r="4130">
          <cell r="A4130">
            <v>47.915900000000001</v>
          </cell>
          <cell r="C4130">
            <v>911</v>
          </cell>
          <cell r="E4130">
            <v>2768</v>
          </cell>
          <cell r="F4130">
            <v>4793</v>
          </cell>
        </row>
        <row r="4131">
          <cell r="A4131">
            <v>47.926299999999998</v>
          </cell>
          <cell r="C4131">
            <v>946</v>
          </cell>
          <cell r="E4131">
            <v>2748</v>
          </cell>
          <cell r="F4131">
            <v>4815</v>
          </cell>
        </row>
        <row r="4132">
          <cell r="A4132">
            <v>47.936700000000002</v>
          </cell>
          <cell r="C4132">
            <v>905</v>
          </cell>
          <cell r="E4132">
            <v>2772</v>
          </cell>
          <cell r="F4132">
            <v>4803</v>
          </cell>
        </row>
        <row r="4133">
          <cell r="A4133">
            <v>47.947099999999999</v>
          </cell>
          <cell r="C4133">
            <v>875</v>
          </cell>
          <cell r="E4133">
            <v>2801</v>
          </cell>
          <cell r="F4133">
            <v>4735</v>
          </cell>
        </row>
        <row r="4134">
          <cell r="A4134">
            <v>47.957500000000003</v>
          </cell>
          <cell r="C4134">
            <v>822</v>
          </cell>
          <cell r="E4134">
            <v>2758</v>
          </cell>
          <cell r="F4134">
            <v>4805</v>
          </cell>
        </row>
        <row r="4135">
          <cell r="A4135">
            <v>47.9679</v>
          </cell>
          <cell r="C4135">
            <v>851</v>
          </cell>
          <cell r="E4135">
            <v>2754</v>
          </cell>
          <cell r="F4135">
            <v>4807</v>
          </cell>
        </row>
        <row r="4136">
          <cell r="A4136">
            <v>47.978299999999997</v>
          </cell>
          <cell r="C4136">
            <v>778</v>
          </cell>
          <cell r="E4136">
            <v>2724</v>
          </cell>
          <cell r="F4136">
            <v>4761</v>
          </cell>
        </row>
        <row r="4137">
          <cell r="A4137">
            <v>47.988700000000001</v>
          </cell>
          <cell r="C4137">
            <v>871</v>
          </cell>
          <cell r="E4137">
            <v>2771</v>
          </cell>
          <cell r="F4137">
            <v>4815</v>
          </cell>
        </row>
        <row r="4138">
          <cell r="A4138">
            <v>47.999099999999999</v>
          </cell>
          <cell r="C4138">
            <v>800</v>
          </cell>
          <cell r="E4138">
            <v>2688</v>
          </cell>
          <cell r="F4138">
            <v>4789</v>
          </cell>
        </row>
        <row r="4139">
          <cell r="A4139">
            <v>48.009500000000003</v>
          </cell>
          <cell r="C4139">
            <v>852</v>
          </cell>
          <cell r="E4139">
            <v>2733</v>
          </cell>
          <cell r="F4139">
            <v>4771</v>
          </cell>
        </row>
        <row r="4140">
          <cell r="A4140">
            <v>48.0199</v>
          </cell>
          <cell r="C4140">
            <v>930</v>
          </cell>
          <cell r="E4140">
            <v>2702</v>
          </cell>
          <cell r="F4140">
            <v>4812</v>
          </cell>
        </row>
        <row r="4141">
          <cell r="A4141">
            <v>48.030299999999997</v>
          </cell>
          <cell r="C4141">
            <v>942</v>
          </cell>
          <cell r="E4141">
            <v>2761</v>
          </cell>
          <cell r="F4141">
            <v>4766</v>
          </cell>
        </row>
        <row r="4142">
          <cell r="A4142">
            <v>48.040700000000001</v>
          </cell>
          <cell r="C4142">
            <v>914</v>
          </cell>
          <cell r="E4142">
            <v>2785</v>
          </cell>
          <cell r="F4142">
            <v>4742</v>
          </cell>
        </row>
        <row r="4143">
          <cell r="A4143">
            <v>48.051099999999998</v>
          </cell>
          <cell r="C4143">
            <v>952</v>
          </cell>
          <cell r="E4143">
            <v>2718</v>
          </cell>
          <cell r="F4143">
            <v>4804</v>
          </cell>
        </row>
        <row r="4144">
          <cell r="A4144">
            <v>48.061500000000002</v>
          </cell>
          <cell r="C4144">
            <v>821</v>
          </cell>
          <cell r="E4144">
            <v>2748</v>
          </cell>
          <cell r="F4144">
            <v>4774</v>
          </cell>
        </row>
        <row r="4145">
          <cell r="A4145">
            <v>48.071899999999999</v>
          </cell>
          <cell r="C4145">
            <v>809</v>
          </cell>
          <cell r="E4145">
            <v>2794</v>
          </cell>
          <cell r="F4145">
            <v>4772</v>
          </cell>
        </row>
        <row r="4146">
          <cell r="A4146">
            <v>48.082299999999996</v>
          </cell>
          <cell r="C4146">
            <v>838</v>
          </cell>
          <cell r="E4146">
            <v>2716</v>
          </cell>
          <cell r="F4146">
            <v>4783</v>
          </cell>
        </row>
        <row r="4147">
          <cell r="A4147">
            <v>48.092700000000001</v>
          </cell>
          <cell r="C4147">
            <v>773</v>
          </cell>
          <cell r="E4147">
            <v>2713</v>
          </cell>
          <cell r="F4147">
            <v>4793</v>
          </cell>
        </row>
        <row r="4148">
          <cell r="A4148">
            <v>48.103099999999998</v>
          </cell>
          <cell r="C4148">
            <v>717</v>
          </cell>
          <cell r="E4148">
            <v>2707</v>
          </cell>
          <cell r="F4148">
            <v>4724</v>
          </cell>
        </row>
        <row r="4149">
          <cell r="A4149">
            <v>48.113500000000002</v>
          </cell>
          <cell r="C4149">
            <v>775</v>
          </cell>
          <cell r="E4149">
            <v>2773</v>
          </cell>
          <cell r="F4149">
            <v>4716</v>
          </cell>
        </row>
        <row r="4150">
          <cell r="A4150">
            <v>48.123899999999999</v>
          </cell>
          <cell r="C4150">
            <v>767</v>
          </cell>
          <cell r="E4150">
            <v>2748</v>
          </cell>
          <cell r="F4150">
            <v>4778</v>
          </cell>
        </row>
        <row r="4151">
          <cell r="A4151">
            <v>48.134300000000003</v>
          </cell>
          <cell r="C4151">
            <v>764</v>
          </cell>
          <cell r="E4151">
            <v>2724</v>
          </cell>
          <cell r="F4151">
            <v>4745</v>
          </cell>
        </row>
        <row r="4152">
          <cell r="A4152">
            <v>48.1447</v>
          </cell>
          <cell r="C4152">
            <v>713</v>
          </cell>
          <cell r="E4152">
            <v>2708</v>
          </cell>
          <cell r="F4152">
            <v>4744</v>
          </cell>
        </row>
        <row r="4153">
          <cell r="A4153">
            <v>48.155200000000001</v>
          </cell>
          <cell r="C4153">
            <v>698</v>
          </cell>
          <cell r="E4153">
            <v>2780</v>
          </cell>
          <cell r="F4153">
            <v>4762</v>
          </cell>
        </row>
        <row r="4154">
          <cell r="A4154">
            <v>48.165599999999998</v>
          </cell>
          <cell r="C4154">
            <v>683</v>
          </cell>
          <cell r="E4154">
            <v>2666</v>
          </cell>
          <cell r="F4154">
            <v>4769</v>
          </cell>
        </row>
        <row r="4155">
          <cell r="A4155">
            <v>48.176000000000002</v>
          </cell>
          <cell r="C4155">
            <v>735</v>
          </cell>
          <cell r="E4155">
            <v>2713</v>
          </cell>
          <cell r="F4155">
            <v>4791</v>
          </cell>
        </row>
        <row r="4156">
          <cell r="A4156">
            <v>48.186399999999999</v>
          </cell>
          <cell r="C4156">
            <v>728</v>
          </cell>
          <cell r="E4156">
            <v>2752</v>
          </cell>
          <cell r="F4156">
            <v>4718</v>
          </cell>
        </row>
        <row r="4157">
          <cell r="A4157">
            <v>48.196800000000003</v>
          </cell>
          <cell r="C4157">
            <v>682</v>
          </cell>
          <cell r="E4157">
            <v>2683</v>
          </cell>
          <cell r="F4157">
            <v>4741</v>
          </cell>
        </row>
        <row r="4158">
          <cell r="A4158">
            <v>48.2072</v>
          </cell>
          <cell r="C4158">
            <v>669</v>
          </cell>
          <cell r="E4158">
            <v>2706</v>
          </cell>
          <cell r="F4158">
            <v>4774</v>
          </cell>
        </row>
        <row r="4159">
          <cell r="A4159">
            <v>48.217599999999997</v>
          </cell>
          <cell r="C4159">
            <v>581</v>
          </cell>
          <cell r="E4159">
            <v>2738</v>
          </cell>
          <cell r="F4159">
            <v>4747</v>
          </cell>
        </row>
        <row r="4160">
          <cell r="A4160">
            <v>48.228000000000002</v>
          </cell>
          <cell r="C4160">
            <v>676</v>
          </cell>
          <cell r="E4160">
            <v>2699</v>
          </cell>
          <cell r="F4160">
            <v>4766</v>
          </cell>
        </row>
        <row r="4161">
          <cell r="A4161">
            <v>48.238399999999999</v>
          </cell>
          <cell r="C4161">
            <v>642</v>
          </cell>
          <cell r="E4161">
            <v>2725</v>
          </cell>
          <cell r="F4161">
            <v>4767</v>
          </cell>
        </row>
        <row r="4162">
          <cell r="A4162">
            <v>48.248800000000003</v>
          </cell>
          <cell r="C4162">
            <v>649</v>
          </cell>
          <cell r="E4162">
            <v>2676</v>
          </cell>
          <cell r="F4162">
            <v>4794</v>
          </cell>
        </row>
        <row r="4163">
          <cell r="A4163">
            <v>48.2592</v>
          </cell>
          <cell r="C4163">
            <v>630</v>
          </cell>
          <cell r="E4163">
            <v>2700</v>
          </cell>
          <cell r="F4163">
            <v>4765</v>
          </cell>
        </row>
        <row r="4164">
          <cell r="A4164">
            <v>48.269599999999997</v>
          </cell>
          <cell r="C4164">
            <v>631</v>
          </cell>
          <cell r="E4164">
            <v>2706</v>
          </cell>
          <cell r="F4164">
            <v>4726</v>
          </cell>
        </row>
        <row r="4165">
          <cell r="A4165">
            <v>48.28</v>
          </cell>
          <cell r="C4165">
            <v>638</v>
          </cell>
          <cell r="E4165">
            <v>2701</v>
          </cell>
          <cell r="F4165">
            <v>4737</v>
          </cell>
        </row>
        <row r="4166">
          <cell r="A4166">
            <v>48.290399999999998</v>
          </cell>
          <cell r="C4166">
            <v>635</v>
          </cell>
          <cell r="E4166">
            <v>2697</v>
          </cell>
          <cell r="F4166">
            <v>4759</v>
          </cell>
        </row>
        <row r="4167">
          <cell r="A4167">
            <v>48.300800000000002</v>
          </cell>
          <cell r="C4167">
            <v>596</v>
          </cell>
          <cell r="E4167">
            <v>2732</v>
          </cell>
          <cell r="F4167">
            <v>4786</v>
          </cell>
        </row>
        <row r="4168">
          <cell r="A4168">
            <v>48.311199999999999</v>
          </cell>
          <cell r="C4168">
            <v>608</v>
          </cell>
          <cell r="E4168">
            <v>2686</v>
          </cell>
          <cell r="F4168">
            <v>4761</v>
          </cell>
        </row>
        <row r="4169">
          <cell r="A4169">
            <v>48.321599999999997</v>
          </cell>
          <cell r="C4169">
            <v>585</v>
          </cell>
          <cell r="E4169">
            <v>2696</v>
          </cell>
          <cell r="F4169">
            <v>4715</v>
          </cell>
        </row>
        <row r="4170">
          <cell r="A4170">
            <v>48.332000000000001</v>
          </cell>
          <cell r="C4170">
            <v>669</v>
          </cell>
          <cell r="E4170">
            <v>2707</v>
          </cell>
          <cell r="F4170">
            <v>4728</v>
          </cell>
        </row>
        <row r="4171">
          <cell r="A4171">
            <v>48.342399999999998</v>
          </cell>
          <cell r="C4171">
            <v>603</v>
          </cell>
          <cell r="E4171">
            <v>2741</v>
          </cell>
          <cell r="F4171">
            <v>4714</v>
          </cell>
        </row>
        <row r="4172">
          <cell r="A4172">
            <v>48.352800000000002</v>
          </cell>
          <cell r="C4172">
            <v>630</v>
          </cell>
          <cell r="E4172">
            <v>2729</v>
          </cell>
          <cell r="F4172">
            <v>4716</v>
          </cell>
        </row>
        <row r="4173">
          <cell r="A4173">
            <v>48.363199999999999</v>
          </cell>
          <cell r="C4173">
            <v>624</v>
          </cell>
          <cell r="E4173">
            <v>2700</v>
          </cell>
          <cell r="F4173">
            <v>4727</v>
          </cell>
        </row>
        <row r="4174">
          <cell r="A4174">
            <v>48.373600000000003</v>
          </cell>
          <cell r="C4174">
            <v>623</v>
          </cell>
          <cell r="E4174">
            <v>2737</v>
          </cell>
          <cell r="F4174">
            <v>4752</v>
          </cell>
        </row>
        <row r="4175">
          <cell r="A4175">
            <v>48.384</v>
          </cell>
          <cell r="C4175">
            <v>632</v>
          </cell>
          <cell r="E4175">
            <v>2795</v>
          </cell>
          <cell r="F4175">
            <v>4734</v>
          </cell>
        </row>
        <row r="4176">
          <cell r="A4176">
            <v>48.394399999999997</v>
          </cell>
          <cell r="C4176">
            <v>648</v>
          </cell>
          <cell r="E4176">
            <v>2830</v>
          </cell>
          <cell r="F4176">
            <v>4742</v>
          </cell>
        </row>
        <row r="4177">
          <cell r="A4177">
            <v>48.404800000000002</v>
          </cell>
          <cell r="C4177">
            <v>646</v>
          </cell>
          <cell r="E4177">
            <v>2772</v>
          </cell>
          <cell r="F4177">
            <v>4759</v>
          </cell>
        </row>
        <row r="4178">
          <cell r="A4178">
            <v>48.415199999999999</v>
          </cell>
          <cell r="C4178">
            <v>638</v>
          </cell>
          <cell r="E4178">
            <v>2745</v>
          </cell>
          <cell r="F4178">
            <v>4719</v>
          </cell>
        </row>
        <row r="4179">
          <cell r="A4179">
            <v>48.425699999999999</v>
          </cell>
          <cell r="C4179">
            <v>679</v>
          </cell>
          <cell r="E4179">
            <v>2762</v>
          </cell>
          <cell r="F4179">
            <v>4764</v>
          </cell>
        </row>
        <row r="4180">
          <cell r="A4180">
            <v>48.436100000000003</v>
          </cell>
          <cell r="C4180">
            <v>662</v>
          </cell>
          <cell r="E4180">
            <v>2868</v>
          </cell>
          <cell r="F4180">
            <v>4740</v>
          </cell>
        </row>
        <row r="4181">
          <cell r="A4181">
            <v>48.4465</v>
          </cell>
          <cell r="C4181">
            <v>654</v>
          </cell>
          <cell r="E4181">
            <v>2826</v>
          </cell>
          <cell r="F4181">
            <v>4720</v>
          </cell>
        </row>
        <row r="4182">
          <cell r="A4182">
            <v>48.456899999999997</v>
          </cell>
          <cell r="C4182">
            <v>641</v>
          </cell>
          <cell r="E4182">
            <v>2771</v>
          </cell>
          <cell r="F4182">
            <v>4734</v>
          </cell>
        </row>
        <row r="4183">
          <cell r="A4183">
            <v>48.467300000000002</v>
          </cell>
          <cell r="C4183">
            <v>654</v>
          </cell>
          <cell r="E4183">
            <v>2788</v>
          </cell>
          <cell r="F4183">
            <v>4788</v>
          </cell>
        </row>
        <row r="4184">
          <cell r="A4184">
            <v>48.477699999999999</v>
          </cell>
          <cell r="C4184">
            <v>675</v>
          </cell>
          <cell r="E4184">
            <v>2742</v>
          </cell>
          <cell r="F4184">
            <v>4767</v>
          </cell>
        </row>
        <row r="4185">
          <cell r="A4185">
            <v>48.488100000000003</v>
          </cell>
          <cell r="C4185">
            <v>659</v>
          </cell>
          <cell r="E4185">
            <v>2749</v>
          </cell>
          <cell r="F4185">
            <v>4747</v>
          </cell>
        </row>
        <row r="4186">
          <cell r="A4186">
            <v>48.4985</v>
          </cell>
          <cell r="C4186">
            <v>671</v>
          </cell>
          <cell r="E4186">
            <v>2762</v>
          </cell>
          <cell r="F4186">
            <v>4753</v>
          </cell>
        </row>
        <row r="4187">
          <cell r="A4187">
            <v>48.508899999999997</v>
          </cell>
          <cell r="C4187">
            <v>699</v>
          </cell>
          <cell r="E4187">
            <v>2776</v>
          </cell>
          <cell r="F4187">
            <v>4786</v>
          </cell>
        </row>
        <row r="4188">
          <cell r="A4188">
            <v>48.519300000000001</v>
          </cell>
          <cell r="C4188">
            <v>688</v>
          </cell>
          <cell r="E4188">
            <v>2773</v>
          </cell>
          <cell r="F4188">
            <v>4780</v>
          </cell>
        </row>
        <row r="4189">
          <cell r="A4189">
            <v>48.529699999999998</v>
          </cell>
          <cell r="C4189">
            <v>685</v>
          </cell>
          <cell r="E4189">
            <v>2800</v>
          </cell>
          <cell r="F4189">
            <v>4736</v>
          </cell>
        </row>
        <row r="4190">
          <cell r="A4190">
            <v>48.540100000000002</v>
          </cell>
          <cell r="C4190">
            <v>706</v>
          </cell>
          <cell r="E4190">
            <v>2755</v>
          </cell>
          <cell r="F4190">
            <v>4735</v>
          </cell>
        </row>
        <row r="4191">
          <cell r="A4191">
            <v>48.5505</v>
          </cell>
          <cell r="C4191">
            <v>691</v>
          </cell>
          <cell r="E4191">
            <v>2748</v>
          </cell>
          <cell r="F4191">
            <v>4752</v>
          </cell>
        </row>
        <row r="4192">
          <cell r="A4192">
            <v>48.560899999999997</v>
          </cell>
          <cell r="C4192">
            <v>676</v>
          </cell>
          <cell r="E4192">
            <v>2751</v>
          </cell>
          <cell r="F4192">
            <v>4763</v>
          </cell>
        </row>
        <row r="4193">
          <cell r="A4193">
            <v>48.571300000000001</v>
          </cell>
          <cell r="C4193">
            <v>617</v>
          </cell>
          <cell r="E4193">
            <v>2764</v>
          </cell>
          <cell r="F4193">
            <v>4732</v>
          </cell>
        </row>
        <row r="4194">
          <cell r="A4194">
            <v>48.581699999999998</v>
          </cell>
          <cell r="C4194">
            <v>640</v>
          </cell>
          <cell r="E4194">
            <v>2714</v>
          </cell>
          <cell r="F4194">
            <v>4770</v>
          </cell>
        </row>
        <row r="4195">
          <cell r="A4195">
            <v>48.592100000000002</v>
          </cell>
          <cell r="C4195">
            <v>581</v>
          </cell>
          <cell r="E4195">
            <v>2730</v>
          </cell>
          <cell r="F4195">
            <v>4719</v>
          </cell>
        </row>
        <row r="4196">
          <cell r="A4196">
            <v>48.602499999999999</v>
          </cell>
          <cell r="C4196">
            <v>648</v>
          </cell>
          <cell r="E4196">
            <v>2736</v>
          </cell>
          <cell r="F4196">
            <v>4726</v>
          </cell>
        </row>
        <row r="4197">
          <cell r="A4197">
            <v>48.612900000000003</v>
          </cell>
          <cell r="C4197">
            <v>611</v>
          </cell>
          <cell r="E4197">
            <v>2802</v>
          </cell>
          <cell r="F4197">
            <v>4745</v>
          </cell>
        </row>
        <row r="4198">
          <cell r="A4198">
            <v>48.6233</v>
          </cell>
          <cell r="C4198">
            <v>607</v>
          </cell>
          <cell r="E4198">
            <v>2770</v>
          </cell>
          <cell r="F4198">
            <v>4729</v>
          </cell>
        </row>
        <row r="4199">
          <cell r="A4199">
            <v>48.633699999999997</v>
          </cell>
          <cell r="C4199">
            <v>633</v>
          </cell>
          <cell r="E4199">
            <v>2762</v>
          </cell>
          <cell r="F4199">
            <v>4762</v>
          </cell>
        </row>
        <row r="4200">
          <cell r="A4200">
            <v>48.644100000000002</v>
          </cell>
          <cell r="C4200">
            <v>642</v>
          </cell>
          <cell r="E4200">
            <v>2763</v>
          </cell>
          <cell r="F4200">
            <v>4771</v>
          </cell>
        </row>
        <row r="4201">
          <cell r="A4201">
            <v>48.654499999999999</v>
          </cell>
          <cell r="C4201">
            <v>661</v>
          </cell>
          <cell r="E4201">
            <v>2704</v>
          </cell>
          <cell r="F4201">
            <v>4770</v>
          </cell>
        </row>
        <row r="4202">
          <cell r="A4202">
            <v>48.664900000000003</v>
          </cell>
          <cell r="C4202">
            <v>674</v>
          </cell>
          <cell r="E4202">
            <v>2720</v>
          </cell>
          <cell r="F4202">
            <v>4705</v>
          </cell>
        </row>
        <row r="4203">
          <cell r="A4203">
            <v>48.6753</v>
          </cell>
          <cell r="C4203">
            <v>589</v>
          </cell>
          <cell r="E4203">
            <v>2763</v>
          </cell>
          <cell r="F4203">
            <v>4742</v>
          </cell>
        </row>
        <row r="4204">
          <cell r="A4204">
            <v>48.685699999999997</v>
          </cell>
          <cell r="C4204">
            <v>601</v>
          </cell>
          <cell r="E4204">
            <v>2744</v>
          </cell>
          <cell r="F4204">
            <v>4705</v>
          </cell>
        </row>
        <row r="4205">
          <cell r="A4205">
            <v>48.696199999999997</v>
          </cell>
          <cell r="C4205">
            <v>636</v>
          </cell>
          <cell r="E4205">
            <v>2784</v>
          </cell>
          <cell r="F4205">
            <v>4734</v>
          </cell>
        </row>
        <row r="4206">
          <cell r="A4206">
            <v>48.706600000000002</v>
          </cell>
          <cell r="C4206">
            <v>615</v>
          </cell>
          <cell r="E4206">
            <v>2764</v>
          </cell>
          <cell r="F4206">
            <v>4732</v>
          </cell>
        </row>
        <row r="4207">
          <cell r="A4207">
            <v>48.716999999999999</v>
          </cell>
          <cell r="C4207">
            <v>619</v>
          </cell>
          <cell r="E4207">
            <v>2723</v>
          </cell>
          <cell r="F4207">
            <v>4752</v>
          </cell>
        </row>
        <row r="4208">
          <cell r="A4208">
            <v>48.727400000000003</v>
          </cell>
          <cell r="C4208">
            <v>613</v>
          </cell>
          <cell r="E4208">
            <v>2697</v>
          </cell>
          <cell r="F4208">
            <v>4778</v>
          </cell>
        </row>
        <row r="4209">
          <cell r="A4209">
            <v>48.7378</v>
          </cell>
          <cell r="C4209">
            <v>624</v>
          </cell>
          <cell r="E4209">
            <v>2730</v>
          </cell>
          <cell r="F4209">
            <v>4745</v>
          </cell>
        </row>
        <row r="4210">
          <cell r="A4210">
            <v>48.748199999999997</v>
          </cell>
          <cell r="C4210">
            <v>606</v>
          </cell>
          <cell r="E4210">
            <v>2777</v>
          </cell>
          <cell r="F4210">
            <v>4737</v>
          </cell>
        </row>
        <row r="4211">
          <cell r="A4211">
            <v>48.758600000000001</v>
          </cell>
          <cell r="C4211">
            <v>635</v>
          </cell>
          <cell r="E4211">
            <v>2767</v>
          </cell>
          <cell r="F4211">
            <v>4778</v>
          </cell>
        </row>
        <row r="4212">
          <cell r="A4212">
            <v>48.768999999999998</v>
          </cell>
          <cell r="C4212">
            <v>632</v>
          </cell>
          <cell r="E4212">
            <v>2759</v>
          </cell>
          <cell r="F4212">
            <v>4744</v>
          </cell>
        </row>
        <row r="4213">
          <cell r="A4213">
            <v>48.779400000000003</v>
          </cell>
          <cell r="C4213">
            <v>578</v>
          </cell>
          <cell r="E4213">
            <v>2742</v>
          </cell>
          <cell r="F4213">
            <v>4714</v>
          </cell>
        </row>
        <row r="4214">
          <cell r="A4214">
            <v>48.7898</v>
          </cell>
          <cell r="C4214">
            <v>596</v>
          </cell>
          <cell r="E4214">
            <v>2764</v>
          </cell>
          <cell r="F4214">
            <v>4697</v>
          </cell>
        </row>
        <row r="4215">
          <cell r="A4215">
            <v>48.800199999999997</v>
          </cell>
          <cell r="C4215">
            <v>630</v>
          </cell>
          <cell r="E4215">
            <v>2726</v>
          </cell>
          <cell r="F4215">
            <v>4748</v>
          </cell>
        </row>
        <row r="4216">
          <cell r="A4216">
            <v>48.810600000000001</v>
          </cell>
          <cell r="C4216">
            <v>618</v>
          </cell>
          <cell r="E4216">
            <v>2794</v>
          </cell>
          <cell r="F4216">
            <v>4758</v>
          </cell>
        </row>
        <row r="4217">
          <cell r="A4217">
            <v>48.820999999999998</v>
          </cell>
          <cell r="C4217">
            <v>581</v>
          </cell>
          <cell r="E4217">
            <v>2717</v>
          </cell>
          <cell r="F4217">
            <v>4773</v>
          </cell>
        </row>
        <row r="4218">
          <cell r="A4218">
            <v>48.831400000000002</v>
          </cell>
          <cell r="C4218">
            <v>546</v>
          </cell>
          <cell r="E4218">
            <v>2752</v>
          </cell>
          <cell r="F4218">
            <v>4679</v>
          </cell>
        </row>
        <row r="4219">
          <cell r="A4219">
            <v>48.841799999999999</v>
          </cell>
          <cell r="C4219">
            <v>577</v>
          </cell>
          <cell r="E4219">
            <v>2747</v>
          </cell>
          <cell r="F4219">
            <v>4778</v>
          </cell>
        </row>
        <row r="4220">
          <cell r="A4220">
            <v>48.852200000000003</v>
          </cell>
          <cell r="C4220">
            <v>603</v>
          </cell>
          <cell r="E4220">
            <v>2742</v>
          </cell>
          <cell r="F4220">
            <v>4730</v>
          </cell>
        </row>
        <row r="4221">
          <cell r="A4221">
            <v>48.8626</v>
          </cell>
          <cell r="C4221">
            <v>613</v>
          </cell>
          <cell r="E4221">
            <v>2698</v>
          </cell>
          <cell r="F4221">
            <v>4763</v>
          </cell>
        </row>
        <row r="4222">
          <cell r="A4222">
            <v>48.872999999999998</v>
          </cell>
          <cell r="C4222">
            <v>595</v>
          </cell>
          <cell r="E4222">
            <v>2740</v>
          </cell>
          <cell r="F4222">
            <v>4745</v>
          </cell>
        </row>
        <row r="4223">
          <cell r="A4223">
            <v>48.883400000000002</v>
          </cell>
          <cell r="C4223">
            <v>591</v>
          </cell>
          <cell r="E4223">
            <v>2739</v>
          </cell>
          <cell r="F4223">
            <v>4774</v>
          </cell>
        </row>
        <row r="4224">
          <cell r="A4224">
            <v>48.893799999999999</v>
          </cell>
          <cell r="C4224">
            <v>530</v>
          </cell>
          <cell r="E4224">
            <v>2757</v>
          </cell>
          <cell r="F4224">
            <v>4749</v>
          </cell>
        </row>
        <row r="4225">
          <cell r="A4225">
            <v>48.904200000000003</v>
          </cell>
          <cell r="C4225">
            <v>598</v>
          </cell>
          <cell r="E4225">
            <v>2759</v>
          </cell>
          <cell r="F4225">
            <v>4762</v>
          </cell>
        </row>
        <row r="4226">
          <cell r="A4226">
            <v>48.9146</v>
          </cell>
          <cell r="C4226">
            <v>596</v>
          </cell>
          <cell r="E4226">
            <v>2772</v>
          </cell>
          <cell r="F4226">
            <v>4714</v>
          </cell>
        </row>
        <row r="4227">
          <cell r="A4227">
            <v>48.924999999999997</v>
          </cell>
          <cell r="C4227">
            <v>617</v>
          </cell>
          <cell r="E4227">
            <v>2715</v>
          </cell>
          <cell r="F4227">
            <v>4688</v>
          </cell>
        </row>
        <row r="4228">
          <cell r="A4228">
            <v>48.935400000000001</v>
          </cell>
          <cell r="C4228">
            <v>612</v>
          </cell>
          <cell r="E4228">
            <v>2740</v>
          </cell>
          <cell r="F4228">
            <v>4747</v>
          </cell>
        </row>
        <row r="4229">
          <cell r="A4229">
            <v>48.945799999999998</v>
          </cell>
          <cell r="C4229">
            <v>632</v>
          </cell>
          <cell r="E4229">
            <v>2788</v>
          </cell>
          <cell r="F4229">
            <v>4734</v>
          </cell>
        </row>
        <row r="4230">
          <cell r="A4230">
            <v>48.956200000000003</v>
          </cell>
          <cell r="C4230">
            <v>593</v>
          </cell>
          <cell r="E4230">
            <v>2715</v>
          </cell>
          <cell r="F4230">
            <v>4733</v>
          </cell>
        </row>
        <row r="4231">
          <cell r="A4231">
            <v>48.966700000000003</v>
          </cell>
          <cell r="C4231">
            <v>622</v>
          </cell>
          <cell r="E4231">
            <v>2700</v>
          </cell>
          <cell r="F4231">
            <v>4726</v>
          </cell>
        </row>
        <row r="4232">
          <cell r="A4232">
            <v>48.9771</v>
          </cell>
          <cell r="C4232">
            <v>630</v>
          </cell>
          <cell r="E4232">
            <v>2721</v>
          </cell>
          <cell r="F4232">
            <v>4720</v>
          </cell>
        </row>
        <row r="4233">
          <cell r="A4233">
            <v>48.987499999999997</v>
          </cell>
          <cell r="C4233">
            <v>651</v>
          </cell>
          <cell r="E4233">
            <v>2794</v>
          </cell>
          <cell r="F4233">
            <v>4705</v>
          </cell>
        </row>
        <row r="4234">
          <cell r="A4234">
            <v>48.997900000000001</v>
          </cell>
          <cell r="C4234">
            <v>675</v>
          </cell>
          <cell r="E4234">
            <v>2741</v>
          </cell>
          <cell r="F4234">
            <v>4733</v>
          </cell>
        </row>
        <row r="4235">
          <cell r="A4235">
            <v>49.008299999999998</v>
          </cell>
          <cell r="C4235">
            <v>749</v>
          </cell>
          <cell r="E4235">
            <v>2708</v>
          </cell>
          <cell r="F4235">
            <v>4741</v>
          </cell>
        </row>
        <row r="4236">
          <cell r="A4236">
            <v>49.018700000000003</v>
          </cell>
          <cell r="C4236">
            <v>744</v>
          </cell>
          <cell r="E4236">
            <v>2722</v>
          </cell>
          <cell r="F4236">
            <v>4751</v>
          </cell>
        </row>
        <row r="4237">
          <cell r="A4237">
            <v>49.0291</v>
          </cell>
          <cell r="C4237">
            <v>686</v>
          </cell>
          <cell r="E4237">
            <v>2750</v>
          </cell>
          <cell r="F4237">
            <v>4752</v>
          </cell>
        </row>
        <row r="4238">
          <cell r="A4238">
            <v>49.039499999999997</v>
          </cell>
          <cell r="C4238">
            <v>708</v>
          </cell>
          <cell r="E4238">
            <v>2759</v>
          </cell>
          <cell r="F4238">
            <v>4799</v>
          </cell>
        </row>
        <row r="4239">
          <cell r="A4239">
            <v>49.049900000000001</v>
          </cell>
          <cell r="C4239">
            <v>685</v>
          </cell>
          <cell r="E4239">
            <v>2709</v>
          </cell>
          <cell r="F4239">
            <v>4750</v>
          </cell>
        </row>
        <row r="4240">
          <cell r="A4240">
            <v>49.060299999999998</v>
          </cell>
          <cell r="C4240">
            <v>710</v>
          </cell>
          <cell r="E4240">
            <v>2781</v>
          </cell>
          <cell r="F4240">
            <v>4768</v>
          </cell>
        </row>
        <row r="4241">
          <cell r="A4241">
            <v>49.070700000000002</v>
          </cell>
          <cell r="C4241">
            <v>696</v>
          </cell>
          <cell r="E4241">
            <v>2713</v>
          </cell>
          <cell r="F4241">
            <v>4767</v>
          </cell>
        </row>
        <row r="4242">
          <cell r="A4242">
            <v>49.081099999999999</v>
          </cell>
          <cell r="C4242">
            <v>710</v>
          </cell>
          <cell r="E4242">
            <v>2808</v>
          </cell>
          <cell r="F4242">
            <v>4763</v>
          </cell>
        </row>
        <row r="4243">
          <cell r="A4243">
            <v>49.091500000000003</v>
          </cell>
          <cell r="C4243">
            <v>699</v>
          </cell>
          <cell r="E4243">
            <v>2702</v>
          </cell>
          <cell r="F4243">
            <v>4720</v>
          </cell>
        </row>
        <row r="4244">
          <cell r="A4244">
            <v>49.101900000000001</v>
          </cell>
          <cell r="C4244">
            <v>713</v>
          </cell>
          <cell r="E4244">
            <v>2716</v>
          </cell>
          <cell r="F4244">
            <v>4799</v>
          </cell>
        </row>
        <row r="4245">
          <cell r="A4245">
            <v>49.112299999999998</v>
          </cell>
          <cell r="C4245">
            <v>723</v>
          </cell>
          <cell r="E4245">
            <v>2748</v>
          </cell>
          <cell r="F4245">
            <v>4803</v>
          </cell>
        </row>
        <row r="4246">
          <cell r="A4246">
            <v>49.122700000000002</v>
          </cell>
          <cell r="C4246">
            <v>719</v>
          </cell>
          <cell r="E4246">
            <v>2736</v>
          </cell>
          <cell r="F4246">
            <v>4784</v>
          </cell>
        </row>
        <row r="4247">
          <cell r="A4247">
            <v>49.133099999999999</v>
          </cell>
          <cell r="C4247">
            <v>689</v>
          </cell>
          <cell r="E4247">
            <v>2710</v>
          </cell>
          <cell r="F4247">
            <v>4768</v>
          </cell>
        </row>
        <row r="4248">
          <cell r="A4248">
            <v>49.143500000000003</v>
          </cell>
          <cell r="C4248">
            <v>689</v>
          </cell>
          <cell r="E4248">
            <v>2742</v>
          </cell>
          <cell r="F4248">
            <v>4747</v>
          </cell>
        </row>
        <row r="4249">
          <cell r="A4249">
            <v>49.1539</v>
          </cell>
          <cell r="C4249">
            <v>740</v>
          </cell>
          <cell r="E4249">
            <v>2728</v>
          </cell>
          <cell r="F4249">
            <v>4785</v>
          </cell>
        </row>
        <row r="4250">
          <cell r="A4250">
            <v>49.164299999999997</v>
          </cell>
          <cell r="C4250">
            <v>691</v>
          </cell>
          <cell r="E4250">
            <v>2730</v>
          </cell>
          <cell r="F4250">
            <v>4757</v>
          </cell>
        </row>
        <row r="4251">
          <cell r="A4251">
            <v>49.174700000000001</v>
          </cell>
          <cell r="C4251">
            <v>731</v>
          </cell>
          <cell r="E4251">
            <v>2738</v>
          </cell>
          <cell r="F4251">
            <v>4779</v>
          </cell>
        </row>
        <row r="4252">
          <cell r="A4252">
            <v>49.185099999999998</v>
          </cell>
          <cell r="C4252">
            <v>635</v>
          </cell>
          <cell r="E4252">
            <v>2667</v>
          </cell>
          <cell r="F4252">
            <v>4772</v>
          </cell>
        </row>
        <row r="4253">
          <cell r="A4253">
            <v>49.195500000000003</v>
          </cell>
          <cell r="C4253">
            <v>753</v>
          </cell>
          <cell r="E4253">
            <v>2693</v>
          </cell>
          <cell r="F4253">
            <v>4758</v>
          </cell>
        </row>
        <row r="4254">
          <cell r="A4254">
            <v>49.2059</v>
          </cell>
          <cell r="C4254">
            <v>645</v>
          </cell>
          <cell r="E4254">
            <v>2708</v>
          </cell>
          <cell r="F4254">
            <v>4787</v>
          </cell>
        </row>
        <row r="4255">
          <cell r="A4255">
            <v>49.216299999999997</v>
          </cell>
          <cell r="C4255">
            <v>660</v>
          </cell>
          <cell r="E4255">
            <v>2708</v>
          </cell>
          <cell r="F4255">
            <v>4711</v>
          </cell>
        </row>
        <row r="4256">
          <cell r="A4256">
            <v>49.226700000000001</v>
          </cell>
          <cell r="C4256">
            <v>676</v>
          </cell>
          <cell r="E4256">
            <v>2702</v>
          </cell>
          <cell r="F4256">
            <v>4767</v>
          </cell>
        </row>
        <row r="4257">
          <cell r="A4257">
            <v>49.237200000000001</v>
          </cell>
          <cell r="C4257">
            <v>641</v>
          </cell>
          <cell r="E4257">
            <v>2709</v>
          </cell>
          <cell r="F4257">
            <v>4742</v>
          </cell>
        </row>
        <row r="4258">
          <cell r="A4258">
            <v>49.247599999999998</v>
          </cell>
          <cell r="C4258">
            <v>647</v>
          </cell>
          <cell r="E4258">
            <v>2647</v>
          </cell>
          <cell r="F4258">
            <v>4788</v>
          </cell>
        </row>
        <row r="4259">
          <cell r="A4259">
            <v>49.258000000000003</v>
          </cell>
          <cell r="C4259">
            <v>626</v>
          </cell>
          <cell r="E4259">
            <v>2678</v>
          </cell>
          <cell r="F4259">
            <v>4756</v>
          </cell>
        </row>
        <row r="4260">
          <cell r="A4260">
            <v>49.2684</v>
          </cell>
          <cell r="C4260">
            <v>658</v>
          </cell>
          <cell r="E4260">
            <v>2703</v>
          </cell>
          <cell r="F4260">
            <v>4729</v>
          </cell>
        </row>
        <row r="4261">
          <cell r="A4261">
            <v>49.278799999999997</v>
          </cell>
          <cell r="C4261">
            <v>665</v>
          </cell>
          <cell r="E4261">
            <v>2709</v>
          </cell>
          <cell r="F4261">
            <v>4705</v>
          </cell>
        </row>
        <row r="4262">
          <cell r="A4262">
            <v>49.289200000000001</v>
          </cell>
          <cell r="C4262">
            <v>664</v>
          </cell>
          <cell r="E4262">
            <v>2718</v>
          </cell>
          <cell r="F4262">
            <v>4769</v>
          </cell>
        </row>
        <row r="4263">
          <cell r="A4263">
            <v>49.299599999999998</v>
          </cell>
          <cell r="C4263">
            <v>636</v>
          </cell>
          <cell r="E4263">
            <v>2673</v>
          </cell>
          <cell r="F4263">
            <v>4763</v>
          </cell>
        </row>
        <row r="4264">
          <cell r="A4264">
            <v>49.31</v>
          </cell>
          <cell r="C4264">
            <v>661</v>
          </cell>
          <cell r="E4264">
            <v>2721</v>
          </cell>
          <cell r="F4264">
            <v>4718</v>
          </cell>
        </row>
        <row r="4265">
          <cell r="A4265">
            <v>49.320399999999999</v>
          </cell>
          <cell r="C4265">
            <v>627</v>
          </cell>
          <cell r="E4265">
            <v>2736</v>
          </cell>
          <cell r="F4265">
            <v>4709</v>
          </cell>
        </row>
        <row r="4266">
          <cell r="A4266">
            <v>49.330800000000004</v>
          </cell>
          <cell r="C4266">
            <v>608</v>
          </cell>
          <cell r="E4266">
            <v>2712</v>
          </cell>
          <cell r="F4266">
            <v>4740</v>
          </cell>
        </row>
        <row r="4267">
          <cell r="A4267">
            <v>49.341200000000001</v>
          </cell>
          <cell r="C4267">
            <v>649</v>
          </cell>
          <cell r="E4267">
            <v>2664</v>
          </cell>
          <cell r="F4267">
            <v>4766</v>
          </cell>
        </row>
        <row r="4268">
          <cell r="A4268">
            <v>49.351599999999998</v>
          </cell>
          <cell r="C4268">
            <v>626</v>
          </cell>
          <cell r="E4268">
            <v>2633</v>
          </cell>
          <cell r="F4268">
            <v>4759</v>
          </cell>
        </row>
        <row r="4269">
          <cell r="A4269">
            <v>49.362000000000002</v>
          </cell>
          <cell r="C4269">
            <v>589</v>
          </cell>
          <cell r="E4269">
            <v>2673</v>
          </cell>
          <cell r="F4269">
            <v>4739</v>
          </cell>
        </row>
        <row r="4270">
          <cell r="A4270">
            <v>49.372399999999999</v>
          </cell>
          <cell r="C4270">
            <v>578</v>
          </cell>
          <cell r="E4270">
            <v>2704</v>
          </cell>
          <cell r="F4270">
            <v>4741</v>
          </cell>
        </row>
        <row r="4271">
          <cell r="A4271">
            <v>49.382800000000003</v>
          </cell>
          <cell r="C4271">
            <v>595</v>
          </cell>
          <cell r="E4271">
            <v>2724</v>
          </cell>
          <cell r="F4271">
            <v>4725</v>
          </cell>
        </row>
        <row r="4272">
          <cell r="A4272">
            <v>49.3932</v>
          </cell>
          <cell r="C4272">
            <v>652</v>
          </cell>
          <cell r="E4272">
            <v>2684</v>
          </cell>
          <cell r="F4272">
            <v>4778</v>
          </cell>
        </row>
        <row r="4273">
          <cell r="A4273">
            <v>49.403599999999997</v>
          </cell>
          <cell r="C4273">
            <v>636</v>
          </cell>
          <cell r="E4273">
            <v>2732</v>
          </cell>
          <cell r="F4273">
            <v>4699</v>
          </cell>
        </row>
        <row r="4274">
          <cell r="A4274">
            <v>49.414000000000001</v>
          </cell>
          <cell r="C4274">
            <v>634</v>
          </cell>
          <cell r="E4274">
            <v>2763</v>
          </cell>
          <cell r="F4274">
            <v>4728</v>
          </cell>
        </row>
        <row r="4275">
          <cell r="A4275">
            <v>49.424399999999999</v>
          </cell>
          <cell r="C4275">
            <v>626</v>
          </cell>
          <cell r="E4275">
            <v>2702</v>
          </cell>
          <cell r="F4275">
            <v>4793</v>
          </cell>
        </row>
        <row r="4276">
          <cell r="A4276">
            <v>49.434800000000003</v>
          </cell>
          <cell r="C4276">
            <v>604</v>
          </cell>
          <cell r="E4276">
            <v>2699</v>
          </cell>
          <cell r="F4276">
            <v>4721</v>
          </cell>
        </row>
        <row r="4277">
          <cell r="A4277">
            <v>49.4452</v>
          </cell>
          <cell r="C4277">
            <v>618</v>
          </cell>
          <cell r="E4277">
            <v>2721</v>
          </cell>
          <cell r="F4277">
            <v>4663</v>
          </cell>
        </row>
        <row r="4278">
          <cell r="A4278">
            <v>49.455599999999997</v>
          </cell>
          <cell r="C4278">
            <v>630</v>
          </cell>
          <cell r="E4278">
            <v>2691</v>
          </cell>
          <cell r="F4278">
            <v>4713</v>
          </cell>
        </row>
        <row r="4279">
          <cell r="A4279">
            <v>49.466000000000001</v>
          </cell>
          <cell r="C4279">
            <v>625</v>
          </cell>
          <cell r="E4279">
            <v>2757</v>
          </cell>
          <cell r="F4279">
            <v>4719</v>
          </cell>
        </row>
        <row r="4280">
          <cell r="A4280">
            <v>49.476399999999998</v>
          </cell>
          <cell r="C4280">
            <v>623</v>
          </cell>
          <cell r="E4280">
            <v>2677</v>
          </cell>
          <cell r="F4280">
            <v>4754</v>
          </cell>
        </row>
        <row r="4281">
          <cell r="A4281">
            <v>49.486800000000002</v>
          </cell>
          <cell r="C4281">
            <v>648</v>
          </cell>
          <cell r="E4281">
            <v>2746</v>
          </cell>
          <cell r="F4281">
            <v>4775</v>
          </cell>
        </row>
        <row r="4282">
          <cell r="A4282">
            <v>49.497199999999999</v>
          </cell>
          <cell r="C4282">
            <v>632</v>
          </cell>
          <cell r="E4282">
            <v>2655</v>
          </cell>
          <cell r="F4282">
            <v>4807</v>
          </cell>
        </row>
        <row r="4283">
          <cell r="A4283">
            <v>49.5077</v>
          </cell>
          <cell r="C4283">
            <v>597</v>
          </cell>
          <cell r="E4283">
            <v>2710</v>
          </cell>
          <cell r="F4283">
            <v>4768</v>
          </cell>
        </row>
        <row r="4284">
          <cell r="A4284">
            <v>49.518099999999997</v>
          </cell>
          <cell r="C4284">
            <v>602</v>
          </cell>
          <cell r="E4284">
            <v>2761</v>
          </cell>
          <cell r="F4284">
            <v>4747</v>
          </cell>
        </row>
        <row r="4285">
          <cell r="A4285">
            <v>49.528500000000001</v>
          </cell>
          <cell r="C4285">
            <v>643</v>
          </cell>
          <cell r="E4285">
            <v>2705</v>
          </cell>
          <cell r="F4285">
            <v>4745</v>
          </cell>
        </row>
        <row r="4286">
          <cell r="A4286">
            <v>49.538899999999998</v>
          </cell>
          <cell r="C4286">
            <v>619</v>
          </cell>
          <cell r="E4286">
            <v>2724</v>
          </cell>
          <cell r="F4286">
            <v>4746</v>
          </cell>
        </row>
        <row r="4287">
          <cell r="A4287">
            <v>49.549300000000002</v>
          </cell>
          <cell r="C4287">
            <v>599</v>
          </cell>
          <cell r="E4287">
            <v>2758</v>
          </cell>
          <cell r="F4287">
            <v>4767</v>
          </cell>
        </row>
        <row r="4288">
          <cell r="A4288">
            <v>49.559699999999999</v>
          </cell>
          <cell r="C4288">
            <v>595</v>
          </cell>
          <cell r="E4288">
            <v>2691</v>
          </cell>
          <cell r="F4288">
            <v>4785</v>
          </cell>
        </row>
        <row r="4289">
          <cell r="A4289">
            <v>49.570099999999996</v>
          </cell>
          <cell r="C4289">
            <v>597</v>
          </cell>
          <cell r="E4289">
            <v>2727</v>
          </cell>
          <cell r="F4289">
            <v>4776</v>
          </cell>
        </row>
        <row r="4290">
          <cell r="A4290">
            <v>49.580500000000001</v>
          </cell>
          <cell r="C4290">
            <v>609</v>
          </cell>
          <cell r="E4290">
            <v>2687</v>
          </cell>
          <cell r="F4290">
            <v>4757</v>
          </cell>
        </row>
        <row r="4291">
          <cell r="A4291">
            <v>49.590899999999998</v>
          </cell>
          <cell r="C4291">
            <v>579</v>
          </cell>
          <cell r="E4291">
            <v>2728</v>
          </cell>
          <cell r="F4291">
            <v>4761</v>
          </cell>
        </row>
        <row r="4292">
          <cell r="A4292">
            <v>49.601300000000002</v>
          </cell>
          <cell r="C4292">
            <v>605</v>
          </cell>
          <cell r="E4292">
            <v>2697</v>
          </cell>
          <cell r="F4292">
            <v>4764</v>
          </cell>
        </row>
        <row r="4293">
          <cell r="A4293">
            <v>49.611699999999999</v>
          </cell>
          <cell r="C4293">
            <v>603</v>
          </cell>
          <cell r="E4293">
            <v>2754</v>
          </cell>
          <cell r="F4293">
            <v>4744</v>
          </cell>
        </row>
        <row r="4294">
          <cell r="A4294">
            <v>49.622100000000003</v>
          </cell>
          <cell r="C4294">
            <v>597</v>
          </cell>
          <cell r="E4294">
            <v>2749</v>
          </cell>
          <cell r="F4294">
            <v>4755</v>
          </cell>
        </row>
        <row r="4295">
          <cell r="A4295">
            <v>49.6325</v>
          </cell>
          <cell r="C4295">
            <v>590</v>
          </cell>
          <cell r="E4295">
            <v>2762</v>
          </cell>
          <cell r="F4295">
            <v>4778</v>
          </cell>
        </row>
        <row r="4296">
          <cell r="A4296">
            <v>49.642899999999997</v>
          </cell>
          <cell r="C4296">
            <v>614</v>
          </cell>
          <cell r="E4296">
            <v>2747</v>
          </cell>
          <cell r="F4296">
            <v>4773</v>
          </cell>
        </row>
        <row r="4297">
          <cell r="A4297">
            <v>49.653300000000002</v>
          </cell>
          <cell r="C4297">
            <v>641</v>
          </cell>
          <cell r="E4297">
            <v>2723</v>
          </cell>
          <cell r="F4297">
            <v>4795</v>
          </cell>
        </row>
        <row r="4298">
          <cell r="A4298">
            <v>49.663699999999999</v>
          </cell>
          <cell r="C4298">
            <v>550</v>
          </cell>
          <cell r="E4298">
            <v>2760</v>
          </cell>
          <cell r="F4298">
            <v>4826</v>
          </cell>
        </row>
        <row r="4299">
          <cell r="A4299">
            <v>49.674100000000003</v>
          </cell>
          <cell r="C4299">
            <v>621</v>
          </cell>
          <cell r="E4299">
            <v>2722</v>
          </cell>
          <cell r="F4299">
            <v>4804</v>
          </cell>
        </row>
        <row r="4300">
          <cell r="A4300">
            <v>49.6845</v>
          </cell>
          <cell r="C4300">
            <v>622</v>
          </cell>
          <cell r="E4300">
            <v>2756</v>
          </cell>
          <cell r="F4300">
            <v>4798</v>
          </cell>
        </row>
        <row r="4301">
          <cell r="A4301">
            <v>49.694899999999997</v>
          </cell>
          <cell r="C4301">
            <v>603</v>
          </cell>
          <cell r="E4301">
            <v>2760</v>
          </cell>
          <cell r="F4301">
            <v>4780</v>
          </cell>
        </row>
        <row r="4302">
          <cell r="A4302">
            <v>49.705300000000001</v>
          </cell>
          <cell r="C4302">
            <v>637</v>
          </cell>
          <cell r="E4302">
            <v>2791</v>
          </cell>
          <cell r="F4302">
            <v>4784</v>
          </cell>
        </row>
        <row r="4303">
          <cell r="A4303">
            <v>49.715699999999998</v>
          </cell>
          <cell r="C4303">
            <v>614</v>
          </cell>
          <cell r="E4303">
            <v>2848</v>
          </cell>
          <cell r="F4303">
            <v>4843</v>
          </cell>
        </row>
        <row r="4304">
          <cell r="A4304">
            <v>49.726100000000002</v>
          </cell>
          <cell r="C4304">
            <v>657</v>
          </cell>
          <cell r="E4304">
            <v>2796</v>
          </cell>
          <cell r="F4304">
            <v>4864</v>
          </cell>
        </row>
        <row r="4305">
          <cell r="A4305">
            <v>49.736499999999999</v>
          </cell>
          <cell r="C4305">
            <v>666</v>
          </cell>
          <cell r="E4305">
            <v>2821</v>
          </cell>
          <cell r="F4305">
            <v>4864</v>
          </cell>
        </row>
        <row r="4306">
          <cell r="A4306">
            <v>49.746899999999997</v>
          </cell>
          <cell r="C4306">
            <v>609</v>
          </cell>
          <cell r="E4306">
            <v>2783</v>
          </cell>
          <cell r="F4306">
            <v>4870</v>
          </cell>
        </row>
        <row r="4307">
          <cell r="A4307">
            <v>49.757300000000001</v>
          </cell>
          <cell r="C4307">
            <v>604</v>
          </cell>
          <cell r="E4307">
            <v>2854</v>
          </cell>
          <cell r="F4307">
            <v>4811</v>
          </cell>
        </row>
        <row r="4308">
          <cell r="A4308">
            <v>49.767699999999998</v>
          </cell>
          <cell r="C4308">
            <v>585</v>
          </cell>
          <cell r="E4308">
            <v>2881</v>
          </cell>
          <cell r="F4308">
            <v>4821</v>
          </cell>
        </row>
        <row r="4309">
          <cell r="A4309">
            <v>49.778199999999998</v>
          </cell>
          <cell r="C4309">
            <v>583</v>
          </cell>
          <cell r="E4309">
            <v>2856</v>
          </cell>
          <cell r="F4309">
            <v>4912</v>
          </cell>
        </row>
        <row r="4310">
          <cell r="A4310">
            <v>49.788600000000002</v>
          </cell>
          <cell r="C4310">
            <v>607</v>
          </cell>
          <cell r="E4310">
            <v>2923</v>
          </cell>
          <cell r="F4310">
            <v>4892</v>
          </cell>
        </row>
        <row r="4311">
          <cell r="A4311">
            <v>49.798999999999999</v>
          </cell>
          <cell r="C4311">
            <v>587</v>
          </cell>
          <cell r="E4311">
            <v>2891</v>
          </cell>
          <cell r="F4311">
            <v>4956</v>
          </cell>
        </row>
        <row r="4312">
          <cell r="A4312">
            <v>49.809399999999997</v>
          </cell>
          <cell r="C4312">
            <v>598</v>
          </cell>
          <cell r="E4312">
            <v>3002</v>
          </cell>
          <cell r="F4312">
            <v>5016</v>
          </cell>
        </row>
        <row r="4313">
          <cell r="A4313">
            <v>49.819800000000001</v>
          </cell>
          <cell r="C4313">
            <v>583</v>
          </cell>
          <cell r="E4313">
            <v>2944</v>
          </cell>
          <cell r="F4313">
            <v>5022</v>
          </cell>
        </row>
        <row r="4314">
          <cell r="A4314">
            <v>49.830199999999998</v>
          </cell>
          <cell r="C4314">
            <v>608</v>
          </cell>
          <cell r="E4314">
            <v>2978</v>
          </cell>
          <cell r="F4314">
            <v>4993</v>
          </cell>
        </row>
        <row r="4315">
          <cell r="A4315">
            <v>49.840600000000002</v>
          </cell>
          <cell r="C4315">
            <v>620</v>
          </cell>
          <cell r="E4315">
            <v>3032</v>
          </cell>
          <cell r="F4315">
            <v>5131</v>
          </cell>
        </row>
        <row r="4316">
          <cell r="A4316">
            <v>49.850999999999999</v>
          </cell>
          <cell r="C4316">
            <v>611</v>
          </cell>
          <cell r="E4316">
            <v>3088</v>
          </cell>
          <cell r="F4316">
            <v>5019</v>
          </cell>
        </row>
        <row r="4317">
          <cell r="A4317">
            <v>49.861400000000003</v>
          </cell>
          <cell r="C4317">
            <v>629</v>
          </cell>
          <cell r="E4317">
            <v>3155</v>
          </cell>
          <cell r="F4317">
            <v>5110</v>
          </cell>
        </row>
        <row r="4318">
          <cell r="A4318">
            <v>49.8718</v>
          </cell>
          <cell r="C4318">
            <v>637</v>
          </cell>
          <cell r="E4318">
            <v>3159</v>
          </cell>
          <cell r="F4318">
            <v>5119</v>
          </cell>
        </row>
        <row r="4319">
          <cell r="A4319">
            <v>49.882199999999997</v>
          </cell>
          <cell r="C4319">
            <v>566</v>
          </cell>
          <cell r="E4319">
            <v>3175</v>
          </cell>
          <cell r="F4319">
            <v>5169</v>
          </cell>
        </row>
        <row r="4320">
          <cell r="A4320">
            <v>49.892600000000002</v>
          </cell>
          <cell r="C4320">
            <v>557</v>
          </cell>
          <cell r="E4320">
            <v>3301</v>
          </cell>
          <cell r="F4320">
            <v>5253</v>
          </cell>
        </row>
        <row r="4321">
          <cell r="A4321">
            <v>49.902999999999999</v>
          </cell>
          <cell r="C4321">
            <v>586</v>
          </cell>
          <cell r="E4321">
            <v>3284</v>
          </cell>
          <cell r="F4321">
            <v>5390</v>
          </cell>
        </row>
        <row r="4322">
          <cell r="A4322">
            <v>49.913400000000003</v>
          </cell>
          <cell r="C4322">
            <v>562</v>
          </cell>
          <cell r="E4322">
            <v>3524</v>
          </cell>
          <cell r="F4322">
            <v>5467</v>
          </cell>
        </row>
        <row r="4323">
          <cell r="A4323">
            <v>49.9238</v>
          </cell>
          <cell r="C4323">
            <v>525</v>
          </cell>
          <cell r="E4323">
            <v>3620</v>
          </cell>
          <cell r="F4323">
            <v>5547</v>
          </cell>
        </row>
        <row r="4324">
          <cell r="A4324">
            <v>49.934199999999997</v>
          </cell>
          <cell r="C4324">
            <v>574</v>
          </cell>
          <cell r="E4324">
            <v>3758</v>
          </cell>
          <cell r="F4324">
            <v>5704</v>
          </cell>
        </row>
        <row r="4325">
          <cell r="A4325">
            <v>49.944600000000001</v>
          </cell>
          <cell r="C4325">
            <v>596</v>
          </cell>
          <cell r="E4325">
            <v>3817</v>
          </cell>
          <cell r="F4325">
            <v>5719</v>
          </cell>
        </row>
        <row r="4326">
          <cell r="A4326">
            <v>49.954999999999998</v>
          </cell>
          <cell r="C4326">
            <v>597</v>
          </cell>
          <cell r="E4326">
            <v>4093</v>
          </cell>
          <cell r="F4326">
            <v>5796</v>
          </cell>
        </row>
        <row r="4327">
          <cell r="A4327">
            <v>49.965400000000002</v>
          </cell>
          <cell r="C4327">
            <v>580</v>
          </cell>
          <cell r="E4327">
            <v>4233</v>
          </cell>
          <cell r="F4327">
            <v>5910</v>
          </cell>
        </row>
        <row r="4328">
          <cell r="A4328">
            <v>49.9758</v>
          </cell>
          <cell r="C4328">
            <v>561</v>
          </cell>
          <cell r="E4328">
            <v>4241</v>
          </cell>
          <cell r="F4328">
            <v>5942</v>
          </cell>
        </row>
        <row r="4329">
          <cell r="A4329">
            <v>49.986199999999997</v>
          </cell>
          <cell r="C4329">
            <v>585</v>
          </cell>
          <cell r="E4329">
            <v>4434</v>
          </cell>
          <cell r="F4329">
            <v>6032</v>
          </cell>
        </row>
        <row r="4330">
          <cell r="A4330">
            <v>49.996600000000001</v>
          </cell>
          <cell r="C4330">
            <v>591</v>
          </cell>
          <cell r="E4330">
            <v>4538</v>
          </cell>
          <cell r="F4330">
            <v>6017</v>
          </cell>
        </row>
        <row r="4331">
          <cell r="A4331">
            <v>50.006999999999998</v>
          </cell>
          <cell r="C4331">
            <v>592</v>
          </cell>
          <cell r="E4331">
            <v>4645</v>
          </cell>
          <cell r="F4331">
            <v>6190</v>
          </cell>
        </row>
        <row r="4332">
          <cell r="A4332">
            <v>50.017400000000002</v>
          </cell>
          <cell r="C4332">
            <v>588</v>
          </cell>
          <cell r="E4332">
            <v>4657</v>
          </cell>
          <cell r="F4332">
            <v>6250</v>
          </cell>
        </row>
        <row r="4333">
          <cell r="A4333">
            <v>50.027799999999999</v>
          </cell>
          <cell r="C4333">
            <v>530</v>
          </cell>
          <cell r="E4333">
            <v>4851</v>
          </cell>
          <cell r="F4333">
            <v>6224</v>
          </cell>
        </row>
        <row r="4334">
          <cell r="A4334">
            <v>50.038200000000003</v>
          </cell>
          <cell r="C4334">
            <v>589</v>
          </cell>
          <cell r="E4334">
            <v>4781</v>
          </cell>
          <cell r="F4334">
            <v>6184</v>
          </cell>
        </row>
        <row r="4335">
          <cell r="A4335">
            <v>50.048699999999997</v>
          </cell>
          <cell r="C4335">
            <v>569</v>
          </cell>
          <cell r="E4335">
            <v>4663</v>
          </cell>
          <cell r="F4335">
            <v>6112</v>
          </cell>
        </row>
        <row r="4336">
          <cell r="A4336">
            <v>50.059100000000001</v>
          </cell>
          <cell r="C4336">
            <v>613</v>
          </cell>
          <cell r="E4336">
            <v>4638</v>
          </cell>
          <cell r="F4336">
            <v>6060</v>
          </cell>
        </row>
        <row r="4337">
          <cell r="A4337">
            <v>50.069499999999998</v>
          </cell>
          <cell r="C4337">
            <v>607</v>
          </cell>
          <cell r="E4337">
            <v>4481</v>
          </cell>
          <cell r="F4337">
            <v>5991</v>
          </cell>
        </row>
        <row r="4338">
          <cell r="A4338">
            <v>50.079900000000002</v>
          </cell>
          <cell r="C4338">
            <v>578</v>
          </cell>
          <cell r="E4338">
            <v>4303</v>
          </cell>
          <cell r="F4338">
            <v>5862</v>
          </cell>
        </row>
        <row r="4339">
          <cell r="A4339">
            <v>50.090299999999999</v>
          </cell>
          <cell r="C4339">
            <v>600</v>
          </cell>
          <cell r="E4339">
            <v>4218</v>
          </cell>
          <cell r="F4339">
            <v>5842</v>
          </cell>
        </row>
        <row r="4340">
          <cell r="A4340">
            <v>50.100700000000003</v>
          </cell>
          <cell r="C4340">
            <v>577</v>
          </cell>
          <cell r="E4340">
            <v>4117</v>
          </cell>
          <cell r="F4340">
            <v>5747</v>
          </cell>
        </row>
        <row r="4341">
          <cell r="A4341">
            <v>50.1111</v>
          </cell>
          <cell r="C4341">
            <v>601</v>
          </cell>
          <cell r="E4341">
            <v>4063</v>
          </cell>
          <cell r="F4341">
            <v>5768</v>
          </cell>
        </row>
        <row r="4342">
          <cell r="A4342">
            <v>50.121499999999997</v>
          </cell>
          <cell r="C4342">
            <v>546</v>
          </cell>
          <cell r="E4342">
            <v>4033</v>
          </cell>
          <cell r="F4342">
            <v>5593</v>
          </cell>
        </row>
        <row r="4343">
          <cell r="A4343">
            <v>50.131900000000002</v>
          </cell>
          <cell r="C4343">
            <v>561</v>
          </cell>
          <cell r="E4343">
            <v>4105</v>
          </cell>
          <cell r="F4343">
            <v>5621</v>
          </cell>
        </row>
        <row r="4344">
          <cell r="A4344">
            <v>50.142299999999999</v>
          </cell>
          <cell r="C4344">
            <v>539</v>
          </cell>
          <cell r="E4344">
            <v>3951</v>
          </cell>
          <cell r="F4344">
            <v>5531</v>
          </cell>
        </row>
        <row r="4345">
          <cell r="A4345">
            <v>50.152700000000003</v>
          </cell>
          <cell r="C4345">
            <v>615</v>
          </cell>
          <cell r="E4345">
            <v>3872</v>
          </cell>
          <cell r="F4345">
            <v>5510</v>
          </cell>
        </row>
        <row r="4346">
          <cell r="A4346">
            <v>50.1631</v>
          </cell>
          <cell r="C4346">
            <v>601</v>
          </cell>
          <cell r="E4346">
            <v>3829</v>
          </cell>
          <cell r="F4346">
            <v>5530</v>
          </cell>
        </row>
        <row r="4347">
          <cell r="A4347">
            <v>50.173499999999997</v>
          </cell>
          <cell r="C4347">
            <v>625</v>
          </cell>
          <cell r="E4347">
            <v>3737</v>
          </cell>
          <cell r="F4347">
            <v>5429</v>
          </cell>
        </row>
        <row r="4348">
          <cell r="A4348">
            <v>50.183900000000001</v>
          </cell>
          <cell r="C4348">
            <v>577</v>
          </cell>
          <cell r="E4348">
            <v>3704</v>
          </cell>
          <cell r="F4348">
            <v>5402</v>
          </cell>
        </row>
        <row r="4349">
          <cell r="A4349">
            <v>50.194299999999998</v>
          </cell>
          <cell r="C4349">
            <v>591</v>
          </cell>
          <cell r="E4349">
            <v>3639</v>
          </cell>
          <cell r="F4349">
            <v>5317</v>
          </cell>
        </row>
        <row r="4350">
          <cell r="A4350">
            <v>50.204700000000003</v>
          </cell>
          <cell r="C4350">
            <v>606</v>
          </cell>
          <cell r="E4350">
            <v>3457</v>
          </cell>
          <cell r="F4350">
            <v>5249</v>
          </cell>
        </row>
        <row r="4351">
          <cell r="A4351">
            <v>50.2151</v>
          </cell>
          <cell r="C4351">
            <v>647</v>
          </cell>
          <cell r="E4351">
            <v>3422</v>
          </cell>
          <cell r="F4351">
            <v>5175</v>
          </cell>
        </row>
        <row r="4352">
          <cell r="A4352">
            <v>50.225499999999997</v>
          </cell>
          <cell r="C4352">
            <v>642</v>
          </cell>
          <cell r="E4352">
            <v>3271</v>
          </cell>
          <cell r="F4352">
            <v>5084</v>
          </cell>
        </row>
        <row r="4353">
          <cell r="A4353">
            <v>50.235900000000001</v>
          </cell>
          <cell r="C4353">
            <v>617</v>
          </cell>
          <cell r="E4353">
            <v>3121</v>
          </cell>
          <cell r="F4353">
            <v>5057</v>
          </cell>
        </row>
        <row r="4354">
          <cell r="A4354">
            <v>50.246299999999998</v>
          </cell>
          <cell r="C4354">
            <v>636</v>
          </cell>
          <cell r="E4354">
            <v>3095</v>
          </cell>
          <cell r="F4354">
            <v>4970</v>
          </cell>
        </row>
        <row r="4355">
          <cell r="A4355">
            <v>50.256700000000002</v>
          </cell>
          <cell r="C4355">
            <v>651</v>
          </cell>
          <cell r="E4355">
            <v>3098</v>
          </cell>
          <cell r="F4355">
            <v>4923</v>
          </cell>
        </row>
        <row r="4356">
          <cell r="A4356">
            <v>50.267099999999999</v>
          </cell>
          <cell r="C4356">
            <v>605</v>
          </cell>
          <cell r="E4356">
            <v>2964</v>
          </cell>
          <cell r="F4356">
            <v>4888</v>
          </cell>
        </row>
        <row r="4357">
          <cell r="A4357">
            <v>50.277500000000003</v>
          </cell>
          <cell r="C4357">
            <v>654</v>
          </cell>
          <cell r="E4357">
            <v>2971</v>
          </cell>
          <cell r="F4357">
            <v>4851</v>
          </cell>
        </row>
        <row r="4358">
          <cell r="A4358">
            <v>50.2879</v>
          </cell>
          <cell r="C4358">
            <v>622</v>
          </cell>
          <cell r="E4358">
            <v>2933</v>
          </cell>
          <cell r="F4358">
            <v>4837</v>
          </cell>
        </row>
        <row r="4359">
          <cell r="A4359">
            <v>50.298299999999998</v>
          </cell>
          <cell r="C4359">
            <v>663</v>
          </cell>
          <cell r="E4359">
            <v>2811</v>
          </cell>
          <cell r="F4359">
            <v>4815</v>
          </cell>
        </row>
        <row r="4360">
          <cell r="A4360">
            <v>50.308700000000002</v>
          </cell>
          <cell r="C4360">
            <v>688</v>
          </cell>
          <cell r="E4360">
            <v>2844</v>
          </cell>
          <cell r="F4360">
            <v>4857</v>
          </cell>
        </row>
        <row r="4361">
          <cell r="A4361">
            <v>50.319200000000002</v>
          </cell>
          <cell r="C4361">
            <v>682</v>
          </cell>
          <cell r="E4361">
            <v>2773</v>
          </cell>
          <cell r="F4361">
            <v>4814</v>
          </cell>
        </row>
        <row r="4362">
          <cell r="A4362">
            <v>50.329599999999999</v>
          </cell>
          <cell r="C4362">
            <v>673</v>
          </cell>
          <cell r="E4362">
            <v>2794</v>
          </cell>
          <cell r="F4362">
            <v>4785</v>
          </cell>
        </row>
        <row r="4363">
          <cell r="A4363">
            <v>50.34</v>
          </cell>
          <cell r="C4363">
            <v>665</v>
          </cell>
          <cell r="E4363">
            <v>2849</v>
          </cell>
          <cell r="F4363">
            <v>4733</v>
          </cell>
        </row>
        <row r="4364">
          <cell r="A4364">
            <v>50.3504</v>
          </cell>
          <cell r="C4364">
            <v>729</v>
          </cell>
          <cell r="E4364">
            <v>2837</v>
          </cell>
          <cell r="F4364">
            <v>4819</v>
          </cell>
        </row>
        <row r="4365">
          <cell r="A4365">
            <v>50.360799999999998</v>
          </cell>
          <cell r="C4365">
            <v>693</v>
          </cell>
          <cell r="E4365">
            <v>2829</v>
          </cell>
          <cell r="F4365">
            <v>4722</v>
          </cell>
        </row>
        <row r="4366">
          <cell r="A4366">
            <v>50.371200000000002</v>
          </cell>
          <cell r="C4366">
            <v>750</v>
          </cell>
          <cell r="E4366">
            <v>2751</v>
          </cell>
          <cell r="F4366">
            <v>4739</v>
          </cell>
        </row>
        <row r="4367">
          <cell r="A4367">
            <v>50.381599999999999</v>
          </cell>
          <cell r="C4367">
            <v>702</v>
          </cell>
          <cell r="E4367">
            <v>2761</v>
          </cell>
          <cell r="F4367">
            <v>4737</v>
          </cell>
        </row>
        <row r="4368">
          <cell r="A4368">
            <v>50.392000000000003</v>
          </cell>
          <cell r="C4368">
            <v>698</v>
          </cell>
          <cell r="E4368">
            <v>2785</v>
          </cell>
          <cell r="F4368">
            <v>4756</v>
          </cell>
        </row>
        <row r="4369">
          <cell r="A4369">
            <v>50.4024</v>
          </cell>
          <cell r="C4369">
            <v>774</v>
          </cell>
          <cell r="E4369">
            <v>2779</v>
          </cell>
          <cell r="F4369">
            <v>4748</v>
          </cell>
        </row>
        <row r="4370">
          <cell r="A4370">
            <v>50.412799999999997</v>
          </cell>
          <cell r="C4370">
            <v>776</v>
          </cell>
          <cell r="E4370">
            <v>2743</v>
          </cell>
          <cell r="F4370">
            <v>4760</v>
          </cell>
        </row>
        <row r="4371">
          <cell r="A4371">
            <v>50.423200000000001</v>
          </cell>
          <cell r="C4371">
            <v>794</v>
          </cell>
          <cell r="E4371">
            <v>2792</v>
          </cell>
          <cell r="F4371">
            <v>4745</v>
          </cell>
        </row>
        <row r="4372">
          <cell r="A4372">
            <v>50.433599999999998</v>
          </cell>
          <cell r="C4372">
            <v>797</v>
          </cell>
          <cell r="E4372">
            <v>2793</v>
          </cell>
          <cell r="F4372">
            <v>4748</v>
          </cell>
        </row>
        <row r="4373">
          <cell r="A4373">
            <v>50.444000000000003</v>
          </cell>
          <cell r="C4373">
            <v>852</v>
          </cell>
          <cell r="E4373">
            <v>2772</v>
          </cell>
          <cell r="F4373">
            <v>4798</v>
          </cell>
        </row>
        <row r="4374">
          <cell r="A4374">
            <v>50.4544</v>
          </cell>
          <cell r="C4374">
            <v>831</v>
          </cell>
          <cell r="E4374">
            <v>2777</v>
          </cell>
          <cell r="F4374">
            <v>4777</v>
          </cell>
        </row>
        <row r="4375">
          <cell r="A4375">
            <v>50.464799999999997</v>
          </cell>
          <cell r="C4375">
            <v>899</v>
          </cell>
          <cell r="E4375">
            <v>2768</v>
          </cell>
          <cell r="F4375">
            <v>4758</v>
          </cell>
        </row>
        <row r="4376">
          <cell r="A4376">
            <v>50.475200000000001</v>
          </cell>
          <cell r="C4376">
            <v>920</v>
          </cell>
          <cell r="E4376">
            <v>2753</v>
          </cell>
          <cell r="F4376">
            <v>4770</v>
          </cell>
        </row>
        <row r="4377">
          <cell r="A4377">
            <v>50.485599999999998</v>
          </cell>
          <cell r="C4377">
            <v>923</v>
          </cell>
          <cell r="E4377">
            <v>2762</v>
          </cell>
          <cell r="F4377">
            <v>4783</v>
          </cell>
        </row>
        <row r="4378">
          <cell r="A4378">
            <v>50.496000000000002</v>
          </cell>
          <cell r="C4378">
            <v>971</v>
          </cell>
          <cell r="E4378">
            <v>2788</v>
          </cell>
          <cell r="F4378">
            <v>4777</v>
          </cell>
        </row>
        <row r="4379">
          <cell r="A4379">
            <v>50.506399999999999</v>
          </cell>
          <cell r="C4379">
            <v>961</v>
          </cell>
          <cell r="E4379">
            <v>2762</v>
          </cell>
          <cell r="F4379">
            <v>4747</v>
          </cell>
        </row>
        <row r="4380">
          <cell r="A4380">
            <v>50.516800000000003</v>
          </cell>
          <cell r="C4380">
            <v>1063</v>
          </cell>
          <cell r="E4380">
            <v>2840</v>
          </cell>
          <cell r="F4380">
            <v>4789</v>
          </cell>
        </row>
        <row r="4381">
          <cell r="A4381">
            <v>50.527200000000001</v>
          </cell>
          <cell r="C4381">
            <v>1128</v>
          </cell>
          <cell r="E4381">
            <v>2788</v>
          </cell>
          <cell r="F4381">
            <v>4781</v>
          </cell>
        </row>
        <row r="4382">
          <cell r="A4382">
            <v>50.537599999999998</v>
          </cell>
          <cell r="C4382">
            <v>1279</v>
          </cell>
          <cell r="E4382">
            <v>2739</v>
          </cell>
          <cell r="F4382">
            <v>4773</v>
          </cell>
        </row>
        <row r="4383">
          <cell r="A4383">
            <v>50.548000000000002</v>
          </cell>
          <cell r="C4383">
            <v>1329</v>
          </cell>
          <cell r="E4383">
            <v>2780</v>
          </cell>
          <cell r="F4383">
            <v>4799</v>
          </cell>
        </row>
        <row r="4384">
          <cell r="A4384">
            <v>50.558399999999999</v>
          </cell>
          <cell r="C4384">
            <v>1443</v>
          </cell>
          <cell r="E4384">
            <v>2766</v>
          </cell>
          <cell r="F4384">
            <v>4769</v>
          </cell>
        </row>
        <row r="4385">
          <cell r="A4385">
            <v>50.568800000000003</v>
          </cell>
          <cell r="C4385">
            <v>1547</v>
          </cell>
          <cell r="E4385">
            <v>2833</v>
          </cell>
          <cell r="F4385">
            <v>4735</v>
          </cell>
        </row>
        <row r="4386">
          <cell r="A4386">
            <v>50.5792</v>
          </cell>
          <cell r="C4386">
            <v>1716</v>
          </cell>
          <cell r="E4386">
            <v>2748</v>
          </cell>
          <cell r="F4386">
            <v>4781</v>
          </cell>
        </row>
        <row r="4387">
          <cell r="A4387">
            <v>50.589700000000001</v>
          </cell>
          <cell r="C4387">
            <v>1890</v>
          </cell>
          <cell r="E4387">
            <v>2783</v>
          </cell>
          <cell r="F4387">
            <v>4726</v>
          </cell>
        </row>
        <row r="4388">
          <cell r="A4388">
            <v>50.600099999999998</v>
          </cell>
          <cell r="C4388">
            <v>2211</v>
          </cell>
          <cell r="E4388">
            <v>2790</v>
          </cell>
          <cell r="F4388">
            <v>4786</v>
          </cell>
        </row>
        <row r="4389">
          <cell r="A4389">
            <v>50.610500000000002</v>
          </cell>
          <cell r="C4389">
            <v>2328</v>
          </cell>
          <cell r="E4389">
            <v>2779</v>
          </cell>
          <cell r="F4389">
            <v>4783</v>
          </cell>
        </row>
        <row r="4390">
          <cell r="A4390">
            <v>50.620899999999999</v>
          </cell>
          <cell r="C4390">
            <v>2710</v>
          </cell>
          <cell r="E4390">
            <v>2819</v>
          </cell>
          <cell r="F4390">
            <v>4715</v>
          </cell>
        </row>
        <row r="4391">
          <cell r="A4391">
            <v>50.631300000000003</v>
          </cell>
          <cell r="C4391">
            <v>2740</v>
          </cell>
          <cell r="E4391">
            <v>2780</v>
          </cell>
          <cell r="F4391">
            <v>4776</v>
          </cell>
        </row>
        <row r="4392">
          <cell r="A4392">
            <v>50.6417</v>
          </cell>
          <cell r="C4392">
            <v>3087</v>
          </cell>
          <cell r="E4392">
            <v>2789</v>
          </cell>
          <cell r="F4392">
            <v>4757</v>
          </cell>
        </row>
        <row r="4393">
          <cell r="A4393">
            <v>50.652099999999997</v>
          </cell>
          <cell r="C4393">
            <v>3396</v>
          </cell>
          <cell r="E4393">
            <v>2788</v>
          </cell>
          <cell r="F4393">
            <v>4697</v>
          </cell>
        </row>
        <row r="4394">
          <cell r="A4394">
            <v>50.662500000000001</v>
          </cell>
          <cell r="C4394">
            <v>3424</v>
          </cell>
          <cell r="E4394">
            <v>2787</v>
          </cell>
          <cell r="F4394">
            <v>4755</v>
          </cell>
        </row>
        <row r="4395">
          <cell r="A4395">
            <v>50.672899999999998</v>
          </cell>
          <cell r="C4395">
            <v>3390</v>
          </cell>
          <cell r="E4395">
            <v>2776</v>
          </cell>
          <cell r="F4395">
            <v>4758</v>
          </cell>
        </row>
        <row r="4396">
          <cell r="A4396">
            <v>50.683300000000003</v>
          </cell>
          <cell r="C4396">
            <v>3131</v>
          </cell>
          <cell r="E4396">
            <v>2767</v>
          </cell>
          <cell r="F4396">
            <v>4737</v>
          </cell>
        </row>
        <row r="4397">
          <cell r="A4397">
            <v>50.6937</v>
          </cell>
          <cell r="C4397">
            <v>2897</v>
          </cell>
          <cell r="E4397">
            <v>2768</v>
          </cell>
          <cell r="F4397">
            <v>4734</v>
          </cell>
        </row>
        <row r="4398">
          <cell r="A4398">
            <v>50.704099999999997</v>
          </cell>
          <cell r="C4398">
            <v>2512</v>
          </cell>
          <cell r="E4398">
            <v>2750</v>
          </cell>
          <cell r="F4398">
            <v>4684</v>
          </cell>
        </row>
        <row r="4399">
          <cell r="A4399">
            <v>50.714500000000001</v>
          </cell>
          <cell r="C4399">
            <v>2306</v>
          </cell>
          <cell r="E4399">
            <v>2733</v>
          </cell>
          <cell r="F4399">
            <v>4693</v>
          </cell>
        </row>
        <row r="4400">
          <cell r="A4400">
            <v>50.724899999999998</v>
          </cell>
          <cell r="C4400">
            <v>2106</v>
          </cell>
          <cell r="E4400">
            <v>2789</v>
          </cell>
          <cell r="F4400">
            <v>4749</v>
          </cell>
        </row>
        <row r="4401">
          <cell r="A4401">
            <v>50.735300000000002</v>
          </cell>
          <cell r="C4401">
            <v>2047</v>
          </cell>
          <cell r="E4401">
            <v>2696</v>
          </cell>
          <cell r="F4401">
            <v>4755</v>
          </cell>
        </row>
        <row r="4402">
          <cell r="A4402">
            <v>50.745699999999999</v>
          </cell>
          <cell r="C4402">
            <v>1925</v>
          </cell>
          <cell r="E4402">
            <v>2745</v>
          </cell>
          <cell r="F4402">
            <v>4668</v>
          </cell>
        </row>
        <row r="4403">
          <cell r="A4403">
            <v>50.756100000000004</v>
          </cell>
          <cell r="C4403">
            <v>2067</v>
          </cell>
          <cell r="E4403">
            <v>2765</v>
          </cell>
          <cell r="F4403">
            <v>4716</v>
          </cell>
        </row>
        <row r="4404">
          <cell r="A4404">
            <v>50.766500000000001</v>
          </cell>
          <cell r="C4404">
            <v>2125</v>
          </cell>
          <cell r="E4404">
            <v>2759</v>
          </cell>
          <cell r="F4404">
            <v>4724</v>
          </cell>
        </row>
        <row r="4405">
          <cell r="A4405">
            <v>50.776899999999998</v>
          </cell>
          <cell r="C4405">
            <v>2065</v>
          </cell>
          <cell r="E4405">
            <v>2767</v>
          </cell>
          <cell r="F4405">
            <v>4745</v>
          </cell>
        </row>
        <row r="4406">
          <cell r="A4406">
            <v>50.787300000000002</v>
          </cell>
          <cell r="C4406">
            <v>2138</v>
          </cell>
          <cell r="E4406">
            <v>2754</v>
          </cell>
          <cell r="F4406">
            <v>4755</v>
          </cell>
        </row>
        <row r="4407">
          <cell r="A4407">
            <v>50.797699999999999</v>
          </cell>
          <cell r="C4407">
            <v>2074</v>
          </cell>
          <cell r="E4407">
            <v>2719</v>
          </cell>
          <cell r="F4407">
            <v>4792</v>
          </cell>
        </row>
        <row r="4408">
          <cell r="A4408">
            <v>50.808100000000003</v>
          </cell>
          <cell r="C4408">
            <v>2032</v>
          </cell>
          <cell r="E4408">
            <v>2731</v>
          </cell>
          <cell r="F4408">
            <v>4712</v>
          </cell>
        </row>
        <row r="4409">
          <cell r="A4409">
            <v>50.8185</v>
          </cell>
          <cell r="C4409">
            <v>1855</v>
          </cell>
          <cell r="E4409">
            <v>2713</v>
          </cell>
          <cell r="F4409">
            <v>4707</v>
          </cell>
        </row>
        <row r="4410">
          <cell r="A4410">
            <v>50.828899999999997</v>
          </cell>
          <cell r="C4410">
            <v>1668</v>
          </cell>
          <cell r="E4410">
            <v>2726</v>
          </cell>
          <cell r="F4410">
            <v>4674</v>
          </cell>
        </row>
        <row r="4411">
          <cell r="A4411">
            <v>50.839300000000001</v>
          </cell>
          <cell r="C4411">
            <v>1505</v>
          </cell>
          <cell r="E4411">
            <v>2739</v>
          </cell>
          <cell r="F4411">
            <v>4703</v>
          </cell>
        </row>
        <row r="4412">
          <cell r="A4412">
            <v>50.849699999999999</v>
          </cell>
          <cell r="C4412">
            <v>1345</v>
          </cell>
          <cell r="E4412">
            <v>2711</v>
          </cell>
          <cell r="F4412">
            <v>4694</v>
          </cell>
        </row>
        <row r="4413">
          <cell r="A4413">
            <v>50.860199999999999</v>
          </cell>
          <cell r="C4413">
            <v>1193</v>
          </cell>
          <cell r="E4413">
            <v>2675</v>
          </cell>
          <cell r="F4413">
            <v>4711</v>
          </cell>
        </row>
        <row r="4414">
          <cell r="A4414">
            <v>50.870600000000003</v>
          </cell>
          <cell r="C4414">
            <v>1124</v>
          </cell>
          <cell r="E4414">
            <v>2747</v>
          </cell>
          <cell r="F4414">
            <v>4766</v>
          </cell>
        </row>
        <row r="4415">
          <cell r="A4415">
            <v>50.881</v>
          </cell>
          <cell r="C4415">
            <v>1009</v>
          </cell>
          <cell r="E4415">
            <v>2691</v>
          </cell>
          <cell r="F4415">
            <v>4717</v>
          </cell>
        </row>
        <row r="4416">
          <cell r="A4416">
            <v>50.891399999999997</v>
          </cell>
          <cell r="C4416">
            <v>959</v>
          </cell>
          <cell r="E4416">
            <v>2656</v>
          </cell>
          <cell r="F4416">
            <v>4750</v>
          </cell>
        </row>
        <row r="4417">
          <cell r="A4417">
            <v>50.901800000000001</v>
          </cell>
          <cell r="C4417">
            <v>896</v>
          </cell>
          <cell r="E4417">
            <v>2735</v>
          </cell>
          <cell r="F4417">
            <v>4698</v>
          </cell>
        </row>
        <row r="4418">
          <cell r="A4418">
            <v>50.912199999999999</v>
          </cell>
          <cell r="C4418">
            <v>860</v>
          </cell>
          <cell r="E4418">
            <v>2693</v>
          </cell>
          <cell r="F4418">
            <v>4700</v>
          </cell>
        </row>
        <row r="4419">
          <cell r="A4419">
            <v>50.922600000000003</v>
          </cell>
          <cell r="C4419">
            <v>869</v>
          </cell>
          <cell r="E4419">
            <v>2731</v>
          </cell>
          <cell r="F4419">
            <v>4692</v>
          </cell>
        </row>
        <row r="4420">
          <cell r="A4420">
            <v>50.933</v>
          </cell>
          <cell r="C4420">
            <v>758</v>
          </cell>
          <cell r="E4420">
            <v>2676</v>
          </cell>
          <cell r="F4420">
            <v>4741</v>
          </cell>
        </row>
        <row r="4421">
          <cell r="A4421">
            <v>50.943399999999997</v>
          </cell>
          <cell r="C4421">
            <v>732</v>
          </cell>
          <cell r="E4421">
            <v>2734</v>
          </cell>
          <cell r="F4421">
            <v>4725</v>
          </cell>
        </row>
        <row r="4422">
          <cell r="A4422">
            <v>50.953800000000001</v>
          </cell>
          <cell r="C4422">
            <v>728</v>
          </cell>
          <cell r="E4422">
            <v>2688</v>
          </cell>
          <cell r="F4422">
            <v>4680</v>
          </cell>
        </row>
        <row r="4423">
          <cell r="A4423">
            <v>50.964199999999998</v>
          </cell>
          <cell r="C4423">
            <v>686</v>
          </cell>
          <cell r="E4423">
            <v>2702</v>
          </cell>
          <cell r="F4423">
            <v>4729</v>
          </cell>
        </row>
        <row r="4424">
          <cell r="A4424">
            <v>50.974600000000002</v>
          </cell>
          <cell r="C4424">
            <v>730</v>
          </cell>
          <cell r="E4424">
            <v>2734</v>
          </cell>
          <cell r="F4424">
            <v>4725</v>
          </cell>
        </row>
        <row r="4425">
          <cell r="A4425">
            <v>50.984999999999999</v>
          </cell>
          <cell r="C4425">
            <v>713</v>
          </cell>
          <cell r="E4425">
            <v>2673</v>
          </cell>
          <cell r="F4425">
            <v>4775</v>
          </cell>
        </row>
        <row r="4426">
          <cell r="A4426">
            <v>50.995399999999997</v>
          </cell>
          <cell r="C4426">
            <v>692</v>
          </cell>
          <cell r="E4426">
            <v>2753</v>
          </cell>
          <cell r="F4426">
            <v>4711</v>
          </cell>
        </row>
        <row r="4427">
          <cell r="A4427">
            <v>51.005800000000001</v>
          </cell>
          <cell r="C4427">
            <v>668</v>
          </cell>
          <cell r="E4427">
            <v>2710</v>
          </cell>
          <cell r="F4427">
            <v>4739</v>
          </cell>
        </row>
        <row r="4428">
          <cell r="A4428">
            <v>51.016199999999998</v>
          </cell>
          <cell r="C4428">
            <v>672</v>
          </cell>
          <cell r="E4428">
            <v>2730</v>
          </cell>
          <cell r="F4428">
            <v>4766</v>
          </cell>
        </row>
        <row r="4429">
          <cell r="A4429">
            <v>51.026600000000002</v>
          </cell>
          <cell r="C4429">
            <v>668</v>
          </cell>
          <cell r="E4429">
            <v>2719</v>
          </cell>
          <cell r="F4429">
            <v>4778</v>
          </cell>
        </row>
        <row r="4430">
          <cell r="A4430">
            <v>51.036999999999999</v>
          </cell>
          <cell r="C4430">
            <v>685</v>
          </cell>
          <cell r="E4430">
            <v>2658</v>
          </cell>
          <cell r="F4430">
            <v>4705</v>
          </cell>
        </row>
        <row r="4431">
          <cell r="A4431">
            <v>51.047400000000003</v>
          </cell>
          <cell r="C4431">
            <v>693</v>
          </cell>
          <cell r="E4431">
            <v>2698</v>
          </cell>
          <cell r="F4431">
            <v>4797</v>
          </cell>
        </row>
        <row r="4432">
          <cell r="A4432">
            <v>51.0578</v>
          </cell>
          <cell r="C4432">
            <v>667</v>
          </cell>
          <cell r="E4432">
            <v>2702</v>
          </cell>
          <cell r="F4432">
            <v>4736</v>
          </cell>
        </row>
        <row r="4433">
          <cell r="A4433">
            <v>51.068199999999997</v>
          </cell>
          <cell r="C4433">
            <v>654</v>
          </cell>
          <cell r="E4433">
            <v>2720</v>
          </cell>
          <cell r="F4433">
            <v>4779</v>
          </cell>
        </row>
        <row r="4434">
          <cell r="A4434">
            <v>51.078600000000002</v>
          </cell>
          <cell r="C4434">
            <v>656</v>
          </cell>
          <cell r="E4434">
            <v>2701</v>
          </cell>
          <cell r="F4434">
            <v>4704</v>
          </cell>
        </row>
        <row r="4435">
          <cell r="A4435">
            <v>51.088999999999999</v>
          </cell>
          <cell r="C4435">
            <v>626</v>
          </cell>
          <cell r="E4435">
            <v>2731</v>
          </cell>
          <cell r="F4435">
            <v>4729</v>
          </cell>
        </row>
        <row r="4436">
          <cell r="A4436">
            <v>51.099400000000003</v>
          </cell>
          <cell r="C4436">
            <v>627</v>
          </cell>
          <cell r="E4436">
            <v>2695</v>
          </cell>
          <cell r="F4436">
            <v>4690</v>
          </cell>
        </row>
        <row r="4437">
          <cell r="A4437">
            <v>51.1098</v>
          </cell>
          <cell r="C4437">
            <v>688</v>
          </cell>
          <cell r="E4437">
            <v>2739</v>
          </cell>
          <cell r="F4437">
            <v>4758</v>
          </cell>
        </row>
        <row r="4438">
          <cell r="A4438">
            <v>51.120199999999997</v>
          </cell>
          <cell r="C4438">
            <v>666</v>
          </cell>
          <cell r="E4438">
            <v>2731</v>
          </cell>
          <cell r="F4438">
            <v>4729</v>
          </cell>
        </row>
        <row r="4439">
          <cell r="A4439">
            <v>51.130699999999997</v>
          </cell>
          <cell r="C4439">
            <v>694</v>
          </cell>
          <cell r="E4439">
            <v>2692</v>
          </cell>
          <cell r="F4439">
            <v>4793</v>
          </cell>
        </row>
        <row r="4440">
          <cell r="A4440">
            <v>51.141100000000002</v>
          </cell>
          <cell r="C4440">
            <v>660</v>
          </cell>
          <cell r="E4440">
            <v>2727</v>
          </cell>
          <cell r="F4440">
            <v>4687</v>
          </cell>
        </row>
        <row r="4441">
          <cell r="A4441">
            <v>51.151499999999999</v>
          </cell>
          <cell r="C4441">
            <v>647</v>
          </cell>
          <cell r="E4441">
            <v>2721</v>
          </cell>
          <cell r="F4441">
            <v>4707</v>
          </cell>
        </row>
        <row r="4442">
          <cell r="A4442">
            <v>51.161900000000003</v>
          </cell>
          <cell r="C4442">
            <v>725</v>
          </cell>
          <cell r="E4442">
            <v>2704</v>
          </cell>
          <cell r="F4442">
            <v>4747</v>
          </cell>
        </row>
        <row r="4443">
          <cell r="A4443">
            <v>51.1723</v>
          </cell>
          <cell r="C4443">
            <v>647</v>
          </cell>
          <cell r="E4443">
            <v>2658</v>
          </cell>
          <cell r="F4443">
            <v>4690</v>
          </cell>
        </row>
        <row r="4444">
          <cell r="A4444">
            <v>51.182699999999997</v>
          </cell>
          <cell r="C4444">
            <v>608</v>
          </cell>
          <cell r="E4444">
            <v>2689</v>
          </cell>
          <cell r="F4444">
            <v>4721</v>
          </cell>
        </row>
        <row r="4445">
          <cell r="A4445">
            <v>51.193100000000001</v>
          </cell>
          <cell r="C4445">
            <v>659</v>
          </cell>
          <cell r="E4445">
            <v>2660</v>
          </cell>
          <cell r="F4445">
            <v>4719</v>
          </cell>
        </row>
        <row r="4446">
          <cell r="A4446">
            <v>51.203499999999998</v>
          </cell>
          <cell r="C4446">
            <v>691</v>
          </cell>
          <cell r="E4446">
            <v>2652</v>
          </cell>
          <cell r="F4446">
            <v>4715</v>
          </cell>
        </row>
        <row r="4447">
          <cell r="A4447">
            <v>51.213900000000002</v>
          </cell>
          <cell r="C4447">
            <v>660</v>
          </cell>
          <cell r="E4447">
            <v>2698</v>
          </cell>
          <cell r="F4447">
            <v>4698</v>
          </cell>
        </row>
        <row r="4448">
          <cell r="A4448">
            <v>51.224299999999999</v>
          </cell>
          <cell r="C4448">
            <v>673</v>
          </cell>
          <cell r="E4448">
            <v>2700</v>
          </cell>
          <cell r="F4448">
            <v>4686</v>
          </cell>
        </row>
        <row r="4449">
          <cell r="A4449">
            <v>51.234699999999997</v>
          </cell>
          <cell r="C4449">
            <v>650</v>
          </cell>
          <cell r="E4449">
            <v>2627</v>
          </cell>
          <cell r="F4449">
            <v>4699</v>
          </cell>
        </row>
        <row r="4450">
          <cell r="A4450">
            <v>51.245100000000001</v>
          </cell>
          <cell r="C4450">
            <v>648</v>
          </cell>
          <cell r="E4450">
            <v>2716</v>
          </cell>
          <cell r="F4450">
            <v>4725</v>
          </cell>
        </row>
        <row r="4451">
          <cell r="A4451">
            <v>51.255499999999998</v>
          </cell>
          <cell r="C4451">
            <v>620</v>
          </cell>
          <cell r="E4451">
            <v>2684</v>
          </cell>
          <cell r="F4451">
            <v>4705</v>
          </cell>
        </row>
        <row r="4452">
          <cell r="A4452">
            <v>51.265900000000002</v>
          </cell>
          <cell r="C4452">
            <v>659</v>
          </cell>
          <cell r="E4452">
            <v>2636</v>
          </cell>
          <cell r="F4452">
            <v>4711</v>
          </cell>
        </row>
        <row r="4453">
          <cell r="A4453">
            <v>51.276299999999999</v>
          </cell>
          <cell r="C4453">
            <v>652</v>
          </cell>
          <cell r="E4453">
            <v>2642</v>
          </cell>
          <cell r="F4453">
            <v>4717</v>
          </cell>
        </row>
        <row r="4454">
          <cell r="A4454">
            <v>51.286700000000003</v>
          </cell>
          <cell r="C4454">
            <v>658</v>
          </cell>
          <cell r="E4454">
            <v>2644</v>
          </cell>
          <cell r="F4454">
            <v>4670</v>
          </cell>
        </row>
        <row r="4455">
          <cell r="A4455">
            <v>51.2971</v>
          </cell>
          <cell r="C4455">
            <v>664</v>
          </cell>
          <cell r="E4455">
            <v>2629</v>
          </cell>
          <cell r="F4455">
            <v>4702</v>
          </cell>
        </row>
        <row r="4456">
          <cell r="A4456">
            <v>51.307499999999997</v>
          </cell>
          <cell r="C4456">
            <v>659</v>
          </cell>
          <cell r="E4456">
            <v>2666</v>
          </cell>
          <cell r="F4456">
            <v>4723</v>
          </cell>
        </row>
        <row r="4457">
          <cell r="A4457">
            <v>51.317900000000002</v>
          </cell>
          <cell r="C4457">
            <v>684</v>
          </cell>
          <cell r="E4457">
            <v>2629</v>
          </cell>
          <cell r="F4457">
            <v>4748</v>
          </cell>
        </row>
        <row r="4458">
          <cell r="A4458">
            <v>51.328299999999999</v>
          </cell>
          <cell r="C4458">
            <v>680</v>
          </cell>
          <cell r="E4458">
            <v>2610</v>
          </cell>
          <cell r="F4458">
            <v>4706</v>
          </cell>
        </row>
        <row r="4459">
          <cell r="A4459">
            <v>51.338700000000003</v>
          </cell>
          <cell r="C4459">
            <v>631</v>
          </cell>
          <cell r="E4459">
            <v>2643</v>
          </cell>
          <cell r="F4459">
            <v>4711</v>
          </cell>
        </row>
        <row r="4460">
          <cell r="A4460">
            <v>51.3491</v>
          </cell>
          <cell r="C4460">
            <v>582</v>
          </cell>
          <cell r="E4460">
            <v>2645</v>
          </cell>
          <cell r="F4460">
            <v>4671</v>
          </cell>
        </row>
        <row r="4461">
          <cell r="A4461">
            <v>51.359499999999997</v>
          </cell>
          <cell r="C4461">
            <v>640</v>
          </cell>
          <cell r="E4461">
            <v>2665</v>
          </cell>
          <cell r="F4461">
            <v>4742</v>
          </cell>
        </row>
        <row r="4462">
          <cell r="A4462">
            <v>51.369900000000001</v>
          </cell>
          <cell r="C4462">
            <v>635</v>
          </cell>
          <cell r="E4462">
            <v>2624</v>
          </cell>
          <cell r="F4462">
            <v>4737</v>
          </cell>
        </row>
        <row r="4463">
          <cell r="A4463">
            <v>51.380299999999998</v>
          </cell>
          <cell r="C4463">
            <v>613</v>
          </cell>
          <cell r="E4463">
            <v>2635</v>
          </cell>
          <cell r="F4463">
            <v>4637</v>
          </cell>
        </row>
        <row r="4464">
          <cell r="A4464">
            <v>51.390700000000002</v>
          </cell>
          <cell r="C4464">
            <v>638</v>
          </cell>
          <cell r="E4464">
            <v>2646</v>
          </cell>
          <cell r="F4464">
            <v>4660</v>
          </cell>
        </row>
        <row r="4465">
          <cell r="A4465">
            <v>51.401200000000003</v>
          </cell>
          <cell r="C4465">
            <v>610</v>
          </cell>
          <cell r="E4465">
            <v>2624</v>
          </cell>
          <cell r="F4465">
            <v>4715</v>
          </cell>
        </row>
        <row r="4466">
          <cell r="A4466">
            <v>51.4116</v>
          </cell>
          <cell r="C4466">
            <v>595</v>
          </cell>
          <cell r="E4466">
            <v>2678</v>
          </cell>
          <cell r="F4466">
            <v>4685</v>
          </cell>
        </row>
        <row r="4467">
          <cell r="A4467">
            <v>51.421999999999997</v>
          </cell>
          <cell r="C4467">
            <v>630</v>
          </cell>
          <cell r="E4467">
            <v>2667</v>
          </cell>
          <cell r="F4467">
            <v>4702</v>
          </cell>
        </row>
        <row r="4468">
          <cell r="A4468">
            <v>51.432400000000001</v>
          </cell>
          <cell r="C4468">
            <v>591</v>
          </cell>
          <cell r="E4468">
            <v>2641</v>
          </cell>
          <cell r="F4468">
            <v>4665</v>
          </cell>
        </row>
        <row r="4469">
          <cell r="A4469">
            <v>51.442799999999998</v>
          </cell>
          <cell r="C4469">
            <v>655</v>
          </cell>
          <cell r="E4469">
            <v>2630</v>
          </cell>
          <cell r="F4469">
            <v>4683</v>
          </cell>
        </row>
        <row r="4470">
          <cell r="A4470">
            <v>51.453200000000002</v>
          </cell>
          <cell r="C4470">
            <v>552</v>
          </cell>
          <cell r="E4470">
            <v>2628</v>
          </cell>
          <cell r="F4470">
            <v>4678</v>
          </cell>
        </row>
        <row r="4471">
          <cell r="A4471">
            <v>51.4636</v>
          </cell>
          <cell r="C4471">
            <v>600</v>
          </cell>
          <cell r="E4471">
            <v>2636</v>
          </cell>
          <cell r="F4471">
            <v>4735</v>
          </cell>
        </row>
        <row r="4472">
          <cell r="A4472">
            <v>51.473999999999997</v>
          </cell>
          <cell r="C4472">
            <v>573</v>
          </cell>
          <cell r="E4472">
            <v>2655</v>
          </cell>
          <cell r="F4472">
            <v>4675</v>
          </cell>
        </row>
        <row r="4473">
          <cell r="A4473">
            <v>51.484400000000001</v>
          </cell>
          <cell r="C4473">
            <v>601</v>
          </cell>
          <cell r="E4473">
            <v>2608</v>
          </cell>
          <cell r="F4473">
            <v>4667</v>
          </cell>
        </row>
        <row r="4474">
          <cell r="A4474">
            <v>51.494799999999998</v>
          </cell>
          <cell r="C4474">
            <v>641</v>
          </cell>
          <cell r="E4474">
            <v>2630</v>
          </cell>
          <cell r="F4474">
            <v>4667</v>
          </cell>
        </row>
        <row r="4475">
          <cell r="A4475">
            <v>51.505200000000002</v>
          </cell>
          <cell r="C4475">
            <v>630</v>
          </cell>
          <cell r="E4475">
            <v>2645</v>
          </cell>
          <cell r="F4475">
            <v>4678</v>
          </cell>
        </row>
        <row r="4476">
          <cell r="A4476">
            <v>51.515599999999999</v>
          </cell>
          <cell r="C4476">
            <v>555</v>
          </cell>
          <cell r="E4476">
            <v>2603</v>
          </cell>
          <cell r="F4476">
            <v>4691</v>
          </cell>
        </row>
        <row r="4477">
          <cell r="A4477">
            <v>51.526000000000003</v>
          </cell>
          <cell r="C4477">
            <v>598</v>
          </cell>
          <cell r="E4477">
            <v>2686</v>
          </cell>
          <cell r="F4477">
            <v>4658</v>
          </cell>
        </row>
        <row r="4478">
          <cell r="A4478">
            <v>51.5364</v>
          </cell>
          <cell r="C4478">
            <v>598</v>
          </cell>
          <cell r="E4478">
            <v>2607</v>
          </cell>
          <cell r="F4478">
            <v>4675</v>
          </cell>
        </row>
        <row r="4479">
          <cell r="A4479">
            <v>51.546799999999998</v>
          </cell>
          <cell r="C4479">
            <v>580</v>
          </cell>
          <cell r="E4479">
            <v>2646</v>
          </cell>
          <cell r="F4479">
            <v>4682</v>
          </cell>
        </row>
        <row r="4480">
          <cell r="A4480">
            <v>51.557200000000002</v>
          </cell>
          <cell r="C4480">
            <v>615</v>
          </cell>
          <cell r="E4480">
            <v>2666</v>
          </cell>
          <cell r="F4480">
            <v>4685</v>
          </cell>
        </row>
        <row r="4481">
          <cell r="A4481">
            <v>51.567599999999999</v>
          </cell>
          <cell r="C4481">
            <v>582</v>
          </cell>
          <cell r="E4481">
            <v>2586</v>
          </cell>
          <cell r="F4481">
            <v>4676</v>
          </cell>
        </row>
        <row r="4482">
          <cell r="A4482">
            <v>51.578000000000003</v>
          </cell>
          <cell r="C4482">
            <v>577</v>
          </cell>
          <cell r="E4482">
            <v>2619</v>
          </cell>
          <cell r="F4482">
            <v>4686</v>
          </cell>
        </row>
        <row r="4483">
          <cell r="A4483">
            <v>51.5884</v>
          </cell>
          <cell r="C4483">
            <v>547</v>
          </cell>
          <cell r="E4483">
            <v>2638</v>
          </cell>
          <cell r="F4483">
            <v>4691</v>
          </cell>
        </row>
        <row r="4484">
          <cell r="A4484">
            <v>51.598799999999997</v>
          </cell>
          <cell r="C4484">
            <v>555</v>
          </cell>
          <cell r="E4484">
            <v>2596</v>
          </cell>
          <cell r="F4484">
            <v>4669</v>
          </cell>
        </row>
        <row r="4485">
          <cell r="A4485">
            <v>51.609200000000001</v>
          </cell>
          <cell r="C4485">
            <v>601</v>
          </cell>
          <cell r="E4485">
            <v>2622</v>
          </cell>
          <cell r="F4485">
            <v>4680</v>
          </cell>
        </row>
        <row r="4486">
          <cell r="A4486">
            <v>51.619599999999998</v>
          </cell>
          <cell r="C4486">
            <v>576</v>
          </cell>
          <cell r="E4486">
            <v>2608</v>
          </cell>
          <cell r="F4486">
            <v>4701</v>
          </cell>
        </row>
        <row r="4487">
          <cell r="A4487">
            <v>51.63</v>
          </cell>
          <cell r="C4487">
            <v>603</v>
          </cell>
          <cell r="E4487">
            <v>2654</v>
          </cell>
          <cell r="F4487">
            <v>4709</v>
          </cell>
        </row>
        <row r="4488">
          <cell r="A4488">
            <v>51.6404</v>
          </cell>
          <cell r="C4488">
            <v>574</v>
          </cell>
          <cell r="E4488">
            <v>2645</v>
          </cell>
          <cell r="F4488">
            <v>4687</v>
          </cell>
        </row>
        <row r="4489">
          <cell r="A4489">
            <v>51.650799999999997</v>
          </cell>
          <cell r="C4489">
            <v>547</v>
          </cell>
          <cell r="E4489">
            <v>2674</v>
          </cell>
          <cell r="F4489">
            <v>4663</v>
          </cell>
        </row>
        <row r="4490">
          <cell r="A4490">
            <v>51.661200000000001</v>
          </cell>
          <cell r="C4490">
            <v>639</v>
          </cell>
          <cell r="E4490">
            <v>2661</v>
          </cell>
          <cell r="F4490">
            <v>4704</v>
          </cell>
        </row>
        <row r="4491">
          <cell r="A4491">
            <v>51.671700000000001</v>
          </cell>
          <cell r="C4491">
            <v>654</v>
          </cell>
          <cell r="E4491">
            <v>2663</v>
          </cell>
          <cell r="F4491">
            <v>4704</v>
          </cell>
        </row>
        <row r="4492">
          <cell r="A4492">
            <v>51.682099999999998</v>
          </cell>
          <cell r="C4492">
            <v>671</v>
          </cell>
          <cell r="E4492">
            <v>2637</v>
          </cell>
          <cell r="F4492">
            <v>4691</v>
          </cell>
        </row>
        <row r="4493">
          <cell r="A4493">
            <v>51.692500000000003</v>
          </cell>
          <cell r="C4493">
            <v>610</v>
          </cell>
          <cell r="E4493">
            <v>2679</v>
          </cell>
          <cell r="F4493">
            <v>4645</v>
          </cell>
        </row>
        <row r="4494">
          <cell r="A4494">
            <v>51.7029</v>
          </cell>
          <cell r="C4494">
            <v>651</v>
          </cell>
          <cell r="E4494">
            <v>2613</v>
          </cell>
          <cell r="F4494">
            <v>4700</v>
          </cell>
        </row>
        <row r="4495">
          <cell r="A4495">
            <v>51.713299999999997</v>
          </cell>
          <cell r="C4495">
            <v>656</v>
          </cell>
          <cell r="E4495">
            <v>2616</v>
          </cell>
          <cell r="F4495">
            <v>4688</v>
          </cell>
        </row>
        <row r="4496">
          <cell r="A4496">
            <v>51.723700000000001</v>
          </cell>
          <cell r="C4496">
            <v>650</v>
          </cell>
          <cell r="E4496">
            <v>2613</v>
          </cell>
          <cell r="F4496">
            <v>4700</v>
          </cell>
        </row>
        <row r="4497">
          <cell r="A4497">
            <v>51.734099999999998</v>
          </cell>
          <cell r="C4497">
            <v>564</v>
          </cell>
          <cell r="E4497">
            <v>2639</v>
          </cell>
          <cell r="F4497">
            <v>4730</v>
          </cell>
        </row>
        <row r="4498">
          <cell r="A4498">
            <v>51.744500000000002</v>
          </cell>
          <cell r="C4498">
            <v>610</v>
          </cell>
          <cell r="E4498">
            <v>2679</v>
          </cell>
          <cell r="F4498">
            <v>4658</v>
          </cell>
        </row>
        <row r="4499">
          <cell r="A4499">
            <v>51.754899999999999</v>
          </cell>
          <cell r="C4499">
            <v>589</v>
          </cell>
          <cell r="E4499">
            <v>2616</v>
          </cell>
          <cell r="F4499">
            <v>4693</v>
          </cell>
        </row>
        <row r="4500">
          <cell r="A4500">
            <v>51.765300000000003</v>
          </cell>
          <cell r="C4500">
            <v>601</v>
          </cell>
          <cell r="E4500">
            <v>2698</v>
          </cell>
          <cell r="F4500">
            <v>4698</v>
          </cell>
        </row>
        <row r="4501">
          <cell r="A4501">
            <v>51.775700000000001</v>
          </cell>
          <cell r="C4501">
            <v>630</v>
          </cell>
          <cell r="E4501">
            <v>2644</v>
          </cell>
          <cell r="F4501">
            <v>4732</v>
          </cell>
        </row>
        <row r="4502">
          <cell r="A4502">
            <v>51.786099999999998</v>
          </cell>
          <cell r="C4502">
            <v>610</v>
          </cell>
          <cell r="E4502">
            <v>2643</v>
          </cell>
          <cell r="F4502">
            <v>4649</v>
          </cell>
        </row>
        <row r="4503">
          <cell r="A4503">
            <v>51.796500000000002</v>
          </cell>
          <cell r="C4503">
            <v>596</v>
          </cell>
          <cell r="E4503">
            <v>2688</v>
          </cell>
          <cell r="F4503">
            <v>4685</v>
          </cell>
        </row>
        <row r="4504">
          <cell r="A4504">
            <v>51.806899999999999</v>
          </cell>
          <cell r="C4504">
            <v>589</v>
          </cell>
          <cell r="E4504">
            <v>2719</v>
          </cell>
          <cell r="F4504">
            <v>4732</v>
          </cell>
        </row>
        <row r="4505">
          <cell r="A4505">
            <v>51.817300000000003</v>
          </cell>
          <cell r="C4505">
            <v>631</v>
          </cell>
          <cell r="E4505">
            <v>2669</v>
          </cell>
          <cell r="F4505">
            <v>4716</v>
          </cell>
        </row>
        <row r="4506">
          <cell r="A4506">
            <v>51.8277</v>
          </cell>
          <cell r="C4506">
            <v>588</v>
          </cell>
          <cell r="E4506">
            <v>2617</v>
          </cell>
          <cell r="F4506">
            <v>4706</v>
          </cell>
        </row>
        <row r="4507">
          <cell r="A4507">
            <v>51.838099999999997</v>
          </cell>
          <cell r="C4507">
            <v>570</v>
          </cell>
          <cell r="E4507">
            <v>2696</v>
          </cell>
          <cell r="F4507">
            <v>4712</v>
          </cell>
        </row>
        <row r="4508">
          <cell r="A4508">
            <v>51.848500000000001</v>
          </cell>
          <cell r="C4508">
            <v>562</v>
          </cell>
          <cell r="E4508">
            <v>2699</v>
          </cell>
          <cell r="F4508">
            <v>4695</v>
          </cell>
        </row>
        <row r="4509">
          <cell r="A4509">
            <v>51.858899999999998</v>
          </cell>
          <cell r="C4509">
            <v>556</v>
          </cell>
          <cell r="E4509">
            <v>2695</v>
          </cell>
          <cell r="F4509">
            <v>4746</v>
          </cell>
        </row>
        <row r="4510">
          <cell r="A4510">
            <v>51.869300000000003</v>
          </cell>
          <cell r="C4510">
            <v>558</v>
          </cell>
          <cell r="E4510">
            <v>2690</v>
          </cell>
          <cell r="F4510">
            <v>4720</v>
          </cell>
        </row>
        <row r="4511">
          <cell r="A4511">
            <v>51.8797</v>
          </cell>
          <cell r="C4511">
            <v>585</v>
          </cell>
          <cell r="E4511">
            <v>2653</v>
          </cell>
          <cell r="F4511">
            <v>4685</v>
          </cell>
        </row>
        <row r="4512">
          <cell r="A4512">
            <v>51.890099999999997</v>
          </cell>
          <cell r="C4512">
            <v>556</v>
          </cell>
          <cell r="E4512">
            <v>2687</v>
          </cell>
          <cell r="F4512">
            <v>4730</v>
          </cell>
        </row>
        <row r="4513">
          <cell r="A4513">
            <v>51.900500000000001</v>
          </cell>
          <cell r="C4513">
            <v>586</v>
          </cell>
          <cell r="E4513">
            <v>2662</v>
          </cell>
          <cell r="F4513">
            <v>4721</v>
          </cell>
        </row>
        <row r="4514">
          <cell r="A4514">
            <v>51.910899999999998</v>
          </cell>
          <cell r="C4514">
            <v>578</v>
          </cell>
          <cell r="E4514">
            <v>2671</v>
          </cell>
          <cell r="F4514">
            <v>4725</v>
          </cell>
        </row>
        <row r="4515">
          <cell r="A4515">
            <v>51.921300000000002</v>
          </cell>
          <cell r="C4515">
            <v>546</v>
          </cell>
          <cell r="E4515">
            <v>2681</v>
          </cell>
          <cell r="F4515">
            <v>4700</v>
          </cell>
        </row>
        <row r="4516">
          <cell r="A4516">
            <v>51.931699999999999</v>
          </cell>
          <cell r="C4516">
            <v>558</v>
          </cell>
          <cell r="E4516">
            <v>2684</v>
          </cell>
          <cell r="F4516">
            <v>4737</v>
          </cell>
        </row>
        <row r="4517">
          <cell r="A4517">
            <v>51.9422</v>
          </cell>
          <cell r="C4517">
            <v>547</v>
          </cell>
          <cell r="E4517">
            <v>2627</v>
          </cell>
          <cell r="F4517">
            <v>4682</v>
          </cell>
        </row>
        <row r="4518">
          <cell r="A4518">
            <v>51.952599999999997</v>
          </cell>
          <cell r="C4518">
            <v>551</v>
          </cell>
          <cell r="E4518">
            <v>2678</v>
          </cell>
          <cell r="F4518">
            <v>4705</v>
          </cell>
        </row>
        <row r="4519">
          <cell r="A4519">
            <v>51.963000000000001</v>
          </cell>
          <cell r="C4519">
            <v>532</v>
          </cell>
          <cell r="E4519">
            <v>2687</v>
          </cell>
          <cell r="F4519">
            <v>4738</v>
          </cell>
        </row>
        <row r="4520">
          <cell r="A4520">
            <v>51.973399999999998</v>
          </cell>
          <cell r="C4520">
            <v>537</v>
          </cell>
          <cell r="E4520">
            <v>2720</v>
          </cell>
          <cell r="F4520">
            <v>4737</v>
          </cell>
        </row>
        <row r="4521">
          <cell r="A4521">
            <v>51.983800000000002</v>
          </cell>
          <cell r="C4521">
            <v>550</v>
          </cell>
          <cell r="E4521">
            <v>2618</v>
          </cell>
          <cell r="F4521">
            <v>4750</v>
          </cell>
        </row>
        <row r="4522">
          <cell r="A4522">
            <v>51.994199999999999</v>
          </cell>
          <cell r="C4522">
            <v>507</v>
          </cell>
          <cell r="E4522">
            <v>2701</v>
          </cell>
          <cell r="F4522">
            <v>4731</v>
          </cell>
        </row>
        <row r="4523">
          <cell r="A4523">
            <v>52.004600000000003</v>
          </cell>
          <cell r="C4523">
            <v>550</v>
          </cell>
          <cell r="E4523">
            <v>2659</v>
          </cell>
          <cell r="F4523">
            <v>4727</v>
          </cell>
        </row>
        <row r="4524">
          <cell r="A4524">
            <v>52.015000000000001</v>
          </cell>
          <cell r="C4524">
            <v>497</v>
          </cell>
          <cell r="E4524">
            <v>2649</v>
          </cell>
          <cell r="F4524">
            <v>4693</v>
          </cell>
        </row>
        <row r="4525">
          <cell r="A4525">
            <v>52.025399999999998</v>
          </cell>
          <cell r="C4525">
            <v>552</v>
          </cell>
          <cell r="E4525">
            <v>2735</v>
          </cell>
          <cell r="F4525">
            <v>4693</v>
          </cell>
        </row>
        <row r="4526">
          <cell r="A4526">
            <v>52.035800000000002</v>
          </cell>
          <cell r="C4526">
            <v>535</v>
          </cell>
          <cell r="E4526">
            <v>2715</v>
          </cell>
          <cell r="F4526">
            <v>4735</v>
          </cell>
        </row>
        <row r="4527">
          <cell r="A4527">
            <v>52.046199999999999</v>
          </cell>
          <cell r="C4527">
            <v>537</v>
          </cell>
          <cell r="E4527">
            <v>2668</v>
          </cell>
          <cell r="F4527">
            <v>4681</v>
          </cell>
        </row>
        <row r="4528">
          <cell r="A4528">
            <v>52.056600000000003</v>
          </cell>
          <cell r="C4528">
            <v>569</v>
          </cell>
          <cell r="E4528">
            <v>2690</v>
          </cell>
          <cell r="F4528">
            <v>4740</v>
          </cell>
        </row>
        <row r="4529">
          <cell r="A4529">
            <v>52.067</v>
          </cell>
          <cell r="C4529">
            <v>533</v>
          </cell>
          <cell r="E4529">
            <v>2651</v>
          </cell>
          <cell r="F4529">
            <v>4768</v>
          </cell>
        </row>
        <row r="4530">
          <cell r="A4530">
            <v>52.077399999999997</v>
          </cell>
          <cell r="C4530">
            <v>570</v>
          </cell>
          <cell r="E4530">
            <v>2654</v>
          </cell>
          <cell r="F4530">
            <v>4731</v>
          </cell>
        </row>
        <row r="4531">
          <cell r="A4531">
            <v>52.087800000000001</v>
          </cell>
          <cell r="C4531">
            <v>533</v>
          </cell>
          <cell r="E4531">
            <v>2652</v>
          </cell>
          <cell r="F4531">
            <v>4745</v>
          </cell>
        </row>
        <row r="4532">
          <cell r="A4532">
            <v>52.098199999999999</v>
          </cell>
          <cell r="C4532">
            <v>529</v>
          </cell>
          <cell r="E4532">
            <v>2680</v>
          </cell>
          <cell r="F4532">
            <v>4708</v>
          </cell>
        </row>
        <row r="4533">
          <cell r="A4533">
            <v>52.108600000000003</v>
          </cell>
          <cell r="C4533">
            <v>556</v>
          </cell>
          <cell r="E4533">
            <v>2694</v>
          </cell>
          <cell r="F4533">
            <v>4769</v>
          </cell>
        </row>
        <row r="4534">
          <cell r="A4534">
            <v>52.119</v>
          </cell>
          <cell r="C4534">
            <v>540</v>
          </cell>
          <cell r="E4534">
            <v>2673</v>
          </cell>
          <cell r="F4534">
            <v>4694</v>
          </cell>
        </row>
        <row r="4535">
          <cell r="A4535">
            <v>52.129399999999997</v>
          </cell>
          <cell r="C4535">
            <v>533</v>
          </cell>
          <cell r="E4535">
            <v>2657</v>
          </cell>
          <cell r="F4535">
            <v>4691</v>
          </cell>
        </row>
        <row r="4536">
          <cell r="A4536">
            <v>52.139800000000001</v>
          </cell>
          <cell r="C4536">
            <v>533</v>
          </cell>
          <cell r="E4536">
            <v>2667</v>
          </cell>
          <cell r="F4536">
            <v>4678</v>
          </cell>
        </row>
        <row r="4537">
          <cell r="A4537">
            <v>52.150199999999998</v>
          </cell>
          <cell r="C4537">
            <v>493</v>
          </cell>
          <cell r="E4537">
            <v>2675</v>
          </cell>
          <cell r="F4537">
            <v>4708</v>
          </cell>
        </row>
        <row r="4538">
          <cell r="A4538">
            <v>52.160600000000002</v>
          </cell>
          <cell r="C4538">
            <v>544</v>
          </cell>
          <cell r="E4538">
            <v>2603</v>
          </cell>
          <cell r="F4538">
            <v>4772</v>
          </cell>
        </row>
        <row r="4539">
          <cell r="A4539">
            <v>52.170999999999999</v>
          </cell>
          <cell r="C4539">
            <v>541</v>
          </cell>
          <cell r="E4539">
            <v>2705</v>
          </cell>
          <cell r="F4539">
            <v>4732</v>
          </cell>
        </row>
        <row r="4540">
          <cell r="A4540">
            <v>52.181399999999996</v>
          </cell>
          <cell r="C4540">
            <v>534</v>
          </cell>
          <cell r="E4540">
            <v>2637</v>
          </cell>
          <cell r="F4540">
            <v>4721</v>
          </cell>
        </row>
        <row r="4541">
          <cell r="A4541">
            <v>52.191800000000001</v>
          </cell>
          <cell r="C4541">
            <v>490</v>
          </cell>
          <cell r="E4541">
            <v>2714</v>
          </cell>
          <cell r="F4541">
            <v>4723</v>
          </cell>
        </row>
        <row r="4542">
          <cell r="A4542">
            <v>52.202199999999998</v>
          </cell>
          <cell r="C4542">
            <v>502</v>
          </cell>
          <cell r="E4542">
            <v>2674</v>
          </cell>
          <cell r="F4542">
            <v>4771</v>
          </cell>
        </row>
        <row r="4543">
          <cell r="A4543">
            <v>52.212699999999998</v>
          </cell>
          <cell r="C4543">
            <v>545</v>
          </cell>
          <cell r="E4543">
            <v>2649</v>
          </cell>
          <cell r="F4543">
            <v>4688</v>
          </cell>
        </row>
        <row r="4544">
          <cell r="A4544">
            <v>52.223100000000002</v>
          </cell>
          <cell r="C4544">
            <v>559</v>
          </cell>
          <cell r="E4544">
            <v>2722</v>
          </cell>
          <cell r="F4544">
            <v>4730</v>
          </cell>
        </row>
        <row r="4545">
          <cell r="A4545">
            <v>52.233499999999999</v>
          </cell>
          <cell r="C4545">
            <v>525</v>
          </cell>
          <cell r="E4545">
            <v>2599</v>
          </cell>
          <cell r="F4545">
            <v>4746</v>
          </cell>
        </row>
        <row r="4546">
          <cell r="A4546">
            <v>52.243899999999996</v>
          </cell>
          <cell r="C4546">
            <v>568</v>
          </cell>
          <cell r="E4546">
            <v>2651</v>
          </cell>
          <cell r="F4546">
            <v>4702</v>
          </cell>
        </row>
        <row r="4547">
          <cell r="A4547">
            <v>52.254300000000001</v>
          </cell>
          <cell r="C4547">
            <v>507</v>
          </cell>
          <cell r="E4547">
            <v>2690</v>
          </cell>
          <cell r="F4547">
            <v>4726</v>
          </cell>
        </row>
        <row r="4548">
          <cell r="A4548">
            <v>52.264699999999998</v>
          </cell>
          <cell r="C4548">
            <v>544</v>
          </cell>
          <cell r="E4548">
            <v>2700</v>
          </cell>
          <cell r="F4548">
            <v>4729</v>
          </cell>
        </row>
        <row r="4549">
          <cell r="A4549">
            <v>52.275100000000002</v>
          </cell>
          <cell r="C4549">
            <v>496</v>
          </cell>
          <cell r="E4549">
            <v>2636</v>
          </cell>
          <cell r="F4549">
            <v>4706</v>
          </cell>
        </row>
        <row r="4550">
          <cell r="A4550">
            <v>52.285499999999999</v>
          </cell>
          <cell r="C4550">
            <v>561</v>
          </cell>
          <cell r="E4550">
            <v>2676</v>
          </cell>
          <cell r="F4550">
            <v>4722</v>
          </cell>
        </row>
        <row r="4551">
          <cell r="A4551">
            <v>52.295900000000003</v>
          </cell>
          <cell r="C4551">
            <v>539</v>
          </cell>
          <cell r="E4551">
            <v>2687</v>
          </cell>
          <cell r="F4551">
            <v>4732</v>
          </cell>
        </row>
        <row r="4552">
          <cell r="A4552">
            <v>52.3063</v>
          </cell>
          <cell r="C4552">
            <v>525</v>
          </cell>
          <cell r="E4552">
            <v>2669</v>
          </cell>
          <cell r="F4552">
            <v>4716</v>
          </cell>
        </row>
        <row r="4553">
          <cell r="A4553">
            <v>52.316699999999997</v>
          </cell>
          <cell r="C4553">
            <v>544</v>
          </cell>
          <cell r="E4553">
            <v>2729</v>
          </cell>
          <cell r="F4553">
            <v>4716</v>
          </cell>
        </row>
        <row r="4554">
          <cell r="A4554">
            <v>52.327100000000002</v>
          </cell>
          <cell r="C4554">
            <v>552</v>
          </cell>
          <cell r="E4554">
            <v>2649</v>
          </cell>
          <cell r="F4554">
            <v>4728</v>
          </cell>
        </row>
        <row r="4555">
          <cell r="A4555">
            <v>52.337499999999999</v>
          </cell>
          <cell r="C4555">
            <v>550</v>
          </cell>
          <cell r="E4555">
            <v>2635</v>
          </cell>
          <cell r="F4555">
            <v>4711</v>
          </cell>
        </row>
        <row r="4556">
          <cell r="A4556">
            <v>52.347900000000003</v>
          </cell>
          <cell r="C4556">
            <v>562</v>
          </cell>
          <cell r="E4556">
            <v>2668</v>
          </cell>
          <cell r="F4556">
            <v>4732</v>
          </cell>
        </row>
        <row r="4557">
          <cell r="A4557">
            <v>52.3583</v>
          </cell>
          <cell r="C4557">
            <v>576</v>
          </cell>
          <cell r="E4557">
            <v>2661</v>
          </cell>
          <cell r="F4557">
            <v>4743</v>
          </cell>
        </row>
        <row r="4558">
          <cell r="A4558">
            <v>52.368699999999997</v>
          </cell>
          <cell r="C4558">
            <v>529</v>
          </cell>
          <cell r="E4558">
            <v>2632</v>
          </cell>
          <cell r="F4558">
            <v>4702</v>
          </cell>
        </row>
        <row r="4559">
          <cell r="A4559">
            <v>52.379100000000001</v>
          </cell>
          <cell r="C4559">
            <v>490</v>
          </cell>
          <cell r="E4559">
            <v>2615</v>
          </cell>
          <cell r="F4559">
            <v>4690</v>
          </cell>
        </row>
        <row r="4560">
          <cell r="A4560">
            <v>52.389499999999998</v>
          </cell>
          <cell r="C4560">
            <v>498</v>
          </cell>
          <cell r="E4560">
            <v>2626</v>
          </cell>
          <cell r="F4560">
            <v>4729</v>
          </cell>
        </row>
        <row r="4561">
          <cell r="A4561">
            <v>52.399900000000002</v>
          </cell>
          <cell r="C4561">
            <v>552</v>
          </cell>
          <cell r="E4561">
            <v>2679</v>
          </cell>
          <cell r="F4561">
            <v>4737</v>
          </cell>
        </row>
        <row r="4562">
          <cell r="A4562">
            <v>52.410299999999999</v>
          </cell>
          <cell r="C4562">
            <v>502</v>
          </cell>
          <cell r="E4562">
            <v>2662</v>
          </cell>
          <cell r="F4562">
            <v>4687</v>
          </cell>
        </row>
        <row r="4563">
          <cell r="A4563">
            <v>52.420699999999997</v>
          </cell>
          <cell r="C4563">
            <v>538</v>
          </cell>
          <cell r="E4563">
            <v>2701</v>
          </cell>
          <cell r="F4563">
            <v>4730</v>
          </cell>
        </row>
        <row r="4564">
          <cell r="A4564">
            <v>52.431100000000001</v>
          </cell>
          <cell r="C4564">
            <v>539</v>
          </cell>
          <cell r="E4564">
            <v>2687</v>
          </cell>
          <cell r="F4564">
            <v>4670</v>
          </cell>
        </row>
        <row r="4565">
          <cell r="A4565">
            <v>52.441499999999998</v>
          </cell>
          <cell r="C4565">
            <v>558</v>
          </cell>
          <cell r="E4565">
            <v>2638</v>
          </cell>
          <cell r="F4565">
            <v>4772</v>
          </cell>
        </row>
        <row r="4566">
          <cell r="A4566">
            <v>52.451900000000002</v>
          </cell>
          <cell r="C4566">
            <v>539</v>
          </cell>
          <cell r="E4566">
            <v>2676</v>
          </cell>
          <cell r="F4566">
            <v>4692</v>
          </cell>
        </row>
        <row r="4567">
          <cell r="A4567">
            <v>52.462299999999999</v>
          </cell>
          <cell r="C4567">
            <v>554</v>
          </cell>
          <cell r="E4567">
            <v>2668</v>
          </cell>
          <cell r="F4567">
            <v>4709</v>
          </cell>
        </row>
        <row r="4568">
          <cell r="A4568">
            <v>52.472700000000003</v>
          </cell>
          <cell r="C4568">
            <v>598</v>
          </cell>
          <cell r="E4568">
            <v>2734</v>
          </cell>
          <cell r="F4568">
            <v>4718</v>
          </cell>
        </row>
        <row r="4569">
          <cell r="A4569">
            <v>52.483199999999997</v>
          </cell>
          <cell r="C4569">
            <v>557</v>
          </cell>
          <cell r="E4569">
            <v>2654</v>
          </cell>
          <cell r="F4569">
            <v>4731</v>
          </cell>
        </row>
        <row r="4570">
          <cell r="A4570">
            <v>52.493600000000001</v>
          </cell>
          <cell r="C4570">
            <v>584</v>
          </cell>
          <cell r="E4570">
            <v>2607</v>
          </cell>
          <cell r="F4570">
            <v>4724</v>
          </cell>
        </row>
        <row r="4571">
          <cell r="A4571">
            <v>52.503999999999998</v>
          </cell>
          <cell r="C4571">
            <v>608</v>
          </cell>
          <cell r="E4571">
            <v>2672</v>
          </cell>
          <cell r="F4571">
            <v>4706</v>
          </cell>
        </row>
        <row r="4572">
          <cell r="A4572">
            <v>52.514400000000002</v>
          </cell>
          <cell r="C4572">
            <v>628</v>
          </cell>
          <cell r="E4572">
            <v>2638</v>
          </cell>
          <cell r="F4572">
            <v>4735</v>
          </cell>
        </row>
        <row r="4573">
          <cell r="A4573">
            <v>52.524799999999999</v>
          </cell>
          <cell r="C4573">
            <v>603</v>
          </cell>
          <cell r="E4573">
            <v>2701</v>
          </cell>
          <cell r="F4573">
            <v>4778</v>
          </cell>
        </row>
        <row r="4574">
          <cell r="A4574">
            <v>52.535200000000003</v>
          </cell>
          <cell r="C4574">
            <v>623</v>
          </cell>
          <cell r="E4574">
            <v>2680</v>
          </cell>
          <cell r="F4574">
            <v>4734</v>
          </cell>
        </row>
        <row r="4575">
          <cell r="A4575">
            <v>52.5456</v>
          </cell>
          <cell r="C4575">
            <v>647</v>
          </cell>
          <cell r="E4575">
            <v>2700</v>
          </cell>
          <cell r="F4575">
            <v>4685</v>
          </cell>
        </row>
        <row r="4576">
          <cell r="A4576">
            <v>52.555999999999997</v>
          </cell>
          <cell r="C4576">
            <v>649</v>
          </cell>
          <cell r="E4576">
            <v>2651</v>
          </cell>
          <cell r="F4576">
            <v>4739</v>
          </cell>
        </row>
        <row r="4577">
          <cell r="A4577">
            <v>52.566400000000002</v>
          </cell>
          <cell r="C4577">
            <v>592</v>
          </cell>
          <cell r="E4577">
            <v>2704</v>
          </cell>
          <cell r="F4577">
            <v>4740</v>
          </cell>
        </row>
        <row r="4578">
          <cell r="A4578">
            <v>52.576799999999999</v>
          </cell>
          <cell r="C4578">
            <v>613</v>
          </cell>
          <cell r="E4578">
            <v>2705</v>
          </cell>
          <cell r="F4578">
            <v>4675</v>
          </cell>
        </row>
        <row r="4579">
          <cell r="A4579">
            <v>52.587200000000003</v>
          </cell>
          <cell r="C4579">
            <v>555</v>
          </cell>
          <cell r="E4579">
            <v>2721</v>
          </cell>
          <cell r="F4579">
            <v>4688</v>
          </cell>
        </row>
        <row r="4580">
          <cell r="A4580">
            <v>52.5976</v>
          </cell>
          <cell r="C4580">
            <v>620</v>
          </cell>
          <cell r="E4580">
            <v>2639</v>
          </cell>
          <cell r="F4580">
            <v>4742</v>
          </cell>
        </row>
        <row r="4581">
          <cell r="A4581">
            <v>52.607999999999997</v>
          </cell>
          <cell r="C4581">
            <v>590</v>
          </cell>
          <cell r="E4581">
            <v>2629</v>
          </cell>
          <cell r="F4581">
            <v>4741</v>
          </cell>
        </row>
        <row r="4582">
          <cell r="A4582">
            <v>52.618400000000001</v>
          </cell>
          <cell r="C4582">
            <v>555</v>
          </cell>
          <cell r="E4582">
            <v>2650</v>
          </cell>
          <cell r="F4582">
            <v>4742</v>
          </cell>
        </row>
        <row r="4583">
          <cell r="A4583">
            <v>52.628799999999998</v>
          </cell>
          <cell r="C4583">
            <v>606</v>
          </cell>
          <cell r="E4583">
            <v>2701</v>
          </cell>
          <cell r="F4583">
            <v>4801</v>
          </cell>
        </row>
        <row r="4584">
          <cell r="A4584">
            <v>52.639200000000002</v>
          </cell>
          <cell r="C4584">
            <v>621</v>
          </cell>
          <cell r="E4584">
            <v>2682</v>
          </cell>
          <cell r="F4584">
            <v>4782</v>
          </cell>
        </row>
        <row r="4585">
          <cell r="A4585">
            <v>52.6496</v>
          </cell>
          <cell r="C4585">
            <v>572</v>
          </cell>
          <cell r="E4585">
            <v>2665</v>
          </cell>
          <cell r="F4585">
            <v>4736</v>
          </cell>
        </row>
        <row r="4586">
          <cell r="A4586">
            <v>52.66</v>
          </cell>
          <cell r="C4586">
            <v>635</v>
          </cell>
          <cell r="E4586">
            <v>2648</v>
          </cell>
          <cell r="F4586">
            <v>4713</v>
          </cell>
        </row>
        <row r="4587">
          <cell r="A4587">
            <v>52.670400000000001</v>
          </cell>
          <cell r="C4587">
            <v>646</v>
          </cell>
          <cell r="E4587">
            <v>2683</v>
          </cell>
          <cell r="F4587">
            <v>4716</v>
          </cell>
        </row>
        <row r="4588">
          <cell r="A4588">
            <v>52.680799999999998</v>
          </cell>
          <cell r="C4588">
            <v>588</v>
          </cell>
          <cell r="E4588">
            <v>2666</v>
          </cell>
          <cell r="F4588">
            <v>4741</v>
          </cell>
        </row>
        <row r="4589">
          <cell r="A4589">
            <v>52.691200000000002</v>
          </cell>
          <cell r="C4589">
            <v>564</v>
          </cell>
          <cell r="E4589">
            <v>2665</v>
          </cell>
          <cell r="F4589">
            <v>4695</v>
          </cell>
        </row>
        <row r="4590">
          <cell r="A4590">
            <v>52.701599999999999</v>
          </cell>
          <cell r="C4590">
            <v>569</v>
          </cell>
          <cell r="E4590">
            <v>2708</v>
          </cell>
          <cell r="F4590">
            <v>4721</v>
          </cell>
        </row>
        <row r="4591">
          <cell r="A4591">
            <v>52.712000000000003</v>
          </cell>
          <cell r="C4591">
            <v>572</v>
          </cell>
          <cell r="E4591">
            <v>2694</v>
          </cell>
          <cell r="F4591">
            <v>4778</v>
          </cell>
        </row>
        <row r="4592">
          <cell r="A4592">
            <v>52.7224</v>
          </cell>
          <cell r="C4592">
            <v>589</v>
          </cell>
          <cell r="E4592">
            <v>2590</v>
          </cell>
          <cell r="F4592">
            <v>4755</v>
          </cell>
        </row>
        <row r="4593">
          <cell r="A4593">
            <v>52.732799999999997</v>
          </cell>
          <cell r="C4593">
            <v>550</v>
          </cell>
          <cell r="E4593">
            <v>2657</v>
          </cell>
          <cell r="F4593">
            <v>4780</v>
          </cell>
        </row>
        <row r="4594">
          <cell r="A4594">
            <v>52.743200000000002</v>
          </cell>
          <cell r="C4594">
            <v>592</v>
          </cell>
          <cell r="E4594">
            <v>2668</v>
          </cell>
          <cell r="F4594">
            <v>4762</v>
          </cell>
        </row>
        <row r="4595">
          <cell r="A4595">
            <v>52.753700000000002</v>
          </cell>
          <cell r="C4595">
            <v>537</v>
          </cell>
          <cell r="E4595">
            <v>2659</v>
          </cell>
          <cell r="F4595">
            <v>4711</v>
          </cell>
        </row>
        <row r="4596">
          <cell r="A4596">
            <v>52.764099999999999</v>
          </cell>
          <cell r="C4596">
            <v>565</v>
          </cell>
          <cell r="E4596">
            <v>2653</v>
          </cell>
          <cell r="F4596">
            <v>4723</v>
          </cell>
        </row>
        <row r="4597">
          <cell r="A4597">
            <v>52.774500000000003</v>
          </cell>
          <cell r="C4597">
            <v>549</v>
          </cell>
          <cell r="E4597">
            <v>2663</v>
          </cell>
          <cell r="F4597">
            <v>4707</v>
          </cell>
        </row>
        <row r="4598">
          <cell r="A4598">
            <v>52.7849</v>
          </cell>
          <cell r="C4598">
            <v>555</v>
          </cell>
          <cell r="E4598">
            <v>2693</v>
          </cell>
          <cell r="F4598">
            <v>4737</v>
          </cell>
        </row>
        <row r="4599">
          <cell r="A4599">
            <v>52.795299999999997</v>
          </cell>
          <cell r="C4599">
            <v>541</v>
          </cell>
          <cell r="E4599">
            <v>2702</v>
          </cell>
          <cell r="F4599">
            <v>4726</v>
          </cell>
        </row>
        <row r="4600">
          <cell r="A4600">
            <v>52.805700000000002</v>
          </cell>
          <cell r="C4600">
            <v>568</v>
          </cell>
          <cell r="E4600">
            <v>2700</v>
          </cell>
          <cell r="F4600">
            <v>4766</v>
          </cell>
        </row>
        <row r="4601">
          <cell r="A4601">
            <v>52.816099999999999</v>
          </cell>
          <cell r="C4601">
            <v>562</v>
          </cell>
          <cell r="E4601">
            <v>2703</v>
          </cell>
          <cell r="F4601">
            <v>4744</v>
          </cell>
        </row>
        <row r="4602">
          <cell r="A4602">
            <v>52.826500000000003</v>
          </cell>
          <cell r="C4602">
            <v>543</v>
          </cell>
          <cell r="E4602">
            <v>2665</v>
          </cell>
          <cell r="F4602">
            <v>4748</v>
          </cell>
        </row>
        <row r="4603">
          <cell r="A4603">
            <v>52.8369</v>
          </cell>
          <cell r="C4603">
            <v>532</v>
          </cell>
          <cell r="E4603">
            <v>2672</v>
          </cell>
          <cell r="F4603">
            <v>4755</v>
          </cell>
        </row>
        <row r="4604">
          <cell r="A4604">
            <v>52.847299999999997</v>
          </cell>
          <cell r="C4604">
            <v>570</v>
          </cell>
          <cell r="E4604">
            <v>2647</v>
          </cell>
          <cell r="F4604">
            <v>4751</v>
          </cell>
        </row>
        <row r="4605">
          <cell r="A4605">
            <v>52.857700000000001</v>
          </cell>
          <cell r="C4605">
            <v>556</v>
          </cell>
          <cell r="E4605">
            <v>2676</v>
          </cell>
          <cell r="F4605">
            <v>4769</v>
          </cell>
        </row>
        <row r="4606">
          <cell r="A4606">
            <v>52.868099999999998</v>
          </cell>
          <cell r="C4606">
            <v>570</v>
          </cell>
          <cell r="E4606">
            <v>2708</v>
          </cell>
          <cell r="F4606">
            <v>4761</v>
          </cell>
        </row>
        <row r="4607">
          <cell r="A4607">
            <v>52.878500000000003</v>
          </cell>
          <cell r="C4607">
            <v>541</v>
          </cell>
          <cell r="E4607">
            <v>2698</v>
          </cell>
          <cell r="F4607">
            <v>4721</v>
          </cell>
        </row>
        <row r="4608">
          <cell r="A4608">
            <v>52.8889</v>
          </cell>
          <cell r="C4608">
            <v>601</v>
          </cell>
          <cell r="E4608">
            <v>2706</v>
          </cell>
          <cell r="F4608">
            <v>4714</v>
          </cell>
        </row>
        <row r="4609">
          <cell r="A4609">
            <v>52.899299999999997</v>
          </cell>
          <cell r="C4609">
            <v>577</v>
          </cell>
          <cell r="E4609">
            <v>2661</v>
          </cell>
          <cell r="F4609">
            <v>4754</v>
          </cell>
        </row>
        <row r="4610">
          <cell r="A4610">
            <v>52.909700000000001</v>
          </cell>
          <cell r="C4610">
            <v>578</v>
          </cell>
          <cell r="E4610">
            <v>2690</v>
          </cell>
          <cell r="F4610">
            <v>4745</v>
          </cell>
        </row>
        <row r="4611">
          <cell r="A4611">
            <v>52.920099999999998</v>
          </cell>
          <cell r="C4611">
            <v>571</v>
          </cell>
          <cell r="E4611">
            <v>2695</v>
          </cell>
          <cell r="F4611">
            <v>4743</v>
          </cell>
        </row>
        <row r="4612">
          <cell r="A4612">
            <v>52.930500000000002</v>
          </cell>
          <cell r="C4612">
            <v>560</v>
          </cell>
          <cell r="E4612">
            <v>2643</v>
          </cell>
          <cell r="F4612">
            <v>4757</v>
          </cell>
        </row>
        <row r="4613">
          <cell r="A4613">
            <v>52.940899999999999</v>
          </cell>
          <cell r="C4613">
            <v>529</v>
          </cell>
          <cell r="E4613">
            <v>2683</v>
          </cell>
          <cell r="F4613">
            <v>4770</v>
          </cell>
        </row>
        <row r="4614">
          <cell r="A4614">
            <v>52.951300000000003</v>
          </cell>
          <cell r="C4614">
            <v>581</v>
          </cell>
          <cell r="E4614">
            <v>2672</v>
          </cell>
          <cell r="F4614">
            <v>4748</v>
          </cell>
        </row>
        <row r="4615">
          <cell r="A4615">
            <v>52.9617</v>
          </cell>
          <cell r="C4615">
            <v>552</v>
          </cell>
          <cell r="E4615">
            <v>2676</v>
          </cell>
          <cell r="F4615">
            <v>4783</v>
          </cell>
        </row>
        <row r="4616">
          <cell r="A4616">
            <v>52.972099999999998</v>
          </cell>
          <cell r="C4616">
            <v>555</v>
          </cell>
          <cell r="E4616">
            <v>2702</v>
          </cell>
          <cell r="F4616">
            <v>4710</v>
          </cell>
        </row>
        <row r="4617">
          <cell r="A4617">
            <v>52.982500000000002</v>
          </cell>
          <cell r="C4617">
            <v>561</v>
          </cell>
          <cell r="E4617">
            <v>2670</v>
          </cell>
          <cell r="F4617">
            <v>4751</v>
          </cell>
        </row>
        <row r="4618">
          <cell r="A4618">
            <v>52.992899999999999</v>
          </cell>
          <cell r="C4618">
            <v>546</v>
          </cell>
          <cell r="E4618">
            <v>2643</v>
          </cell>
          <cell r="F4618">
            <v>4713</v>
          </cell>
        </row>
        <row r="4619">
          <cell r="A4619">
            <v>53.003300000000003</v>
          </cell>
          <cell r="C4619">
            <v>549</v>
          </cell>
          <cell r="E4619">
            <v>2689</v>
          </cell>
          <cell r="F4619">
            <v>4733</v>
          </cell>
        </row>
        <row r="4620">
          <cell r="A4620">
            <v>53.0137</v>
          </cell>
          <cell r="C4620">
            <v>527</v>
          </cell>
          <cell r="E4620">
            <v>2635</v>
          </cell>
          <cell r="F4620">
            <v>4752</v>
          </cell>
        </row>
        <row r="4621">
          <cell r="A4621">
            <v>53.0242</v>
          </cell>
          <cell r="C4621">
            <v>576</v>
          </cell>
          <cell r="E4621">
            <v>2668</v>
          </cell>
          <cell r="F4621">
            <v>4743</v>
          </cell>
        </row>
        <row r="4622">
          <cell r="A4622">
            <v>53.034599999999998</v>
          </cell>
          <cell r="C4622">
            <v>577</v>
          </cell>
          <cell r="E4622">
            <v>2667</v>
          </cell>
          <cell r="F4622">
            <v>4780</v>
          </cell>
        </row>
        <row r="4623">
          <cell r="A4623">
            <v>53.045000000000002</v>
          </cell>
          <cell r="C4623">
            <v>570</v>
          </cell>
          <cell r="E4623">
            <v>2683</v>
          </cell>
          <cell r="F4623">
            <v>4757</v>
          </cell>
        </row>
        <row r="4624">
          <cell r="A4624">
            <v>53.055399999999999</v>
          </cell>
          <cell r="C4624">
            <v>552</v>
          </cell>
          <cell r="E4624">
            <v>2711</v>
          </cell>
          <cell r="F4624">
            <v>4761</v>
          </cell>
        </row>
        <row r="4625">
          <cell r="A4625">
            <v>53.065800000000003</v>
          </cell>
          <cell r="C4625">
            <v>584</v>
          </cell>
          <cell r="E4625">
            <v>2693</v>
          </cell>
          <cell r="F4625">
            <v>4762</v>
          </cell>
        </row>
        <row r="4626">
          <cell r="A4626">
            <v>53.0762</v>
          </cell>
          <cell r="C4626">
            <v>541</v>
          </cell>
          <cell r="E4626">
            <v>2658</v>
          </cell>
          <cell r="F4626">
            <v>4802</v>
          </cell>
        </row>
        <row r="4627">
          <cell r="A4627">
            <v>53.086599999999997</v>
          </cell>
          <cell r="C4627">
            <v>558</v>
          </cell>
          <cell r="E4627">
            <v>2657</v>
          </cell>
          <cell r="F4627">
            <v>4762</v>
          </cell>
        </row>
        <row r="4628">
          <cell r="A4628">
            <v>53.097000000000001</v>
          </cell>
          <cell r="C4628">
            <v>547</v>
          </cell>
          <cell r="E4628">
            <v>2677</v>
          </cell>
          <cell r="F4628">
            <v>4761</v>
          </cell>
        </row>
        <row r="4629">
          <cell r="A4629">
            <v>53.107399999999998</v>
          </cell>
          <cell r="C4629">
            <v>562</v>
          </cell>
          <cell r="E4629">
            <v>2703</v>
          </cell>
          <cell r="F4629">
            <v>4745</v>
          </cell>
        </row>
        <row r="4630">
          <cell r="A4630">
            <v>53.117800000000003</v>
          </cell>
          <cell r="C4630">
            <v>599</v>
          </cell>
          <cell r="E4630">
            <v>2651</v>
          </cell>
          <cell r="F4630">
            <v>4737</v>
          </cell>
        </row>
        <row r="4631">
          <cell r="A4631">
            <v>53.1282</v>
          </cell>
          <cell r="C4631">
            <v>561</v>
          </cell>
          <cell r="E4631">
            <v>2661</v>
          </cell>
          <cell r="F4631">
            <v>4760</v>
          </cell>
        </row>
        <row r="4632">
          <cell r="A4632">
            <v>53.138599999999997</v>
          </cell>
          <cell r="C4632">
            <v>574</v>
          </cell>
          <cell r="E4632">
            <v>2693</v>
          </cell>
          <cell r="F4632">
            <v>4761</v>
          </cell>
        </row>
        <row r="4633">
          <cell r="A4633">
            <v>53.149000000000001</v>
          </cell>
          <cell r="C4633">
            <v>537</v>
          </cell>
          <cell r="E4633">
            <v>2709</v>
          </cell>
          <cell r="F4633">
            <v>4755</v>
          </cell>
        </row>
        <row r="4634">
          <cell r="A4634">
            <v>53.159399999999998</v>
          </cell>
          <cell r="C4634">
            <v>550</v>
          </cell>
          <cell r="E4634">
            <v>2635</v>
          </cell>
          <cell r="F4634">
            <v>4786</v>
          </cell>
        </row>
        <row r="4635">
          <cell r="A4635">
            <v>53.169800000000002</v>
          </cell>
          <cell r="C4635">
            <v>595</v>
          </cell>
          <cell r="E4635">
            <v>2663</v>
          </cell>
          <cell r="F4635">
            <v>4804</v>
          </cell>
        </row>
        <row r="4636">
          <cell r="A4636">
            <v>53.180199999999999</v>
          </cell>
          <cell r="C4636">
            <v>566</v>
          </cell>
          <cell r="E4636">
            <v>2698</v>
          </cell>
          <cell r="F4636">
            <v>4750</v>
          </cell>
        </row>
        <row r="4637">
          <cell r="A4637">
            <v>53.190600000000003</v>
          </cell>
          <cell r="C4637">
            <v>513</v>
          </cell>
          <cell r="E4637">
            <v>2729</v>
          </cell>
          <cell r="F4637">
            <v>4765</v>
          </cell>
        </row>
        <row r="4638">
          <cell r="A4638">
            <v>53.201000000000001</v>
          </cell>
          <cell r="C4638">
            <v>546</v>
          </cell>
          <cell r="E4638">
            <v>2685</v>
          </cell>
          <cell r="F4638">
            <v>4782</v>
          </cell>
        </row>
        <row r="4639">
          <cell r="A4639">
            <v>53.211399999999998</v>
          </cell>
          <cell r="C4639">
            <v>537</v>
          </cell>
          <cell r="E4639">
            <v>2666</v>
          </cell>
          <cell r="F4639">
            <v>4739</v>
          </cell>
        </row>
        <row r="4640">
          <cell r="A4640">
            <v>53.221800000000002</v>
          </cell>
          <cell r="C4640">
            <v>536</v>
          </cell>
          <cell r="E4640">
            <v>2696</v>
          </cell>
          <cell r="F4640">
            <v>4788</v>
          </cell>
        </row>
        <row r="4641">
          <cell r="A4641">
            <v>53.232199999999999</v>
          </cell>
          <cell r="C4641">
            <v>600</v>
          </cell>
          <cell r="E4641">
            <v>2741</v>
          </cell>
          <cell r="F4641">
            <v>4742</v>
          </cell>
        </row>
        <row r="4642">
          <cell r="A4642">
            <v>53.242600000000003</v>
          </cell>
          <cell r="C4642">
            <v>598</v>
          </cell>
          <cell r="E4642">
            <v>2709</v>
          </cell>
          <cell r="F4642">
            <v>4740</v>
          </cell>
        </row>
        <row r="4643">
          <cell r="A4643">
            <v>53.253</v>
          </cell>
          <cell r="C4643">
            <v>545</v>
          </cell>
          <cell r="E4643">
            <v>2676</v>
          </cell>
          <cell r="F4643">
            <v>4753</v>
          </cell>
        </row>
        <row r="4644">
          <cell r="A4644">
            <v>53.263399999999997</v>
          </cell>
          <cell r="C4644">
            <v>542</v>
          </cell>
          <cell r="E4644">
            <v>2677</v>
          </cell>
          <cell r="F4644">
            <v>4740</v>
          </cell>
        </row>
        <row r="4645">
          <cell r="A4645">
            <v>53.273800000000001</v>
          </cell>
          <cell r="C4645">
            <v>546</v>
          </cell>
          <cell r="E4645">
            <v>2704</v>
          </cell>
          <cell r="F4645">
            <v>4762</v>
          </cell>
        </row>
        <row r="4646">
          <cell r="A4646">
            <v>53.284199999999998</v>
          </cell>
          <cell r="C4646">
            <v>558</v>
          </cell>
          <cell r="E4646">
            <v>2700</v>
          </cell>
          <cell r="F4646">
            <v>4804</v>
          </cell>
        </row>
        <row r="4647">
          <cell r="A4647">
            <v>53.294699999999999</v>
          </cell>
          <cell r="C4647">
            <v>608</v>
          </cell>
          <cell r="E4647">
            <v>2731</v>
          </cell>
          <cell r="F4647">
            <v>4757</v>
          </cell>
        </row>
        <row r="4648">
          <cell r="A4648">
            <v>53.305100000000003</v>
          </cell>
          <cell r="C4648">
            <v>605</v>
          </cell>
          <cell r="E4648">
            <v>2671</v>
          </cell>
          <cell r="F4648">
            <v>4748</v>
          </cell>
        </row>
        <row r="4649">
          <cell r="A4649">
            <v>53.3155</v>
          </cell>
          <cell r="C4649">
            <v>612</v>
          </cell>
          <cell r="E4649">
            <v>2679</v>
          </cell>
          <cell r="F4649">
            <v>4776</v>
          </cell>
        </row>
        <row r="4650">
          <cell r="A4650">
            <v>53.325899999999997</v>
          </cell>
          <cell r="C4650">
            <v>575</v>
          </cell>
          <cell r="E4650">
            <v>2676</v>
          </cell>
          <cell r="F4650">
            <v>4780</v>
          </cell>
        </row>
        <row r="4651">
          <cell r="A4651">
            <v>53.336300000000001</v>
          </cell>
          <cell r="C4651">
            <v>578</v>
          </cell>
          <cell r="E4651">
            <v>2696</v>
          </cell>
          <cell r="F4651">
            <v>4726</v>
          </cell>
        </row>
        <row r="4652">
          <cell r="A4652">
            <v>53.346699999999998</v>
          </cell>
          <cell r="C4652">
            <v>551</v>
          </cell>
          <cell r="E4652">
            <v>2685</v>
          </cell>
          <cell r="F4652">
            <v>4769</v>
          </cell>
        </row>
        <row r="4653">
          <cell r="A4653">
            <v>53.357100000000003</v>
          </cell>
          <cell r="C4653">
            <v>562</v>
          </cell>
          <cell r="E4653">
            <v>2711</v>
          </cell>
          <cell r="F4653">
            <v>4800</v>
          </cell>
        </row>
        <row r="4654">
          <cell r="A4654">
            <v>53.3675</v>
          </cell>
          <cell r="C4654">
            <v>616</v>
          </cell>
          <cell r="E4654">
            <v>2703</v>
          </cell>
          <cell r="F4654">
            <v>4778</v>
          </cell>
        </row>
        <row r="4655">
          <cell r="A4655">
            <v>53.377899999999997</v>
          </cell>
          <cell r="C4655">
            <v>585</v>
          </cell>
          <cell r="E4655">
            <v>2698</v>
          </cell>
          <cell r="F4655">
            <v>4730</v>
          </cell>
        </row>
        <row r="4656">
          <cell r="A4656">
            <v>53.388300000000001</v>
          </cell>
          <cell r="C4656">
            <v>563</v>
          </cell>
          <cell r="E4656">
            <v>2640</v>
          </cell>
          <cell r="F4656">
            <v>4768</v>
          </cell>
        </row>
        <row r="4657">
          <cell r="A4657">
            <v>53.398699999999998</v>
          </cell>
          <cell r="C4657">
            <v>582</v>
          </cell>
          <cell r="E4657">
            <v>2666</v>
          </cell>
          <cell r="F4657">
            <v>4734</v>
          </cell>
        </row>
        <row r="4658">
          <cell r="A4658">
            <v>53.409100000000002</v>
          </cell>
          <cell r="C4658">
            <v>563</v>
          </cell>
          <cell r="E4658">
            <v>2709</v>
          </cell>
          <cell r="F4658">
            <v>4808</v>
          </cell>
        </row>
        <row r="4659">
          <cell r="A4659">
            <v>53.419499999999999</v>
          </cell>
          <cell r="C4659">
            <v>574</v>
          </cell>
          <cell r="E4659">
            <v>2690</v>
          </cell>
          <cell r="F4659">
            <v>4822</v>
          </cell>
        </row>
        <row r="4660">
          <cell r="A4660">
            <v>53.429900000000004</v>
          </cell>
          <cell r="C4660">
            <v>603</v>
          </cell>
          <cell r="E4660">
            <v>2725</v>
          </cell>
          <cell r="F4660">
            <v>4766</v>
          </cell>
        </row>
        <row r="4661">
          <cell r="A4661">
            <v>53.440300000000001</v>
          </cell>
          <cell r="C4661">
            <v>623</v>
          </cell>
          <cell r="E4661">
            <v>2692</v>
          </cell>
          <cell r="F4661">
            <v>4742</v>
          </cell>
        </row>
        <row r="4662">
          <cell r="A4662">
            <v>53.450699999999998</v>
          </cell>
          <cell r="C4662">
            <v>617</v>
          </cell>
          <cell r="E4662">
            <v>2658</v>
          </cell>
          <cell r="F4662">
            <v>4721</v>
          </cell>
        </row>
        <row r="4663">
          <cell r="A4663">
            <v>53.461100000000002</v>
          </cell>
          <cell r="C4663">
            <v>565</v>
          </cell>
          <cell r="E4663">
            <v>2682</v>
          </cell>
          <cell r="F4663">
            <v>4817</v>
          </cell>
        </row>
        <row r="4664">
          <cell r="A4664">
            <v>53.471499999999999</v>
          </cell>
          <cell r="C4664">
            <v>589</v>
          </cell>
          <cell r="E4664">
            <v>2741</v>
          </cell>
          <cell r="F4664">
            <v>4760</v>
          </cell>
        </row>
        <row r="4665">
          <cell r="A4665">
            <v>53.481900000000003</v>
          </cell>
          <cell r="C4665">
            <v>606</v>
          </cell>
          <cell r="E4665">
            <v>2691</v>
          </cell>
          <cell r="F4665">
            <v>4839</v>
          </cell>
        </row>
        <row r="4666">
          <cell r="A4666">
            <v>53.4923</v>
          </cell>
          <cell r="C4666">
            <v>578</v>
          </cell>
          <cell r="E4666">
            <v>2649</v>
          </cell>
          <cell r="F4666">
            <v>4818</v>
          </cell>
        </row>
        <row r="4667">
          <cell r="A4667">
            <v>53.502699999999997</v>
          </cell>
          <cell r="C4667">
            <v>599</v>
          </cell>
          <cell r="E4667">
            <v>2738</v>
          </cell>
          <cell r="F4667">
            <v>4775</v>
          </cell>
        </row>
        <row r="4668">
          <cell r="A4668">
            <v>53.513100000000001</v>
          </cell>
          <cell r="C4668">
            <v>591</v>
          </cell>
          <cell r="E4668">
            <v>2707</v>
          </cell>
          <cell r="F4668">
            <v>4797</v>
          </cell>
        </row>
        <row r="4669">
          <cell r="A4669">
            <v>53.523499999999999</v>
          </cell>
          <cell r="C4669">
            <v>614</v>
          </cell>
          <cell r="E4669">
            <v>2701</v>
          </cell>
          <cell r="F4669">
            <v>4850</v>
          </cell>
        </row>
        <row r="4670">
          <cell r="A4670">
            <v>53.533900000000003</v>
          </cell>
          <cell r="C4670">
            <v>597</v>
          </cell>
          <cell r="E4670">
            <v>2747</v>
          </cell>
          <cell r="F4670">
            <v>4866</v>
          </cell>
        </row>
        <row r="4671">
          <cell r="A4671">
            <v>53.5443</v>
          </cell>
          <cell r="C4671">
            <v>584</v>
          </cell>
          <cell r="E4671">
            <v>2745</v>
          </cell>
          <cell r="F4671">
            <v>4789</v>
          </cell>
        </row>
        <row r="4672">
          <cell r="A4672">
            <v>53.554699999999997</v>
          </cell>
          <cell r="C4672">
            <v>599</v>
          </cell>
          <cell r="E4672">
            <v>2672</v>
          </cell>
          <cell r="F4672">
            <v>4861</v>
          </cell>
        </row>
        <row r="4673">
          <cell r="A4673">
            <v>53.565199999999997</v>
          </cell>
          <cell r="C4673">
            <v>578</v>
          </cell>
          <cell r="E4673">
            <v>2716</v>
          </cell>
          <cell r="F4673">
            <v>4791</v>
          </cell>
        </row>
        <row r="4674">
          <cell r="A4674">
            <v>53.575600000000001</v>
          </cell>
          <cell r="C4674">
            <v>598</v>
          </cell>
          <cell r="E4674">
            <v>2762</v>
          </cell>
          <cell r="F4674">
            <v>4817</v>
          </cell>
        </row>
        <row r="4675">
          <cell r="A4675">
            <v>53.585999999999999</v>
          </cell>
          <cell r="C4675">
            <v>609</v>
          </cell>
          <cell r="E4675">
            <v>2688</v>
          </cell>
          <cell r="F4675">
            <v>4820</v>
          </cell>
        </row>
        <row r="4676">
          <cell r="A4676">
            <v>53.596400000000003</v>
          </cell>
          <cell r="C4676">
            <v>587</v>
          </cell>
          <cell r="E4676">
            <v>2687</v>
          </cell>
          <cell r="F4676">
            <v>4818</v>
          </cell>
        </row>
        <row r="4677">
          <cell r="A4677">
            <v>53.6068</v>
          </cell>
          <cell r="C4677">
            <v>572</v>
          </cell>
          <cell r="E4677">
            <v>2735</v>
          </cell>
          <cell r="F4677">
            <v>4876</v>
          </cell>
        </row>
        <row r="4678">
          <cell r="A4678">
            <v>53.617199999999997</v>
          </cell>
          <cell r="C4678">
            <v>569</v>
          </cell>
          <cell r="E4678">
            <v>2696</v>
          </cell>
          <cell r="F4678">
            <v>4832</v>
          </cell>
        </row>
        <row r="4679">
          <cell r="A4679">
            <v>53.627600000000001</v>
          </cell>
          <cell r="C4679">
            <v>595</v>
          </cell>
          <cell r="E4679">
            <v>2672</v>
          </cell>
          <cell r="F4679">
            <v>4853</v>
          </cell>
        </row>
        <row r="4680">
          <cell r="A4680">
            <v>53.637999999999998</v>
          </cell>
          <cell r="C4680">
            <v>610</v>
          </cell>
          <cell r="E4680">
            <v>2687</v>
          </cell>
          <cell r="F4680">
            <v>4856</v>
          </cell>
        </row>
        <row r="4681">
          <cell r="A4681">
            <v>53.648400000000002</v>
          </cell>
          <cell r="C4681">
            <v>563</v>
          </cell>
          <cell r="E4681">
            <v>2745</v>
          </cell>
          <cell r="F4681">
            <v>4855</v>
          </cell>
        </row>
        <row r="4682">
          <cell r="A4682">
            <v>53.658799999999999</v>
          </cell>
          <cell r="C4682">
            <v>587</v>
          </cell>
          <cell r="E4682">
            <v>2752</v>
          </cell>
          <cell r="F4682">
            <v>4850</v>
          </cell>
        </row>
        <row r="4683">
          <cell r="A4683">
            <v>53.669199999999996</v>
          </cell>
          <cell r="C4683">
            <v>594</v>
          </cell>
          <cell r="E4683">
            <v>2764</v>
          </cell>
          <cell r="F4683">
            <v>4928</v>
          </cell>
        </row>
        <row r="4684">
          <cell r="A4684">
            <v>53.679600000000001</v>
          </cell>
          <cell r="C4684">
            <v>566</v>
          </cell>
          <cell r="E4684">
            <v>2771</v>
          </cell>
          <cell r="F4684">
            <v>4850</v>
          </cell>
        </row>
        <row r="4685">
          <cell r="A4685">
            <v>53.69</v>
          </cell>
          <cell r="C4685">
            <v>524</v>
          </cell>
          <cell r="E4685">
            <v>2744</v>
          </cell>
          <cell r="F4685">
            <v>4850</v>
          </cell>
        </row>
        <row r="4686">
          <cell r="A4686">
            <v>53.700400000000002</v>
          </cell>
          <cell r="C4686">
            <v>620</v>
          </cell>
          <cell r="E4686">
            <v>2725</v>
          </cell>
          <cell r="F4686">
            <v>4848</v>
          </cell>
        </row>
        <row r="4687">
          <cell r="A4687">
            <v>53.710799999999999</v>
          </cell>
          <cell r="C4687">
            <v>558</v>
          </cell>
          <cell r="E4687">
            <v>2729</v>
          </cell>
          <cell r="F4687">
            <v>4853</v>
          </cell>
        </row>
        <row r="4688">
          <cell r="A4688">
            <v>53.721200000000003</v>
          </cell>
          <cell r="C4688">
            <v>576</v>
          </cell>
          <cell r="E4688">
            <v>2766</v>
          </cell>
          <cell r="F4688">
            <v>4916</v>
          </cell>
        </row>
        <row r="4689">
          <cell r="A4689">
            <v>53.7316</v>
          </cell>
          <cell r="C4689">
            <v>606</v>
          </cell>
          <cell r="E4689">
            <v>2720</v>
          </cell>
          <cell r="F4689">
            <v>4855</v>
          </cell>
        </row>
        <row r="4690">
          <cell r="A4690">
            <v>53.741999999999997</v>
          </cell>
          <cell r="C4690">
            <v>598</v>
          </cell>
          <cell r="E4690">
            <v>2741</v>
          </cell>
          <cell r="F4690">
            <v>4908</v>
          </cell>
        </row>
        <row r="4691">
          <cell r="A4691">
            <v>53.752400000000002</v>
          </cell>
          <cell r="C4691">
            <v>561</v>
          </cell>
          <cell r="E4691">
            <v>2731</v>
          </cell>
          <cell r="F4691">
            <v>4865</v>
          </cell>
        </row>
        <row r="4692">
          <cell r="A4692">
            <v>53.762799999999999</v>
          </cell>
          <cell r="C4692">
            <v>586</v>
          </cell>
          <cell r="E4692">
            <v>2765</v>
          </cell>
          <cell r="F4692">
            <v>4864</v>
          </cell>
        </row>
        <row r="4693">
          <cell r="A4693">
            <v>53.773200000000003</v>
          </cell>
          <cell r="C4693">
            <v>576</v>
          </cell>
          <cell r="E4693">
            <v>2796</v>
          </cell>
          <cell r="F4693">
            <v>4917</v>
          </cell>
        </row>
        <row r="4694">
          <cell r="A4694">
            <v>53.7836</v>
          </cell>
          <cell r="C4694">
            <v>609</v>
          </cell>
          <cell r="E4694">
            <v>2739</v>
          </cell>
          <cell r="F4694">
            <v>4877</v>
          </cell>
        </row>
        <row r="4695">
          <cell r="A4695">
            <v>53.793999999999997</v>
          </cell>
          <cell r="C4695">
            <v>600</v>
          </cell>
          <cell r="E4695">
            <v>2775</v>
          </cell>
          <cell r="F4695">
            <v>4870</v>
          </cell>
        </row>
        <row r="4696">
          <cell r="A4696">
            <v>53.804400000000001</v>
          </cell>
          <cell r="C4696">
            <v>633</v>
          </cell>
          <cell r="E4696">
            <v>2703</v>
          </cell>
          <cell r="F4696">
            <v>4912</v>
          </cell>
        </row>
        <row r="4697">
          <cell r="A4697">
            <v>53.814799999999998</v>
          </cell>
          <cell r="C4697">
            <v>607</v>
          </cell>
          <cell r="E4697">
            <v>2790</v>
          </cell>
          <cell r="F4697">
            <v>4886</v>
          </cell>
        </row>
        <row r="4698">
          <cell r="A4698">
            <v>53.825200000000002</v>
          </cell>
          <cell r="C4698">
            <v>618</v>
          </cell>
          <cell r="E4698">
            <v>2759</v>
          </cell>
          <cell r="F4698">
            <v>4914</v>
          </cell>
        </row>
        <row r="4699">
          <cell r="A4699">
            <v>53.835700000000003</v>
          </cell>
          <cell r="C4699">
            <v>622</v>
          </cell>
          <cell r="E4699">
            <v>2798</v>
          </cell>
          <cell r="F4699">
            <v>4899</v>
          </cell>
        </row>
        <row r="4700">
          <cell r="A4700">
            <v>53.8461</v>
          </cell>
          <cell r="C4700">
            <v>627</v>
          </cell>
          <cell r="E4700">
            <v>2742</v>
          </cell>
          <cell r="F4700">
            <v>4886</v>
          </cell>
        </row>
        <row r="4701">
          <cell r="A4701">
            <v>53.856499999999997</v>
          </cell>
          <cell r="C4701">
            <v>631</v>
          </cell>
          <cell r="E4701">
            <v>2786</v>
          </cell>
          <cell r="F4701">
            <v>4871</v>
          </cell>
        </row>
        <row r="4702">
          <cell r="A4702">
            <v>53.866900000000001</v>
          </cell>
          <cell r="C4702">
            <v>589</v>
          </cell>
          <cell r="E4702">
            <v>2741</v>
          </cell>
          <cell r="F4702">
            <v>4897</v>
          </cell>
        </row>
        <row r="4703">
          <cell r="A4703">
            <v>53.877299999999998</v>
          </cell>
          <cell r="C4703">
            <v>605</v>
          </cell>
          <cell r="E4703">
            <v>2762</v>
          </cell>
          <cell r="F4703">
            <v>4914</v>
          </cell>
        </row>
        <row r="4704">
          <cell r="A4704">
            <v>53.887700000000002</v>
          </cell>
          <cell r="C4704">
            <v>591</v>
          </cell>
          <cell r="E4704">
            <v>2735</v>
          </cell>
          <cell r="F4704">
            <v>4872</v>
          </cell>
        </row>
        <row r="4705">
          <cell r="A4705">
            <v>53.898099999999999</v>
          </cell>
          <cell r="C4705">
            <v>607</v>
          </cell>
          <cell r="E4705">
            <v>2795</v>
          </cell>
          <cell r="F4705">
            <v>4918</v>
          </cell>
        </row>
        <row r="4706">
          <cell r="A4706">
            <v>53.908499999999997</v>
          </cell>
          <cell r="C4706">
            <v>619</v>
          </cell>
          <cell r="E4706">
            <v>2810</v>
          </cell>
          <cell r="F4706">
            <v>4923</v>
          </cell>
        </row>
        <row r="4707">
          <cell r="A4707">
            <v>53.918900000000001</v>
          </cell>
          <cell r="C4707">
            <v>551</v>
          </cell>
          <cell r="E4707">
            <v>2744</v>
          </cell>
          <cell r="F4707">
            <v>4910</v>
          </cell>
        </row>
        <row r="4708">
          <cell r="A4708">
            <v>53.929299999999998</v>
          </cell>
          <cell r="C4708">
            <v>557</v>
          </cell>
          <cell r="E4708">
            <v>2765</v>
          </cell>
          <cell r="F4708">
            <v>4917</v>
          </cell>
        </row>
        <row r="4709">
          <cell r="A4709">
            <v>53.939700000000002</v>
          </cell>
          <cell r="C4709">
            <v>596</v>
          </cell>
          <cell r="E4709">
            <v>2699</v>
          </cell>
          <cell r="F4709">
            <v>4879</v>
          </cell>
        </row>
        <row r="4710">
          <cell r="A4710">
            <v>53.950099999999999</v>
          </cell>
          <cell r="C4710">
            <v>600</v>
          </cell>
          <cell r="E4710">
            <v>2765</v>
          </cell>
          <cell r="F4710">
            <v>4835</v>
          </cell>
        </row>
        <row r="4711">
          <cell r="A4711">
            <v>53.960500000000003</v>
          </cell>
          <cell r="C4711">
            <v>609</v>
          </cell>
          <cell r="E4711">
            <v>2779</v>
          </cell>
          <cell r="F4711">
            <v>4798</v>
          </cell>
        </row>
        <row r="4712">
          <cell r="A4712">
            <v>53.9709</v>
          </cell>
          <cell r="C4712">
            <v>587</v>
          </cell>
          <cell r="E4712">
            <v>2743</v>
          </cell>
          <cell r="F4712">
            <v>4864</v>
          </cell>
        </row>
        <row r="4713">
          <cell r="A4713">
            <v>53.981299999999997</v>
          </cell>
          <cell r="C4713">
            <v>668</v>
          </cell>
          <cell r="E4713">
            <v>2757</v>
          </cell>
          <cell r="F4713">
            <v>4870</v>
          </cell>
        </row>
        <row r="4714">
          <cell r="A4714">
            <v>53.991700000000002</v>
          </cell>
          <cell r="C4714">
            <v>610</v>
          </cell>
          <cell r="E4714">
            <v>2785</v>
          </cell>
          <cell r="F4714">
            <v>4828</v>
          </cell>
        </row>
        <row r="4715">
          <cell r="A4715">
            <v>54.002099999999999</v>
          </cell>
          <cell r="C4715">
            <v>603</v>
          </cell>
          <cell r="E4715">
            <v>2830</v>
          </cell>
          <cell r="F4715">
            <v>4931</v>
          </cell>
        </row>
        <row r="4716">
          <cell r="A4716">
            <v>54.012500000000003</v>
          </cell>
          <cell r="C4716">
            <v>585</v>
          </cell>
          <cell r="E4716">
            <v>2743</v>
          </cell>
          <cell r="F4716">
            <v>4900</v>
          </cell>
        </row>
        <row r="4717">
          <cell r="A4717">
            <v>54.0229</v>
          </cell>
          <cell r="C4717">
            <v>596</v>
          </cell>
          <cell r="E4717">
            <v>2777</v>
          </cell>
          <cell r="F4717">
            <v>4831</v>
          </cell>
        </row>
        <row r="4718">
          <cell r="A4718">
            <v>54.033299999999997</v>
          </cell>
          <cell r="C4718">
            <v>608</v>
          </cell>
          <cell r="E4718">
            <v>2759</v>
          </cell>
          <cell r="F4718">
            <v>4853</v>
          </cell>
        </row>
        <row r="4719">
          <cell r="A4719">
            <v>54.043700000000001</v>
          </cell>
          <cell r="C4719">
            <v>576</v>
          </cell>
          <cell r="E4719">
            <v>2739</v>
          </cell>
          <cell r="F4719">
            <v>4886</v>
          </cell>
        </row>
        <row r="4720">
          <cell r="A4720">
            <v>54.054099999999998</v>
          </cell>
          <cell r="C4720">
            <v>581</v>
          </cell>
          <cell r="E4720">
            <v>2722</v>
          </cell>
          <cell r="F4720">
            <v>4903</v>
          </cell>
        </row>
        <row r="4721">
          <cell r="A4721">
            <v>54.064500000000002</v>
          </cell>
          <cell r="C4721">
            <v>613</v>
          </cell>
          <cell r="E4721">
            <v>2749</v>
          </cell>
          <cell r="F4721">
            <v>4881</v>
          </cell>
        </row>
        <row r="4722">
          <cell r="A4722">
            <v>54.0749</v>
          </cell>
          <cell r="C4722">
            <v>594</v>
          </cell>
          <cell r="E4722">
            <v>2751</v>
          </cell>
          <cell r="F4722">
            <v>4852</v>
          </cell>
        </row>
        <row r="4723">
          <cell r="A4723">
            <v>54.085299999999997</v>
          </cell>
          <cell r="C4723">
            <v>603</v>
          </cell>
          <cell r="E4723">
            <v>2753</v>
          </cell>
          <cell r="F4723">
            <v>4861</v>
          </cell>
        </row>
        <row r="4724">
          <cell r="A4724">
            <v>54.095700000000001</v>
          </cell>
          <cell r="C4724">
            <v>581</v>
          </cell>
          <cell r="E4724">
            <v>2737</v>
          </cell>
          <cell r="F4724">
            <v>4863</v>
          </cell>
        </row>
        <row r="4725">
          <cell r="A4725">
            <v>54.106200000000001</v>
          </cell>
          <cell r="C4725">
            <v>580</v>
          </cell>
          <cell r="E4725">
            <v>2782</v>
          </cell>
          <cell r="F4725">
            <v>4856</v>
          </cell>
        </row>
        <row r="4726">
          <cell r="A4726">
            <v>54.116599999999998</v>
          </cell>
          <cell r="C4726">
            <v>574</v>
          </cell>
          <cell r="E4726">
            <v>2750</v>
          </cell>
          <cell r="F4726">
            <v>4915</v>
          </cell>
        </row>
        <row r="4727">
          <cell r="A4727">
            <v>54.127000000000002</v>
          </cell>
          <cell r="C4727">
            <v>610</v>
          </cell>
          <cell r="E4727">
            <v>2780</v>
          </cell>
          <cell r="F4727">
            <v>4881</v>
          </cell>
        </row>
        <row r="4728">
          <cell r="A4728">
            <v>54.1374</v>
          </cell>
          <cell r="C4728">
            <v>583</v>
          </cell>
          <cell r="E4728">
            <v>2776</v>
          </cell>
          <cell r="F4728">
            <v>4839</v>
          </cell>
        </row>
        <row r="4729">
          <cell r="A4729">
            <v>54.147799999999997</v>
          </cell>
          <cell r="C4729">
            <v>604</v>
          </cell>
          <cell r="E4729">
            <v>2796</v>
          </cell>
          <cell r="F4729">
            <v>4880</v>
          </cell>
        </row>
        <row r="4730">
          <cell r="A4730">
            <v>54.158200000000001</v>
          </cell>
          <cell r="C4730">
            <v>568</v>
          </cell>
          <cell r="E4730">
            <v>2751</v>
          </cell>
          <cell r="F4730">
            <v>4864</v>
          </cell>
        </row>
        <row r="4731">
          <cell r="A4731">
            <v>54.168599999999998</v>
          </cell>
          <cell r="C4731">
            <v>649</v>
          </cell>
          <cell r="E4731">
            <v>2710</v>
          </cell>
          <cell r="F4731">
            <v>4843</v>
          </cell>
        </row>
        <row r="4732">
          <cell r="A4732">
            <v>54.179000000000002</v>
          </cell>
          <cell r="C4732">
            <v>600</v>
          </cell>
          <cell r="E4732">
            <v>2799</v>
          </cell>
          <cell r="F4732">
            <v>4813</v>
          </cell>
        </row>
        <row r="4733">
          <cell r="A4733">
            <v>54.189399999999999</v>
          </cell>
          <cell r="C4733">
            <v>617</v>
          </cell>
          <cell r="E4733">
            <v>2734</v>
          </cell>
          <cell r="F4733">
            <v>4839</v>
          </cell>
        </row>
        <row r="4734">
          <cell r="A4734">
            <v>54.199800000000003</v>
          </cell>
          <cell r="C4734">
            <v>625</v>
          </cell>
          <cell r="E4734">
            <v>2807</v>
          </cell>
          <cell r="F4734">
            <v>4892</v>
          </cell>
        </row>
        <row r="4735">
          <cell r="A4735">
            <v>54.2102</v>
          </cell>
          <cell r="C4735">
            <v>602</v>
          </cell>
          <cell r="E4735">
            <v>2758</v>
          </cell>
          <cell r="F4735">
            <v>4846</v>
          </cell>
        </row>
        <row r="4736">
          <cell r="A4736">
            <v>54.220599999999997</v>
          </cell>
          <cell r="C4736">
            <v>653</v>
          </cell>
          <cell r="E4736">
            <v>2806</v>
          </cell>
          <cell r="F4736">
            <v>4777</v>
          </cell>
        </row>
        <row r="4737">
          <cell r="A4737">
            <v>54.231000000000002</v>
          </cell>
          <cell r="C4737">
            <v>641</v>
          </cell>
          <cell r="E4737">
            <v>2752</v>
          </cell>
          <cell r="F4737">
            <v>4847</v>
          </cell>
        </row>
        <row r="4738">
          <cell r="A4738">
            <v>54.241399999999999</v>
          </cell>
          <cell r="C4738">
            <v>599</v>
          </cell>
          <cell r="E4738">
            <v>2764</v>
          </cell>
          <cell r="F4738">
            <v>4934</v>
          </cell>
        </row>
        <row r="4739">
          <cell r="A4739">
            <v>54.251800000000003</v>
          </cell>
          <cell r="C4739">
            <v>612</v>
          </cell>
          <cell r="E4739">
            <v>2746</v>
          </cell>
          <cell r="F4739">
            <v>4863</v>
          </cell>
        </row>
        <row r="4740">
          <cell r="A4740">
            <v>54.2622</v>
          </cell>
          <cell r="C4740">
            <v>622</v>
          </cell>
          <cell r="E4740">
            <v>2760</v>
          </cell>
          <cell r="F4740">
            <v>4854</v>
          </cell>
        </row>
        <row r="4741">
          <cell r="A4741">
            <v>54.272599999999997</v>
          </cell>
          <cell r="C4741">
            <v>611</v>
          </cell>
          <cell r="E4741">
            <v>2799</v>
          </cell>
          <cell r="F4741">
            <v>4862</v>
          </cell>
        </row>
        <row r="4742">
          <cell r="A4742">
            <v>54.283000000000001</v>
          </cell>
          <cell r="C4742">
            <v>604</v>
          </cell>
          <cell r="E4742">
            <v>2747</v>
          </cell>
          <cell r="F4742">
            <v>4847</v>
          </cell>
        </row>
        <row r="4743">
          <cell r="A4743">
            <v>54.293399999999998</v>
          </cell>
          <cell r="C4743">
            <v>632</v>
          </cell>
          <cell r="E4743">
            <v>2788</v>
          </cell>
          <cell r="F4743">
            <v>4907</v>
          </cell>
        </row>
        <row r="4744">
          <cell r="A4744">
            <v>54.303800000000003</v>
          </cell>
          <cell r="C4744">
            <v>656</v>
          </cell>
          <cell r="E4744">
            <v>2749</v>
          </cell>
          <cell r="F4744">
            <v>4869</v>
          </cell>
        </row>
        <row r="4745">
          <cell r="A4745">
            <v>54.3142</v>
          </cell>
          <cell r="C4745">
            <v>669</v>
          </cell>
          <cell r="E4745">
            <v>2715</v>
          </cell>
          <cell r="F4745">
            <v>4889</v>
          </cell>
        </row>
        <row r="4746">
          <cell r="A4746">
            <v>54.324599999999997</v>
          </cell>
          <cell r="C4746">
            <v>656</v>
          </cell>
          <cell r="E4746">
            <v>2784</v>
          </cell>
          <cell r="F4746">
            <v>4860</v>
          </cell>
        </row>
        <row r="4747">
          <cell r="A4747">
            <v>54.335000000000001</v>
          </cell>
          <cell r="C4747">
            <v>643</v>
          </cell>
          <cell r="E4747">
            <v>2704</v>
          </cell>
          <cell r="F4747">
            <v>4847</v>
          </cell>
        </row>
        <row r="4748">
          <cell r="A4748">
            <v>54.345399999999998</v>
          </cell>
          <cell r="C4748">
            <v>613</v>
          </cell>
          <cell r="E4748">
            <v>2774</v>
          </cell>
          <cell r="F4748">
            <v>4863</v>
          </cell>
        </row>
        <row r="4749">
          <cell r="A4749">
            <v>54.355800000000002</v>
          </cell>
          <cell r="C4749">
            <v>648</v>
          </cell>
          <cell r="E4749">
            <v>2733</v>
          </cell>
          <cell r="F4749">
            <v>4887</v>
          </cell>
        </row>
        <row r="4750">
          <cell r="A4750">
            <v>54.366199999999999</v>
          </cell>
          <cell r="C4750">
            <v>645</v>
          </cell>
          <cell r="E4750">
            <v>2771</v>
          </cell>
          <cell r="F4750">
            <v>4842</v>
          </cell>
        </row>
        <row r="4751">
          <cell r="A4751">
            <v>54.3767</v>
          </cell>
          <cell r="C4751">
            <v>627</v>
          </cell>
          <cell r="E4751">
            <v>2794</v>
          </cell>
          <cell r="F4751">
            <v>4873</v>
          </cell>
        </row>
        <row r="4752">
          <cell r="A4752">
            <v>54.387099999999997</v>
          </cell>
          <cell r="C4752">
            <v>677</v>
          </cell>
          <cell r="E4752">
            <v>2736</v>
          </cell>
          <cell r="F4752">
            <v>4826</v>
          </cell>
        </row>
        <row r="4753">
          <cell r="A4753">
            <v>54.397500000000001</v>
          </cell>
          <cell r="C4753">
            <v>647</v>
          </cell>
          <cell r="E4753">
            <v>2791</v>
          </cell>
          <cell r="F4753">
            <v>4862</v>
          </cell>
        </row>
        <row r="4754">
          <cell r="A4754">
            <v>54.407899999999998</v>
          </cell>
          <cell r="C4754">
            <v>659</v>
          </cell>
          <cell r="E4754">
            <v>2751</v>
          </cell>
          <cell r="F4754">
            <v>4829</v>
          </cell>
        </row>
        <row r="4755">
          <cell r="A4755">
            <v>54.418300000000002</v>
          </cell>
          <cell r="C4755">
            <v>681</v>
          </cell>
          <cell r="E4755">
            <v>2749</v>
          </cell>
          <cell r="F4755">
            <v>4782</v>
          </cell>
        </row>
        <row r="4756">
          <cell r="A4756">
            <v>54.428699999999999</v>
          </cell>
          <cell r="C4756">
            <v>638</v>
          </cell>
          <cell r="E4756">
            <v>2751</v>
          </cell>
          <cell r="F4756">
            <v>4886</v>
          </cell>
        </row>
        <row r="4757">
          <cell r="A4757">
            <v>54.439100000000003</v>
          </cell>
          <cell r="C4757">
            <v>702</v>
          </cell>
          <cell r="E4757">
            <v>2788</v>
          </cell>
          <cell r="F4757">
            <v>4854</v>
          </cell>
        </row>
        <row r="4758">
          <cell r="A4758">
            <v>54.4495</v>
          </cell>
          <cell r="C4758">
            <v>662</v>
          </cell>
          <cell r="E4758">
            <v>2750</v>
          </cell>
          <cell r="F4758">
            <v>4878</v>
          </cell>
        </row>
        <row r="4759">
          <cell r="A4759">
            <v>54.459899999999998</v>
          </cell>
          <cell r="C4759">
            <v>692</v>
          </cell>
          <cell r="E4759">
            <v>2786</v>
          </cell>
          <cell r="F4759">
            <v>4837</v>
          </cell>
        </row>
        <row r="4760">
          <cell r="A4760">
            <v>54.470300000000002</v>
          </cell>
          <cell r="C4760">
            <v>658</v>
          </cell>
          <cell r="E4760">
            <v>2734</v>
          </cell>
          <cell r="F4760">
            <v>4849</v>
          </cell>
        </row>
        <row r="4761">
          <cell r="A4761">
            <v>54.480699999999999</v>
          </cell>
          <cell r="C4761">
            <v>665</v>
          </cell>
          <cell r="E4761">
            <v>2777</v>
          </cell>
          <cell r="F4761">
            <v>4869</v>
          </cell>
        </row>
        <row r="4762">
          <cell r="A4762">
            <v>54.491100000000003</v>
          </cell>
          <cell r="C4762">
            <v>683</v>
          </cell>
          <cell r="E4762">
            <v>2811</v>
          </cell>
          <cell r="F4762">
            <v>4875</v>
          </cell>
        </row>
        <row r="4763">
          <cell r="A4763">
            <v>54.5015</v>
          </cell>
          <cell r="C4763">
            <v>653</v>
          </cell>
          <cell r="E4763">
            <v>2798</v>
          </cell>
          <cell r="F4763">
            <v>4828</v>
          </cell>
        </row>
        <row r="4764">
          <cell r="A4764">
            <v>54.511899999999997</v>
          </cell>
          <cell r="C4764">
            <v>624</v>
          </cell>
          <cell r="E4764">
            <v>2819</v>
          </cell>
          <cell r="F4764">
            <v>4874</v>
          </cell>
        </row>
        <row r="4765">
          <cell r="A4765">
            <v>54.522300000000001</v>
          </cell>
          <cell r="C4765">
            <v>654</v>
          </cell>
          <cell r="E4765">
            <v>2782</v>
          </cell>
          <cell r="F4765">
            <v>4903</v>
          </cell>
        </row>
        <row r="4766">
          <cell r="A4766">
            <v>54.532699999999998</v>
          </cell>
          <cell r="C4766">
            <v>704</v>
          </cell>
          <cell r="E4766">
            <v>2780</v>
          </cell>
          <cell r="F4766">
            <v>4830</v>
          </cell>
        </row>
        <row r="4767">
          <cell r="A4767">
            <v>54.543100000000003</v>
          </cell>
          <cell r="C4767">
            <v>661</v>
          </cell>
          <cell r="E4767">
            <v>2838</v>
          </cell>
          <cell r="F4767">
            <v>4927</v>
          </cell>
        </row>
        <row r="4768">
          <cell r="A4768">
            <v>54.5535</v>
          </cell>
          <cell r="C4768">
            <v>711</v>
          </cell>
          <cell r="E4768">
            <v>2815</v>
          </cell>
          <cell r="F4768">
            <v>4882</v>
          </cell>
        </row>
        <row r="4769">
          <cell r="A4769">
            <v>54.563899999999997</v>
          </cell>
          <cell r="C4769">
            <v>652</v>
          </cell>
          <cell r="E4769">
            <v>2852</v>
          </cell>
          <cell r="F4769">
            <v>4929</v>
          </cell>
        </row>
        <row r="4770">
          <cell r="A4770">
            <v>54.574300000000001</v>
          </cell>
          <cell r="C4770">
            <v>647</v>
          </cell>
          <cell r="E4770">
            <v>2811</v>
          </cell>
          <cell r="F4770">
            <v>4939</v>
          </cell>
        </row>
        <row r="4771">
          <cell r="A4771">
            <v>54.584699999999998</v>
          </cell>
          <cell r="C4771">
            <v>691</v>
          </cell>
          <cell r="E4771">
            <v>2801</v>
          </cell>
          <cell r="F4771">
            <v>4939</v>
          </cell>
        </row>
        <row r="4772">
          <cell r="A4772">
            <v>54.595100000000002</v>
          </cell>
          <cell r="C4772">
            <v>703</v>
          </cell>
          <cell r="E4772">
            <v>2826</v>
          </cell>
          <cell r="F4772">
            <v>4911</v>
          </cell>
        </row>
        <row r="4773">
          <cell r="A4773">
            <v>54.605499999999999</v>
          </cell>
          <cell r="C4773">
            <v>640</v>
          </cell>
          <cell r="E4773">
            <v>2821</v>
          </cell>
          <cell r="F4773">
            <v>5035</v>
          </cell>
        </row>
        <row r="4774">
          <cell r="A4774">
            <v>54.615900000000003</v>
          </cell>
          <cell r="C4774">
            <v>688</v>
          </cell>
          <cell r="E4774">
            <v>2906</v>
          </cell>
          <cell r="F4774">
            <v>4927</v>
          </cell>
        </row>
        <row r="4775">
          <cell r="A4775">
            <v>54.626300000000001</v>
          </cell>
          <cell r="C4775">
            <v>716</v>
          </cell>
          <cell r="E4775">
            <v>2908</v>
          </cell>
          <cell r="F4775">
            <v>4985</v>
          </cell>
        </row>
        <row r="4776">
          <cell r="A4776">
            <v>54.636699999999998</v>
          </cell>
          <cell r="C4776">
            <v>719</v>
          </cell>
          <cell r="E4776">
            <v>2880</v>
          </cell>
          <cell r="F4776">
            <v>5010</v>
          </cell>
        </row>
        <row r="4777">
          <cell r="A4777">
            <v>54.647199999999998</v>
          </cell>
          <cell r="C4777">
            <v>692</v>
          </cell>
          <cell r="E4777">
            <v>2955</v>
          </cell>
          <cell r="F4777">
            <v>5071</v>
          </cell>
        </row>
        <row r="4778">
          <cell r="A4778">
            <v>54.657600000000002</v>
          </cell>
          <cell r="C4778">
            <v>668</v>
          </cell>
          <cell r="E4778">
            <v>3040</v>
          </cell>
          <cell r="F4778">
            <v>5030</v>
          </cell>
        </row>
        <row r="4779">
          <cell r="A4779">
            <v>54.667999999999999</v>
          </cell>
          <cell r="C4779">
            <v>666</v>
          </cell>
          <cell r="E4779">
            <v>2971</v>
          </cell>
          <cell r="F4779">
            <v>5090</v>
          </cell>
        </row>
        <row r="4780">
          <cell r="A4780">
            <v>54.678400000000003</v>
          </cell>
          <cell r="C4780">
            <v>644</v>
          </cell>
          <cell r="E4780">
            <v>3041</v>
          </cell>
          <cell r="F4780">
            <v>5145</v>
          </cell>
        </row>
        <row r="4781">
          <cell r="A4781">
            <v>54.688800000000001</v>
          </cell>
          <cell r="C4781">
            <v>656</v>
          </cell>
          <cell r="E4781">
            <v>3099</v>
          </cell>
          <cell r="F4781">
            <v>5158</v>
          </cell>
        </row>
        <row r="4782">
          <cell r="A4782">
            <v>54.699199999999998</v>
          </cell>
          <cell r="C4782">
            <v>674</v>
          </cell>
          <cell r="E4782">
            <v>3167</v>
          </cell>
          <cell r="F4782">
            <v>5176</v>
          </cell>
        </row>
        <row r="4783">
          <cell r="A4783">
            <v>54.709600000000002</v>
          </cell>
          <cell r="C4783">
            <v>672</v>
          </cell>
          <cell r="E4783">
            <v>3195</v>
          </cell>
          <cell r="F4783">
            <v>5222</v>
          </cell>
        </row>
        <row r="4784">
          <cell r="A4784">
            <v>54.72</v>
          </cell>
          <cell r="C4784">
            <v>665</v>
          </cell>
          <cell r="E4784">
            <v>3273</v>
          </cell>
          <cell r="F4784">
            <v>5256</v>
          </cell>
        </row>
        <row r="4785">
          <cell r="A4785">
            <v>54.730400000000003</v>
          </cell>
          <cell r="C4785">
            <v>719</v>
          </cell>
          <cell r="E4785">
            <v>3236</v>
          </cell>
          <cell r="F4785">
            <v>5225</v>
          </cell>
        </row>
        <row r="4786">
          <cell r="A4786">
            <v>54.7408</v>
          </cell>
          <cell r="C4786">
            <v>668</v>
          </cell>
          <cell r="E4786">
            <v>3273</v>
          </cell>
          <cell r="F4786">
            <v>5193</v>
          </cell>
        </row>
        <row r="4787">
          <cell r="A4787">
            <v>54.751199999999997</v>
          </cell>
          <cell r="C4787">
            <v>667</v>
          </cell>
          <cell r="E4787">
            <v>3233</v>
          </cell>
          <cell r="F4787">
            <v>5295</v>
          </cell>
        </row>
        <row r="4788">
          <cell r="A4788">
            <v>54.761600000000001</v>
          </cell>
          <cell r="C4788">
            <v>672</v>
          </cell>
          <cell r="E4788">
            <v>3317</v>
          </cell>
          <cell r="F4788">
            <v>5220</v>
          </cell>
        </row>
        <row r="4789">
          <cell r="A4789">
            <v>54.771999999999998</v>
          </cell>
          <cell r="C4789">
            <v>685</v>
          </cell>
          <cell r="E4789">
            <v>3217</v>
          </cell>
          <cell r="F4789">
            <v>5213</v>
          </cell>
        </row>
        <row r="4790">
          <cell r="A4790">
            <v>54.782400000000003</v>
          </cell>
          <cell r="C4790">
            <v>642</v>
          </cell>
          <cell r="E4790">
            <v>3254</v>
          </cell>
          <cell r="F4790">
            <v>5253</v>
          </cell>
        </row>
        <row r="4791">
          <cell r="A4791">
            <v>54.7928</v>
          </cell>
          <cell r="C4791">
            <v>650</v>
          </cell>
          <cell r="E4791">
            <v>3263</v>
          </cell>
          <cell r="F4791">
            <v>5213</v>
          </cell>
        </row>
        <row r="4792">
          <cell r="A4792">
            <v>54.803199999999997</v>
          </cell>
          <cell r="C4792">
            <v>676</v>
          </cell>
          <cell r="E4792">
            <v>3231</v>
          </cell>
          <cell r="F4792">
            <v>5216</v>
          </cell>
        </row>
        <row r="4793">
          <cell r="A4793">
            <v>54.813600000000001</v>
          </cell>
          <cell r="C4793">
            <v>709</v>
          </cell>
          <cell r="E4793">
            <v>3160</v>
          </cell>
          <cell r="F4793">
            <v>5167</v>
          </cell>
        </row>
        <row r="4794">
          <cell r="A4794">
            <v>54.823999999999998</v>
          </cell>
          <cell r="C4794">
            <v>671</v>
          </cell>
          <cell r="E4794">
            <v>3166</v>
          </cell>
          <cell r="F4794">
            <v>5229</v>
          </cell>
        </row>
        <row r="4795">
          <cell r="A4795">
            <v>54.834400000000002</v>
          </cell>
          <cell r="C4795">
            <v>709</v>
          </cell>
          <cell r="E4795">
            <v>3146</v>
          </cell>
          <cell r="F4795">
            <v>5122</v>
          </cell>
        </row>
        <row r="4796">
          <cell r="A4796">
            <v>54.844799999999999</v>
          </cell>
          <cell r="C4796">
            <v>695</v>
          </cell>
          <cell r="E4796">
            <v>3096</v>
          </cell>
          <cell r="F4796">
            <v>5180</v>
          </cell>
        </row>
        <row r="4797">
          <cell r="A4797">
            <v>54.855200000000004</v>
          </cell>
          <cell r="C4797">
            <v>698</v>
          </cell>
          <cell r="E4797">
            <v>3119</v>
          </cell>
          <cell r="F4797">
            <v>5161</v>
          </cell>
        </row>
        <row r="4798">
          <cell r="A4798">
            <v>54.865600000000001</v>
          </cell>
          <cell r="C4798">
            <v>684</v>
          </cell>
          <cell r="E4798">
            <v>3088</v>
          </cell>
          <cell r="F4798">
            <v>5111</v>
          </cell>
        </row>
        <row r="4799">
          <cell r="A4799">
            <v>54.875999999999998</v>
          </cell>
          <cell r="C4799">
            <v>737</v>
          </cell>
          <cell r="E4799">
            <v>3073</v>
          </cell>
          <cell r="F4799">
            <v>5128</v>
          </cell>
        </row>
        <row r="4800">
          <cell r="A4800">
            <v>54.886400000000002</v>
          </cell>
          <cell r="C4800">
            <v>696</v>
          </cell>
          <cell r="E4800">
            <v>3153</v>
          </cell>
          <cell r="F4800">
            <v>5102</v>
          </cell>
        </row>
        <row r="4801">
          <cell r="A4801">
            <v>54.896799999999999</v>
          </cell>
          <cell r="C4801">
            <v>705</v>
          </cell>
          <cell r="E4801">
            <v>3070</v>
          </cell>
          <cell r="F4801">
            <v>5090</v>
          </cell>
        </row>
        <row r="4802">
          <cell r="A4802">
            <v>54.907200000000003</v>
          </cell>
          <cell r="C4802">
            <v>716</v>
          </cell>
          <cell r="E4802">
            <v>3084</v>
          </cell>
          <cell r="F4802">
            <v>5095</v>
          </cell>
        </row>
        <row r="4803">
          <cell r="A4803">
            <v>54.917700000000004</v>
          </cell>
          <cell r="C4803">
            <v>726</v>
          </cell>
          <cell r="E4803">
            <v>3064</v>
          </cell>
          <cell r="F4803">
            <v>5123</v>
          </cell>
        </row>
        <row r="4804">
          <cell r="A4804">
            <v>54.928100000000001</v>
          </cell>
          <cell r="C4804">
            <v>720</v>
          </cell>
          <cell r="E4804">
            <v>3058</v>
          </cell>
          <cell r="F4804">
            <v>5068</v>
          </cell>
        </row>
        <row r="4805">
          <cell r="A4805">
            <v>54.938499999999998</v>
          </cell>
          <cell r="C4805">
            <v>653</v>
          </cell>
          <cell r="E4805">
            <v>3079</v>
          </cell>
          <cell r="F4805">
            <v>5037</v>
          </cell>
        </row>
        <row r="4806">
          <cell r="A4806">
            <v>54.948900000000002</v>
          </cell>
          <cell r="C4806">
            <v>653</v>
          </cell>
          <cell r="E4806">
            <v>3041</v>
          </cell>
          <cell r="F4806">
            <v>5056</v>
          </cell>
        </row>
        <row r="4807">
          <cell r="A4807">
            <v>54.959299999999999</v>
          </cell>
          <cell r="C4807">
            <v>710</v>
          </cell>
          <cell r="E4807">
            <v>2970</v>
          </cell>
          <cell r="F4807">
            <v>5079</v>
          </cell>
        </row>
        <row r="4808">
          <cell r="A4808">
            <v>54.969700000000003</v>
          </cell>
          <cell r="C4808">
            <v>674</v>
          </cell>
          <cell r="E4808">
            <v>2943</v>
          </cell>
          <cell r="F4808">
            <v>5012</v>
          </cell>
        </row>
        <row r="4809">
          <cell r="A4809">
            <v>54.9801</v>
          </cell>
          <cell r="C4809">
            <v>668</v>
          </cell>
          <cell r="E4809">
            <v>2923</v>
          </cell>
          <cell r="F4809">
            <v>5047</v>
          </cell>
        </row>
        <row r="4810">
          <cell r="A4810">
            <v>54.990499999999997</v>
          </cell>
          <cell r="C4810">
            <v>729</v>
          </cell>
          <cell r="E4810">
            <v>2879</v>
          </cell>
          <cell r="F4810">
            <v>4948</v>
          </cell>
        </row>
        <row r="4811">
          <cell r="A4811">
            <v>55.000900000000001</v>
          </cell>
          <cell r="C4811">
            <v>675</v>
          </cell>
          <cell r="E4811">
            <v>2948</v>
          </cell>
          <cell r="F4811">
            <v>5004</v>
          </cell>
        </row>
        <row r="4812">
          <cell r="A4812">
            <v>55.011299999999999</v>
          </cell>
          <cell r="C4812">
            <v>727</v>
          </cell>
          <cell r="E4812">
            <v>2879</v>
          </cell>
          <cell r="F4812">
            <v>4946</v>
          </cell>
        </row>
        <row r="4813">
          <cell r="A4813">
            <v>55.021700000000003</v>
          </cell>
          <cell r="C4813">
            <v>681</v>
          </cell>
          <cell r="E4813">
            <v>2800</v>
          </cell>
          <cell r="F4813">
            <v>4993</v>
          </cell>
        </row>
        <row r="4814">
          <cell r="A4814">
            <v>55.0321</v>
          </cell>
          <cell r="C4814">
            <v>649</v>
          </cell>
          <cell r="E4814">
            <v>2916</v>
          </cell>
          <cell r="F4814">
            <v>4967</v>
          </cell>
        </row>
        <row r="4815">
          <cell r="A4815">
            <v>55.042499999999997</v>
          </cell>
          <cell r="C4815">
            <v>647</v>
          </cell>
          <cell r="E4815">
            <v>2858</v>
          </cell>
          <cell r="F4815">
            <v>5016</v>
          </cell>
        </row>
        <row r="4816">
          <cell r="A4816">
            <v>55.052900000000001</v>
          </cell>
          <cell r="C4816">
            <v>663</v>
          </cell>
          <cell r="E4816">
            <v>2885</v>
          </cell>
          <cell r="F4816">
            <v>4964</v>
          </cell>
        </row>
        <row r="4817">
          <cell r="A4817">
            <v>55.063299999999998</v>
          </cell>
          <cell r="C4817">
            <v>705</v>
          </cell>
          <cell r="E4817">
            <v>2860</v>
          </cell>
          <cell r="F4817">
            <v>4966</v>
          </cell>
        </row>
        <row r="4818">
          <cell r="A4818">
            <v>55.073700000000002</v>
          </cell>
          <cell r="C4818">
            <v>641</v>
          </cell>
          <cell r="E4818">
            <v>2850</v>
          </cell>
          <cell r="F4818">
            <v>4981</v>
          </cell>
        </row>
        <row r="4819">
          <cell r="A4819">
            <v>55.084099999999999</v>
          </cell>
          <cell r="C4819">
            <v>707</v>
          </cell>
          <cell r="E4819">
            <v>2873</v>
          </cell>
          <cell r="F4819">
            <v>4989</v>
          </cell>
        </row>
        <row r="4820">
          <cell r="A4820">
            <v>55.094499999999996</v>
          </cell>
          <cell r="C4820">
            <v>649</v>
          </cell>
          <cell r="E4820">
            <v>2901</v>
          </cell>
          <cell r="F4820">
            <v>4964</v>
          </cell>
        </row>
        <row r="4821">
          <cell r="A4821">
            <v>55.104900000000001</v>
          </cell>
          <cell r="C4821">
            <v>669</v>
          </cell>
          <cell r="E4821">
            <v>2940</v>
          </cell>
          <cell r="F4821">
            <v>4970</v>
          </cell>
        </row>
        <row r="4822">
          <cell r="A4822">
            <v>55.115299999999998</v>
          </cell>
          <cell r="C4822">
            <v>677</v>
          </cell>
          <cell r="E4822">
            <v>2924</v>
          </cell>
          <cell r="F4822">
            <v>5038</v>
          </cell>
        </row>
        <row r="4823">
          <cell r="A4823">
            <v>55.125700000000002</v>
          </cell>
          <cell r="C4823">
            <v>706</v>
          </cell>
          <cell r="E4823">
            <v>2860</v>
          </cell>
          <cell r="F4823">
            <v>4956</v>
          </cell>
        </row>
        <row r="4824">
          <cell r="A4824">
            <v>55.136099999999999</v>
          </cell>
          <cell r="C4824">
            <v>661</v>
          </cell>
          <cell r="E4824">
            <v>2910</v>
          </cell>
          <cell r="F4824">
            <v>4965</v>
          </cell>
        </row>
        <row r="4825">
          <cell r="A4825">
            <v>55.146500000000003</v>
          </cell>
          <cell r="C4825">
            <v>675</v>
          </cell>
          <cell r="E4825">
            <v>2953</v>
          </cell>
          <cell r="F4825">
            <v>5025</v>
          </cell>
        </row>
        <row r="4826">
          <cell r="A4826">
            <v>55.1569</v>
          </cell>
          <cell r="C4826">
            <v>705</v>
          </cell>
          <cell r="E4826">
            <v>2966</v>
          </cell>
          <cell r="F4826">
            <v>5063</v>
          </cell>
        </row>
        <row r="4827">
          <cell r="A4827">
            <v>55.167299999999997</v>
          </cell>
          <cell r="C4827">
            <v>667</v>
          </cell>
          <cell r="E4827">
            <v>2942</v>
          </cell>
          <cell r="F4827">
            <v>4987</v>
          </cell>
        </row>
        <row r="4828">
          <cell r="A4828">
            <v>55.177700000000002</v>
          </cell>
          <cell r="C4828">
            <v>718</v>
          </cell>
          <cell r="E4828">
            <v>2984</v>
          </cell>
          <cell r="F4828">
            <v>5011</v>
          </cell>
        </row>
        <row r="4829">
          <cell r="A4829">
            <v>55.188200000000002</v>
          </cell>
          <cell r="C4829">
            <v>635</v>
          </cell>
          <cell r="E4829">
            <v>2999</v>
          </cell>
          <cell r="F4829">
            <v>5066</v>
          </cell>
        </row>
        <row r="4830">
          <cell r="A4830">
            <v>55.198599999999999</v>
          </cell>
          <cell r="C4830">
            <v>717</v>
          </cell>
          <cell r="E4830">
            <v>3068</v>
          </cell>
          <cell r="F4830">
            <v>5052</v>
          </cell>
        </row>
        <row r="4831">
          <cell r="A4831">
            <v>55.209000000000003</v>
          </cell>
          <cell r="C4831">
            <v>676</v>
          </cell>
          <cell r="E4831">
            <v>2985</v>
          </cell>
          <cell r="F4831">
            <v>5111</v>
          </cell>
        </row>
        <row r="4832">
          <cell r="A4832">
            <v>55.2194</v>
          </cell>
          <cell r="C4832">
            <v>662</v>
          </cell>
          <cell r="E4832">
            <v>3052</v>
          </cell>
          <cell r="F4832">
            <v>5065</v>
          </cell>
        </row>
        <row r="4833">
          <cell r="A4833">
            <v>55.229799999999997</v>
          </cell>
          <cell r="C4833">
            <v>729</v>
          </cell>
          <cell r="E4833">
            <v>2983</v>
          </cell>
          <cell r="F4833">
            <v>5050</v>
          </cell>
        </row>
        <row r="4834">
          <cell r="A4834">
            <v>55.240200000000002</v>
          </cell>
          <cell r="C4834">
            <v>722</v>
          </cell>
          <cell r="E4834">
            <v>3005</v>
          </cell>
          <cell r="F4834">
            <v>5046</v>
          </cell>
        </row>
        <row r="4835">
          <cell r="A4835">
            <v>55.250599999999999</v>
          </cell>
          <cell r="C4835">
            <v>768</v>
          </cell>
          <cell r="E4835">
            <v>2963</v>
          </cell>
          <cell r="F4835">
            <v>5075</v>
          </cell>
        </row>
        <row r="4836">
          <cell r="A4836">
            <v>55.261000000000003</v>
          </cell>
          <cell r="C4836">
            <v>724</v>
          </cell>
          <cell r="E4836">
            <v>2994</v>
          </cell>
          <cell r="F4836">
            <v>5037</v>
          </cell>
        </row>
        <row r="4837">
          <cell r="A4837">
            <v>55.2714</v>
          </cell>
          <cell r="C4837">
            <v>755</v>
          </cell>
          <cell r="E4837">
            <v>2942</v>
          </cell>
          <cell r="F4837">
            <v>5003</v>
          </cell>
        </row>
        <row r="4838">
          <cell r="A4838">
            <v>55.281799999999997</v>
          </cell>
          <cell r="C4838">
            <v>816</v>
          </cell>
          <cell r="E4838">
            <v>2934</v>
          </cell>
          <cell r="F4838">
            <v>5013</v>
          </cell>
        </row>
        <row r="4839">
          <cell r="A4839">
            <v>55.292200000000001</v>
          </cell>
          <cell r="C4839">
            <v>780</v>
          </cell>
          <cell r="E4839">
            <v>2860</v>
          </cell>
          <cell r="F4839">
            <v>4982</v>
          </cell>
        </row>
        <row r="4840">
          <cell r="A4840">
            <v>55.302599999999998</v>
          </cell>
          <cell r="C4840">
            <v>790</v>
          </cell>
          <cell r="E4840">
            <v>2864</v>
          </cell>
          <cell r="F4840">
            <v>4978</v>
          </cell>
        </row>
        <row r="4841">
          <cell r="A4841">
            <v>55.313000000000002</v>
          </cell>
          <cell r="C4841">
            <v>787</v>
          </cell>
          <cell r="E4841">
            <v>2945</v>
          </cell>
          <cell r="F4841">
            <v>5041</v>
          </cell>
        </row>
        <row r="4842">
          <cell r="A4842">
            <v>55.323399999999999</v>
          </cell>
          <cell r="C4842">
            <v>840</v>
          </cell>
          <cell r="E4842">
            <v>2866</v>
          </cell>
          <cell r="F4842">
            <v>5035</v>
          </cell>
        </row>
        <row r="4843">
          <cell r="A4843">
            <v>55.333799999999997</v>
          </cell>
          <cell r="C4843">
            <v>829</v>
          </cell>
          <cell r="E4843">
            <v>2915</v>
          </cell>
          <cell r="F4843">
            <v>4979</v>
          </cell>
        </row>
        <row r="4844">
          <cell r="A4844">
            <v>55.344200000000001</v>
          </cell>
          <cell r="C4844">
            <v>883</v>
          </cell>
          <cell r="E4844">
            <v>2909</v>
          </cell>
          <cell r="F4844">
            <v>4976</v>
          </cell>
        </row>
        <row r="4845">
          <cell r="A4845">
            <v>55.354599999999998</v>
          </cell>
          <cell r="C4845">
            <v>925</v>
          </cell>
          <cell r="E4845">
            <v>2947</v>
          </cell>
          <cell r="F4845">
            <v>4988</v>
          </cell>
        </row>
        <row r="4846">
          <cell r="A4846">
            <v>55.365000000000002</v>
          </cell>
          <cell r="C4846">
            <v>1017</v>
          </cell>
          <cell r="E4846">
            <v>2856</v>
          </cell>
          <cell r="F4846">
            <v>4947</v>
          </cell>
        </row>
        <row r="4847">
          <cell r="A4847">
            <v>55.375399999999999</v>
          </cell>
          <cell r="C4847">
            <v>1031</v>
          </cell>
          <cell r="E4847">
            <v>2946</v>
          </cell>
          <cell r="F4847">
            <v>4935</v>
          </cell>
        </row>
        <row r="4848">
          <cell r="A4848">
            <v>55.385800000000003</v>
          </cell>
          <cell r="C4848">
            <v>1091</v>
          </cell>
          <cell r="E4848">
            <v>2851</v>
          </cell>
          <cell r="F4848">
            <v>4981</v>
          </cell>
        </row>
        <row r="4849">
          <cell r="A4849">
            <v>55.3962</v>
          </cell>
          <cell r="C4849">
            <v>1173</v>
          </cell>
          <cell r="E4849">
            <v>2855</v>
          </cell>
          <cell r="F4849">
            <v>4954</v>
          </cell>
        </row>
        <row r="4850">
          <cell r="A4850">
            <v>55.406599999999997</v>
          </cell>
          <cell r="C4850">
            <v>1255</v>
          </cell>
          <cell r="E4850">
            <v>2851</v>
          </cell>
          <cell r="F4850">
            <v>4877</v>
          </cell>
        </row>
        <row r="4851">
          <cell r="A4851">
            <v>55.417000000000002</v>
          </cell>
          <cell r="C4851">
            <v>1301</v>
          </cell>
          <cell r="E4851">
            <v>2841</v>
          </cell>
          <cell r="F4851">
            <v>4915</v>
          </cell>
        </row>
        <row r="4852">
          <cell r="A4852">
            <v>55.427399999999999</v>
          </cell>
          <cell r="C4852">
            <v>1337</v>
          </cell>
          <cell r="E4852">
            <v>2839</v>
          </cell>
          <cell r="F4852">
            <v>4896</v>
          </cell>
        </row>
        <row r="4853">
          <cell r="A4853">
            <v>55.437800000000003</v>
          </cell>
          <cell r="C4853">
            <v>1424</v>
          </cell>
          <cell r="E4853">
            <v>2770</v>
          </cell>
          <cell r="F4853">
            <v>4837</v>
          </cell>
        </row>
        <row r="4854">
          <cell r="A4854">
            <v>55.4482</v>
          </cell>
          <cell r="C4854">
            <v>1486</v>
          </cell>
          <cell r="E4854">
            <v>2785</v>
          </cell>
          <cell r="F4854">
            <v>4978</v>
          </cell>
        </row>
        <row r="4855">
          <cell r="A4855">
            <v>55.4587</v>
          </cell>
          <cell r="C4855">
            <v>1362</v>
          </cell>
          <cell r="E4855">
            <v>2783</v>
          </cell>
          <cell r="F4855">
            <v>4905</v>
          </cell>
        </row>
        <row r="4856">
          <cell r="A4856">
            <v>55.469099999999997</v>
          </cell>
          <cell r="C4856">
            <v>1370</v>
          </cell>
          <cell r="E4856">
            <v>2785</v>
          </cell>
          <cell r="F4856">
            <v>4866</v>
          </cell>
        </row>
        <row r="4857">
          <cell r="A4857">
            <v>55.479500000000002</v>
          </cell>
          <cell r="C4857">
            <v>1266</v>
          </cell>
          <cell r="E4857">
            <v>2771</v>
          </cell>
          <cell r="F4857">
            <v>4952</v>
          </cell>
        </row>
        <row r="4858">
          <cell r="A4858">
            <v>55.489899999999999</v>
          </cell>
          <cell r="C4858">
            <v>1209</v>
          </cell>
          <cell r="E4858">
            <v>2780</v>
          </cell>
          <cell r="F4858">
            <v>4917</v>
          </cell>
        </row>
        <row r="4859">
          <cell r="A4859">
            <v>55.500300000000003</v>
          </cell>
          <cell r="C4859">
            <v>1117</v>
          </cell>
          <cell r="E4859">
            <v>2781</v>
          </cell>
          <cell r="F4859">
            <v>4894</v>
          </cell>
        </row>
        <row r="4860">
          <cell r="A4860">
            <v>55.5107</v>
          </cell>
          <cell r="C4860">
            <v>1081</v>
          </cell>
          <cell r="E4860">
            <v>2760</v>
          </cell>
          <cell r="F4860">
            <v>4865</v>
          </cell>
        </row>
        <row r="4861">
          <cell r="A4861">
            <v>55.521099999999997</v>
          </cell>
          <cell r="C4861">
            <v>1117</v>
          </cell>
          <cell r="E4861">
            <v>2764</v>
          </cell>
          <cell r="F4861">
            <v>4915</v>
          </cell>
        </row>
        <row r="4862">
          <cell r="A4862">
            <v>55.531500000000001</v>
          </cell>
          <cell r="C4862">
            <v>1091</v>
          </cell>
          <cell r="E4862">
            <v>2809</v>
          </cell>
          <cell r="F4862">
            <v>4924</v>
          </cell>
        </row>
        <row r="4863">
          <cell r="A4863">
            <v>55.541899999999998</v>
          </cell>
          <cell r="C4863">
            <v>1089</v>
          </cell>
          <cell r="E4863">
            <v>2748</v>
          </cell>
          <cell r="F4863">
            <v>4889</v>
          </cell>
        </row>
        <row r="4864">
          <cell r="A4864">
            <v>55.552300000000002</v>
          </cell>
          <cell r="C4864">
            <v>1048</v>
          </cell>
          <cell r="E4864">
            <v>2787</v>
          </cell>
          <cell r="F4864">
            <v>4881</v>
          </cell>
        </row>
        <row r="4865">
          <cell r="A4865">
            <v>55.5627</v>
          </cell>
          <cell r="C4865">
            <v>1078</v>
          </cell>
          <cell r="E4865">
            <v>2772</v>
          </cell>
          <cell r="F4865">
            <v>4891</v>
          </cell>
        </row>
        <row r="4866">
          <cell r="A4866">
            <v>55.573099999999997</v>
          </cell>
          <cell r="C4866">
            <v>1119</v>
          </cell>
          <cell r="E4866">
            <v>2757</v>
          </cell>
          <cell r="F4866">
            <v>4888</v>
          </cell>
        </row>
        <row r="4867">
          <cell r="A4867">
            <v>55.583500000000001</v>
          </cell>
          <cell r="C4867">
            <v>1145</v>
          </cell>
          <cell r="E4867">
            <v>2751</v>
          </cell>
          <cell r="F4867">
            <v>4888</v>
          </cell>
        </row>
        <row r="4868">
          <cell r="A4868">
            <v>55.593899999999998</v>
          </cell>
          <cell r="C4868">
            <v>1182</v>
          </cell>
          <cell r="E4868">
            <v>2777</v>
          </cell>
          <cell r="F4868">
            <v>4922</v>
          </cell>
        </row>
        <row r="4869">
          <cell r="A4869">
            <v>55.604300000000002</v>
          </cell>
          <cell r="C4869">
            <v>1101</v>
          </cell>
          <cell r="E4869">
            <v>2823</v>
          </cell>
          <cell r="F4869">
            <v>4919</v>
          </cell>
        </row>
        <row r="4870">
          <cell r="A4870">
            <v>55.614699999999999</v>
          </cell>
          <cell r="C4870">
            <v>1063</v>
          </cell>
          <cell r="E4870">
            <v>2803</v>
          </cell>
          <cell r="F4870">
            <v>4879</v>
          </cell>
        </row>
        <row r="4871">
          <cell r="A4871">
            <v>55.625100000000003</v>
          </cell>
          <cell r="C4871">
            <v>1059</v>
          </cell>
          <cell r="E4871">
            <v>2805</v>
          </cell>
          <cell r="F4871">
            <v>4932</v>
          </cell>
        </row>
        <row r="4872">
          <cell r="A4872">
            <v>55.6355</v>
          </cell>
          <cell r="C4872">
            <v>1004</v>
          </cell>
          <cell r="E4872">
            <v>2756</v>
          </cell>
          <cell r="F4872">
            <v>4842</v>
          </cell>
        </row>
        <row r="4873">
          <cell r="A4873">
            <v>55.645899999999997</v>
          </cell>
          <cell r="C4873">
            <v>1002</v>
          </cell>
          <cell r="E4873">
            <v>2727</v>
          </cell>
          <cell r="F4873">
            <v>4861</v>
          </cell>
        </row>
        <row r="4874">
          <cell r="A4874">
            <v>55.656300000000002</v>
          </cell>
          <cell r="C4874">
            <v>985</v>
          </cell>
          <cell r="E4874">
            <v>2770</v>
          </cell>
          <cell r="F4874">
            <v>4871</v>
          </cell>
        </row>
        <row r="4875">
          <cell r="A4875">
            <v>55.666699999999999</v>
          </cell>
          <cell r="C4875">
            <v>913</v>
          </cell>
          <cell r="E4875">
            <v>2720</v>
          </cell>
          <cell r="F4875">
            <v>4929</v>
          </cell>
        </row>
        <row r="4876">
          <cell r="A4876">
            <v>55.677100000000003</v>
          </cell>
          <cell r="C4876">
            <v>848</v>
          </cell>
          <cell r="E4876">
            <v>2790</v>
          </cell>
          <cell r="F4876">
            <v>4886</v>
          </cell>
        </row>
        <row r="4877">
          <cell r="A4877">
            <v>55.6875</v>
          </cell>
          <cell r="C4877">
            <v>807</v>
          </cell>
          <cell r="E4877">
            <v>2783</v>
          </cell>
          <cell r="F4877">
            <v>4907</v>
          </cell>
        </row>
        <row r="4878">
          <cell r="A4878">
            <v>55.697899999999997</v>
          </cell>
          <cell r="C4878">
            <v>872</v>
          </cell>
          <cell r="E4878">
            <v>2757</v>
          </cell>
          <cell r="F4878">
            <v>4873</v>
          </cell>
        </row>
        <row r="4879">
          <cell r="A4879">
            <v>55.708300000000001</v>
          </cell>
          <cell r="C4879">
            <v>834</v>
          </cell>
          <cell r="E4879">
            <v>2791</v>
          </cell>
          <cell r="F4879">
            <v>4883</v>
          </cell>
        </row>
        <row r="4880">
          <cell r="A4880">
            <v>55.718699999999998</v>
          </cell>
          <cell r="C4880">
            <v>817</v>
          </cell>
          <cell r="E4880">
            <v>2808</v>
          </cell>
          <cell r="F4880">
            <v>4891</v>
          </cell>
        </row>
        <row r="4881">
          <cell r="A4881">
            <v>55.729199999999999</v>
          </cell>
          <cell r="C4881">
            <v>801</v>
          </cell>
          <cell r="E4881">
            <v>2808</v>
          </cell>
          <cell r="F4881">
            <v>4956</v>
          </cell>
        </row>
        <row r="4882">
          <cell r="A4882">
            <v>55.739600000000003</v>
          </cell>
          <cell r="C4882">
            <v>838</v>
          </cell>
          <cell r="E4882">
            <v>2776</v>
          </cell>
          <cell r="F4882">
            <v>4878</v>
          </cell>
        </row>
        <row r="4883">
          <cell r="A4883">
            <v>55.75</v>
          </cell>
          <cell r="C4883">
            <v>765</v>
          </cell>
          <cell r="E4883">
            <v>2732</v>
          </cell>
          <cell r="F4883">
            <v>4887</v>
          </cell>
        </row>
        <row r="4884">
          <cell r="A4884">
            <v>55.760399999999997</v>
          </cell>
          <cell r="C4884">
            <v>787</v>
          </cell>
          <cell r="E4884">
            <v>2758</v>
          </cell>
          <cell r="F4884">
            <v>4892</v>
          </cell>
        </row>
        <row r="4885">
          <cell r="A4885">
            <v>55.770800000000001</v>
          </cell>
          <cell r="C4885">
            <v>826</v>
          </cell>
          <cell r="E4885">
            <v>2750</v>
          </cell>
          <cell r="F4885">
            <v>4910</v>
          </cell>
        </row>
        <row r="4886">
          <cell r="A4886">
            <v>55.781199999999998</v>
          </cell>
          <cell r="C4886">
            <v>814</v>
          </cell>
          <cell r="E4886">
            <v>2776</v>
          </cell>
          <cell r="F4886">
            <v>4875</v>
          </cell>
        </row>
        <row r="4887">
          <cell r="A4887">
            <v>55.791600000000003</v>
          </cell>
          <cell r="C4887">
            <v>847</v>
          </cell>
          <cell r="E4887">
            <v>2813</v>
          </cell>
          <cell r="F4887">
            <v>4882</v>
          </cell>
        </row>
        <row r="4888">
          <cell r="A4888">
            <v>55.802</v>
          </cell>
          <cell r="C4888">
            <v>841</v>
          </cell>
          <cell r="E4888">
            <v>2764</v>
          </cell>
          <cell r="F4888">
            <v>4919</v>
          </cell>
        </row>
        <row r="4889">
          <cell r="A4889">
            <v>55.812399999999997</v>
          </cell>
          <cell r="C4889">
            <v>814</v>
          </cell>
          <cell r="E4889">
            <v>2821</v>
          </cell>
          <cell r="F4889">
            <v>4867</v>
          </cell>
        </row>
        <row r="4890">
          <cell r="A4890">
            <v>55.822800000000001</v>
          </cell>
          <cell r="C4890">
            <v>841</v>
          </cell>
          <cell r="E4890">
            <v>2816</v>
          </cell>
          <cell r="F4890">
            <v>4893</v>
          </cell>
        </row>
        <row r="4891">
          <cell r="A4891">
            <v>55.833199999999998</v>
          </cell>
          <cell r="C4891">
            <v>902</v>
          </cell>
          <cell r="E4891">
            <v>2811</v>
          </cell>
          <cell r="F4891">
            <v>4920</v>
          </cell>
        </row>
        <row r="4892">
          <cell r="A4892">
            <v>55.843600000000002</v>
          </cell>
          <cell r="C4892">
            <v>934</v>
          </cell>
          <cell r="E4892">
            <v>2774</v>
          </cell>
          <cell r="F4892">
            <v>4952</v>
          </cell>
        </row>
        <row r="4893">
          <cell r="A4893">
            <v>55.853999999999999</v>
          </cell>
          <cell r="C4893">
            <v>883</v>
          </cell>
          <cell r="E4893">
            <v>2748</v>
          </cell>
          <cell r="F4893">
            <v>4880</v>
          </cell>
        </row>
        <row r="4894">
          <cell r="A4894">
            <v>55.864400000000003</v>
          </cell>
          <cell r="C4894">
            <v>962</v>
          </cell>
          <cell r="E4894">
            <v>2807</v>
          </cell>
          <cell r="F4894">
            <v>4855</v>
          </cell>
        </row>
        <row r="4895">
          <cell r="A4895">
            <v>55.8748</v>
          </cell>
          <cell r="C4895">
            <v>994</v>
          </cell>
          <cell r="E4895">
            <v>2797</v>
          </cell>
          <cell r="F4895">
            <v>4906</v>
          </cell>
        </row>
        <row r="4896">
          <cell r="A4896">
            <v>55.885199999999998</v>
          </cell>
          <cell r="C4896">
            <v>1036</v>
          </cell>
          <cell r="E4896">
            <v>2807</v>
          </cell>
          <cell r="F4896">
            <v>4889</v>
          </cell>
        </row>
        <row r="4897">
          <cell r="A4897">
            <v>55.895600000000002</v>
          </cell>
          <cell r="C4897">
            <v>1016</v>
          </cell>
          <cell r="E4897">
            <v>2787</v>
          </cell>
          <cell r="F4897">
            <v>4865</v>
          </cell>
        </row>
        <row r="4898">
          <cell r="A4898">
            <v>55.905999999999999</v>
          </cell>
          <cell r="C4898">
            <v>1004</v>
          </cell>
          <cell r="E4898">
            <v>2756</v>
          </cell>
          <cell r="F4898">
            <v>4850</v>
          </cell>
        </row>
        <row r="4899">
          <cell r="A4899">
            <v>55.916400000000003</v>
          </cell>
          <cell r="C4899">
            <v>979</v>
          </cell>
          <cell r="E4899">
            <v>2796</v>
          </cell>
          <cell r="F4899">
            <v>4950</v>
          </cell>
        </row>
        <row r="4900">
          <cell r="A4900">
            <v>55.9268</v>
          </cell>
          <cell r="C4900">
            <v>1058</v>
          </cell>
          <cell r="E4900">
            <v>2800</v>
          </cell>
          <cell r="F4900">
            <v>4905</v>
          </cell>
        </row>
        <row r="4901">
          <cell r="A4901">
            <v>55.937199999999997</v>
          </cell>
          <cell r="C4901">
            <v>962</v>
          </cell>
          <cell r="E4901">
            <v>2777</v>
          </cell>
          <cell r="F4901">
            <v>4952</v>
          </cell>
        </row>
        <row r="4902">
          <cell r="A4902">
            <v>55.947600000000001</v>
          </cell>
          <cell r="C4902">
            <v>926</v>
          </cell>
          <cell r="E4902">
            <v>2792</v>
          </cell>
          <cell r="F4902">
            <v>4865</v>
          </cell>
        </row>
        <row r="4903">
          <cell r="A4903">
            <v>55.957999999999998</v>
          </cell>
          <cell r="C4903">
            <v>914</v>
          </cell>
          <cell r="E4903">
            <v>2850</v>
          </cell>
          <cell r="F4903">
            <v>4898</v>
          </cell>
        </row>
        <row r="4904">
          <cell r="A4904">
            <v>55.968400000000003</v>
          </cell>
          <cell r="C4904">
            <v>848</v>
          </cell>
          <cell r="E4904">
            <v>2829</v>
          </cell>
          <cell r="F4904">
            <v>4889</v>
          </cell>
        </row>
        <row r="4905">
          <cell r="A4905">
            <v>55.9788</v>
          </cell>
          <cell r="C4905">
            <v>847</v>
          </cell>
          <cell r="E4905">
            <v>2872</v>
          </cell>
          <cell r="F4905">
            <v>4914</v>
          </cell>
        </row>
        <row r="4906">
          <cell r="A4906">
            <v>55.989199999999997</v>
          </cell>
          <cell r="C4906">
            <v>887</v>
          </cell>
          <cell r="E4906">
            <v>2805</v>
          </cell>
          <cell r="F4906">
            <v>4918</v>
          </cell>
        </row>
        <row r="4907">
          <cell r="A4907">
            <v>55.999699999999997</v>
          </cell>
          <cell r="C4907">
            <v>935</v>
          </cell>
          <cell r="E4907">
            <v>2850</v>
          </cell>
          <cell r="F4907">
            <v>4924</v>
          </cell>
        </row>
        <row r="4908">
          <cell r="A4908">
            <v>56.010100000000001</v>
          </cell>
          <cell r="C4908">
            <v>866</v>
          </cell>
          <cell r="E4908">
            <v>2822</v>
          </cell>
          <cell r="F4908">
            <v>4927</v>
          </cell>
        </row>
        <row r="4909">
          <cell r="A4909">
            <v>56.020499999999998</v>
          </cell>
          <cell r="C4909">
            <v>877</v>
          </cell>
          <cell r="E4909">
            <v>2875</v>
          </cell>
          <cell r="F4909">
            <v>4949</v>
          </cell>
        </row>
        <row r="4910">
          <cell r="A4910">
            <v>56.030900000000003</v>
          </cell>
          <cell r="C4910">
            <v>844</v>
          </cell>
          <cell r="E4910">
            <v>2813</v>
          </cell>
          <cell r="F4910">
            <v>4985</v>
          </cell>
        </row>
        <row r="4911">
          <cell r="A4911">
            <v>56.0413</v>
          </cell>
          <cell r="C4911">
            <v>838</v>
          </cell>
          <cell r="E4911">
            <v>2879</v>
          </cell>
          <cell r="F4911">
            <v>4925</v>
          </cell>
        </row>
        <row r="4912">
          <cell r="A4912">
            <v>56.051699999999997</v>
          </cell>
          <cell r="C4912">
            <v>852</v>
          </cell>
          <cell r="E4912">
            <v>2911</v>
          </cell>
          <cell r="F4912">
            <v>4939</v>
          </cell>
        </row>
        <row r="4913">
          <cell r="A4913">
            <v>56.062100000000001</v>
          </cell>
          <cell r="C4913">
            <v>878</v>
          </cell>
          <cell r="E4913">
            <v>2840</v>
          </cell>
          <cell r="F4913">
            <v>4961</v>
          </cell>
        </row>
        <row r="4914">
          <cell r="A4914">
            <v>56.072499999999998</v>
          </cell>
          <cell r="C4914">
            <v>846</v>
          </cell>
          <cell r="E4914">
            <v>2940</v>
          </cell>
          <cell r="F4914">
            <v>4968</v>
          </cell>
        </row>
        <row r="4915">
          <cell r="A4915">
            <v>56.082900000000002</v>
          </cell>
          <cell r="C4915">
            <v>813</v>
          </cell>
          <cell r="E4915">
            <v>2957</v>
          </cell>
          <cell r="F4915">
            <v>5006</v>
          </cell>
        </row>
        <row r="4916">
          <cell r="A4916">
            <v>56.093299999999999</v>
          </cell>
          <cell r="C4916">
            <v>837</v>
          </cell>
          <cell r="E4916">
            <v>2955</v>
          </cell>
          <cell r="F4916">
            <v>4981</v>
          </cell>
        </row>
        <row r="4917">
          <cell r="A4917">
            <v>56.103700000000003</v>
          </cell>
          <cell r="C4917">
            <v>796</v>
          </cell>
          <cell r="E4917">
            <v>2977</v>
          </cell>
          <cell r="F4917">
            <v>5000</v>
          </cell>
        </row>
        <row r="4918">
          <cell r="A4918">
            <v>56.114100000000001</v>
          </cell>
          <cell r="C4918">
            <v>772</v>
          </cell>
          <cell r="E4918">
            <v>2986</v>
          </cell>
          <cell r="F4918">
            <v>5023</v>
          </cell>
        </row>
        <row r="4919">
          <cell r="A4919">
            <v>56.124499999999998</v>
          </cell>
          <cell r="C4919">
            <v>770</v>
          </cell>
          <cell r="E4919">
            <v>3025</v>
          </cell>
          <cell r="F4919">
            <v>4962</v>
          </cell>
        </row>
        <row r="4920">
          <cell r="A4920">
            <v>56.134900000000002</v>
          </cell>
          <cell r="C4920">
            <v>729</v>
          </cell>
          <cell r="E4920">
            <v>3066</v>
          </cell>
          <cell r="F4920">
            <v>4981</v>
          </cell>
        </row>
        <row r="4921">
          <cell r="A4921">
            <v>56.145299999999999</v>
          </cell>
          <cell r="C4921">
            <v>719</v>
          </cell>
          <cell r="E4921">
            <v>3049</v>
          </cell>
          <cell r="F4921">
            <v>4965</v>
          </cell>
        </row>
        <row r="4922">
          <cell r="A4922">
            <v>56.155700000000003</v>
          </cell>
          <cell r="C4922">
            <v>731</v>
          </cell>
          <cell r="E4922">
            <v>3060</v>
          </cell>
          <cell r="F4922">
            <v>4965</v>
          </cell>
        </row>
        <row r="4923">
          <cell r="A4923">
            <v>56.1661</v>
          </cell>
          <cell r="C4923">
            <v>754</v>
          </cell>
          <cell r="E4923">
            <v>3075</v>
          </cell>
          <cell r="F4923">
            <v>4976</v>
          </cell>
        </row>
        <row r="4924">
          <cell r="A4924">
            <v>56.176499999999997</v>
          </cell>
          <cell r="C4924">
            <v>698</v>
          </cell>
          <cell r="E4924">
            <v>2974</v>
          </cell>
          <cell r="F4924">
            <v>4991</v>
          </cell>
        </row>
        <row r="4925">
          <cell r="A4925">
            <v>56.186900000000001</v>
          </cell>
          <cell r="C4925">
            <v>768</v>
          </cell>
          <cell r="E4925">
            <v>2999</v>
          </cell>
          <cell r="F4925">
            <v>4944</v>
          </cell>
        </row>
        <row r="4926">
          <cell r="A4926">
            <v>56.197299999999998</v>
          </cell>
          <cell r="C4926">
            <v>687</v>
          </cell>
          <cell r="E4926">
            <v>3007</v>
          </cell>
          <cell r="F4926">
            <v>4965</v>
          </cell>
        </row>
        <row r="4927">
          <cell r="A4927">
            <v>56.207700000000003</v>
          </cell>
          <cell r="C4927">
            <v>720</v>
          </cell>
          <cell r="E4927">
            <v>2962</v>
          </cell>
          <cell r="F4927">
            <v>4970</v>
          </cell>
        </row>
        <row r="4928">
          <cell r="A4928">
            <v>56.2181</v>
          </cell>
          <cell r="C4928">
            <v>759</v>
          </cell>
          <cell r="E4928">
            <v>2905</v>
          </cell>
          <cell r="F4928">
            <v>4978</v>
          </cell>
        </row>
        <row r="4929">
          <cell r="A4929">
            <v>56.228499999999997</v>
          </cell>
          <cell r="C4929">
            <v>726</v>
          </cell>
          <cell r="E4929">
            <v>2871</v>
          </cell>
          <cell r="F4929">
            <v>4968</v>
          </cell>
        </row>
        <row r="4930">
          <cell r="A4930">
            <v>56.238900000000001</v>
          </cell>
          <cell r="C4930">
            <v>754</v>
          </cell>
          <cell r="E4930">
            <v>2875</v>
          </cell>
          <cell r="F4930">
            <v>4929</v>
          </cell>
        </row>
        <row r="4931">
          <cell r="A4931">
            <v>56.249299999999998</v>
          </cell>
          <cell r="C4931">
            <v>738</v>
          </cell>
          <cell r="E4931">
            <v>2875</v>
          </cell>
          <cell r="F4931">
            <v>4880</v>
          </cell>
        </row>
        <row r="4932">
          <cell r="A4932">
            <v>56.259700000000002</v>
          </cell>
          <cell r="C4932">
            <v>700</v>
          </cell>
          <cell r="E4932">
            <v>2884</v>
          </cell>
          <cell r="F4932">
            <v>4884</v>
          </cell>
        </row>
        <row r="4933">
          <cell r="A4933">
            <v>56.270200000000003</v>
          </cell>
          <cell r="C4933">
            <v>742</v>
          </cell>
          <cell r="E4933">
            <v>2868</v>
          </cell>
          <cell r="F4933">
            <v>4906</v>
          </cell>
        </row>
        <row r="4934">
          <cell r="A4934">
            <v>56.2806</v>
          </cell>
          <cell r="C4934">
            <v>731</v>
          </cell>
          <cell r="E4934">
            <v>2883</v>
          </cell>
          <cell r="F4934">
            <v>4881</v>
          </cell>
        </row>
        <row r="4935">
          <cell r="A4935">
            <v>56.290999999999997</v>
          </cell>
          <cell r="C4935">
            <v>741</v>
          </cell>
          <cell r="E4935">
            <v>2868</v>
          </cell>
          <cell r="F4935">
            <v>4958</v>
          </cell>
        </row>
        <row r="4936">
          <cell r="A4936">
            <v>56.301400000000001</v>
          </cell>
          <cell r="C4936">
            <v>759</v>
          </cell>
          <cell r="E4936">
            <v>2856</v>
          </cell>
          <cell r="F4936">
            <v>4912</v>
          </cell>
        </row>
        <row r="4937">
          <cell r="A4937">
            <v>56.311799999999998</v>
          </cell>
          <cell r="C4937">
            <v>761</v>
          </cell>
          <cell r="E4937">
            <v>2883</v>
          </cell>
          <cell r="F4937">
            <v>4942</v>
          </cell>
        </row>
        <row r="4938">
          <cell r="A4938">
            <v>56.322200000000002</v>
          </cell>
          <cell r="C4938">
            <v>764</v>
          </cell>
          <cell r="E4938">
            <v>2903</v>
          </cell>
          <cell r="F4938">
            <v>4840</v>
          </cell>
        </row>
        <row r="4939">
          <cell r="A4939">
            <v>56.332599999999999</v>
          </cell>
          <cell r="C4939">
            <v>750</v>
          </cell>
          <cell r="E4939">
            <v>2839</v>
          </cell>
          <cell r="F4939">
            <v>4874</v>
          </cell>
        </row>
        <row r="4940">
          <cell r="A4940">
            <v>56.343000000000004</v>
          </cell>
          <cell r="C4940">
            <v>792</v>
          </cell>
          <cell r="E4940">
            <v>2841</v>
          </cell>
          <cell r="F4940">
            <v>4858</v>
          </cell>
        </row>
        <row r="4941">
          <cell r="A4941">
            <v>56.353400000000001</v>
          </cell>
          <cell r="C4941">
            <v>760</v>
          </cell>
          <cell r="E4941">
            <v>2808</v>
          </cell>
          <cell r="F4941">
            <v>4839</v>
          </cell>
        </row>
        <row r="4942">
          <cell r="A4942">
            <v>56.363799999999998</v>
          </cell>
          <cell r="C4942">
            <v>751</v>
          </cell>
          <cell r="E4942">
            <v>2818</v>
          </cell>
          <cell r="F4942">
            <v>4857</v>
          </cell>
        </row>
        <row r="4943">
          <cell r="A4943">
            <v>56.374200000000002</v>
          </cell>
          <cell r="C4943">
            <v>744</v>
          </cell>
          <cell r="E4943">
            <v>2782</v>
          </cell>
          <cell r="F4943">
            <v>4891</v>
          </cell>
        </row>
        <row r="4944">
          <cell r="A4944">
            <v>56.384599999999999</v>
          </cell>
          <cell r="C4944">
            <v>727</v>
          </cell>
          <cell r="E4944">
            <v>2787</v>
          </cell>
          <cell r="F4944">
            <v>4834</v>
          </cell>
        </row>
        <row r="4945">
          <cell r="A4945">
            <v>56.395000000000003</v>
          </cell>
          <cell r="C4945">
            <v>733</v>
          </cell>
          <cell r="E4945">
            <v>2749</v>
          </cell>
          <cell r="F4945">
            <v>4812</v>
          </cell>
        </row>
        <row r="4946">
          <cell r="A4946">
            <v>56.4054</v>
          </cell>
          <cell r="C4946">
            <v>764</v>
          </cell>
          <cell r="E4946">
            <v>2781</v>
          </cell>
          <cell r="F4946">
            <v>4856</v>
          </cell>
        </row>
        <row r="4947">
          <cell r="A4947">
            <v>56.415799999999997</v>
          </cell>
          <cell r="C4947">
            <v>781</v>
          </cell>
          <cell r="E4947">
            <v>2734</v>
          </cell>
          <cell r="F4947">
            <v>4835</v>
          </cell>
        </row>
        <row r="4948">
          <cell r="A4948">
            <v>56.426200000000001</v>
          </cell>
          <cell r="C4948">
            <v>806</v>
          </cell>
          <cell r="E4948">
            <v>2749</v>
          </cell>
          <cell r="F4948">
            <v>4886</v>
          </cell>
        </row>
        <row r="4949">
          <cell r="A4949">
            <v>56.436599999999999</v>
          </cell>
          <cell r="C4949">
            <v>715</v>
          </cell>
          <cell r="E4949">
            <v>2743</v>
          </cell>
          <cell r="F4949">
            <v>4844</v>
          </cell>
        </row>
        <row r="4950">
          <cell r="A4950">
            <v>56.447000000000003</v>
          </cell>
          <cell r="C4950">
            <v>717</v>
          </cell>
          <cell r="E4950">
            <v>2751</v>
          </cell>
          <cell r="F4950">
            <v>4862</v>
          </cell>
        </row>
        <row r="4951">
          <cell r="A4951">
            <v>56.4574</v>
          </cell>
          <cell r="C4951">
            <v>735</v>
          </cell>
          <cell r="E4951">
            <v>2723</v>
          </cell>
          <cell r="F4951">
            <v>4829</v>
          </cell>
        </row>
        <row r="4952">
          <cell r="A4952">
            <v>56.467799999999997</v>
          </cell>
          <cell r="C4952">
            <v>773</v>
          </cell>
          <cell r="E4952">
            <v>2776</v>
          </cell>
          <cell r="F4952">
            <v>4818</v>
          </cell>
        </row>
        <row r="4953">
          <cell r="A4953">
            <v>56.478200000000001</v>
          </cell>
          <cell r="C4953">
            <v>739</v>
          </cell>
          <cell r="E4953">
            <v>2725</v>
          </cell>
          <cell r="F4953">
            <v>4833</v>
          </cell>
        </row>
        <row r="4954">
          <cell r="A4954">
            <v>56.488599999999998</v>
          </cell>
          <cell r="C4954">
            <v>721</v>
          </cell>
          <cell r="E4954">
            <v>2739</v>
          </cell>
          <cell r="F4954">
            <v>4802</v>
          </cell>
        </row>
        <row r="4955">
          <cell r="A4955">
            <v>56.499000000000002</v>
          </cell>
          <cell r="C4955">
            <v>808</v>
          </cell>
          <cell r="E4955">
            <v>2750</v>
          </cell>
          <cell r="F4955">
            <v>4808</v>
          </cell>
        </row>
        <row r="4956">
          <cell r="A4956">
            <v>56.509399999999999</v>
          </cell>
          <cell r="C4956">
            <v>739</v>
          </cell>
          <cell r="E4956">
            <v>2778</v>
          </cell>
          <cell r="F4956">
            <v>4833</v>
          </cell>
        </row>
        <row r="4957">
          <cell r="A4957">
            <v>56.519799999999996</v>
          </cell>
          <cell r="C4957">
            <v>750</v>
          </cell>
          <cell r="E4957">
            <v>2746</v>
          </cell>
          <cell r="F4957">
            <v>4877</v>
          </cell>
        </row>
        <row r="4958">
          <cell r="A4958">
            <v>56.530200000000001</v>
          </cell>
          <cell r="C4958">
            <v>715</v>
          </cell>
          <cell r="E4958">
            <v>2764</v>
          </cell>
          <cell r="F4958">
            <v>4785</v>
          </cell>
        </row>
        <row r="4959">
          <cell r="A4959">
            <v>56.540700000000001</v>
          </cell>
          <cell r="C4959">
            <v>741</v>
          </cell>
          <cell r="E4959">
            <v>2702</v>
          </cell>
          <cell r="F4959">
            <v>4829</v>
          </cell>
        </row>
        <row r="4960">
          <cell r="A4960">
            <v>56.551099999999998</v>
          </cell>
          <cell r="C4960">
            <v>735</v>
          </cell>
          <cell r="E4960">
            <v>2700</v>
          </cell>
          <cell r="F4960">
            <v>4781</v>
          </cell>
        </row>
        <row r="4961">
          <cell r="A4961">
            <v>56.561500000000002</v>
          </cell>
          <cell r="C4961">
            <v>694</v>
          </cell>
          <cell r="E4961">
            <v>2726</v>
          </cell>
          <cell r="F4961">
            <v>4814</v>
          </cell>
        </row>
        <row r="4962">
          <cell r="A4962">
            <v>56.571899999999999</v>
          </cell>
          <cell r="C4962">
            <v>727</v>
          </cell>
          <cell r="E4962">
            <v>2694</v>
          </cell>
          <cell r="F4962">
            <v>4816</v>
          </cell>
        </row>
        <row r="4963">
          <cell r="A4963">
            <v>56.582299999999996</v>
          </cell>
          <cell r="C4963">
            <v>728</v>
          </cell>
          <cell r="E4963">
            <v>2772</v>
          </cell>
          <cell r="F4963">
            <v>4827</v>
          </cell>
        </row>
        <row r="4964">
          <cell r="A4964">
            <v>56.592700000000001</v>
          </cell>
          <cell r="C4964">
            <v>737</v>
          </cell>
          <cell r="E4964">
            <v>2786</v>
          </cell>
          <cell r="F4964">
            <v>4822</v>
          </cell>
        </row>
        <row r="4965">
          <cell r="A4965">
            <v>56.603099999999998</v>
          </cell>
          <cell r="C4965">
            <v>764</v>
          </cell>
          <cell r="E4965">
            <v>2706</v>
          </cell>
          <cell r="F4965">
            <v>4762</v>
          </cell>
        </row>
        <row r="4966">
          <cell r="A4966">
            <v>56.613500000000002</v>
          </cell>
          <cell r="C4966">
            <v>736</v>
          </cell>
          <cell r="E4966">
            <v>2748</v>
          </cell>
          <cell r="F4966">
            <v>4804</v>
          </cell>
        </row>
        <row r="4967">
          <cell r="A4967">
            <v>56.623899999999999</v>
          </cell>
          <cell r="C4967">
            <v>734</v>
          </cell>
          <cell r="E4967">
            <v>2750</v>
          </cell>
          <cell r="F4967">
            <v>4811</v>
          </cell>
        </row>
        <row r="4968">
          <cell r="A4968">
            <v>56.634300000000003</v>
          </cell>
          <cell r="C4968">
            <v>741</v>
          </cell>
          <cell r="E4968">
            <v>2739</v>
          </cell>
          <cell r="F4968">
            <v>4816</v>
          </cell>
        </row>
        <row r="4969">
          <cell r="A4969">
            <v>56.6447</v>
          </cell>
          <cell r="C4969">
            <v>790</v>
          </cell>
          <cell r="E4969">
            <v>2669</v>
          </cell>
          <cell r="F4969">
            <v>4801</v>
          </cell>
        </row>
        <row r="4970">
          <cell r="A4970">
            <v>56.655099999999997</v>
          </cell>
          <cell r="C4970">
            <v>807</v>
          </cell>
          <cell r="E4970">
            <v>2735</v>
          </cell>
          <cell r="F4970">
            <v>4798</v>
          </cell>
        </row>
        <row r="4971">
          <cell r="A4971">
            <v>56.665500000000002</v>
          </cell>
          <cell r="C4971">
            <v>796</v>
          </cell>
          <cell r="E4971">
            <v>2697</v>
          </cell>
          <cell r="F4971">
            <v>4778</v>
          </cell>
        </row>
        <row r="4972">
          <cell r="A4972">
            <v>56.675899999999999</v>
          </cell>
          <cell r="C4972">
            <v>789</v>
          </cell>
          <cell r="E4972">
            <v>2698</v>
          </cell>
          <cell r="F4972">
            <v>4821</v>
          </cell>
        </row>
        <row r="4973">
          <cell r="A4973">
            <v>56.686300000000003</v>
          </cell>
          <cell r="C4973">
            <v>852</v>
          </cell>
          <cell r="E4973">
            <v>2717</v>
          </cell>
          <cell r="F4973">
            <v>4856</v>
          </cell>
        </row>
        <row r="4974">
          <cell r="A4974">
            <v>56.6967</v>
          </cell>
          <cell r="C4974">
            <v>810</v>
          </cell>
          <cell r="E4974">
            <v>2747</v>
          </cell>
          <cell r="F4974">
            <v>4806</v>
          </cell>
        </row>
        <row r="4975">
          <cell r="A4975">
            <v>56.707099999999997</v>
          </cell>
          <cell r="C4975">
            <v>820</v>
          </cell>
          <cell r="E4975">
            <v>2678</v>
          </cell>
          <cell r="F4975">
            <v>4806</v>
          </cell>
        </row>
        <row r="4976">
          <cell r="A4976">
            <v>56.717500000000001</v>
          </cell>
          <cell r="C4976">
            <v>871</v>
          </cell>
          <cell r="E4976">
            <v>2721</v>
          </cell>
          <cell r="F4976">
            <v>4828</v>
          </cell>
        </row>
        <row r="4977">
          <cell r="A4977">
            <v>56.727899999999998</v>
          </cell>
          <cell r="C4977">
            <v>839</v>
          </cell>
          <cell r="E4977">
            <v>2687</v>
          </cell>
          <cell r="F4977">
            <v>4831</v>
          </cell>
        </row>
        <row r="4978">
          <cell r="A4978">
            <v>56.738300000000002</v>
          </cell>
          <cell r="C4978">
            <v>883</v>
          </cell>
          <cell r="E4978">
            <v>2690</v>
          </cell>
          <cell r="F4978">
            <v>4772</v>
          </cell>
        </row>
        <row r="4979">
          <cell r="A4979">
            <v>56.748699999999999</v>
          </cell>
          <cell r="C4979">
            <v>873</v>
          </cell>
          <cell r="E4979">
            <v>2695</v>
          </cell>
          <cell r="F4979">
            <v>4754</v>
          </cell>
        </row>
        <row r="4980">
          <cell r="A4980">
            <v>56.759099999999997</v>
          </cell>
          <cell r="C4980">
            <v>882</v>
          </cell>
          <cell r="E4980">
            <v>2737</v>
          </cell>
          <cell r="F4980">
            <v>4768</v>
          </cell>
        </row>
        <row r="4981">
          <cell r="A4981">
            <v>56.769500000000001</v>
          </cell>
          <cell r="C4981">
            <v>942</v>
          </cell>
          <cell r="E4981">
            <v>2749</v>
          </cell>
          <cell r="F4981">
            <v>4803</v>
          </cell>
        </row>
        <row r="4982">
          <cell r="A4982">
            <v>56.779899999999998</v>
          </cell>
          <cell r="C4982">
            <v>989</v>
          </cell>
          <cell r="E4982">
            <v>2706</v>
          </cell>
          <cell r="F4982">
            <v>4812</v>
          </cell>
        </row>
        <row r="4983">
          <cell r="A4983">
            <v>56.790300000000002</v>
          </cell>
          <cell r="C4983">
            <v>962</v>
          </cell>
          <cell r="E4983">
            <v>2711</v>
          </cell>
          <cell r="F4983">
            <v>4829</v>
          </cell>
        </row>
        <row r="4984">
          <cell r="A4984">
            <v>56.800699999999999</v>
          </cell>
          <cell r="C4984">
            <v>989</v>
          </cell>
          <cell r="E4984">
            <v>2662</v>
          </cell>
          <cell r="F4984">
            <v>4777</v>
          </cell>
        </row>
        <row r="4985">
          <cell r="A4985">
            <v>56.811199999999999</v>
          </cell>
          <cell r="C4985">
            <v>1037</v>
          </cell>
          <cell r="E4985">
            <v>2680</v>
          </cell>
          <cell r="F4985">
            <v>4765</v>
          </cell>
        </row>
        <row r="4986">
          <cell r="A4986">
            <v>56.821599999999997</v>
          </cell>
          <cell r="C4986">
            <v>1123</v>
          </cell>
          <cell r="E4986">
            <v>2678</v>
          </cell>
          <cell r="F4986">
            <v>4774</v>
          </cell>
        </row>
        <row r="4987">
          <cell r="A4987">
            <v>56.832000000000001</v>
          </cell>
          <cell r="C4987">
            <v>1163</v>
          </cell>
          <cell r="E4987">
            <v>2722</v>
          </cell>
          <cell r="F4987">
            <v>4784</v>
          </cell>
        </row>
        <row r="4988">
          <cell r="A4988">
            <v>56.842399999999998</v>
          </cell>
          <cell r="C4988">
            <v>1145</v>
          </cell>
          <cell r="E4988">
            <v>2716</v>
          </cell>
          <cell r="F4988">
            <v>4788</v>
          </cell>
        </row>
        <row r="4989">
          <cell r="A4989">
            <v>56.852800000000002</v>
          </cell>
          <cell r="C4989">
            <v>1167</v>
          </cell>
          <cell r="E4989">
            <v>2705</v>
          </cell>
          <cell r="F4989">
            <v>4797</v>
          </cell>
        </row>
        <row r="4990">
          <cell r="A4990">
            <v>56.863199999999999</v>
          </cell>
          <cell r="C4990">
            <v>1199</v>
          </cell>
          <cell r="E4990">
            <v>2663</v>
          </cell>
          <cell r="F4990">
            <v>4806</v>
          </cell>
        </row>
        <row r="4991">
          <cell r="A4991">
            <v>56.873600000000003</v>
          </cell>
          <cell r="C4991">
            <v>1176</v>
          </cell>
          <cell r="E4991">
            <v>2697</v>
          </cell>
          <cell r="F4991">
            <v>4779</v>
          </cell>
        </row>
        <row r="4992">
          <cell r="A4992">
            <v>56.884</v>
          </cell>
          <cell r="C4992">
            <v>1084</v>
          </cell>
          <cell r="E4992">
            <v>2703</v>
          </cell>
          <cell r="F4992">
            <v>4747</v>
          </cell>
        </row>
        <row r="4993">
          <cell r="A4993">
            <v>56.894399999999997</v>
          </cell>
          <cell r="C4993">
            <v>1002</v>
          </cell>
          <cell r="E4993">
            <v>2703</v>
          </cell>
          <cell r="F4993">
            <v>4770</v>
          </cell>
        </row>
        <row r="4994">
          <cell r="A4994">
            <v>56.904800000000002</v>
          </cell>
          <cell r="C4994">
            <v>937</v>
          </cell>
          <cell r="E4994">
            <v>2741</v>
          </cell>
          <cell r="F4994">
            <v>4734</v>
          </cell>
        </row>
        <row r="4995">
          <cell r="A4995">
            <v>56.915199999999999</v>
          </cell>
          <cell r="C4995">
            <v>910</v>
          </cell>
          <cell r="E4995">
            <v>2710</v>
          </cell>
          <cell r="F4995">
            <v>4773</v>
          </cell>
        </row>
        <row r="4996">
          <cell r="A4996">
            <v>56.925600000000003</v>
          </cell>
          <cell r="C4996">
            <v>780</v>
          </cell>
          <cell r="E4996">
            <v>2678</v>
          </cell>
          <cell r="F4996">
            <v>4774</v>
          </cell>
        </row>
        <row r="4997">
          <cell r="A4997">
            <v>56.936</v>
          </cell>
          <cell r="C4997">
            <v>890</v>
          </cell>
          <cell r="E4997">
            <v>2691</v>
          </cell>
          <cell r="F4997">
            <v>4758</v>
          </cell>
        </row>
        <row r="4998">
          <cell r="A4998">
            <v>56.946399999999997</v>
          </cell>
          <cell r="C4998">
            <v>921</v>
          </cell>
          <cell r="E4998">
            <v>2658</v>
          </cell>
          <cell r="F4998">
            <v>4767</v>
          </cell>
        </row>
        <row r="4999">
          <cell r="A4999">
            <v>56.956800000000001</v>
          </cell>
          <cell r="C4999">
            <v>879</v>
          </cell>
          <cell r="E4999">
            <v>2662</v>
          </cell>
          <cell r="F4999">
            <v>4713</v>
          </cell>
        </row>
        <row r="5000">
          <cell r="A5000">
            <v>56.967199999999998</v>
          </cell>
          <cell r="C5000">
            <v>869</v>
          </cell>
          <cell r="E5000">
            <v>2692</v>
          </cell>
          <cell r="F5000">
            <v>4779</v>
          </cell>
        </row>
        <row r="5001">
          <cell r="A5001">
            <v>56.977600000000002</v>
          </cell>
          <cell r="C5001">
            <v>890</v>
          </cell>
          <cell r="E5001">
            <v>2711</v>
          </cell>
          <cell r="F5001">
            <v>4753</v>
          </cell>
        </row>
        <row r="5002">
          <cell r="A5002">
            <v>56.988</v>
          </cell>
          <cell r="C5002">
            <v>959</v>
          </cell>
          <cell r="E5002">
            <v>2729</v>
          </cell>
          <cell r="F5002">
            <v>4803</v>
          </cell>
        </row>
        <row r="5003">
          <cell r="A5003">
            <v>56.998399999999997</v>
          </cell>
          <cell r="C5003">
            <v>868</v>
          </cell>
          <cell r="E5003">
            <v>2738</v>
          </cell>
          <cell r="F5003">
            <v>4768</v>
          </cell>
        </row>
        <row r="5004">
          <cell r="A5004">
            <v>57.008800000000001</v>
          </cell>
          <cell r="C5004">
            <v>871</v>
          </cell>
          <cell r="E5004">
            <v>2659</v>
          </cell>
          <cell r="F5004">
            <v>4820</v>
          </cell>
        </row>
        <row r="5005">
          <cell r="A5005">
            <v>57.019199999999998</v>
          </cell>
          <cell r="C5005">
            <v>935</v>
          </cell>
          <cell r="E5005">
            <v>2708</v>
          </cell>
          <cell r="F5005">
            <v>4812</v>
          </cell>
        </row>
        <row r="5006">
          <cell r="A5006">
            <v>57.029600000000002</v>
          </cell>
          <cell r="C5006">
            <v>887</v>
          </cell>
          <cell r="E5006">
            <v>2739</v>
          </cell>
          <cell r="F5006">
            <v>4783</v>
          </cell>
        </row>
        <row r="5007">
          <cell r="A5007">
            <v>57.04</v>
          </cell>
          <cell r="C5007">
            <v>859</v>
          </cell>
          <cell r="E5007">
            <v>2709</v>
          </cell>
          <cell r="F5007">
            <v>4757</v>
          </cell>
        </row>
        <row r="5008">
          <cell r="A5008">
            <v>57.050400000000003</v>
          </cell>
          <cell r="C5008">
            <v>764</v>
          </cell>
          <cell r="E5008">
            <v>2714</v>
          </cell>
          <cell r="F5008">
            <v>4772</v>
          </cell>
        </row>
        <row r="5009">
          <cell r="A5009">
            <v>57.0608</v>
          </cell>
          <cell r="C5009">
            <v>737</v>
          </cell>
          <cell r="E5009">
            <v>2736</v>
          </cell>
          <cell r="F5009">
            <v>4764</v>
          </cell>
        </row>
        <row r="5010">
          <cell r="A5010">
            <v>57.071199999999997</v>
          </cell>
          <cell r="C5010">
            <v>722</v>
          </cell>
          <cell r="E5010">
            <v>2733</v>
          </cell>
          <cell r="F5010">
            <v>4776</v>
          </cell>
        </row>
        <row r="5011">
          <cell r="A5011">
            <v>57.081699999999998</v>
          </cell>
          <cell r="C5011">
            <v>730</v>
          </cell>
          <cell r="E5011">
            <v>2686</v>
          </cell>
          <cell r="F5011">
            <v>4853</v>
          </cell>
        </row>
        <row r="5012">
          <cell r="A5012">
            <v>57.092100000000002</v>
          </cell>
          <cell r="C5012">
            <v>689</v>
          </cell>
          <cell r="E5012">
            <v>2716</v>
          </cell>
          <cell r="F5012">
            <v>4807</v>
          </cell>
        </row>
        <row r="5013">
          <cell r="A5013">
            <v>57.102499999999999</v>
          </cell>
          <cell r="C5013">
            <v>699</v>
          </cell>
          <cell r="E5013">
            <v>2727</v>
          </cell>
          <cell r="F5013">
            <v>4744</v>
          </cell>
        </row>
        <row r="5014">
          <cell r="A5014">
            <v>57.112900000000003</v>
          </cell>
          <cell r="C5014">
            <v>709</v>
          </cell>
          <cell r="E5014">
            <v>2742</v>
          </cell>
          <cell r="F5014">
            <v>4763</v>
          </cell>
        </row>
        <row r="5015">
          <cell r="A5015">
            <v>57.1233</v>
          </cell>
          <cell r="C5015">
            <v>685</v>
          </cell>
          <cell r="E5015">
            <v>2714</v>
          </cell>
          <cell r="F5015">
            <v>4750</v>
          </cell>
        </row>
        <row r="5016">
          <cell r="A5016">
            <v>57.133699999999997</v>
          </cell>
          <cell r="C5016">
            <v>700</v>
          </cell>
          <cell r="E5016">
            <v>2731</v>
          </cell>
          <cell r="F5016">
            <v>4769</v>
          </cell>
        </row>
        <row r="5017">
          <cell r="A5017">
            <v>57.144100000000002</v>
          </cell>
          <cell r="C5017">
            <v>648</v>
          </cell>
          <cell r="E5017">
            <v>2703</v>
          </cell>
          <cell r="F5017">
            <v>4772</v>
          </cell>
        </row>
        <row r="5018">
          <cell r="A5018">
            <v>57.154499999999999</v>
          </cell>
          <cell r="C5018">
            <v>666</v>
          </cell>
          <cell r="E5018">
            <v>2740</v>
          </cell>
          <cell r="F5018">
            <v>4820</v>
          </cell>
        </row>
        <row r="5019">
          <cell r="A5019">
            <v>57.164900000000003</v>
          </cell>
          <cell r="C5019">
            <v>681</v>
          </cell>
          <cell r="E5019">
            <v>2689</v>
          </cell>
          <cell r="F5019">
            <v>4786</v>
          </cell>
        </row>
        <row r="5020">
          <cell r="A5020">
            <v>57.1753</v>
          </cell>
          <cell r="C5020">
            <v>691</v>
          </cell>
          <cell r="E5020">
            <v>2689</v>
          </cell>
          <cell r="F5020">
            <v>4791</v>
          </cell>
        </row>
        <row r="5021">
          <cell r="A5021">
            <v>57.185699999999997</v>
          </cell>
          <cell r="C5021">
            <v>695</v>
          </cell>
          <cell r="E5021">
            <v>2713</v>
          </cell>
          <cell r="F5021">
            <v>4811</v>
          </cell>
        </row>
        <row r="5022">
          <cell r="A5022">
            <v>57.196100000000001</v>
          </cell>
          <cell r="C5022">
            <v>689</v>
          </cell>
          <cell r="E5022">
            <v>2682</v>
          </cell>
          <cell r="F5022">
            <v>4768</v>
          </cell>
        </row>
        <row r="5023">
          <cell r="A5023">
            <v>57.206499999999998</v>
          </cell>
          <cell r="C5023">
            <v>712</v>
          </cell>
          <cell r="E5023">
            <v>2745</v>
          </cell>
          <cell r="F5023">
            <v>4803</v>
          </cell>
        </row>
        <row r="5024">
          <cell r="A5024">
            <v>57.216900000000003</v>
          </cell>
          <cell r="C5024">
            <v>609</v>
          </cell>
          <cell r="E5024">
            <v>2708</v>
          </cell>
          <cell r="F5024">
            <v>4853</v>
          </cell>
        </row>
        <row r="5025">
          <cell r="A5025">
            <v>57.2273</v>
          </cell>
          <cell r="C5025">
            <v>659</v>
          </cell>
          <cell r="E5025">
            <v>2688</v>
          </cell>
          <cell r="F5025">
            <v>4769</v>
          </cell>
        </row>
        <row r="5026">
          <cell r="A5026">
            <v>57.237699999999997</v>
          </cell>
          <cell r="C5026">
            <v>666</v>
          </cell>
          <cell r="E5026">
            <v>2719</v>
          </cell>
          <cell r="F5026">
            <v>4733</v>
          </cell>
        </row>
        <row r="5027">
          <cell r="A5027">
            <v>57.248100000000001</v>
          </cell>
          <cell r="C5027">
            <v>641</v>
          </cell>
          <cell r="E5027">
            <v>2720</v>
          </cell>
          <cell r="F5027">
            <v>4755</v>
          </cell>
        </row>
        <row r="5028">
          <cell r="A5028">
            <v>57.258499999999998</v>
          </cell>
          <cell r="C5028">
            <v>613</v>
          </cell>
          <cell r="E5028">
            <v>2716</v>
          </cell>
          <cell r="F5028">
            <v>4795</v>
          </cell>
        </row>
        <row r="5029">
          <cell r="A5029">
            <v>57.268900000000002</v>
          </cell>
          <cell r="C5029">
            <v>616</v>
          </cell>
          <cell r="E5029">
            <v>2743</v>
          </cell>
          <cell r="F5029">
            <v>4765</v>
          </cell>
        </row>
        <row r="5030">
          <cell r="A5030">
            <v>57.279299999999999</v>
          </cell>
          <cell r="C5030">
            <v>690</v>
          </cell>
          <cell r="E5030">
            <v>2719</v>
          </cell>
          <cell r="F5030">
            <v>4782</v>
          </cell>
        </row>
        <row r="5031">
          <cell r="A5031">
            <v>57.289700000000003</v>
          </cell>
          <cell r="C5031">
            <v>625</v>
          </cell>
          <cell r="E5031">
            <v>2721</v>
          </cell>
          <cell r="F5031">
            <v>4809</v>
          </cell>
        </row>
        <row r="5032">
          <cell r="A5032">
            <v>57.3001</v>
          </cell>
          <cell r="C5032">
            <v>661</v>
          </cell>
          <cell r="E5032">
            <v>2770</v>
          </cell>
          <cell r="F5032">
            <v>4829</v>
          </cell>
        </row>
        <row r="5033">
          <cell r="A5033">
            <v>57.310499999999998</v>
          </cell>
          <cell r="C5033">
            <v>709</v>
          </cell>
          <cell r="E5033">
            <v>2750</v>
          </cell>
          <cell r="F5033">
            <v>4722</v>
          </cell>
        </row>
        <row r="5034">
          <cell r="A5034">
            <v>57.320900000000002</v>
          </cell>
          <cell r="C5034">
            <v>622</v>
          </cell>
          <cell r="E5034">
            <v>2745</v>
          </cell>
          <cell r="F5034">
            <v>4778</v>
          </cell>
        </row>
        <row r="5035">
          <cell r="A5035">
            <v>57.331299999999999</v>
          </cell>
          <cell r="C5035">
            <v>623</v>
          </cell>
          <cell r="E5035">
            <v>2719</v>
          </cell>
          <cell r="F5035">
            <v>4848</v>
          </cell>
        </row>
        <row r="5036">
          <cell r="A5036">
            <v>57.341700000000003</v>
          </cell>
          <cell r="C5036">
            <v>662</v>
          </cell>
          <cell r="E5036">
            <v>2735</v>
          </cell>
          <cell r="F5036">
            <v>4774</v>
          </cell>
        </row>
        <row r="5037">
          <cell r="A5037">
            <v>57.352200000000003</v>
          </cell>
          <cell r="C5037">
            <v>646</v>
          </cell>
          <cell r="E5037">
            <v>2739</v>
          </cell>
          <cell r="F5037">
            <v>4849</v>
          </cell>
        </row>
        <row r="5038">
          <cell r="A5038">
            <v>57.3626</v>
          </cell>
          <cell r="C5038">
            <v>688</v>
          </cell>
          <cell r="E5038">
            <v>2664</v>
          </cell>
          <cell r="F5038">
            <v>4737</v>
          </cell>
        </row>
        <row r="5039">
          <cell r="A5039">
            <v>57.372999999999998</v>
          </cell>
          <cell r="C5039">
            <v>651</v>
          </cell>
          <cell r="E5039">
            <v>2709</v>
          </cell>
          <cell r="F5039">
            <v>4738</v>
          </cell>
        </row>
        <row r="5040">
          <cell r="A5040">
            <v>57.383400000000002</v>
          </cell>
          <cell r="C5040">
            <v>610</v>
          </cell>
          <cell r="E5040">
            <v>2689</v>
          </cell>
          <cell r="F5040">
            <v>4799</v>
          </cell>
        </row>
        <row r="5041">
          <cell r="A5041">
            <v>57.393799999999999</v>
          </cell>
          <cell r="C5041">
            <v>631</v>
          </cell>
          <cell r="E5041">
            <v>2708</v>
          </cell>
          <cell r="F5041">
            <v>4756</v>
          </cell>
        </row>
        <row r="5042">
          <cell r="A5042">
            <v>57.404200000000003</v>
          </cell>
          <cell r="C5042">
            <v>661</v>
          </cell>
          <cell r="E5042">
            <v>2724</v>
          </cell>
          <cell r="F5042">
            <v>4794</v>
          </cell>
        </row>
        <row r="5043">
          <cell r="A5043">
            <v>57.4146</v>
          </cell>
          <cell r="C5043">
            <v>630</v>
          </cell>
          <cell r="E5043">
            <v>2740</v>
          </cell>
          <cell r="F5043">
            <v>4792</v>
          </cell>
        </row>
        <row r="5044">
          <cell r="A5044">
            <v>57.424999999999997</v>
          </cell>
          <cell r="C5044">
            <v>643</v>
          </cell>
          <cell r="E5044">
            <v>2691</v>
          </cell>
          <cell r="F5044">
            <v>4787</v>
          </cell>
        </row>
        <row r="5045">
          <cell r="A5045">
            <v>57.435400000000001</v>
          </cell>
          <cell r="C5045">
            <v>627</v>
          </cell>
          <cell r="E5045">
            <v>2690</v>
          </cell>
          <cell r="F5045">
            <v>4753</v>
          </cell>
        </row>
        <row r="5046">
          <cell r="A5046">
            <v>57.445799999999998</v>
          </cell>
          <cell r="C5046">
            <v>584</v>
          </cell>
          <cell r="E5046">
            <v>2750</v>
          </cell>
          <cell r="F5046">
            <v>4753</v>
          </cell>
        </row>
        <row r="5047">
          <cell r="A5047">
            <v>57.456200000000003</v>
          </cell>
          <cell r="C5047">
            <v>634</v>
          </cell>
          <cell r="E5047">
            <v>2666</v>
          </cell>
          <cell r="F5047">
            <v>4751</v>
          </cell>
        </row>
        <row r="5048">
          <cell r="A5048">
            <v>57.4666</v>
          </cell>
          <cell r="C5048">
            <v>680</v>
          </cell>
          <cell r="E5048">
            <v>2721</v>
          </cell>
          <cell r="F5048">
            <v>4786</v>
          </cell>
        </row>
        <row r="5049">
          <cell r="A5049">
            <v>57.476999999999997</v>
          </cell>
          <cell r="C5049">
            <v>675</v>
          </cell>
          <cell r="E5049">
            <v>2686</v>
          </cell>
          <cell r="F5049">
            <v>4802</v>
          </cell>
        </row>
        <row r="5050">
          <cell r="A5050">
            <v>57.487400000000001</v>
          </cell>
          <cell r="C5050">
            <v>686</v>
          </cell>
          <cell r="E5050">
            <v>2759</v>
          </cell>
          <cell r="F5050">
            <v>4774</v>
          </cell>
        </row>
        <row r="5051">
          <cell r="A5051">
            <v>57.497799999999998</v>
          </cell>
          <cell r="C5051">
            <v>634</v>
          </cell>
          <cell r="E5051">
            <v>2724</v>
          </cell>
          <cell r="F5051">
            <v>4750</v>
          </cell>
        </row>
        <row r="5052">
          <cell r="A5052">
            <v>57.508200000000002</v>
          </cell>
          <cell r="C5052">
            <v>599</v>
          </cell>
          <cell r="E5052">
            <v>2689</v>
          </cell>
          <cell r="F5052">
            <v>4756</v>
          </cell>
        </row>
        <row r="5053">
          <cell r="A5053">
            <v>57.518599999999999</v>
          </cell>
          <cell r="C5053">
            <v>593</v>
          </cell>
          <cell r="E5053">
            <v>2718</v>
          </cell>
          <cell r="F5053">
            <v>4745</v>
          </cell>
        </row>
        <row r="5054">
          <cell r="A5054">
            <v>57.529000000000003</v>
          </cell>
          <cell r="C5054">
            <v>643</v>
          </cell>
          <cell r="E5054">
            <v>2737</v>
          </cell>
          <cell r="F5054">
            <v>4741</v>
          </cell>
        </row>
        <row r="5055">
          <cell r="A5055">
            <v>57.539400000000001</v>
          </cell>
          <cell r="C5055">
            <v>592</v>
          </cell>
          <cell r="E5055">
            <v>2724</v>
          </cell>
          <cell r="F5055">
            <v>4765</v>
          </cell>
        </row>
        <row r="5056">
          <cell r="A5056">
            <v>57.549799999999998</v>
          </cell>
          <cell r="C5056">
            <v>620</v>
          </cell>
          <cell r="E5056">
            <v>2659</v>
          </cell>
          <cell r="F5056">
            <v>4772</v>
          </cell>
        </row>
        <row r="5057">
          <cell r="A5057">
            <v>57.560200000000002</v>
          </cell>
          <cell r="C5057">
            <v>635</v>
          </cell>
          <cell r="E5057">
            <v>2721</v>
          </cell>
          <cell r="F5057">
            <v>4767</v>
          </cell>
        </row>
        <row r="5058">
          <cell r="A5058">
            <v>57.570599999999999</v>
          </cell>
          <cell r="C5058">
            <v>647</v>
          </cell>
          <cell r="E5058">
            <v>2733</v>
          </cell>
          <cell r="F5058">
            <v>4750</v>
          </cell>
        </row>
        <row r="5059">
          <cell r="A5059">
            <v>57.581000000000003</v>
          </cell>
          <cell r="C5059">
            <v>566</v>
          </cell>
          <cell r="E5059">
            <v>2703</v>
          </cell>
          <cell r="F5059">
            <v>4803</v>
          </cell>
        </row>
        <row r="5060">
          <cell r="A5060">
            <v>57.5914</v>
          </cell>
          <cell r="C5060">
            <v>598</v>
          </cell>
          <cell r="E5060">
            <v>2723</v>
          </cell>
          <cell r="F5060">
            <v>4742</v>
          </cell>
        </row>
        <row r="5061">
          <cell r="A5061">
            <v>57.601799999999997</v>
          </cell>
          <cell r="C5061">
            <v>582</v>
          </cell>
          <cell r="E5061">
            <v>2674</v>
          </cell>
          <cell r="F5061">
            <v>4752</v>
          </cell>
        </row>
        <row r="5062">
          <cell r="A5062">
            <v>57.612200000000001</v>
          </cell>
          <cell r="C5062">
            <v>591</v>
          </cell>
          <cell r="E5062">
            <v>2723</v>
          </cell>
          <cell r="F5062">
            <v>4743</v>
          </cell>
        </row>
        <row r="5063">
          <cell r="A5063">
            <v>57.622700000000002</v>
          </cell>
          <cell r="C5063">
            <v>593</v>
          </cell>
          <cell r="E5063">
            <v>2751</v>
          </cell>
          <cell r="F5063">
            <v>4770</v>
          </cell>
        </row>
        <row r="5064">
          <cell r="A5064">
            <v>57.633099999999999</v>
          </cell>
          <cell r="C5064">
            <v>622</v>
          </cell>
          <cell r="E5064">
            <v>2678</v>
          </cell>
          <cell r="F5064">
            <v>4759</v>
          </cell>
        </row>
        <row r="5065">
          <cell r="A5065">
            <v>57.643500000000003</v>
          </cell>
          <cell r="C5065">
            <v>609</v>
          </cell>
          <cell r="E5065">
            <v>2671</v>
          </cell>
          <cell r="F5065">
            <v>4793</v>
          </cell>
        </row>
        <row r="5066">
          <cell r="A5066">
            <v>57.6539</v>
          </cell>
          <cell r="C5066">
            <v>620</v>
          </cell>
          <cell r="E5066">
            <v>2792</v>
          </cell>
          <cell r="F5066">
            <v>4803</v>
          </cell>
        </row>
        <row r="5067">
          <cell r="A5067">
            <v>57.664299999999997</v>
          </cell>
          <cell r="C5067">
            <v>618</v>
          </cell>
          <cell r="E5067">
            <v>2704</v>
          </cell>
          <cell r="F5067">
            <v>4804</v>
          </cell>
        </row>
        <row r="5068">
          <cell r="A5068">
            <v>57.674700000000001</v>
          </cell>
          <cell r="C5068">
            <v>580</v>
          </cell>
          <cell r="E5068">
            <v>2686</v>
          </cell>
          <cell r="F5068">
            <v>4775</v>
          </cell>
        </row>
        <row r="5069">
          <cell r="A5069">
            <v>57.685099999999998</v>
          </cell>
          <cell r="C5069">
            <v>615</v>
          </cell>
          <cell r="E5069">
            <v>2673</v>
          </cell>
          <cell r="F5069">
            <v>4777</v>
          </cell>
        </row>
        <row r="5070">
          <cell r="A5070">
            <v>57.695500000000003</v>
          </cell>
          <cell r="C5070">
            <v>609</v>
          </cell>
          <cell r="E5070">
            <v>2705</v>
          </cell>
          <cell r="F5070">
            <v>4769</v>
          </cell>
        </row>
        <row r="5071">
          <cell r="A5071">
            <v>57.7059</v>
          </cell>
          <cell r="C5071">
            <v>580</v>
          </cell>
          <cell r="E5071">
            <v>2699</v>
          </cell>
          <cell r="F5071">
            <v>4745</v>
          </cell>
        </row>
        <row r="5072">
          <cell r="A5072">
            <v>57.716299999999997</v>
          </cell>
          <cell r="C5072">
            <v>586</v>
          </cell>
          <cell r="E5072">
            <v>2718</v>
          </cell>
          <cell r="F5072">
            <v>4745</v>
          </cell>
        </row>
        <row r="5073">
          <cell r="A5073">
            <v>57.726700000000001</v>
          </cell>
          <cell r="C5073">
            <v>617</v>
          </cell>
          <cell r="E5073">
            <v>2664</v>
          </cell>
          <cell r="F5073">
            <v>4789</v>
          </cell>
        </row>
        <row r="5074">
          <cell r="A5074">
            <v>57.737099999999998</v>
          </cell>
          <cell r="C5074">
            <v>635</v>
          </cell>
          <cell r="E5074">
            <v>2726</v>
          </cell>
          <cell r="F5074">
            <v>4745</v>
          </cell>
        </row>
        <row r="5075">
          <cell r="A5075">
            <v>57.747500000000002</v>
          </cell>
          <cell r="C5075">
            <v>634</v>
          </cell>
          <cell r="E5075">
            <v>2693</v>
          </cell>
          <cell r="F5075">
            <v>4737</v>
          </cell>
        </row>
        <row r="5076">
          <cell r="A5076">
            <v>57.757899999999999</v>
          </cell>
          <cell r="C5076">
            <v>588</v>
          </cell>
          <cell r="E5076">
            <v>2724</v>
          </cell>
          <cell r="F5076">
            <v>4747</v>
          </cell>
        </row>
        <row r="5077">
          <cell r="A5077">
            <v>57.768300000000004</v>
          </cell>
          <cell r="C5077">
            <v>647</v>
          </cell>
          <cell r="E5077">
            <v>2707</v>
          </cell>
          <cell r="F5077">
            <v>4726</v>
          </cell>
        </row>
        <row r="5078">
          <cell r="A5078">
            <v>57.778700000000001</v>
          </cell>
          <cell r="C5078">
            <v>617</v>
          </cell>
          <cell r="E5078">
            <v>2670</v>
          </cell>
          <cell r="F5078">
            <v>4783</v>
          </cell>
        </row>
        <row r="5079">
          <cell r="A5079">
            <v>57.789099999999998</v>
          </cell>
          <cell r="C5079">
            <v>643</v>
          </cell>
          <cell r="E5079">
            <v>2671</v>
          </cell>
          <cell r="F5079">
            <v>4725</v>
          </cell>
        </row>
        <row r="5080">
          <cell r="A5080">
            <v>57.799500000000002</v>
          </cell>
          <cell r="C5080">
            <v>618</v>
          </cell>
          <cell r="E5080">
            <v>2710</v>
          </cell>
          <cell r="F5080">
            <v>4743</v>
          </cell>
        </row>
        <row r="5081">
          <cell r="A5081">
            <v>57.809899999999999</v>
          </cell>
          <cell r="C5081">
            <v>640</v>
          </cell>
          <cell r="E5081">
            <v>2702</v>
          </cell>
          <cell r="F5081">
            <v>4733</v>
          </cell>
        </row>
        <row r="5082">
          <cell r="A5082">
            <v>57.820300000000003</v>
          </cell>
          <cell r="C5082">
            <v>644</v>
          </cell>
          <cell r="E5082">
            <v>2640</v>
          </cell>
          <cell r="F5082">
            <v>4759</v>
          </cell>
        </row>
        <row r="5083">
          <cell r="A5083">
            <v>57.8307</v>
          </cell>
          <cell r="C5083">
            <v>635</v>
          </cell>
          <cell r="E5083">
            <v>2663</v>
          </cell>
          <cell r="F5083">
            <v>4724</v>
          </cell>
        </row>
        <row r="5084">
          <cell r="A5084">
            <v>57.841099999999997</v>
          </cell>
          <cell r="C5084">
            <v>587</v>
          </cell>
          <cell r="E5084">
            <v>2647</v>
          </cell>
          <cell r="F5084">
            <v>4723</v>
          </cell>
        </row>
        <row r="5085">
          <cell r="A5085">
            <v>57.851500000000001</v>
          </cell>
          <cell r="C5085">
            <v>621</v>
          </cell>
          <cell r="E5085">
            <v>2657</v>
          </cell>
          <cell r="F5085">
            <v>4699</v>
          </cell>
        </row>
        <row r="5086">
          <cell r="A5086">
            <v>57.861899999999999</v>
          </cell>
          <cell r="C5086">
            <v>599</v>
          </cell>
          <cell r="E5086">
            <v>2695</v>
          </cell>
          <cell r="F5086">
            <v>4771</v>
          </cell>
        </row>
        <row r="5087">
          <cell r="A5087">
            <v>57.872300000000003</v>
          </cell>
          <cell r="C5087">
            <v>613</v>
          </cell>
          <cell r="E5087">
            <v>2725</v>
          </cell>
          <cell r="F5087">
            <v>4734</v>
          </cell>
        </row>
        <row r="5088">
          <cell r="A5088">
            <v>57.8827</v>
          </cell>
          <cell r="C5088">
            <v>606</v>
          </cell>
          <cell r="E5088">
            <v>2663</v>
          </cell>
          <cell r="F5088">
            <v>4809</v>
          </cell>
        </row>
        <row r="5089">
          <cell r="A5089">
            <v>57.8932</v>
          </cell>
          <cell r="C5089">
            <v>643</v>
          </cell>
          <cell r="E5089">
            <v>2690</v>
          </cell>
          <cell r="F5089">
            <v>4743</v>
          </cell>
        </row>
        <row r="5090">
          <cell r="A5090">
            <v>57.903599999999997</v>
          </cell>
          <cell r="C5090">
            <v>585</v>
          </cell>
          <cell r="E5090">
            <v>2633</v>
          </cell>
          <cell r="F5090">
            <v>4716</v>
          </cell>
        </row>
        <row r="5091">
          <cell r="A5091">
            <v>57.914000000000001</v>
          </cell>
          <cell r="C5091">
            <v>660</v>
          </cell>
          <cell r="E5091">
            <v>2722</v>
          </cell>
          <cell r="F5091">
            <v>4776</v>
          </cell>
        </row>
        <row r="5092">
          <cell r="A5092">
            <v>57.924399999999999</v>
          </cell>
          <cell r="C5092">
            <v>605</v>
          </cell>
          <cell r="E5092">
            <v>2678</v>
          </cell>
          <cell r="F5092">
            <v>4748</v>
          </cell>
        </row>
        <row r="5093">
          <cell r="A5093">
            <v>57.934800000000003</v>
          </cell>
          <cell r="C5093">
            <v>633</v>
          </cell>
          <cell r="E5093">
            <v>2650</v>
          </cell>
          <cell r="F5093">
            <v>4701</v>
          </cell>
        </row>
        <row r="5094">
          <cell r="A5094">
            <v>57.9452</v>
          </cell>
          <cell r="C5094">
            <v>579</v>
          </cell>
          <cell r="E5094">
            <v>2677</v>
          </cell>
          <cell r="F5094">
            <v>4736</v>
          </cell>
        </row>
        <row r="5095">
          <cell r="A5095">
            <v>57.955599999999997</v>
          </cell>
          <cell r="C5095">
            <v>628</v>
          </cell>
          <cell r="E5095">
            <v>2661</v>
          </cell>
          <cell r="F5095">
            <v>4763</v>
          </cell>
        </row>
        <row r="5096">
          <cell r="A5096">
            <v>57.966000000000001</v>
          </cell>
          <cell r="C5096">
            <v>655</v>
          </cell>
          <cell r="E5096">
            <v>2633</v>
          </cell>
          <cell r="F5096">
            <v>4728</v>
          </cell>
        </row>
        <row r="5097">
          <cell r="A5097">
            <v>57.976399999999998</v>
          </cell>
          <cell r="C5097">
            <v>644</v>
          </cell>
          <cell r="E5097">
            <v>2675</v>
          </cell>
          <cell r="F5097">
            <v>4709</v>
          </cell>
        </row>
        <row r="5098">
          <cell r="A5098">
            <v>57.986800000000002</v>
          </cell>
          <cell r="C5098">
            <v>643</v>
          </cell>
          <cell r="E5098">
            <v>2655</v>
          </cell>
          <cell r="F5098">
            <v>4703</v>
          </cell>
        </row>
        <row r="5099">
          <cell r="A5099">
            <v>57.997199999999999</v>
          </cell>
          <cell r="C5099">
            <v>662</v>
          </cell>
          <cell r="E5099">
            <v>2703</v>
          </cell>
          <cell r="F5099">
            <v>4784</v>
          </cell>
        </row>
        <row r="5100">
          <cell r="A5100">
            <v>58.007599999999996</v>
          </cell>
          <cell r="C5100">
            <v>683</v>
          </cell>
          <cell r="E5100">
            <v>2659</v>
          </cell>
          <cell r="F5100">
            <v>4712</v>
          </cell>
        </row>
        <row r="5101">
          <cell r="A5101">
            <v>58.018000000000001</v>
          </cell>
          <cell r="C5101">
            <v>658</v>
          </cell>
          <cell r="E5101">
            <v>2664</v>
          </cell>
          <cell r="F5101">
            <v>4683</v>
          </cell>
        </row>
        <row r="5102">
          <cell r="A5102">
            <v>58.028399999999998</v>
          </cell>
          <cell r="C5102">
            <v>648</v>
          </cell>
          <cell r="E5102">
            <v>2696</v>
          </cell>
          <cell r="F5102">
            <v>4724</v>
          </cell>
        </row>
        <row r="5103">
          <cell r="A5103">
            <v>58.038800000000002</v>
          </cell>
          <cell r="C5103">
            <v>646</v>
          </cell>
          <cell r="E5103">
            <v>2677</v>
          </cell>
          <cell r="F5103">
            <v>4720</v>
          </cell>
        </row>
        <row r="5104">
          <cell r="A5104">
            <v>58.049199999999999</v>
          </cell>
          <cell r="C5104">
            <v>721</v>
          </cell>
          <cell r="E5104">
            <v>2649</v>
          </cell>
          <cell r="F5104">
            <v>4750</v>
          </cell>
        </row>
        <row r="5105">
          <cell r="A5105">
            <v>58.059600000000003</v>
          </cell>
          <cell r="C5105">
            <v>660</v>
          </cell>
          <cell r="E5105">
            <v>2696</v>
          </cell>
          <cell r="F5105">
            <v>4745</v>
          </cell>
        </row>
        <row r="5106">
          <cell r="A5106">
            <v>58.07</v>
          </cell>
          <cell r="C5106">
            <v>643</v>
          </cell>
          <cell r="E5106">
            <v>2689</v>
          </cell>
          <cell r="F5106">
            <v>4764</v>
          </cell>
        </row>
        <row r="5107">
          <cell r="A5107">
            <v>58.080399999999997</v>
          </cell>
          <cell r="C5107">
            <v>679</v>
          </cell>
          <cell r="E5107">
            <v>2702</v>
          </cell>
          <cell r="F5107">
            <v>4727</v>
          </cell>
        </row>
        <row r="5108">
          <cell r="A5108">
            <v>58.090800000000002</v>
          </cell>
          <cell r="C5108">
            <v>638</v>
          </cell>
          <cell r="E5108">
            <v>2669</v>
          </cell>
          <cell r="F5108">
            <v>4732</v>
          </cell>
        </row>
        <row r="5109">
          <cell r="A5109">
            <v>58.101199999999999</v>
          </cell>
          <cell r="C5109">
            <v>601</v>
          </cell>
          <cell r="E5109">
            <v>2680</v>
          </cell>
          <cell r="F5109">
            <v>4761</v>
          </cell>
        </row>
        <row r="5110">
          <cell r="A5110">
            <v>58.111600000000003</v>
          </cell>
          <cell r="C5110">
            <v>637</v>
          </cell>
          <cell r="E5110">
            <v>2670</v>
          </cell>
          <cell r="F5110">
            <v>4753</v>
          </cell>
        </row>
        <row r="5111">
          <cell r="A5111">
            <v>58.122</v>
          </cell>
          <cell r="C5111">
            <v>701</v>
          </cell>
          <cell r="E5111">
            <v>2672</v>
          </cell>
          <cell r="F5111">
            <v>4696</v>
          </cell>
        </row>
        <row r="5112">
          <cell r="A5112">
            <v>58.132399999999997</v>
          </cell>
          <cell r="C5112">
            <v>659</v>
          </cell>
          <cell r="E5112">
            <v>2640</v>
          </cell>
          <cell r="F5112">
            <v>4698</v>
          </cell>
        </row>
        <row r="5113">
          <cell r="A5113">
            <v>58.142800000000001</v>
          </cell>
          <cell r="C5113">
            <v>642</v>
          </cell>
          <cell r="E5113">
            <v>2703</v>
          </cell>
          <cell r="F5113">
            <v>4729</v>
          </cell>
        </row>
        <row r="5114">
          <cell r="A5114">
            <v>58.153199999999998</v>
          </cell>
          <cell r="C5114">
            <v>678</v>
          </cell>
          <cell r="E5114">
            <v>2658</v>
          </cell>
          <cell r="F5114">
            <v>4723</v>
          </cell>
        </row>
        <row r="5115">
          <cell r="A5115">
            <v>58.163699999999999</v>
          </cell>
          <cell r="C5115">
            <v>643</v>
          </cell>
          <cell r="E5115">
            <v>2664</v>
          </cell>
          <cell r="F5115">
            <v>4701</v>
          </cell>
        </row>
        <row r="5116">
          <cell r="A5116">
            <v>58.174100000000003</v>
          </cell>
          <cell r="C5116">
            <v>648</v>
          </cell>
          <cell r="E5116">
            <v>2635</v>
          </cell>
          <cell r="F5116">
            <v>4732</v>
          </cell>
        </row>
        <row r="5117">
          <cell r="A5117">
            <v>58.1845</v>
          </cell>
          <cell r="C5117">
            <v>696</v>
          </cell>
          <cell r="E5117">
            <v>2639</v>
          </cell>
          <cell r="F5117">
            <v>4715</v>
          </cell>
        </row>
        <row r="5118">
          <cell r="A5118">
            <v>58.194899999999997</v>
          </cell>
          <cell r="C5118">
            <v>645</v>
          </cell>
          <cell r="E5118">
            <v>2657</v>
          </cell>
          <cell r="F5118">
            <v>4749</v>
          </cell>
        </row>
        <row r="5119">
          <cell r="A5119">
            <v>58.205300000000001</v>
          </cell>
          <cell r="C5119">
            <v>653</v>
          </cell>
          <cell r="E5119">
            <v>2650</v>
          </cell>
          <cell r="F5119">
            <v>4739</v>
          </cell>
        </row>
        <row r="5120">
          <cell r="A5120">
            <v>58.215699999999998</v>
          </cell>
          <cell r="C5120">
            <v>646</v>
          </cell>
          <cell r="E5120">
            <v>2609</v>
          </cell>
          <cell r="F5120">
            <v>4733</v>
          </cell>
        </row>
        <row r="5121">
          <cell r="A5121">
            <v>58.226100000000002</v>
          </cell>
          <cell r="C5121">
            <v>643</v>
          </cell>
          <cell r="E5121">
            <v>2687</v>
          </cell>
          <cell r="F5121">
            <v>4731</v>
          </cell>
        </row>
        <row r="5122">
          <cell r="A5122">
            <v>58.236499999999999</v>
          </cell>
          <cell r="C5122">
            <v>615</v>
          </cell>
          <cell r="E5122">
            <v>2633</v>
          </cell>
          <cell r="F5122">
            <v>4752</v>
          </cell>
        </row>
        <row r="5123">
          <cell r="A5123">
            <v>58.246899999999997</v>
          </cell>
          <cell r="C5123">
            <v>681</v>
          </cell>
          <cell r="E5123">
            <v>2680</v>
          </cell>
          <cell r="F5123">
            <v>4721</v>
          </cell>
        </row>
        <row r="5124">
          <cell r="A5124">
            <v>58.257300000000001</v>
          </cell>
          <cell r="C5124">
            <v>617</v>
          </cell>
          <cell r="E5124">
            <v>2670</v>
          </cell>
          <cell r="F5124">
            <v>4704</v>
          </cell>
        </row>
        <row r="5125">
          <cell r="A5125">
            <v>58.267699999999998</v>
          </cell>
          <cell r="C5125">
            <v>682</v>
          </cell>
          <cell r="E5125">
            <v>2688</v>
          </cell>
          <cell r="F5125">
            <v>4736</v>
          </cell>
        </row>
        <row r="5126">
          <cell r="A5126">
            <v>58.278100000000002</v>
          </cell>
          <cell r="C5126">
            <v>680</v>
          </cell>
          <cell r="E5126">
            <v>2687</v>
          </cell>
          <cell r="F5126">
            <v>4749</v>
          </cell>
        </row>
        <row r="5127">
          <cell r="A5127">
            <v>58.288499999999999</v>
          </cell>
          <cell r="C5127">
            <v>667</v>
          </cell>
          <cell r="E5127">
            <v>2681</v>
          </cell>
          <cell r="F5127">
            <v>4722</v>
          </cell>
        </row>
        <row r="5128">
          <cell r="A5128">
            <v>58.298900000000003</v>
          </cell>
          <cell r="C5128">
            <v>684</v>
          </cell>
          <cell r="E5128">
            <v>2668</v>
          </cell>
          <cell r="F5128">
            <v>4706</v>
          </cell>
        </row>
        <row r="5129">
          <cell r="A5129">
            <v>58.3093</v>
          </cell>
          <cell r="C5129">
            <v>664</v>
          </cell>
          <cell r="E5129">
            <v>2661</v>
          </cell>
          <cell r="F5129">
            <v>4769</v>
          </cell>
        </row>
        <row r="5130">
          <cell r="A5130">
            <v>58.319699999999997</v>
          </cell>
          <cell r="C5130">
            <v>650</v>
          </cell>
          <cell r="E5130">
            <v>2642</v>
          </cell>
          <cell r="F5130">
            <v>4725</v>
          </cell>
        </row>
        <row r="5131">
          <cell r="A5131">
            <v>58.330100000000002</v>
          </cell>
          <cell r="C5131">
            <v>669</v>
          </cell>
          <cell r="E5131">
            <v>2663</v>
          </cell>
          <cell r="F5131">
            <v>4715</v>
          </cell>
        </row>
        <row r="5132">
          <cell r="A5132">
            <v>58.340499999999999</v>
          </cell>
          <cell r="C5132">
            <v>663</v>
          </cell>
          <cell r="E5132">
            <v>2642</v>
          </cell>
          <cell r="F5132">
            <v>4693</v>
          </cell>
        </row>
        <row r="5133">
          <cell r="A5133">
            <v>58.350900000000003</v>
          </cell>
          <cell r="C5133">
            <v>666</v>
          </cell>
          <cell r="E5133">
            <v>2707</v>
          </cell>
          <cell r="F5133">
            <v>4703</v>
          </cell>
        </row>
        <row r="5134">
          <cell r="A5134">
            <v>58.3613</v>
          </cell>
          <cell r="C5134">
            <v>669</v>
          </cell>
          <cell r="E5134">
            <v>2674</v>
          </cell>
          <cell r="F5134">
            <v>4738</v>
          </cell>
        </row>
        <row r="5135">
          <cell r="A5135">
            <v>58.371699999999997</v>
          </cell>
          <cell r="C5135">
            <v>645</v>
          </cell>
          <cell r="E5135">
            <v>2684</v>
          </cell>
          <cell r="F5135">
            <v>4725</v>
          </cell>
        </row>
        <row r="5136">
          <cell r="A5136">
            <v>58.382100000000001</v>
          </cell>
          <cell r="C5136">
            <v>642</v>
          </cell>
          <cell r="E5136">
            <v>2662</v>
          </cell>
          <cell r="F5136">
            <v>4710</v>
          </cell>
        </row>
        <row r="5137">
          <cell r="A5137">
            <v>58.392499999999998</v>
          </cell>
          <cell r="C5137">
            <v>595</v>
          </cell>
          <cell r="E5137">
            <v>2667</v>
          </cell>
          <cell r="F5137">
            <v>4699</v>
          </cell>
        </row>
        <row r="5138">
          <cell r="A5138">
            <v>58.402900000000002</v>
          </cell>
          <cell r="C5138">
            <v>670</v>
          </cell>
          <cell r="E5138">
            <v>2639</v>
          </cell>
          <cell r="F5138">
            <v>4751</v>
          </cell>
        </row>
        <row r="5139">
          <cell r="A5139">
            <v>58.4133</v>
          </cell>
          <cell r="C5139">
            <v>636</v>
          </cell>
          <cell r="E5139">
            <v>2673</v>
          </cell>
          <cell r="F5139">
            <v>4707</v>
          </cell>
        </row>
        <row r="5140">
          <cell r="A5140">
            <v>58.423699999999997</v>
          </cell>
          <cell r="C5140">
            <v>581</v>
          </cell>
          <cell r="E5140">
            <v>2676</v>
          </cell>
          <cell r="F5140">
            <v>4730</v>
          </cell>
        </row>
        <row r="5141">
          <cell r="A5141">
            <v>58.434199999999997</v>
          </cell>
          <cell r="C5141">
            <v>616</v>
          </cell>
          <cell r="E5141">
            <v>2668</v>
          </cell>
          <cell r="F5141">
            <v>4742</v>
          </cell>
        </row>
        <row r="5142">
          <cell r="A5142">
            <v>58.444600000000001</v>
          </cell>
          <cell r="C5142">
            <v>675</v>
          </cell>
          <cell r="E5142">
            <v>2654</v>
          </cell>
          <cell r="F5142">
            <v>4716</v>
          </cell>
        </row>
        <row r="5143">
          <cell r="A5143">
            <v>58.454999999999998</v>
          </cell>
          <cell r="C5143">
            <v>589</v>
          </cell>
          <cell r="E5143">
            <v>2666</v>
          </cell>
          <cell r="F5143">
            <v>4705</v>
          </cell>
        </row>
        <row r="5144">
          <cell r="A5144">
            <v>58.465400000000002</v>
          </cell>
          <cell r="C5144">
            <v>635</v>
          </cell>
          <cell r="E5144">
            <v>2674</v>
          </cell>
          <cell r="F5144">
            <v>4687</v>
          </cell>
        </row>
        <row r="5145">
          <cell r="A5145">
            <v>58.4758</v>
          </cell>
          <cell r="C5145">
            <v>601</v>
          </cell>
          <cell r="E5145">
            <v>2682</v>
          </cell>
          <cell r="F5145">
            <v>4715</v>
          </cell>
        </row>
        <row r="5146">
          <cell r="A5146">
            <v>58.486199999999997</v>
          </cell>
          <cell r="C5146">
            <v>654</v>
          </cell>
          <cell r="E5146">
            <v>2658</v>
          </cell>
          <cell r="F5146">
            <v>4752</v>
          </cell>
        </row>
        <row r="5147">
          <cell r="A5147">
            <v>58.496600000000001</v>
          </cell>
          <cell r="C5147">
            <v>627</v>
          </cell>
          <cell r="E5147">
            <v>2644</v>
          </cell>
          <cell r="F5147">
            <v>4704</v>
          </cell>
        </row>
        <row r="5148">
          <cell r="A5148">
            <v>58.506999999999998</v>
          </cell>
          <cell r="C5148">
            <v>663</v>
          </cell>
          <cell r="E5148">
            <v>2614</v>
          </cell>
          <cell r="F5148">
            <v>4728</v>
          </cell>
        </row>
        <row r="5149">
          <cell r="A5149">
            <v>58.517400000000002</v>
          </cell>
          <cell r="C5149">
            <v>594</v>
          </cell>
          <cell r="E5149">
            <v>2678</v>
          </cell>
          <cell r="F5149">
            <v>4721</v>
          </cell>
        </row>
        <row r="5150">
          <cell r="A5150">
            <v>58.527799999999999</v>
          </cell>
          <cell r="C5150">
            <v>617</v>
          </cell>
          <cell r="E5150">
            <v>2684</v>
          </cell>
          <cell r="F5150">
            <v>4708</v>
          </cell>
        </row>
        <row r="5151">
          <cell r="A5151">
            <v>58.538200000000003</v>
          </cell>
          <cell r="C5151">
            <v>632</v>
          </cell>
          <cell r="E5151">
            <v>2633</v>
          </cell>
          <cell r="F5151">
            <v>4709</v>
          </cell>
        </row>
        <row r="5152">
          <cell r="A5152">
            <v>58.5486</v>
          </cell>
          <cell r="C5152">
            <v>597</v>
          </cell>
          <cell r="E5152">
            <v>2683</v>
          </cell>
          <cell r="F5152">
            <v>4737</v>
          </cell>
        </row>
        <row r="5153">
          <cell r="A5153">
            <v>58.558999999999997</v>
          </cell>
          <cell r="C5153">
            <v>577</v>
          </cell>
          <cell r="E5153">
            <v>2666</v>
          </cell>
          <cell r="F5153">
            <v>4766</v>
          </cell>
        </row>
        <row r="5154">
          <cell r="A5154">
            <v>58.569400000000002</v>
          </cell>
          <cell r="C5154">
            <v>592</v>
          </cell>
          <cell r="E5154">
            <v>2663</v>
          </cell>
          <cell r="F5154">
            <v>4752</v>
          </cell>
        </row>
        <row r="5155">
          <cell r="A5155">
            <v>58.579799999999999</v>
          </cell>
          <cell r="C5155">
            <v>614</v>
          </cell>
          <cell r="E5155">
            <v>2658</v>
          </cell>
          <cell r="F5155">
            <v>4722</v>
          </cell>
        </row>
        <row r="5156">
          <cell r="A5156">
            <v>58.590200000000003</v>
          </cell>
          <cell r="C5156">
            <v>554</v>
          </cell>
          <cell r="E5156">
            <v>2691</v>
          </cell>
          <cell r="F5156">
            <v>4700</v>
          </cell>
        </row>
        <row r="5157">
          <cell r="A5157">
            <v>58.6006</v>
          </cell>
          <cell r="C5157">
            <v>566</v>
          </cell>
          <cell r="E5157">
            <v>2637</v>
          </cell>
          <cell r="F5157">
            <v>4728</v>
          </cell>
        </row>
        <row r="5158">
          <cell r="A5158">
            <v>58.610999999999997</v>
          </cell>
          <cell r="C5158">
            <v>589</v>
          </cell>
          <cell r="E5158">
            <v>2694</v>
          </cell>
          <cell r="F5158">
            <v>4751</v>
          </cell>
        </row>
        <row r="5159">
          <cell r="A5159">
            <v>58.621400000000001</v>
          </cell>
          <cell r="C5159">
            <v>576</v>
          </cell>
          <cell r="E5159">
            <v>2646</v>
          </cell>
          <cell r="F5159">
            <v>4744</v>
          </cell>
        </row>
        <row r="5160">
          <cell r="A5160">
            <v>58.631799999999998</v>
          </cell>
          <cell r="C5160">
            <v>590</v>
          </cell>
          <cell r="E5160">
            <v>2665</v>
          </cell>
          <cell r="F5160">
            <v>4769</v>
          </cell>
        </row>
        <row r="5161">
          <cell r="A5161">
            <v>58.642200000000003</v>
          </cell>
          <cell r="C5161">
            <v>649</v>
          </cell>
          <cell r="E5161">
            <v>2738</v>
          </cell>
          <cell r="F5161">
            <v>4724</v>
          </cell>
        </row>
        <row r="5162">
          <cell r="A5162">
            <v>58.6526</v>
          </cell>
          <cell r="C5162">
            <v>593</v>
          </cell>
          <cell r="E5162">
            <v>2667</v>
          </cell>
          <cell r="F5162">
            <v>4732</v>
          </cell>
        </row>
        <row r="5163">
          <cell r="A5163">
            <v>58.662999999999997</v>
          </cell>
          <cell r="C5163">
            <v>589</v>
          </cell>
          <cell r="E5163">
            <v>2639</v>
          </cell>
          <cell r="F5163">
            <v>4701</v>
          </cell>
        </row>
        <row r="5164">
          <cell r="A5164">
            <v>58.673400000000001</v>
          </cell>
          <cell r="C5164">
            <v>626</v>
          </cell>
          <cell r="E5164">
            <v>2670</v>
          </cell>
          <cell r="F5164">
            <v>4650</v>
          </cell>
        </row>
        <row r="5165">
          <cell r="A5165">
            <v>58.683799999999998</v>
          </cell>
          <cell r="C5165">
            <v>554</v>
          </cell>
          <cell r="E5165">
            <v>2682</v>
          </cell>
          <cell r="F5165">
            <v>4741</v>
          </cell>
        </row>
        <row r="5166">
          <cell r="A5166">
            <v>58.694200000000002</v>
          </cell>
          <cell r="C5166">
            <v>567</v>
          </cell>
          <cell r="E5166">
            <v>2685</v>
          </cell>
          <cell r="F5166">
            <v>4736</v>
          </cell>
        </row>
        <row r="5167">
          <cell r="A5167">
            <v>58.704700000000003</v>
          </cell>
          <cell r="C5167">
            <v>618</v>
          </cell>
          <cell r="E5167">
            <v>2632</v>
          </cell>
          <cell r="F5167">
            <v>4752</v>
          </cell>
        </row>
        <row r="5168">
          <cell r="A5168">
            <v>58.7151</v>
          </cell>
          <cell r="C5168">
            <v>604</v>
          </cell>
          <cell r="E5168">
            <v>2694</v>
          </cell>
          <cell r="F5168">
            <v>4697</v>
          </cell>
        </row>
        <row r="5169">
          <cell r="A5169">
            <v>58.725499999999997</v>
          </cell>
          <cell r="C5169">
            <v>578</v>
          </cell>
          <cell r="E5169">
            <v>2699</v>
          </cell>
          <cell r="F5169">
            <v>4803</v>
          </cell>
        </row>
        <row r="5170">
          <cell r="A5170">
            <v>58.735900000000001</v>
          </cell>
          <cell r="C5170">
            <v>545</v>
          </cell>
          <cell r="E5170">
            <v>2656</v>
          </cell>
          <cell r="F5170">
            <v>4716</v>
          </cell>
        </row>
        <row r="5171">
          <cell r="A5171">
            <v>58.746299999999998</v>
          </cell>
          <cell r="C5171">
            <v>598</v>
          </cell>
          <cell r="E5171">
            <v>2690</v>
          </cell>
          <cell r="F5171">
            <v>4792</v>
          </cell>
        </row>
        <row r="5172">
          <cell r="A5172">
            <v>58.756700000000002</v>
          </cell>
          <cell r="C5172">
            <v>560</v>
          </cell>
          <cell r="E5172">
            <v>2630</v>
          </cell>
          <cell r="F5172">
            <v>4698</v>
          </cell>
        </row>
        <row r="5173">
          <cell r="A5173">
            <v>58.767099999999999</v>
          </cell>
          <cell r="C5173">
            <v>597</v>
          </cell>
          <cell r="E5173">
            <v>2728</v>
          </cell>
          <cell r="F5173">
            <v>4718</v>
          </cell>
        </row>
        <row r="5174">
          <cell r="A5174">
            <v>58.777500000000003</v>
          </cell>
          <cell r="C5174">
            <v>574</v>
          </cell>
          <cell r="E5174">
            <v>2655</v>
          </cell>
          <cell r="F5174">
            <v>4746</v>
          </cell>
        </row>
        <row r="5175">
          <cell r="A5175">
            <v>58.7879</v>
          </cell>
          <cell r="C5175">
            <v>584</v>
          </cell>
          <cell r="E5175">
            <v>2659</v>
          </cell>
          <cell r="F5175">
            <v>4713</v>
          </cell>
        </row>
        <row r="5176">
          <cell r="A5176">
            <v>58.798299999999998</v>
          </cell>
          <cell r="C5176">
            <v>613</v>
          </cell>
          <cell r="E5176">
            <v>2711</v>
          </cell>
          <cell r="F5176">
            <v>4727</v>
          </cell>
        </row>
        <row r="5177">
          <cell r="A5177">
            <v>58.808700000000002</v>
          </cell>
          <cell r="C5177">
            <v>623</v>
          </cell>
          <cell r="E5177">
            <v>2678</v>
          </cell>
          <cell r="F5177">
            <v>4739</v>
          </cell>
        </row>
        <row r="5178">
          <cell r="A5178">
            <v>58.819099999999999</v>
          </cell>
          <cell r="C5178">
            <v>599</v>
          </cell>
          <cell r="E5178">
            <v>2665</v>
          </cell>
          <cell r="F5178">
            <v>4787</v>
          </cell>
        </row>
        <row r="5179">
          <cell r="A5179">
            <v>58.829500000000003</v>
          </cell>
          <cell r="C5179">
            <v>559</v>
          </cell>
          <cell r="E5179">
            <v>2716</v>
          </cell>
          <cell r="F5179">
            <v>4745</v>
          </cell>
        </row>
        <row r="5180">
          <cell r="A5180">
            <v>58.8399</v>
          </cell>
          <cell r="C5180">
            <v>535</v>
          </cell>
          <cell r="E5180">
            <v>2660</v>
          </cell>
          <cell r="F5180">
            <v>4743</v>
          </cell>
        </row>
        <row r="5181">
          <cell r="A5181">
            <v>58.850299999999997</v>
          </cell>
          <cell r="C5181">
            <v>594</v>
          </cell>
          <cell r="E5181">
            <v>2634</v>
          </cell>
          <cell r="F5181">
            <v>4770</v>
          </cell>
        </row>
        <row r="5182">
          <cell r="A5182">
            <v>58.860700000000001</v>
          </cell>
          <cell r="C5182">
            <v>561</v>
          </cell>
          <cell r="E5182">
            <v>2677</v>
          </cell>
          <cell r="F5182">
            <v>4728</v>
          </cell>
        </row>
        <row r="5183">
          <cell r="A5183">
            <v>58.871099999999998</v>
          </cell>
          <cell r="C5183">
            <v>564</v>
          </cell>
          <cell r="E5183">
            <v>2719</v>
          </cell>
          <cell r="F5183">
            <v>4776</v>
          </cell>
        </row>
        <row r="5184">
          <cell r="A5184">
            <v>58.881500000000003</v>
          </cell>
          <cell r="C5184">
            <v>568</v>
          </cell>
          <cell r="E5184">
            <v>2685</v>
          </cell>
          <cell r="F5184">
            <v>4743</v>
          </cell>
        </row>
        <row r="5185">
          <cell r="A5185">
            <v>58.8919</v>
          </cell>
          <cell r="C5185">
            <v>562</v>
          </cell>
          <cell r="E5185">
            <v>2738</v>
          </cell>
          <cell r="F5185">
            <v>4779</v>
          </cell>
        </row>
        <row r="5186">
          <cell r="A5186">
            <v>58.902299999999997</v>
          </cell>
          <cell r="C5186">
            <v>592</v>
          </cell>
          <cell r="E5186">
            <v>2687</v>
          </cell>
          <cell r="F5186">
            <v>4749</v>
          </cell>
        </row>
        <row r="5187">
          <cell r="A5187">
            <v>58.912700000000001</v>
          </cell>
          <cell r="C5187">
            <v>580</v>
          </cell>
          <cell r="E5187">
            <v>2691</v>
          </cell>
          <cell r="F5187">
            <v>4735</v>
          </cell>
        </row>
        <row r="5188">
          <cell r="A5188">
            <v>58.923099999999998</v>
          </cell>
          <cell r="C5188">
            <v>608</v>
          </cell>
          <cell r="E5188">
            <v>2687</v>
          </cell>
          <cell r="F5188">
            <v>4702</v>
          </cell>
        </row>
        <row r="5189">
          <cell r="A5189">
            <v>58.933500000000002</v>
          </cell>
          <cell r="C5189">
            <v>550</v>
          </cell>
          <cell r="E5189">
            <v>2680</v>
          </cell>
          <cell r="F5189">
            <v>4726</v>
          </cell>
        </row>
        <row r="5190">
          <cell r="A5190">
            <v>58.943899999999999</v>
          </cell>
          <cell r="C5190">
            <v>531</v>
          </cell>
          <cell r="E5190">
            <v>2674</v>
          </cell>
          <cell r="F5190">
            <v>4760</v>
          </cell>
        </row>
        <row r="5191">
          <cell r="A5191">
            <v>58.954300000000003</v>
          </cell>
          <cell r="C5191">
            <v>535</v>
          </cell>
          <cell r="E5191">
            <v>2709</v>
          </cell>
          <cell r="F5191">
            <v>4729</v>
          </cell>
        </row>
        <row r="5192">
          <cell r="A5192">
            <v>58.964700000000001</v>
          </cell>
          <cell r="C5192">
            <v>540</v>
          </cell>
          <cell r="E5192">
            <v>2681</v>
          </cell>
          <cell r="F5192">
            <v>4734</v>
          </cell>
        </row>
        <row r="5193">
          <cell r="A5193">
            <v>58.975200000000001</v>
          </cell>
          <cell r="C5193">
            <v>561</v>
          </cell>
          <cell r="E5193">
            <v>2689</v>
          </cell>
          <cell r="F5193">
            <v>4753</v>
          </cell>
        </row>
        <row r="5194">
          <cell r="A5194">
            <v>58.985599999999998</v>
          </cell>
          <cell r="C5194">
            <v>569</v>
          </cell>
          <cell r="E5194">
            <v>2691</v>
          </cell>
          <cell r="F5194">
            <v>4803</v>
          </cell>
        </row>
        <row r="5195">
          <cell r="A5195">
            <v>58.996000000000002</v>
          </cell>
          <cell r="C5195">
            <v>578</v>
          </cell>
          <cell r="E5195">
            <v>2691</v>
          </cell>
          <cell r="F5195">
            <v>4770</v>
          </cell>
        </row>
        <row r="5196">
          <cell r="A5196">
            <v>59.006399999999999</v>
          </cell>
          <cell r="C5196">
            <v>569</v>
          </cell>
          <cell r="E5196">
            <v>2655</v>
          </cell>
          <cell r="F5196">
            <v>4789</v>
          </cell>
        </row>
        <row r="5197">
          <cell r="A5197">
            <v>59.016800000000003</v>
          </cell>
          <cell r="C5197">
            <v>593</v>
          </cell>
          <cell r="E5197">
            <v>2692</v>
          </cell>
          <cell r="F5197">
            <v>4748</v>
          </cell>
        </row>
        <row r="5198">
          <cell r="A5198">
            <v>59.027200000000001</v>
          </cell>
          <cell r="C5198">
            <v>512</v>
          </cell>
          <cell r="E5198">
            <v>2692</v>
          </cell>
          <cell r="F5198">
            <v>4729</v>
          </cell>
        </row>
        <row r="5199">
          <cell r="A5199">
            <v>59.037599999999998</v>
          </cell>
          <cell r="C5199">
            <v>495</v>
          </cell>
          <cell r="E5199">
            <v>2701</v>
          </cell>
          <cell r="F5199">
            <v>4774</v>
          </cell>
        </row>
        <row r="5200">
          <cell r="A5200">
            <v>59.048000000000002</v>
          </cell>
          <cell r="C5200">
            <v>539</v>
          </cell>
          <cell r="E5200">
            <v>2689</v>
          </cell>
          <cell r="F5200">
            <v>4732</v>
          </cell>
        </row>
        <row r="5201">
          <cell r="A5201">
            <v>59.058399999999999</v>
          </cell>
          <cell r="C5201">
            <v>557</v>
          </cell>
          <cell r="E5201">
            <v>2694</v>
          </cell>
          <cell r="F5201">
            <v>4755</v>
          </cell>
        </row>
        <row r="5202">
          <cell r="A5202">
            <v>59.068800000000003</v>
          </cell>
          <cell r="C5202">
            <v>563</v>
          </cell>
          <cell r="E5202">
            <v>2660</v>
          </cell>
          <cell r="F5202">
            <v>4729</v>
          </cell>
        </row>
        <row r="5203">
          <cell r="A5203">
            <v>59.0792</v>
          </cell>
          <cell r="C5203">
            <v>585</v>
          </cell>
          <cell r="E5203">
            <v>2681</v>
          </cell>
          <cell r="F5203">
            <v>4701</v>
          </cell>
        </row>
        <row r="5204">
          <cell r="A5204">
            <v>59.089599999999997</v>
          </cell>
          <cell r="C5204">
            <v>565</v>
          </cell>
          <cell r="E5204">
            <v>2709</v>
          </cell>
          <cell r="F5204">
            <v>4746</v>
          </cell>
        </row>
        <row r="5205">
          <cell r="A5205">
            <v>59.1</v>
          </cell>
          <cell r="C5205">
            <v>554</v>
          </cell>
          <cell r="E5205">
            <v>2667</v>
          </cell>
          <cell r="F5205">
            <v>4754</v>
          </cell>
        </row>
        <row r="5206">
          <cell r="A5206">
            <v>59.110399999999998</v>
          </cell>
          <cell r="C5206">
            <v>539</v>
          </cell>
          <cell r="E5206">
            <v>2690</v>
          </cell>
          <cell r="F5206">
            <v>4729</v>
          </cell>
        </row>
        <row r="5207">
          <cell r="A5207">
            <v>59.120800000000003</v>
          </cell>
          <cell r="C5207">
            <v>561</v>
          </cell>
          <cell r="E5207">
            <v>2668</v>
          </cell>
          <cell r="F5207">
            <v>4748</v>
          </cell>
        </row>
        <row r="5208">
          <cell r="A5208">
            <v>59.1312</v>
          </cell>
          <cell r="C5208">
            <v>542</v>
          </cell>
          <cell r="E5208">
            <v>2728</v>
          </cell>
          <cell r="F5208">
            <v>4750</v>
          </cell>
        </row>
        <row r="5209">
          <cell r="A5209">
            <v>59.141599999999997</v>
          </cell>
          <cell r="C5209">
            <v>622</v>
          </cell>
          <cell r="E5209">
            <v>2716</v>
          </cell>
          <cell r="F5209">
            <v>4686</v>
          </cell>
        </row>
        <row r="5210">
          <cell r="A5210">
            <v>59.152000000000001</v>
          </cell>
          <cell r="C5210">
            <v>566</v>
          </cell>
          <cell r="E5210">
            <v>2652</v>
          </cell>
          <cell r="F5210">
            <v>4758</v>
          </cell>
        </row>
        <row r="5211">
          <cell r="A5211">
            <v>59.162399999999998</v>
          </cell>
          <cell r="C5211">
            <v>551</v>
          </cell>
          <cell r="E5211">
            <v>2690</v>
          </cell>
          <cell r="F5211">
            <v>4809</v>
          </cell>
        </row>
        <row r="5212">
          <cell r="A5212">
            <v>59.172800000000002</v>
          </cell>
          <cell r="C5212">
            <v>555</v>
          </cell>
          <cell r="E5212">
            <v>2676</v>
          </cell>
          <cell r="F5212">
            <v>4771</v>
          </cell>
        </row>
        <row r="5213">
          <cell r="A5213">
            <v>59.183199999999999</v>
          </cell>
          <cell r="C5213">
            <v>557</v>
          </cell>
          <cell r="E5213">
            <v>2685</v>
          </cell>
          <cell r="F5213">
            <v>4729</v>
          </cell>
        </row>
        <row r="5214">
          <cell r="A5214">
            <v>59.193600000000004</v>
          </cell>
          <cell r="C5214">
            <v>538</v>
          </cell>
          <cell r="E5214">
            <v>2712</v>
          </cell>
          <cell r="F5214">
            <v>4731</v>
          </cell>
        </row>
        <row r="5215">
          <cell r="A5215">
            <v>59.204000000000001</v>
          </cell>
          <cell r="C5215">
            <v>563</v>
          </cell>
          <cell r="E5215">
            <v>2635</v>
          </cell>
          <cell r="F5215">
            <v>4723</v>
          </cell>
        </row>
        <row r="5216">
          <cell r="A5216">
            <v>59.214399999999998</v>
          </cell>
          <cell r="C5216">
            <v>611</v>
          </cell>
          <cell r="E5216">
            <v>2698</v>
          </cell>
          <cell r="F5216">
            <v>4746</v>
          </cell>
        </row>
        <row r="5217">
          <cell r="A5217">
            <v>59.224800000000002</v>
          </cell>
          <cell r="C5217">
            <v>612</v>
          </cell>
          <cell r="E5217">
            <v>2760</v>
          </cell>
          <cell r="F5217">
            <v>4748</v>
          </cell>
        </row>
        <row r="5218">
          <cell r="A5218">
            <v>59.235199999999999</v>
          </cell>
          <cell r="C5218">
            <v>596</v>
          </cell>
          <cell r="E5218">
            <v>2645</v>
          </cell>
          <cell r="F5218">
            <v>4764</v>
          </cell>
        </row>
        <row r="5219">
          <cell r="A5219">
            <v>59.245699999999999</v>
          </cell>
          <cell r="C5219">
            <v>599</v>
          </cell>
          <cell r="E5219">
            <v>2652</v>
          </cell>
          <cell r="F5219">
            <v>4732</v>
          </cell>
        </row>
        <row r="5220">
          <cell r="A5220">
            <v>59.256100000000004</v>
          </cell>
          <cell r="C5220">
            <v>591</v>
          </cell>
          <cell r="E5220">
            <v>2688</v>
          </cell>
          <cell r="F5220">
            <v>4741</v>
          </cell>
        </row>
        <row r="5221">
          <cell r="A5221">
            <v>59.266500000000001</v>
          </cell>
          <cell r="C5221">
            <v>604</v>
          </cell>
          <cell r="E5221">
            <v>2688</v>
          </cell>
          <cell r="F5221">
            <v>4760</v>
          </cell>
        </row>
        <row r="5222">
          <cell r="A5222">
            <v>59.276899999999998</v>
          </cell>
          <cell r="C5222">
            <v>564</v>
          </cell>
          <cell r="E5222">
            <v>2708</v>
          </cell>
          <cell r="F5222">
            <v>4729</v>
          </cell>
        </row>
        <row r="5223">
          <cell r="A5223">
            <v>59.287300000000002</v>
          </cell>
          <cell r="C5223">
            <v>577</v>
          </cell>
          <cell r="E5223">
            <v>2712</v>
          </cell>
          <cell r="F5223">
            <v>4754</v>
          </cell>
        </row>
        <row r="5224">
          <cell r="A5224">
            <v>59.297699999999999</v>
          </cell>
          <cell r="C5224">
            <v>603</v>
          </cell>
          <cell r="E5224">
            <v>2675</v>
          </cell>
          <cell r="F5224">
            <v>4743</v>
          </cell>
        </row>
        <row r="5225">
          <cell r="A5225">
            <v>59.308100000000003</v>
          </cell>
          <cell r="C5225">
            <v>562</v>
          </cell>
          <cell r="E5225">
            <v>2672</v>
          </cell>
          <cell r="F5225">
            <v>4729</v>
          </cell>
        </row>
        <row r="5226">
          <cell r="A5226">
            <v>59.3185</v>
          </cell>
          <cell r="C5226">
            <v>537</v>
          </cell>
          <cell r="E5226">
            <v>2728</v>
          </cell>
          <cell r="F5226">
            <v>4793</v>
          </cell>
        </row>
        <row r="5227">
          <cell r="A5227">
            <v>59.328899999999997</v>
          </cell>
          <cell r="C5227">
            <v>596</v>
          </cell>
          <cell r="E5227">
            <v>2664</v>
          </cell>
          <cell r="F5227">
            <v>4758</v>
          </cell>
        </row>
        <row r="5228">
          <cell r="A5228">
            <v>59.339300000000001</v>
          </cell>
          <cell r="C5228">
            <v>571</v>
          </cell>
          <cell r="E5228">
            <v>2685</v>
          </cell>
          <cell r="F5228">
            <v>4755</v>
          </cell>
        </row>
        <row r="5229">
          <cell r="A5229">
            <v>59.349699999999999</v>
          </cell>
          <cell r="C5229">
            <v>570</v>
          </cell>
          <cell r="E5229">
            <v>2686</v>
          </cell>
          <cell r="F5229">
            <v>4786</v>
          </cell>
        </row>
        <row r="5230">
          <cell r="A5230">
            <v>59.360100000000003</v>
          </cell>
          <cell r="C5230">
            <v>617</v>
          </cell>
          <cell r="E5230">
            <v>2695</v>
          </cell>
          <cell r="F5230">
            <v>4775</v>
          </cell>
        </row>
        <row r="5231">
          <cell r="A5231">
            <v>59.3705</v>
          </cell>
          <cell r="C5231">
            <v>558</v>
          </cell>
          <cell r="E5231">
            <v>2675</v>
          </cell>
          <cell r="F5231">
            <v>4748</v>
          </cell>
        </row>
        <row r="5232">
          <cell r="A5232">
            <v>59.380899999999997</v>
          </cell>
          <cell r="C5232">
            <v>610</v>
          </cell>
          <cell r="E5232">
            <v>2699</v>
          </cell>
          <cell r="F5232">
            <v>4788</v>
          </cell>
        </row>
        <row r="5233">
          <cell r="A5233">
            <v>59.391300000000001</v>
          </cell>
          <cell r="C5233">
            <v>571</v>
          </cell>
          <cell r="E5233">
            <v>2745</v>
          </cell>
          <cell r="F5233">
            <v>4766</v>
          </cell>
        </row>
        <row r="5234">
          <cell r="A5234">
            <v>59.401699999999998</v>
          </cell>
          <cell r="C5234">
            <v>616</v>
          </cell>
          <cell r="E5234">
            <v>2716</v>
          </cell>
          <cell r="F5234">
            <v>4743</v>
          </cell>
        </row>
        <row r="5235">
          <cell r="A5235">
            <v>59.412100000000002</v>
          </cell>
          <cell r="C5235">
            <v>573</v>
          </cell>
          <cell r="E5235">
            <v>2711</v>
          </cell>
          <cell r="F5235">
            <v>4794</v>
          </cell>
        </row>
        <row r="5236">
          <cell r="A5236">
            <v>59.422499999999999</v>
          </cell>
          <cell r="C5236">
            <v>589</v>
          </cell>
          <cell r="E5236">
            <v>2721</v>
          </cell>
          <cell r="F5236">
            <v>4705</v>
          </cell>
        </row>
        <row r="5237">
          <cell r="A5237">
            <v>59.432899999999997</v>
          </cell>
          <cell r="C5237">
            <v>604</v>
          </cell>
          <cell r="E5237">
            <v>2709</v>
          </cell>
          <cell r="F5237">
            <v>4764</v>
          </cell>
        </row>
        <row r="5238">
          <cell r="A5238">
            <v>59.443300000000001</v>
          </cell>
          <cell r="C5238">
            <v>617</v>
          </cell>
          <cell r="E5238">
            <v>2736</v>
          </cell>
          <cell r="F5238">
            <v>4794</v>
          </cell>
        </row>
        <row r="5239">
          <cell r="A5239">
            <v>59.453699999999998</v>
          </cell>
          <cell r="C5239">
            <v>626</v>
          </cell>
          <cell r="E5239">
            <v>2732</v>
          </cell>
          <cell r="F5239">
            <v>4746</v>
          </cell>
        </row>
        <row r="5240">
          <cell r="A5240">
            <v>59.464100000000002</v>
          </cell>
          <cell r="C5240">
            <v>608</v>
          </cell>
          <cell r="E5240">
            <v>2737</v>
          </cell>
          <cell r="F5240">
            <v>4774</v>
          </cell>
        </row>
        <row r="5241">
          <cell r="A5241">
            <v>59.474499999999999</v>
          </cell>
          <cell r="C5241">
            <v>593</v>
          </cell>
          <cell r="E5241">
            <v>2691</v>
          </cell>
          <cell r="F5241">
            <v>4772</v>
          </cell>
        </row>
        <row r="5242">
          <cell r="A5242">
            <v>59.484900000000003</v>
          </cell>
          <cell r="C5242">
            <v>589</v>
          </cell>
          <cell r="E5242">
            <v>2784</v>
          </cell>
          <cell r="F5242">
            <v>4785</v>
          </cell>
        </row>
        <row r="5243">
          <cell r="A5243">
            <v>59.4953</v>
          </cell>
          <cell r="C5243">
            <v>592</v>
          </cell>
          <cell r="E5243">
            <v>2764</v>
          </cell>
          <cell r="F5243">
            <v>4815</v>
          </cell>
        </row>
        <row r="5244">
          <cell r="A5244">
            <v>59.505699999999997</v>
          </cell>
          <cell r="C5244">
            <v>618</v>
          </cell>
          <cell r="E5244">
            <v>2781</v>
          </cell>
          <cell r="F5244">
            <v>4782</v>
          </cell>
        </row>
        <row r="5245">
          <cell r="A5245">
            <v>59.516199999999998</v>
          </cell>
          <cell r="C5245">
            <v>608</v>
          </cell>
          <cell r="E5245">
            <v>2692</v>
          </cell>
          <cell r="F5245">
            <v>4748</v>
          </cell>
        </row>
        <row r="5246">
          <cell r="A5246">
            <v>59.526600000000002</v>
          </cell>
          <cell r="C5246">
            <v>576</v>
          </cell>
          <cell r="E5246">
            <v>2780</v>
          </cell>
          <cell r="F5246">
            <v>4781</v>
          </cell>
        </row>
        <row r="5247">
          <cell r="A5247">
            <v>59.536999999999999</v>
          </cell>
          <cell r="C5247">
            <v>587</v>
          </cell>
          <cell r="E5247">
            <v>2751</v>
          </cell>
          <cell r="F5247">
            <v>4803</v>
          </cell>
        </row>
        <row r="5248">
          <cell r="A5248">
            <v>59.547400000000003</v>
          </cell>
          <cell r="C5248">
            <v>595</v>
          </cell>
          <cell r="E5248">
            <v>2785</v>
          </cell>
          <cell r="F5248">
            <v>4813</v>
          </cell>
        </row>
        <row r="5249">
          <cell r="A5249">
            <v>59.5578</v>
          </cell>
          <cell r="C5249">
            <v>623</v>
          </cell>
          <cell r="E5249">
            <v>2771</v>
          </cell>
          <cell r="F5249">
            <v>4804</v>
          </cell>
        </row>
        <row r="5250">
          <cell r="A5250">
            <v>59.568199999999997</v>
          </cell>
          <cell r="C5250">
            <v>616</v>
          </cell>
          <cell r="E5250">
            <v>2796</v>
          </cell>
          <cell r="F5250">
            <v>4811</v>
          </cell>
        </row>
        <row r="5251">
          <cell r="A5251">
            <v>59.578600000000002</v>
          </cell>
          <cell r="C5251">
            <v>636</v>
          </cell>
          <cell r="E5251">
            <v>2836</v>
          </cell>
          <cell r="F5251">
            <v>4824</v>
          </cell>
        </row>
        <row r="5252">
          <cell r="A5252">
            <v>59.588999999999999</v>
          </cell>
          <cell r="C5252">
            <v>672</v>
          </cell>
          <cell r="E5252">
            <v>2814</v>
          </cell>
          <cell r="F5252">
            <v>4841</v>
          </cell>
        </row>
        <row r="5253">
          <cell r="A5253">
            <v>59.599400000000003</v>
          </cell>
          <cell r="C5253">
            <v>637</v>
          </cell>
          <cell r="E5253">
            <v>2824</v>
          </cell>
          <cell r="F5253">
            <v>4862</v>
          </cell>
        </row>
        <row r="5254">
          <cell r="A5254">
            <v>59.6098</v>
          </cell>
          <cell r="C5254">
            <v>622</v>
          </cell>
          <cell r="E5254">
            <v>2878</v>
          </cell>
          <cell r="F5254">
            <v>4867</v>
          </cell>
        </row>
        <row r="5255">
          <cell r="A5255">
            <v>59.620199999999997</v>
          </cell>
          <cell r="C5255">
            <v>615</v>
          </cell>
          <cell r="E5255">
            <v>2890</v>
          </cell>
          <cell r="F5255">
            <v>4868</v>
          </cell>
        </row>
        <row r="5256">
          <cell r="A5256">
            <v>59.630600000000001</v>
          </cell>
          <cell r="C5256">
            <v>658</v>
          </cell>
          <cell r="E5256">
            <v>2867</v>
          </cell>
          <cell r="F5256">
            <v>4901</v>
          </cell>
        </row>
        <row r="5257">
          <cell r="A5257">
            <v>59.640999999999998</v>
          </cell>
          <cell r="C5257">
            <v>613</v>
          </cell>
          <cell r="E5257">
            <v>2828</v>
          </cell>
          <cell r="F5257">
            <v>4864</v>
          </cell>
        </row>
        <row r="5258">
          <cell r="A5258">
            <v>59.651400000000002</v>
          </cell>
          <cell r="C5258">
            <v>641</v>
          </cell>
          <cell r="E5258">
            <v>2885</v>
          </cell>
          <cell r="F5258">
            <v>5022</v>
          </cell>
        </row>
        <row r="5259">
          <cell r="A5259">
            <v>59.661799999999999</v>
          </cell>
          <cell r="C5259">
            <v>611</v>
          </cell>
          <cell r="E5259">
            <v>2962</v>
          </cell>
          <cell r="F5259">
            <v>4968</v>
          </cell>
        </row>
        <row r="5260">
          <cell r="A5260">
            <v>59.672199999999997</v>
          </cell>
          <cell r="C5260">
            <v>570</v>
          </cell>
          <cell r="E5260">
            <v>2967</v>
          </cell>
          <cell r="F5260">
            <v>4957</v>
          </cell>
        </row>
        <row r="5261">
          <cell r="A5261">
            <v>59.682600000000001</v>
          </cell>
          <cell r="C5261">
            <v>566</v>
          </cell>
          <cell r="E5261">
            <v>2961</v>
          </cell>
          <cell r="F5261">
            <v>4997</v>
          </cell>
        </row>
        <row r="5262">
          <cell r="A5262">
            <v>59.692999999999998</v>
          </cell>
          <cell r="C5262">
            <v>581</v>
          </cell>
          <cell r="E5262">
            <v>3004</v>
          </cell>
          <cell r="F5262">
            <v>5037</v>
          </cell>
        </row>
        <row r="5263">
          <cell r="A5263">
            <v>59.703400000000002</v>
          </cell>
          <cell r="C5263">
            <v>572</v>
          </cell>
          <cell r="E5263">
            <v>3006</v>
          </cell>
          <cell r="F5263">
            <v>5125</v>
          </cell>
        </row>
        <row r="5264">
          <cell r="A5264">
            <v>59.713799999999999</v>
          </cell>
          <cell r="C5264">
            <v>627</v>
          </cell>
          <cell r="E5264">
            <v>3077</v>
          </cell>
          <cell r="F5264">
            <v>5087</v>
          </cell>
        </row>
        <row r="5265">
          <cell r="A5265">
            <v>59.724200000000003</v>
          </cell>
          <cell r="C5265">
            <v>605</v>
          </cell>
          <cell r="E5265">
            <v>3136</v>
          </cell>
          <cell r="F5265">
            <v>5173</v>
          </cell>
        </row>
        <row r="5266">
          <cell r="A5266">
            <v>59.7346</v>
          </cell>
          <cell r="C5266">
            <v>585</v>
          </cell>
          <cell r="E5266">
            <v>3185</v>
          </cell>
          <cell r="F5266">
            <v>5204</v>
          </cell>
        </row>
        <row r="5267">
          <cell r="A5267">
            <v>59.744999999999997</v>
          </cell>
          <cell r="C5267">
            <v>584</v>
          </cell>
          <cell r="E5267">
            <v>3250</v>
          </cell>
          <cell r="F5267">
            <v>5249</v>
          </cell>
        </row>
        <row r="5268">
          <cell r="A5268">
            <v>59.755400000000002</v>
          </cell>
          <cell r="C5268">
            <v>645</v>
          </cell>
          <cell r="E5268">
            <v>3347</v>
          </cell>
          <cell r="F5268">
            <v>5333</v>
          </cell>
        </row>
        <row r="5269">
          <cell r="A5269">
            <v>59.765799999999999</v>
          </cell>
          <cell r="C5269">
            <v>620</v>
          </cell>
          <cell r="E5269">
            <v>3469</v>
          </cell>
          <cell r="F5269">
            <v>5363</v>
          </cell>
        </row>
        <row r="5270">
          <cell r="A5270">
            <v>59.776200000000003</v>
          </cell>
          <cell r="C5270">
            <v>612</v>
          </cell>
          <cell r="E5270">
            <v>3468</v>
          </cell>
          <cell r="F5270">
            <v>5394</v>
          </cell>
        </row>
        <row r="5271">
          <cell r="A5271">
            <v>59.786700000000003</v>
          </cell>
          <cell r="C5271">
            <v>646</v>
          </cell>
          <cell r="E5271">
            <v>3541</v>
          </cell>
          <cell r="F5271">
            <v>5468</v>
          </cell>
        </row>
        <row r="5272">
          <cell r="A5272">
            <v>59.7971</v>
          </cell>
          <cell r="C5272">
            <v>611</v>
          </cell>
          <cell r="E5272">
            <v>3631</v>
          </cell>
          <cell r="F5272">
            <v>5603</v>
          </cell>
        </row>
        <row r="5273">
          <cell r="A5273">
            <v>59.807499999999997</v>
          </cell>
          <cell r="C5273">
            <v>654</v>
          </cell>
          <cell r="E5273">
            <v>3721</v>
          </cell>
          <cell r="F5273">
            <v>5531</v>
          </cell>
        </row>
        <row r="5274">
          <cell r="A5274">
            <v>59.817900000000002</v>
          </cell>
          <cell r="C5274">
            <v>626</v>
          </cell>
          <cell r="E5274">
            <v>3755</v>
          </cell>
          <cell r="F5274">
            <v>5581</v>
          </cell>
        </row>
        <row r="5275">
          <cell r="A5275">
            <v>59.828299999999999</v>
          </cell>
          <cell r="C5275">
            <v>609</v>
          </cell>
          <cell r="E5275">
            <v>3764</v>
          </cell>
          <cell r="F5275">
            <v>5590</v>
          </cell>
        </row>
        <row r="5276">
          <cell r="A5276">
            <v>59.838700000000003</v>
          </cell>
          <cell r="C5276">
            <v>585</v>
          </cell>
          <cell r="E5276">
            <v>3832</v>
          </cell>
          <cell r="F5276">
            <v>5626</v>
          </cell>
        </row>
        <row r="5277">
          <cell r="A5277">
            <v>59.8491</v>
          </cell>
          <cell r="C5277">
            <v>599</v>
          </cell>
          <cell r="E5277">
            <v>3839</v>
          </cell>
          <cell r="F5277">
            <v>5552</v>
          </cell>
        </row>
        <row r="5278">
          <cell r="A5278">
            <v>59.859499999999997</v>
          </cell>
          <cell r="C5278">
            <v>639</v>
          </cell>
          <cell r="E5278">
            <v>3858</v>
          </cell>
          <cell r="F5278">
            <v>5578</v>
          </cell>
        </row>
        <row r="5279">
          <cell r="A5279">
            <v>59.869900000000001</v>
          </cell>
          <cell r="C5279">
            <v>588</v>
          </cell>
          <cell r="E5279">
            <v>3863</v>
          </cell>
          <cell r="F5279">
            <v>5619</v>
          </cell>
        </row>
        <row r="5280">
          <cell r="A5280">
            <v>59.880299999999998</v>
          </cell>
          <cell r="C5280">
            <v>563</v>
          </cell>
          <cell r="E5280">
            <v>3805</v>
          </cell>
          <cell r="F5280">
            <v>5427</v>
          </cell>
        </row>
        <row r="5281">
          <cell r="A5281">
            <v>59.890700000000002</v>
          </cell>
          <cell r="C5281">
            <v>578</v>
          </cell>
          <cell r="E5281">
            <v>3703</v>
          </cell>
          <cell r="F5281">
            <v>5438</v>
          </cell>
        </row>
        <row r="5282">
          <cell r="A5282">
            <v>59.9011</v>
          </cell>
          <cell r="C5282">
            <v>590</v>
          </cell>
          <cell r="E5282">
            <v>3658</v>
          </cell>
          <cell r="F5282">
            <v>5384</v>
          </cell>
        </row>
        <row r="5283">
          <cell r="A5283">
            <v>59.911499999999997</v>
          </cell>
          <cell r="C5283">
            <v>595</v>
          </cell>
          <cell r="E5283">
            <v>3584</v>
          </cell>
          <cell r="F5283">
            <v>5397</v>
          </cell>
        </row>
        <row r="5284">
          <cell r="A5284">
            <v>59.921900000000001</v>
          </cell>
          <cell r="C5284">
            <v>620</v>
          </cell>
          <cell r="E5284">
            <v>3458</v>
          </cell>
          <cell r="F5284">
            <v>5342</v>
          </cell>
        </row>
        <row r="5285">
          <cell r="A5285">
            <v>59.932299999999998</v>
          </cell>
          <cell r="C5285">
            <v>592</v>
          </cell>
          <cell r="E5285">
            <v>3419</v>
          </cell>
          <cell r="F5285">
            <v>5322</v>
          </cell>
        </row>
        <row r="5286">
          <cell r="A5286">
            <v>59.942700000000002</v>
          </cell>
          <cell r="C5286">
            <v>577</v>
          </cell>
          <cell r="E5286">
            <v>3420</v>
          </cell>
          <cell r="F5286">
            <v>5319</v>
          </cell>
        </row>
        <row r="5287">
          <cell r="A5287">
            <v>59.953099999999999</v>
          </cell>
          <cell r="C5287">
            <v>600</v>
          </cell>
          <cell r="E5287">
            <v>3359</v>
          </cell>
          <cell r="F5287">
            <v>5244</v>
          </cell>
        </row>
        <row r="5288">
          <cell r="A5288">
            <v>59.963500000000003</v>
          </cell>
          <cell r="C5288">
            <v>643</v>
          </cell>
          <cell r="E5288">
            <v>3334</v>
          </cell>
          <cell r="F5288">
            <v>5258</v>
          </cell>
        </row>
        <row r="5289">
          <cell r="A5289">
            <v>59.9739</v>
          </cell>
          <cell r="C5289">
            <v>562</v>
          </cell>
          <cell r="E5289">
            <v>3324</v>
          </cell>
          <cell r="F5289">
            <v>5250</v>
          </cell>
        </row>
        <row r="5290">
          <cell r="A5290">
            <v>59.984299999999998</v>
          </cell>
          <cell r="C5290">
            <v>606</v>
          </cell>
          <cell r="E5290">
            <v>3371</v>
          </cell>
          <cell r="F5290">
            <v>5245</v>
          </cell>
        </row>
        <row r="5291">
          <cell r="A5291">
            <v>59.994700000000002</v>
          </cell>
          <cell r="C5291">
            <v>591</v>
          </cell>
          <cell r="E5291">
            <v>3310</v>
          </cell>
          <cell r="F5291">
            <v>5226</v>
          </cell>
        </row>
        <row r="5292">
          <cell r="A5292">
            <v>60.005099999999999</v>
          </cell>
          <cell r="C5292">
            <v>596</v>
          </cell>
          <cell r="E5292">
            <v>3334</v>
          </cell>
          <cell r="F5292">
            <v>5286</v>
          </cell>
        </row>
        <row r="5293">
          <cell r="A5293">
            <v>60.015500000000003</v>
          </cell>
          <cell r="C5293">
            <v>554</v>
          </cell>
          <cell r="E5293">
            <v>3297</v>
          </cell>
          <cell r="F5293">
            <v>5159</v>
          </cell>
        </row>
        <row r="5294">
          <cell r="A5294">
            <v>60.0259</v>
          </cell>
          <cell r="C5294">
            <v>618</v>
          </cell>
          <cell r="E5294">
            <v>3287</v>
          </cell>
          <cell r="F5294">
            <v>5134</v>
          </cell>
        </row>
        <row r="5295">
          <cell r="A5295">
            <v>60.036299999999997</v>
          </cell>
          <cell r="C5295">
            <v>620</v>
          </cell>
          <cell r="E5295">
            <v>3220</v>
          </cell>
          <cell r="F5295">
            <v>5140</v>
          </cell>
        </row>
        <row r="5296">
          <cell r="A5296">
            <v>60.046700000000001</v>
          </cell>
          <cell r="C5296">
            <v>625</v>
          </cell>
          <cell r="E5296">
            <v>3136</v>
          </cell>
          <cell r="F5296">
            <v>5097</v>
          </cell>
        </row>
        <row r="5297">
          <cell r="A5297">
            <v>60.057200000000002</v>
          </cell>
          <cell r="C5297">
            <v>638</v>
          </cell>
          <cell r="E5297">
            <v>3189</v>
          </cell>
          <cell r="F5297">
            <v>5043</v>
          </cell>
        </row>
        <row r="5298">
          <cell r="A5298">
            <v>60.067599999999999</v>
          </cell>
          <cell r="C5298">
            <v>640</v>
          </cell>
          <cell r="E5298">
            <v>3080</v>
          </cell>
          <cell r="F5298">
            <v>5040</v>
          </cell>
        </row>
        <row r="5299">
          <cell r="A5299">
            <v>60.078000000000003</v>
          </cell>
          <cell r="C5299">
            <v>655</v>
          </cell>
          <cell r="E5299">
            <v>3028</v>
          </cell>
          <cell r="F5299">
            <v>5004</v>
          </cell>
        </row>
        <row r="5300">
          <cell r="A5300">
            <v>60.0884</v>
          </cell>
          <cell r="C5300">
            <v>677</v>
          </cell>
          <cell r="E5300">
            <v>3044</v>
          </cell>
          <cell r="F5300">
            <v>4938</v>
          </cell>
        </row>
        <row r="5301">
          <cell r="A5301">
            <v>60.098799999999997</v>
          </cell>
          <cell r="C5301">
            <v>642</v>
          </cell>
          <cell r="E5301">
            <v>2943</v>
          </cell>
          <cell r="F5301">
            <v>4885</v>
          </cell>
        </row>
        <row r="5302">
          <cell r="A5302">
            <v>60.109200000000001</v>
          </cell>
          <cell r="C5302">
            <v>599</v>
          </cell>
          <cell r="E5302">
            <v>2923</v>
          </cell>
          <cell r="F5302">
            <v>4892</v>
          </cell>
        </row>
        <row r="5303">
          <cell r="A5303">
            <v>60.119599999999998</v>
          </cell>
          <cell r="C5303">
            <v>637</v>
          </cell>
          <cell r="E5303">
            <v>2880</v>
          </cell>
          <cell r="F5303">
            <v>4913</v>
          </cell>
        </row>
        <row r="5304">
          <cell r="A5304">
            <v>60.13</v>
          </cell>
          <cell r="C5304">
            <v>662</v>
          </cell>
          <cell r="E5304">
            <v>2894</v>
          </cell>
          <cell r="F5304">
            <v>4836</v>
          </cell>
        </row>
        <row r="5305">
          <cell r="A5305">
            <v>60.1404</v>
          </cell>
          <cell r="C5305">
            <v>630</v>
          </cell>
          <cell r="E5305">
            <v>2797</v>
          </cell>
          <cell r="F5305">
            <v>4851</v>
          </cell>
        </row>
        <row r="5306">
          <cell r="A5306">
            <v>60.150799999999997</v>
          </cell>
          <cell r="C5306">
            <v>585</v>
          </cell>
          <cell r="E5306">
            <v>2799</v>
          </cell>
          <cell r="F5306">
            <v>4797</v>
          </cell>
        </row>
        <row r="5307">
          <cell r="A5307">
            <v>60.161200000000001</v>
          </cell>
          <cell r="C5307">
            <v>642</v>
          </cell>
          <cell r="E5307">
            <v>2788</v>
          </cell>
          <cell r="F5307">
            <v>4830</v>
          </cell>
        </row>
        <row r="5308">
          <cell r="A5308">
            <v>60.171599999999998</v>
          </cell>
          <cell r="C5308">
            <v>622</v>
          </cell>
          <cell r="E5308">
            <v>2833</v>
          </cell>
          <cell r="F5308">
            <v>4842</v>
          </cell>
        </row>
        <row r="5309">
          <cell r="A5309">
            <v>60.182000000000002</v>
          </cell>
          <cell r="C5309">
            <v>618</v>
          </cell>
          <cell r="E5309">
            <v>2813</v>
          </cell>
          <cell r="F5309">
            <v>4850</v>
          </cell>
        </row>
        <row r="5310">
          <cell r="A5310">
            <v>60.192399999999999</v>
          </cell>
          <cell r="C5310">
            <v>662</v>
          </cell>
          <cell r="E5310">
            <v>2755</v>
          </cell>
          <cell r="F5310">
            <v>4801</v>
          </cell>
        </row>
        <row r="5311">
          <cell r="A5311">
            <v>60.202800000000003</v>
          </cell>
          <cell r="C5311">
            <v>652</v>
          </cell>
          <cell r="E5311">
            <v>2772</v>
          </cell>
          <cell r="F5311">
            <v>4826</v>
          </cell>
        </row>
        <row r="5312">
          <cell r="A5312">
            <v>60.213200000000001</v>
          </cell>
          <cell r="C5312">
            <v>679</v>
          </cell>
          <cell r="E5312">
            <v>2757</v>
          </cell>
          <cell r="F5312">
            <v>4790</v>
          </cell>
        </row>
        <row r="5313">
          <cell r="A5313">
            <v>60.223599999999998</v>
          </cell>
          <cell r="C5313">
            <v>657</v>
          </cell>
          <cell r="E5313">
            <v>2737</v>
          </cell>
          <cell r="F5313">
            <v>4763</v>
          </cell>
        </row>
        <row r="5314">
          <cell r="A5314">
            <v>60.234000000000002</v>
          </cell>
          <cell r="C5314">
            <v>654</v>
          </cell>
          <cell r="E5314">
            <v>2691</v>
          </cell>
          <cell r="F5314">
            <v>4765</v>
          </cell>
        </row>
        <row r="5315">
          <cell r="A5315">
            <v>60.244399999999999</v>
          </cell>
          <cell r="C5315">
            <v>646</v>
          </cell>
          <cell r="E5315">
            <v>2720</v>
          </cell>
          <cell r="F5315">
            <v>4822</v>
          </cell>
        </row>
        <row r="5316">
          <cell r="A5316">
            <v>60.254800000000003</v>
          </cell>
          <cell r="C5316">
            <v>664</v>
          </cell>
          <cell r="E5316">
            <v>2710</v>
          </cell>
          <cell r="F5316">
            <v>4753</v>
          </cell>
        </row>
        <row r="5317">
          <cell r="A5317">
            <v>60.2652</v>
          </cell>
          <cell r="C5317">
            <v>671</v>
          </cell>
          <cell r="E5317">
            <v>2721</v>
          </cell>
          <cell r="F5317">
            <v>4796</v>
          </cell>
        </row>
        <row r="5318">
          <cell r="A5318">
            <v>60.275599999999997</v>
          </cell>
          <cell r="C5318">
            <v>707</v>
          </cell>
          <cell r="E5318">
            <v>2680</v>
          </cell>
          <cell r="F5318">
            <v>4761</v>
          </cell>
        </row>
        <row r="5319">
          <cell r="A5319">
            <v>60.286000000000001</v>
          </cell>
          <cell r="C5319">
            <v>724</v>
          </cell>
          <cell r="E5319">
            <v>2722</v>
          </cell>
          <cell r="F5319">
            <v>4770</v>
          </cell>
        </row>
        <row r="5320">
          <cell r="A5320">
            <v>60.296399999999998</v>
          </cell>
          <cell r="C5320">
            <v>692</v>
          </cell>
          <cell r="E5320">
            <v>2712</v>
          </cell>
          <cell r="F5320">
            <v>4759</v>
          </cell>
        </row>
        <row r="5321">
          <cell r="A5321">
            <v>60.306800000000003</v>
          </cell>
          <cell r="C5321">
            <v>703</v>
          </cell>
          <cell r="E5321">
            <v>2724</v>
          </cell>
          <cell r="F5321">
            <v>4715</v>
          </cell>
        </row>
        <row r="5322">
          <cell r="A5322">
            <v>60.3172</v>
          </cell>
          <cell r="C5322">
            <v>702</v>
          </cell>
          <cell r="E5322">
            <v>2723</v>
          </cell>
          <cell r="F5322">
            <v>4773</v>
          </cell>
        </row>
        <row r="5323">
          <cell r="A5323">
            <v>60.3277</v>
          </cell>
          <cell r="C5323">
            <v>684</v>
          </cell>
          <cell r="E5323">
            <v>2699</v>
          </cell>
          <cell r="F5323">
            <v>4788</v>
          </cell>
        </row>
        <row r="5324">
          <cell r="A5324">
            <v>60.338099999999997</v>
          </cell>
          <cell r="C5324">
            <v>737</v>
          </cell>
          <cell r="E5324">
            <v>2651</v>
          </cell>
          <cell r="F5324">
            <v>4803</v>
          </cell>
        </row>
        <row r="5325">
          <cell r="A5325">
            <v>60.348500000000001</v>
          </cell>
          <cell r="C5325">
            <v>678</v>
          </cell>
          <cell r="E5325">
            <v>2755</v>
          </cell>
          <cell r="F5325">
            <v>4769</v>
          </cell>
        </row>
        <row r="5326">
          <cell r="A5326">
            <v>60.358899999999998</v>
          </cell>
          <cell r="C5326">
            <v>736</v>
          </cell>
          <cell r="E5326">
            <v>2702</v>
          </cell>
          <cell r="F5326">
            <v>4750</v>
          </cell>
        </row>
        <row r="5327">
          <cell r="A5327">
            <v>60.369300000000003</v>
          </cell>
          <cell r="C5327">
            <v>784</v>
          </cell>
          <cell r="E5327">
            <v>2725</v>
          </cell>
          <cell r="F5327">
            <v>4748</v>
          </cell>
        </row>
        <row r="5328">
          <cell r="A5328">
            <v>60.3797</v>
          </cell>
          <cell r="C5328">
            <v>808</v>
          </cell>
          <cell r="E5328">
            <v>2684</v>
          </cell>
          <cell r="F5328">
            <v>4753</v>
          </cell>
        </row>
        <row r="5329">
          <cell r="A5329">
            <v>60.390099999999997</v>
          </cell>
          <cell r="C5329">
            <v>834</v>
          </cell>
          <cell r="E5329">
            <v>2728</v>
          </cell>
          <cell r="F5329">
            <v>4743</v>
          </cell>
        </row>
        <row r="5330">
          <cell r="A5330">
            <v>60.400500000000001</v>
          </cell>
          <cell r="C5330">
            <v>776</v>
          </cell>
          <cell r="E5330">
            <v>2649</v>
          </cell>
          <cell r="F5330">
            <v>4798</v>
          </cell>
        </row>
        <row r="5331">
          <cell r="A5331">
            <v>60.410899999999998</v>
          </cell>
          <cell r="C5331">
            <v>868</v>
          </cell>
          <cell r="E5331">
            <v>2729</v>
          </cell>
          <cell r="F5331">
            <v>4766</v>
          </cell>
        </row>
        <row r="5332">
          <cell r="A5332">
            <v>60.421300000000002</v>
          </cell>
          <cell r="C5332">
            <v>968</v>
          </cell>
          <cell r="E5332">
            <v>2739</v>
          </cell>
          <cell r="F5332">
            <v>4781</v>
          </cell>
        </row>
        <row r="5333">
          <cell r="A5333">
            <v>60.431699999999999</v>
          </cell>
          <cell r="C5333">
            <v>929</v>
          </cell>
          <cell r="E5333">
            <v>2726</v>
          </cell>
          <cell r="F5333">
            <v>4775</v>
          </cell>
        </row>
        <row r="5334">
          <cell r="A5334">
            <v>60.442100000000003</v>
          </cell>
          <cell r="C5334">
            <v>1009</v>
          </cell>
          <cell r="E5334">
            <v>2694</v>
          </cell>
          <cell r="F5334">
            <v>4730</v>
          </cell>
        </row>
        <row r="5335">
          <cell r="A5335">
            <v>60.452500000000001</v>
          </cell>
          <cell r="C5335">
            <v>989</v>
          </cell>
          <cell r="E5335">
            <v>2692</v>
          </cell>
          <cell r="F5335">
            <v>4765</v>
          </cell>
        </row>
        <row r="5336">
          <cell r="A5336">
            <v>60.462899999999998</v>
          </cell>
          <cell r="C5336">
            <v>1094</v>
          </cell>
          <cell r="E5336">
            <v>2661</v>
          </cell>
          <cell r="F5336">
            <v>4775</v>
          </cell>
        </row>
        <row r="5337">
          <cell r="A5337">
            <v>60.473300000000002</v>
          </cell>
          <cell r="C5337">
            <v>1171</v>
          </cell>
          <cell r="E5337">
            <v>2710</v>
          </cell>
          <cell r="F5337">
            <v>4721</v>
          </cell>
        </row>
        <row r="5338">
          <cell r="A5338">
            <v>60.483699999999999</v>
          </cell>
          <cell r="C5338">
            <v>1148</v>
          </cell>
          <cell r="E5338">
            <v>2682</v>
          </cell>
          <cell r="F5338">
            <v>4740</v>
          </cell>
        </row>
        <row r="5339">
          <cell r="A5339">
            <v>60.494100000000003</v>
          </cell>
          <cell r="C5339">
            <v>1333</v>
          </cell>
          <cell r="E5339">
            <v>2639</v>
          </cell>
          <cell r="F5339">
            <v>4805</v>
          </cell>
        </row>
        <row r="5340">
          <cell r="A5340">
            <v>60.5045</v>
          </cell>
          <cell r="C5340">
            <v>1455</v>
          </cell>
          <cell r="E5340">
            <v>2733</v>
          </cell>
          <cell r="F5340">
            <v>4788</v>
          </cell>
        </row>
        <row r="5341">
          <cell r="A5341">
            <v>60.514899999999997</v>
          </cell>
          <cell r="C5341">
            <v>1586</v>
          </cell>
          <cell r="E5341">
            <v>2712</v>
          </cell>
          <cell r="F5341">
            <v>4756</v>
          </cell>
        </row>
        <row r="5342">
          <cell r="A5342">
            <v>60.525300000000001</v>
          </cell>
          <cell r="C5342">
            <v>1626</v>
          </cell>
          <cell r="E5342">
            <v>2693</v>
          </cell>
          <cell r="F5342">
            <v>4758</v>
          </cell>
        </row>
        <row r="5343">
          <cell r="A5343">
            <v>60.535699999999999</v>
          </cell>
          <cell r="C5343">
            <v>1765</v>
          </cell>
          <cell r="E5343">
            <v>2755</v>
          </cell>
          <cell r="F5343">
            <v>4786</v>
          </cell>
        </row>
        <row r="5344">
          <cell r="A5344">
            <v>60.546100000000003</v>
          </cell>
          <cell r="C5344">
            <v>1961</v>
          </cell>
          <cell r="E5344">
            <v>2707</v>
          </cell>
          <cell r="F5344">
            <v>4730</v>
          </cell>
        </row>
        <row r="5345">
          <cell r="A5345">
            <v>60.5565</v>
          </cell>
          <cell r="C5345">
            <v>2013</v>
          </cell>
          <cell r="E5345">
            <v>2680</v>
          </cell>
          <cell r="F5345">
            <v>4774</v>
          </cell>
        </row>
        <row r="5346">
          <cell r="A5346">
            <v>60.566899999999997</v>
          </cell>
          <cell r="C5346">
            <v>2212</v>
          </cell>
          <cell r="E5346">
            <v>2704</v>
          </cell>
          <cell r="F5346">
            <v>4775</v>
          </cell>
        </row>
        <row r="5347">
          <cell r="A5347">
            <v>60.577300000000001</v>
          </cell>
          <cell r="C5347">
            <v>2204</v>
          </cell>
          <cell r="E5347">
            <v>2737</v>
          </cell>
          <cell r="F5347">
            <v>4760</v>
          </cell>
        </row>
        <row r="5348">
          <cell r="A5348">
            <v>60.587699999999998</v>
          </cell>
          <cell r="C5348">
            <v>2228</v>
          </cell>
          <cell r="E5348">
            <v>2710</v>
          </cell>
          <cell r="F5348">
            <v>4761</v>
          </cell>
        </row>
        <row r="5349">
          <cell r="A5349">
            <v>60.598199999999999</v>
          </cell>
          <cell r="C5349">
            <v>2131</v>
          </cell>
          <cell r="E5349">
            <v>2740</v>
          </cell>
          <cell r="F5349">
            <v>4756</v>
          </cell>
        </row>
        <row r="5350">
          <cell r="A5350">
            <v>60.608600000000003</v>
          </cell>
          <cell r="C5350">
            <v>2016</v>
          </cell>
          <cell r="E5350">
            <v>2696</v>
          </cell>
          <cell r="F5350">
            <v>4835</v>
          </cell>
        </row>
        <row r="5351">
          <cell r="A5351">
            <v>60.619</v>
          </cell>
          <cell r="C5351">
            <v>1860</v>
          </cell>
          <cell r="E5351">
            <v>2694</v>
          </cell>
          <cell r="F5351">
            <v>4797</v>
          </cell>
        </row>
        <row r="5352">
          <cell r="A5352">
            <v>60.629399999999997</v>
          </cell>
          <cell r="C5352">
            <v>1714</v>
          </cell>
          <cell r="E5352">
            <v>2692</v>
          </cell>
          <cell r="F5352">
            <v>4827</v>
          </cell>
        </row>
        <row r="5353">
          <cell r="A5353">
            <v>60.639800000000001</v>
          </cell>
          <cell r="C5353">
            <v>1639</v>
          </cell>
          <cell r="E5353">
            <v>2718</v>
          </cell>
          <cell r="F5353">
            <v>4784</v>
          </cell>
        </row>
        <row r="5354">
          <cell r="A5354">
            <v>60.650199999999998</v>
          </cell>
          <cell r="C5354">
            <v>1616</v>
          </cell>
          <cell r="E5354">
            <v>2722</v>
          </cell>
          <cell r="F5354">
            <v>4771</v>
          </cell>
        </row>
        <row r="5355">
          <cell r="A5355">
            <v>60.660600000000002</v>
          </cell>
          <cell r="C5355">
            <v>1530</v>
          </cell>
          <cell r="E5355">
            <v>2695</v>
          </cell>
          <cell r="F5355">
            <v>4787</v>
          </cell>
        </row>
        <row r="5356">
          <cell r="A5356">
            <v>60.670999999999999</v>
          </cell>
          <cell r="C5356">
            <v>1439</v>
          </cell>
          <cell r="E5356">
            <v>2652</v>
          </cell>
          <cell r="F5356">
            <v>4799</v>
          </cell>
        </row>
        <row r="5357">
          <cell r="A5357">
            <v>60.681399999999996</v>
          </cell>
          <cell r="C5357">
            <v>1389</v>
          </cell>
          <cell r="E5357">
            <v>2734</v>
          </cell>
          <cell r="F5357">
            <v>4768</v>
          </cell>
        </row>
        <row r="5358">
          <cell r="A5358">
            <v>60.691800000000001</v>
          </cell>
          <cell r="C5358">
            <v>1458</v>
          </cell>
          <cell r="E5358">
            <v>2703</v>
          </cell>
          <cell r="F5358">
            <v>4761</v>
          </cell>
        </row>
        <row r="5359">
          <cell r="A5359">
            <v>60.702199999999998</v>
          </cell>
          <cell r="C5359">
            <v>1424</v>
          </cell>
          <cell r="E5359">
            <v>2775</v>
          </cell>
          <cell r="F5359">
            <v>4770</v>
          </cell>
        </row>
        <row r="5360">
          <cell r="A5360">
            <v>60.712600000000002</v>
          </cell>
          <cell r="C5360">
            <v>1496</v>
          </cell>
          <cell r="E5360">
            <v>2738</v>
          </cell>
          <cell r="F5360">
            <v>4739</v>
          </cell>
        </row>
        <row r="5361">
          <cell r="A5361">
            <v>60.722999999999999</v>
          </cell>
          <cell r="C5361">
            <v>1507</v>
          </cell>
          <cell r="E5361">
            <v>2685</v>
          </cell>
          <cell r="F5361">
            <v>4793</v>
          </cell>
        </row>
        <row r="5362">
          <cell r="A5362">
            <v>60.733400000000003</v>
          </cell>
          <cell r="C5362">
            <v>1527</v>
          </cell>
          <cell r="E5362">
            <v>2719</v>
          </cell>
          <cell r="F5362">
            <v>4744</v>
          </cell>
        </row>
        <row r="5363">
          <cell r="A5363">
            <v>60.7438</v>
          </cell>
          <cell r="C5363">
            <v>1507</v>
          </cell>
          <cell r="E5363">
            <v>2691</v>
          </cell>
          <cell r="F5363">
            <v>4745</v>
          </cell>
        </row>
        <row r="5364">
          <cell r="A5364">
            <v>60.754199999999997</v>
          </cell>
          <cell r="C5364">
            <v>1427</v>
          </cell>
          <cell r="E5364">
            <v>2710</v>
          </cell>
          <cell r="F5364">
            <v>4757</v>
          </cell>
        </row>
        <row r="5365">
          <cell r="A5365">
            <v>60.764600000000002</v>
          </cell>
          <cell r="C5365">
            <v>1473</v>
          </cell>
          <cell r="E5365">
            <v>2710</v>
          </cell>
          <cell r="F5365">
            <v>4773</v>
          </cell>
        </row>
        <row r="5366">
          <cell r="A5366">
            <v>60.774999999999999</v>
          </cell>
          <cell r="C5366">
            <v>1411</v>
          </cell>
          <cell r="E5366">
            <v>2698</v>
          </cell>
          <cell r="F5366">
            <v>4751</v>
          </cell>
        </row>
        <row r="5367">
          <cell r="A5367">
            <v>60.785400000000003</v>
          </cell>
          <cell r="C5367">
            <v>1309</v>
          </cell>
          <cell r="E5367">
            <v>2655</v>
          </cell>
          <cell r="F5367">
            <v>4785</v>
          </cell>
        </row>
        <row r="5368">
          <cell r="A5368">
            <v>60.7958</v>
          </cell>
          <cell r="C5368">
            <v>1167</v>
          </cell>
          <cell r="E5368">
            <v>2688</v>
          </cell>
          <cell r="F5368">
            <v>4744</v>
          </cell>
        </row>
        <row r="5369">
          <cell r="A5369">
            <v>60.806199999999997</v>
          </cell>
          <cell r="C5369">
            <v>1057</v>
          </cell>
          <cell r="E5369">
            <v>2679</v>
          </cell>
          <cell r="F5369">
            <v>4780</v>
          </cell>
        </row>
        <row r="5370">
          <cell r="A5370">
            <v>60.816600000000001</v>
          </cell>
          <cell r="C5370">
            <v>959</v>
          </cell>
          <cell r="E5370">
            <v>2676</v>
          </cell>
          <cell r="F5370">
            <v>4759</v>
          </cell>
        </row>
        <row r="5371">
          <cell r="A5371">
            <v>60.826999999999998</v>
          </cell>
          <cell r="C5371">
            <v>915</v>
          </cell>
          <cell r="E5371">
            <v>2661</v>
          </cell>
          <cell r="F5371">
            <v>4721</v>
          </cell>
        </row>
        <row r="5372">
          <cell r="A5372">
            <v>60.837400000000002</v>
          </cell>
          <cell r="C5372">
            <v>968</v>
          </cell>
          <cell r="E5372">
            <v>2739</v>
          </cell>
          <cell r="F5372">
            <v>4710</v>
          </cell>
        </row>
        <row r="5373">
          <cell r="A5373">
            <v>60.847799999999999</v>
          </cell>
          <cell r="C5373">
            <v>822</v>
          </cell>
          <cell r="E5373">
            <v>2681</v>
          </cell>
          <cell r="F5373">
            <v>4778</v>
          </cell>
        </row>
        <row r="5374">
          <cell r="A5374">
            <v>60.858199999999997</v>
          </cell>
          <cell r="C5374">
            <v>822</v>
          </cell>
          <cell r="E5374">
            <v>2688</v>
          </cell>
          <cell r="F5374">
            <v>4745</v>
          </cell>
        </row>
        <row r="5375">
          <cell r="A5375">
            <v>60.868699999999997</v>
          </cell>
          <cell r="C5375">
            <v>774</v>
          </cell>
          <cell r="E5375">
            <v>2633</v>
          </cell>
          <cell r="F5375">
            <v>4808</v>
          </cell>
        </row>
        <row r="5376">
          <cell r="A5376">
            <v>60.879100000000001</v>
          </cell>
          <cell r="C5376">
            <v>770</v>
          </cell>
          <cell r="E5376">
            <v>2711</v>
          </cell>
          <cell r="F5376">
            <v>4711</v>
          </cell>
        </row>
        <row r="5377">
          <cell r="A5377">
            <v>60.889499999999998</v>
          </cell>
          <cell r="C5377">
            <v>745</v>
          </cell>
          <cell r="E5377">
            <v>2700</v>
          </cell>
          <cell r="F5377">
            <v>4800</v>
          </cell>
        </row>
        <row r="5378">
          <cell r="A5378">
            <v>60.899900000000002</v>
          </cell>
          <cell r="C5378">
            <v>722</v>
          </cell>
          <cell r="E5378">
            <v>2704</v>
          </cell>
          <cell r="F5378">
            <v>4724</v>
          </cell>
        </row>
        <row r="5379">
          <cell r="A5379">
            <v>60.910299999999999</v>
          </cell>
          <cell r="C5379">
            <v>685</v>
          </cell>
          <cell r="E5379">
            <v>2668</v>
          </cell>
          <cell r="F5379">
            <v>4724</v>
          </cell>
        </row>
        <row r="5380">
          <cell r="A5380">
            <v>60.920699999999997</v>
          </cell>
          <cell r="C5380">
            <v>681</v>
          </cell>
          <cell r="E5380">
            <v>2728</v>
          </cell>
          <cell r="F5380">
            <v>4781</v>
          </cell>
        </row>
        <row r="5381">
          <cell r="A5381">
            <v>60.931100000000001</v>
          </cell>
          <cell r="C5381">
            <v>676</v>
          </cell>
          <cell r="E5381">
            <v>2687</v>
          </cell>
          <cell r="F5381">
            <v>4761</v>
          </cell>
        </row>
        <row r="5382">
          <cell r="A5382">
            <v>60.941499999999998</v>
          </cell>
          <cell r="C5382">
            <v>722</v>
          </cell>
          <cell r="E5382">
            <v>2696</v>
          </cell>
          <cell r="F5382">
            <v>4788</v>
          </cell>
        </row>
        <row r="5383">
          <cell r="A5383">
            <v>60.951900000000002</v>
          </cell>
          <cell r="C5383">
            <v>671</v>
          </cell>
          <cell r="E5383">
            <v>2715</v>
          </cell>
          <cell r="F5383">
            <v>4720</v>
          </cell>
        </row>
        <row r="5384">
          <cell r="A5384">
            <v>60.962299999999999</v>
          </cell>
          <cell r="C5384">
            <v>642</v>
          </cell>
          <cell r="E5384">
            <v>2687</v>
          </cell>
          <cell r="F5384">
            <v>4749</v>
          </cell>
        </row>
        <row r="5385">
          <cell r="A5385">
            <v>60.972700000000003</v>
          </cell>
          <cell r="C5385">
            <v>711</v>
          </cell>
          <cell r="E5385">
            <v>2722</v>
          </cell>
          <cell r="F5385">
            <v>4755</v>
          </cell>
        </row>
        <row r="5386">
          <cell r="A5386">
            <v>60.9831</v>
          </cell>
          <cell r="C5386">
            <v>648</v>
          </cell>
          <cell r="E5386">
            <v>2703</v>
          </cell>
          <cell r="F5386">
            <v>4780</v>
          </cell>
        </row>
        <row r="5387">
          <cell r="A5387">
            <v>60.993499999999997</v>
          </cell>
          <cell r="C5387">
            <v>639</v>
          </cell>
          <cell r="E5387">
            <v>2699</v>
          </cell>
          <cell r="F5387">
            <v>4772</v>
          </cell>
        </row>
        <row r="5388">
          <cell r="A5388">
            <v>61.003900000000002</v>
          </cell>
          <cell r="C5388">
            <v>606</v>
          </cell>
          <cell r="E5388">
            <v>2707</v>
          </cell>
          <cell r="F5388">
            <v>4766</v>
          </cell>
        </row>
        <row r="5389">
          <cell r="A5389">
            <v>61.014299999999999</v>
          </cell>
          <cell r="C5389">
            <v>658</v>
          </cell>
          <cell r="E5389">
            <v>2675</v>
          </cell>
          <cell r="F5389">
            <v>4790</v>
          </cell>
        </row>
        <row r="5390">
          <cell r="A5390">
            <v>61.024700000000003</v>
          </cell>
          <cell r="C5390">
            <v>662</v>
          </cell>
          <cell r="E5390">
            <v>2684</v>
          </cell>
          <cell r="F5390">
            <v>4787</v>
          </cell>
        </row>
        <row r="5391">
          <cell r="A5391">
            <v>61.0351</v>
          </cell>
          <cell r="C5391">
            <v>615</v>
          </cell>
          <cell r="E5391">
            <v>2647</v>
          </cell>
          <cell r="F5391">
            <v>4775</v>
          </cell>
        </row>
        <row r="5392">
          <cell r="A5392">
            <v>61.045499999999997</v>
          </cell>
          <cell r="C5392">
            <v>628</v>
          </cell>
          <cell r="E5392">
            <v>2644</v>
          </cell>
          <cell r="F5392">
            <v>4803</v>
          </cell>
        </row>
        <row r="5393">
          <cell r="A5393">
            <v>61.055900000000001</v>
          </cell>
          <cell r="C5393">
            <v>647</v>
          </cell>
          <cell r="E5393">
            <v>2726</v>
          </cell>
          <cell r="F5393">
            <v>4798</v>
          </cell>
        </row>
        <row r="5394">
          <cell r="A5394">
            <v>61.066299999999998</v>
          </cell>
          <cell r="C5394">
            <v>636</v>
          </cell>
          <cell r="E5394">
            <v>2689</v>
          </cell>
          <cell r="F5394">
            <v>4748</v>
          </cell>
        </row>
        <row r="5395">
          <cell r="A5395">
            <v>61.076700000000002</v>
          </cell>
          <cell r="C5395">
            <v>631</v>
          </cell>
          <cell r="E5395">
            <v>2688</v>
          </cell>
          <cell r="F5395">
            <v>4788</v>
          </cell>
        </row>
        <row r="5396">
          <cell r="A5396">
            <v>61.0871</v>
          </cell>
          <cell r="C5396">
            <v>650</v>
          </cell>
          <cell r="E5396">
            <v>2701</v>
          </cell>
          <cell r="F5396">
            <v>4826</v>
          </cell>
        </row>
        <row r="5397">
          <cell r="A5397">
            <v>61.097499999999997</v>
          </cell>
          <cell r="C5397">
            <v>585</v>
          </cell>
          <cell r="E5397">
            <v>2753</v>
          </cell>
          <cell r="F5397">
            <v>4753</v>
          </cell>
        </row>
        <row r="5398">
          <cell r="A5398">
            <v>61.107900000000001</v>
          </cell>
          <cell r="C5398">
            <v>635</v>
          </cell>
          <cell r="E5398">
            <v>2746</v>
          </cell>
          <cell r="F5398">
            <v>4753</v>
          </cell>
        </row>
        <row r="5399">
          <cell r="A5399">
            <v>61.118299999999998</v>
          </cell>
          <cell r="C5399">
            <v>615</v>
          </cell>
          <cell r="E5399">
            <v>2712</v>
          </cell>
          <cell r="F5399">
            <v>4793</v>
          </cell>
        </row>
        <row r="5400">
          <cell r="A5400">
            <v>61.128700000000002</v>
          </cell>
          <cell r="C5400">
            <v>629</v>
          </cell>
          <cell r="E5400">
            <v>2657</v>
          </cell>
          <cell r="F5400">
            <v>4783</v>
          </cell>
        </row>
        <row r="5401">
          <cell r="A5401">
            <v>61.139200000000002</v>
          </cell>
          <cell r="C5401">
            <v>630</v>
          </cell>
          <cell r="E5401">
            <v>2687</v>
          </cell>
          <cell r="F5401">
            <v>4803</v>
          </cell>
        </row>
        <row r="5402">
          <cell r="A5402">
            <v>61.1496</v>
          </cell>
          <cell r="C5402">
            <v>595</v>
          </cell>
          <cell r="E5402">
            <v>2724</v>
          </cell>
          <cell r="F5402">
            <v>4810</v>
          </cell>
        </row>
        <row r="5403">
          <cell r="A5403">
            <v>61.16</v>
          </cell>
          <cell r="C5403">
            <v>656</v>
          </cell>
          <cell r="E5403">
            <v>2722</v>
          </cell>
          <cell r="F5403">
            <v>4785</v>
          </cell>
        </row>
        <row r="5404">
          <cell r="A5404">
            <v>61.170400000000001</v>
          </cell>
          <cell r="C5404">
            <v>645</v>
          </cell>
          <cell r="E5404">
            <v>2708</v>
          </cell>
          <cell r="F5404">
            <v>4838</v>
          </cell>
        </row>
        <row r="5405">
          <cell r="A5405">
            <v>61.180799999999998</v>
          </cell>
          <cell r="C5405">
            <v>617</v>
          </cell>
          <cell r="E5405">
            <v>2723</v>
          </cell>
          <cell r="F5405">
            <v>4833</v>
          </cell>
        </row>
        <row r="5406">
          <cell r="A5406">
            <v>61.191200000000002</v>
          </cell>
          <cell r="C5406">
            <v>641</v>
          </cell>
          <cell r="E5406">
            <v>2709</v>
          </cell>
          <cell r="F5406">
            <v>4816</v>
          </cell>
        </row>
        <row r="5407">
          <cell r="A5407">
            <v>61.201599999999999</v>
          </cell>
          <cell r="C5407">
            <v>637</v>
          </cell>
          <cell r="E5407">
            <v>2747</v>
          </cell>
          <cell r="F5407">
            <v>4856</v>
          </cell>
        </row>
        <row r="5408">
          <cell r="A5408">
            <v>61.212000000000003</v>
          </cell>
          <cell r="C5408">
            <v>618</v>
          </cell>
          <cell r="E5408">
            <v>2788</v>
          </cell>
          <cell r="F5408">
            <v>4883</v>
          </cell>
        </row>
        <row r="5409">
          <cell r="A5409">
            <v>61.2224</v>
          </cell>
          <cell r="C5409">
            <v>611</v>
          </cell>
          <cell r="E5409">
            <v>2736</v>
          </cell>
          <cell r="F5409">
            <v>4850</v>
          </cell>
        </row>
        <row r="5410">
          <cell r="A5410">
            <v>61.232799999999997</v>
          </cell>
          <cell r="C5410">
            <v>577</v>
          </cell>
          <cell r="E5410">
            <v>2787</v>
          </cell>
          <cell r="F5410">
            <v>4885</v>
          </cell>
        </row>
        <row r="5411">
          <cell r="A5411">
            <v>61.243200000000002</v>
          </cell>
          <cell r="C5411">
            <v>615</v>
          </cell>
          <cell r="E5411">
            <v>2706</v>
          </cell>
          <cell r="F5411">
            <v>4868</v>
          </cell>
        </row>
        <row r="5412">
          <cell r="A5412">
            <v>61.253599999999999</v>
          </cell>
          <cell r="C5412">
            <v>618</v>
          </cell>
          <cell r="E5412">
            <v>2760</v>
          </cell>
          <cell r="F5412">
            <v>4924</v>
          </cell>
        </row>
        <row r="5413">
          <cell r="A5413">
            <v>61.264000000000003</v>
          </cell>
          <cell r="C5413">
            <v>637</v>
          </cell>
          <cell r="E5413">
            <v>2769</v>
          </cell>
          <cell r="F5413">
            <v>4875</v>
          </cell>
        </row>
        <row r="5414">
          <cell r="A5414">
            <v>61.2744</v>
          </cell>
          <cell r="C5414">
            <v>635</v>
          </cell>
          <cell r="E5414">
            <v>2807</v>
          </cell>
          <cell r="F5414">
            <v>4885</v>
          </cell>
        </row>
        <row r="5415">
          <cell r="A5415">
            <v>61.284799999999997</v>
          </cell>
          <cell r="C5415">
            <v>647</v>
          </cell>
          <cell r="E5415">
            <v>2807</v>
          </cell>
          <cell r="F5415">
            <v>4978</v>
          </cell>
        </row>
        <row r="5416">
          <cell r="A5416">
            <v>61.295200000000001</v>
          </cell>
          <cell r="C5416">
            <v>655</v>
          </cell>
          <cell r="E5416">
            <v>2727</v>
          </cell>
          <cell r="F5416">
            <v>4946</v>
          </cell>
        </row>
        <row r="5417">
          <cell r="A5417">
            <v>61.305599999999998</v>
          </cell>
          <cell r="C5417">
            <v>635</v>
          </cell>
          <cell r="E5417">
            <v>2807</v>
          </cell>
          <cell r="F5417">
            <v>4916</v>
          </cell>
        </row>
        <row r="5418">
          <cell r="A5418">
            <v>61.316000000000003</v>
          </cell>
          <cell r="C5418">
            <v>676</v>
          </cell>
          <cell r="E5418">
            <v>2802</v>
          </cell>
          <cell r="F5418">
            <v>4941</v>
          </cell>
        </row>
        <row r="5419">
          <cell r="A5419">
            <v>61.3264</v>
          </cell>
          <cell r="C5419">
            <v>654</v>
          </cell>
          <cell r="E5419">
            <v>2786</v>
          </cell>
          <cell r="F5419">
            <v>4965</v>
          </cell>
        </row>
        <row r="5420">
          <cell r="A5420">
            <v>61.336799999999997</v>
          </cell>
          <cell r="C5420">
            <v>643</v>
          </cell>
          <cell r="E5420">
            <v>2869</v>
          </cell>
          <cell r="F5420">
            <v>4941</v>
          </cell>
        </row>
        <row r="5421">
          <cell r="A5421">
            <v>61.347200000000001</v>
          </cell>
          <cell r="C5421">
            <v>682</v>
          </cell>
          <cell r="E5421">
            <v>2868</v>
          </cell>
          <cell r="F5421">
            <v>4977</v>
          </cell>
        </row>
        <row r="5422">
          <cell r="A5422">
            <v>61.357599999999998</v>
          </cell>
          <cell r="C5422">
            <v>680</v>
          </cell>
          <cell r="E5422">
            <v>2820</v>
          </cell>
          <cell r="F5422">
            <v>4956</v>
          </cell>
        </row>
        <row r="5423">
          <cell r="A5423">
            <v>61.368000000000002</v>
          </cell>
          <cell r="C5423">
            <v>638</v>
          </cell>
          <cell r="E5423">
            <v>2830</v>
          </cell>
          <cell r="F5423">
            <v>5020</v>
          </cell>
        </row>
        <row r="5424">
          <cell r="A5424">
            <v>61.378399999999999</v>
          </cell>
          <cell r="C5424">
            <v>657</v>
          </cell>
          <cell r="E5424">
            <v>2884</v>
          </cell>
          <cell r="F5424">
            <v>5015</v>
          </cell>
        </row>
        <row r="5425">
          <cell r="A5425">
            <v>61.388800000000003</v>
          </cell>
          <cell r="C5425">
            <v>673</v>
          </cell>
          <cell r="E5425">
            <v>2859</v>
          </cell>
          <cell r="F5425">
            <v>5053</v>
          </cell>
        </row>
        <row r="5426">
          <cell r="A5426">
            <v>61.3992</v>
          </cell>
          <cell r="C5426">
            <v>647</v>
          </cell>
          <cell r="E5426">
            <v>2921</v>
          </cell>
          <cell r="F5426">
            <v>5026</v>
          </cell>
        </row>
        <row r="5427">
          <cell r="A5427">
            <v>61.409700000000001</v>
          </cell>
          <cell r="C5427">
            <v>610</v>
          </cell>
          <cell r="E5427">
            <v>2843</v>
          </cell>
          <cell r="F5427">
            <v>5068</v>
          </cell>
        </row>
        <row r="5428">
          <cell r="A5428">
            <v>61.420099999999998</v>
          </cell>
          <cell r="C5428">
            <v>689</v>
          </cell>
          <cell r="E5428">
            <v>2938</v>
          </cell>
          <cell r="F5428">
            <v>5101</v>
          </cell>
        </row>
        <row r="5429">
          <cell r="A5429">
            <v>61.430500000000002</v>
          </cell>
          <cell r="C5429">
            <v>666</v>
          </cell>
          <cell r="E5429">
            <v>2919</v>
          </cell>
          <cell r="F5429">
            <v>5064</v>
          </cell>
        </row>
        <row r="5430">
          <cell r="A5430">
            <v>61.440899999999999</v>
          </cell>
          <cell r="C5430">
            <v>682</v>
          </cell>
          <cell r="E5430">
            <v>2872</v>
          </cell>
          <cell r="F5430">
            <v>5106</v>
          </cell>
        </row>
        <row r="5431">
          <cell r="A5431">
            <v>61.451300000000003</v>
          </cell>
          <cell r="C5431">
            <v>607</v>
          </cell>
          <cell r="E5431">
            <v>2941</v>
          </cell>
          <cell r="F5431">
            <v>5103</v>
          </cell>
        </row>
        <row r="5432">
          <cell r="A5432">
            <v>61.4617</v>
          </cell>
          <cell r="C5432">
            <v>643</v>
          </cell>
          <cell r="E5432">
            <v>2877</v>
          </cell>
          <cell r="F5432">
            <v>5185</v>
          </cell>
        </row>
        <row r="5433">
          <cell r="A5433">
            <v>61.472099999999998</v>
          </cell>
          <cell r="C5433">
            <v>638</v>
          </cell>
          <cell r="E5433">
            <v>2951</v>
          </cell>
          <cell r="F5433">
            <v>5164</v>
          </cell>
        </row>
        <row r="5434">
          <cell r="A5434">
            <v>61.482500000000002</v>
          </cell>
          <cell r="C5434">
            <v>637</v>
          </cell>
          <cell r="E5434">
            <v>2932</v>
          </cell>
          <cell r="F5434">
            <v>5202</v>
          </cell>
        </row>
        <row r="5435">
          <cell r="A5435">
            <v>61.492899999999999</v>
          </cell>
          <cell r="C5435">
            <v>589</v>
          </cell>
          <cell r="E5435">
            <v>2947</v>
          </cell>
          <cell r="F5435">
            <v>5185</v>
          </cell>
        </row>
        <row r="5436">
          <cell r="A5436">
            <v>61.503300000000003</v>
          </cell>
          <cell r="C5436">
            <v>660</v>
          </cell>
          <cell r="E5436">
            <v>3014</v>
          </cell>
          <cell r="F5436">
            <v>5170</v>
          </cell>
        </row>
        <row r="5437">
          <cell r="A5437">
            <v>61.5137</v>
          </cell>
          <cell r="C5437">
            <v>656</v>
          </cell>
          <cell r="E5437">
            <v>2981</v>
          </cell>
          <cell r="F5437">
            <v>5154</v>
          </cell>
        </row>
        <row r="5438">
          <cell r="A5438">
            <v>61.524099999999997</v>
          </cell>
          <cell r="C5438">
            <v>637</v>
          </cell>
          <cell r="E5438">
            <v>2954</v>
          </cell>
          <cell r="F5438">
            <v>5217</v>
          </cell>
        </row>
        <row r="5439">
          <cell r="A5439">
            <v>61.534500000000001</v>
          </cell>
          <cell r="C5439">
            <v>588</v>
          </cell>
          <cell r="E5439">
            <v>2971</v>
          </cell>
          <cell r="F5439">
            <v>5232</v>
          </cell>
        </row>
        <row r="5440">
          <cell r="A5440">
            <v>61.544899999999998</v>
          </cell>
          <cell r="C5440">
            <v>592</v>
          </cell>
          <cell r="E5440">
            <v>2989</v>
          </cell>
          <cell r="F5440">
            <v>5208</v>
          </cell>
        </row>
        <row r="5441">
          <cell r="A5441">
            <v>61.555300000000003</v>
          </cell>
          <cell r="C5441">
            <v>658</v>
          </cell>
          <cell r="E5441">
            <v>3070</v>
          </cell>
          <cell r="F5441">
            <v>5162</v>
          </cell>
        </row>
        <row r="5442">
          <cell r="A5442">
            <v>61.5657</v>
          </cell>
          <cell r="C5442">
            <v>607</v>
          </cell>
          <cell r="E5442">
            <v>3001</v>
          </cell>
          <cell r="F5442">
            <v>5301</v>
          </cell>
        </row>
        <row r="5443">
          <cell r="A5443">
            <v>61.576099999999997</v>
          </cell>
          <cell r="C5443">
            <v>576</v>
          </cell>
          <cell r="E5443">
            <v>2980</v>
          </cell>
          <cell r="F5443">
            <v>5241</v>
          </cell>
        </row>
        <row r="5444">
          <cell r="A5444">
            <v>61.586500000000001</v>
          </cell>
          <cell r="C5444">
            <v>589</v>
          </cell>
          <cell r="E5444">
            <v>3051</v>
          </cell>
          <cell r="F5444">
            <v>5272</v>
          </cell>
        </row>
        <row r="5445">
          <cell r="A5445">
            <v>61.596899999999998</v>
          </cell>
          <cell r="C5445">
            <v>613</v>
          </cell>
          <cell r="E5445">
            <v>2984</v>
          </cell>
          <cell r="F5445">
            <v>5224</v>
          </cell>
        </row>
        <row r="5446">
          <cell r="A5446">
            <v>61.607300000000002</v>
          </cell>
          <cell r="C5446">
            <v>600</v>
          </cell>
          <cell r="E5446">
            <v>2998</v>
          </cell>
          <cell r="F5446">
            <v>5252</v>
          </cell>
        </row>
        <row r="5447">
          <cell r="A5447">
            <v>61.617699999999999</v>
          </cell>
          <cell r="C5447">
            <v>666</v>
          </cell>
          <cell r="E5447">
            <v>3012</v>
          </cell>
          <cell r="F5447">
            <v>5216</v>
          </cell>
        </row>
        <row r="5448">
          <cell r="A5448">
            <v>61.628100000000003</v>
          </cell>
          <cell r="C5448">
            <v>605</v>
          </cell>
          <cell r="E5448">
            <v>2998</v>
          </cell>
          <cell r="F5448">
            <v>5170</v>
          </cell>
        </row>
        <row r="5449">
          <cell r="A5449">
            <v>61.638500000000001</v>
          </cell>
          <cell r="C5449">
            <v>633</v>
          </cell>
          <cell r="E5449">
            <v>3037</v>
          </cell>
          <cell r="F5449">
            <v>5197</v>
          </cell>
        </row>
        <row r="5450">
          <cell r="A5450">
            <v>61.648899999999998</v>
          </cell>
          <cell r="C5450">
            <v>613</v>
          </cell>
          <cell r="E5450">
            <v>2994</v>
          </cell>
          <cell r="F5450">
            <v>5233</v>
          </cell>
        </row>
        <row r="5451">
          <cell r="A5451">
            <v>61.659300000000002</v>
          </cell>
          <cell r="C5451">
            <v>625</v>
          </cell>
          <cell r="E5451">
            <v>2968</v>
          </cell>
          <cell r="F5451">
            <v>5230</v>
          </cell>
        </row>
        <row r="5452">
          <cell r="A5452">
            <v>61.669699999999999</v>
          </cell>
          <cell r="C5452">
            <v>642</v>
          </cell>
          <cell r="E5452">
            <v>3009</v>
          </cell>
          <cell r="F5452">
            <v>5159</v>
          </cell>
        </row>
        <row r="5453">
          <cell r="A5453">
            <v>61.680199999999999</v>
          </cell>
          <cell r="C5453">
            <v>624</v>
          </cell>
          <cell r="E5453">
            <v>2985</v>
          </cell>
          <cell r="F5453">
            <v>5168</v>
          </cell>
        </row>
        <row r="5454">
          <cell r="A5454">
            <v>61.690600000000003</v>
          </cell>
          <cell r="C5454">
            <v>597</v>
          </cell>
          <cell r="E5454">
            <v>3000</v>
          </cell>
          <cell r="F5454">
            <v>5169</v>
          </cell>
        </row>
        <row r="5455">
          <cell r="A5455">
            <v>61.701000000000001</v>
          </cell>
          <cell r="C5455">
            <v>611</v>
          </cell>
          <cell r="E5455">
            <v>2994</v>
          </cell>
          <cell r="F5455">
            <v>5198</v>
          </cell>
        </row>
        <row r="5456">
          <cell r="A5456">
            <v>61.711399999999998</v>
          </cell>
          <cell r="C5456">
            <v>597</v>
          </cell>
          <cell r="E5456">
            <v>2971</v>
          </cell>
          <cell r="F5456">
            <v>5177</v>
          </cell>
        </row>
        <row r="5457">
          <cell r="A5457">
            <v>61.721800000000002</v>
          </cell>
          <cell r="C5457">
            <v>629</v>
          </cell>
          <cell r="E5457">
            <v>3000</v>
          </cell>
          <cell r="F5457">
            <v>5218</v>
          </cell>
        </row>
        <row r="5458">
          <cell r="A5458">
            <v>61.732199999999999</v>
          </cell>
          <cell r="C5458">
            <v>622</v>
          </cell>
          <cell r="E5458">
            <v>2983</v>
          </cell>
          <cell r="F5458">
            <v>5160</v>
          </cell>
        </row>
        <row r="5459">
          <cell r="A5459">
            <v>61.742600000000003</v>
          </cell>
          <cell r="C5459">
            <v>619</v>
          </cell>
          <cell r="E5459">
            <v>2949</v>
          </cell>
          <cell r="F5459">
            <v>5140</v>
          </cell>
        </row>
        <row r="5460">
          <cell r="A5460">
            <v>61.753</v>
          </cell>
          <cell r="C5460">
            <v>637</v>
          </cell>
          <cell r="E5460">
            <v>2973</v>
          </cell>
          <cell r="F5460">
            <v>5164</v>
          </cell>
        </row>
        <row r="5461">
          <cell r="A5461">
            <v>61.763399999999997</v>
          </cell>
          <cell r="C5461">
            <v>644</v>
          </cell>
          <cell r="E5461">
            <v>2938</v>
          </cell>
          <cell r="F5461">
            <v>5135</v>
          </cell>
        </row>
        <row r="5462">
          <cell r="A5462">
            <v>61.773800000000001</v>
          </cell>
          <cell r="C5462">
            <v>653</v>
          </cell>
          <cell r="E5462">
            <v>2902</v>
          </cell>
          <cell r="F5462">
            <v>5044</v>
          </cell>
        </row>
        <row r="5463">
          <cell r="A5463">
            <v>61.784199999999998</v>
          </cell>
          <cell r="C5463">
            <v>624</v>
          </cell>
          <cell r="E5463">
            <v>2920</v>
          </cell>
          <cell r="F5463">
            <v>5116</v>
          </cell>
        </row>
        <row r="5464">
          <cell r="A5464">
            <v>61.794600000000003</v>
          </cell>
          <cell r="C5464">
            <v>656</v>
          </cell>
          <cell r="E5464">
            <v>2915</v>
          </cell>
          <cell r="F5464">
            <v>5067</v>
          </cell>
        </row>
        <row r="5465">
          <cell r="A5465">
            <v>61.805</v>
          </cell>
          <cell r="C5465">
            <v>630</v>
          </cell>
          <cell r="E5465">
            <v>2912</v>
          </cell>
          <cell r="F5465">
            <v>5125</v>
          </cell>
        </row>
        <row r="5466">
          <cell r="A5466">
            <v>61.815399999999997</v>
          </cell>
          <cell r="C5466">
            <v>625</v>
          </cell>
          <cell r="E5466">
            <v>2922</v>
          </cell>
          <cell r="F5466">
            <v>5068</v>
          </cell>
        </row>
        <row r="5467">
          <cell r="A5467">
            <v>61.825800000000001</v>
          </cell>
          <cell r="C5467">
            <v>636</v>
          </cell>
          <cell r="E5467">
            <v>2895</v>
          </cell>
          <cell r="F5467">
            <v>5029</v>
          </cell>
        </row>
        <row r="5468">
          <cell r="A5468">
            <v>61.836199999999998</v>
          </cell>
          <cell r="C5468">
            <v>650</v>
          </cell>
          <cell r="E5468">
            <v>2917</v>
          </cell>
          <cell r="F5468">
            <v>5054</v>
          </cell>
        </row>
        <row r="5469">
          <cell r="A5469">
            <v>61.846600000000002</v>
          </cell>
          <cell r="C5469">
            <v>621</v>
          </cell>
          <cell r="E5469">
            <v>2869</v>
          </cell>
          <cell r="F5469">
            <v>5071</v>
          </cell>
        </row>
        <row r="5470">
          <cell r="A5470">
            <v>61.856999999999999</v>
          </cell>
          <cell r="C5470">
            <v>661</v>
          </cell>
          <cell r="E5470">
            <v>2866</v>
          </cell>
          <cell r="F5470">
            <v>5037</v>
          </cell>
        </row>
        <row r="5471">
          <cell r="A5471">
            <v>61.867400000000004</v>
          </cell>
          <cell r="C5471">
            <v>632</v>
          </cell>
          <cell r="E5471">
            <v>2891</v>
          </cell>
          <cell r="F5471">
            <v>4991</v>
          </cell>
        </row>
        <row r="5472">
          <cell r="A5472">
            <v>61.877800000000001</v>
          </cell>
          <cell r="C5472">
            <v>653</v>
          </cell>
          <cell r="E5472">
            <v>2884</v>
          </cell>
          <cell r="F5472">
            <v>4958</v>
          </cell>
        </row>
        <row r="5473">
          <cell r="A5473">
            <v>61.888199999999998</v>
          </cell>
          <cell r="C5473">
            <v>638</v>
          </cell>
          <cell r="E5473">
            <v>2880</v>
          </cell>
          <cell r="F5473">
            <v>4961</v>
          </cell>
        </row>
        <row r="5474">
          <cell r="A5474">
            <v>61.898600000000002</v>
          </cell>
          <cell r="C5474">
            <v>626</v>
          </cell>
          <cell r="E5474">
            <v>2818</v>
          </cell>
          <cell r="F5474">
            <v>4984</v>
          </cell>
        </row>
        <row r="5475">
          <cell r="A5475">
            <v>61.908999999999999</v>
          </cell>
          <cell r="C5475">
            <v>673</v>
          </cell>
          <cell r="E5475">
            <v>2852</v>
          </cell>
          <cell r="F5475">
            <v>4986</v>
          </cell>
        </row>
        <row r="5476">
          <cell r="A5476">
            <v>61.919400000000003</v>
          </cell>
          <cell r="C5476">
            <v>603</v>
          </cell>
          <cell r="E5476">
            <v>2763</v>
          </cell>
          <cell r="F5476">
            <v>4971</v>
          </cell>
        </row>
        <row r="5477">
          <cell r="A5477">
            <v>61.9298</v>
          </cell>
          <cell r="C5477">
            <v>635</v>
          </cell>
          <cell r="E5477">
            <v>2798</v>
          </cell>
          <cell r="F5477">
            <v>4915</v>
          </cell>
        </row>
        <row r="5478">
          <cell r="A5478">
            <v>61.940199999999997</v>
          </cell>
          <cell r="C5478">
            <v>670</v>
          </cell>
          <cell r="E5478">
            <v>2794</v>
          </cell>
          <cell r="F5478">
            <v>4965</v>
          </cell>
        </row>
        <row r="5479">
          <cell r="A5479">
            <v>61.950699999999998</v>
          </cell>
          <cell r="C5479">
            <v>663</v>
          </cell>
          <cell r="E5479">
            <v>2791</v>
          </cell>
          <cell r="F5479">
            <v>4938</v>
          </cell>
        </row>
        <row r="5480">
          <cell r="A5480">
            <v>61.961100000000002</v>
          </cell>
          <cell r="C5480">
            <v>669</v>
          </cell>
          <cell r="E5480">
            <v>2790</v>
          </cell>
          <cell r="F5480">
            <v>4896</v>
          </cell>
        </row>
        <row r="5481">
          <cell r="A5481">
            <v>61.971499999999999</v>
          </cell>
          <cell r="C5481">
            <v>603</v>
          </cell>
          <cell r="E5481">
            <v>2805</v>
          </cell>
          <cell r="F5481">
            <v>4934</v>
          </cell>
        </row>
        <row r="5482">
          <cell r="A5482">
            <v>61.981900000000003</v>
          </cell>
          <cell r="C5482">
            <v>714</v>
          </cell>
          <cell r="E5482">
            <v>2769</v>
          </cell>
          <cell r="F5482">
            <v>4899</v>
          </cell>
        </row>
        <row r="5483">
          <cell r="A5483">
            <v>61.9923</v>
          </cell>
          <cell r="C5483">
            <v>662</v>
          </cell>
          <cell r="E5483">
            <v>2768</v>
          </cell>
          <cell r="F5483">
            <v>4878</v>
          </cell>
        </row>
        <row r="5484">
          <cell r="A5484">
            <v>62.002699999999997</v>
          </cell>
          <cell r="C5484">
            <v>701</v>
          </cell>
          <cell r="E5484">
            <v>2777</v>
          </cell>
          <cell r="F5484">
            <v>4878</v>
          </cell>
        </row>
        <row r="5485">
          <cell r="A5485">
            <v>62.013100000000001</v>
          </cell>
          <cell r="C5485">
            <v>671</v>
          </cell>
          <cell r="E5485">
            <v>2768</v>
          </cell>
          <cell r="F5485">
            <v>4859</v>
          </cell>
        </row>
        <row r="5486">
          <cell r="A5486">
            <v>62.023499999999999</v>
          </cell>
          <cell r="C5486">
            <v>695</v>
          </cell>
          <cell r="E5486">
            <v>2778</v>
          </cell>
          <cell r="F5486">
            <v>4867</v>
          </cell>
        </row>
        <row r="5487">
          <cell r="A5487">
            <v>62.033900000000003</v>
          </cell>
          <cell r="C5487">
            <v>676</v>
          </cell>
          <cell r="E5487">
            <v>2746</v>
          </cell>
          <cell r="F5487">
            <v>4806</v>
          </cell>
        </row>
        <row r="5488">
          <cell r="A5488">
            <v>62.0443</v>
          </cell>
          <cell r="C5488">
            <v>781</v>
          </cell>
          <cell r="E5488">
            <v>2729</v>
          </cell>
          <cell r="F5488">
            <v>4860</v>
          </cell>
        </row>
        <row r="5489">
          <cell r="A5489">
            <v>62.054699999999997</v>
          </cell>
          <cell r="C5489">
            <v>767</v>
          </cell>
          <cell r="E5489">
            <v>2720</v>
          </cell>
          <cell r="F5489">
            <v>4858</v>
          </cell>
        </row>
        <row r="5490">
          <cell r="A5490">
            <v>62.065100000000001</v>
          </cell>
          <cell r="C5490">
            <v>727</v>
          </cell>
          <cell r="E5490">
            <v>2740</v>
          </cell>
          <cell r="F5490">
            <v>4955</v>
          </cell>
        </row>
        <row r="5491">
          <cell r="A5491">
            <v>62.075499999999998</v>
          </cell>
          <cell r="C5491">
            <v>735</v>
          </cell>
          <cell r="E5491">
            <v>2742</v>
          </cell>
          <cell r="F5491">
            <v>4863</v>
          </cell>
        </row>
        <row r="5492">
          <cell r="A5492">
            <v>62.085900000000002</v>
          </cell>
          <cell r="C5492">
            <v>764</v>
          </cell>
          <cell r="E5492">
            <v>2695</v>
          </cell>
          <cell r="F5492">
            <v>4844</v>
          </cell>
        </row>
        <row r="5493">
          <cell r="A5493">
            <v>62.096299999999999</v>
          </cell>
          <cell r="C5493">
            <v>718</v>
          </cell>
          <cell r="E5493">
            <v>2675</v>
          </cell>
          <cell r="F5493">
            <v>4814</v>
          </cell>
        </row>
        <row r="5494">
          <cell r="A5494">
            <v>62.106699999999996</v>
          </cell>
          <cell r="C5494">
            <v>795</v>
          </cell>
          <cell r="E5494">
            <v>2773</v>
          </cell>
          <cell r="F5494">
            <v>4754</v>
          </cell>
        </row>
        <row r="5495">
          <cell r="A5495">
            <v>62.117100000000001</v>
          </cell>
          <cell r="C5495">
            <v>799</v>
          </cell>
          <cell r="E5495">
            <v>2750</v>
          </cell>
          <cell r="F5495">
            <v>4808</v>
          </cell>
        </row>
        <row r="5496">
          <cell r="A5496">
            <v>62.127499999999998</v>
          </cell>
          <cell r="C5496">
            <v>747</v>
          </cell>
          <cell r="E5496">
            <v>2711</v>
          </cell>
          <cell r="F5496">
            <v>4798</v>
          </cell>
        </row>
        <row r="5497">
          <cell r="A5497">
            <v>62.137900000000002</v>
          </cell>
          <cell r="C5497">
            <v>824</v>
          </cell>
          <cell r="E5497">
            <v>2698</v>
          </cell>
          <cell r="F5497">
            <v>4822</v>
          </cell>
        </row>
        <row r="5498">
          <cell r="A5498">
            <v>62.148299999999999</v>
          </cell>
          <cell r="C5498">
            <v>828</v>
          </cell>
          <cell r="E5498">
            <v>2716</v>
          </cell>
          <cell r="F5498">
            <v>4818</v>
          </cell>
        </row>
        <row r="5499">
          <cell r="A5499">
            <v>62.158700000000003</v>
          </cell>
          <cell r="C5499">
            <v>840</v>
          </cell>
          <cell r="E5499">
            <v>2759</v>
          </cell>
          <cell r="F5499">
            <v>4789</v>
          </cell>
        </row>
        <row r="5500">
          <cell r="A5500">
            <v>62.1691</v>
          </cell>
          <cell r="C5500">
            <v>880</v>
          </cell>
          <cell r="E5500">
            <v>2729</v>
          </cell>
          <cell r="F5500">
            <v>4815</v>
          </cell>
        </row>
        <row r="5501">
          <cell r="A5501">
            <v>62.179499999999997</v>
          </cell>
          <cell r="C5501">
            <v>837</v>
          </cell>
          <cell r="E5501">
            <v>2689</v>
          </cell>
          <cell r="F5501">
            <v>4847</v>
          </cell>
        </row>
        <row r="5502">
          <cell r="A5502">
            <v>62.189900000000002</v>
          </cell>
          <cell r="C5502">
            <v>883</v>
          </cell>
          <cell r="E5502">
            <v>2720</v>
          </cell>
          <cell r="F5502">
            <v>4845</v>
          </cell>
        </row>
        <row r="5503">
          <cell r="A5503">
            <v>62.200299999999999</v>
          </cell>
          <cell r="C5503">
            <v>911</v>
          </cell>
          <cell r="E5503">
            <v>2709</v>
          </cell>
          <cell r="F5503">
            <v>4834</v>
          </cell>
        </row>
        <row r="5504">
          <cell r="A5504">
            <v>62.210700000000003</v>
          </cell>
          <cell r="C5504">
            <v>924</v>
          </cell>
          <cell r="E5504">
            <v>2707</v>
          </cell>
          <cell r="F5504">
            <v>4758</v>
          </cell>
        </row>
        <row r="5505">
          <cell r="A5505">
            <v>62.221200000000003</v>
          </cell>
          <cell r="C5505">
            <v>890</v>
          </cell>
          <cell r="E5505">
            <v>2703</v>
          </cell>
          <cell r="F5505">
            <v>4806</v>
          </cell>
        </row>
        <row r="5506">
          <cell r="A5506">
            <v>62.2316</v>
          </cell>
          <cell r="C5506">
            <v>896</v>
          </cell>
          <cell r="E5506">
            <v>2716</v>
          </cell>
          <cell r="F5506">
            <v>4840</v>
          </cell>
        </row>
        <row r="5507">
          <cell r="A5507">
            <v>62.241999999999997</v>
          </cell>
          <cell r="C5507">
            <v>961</v>
          </cell>
          <cell r="E5507">
            <v>2629</v>
          </cell>
          <cell r="F5507">
            <v>4817</v>
          </cell>
        </row>
        <row r="5508">
          <cell r="A5508">
            <v>62.252400000000002</v>
          </cell>
          <cell r="C5508">
            <v>996</v>
          </cell>
          <cell r="E5508">
            <v>2689</v>
          </cell>
          <cell r="F5508">
            <v>4792</v>
          </cell>
        </row>
        <row r="5509">
          <cell r="A5509">
            <v>62.262799999999999</v>
          </cell>
          <cell r="C5509">
            <v>981</v>
          </cell>
          <cell r="E5509">
            <v>2695</v>
          </cell>
          <cell r="F5509">
            <v>4822</v>
          </cell>
        </row>
        <row r="5510">
          <cell r="A5510">
            <v>62.273200000000003</v>
          </cell>
          <cell r="C5510">
            <v>994</v>
          </cell>
          <cell r="E5510">
            <v>2711</v>
          </cell>
          <cell r="F5510">
            <v>4749</v>
          </cell>
        </row>
        <row r="5511">
          <cell r="A5511">
            <v>62.2836</v>
          </cell>
          <cell r="C5511">
            <v>951</v>
          </cell>
          <cell r="E5511">
            <v>2733</v>
          </cell>
          <cell r="F5511">
            <v>4826</v>
          </cell>
        </row>
        <row r="5512">
          <cell r="A5512">
            <v>62.293999999999997</v>
          </cell>
          <cell r="C5512">
            <v>1018</v>
          </cell>
          <cell r="E5512">
            <v>2687</v>
          </cell>
          <cell r="F5512">
            <v>4768</v>
          </cell>
        </row>
        <row r="5513">
          <cell r="A5513">
            <v>62.304400000000001</v>
          </cell>
          <cell r="C5513">
            <v>1020</v>
          </cell>
          <cell r="E5513">
            <v>2717</v>
          </cell>
          <cell r="F5513">
            <v>4790</v>
          </cell>
        </row>
        <row r="5514">
          <cell r="A5514">
            <v>62.314799999999998</v>
          </cell>
          <cell r="C5514">
            <v>1045</v>
          </cell>
          <cell r="E5514">
            <v>2675</v>
          </cell>
          <cell r="F5514">
            <v>4772</v>
          </cell>
        </row>
        <row r="5515">
          <cell r="A5515">
            <v>62.325200000000002</v>
          </cell>
          <cell r="C5515">
            <v>1045</v>
          </cell>
          <cell r="E5515">
            <v>2674</v>
          </cell>
          <cell r="F5515">
            <v>4767</v>
          </cell>
        </row>
        <row r="5516">
          <cell r="A5516">
            <v>62.335599999999999</v>
          </cell>
          <cell r="C5516">
            <v>959</v>
          </cell>
          <cell r="E5516">
            <v>2719</v>
          </cell>
          <cell r="F5516">
            <v>4804</v>
          </cell>
        </row>
        <row r="5517">
          <cell r="A5517">
            <v>62.345999999999997</v>
          </cell>
          <cell r="C5517">
            <v>1006</v>
          </cell>
          <cell r="E5517">
            <v>2698</v>
          </cell>
          <cell r="F5517">
            <v>4784</v>
          </cell>
        </row>
        <row r="5518">
          <cell r="A5518">
            <v>62.356400000000001</v>
          </cell>
          <cell r="C5518">
            <v>1003</v>
          </cell>
          <cell r="E5518">
            <v>2680</v>
          </cell>
          <cell r="F5518">
            <v>4828</v>
          </cell>
        </row>
        <row r="5519">
          <cell r="A5519">
            <v>62.366799999999998</v>
          </cell>
          <cell r="C5519">
            <v>965</v>
          </cell>
          <cell r="E5519">
            <v>2658</v>
          </cell>
          <cell r="F5519">
            <v>4827</v>
          </cell>
        </row>
        <row r="5520">
          <cell r="A5520">
            <v>62.377200000000002</v>
          </cell>
          <cell r="C5520">
            <v>996</v>
          </cell>
          <cell r="E5520">
            <v>2686</v>
          </cell>
          <cell r="F5520">
            <v>4779</v>
          </cell>
        </row>
        <row r="5521">
          <cell r="A5521">
            <v>62.387599999999999</v>
          </cell>
          <cell r="C5521">
            <v>1002</v>
          </cell>
          <cell r="E5521">
            <v>2774</v>
          </cell>
          <cell r="F5521">
            <v>4809</v>
          </cell>
        </row>
        <row r="5522">
          <cell r="A5522">
            <v>62.398000000000003</v>
          </cell>
          <cell r="C5522">
            <v>960</v>
          </cell>
          <cell r="E5522">
            <v>2720</v>
          </cell>
          <cell r="F5522">
            <v>4810</v>
          </cell>
        </row>
        <row r="5523">
          <cell r="A5523">
            <v>62.4084</v>
          </cell>
          <cell r="C5523">
            <v>1010</v>
          </cell>
          <cell r="E5523">
            <v>2713</v>
          </cell>
          <cell r="F5523">
            <v>4814</v>
          </cell>
        </row>
        <row r="5524">
          <cell r="A5524">
            <v>62.418799999999997</v>
          </cell>
          <cell r="C5524">
            <v>1014</v>
          </cell>
          <cell r="E5524">
            <v>2677</v>
          </cell>
          <cell r="F5524">
            <v>4794</v>
          </cell>
        </row>
        <row r="5525">
          <cell r="A5525">
            <v>62.429200000000002</v>
          </cell>
          <cell r="C5525">
            <v>981</v>
          </cell>
          <cell r="E5525">
            <v>2690</v>
          </cell>
          <cell r="F5525">
            <v>4787</v>
          </cell>
        </row>
        <row r="5526">
          <cell r="A5526">
            <v>62.439599999999999</v>
          </cell>
          <cell r="C5526">
            <v>1005</v>
          </cell>
          <cell r="E5526">
            <v>2668</v>
          </cell>
          <cell r="F5526">
            <v>4794</v>
          </cell>
        </row>
        <row r="5527">
          <cell r="A5527">
            <v>62.45</v>
          </cell>
          <cell r="C5527">
            <v>1003</v>
          </cell>
          <cell r="E5527">
            <v>2668</v>
          </cell>
          <cell r="F5527">
            <v>4811</v>
          </cell>
        </row>
        <row r="5528">
          <cell r="A5528">
            <v>62.4604</v>
          </cell>
          <cell r="C5528">
            <v>988</v>
          </cell>
          <cell r="E5528">
            <v>2698</v>
          </cell>
          <cell r="F5528">
            <v>4780</v>
          </cell>
        </row>
        <row r="5529">
          <cell r="A5529">
            <v>62.470799999999997</v>
          </cell>
          <cell r="C5529">
            <v>976</v>
          </cell>
          <cell r="E5529">
            <v>2700</v>
          </cell>
          <cell r="F5529">
            <v>4795</v>
          </cell>
        </row>
        <row r="5530">
          <cell r="A5530">
            <v>62.481200000000001</v>
          </cell>
          <cell r="C5530">
            <v>991</v>
          </cell>
          <cell r="E5530">
            <v>2706</v>
          </cell>
          <cell r="F5530">
            <v>4788</v>
          </cell>
        </row>
        <row r="5531">
          <cell r="A5531">
            <v>62.491700000000002</v>
          </cell>
          <cell r="C5531">
            <v>982</v>
          </cell>
          <cell r="E5531">
            <v>2669</v>
          </cell>
          <cell r="F5531">
            <v>4821</v>
          </cell>
        </row>
        <row r="5532">
          <cell r="A5532">
            <v>62.502099999999999</v>
          </cell>
          <cell r="C5532">
            <v>1002</v>
          </cell>
          <cell r="E5532">
            <v>2684</v>
          </cell>
          <cell r="F5532">
            <v>4770</v>
          </cell>
        </row>
        <row r="5533">
          <cell r="A5533">
            <v>62.512500000000003</v>
          </cell>
          <cell r="C5533">
            <v>943</v>
          </cell>
          <cell r="E5533">
            <v>2660</v>
          </cell>
          <cell r="F5533">
            <v>4782</v>
          </cell>
        </row>
        <row r="5534">
          <cell r="A5534">
            <v>62.5229</v>
          </cell>
          <cell r="C5534">
            <v>896</v>
          </cell>
          <cell r="E5534">
            <v>2734</v>
          </cell>
          <cell r="F5534">
            <v>4806</v>
          </cell>
        </row>
        <row r="5535">
          <cell r="A5535">
            <v>62.533299999999997</v>
          </cell>
          <cell r="C5535">
            <v>916</v>
          </cell>
          <cell r="E5535">
            <v>2647</v>
          </cell>
          <cell r="F5535">
            <v>4776</v>
          </cell>
        </row>
        <row r="5536">
          <cell r="A5536">
            <v>62.543700000000001</v>
          </cell>
          <cell r="C5536">
            <v>871</v>
          </cell>
          <cell r="E5536">
            <v>2689</v>
          </cell>
          <cell r="F5536">
            <v>4763</v>
          </cell>
        </row>
        <row r="5537">
          <cell r="A5537">
            <v>62.554099999999998</v>
          </cell>
          <cell r="C5537">
            <v>922</v>
          </cell>
          <cell r="E5537">
            <v>2691</v>
          </cell>
          <cell r="F5537">
            <v>4766</v>
          </cell>
        </row>
        <row r="5538">
          <cell r="A5538">
            <v>62.564500000000002</v>
          </cell>
          <cell r="C5538">
            <v>896</v>
          </cell>
          <cell r="E5538">
            <v>2638</v>
          </cell>
          <cell r="F5538">
            <v>4785</v>
          </cell>
        </row>
        <row r="5539">
          <cell r="A5539">
            <v>62.5749</v>
          </cell>
          <cell r="C5539">
            <v>884</v>
          </cell>
          <cell r="E5539">
            <v>2649</v>
          </cell>
          <cell r="F5539">
            <v>4753</v>
          </cell>
        </row>
        <row r="5540">
          <cell r="A5540">
            <v>62.585299999999997</v>
          </cell>
          <cell r="C5540">
            <v>849</v>
          </cell>
          <cell r="E5540">
            <v>2684</v>
          </cell>
          <cell r="F5540">
            <v>4799</v>
          </cell>
        </row>
        <row r="5541">
          <cell r="A5541">
            <v>62.595700000000001</v>
          </cell>
          <cell r="C5541">
            <v>844</v>
          </cell>
          <cell r="E5541">
            <v>2713</v>
          </cell>
          <cell r="F5541">
            <v>4751</v>
          </cell>
        </row>
        <row r="5542">
          <cell r="A5542">
            <v>62.606099999999998</v>
          </cell>
          <cell r="C5542">
            <v>779</v>
          </cell>
          <cell r="E5542">
            <v>2693</v>
          </cell>
          <cell r="F5542">
            <v>4800</v>
          </cell>
        </row>
        <row r="5543">
          <cell r="A5543">
            <v>62.616500000000002</v>
          </cell>
          <cell r="C5543">
            <v>819</v>
          </cell>
          <cell r="E5543">
            <v>2692</v>
          </cell>
          <cell r="F5543">
            <v>4731</v>
          </cell>
        </row>
        <row r="5544">
          <cell r="A5544">
            <v>62.626899999999999</v>
          </cell>
          <cell r="C5544">
            <v>791</v>
          </cell>
          <cell r="E5544">
            <v>2706</v>
          </cell>
          <cell r="F5544">
            <v>4772</v>
          </cell>
        </row>
        <row r="5545">
          <cell r="A5545">
            <v>62.637300000000003</v>
          </cell>
          <cell r="C5545">
            <v>761</v>
          </cell>
          <cell r="E5545">
            <v>2670</v>
          </cell>
          <cell r="F5545">
            <v>4809</v>
          </cell>
        </row>
        <row r="5546">
          <cell r="A5546">
            <v>62.6477</v>
          </cell>
          <cell r="C5546">
            <v>839</v>
          </cell>
          <cell r="E5546">
            <v>2646</v>
          </cell>
          <cell r="F5546">
            <v>4763</v>
          </cell>
        </row>
        <row r="5547">
          <cell r="A5547">
            <v>62.658099999999997</v>
          </cell>
          <cell r="C5547">
            <v>727</v>
          </cell>
          <cell r="E5547">
            <v>2685</v>
          </cell>
          <cell r="F5547">
            <v>4727</v>
          </cell>
        </row>
        <row r="5548">
          <cell r="A5548">
            <v>62.668500000000002</v>
          </cell>
          <cell r="C5548">
            <v>778</v>
          </cell>
          <cell r="E5548">
            <v>2694</v>
          </cell>
          <cell r="F5548">
            <v>4756</v>
          </cell>
        </row>
        <row r="5549">
          <cell r="A5549">
            <v>62.678899999999999</v>
          </cell>
          <cell r="C5549">
            <v>712</v>
          </cell>
          <cell r="E5549">
            <v>2671</v>
          </cell>
          <cell r="F5549">
            <v>4718</v>
          </cell>
        </row>
        <row r="5550">
          <cell r="A5550">
            <v>62.689300000000003</v>
          </cell>
          <cell r="C5550">
            <v>748</v>
          </cell>
          <cell r="E5550">
            <v>2691</v>
          </cell>
          <cell r="F5550">
            <v>4717</v>
          </cell>
        </row>
        <row r="5551">
          <cell r="A5551">
            <v>62.6997</v>
          </cell>
          <cell r="C5551">
            <v>762</v>
          </cell>
          <cell r="E5551">
            <v>2670</v>
          </cell>
          <cell r="F5551">
            <v>4779</v>
          </cell>
        </row>
        <row r="5552">
          <cell r="A5552">
            <v>62.710099999999997</v>
          </cell>
          <cell r="C5552">
            <v>719</v>
          </cell>
          <cell r="E5552">
            <v>2658</v>
          </cell>
          <cell r="F5552">
            <v>4742</v>
          </cell>
        </row>
        <row r="5553">
          <cell r="A5553">
            <v>62.720500000000001</v>
          </cell>
          <cell r="C5553">
            <v>720</v>
          </cell>
          <cell r="E5553">
            <v>2702</v>
          </cell>
          <cell r="F5553">
            <v>4704</v>
          </cell>
        </row>
        <row r="5554">
          <cell r="A5554">
            <v>62.730899999999998</v>
          </cell>
          <cell r="C5554">
            <v>681</v>
          </cell>
          <cell r="E5554">
            <v>2681</v>
          </cell>
          <cell r="F5554">
            <v>4726</v>
          </cell>
        </row>
        <row r="5555">
          <cell r="A5555">
            <v>62.741300000000003</v>
          </cell>
          <cell r="C5555">
            <v>740</v>
          </cell>
          <cell r="E5555">
            <v>2738</v>
          </cell>
          <cell r="F5555">
            <v>4687</v>
          </cell>
        </row>
        <row r="5556">
          <cell r="A5556">
            <v>62.7517</v>
          </cell>
          <cell r="C5556">
            <v>684</v>
          </cell>
          <cell r="E5556">
            <v>2695</v>
          </cell>
          <cell r="F5556">
            <v>4712</v>
          </cell>
        </row>
        <row r="5557">
          <cell r="A5557">
            <v>62.7622</v>
          </cell>
          <cell r="C5557">
            <v>705</v>
          </cell>
          <cell r="E5557">
            <v>2699</v>
          </cell>
          <cell r="F5557">
            <v>4709</v>
          </cell>
        </row>
        <row r="5558">
          <cell r="A5558">
            <v>62.772599999999997</v>
          </cell>
          <cell r="C5558">
            <v>717</v>
          </cell>
          <cell r="E5558">
            <v>2654</v>
          </cell>
          <cell r="F5558">
            <v>4704</v>
          </cell>
        </row>
        <row r="5559">
          <cell r="A5559">
            <v>62.783000000000001</v>
          </cell>
          <cell r="C5559">
            <v>675</v>
          </cell>
          <cell r="E5559">
            <v>2641</v>
          </cell>
          <cell r="F5559">
            <v>4712</v>
          </cell>
        </row>
        <row r="5560">
          <cell r="A5560">
            <v>62.793399999999998</v>
          </cell>
          <cell r="C5560">
            <v>658</v>
          </cell>
          <cell r="E5560">
            <v>2674</v>
          </cell>
          <cell r="F5560">
            <v>4712</v>
          </cell>
        </row>
        <row r="5561">
          <cell r="A5561">
            <v>62.803800000000003</v>
          </cell>
          <cell r="C5561">
            <v>685</v>
          </cell>
          <cell r="E5561">
            <v>2650</v>
          </cell>
          <cell r="F5561">
            <v>4742</v>
          </cell>
        </row>
        <row r="5562">
          <cell r="A5562">
            <v>62.8142</v>
          </cell>
          <cell r="C5562">
            <v>694</v>
          </cell>
          <cell r="E5562">
            <v>2711</v>
          </cell>
          <cell r="F5562">
            <v>4742</v>
          </cell>
        </row>
        <row r="5563">
          <cell r="A5563">
            <v>62.824599999999997</v>
          </cell>
          <cell r="C5563">
            <v>660</v>
          </cell>
          <cell r="E5563">
            <v>2642</v>
          </cell>
          <cell r="F5563">
            <v>4681</v>
          </cell>
        </row>
        <row r="5564">
          <cell r="A5564">
            <v>62.835000000000001</v>
          </cell>
          <cell r="C5564">
            <v>712</v>
          </cell>
          <cell r="E5564">
            <v>2673</v>
          </cell>
          <cell r="F5564">
            <v>4697</v>
          </cell>
        </row>
        <row r="5565">
          <cell r="A5565">
            <v>62.845399999999998</v>
          </cell>
          <cell r="C5565">
            <v>614</v>
          </cell>
          <cell r="E5565">
            <v>2647</v>
          </cell>
          <cell r="F5565">
            <v>4729</v>
          </cell>
        </row>
        <row r="5566">
          <cell r="A5566">
            <v>62.855800000000002</v>
          </cell>
          <cell r="C5566">
            <v>681</v>
          </cell>
          <cell r="E5566">
            <v>2650</v>
          </cell>
          <cell r="F5566">
            <v>4758</v>
          </cell>
        </row>
        <row r="5567">
          <cell r="A5567">
            <v>62.866199999999999</v>
          </cell>
          <cell r="C5567">
            <v>643</v>
          </cell>
          <cell r="E5567">
            <v>2639</v>
          </cell>
          <cell r="F5567">
            <v>4718</v>
          </cell>
        </row>
        <row r="5568">
          <cell r="A5568">
            <v>62.876600000000003</v>
          </cell>
          <cell r="C5568">
            <v>699</v>
          </cell>
          <cell r="E5568">
            <v>2658</v>
          </cell>
          <cell r="F5568">
            <v>4700</v>
          </cell>
        </row>
        <row r="5569">
          <cell r="A5569">
            <v>62.887</v>
          </cell>
          <cell r="C5569">
            <v>644</v>
          </cell>
          <cell r="E5569">
            <v>2656</v>
          </cell>
          <cell r="F5569">
            <v>4761</v>
          </cell>
        </row>
        <row r="5570">
          <cell r="A5570">
            <v>62.897399999999998</v>
          </cell>
          <cell r="C5570">
            <v>690</v>
          </cell>
          <cell r="E5570">
            <v>2630</v>
          </cell>
          <cell r="F5570">
            <v>4695</v>
          </cell>
        </row>
        <row r="5571">
          <cell r="A5571">
            <v>62.907800000000002</v>
          </cell>
          <cell r="C5571">
            <v>680</v>
          </cell>
          <cell r="E5571">
            <v>2647</v>
          </cell>
          <cell r="F5571">
            <v>4712</v>
          </cell>
        </row>
        <row r="5572">
          <cell r="A5572">
            <v>62.918199999999999</v>
          </cell>
          <cell r="C5572">
            <v>718</v>
          </cell>
          <cell r="E5572">
            <v>2664</v>
          </cell>
          <cell r="F5572">
            <v>4692</v>
          </cell>
        </row>
        <row r="5573">
          <cell r="A5573">
            <v>62.928600000000003</v>
          </cell>
          <cell r="C5573">
            <v>675</v>
          </cell>
          <cell r="E5573">
            <v>2636</v>
          </cell>
          <cell r="F5573">
            <v>4674</v>
          </cell>
        </row>
        <row r="5574">
          <cell r="A5574">
            <v>62.939</v>
          </cell>
          <cell r="C5574">
            <v>690</v>
          </cell>
          <cell r="E5574">
            <v>2663</v>
          </cell>
          <cell r="F5574">
            <v>4715</v>
          </cell>
        </row>
        <row r="5575">
          <cell r="A5575">
            <v>62.949399999999997</v>
          </cell>
          <cell r="C5575">
            <v>625</v>
          </cell>
          <cell r="E5575">
            <v>2656</v>
          </cell>
          <cell r="F5575">
            <v>4711</v>
          </cell>
        </row>
        <row r="5576">
          <cell r="A5576">
            <v>62.959800000000001</v>
          </cell>
          <cell r="C5576">
            <v>624</v>
          </cell>
          <cell r="E5576">
            <v>2667</v>
          </cell>
          <cell r="F5576">
            <v>4674</v>
          </cell>
        </row>
        <row r="5577">
          <cell r="A5577">
            <v>62.970199999999998</v>
          </cell>
          <cell r="C5577">
            <v>670</v>
          </cell>
          <cell r="E5577">
            <v>2668</v>
          </cell>
          <cell r="F5577">
            <v>4737</v>
          </cell>
        </row>
        <row r="5578">
          <cell r="A5578">
            <v>62.980600000000003</v>
          </cell>
          <cell r="C5578">
            <v>609</v>
          </cell>
          <cell r="E5578">
            <v>2645</v>
          </cell>
          <cell r="F5578">
            <v>4698</v>
          </cell>
        </row>
        <row r="5579">
          <cell r="A5579">
            <v>62.991</v>
          </cell>
          <cell r="C5579">
            <v>602</v>
          </cell>
          <cell r="E5579">
            <v>2689</v>
          </cell>
          <cell r="F5579">
            <v>4686</v>
          </cell>
        </row>
        <row r="5580">
          <cell r="A5580">
            <v>63.001399999999997</v>
          </cell>
          <cell r="C5580">
            <v>603</v>
          </cell>
          <cell r="E5580">
            <v>2671</v>
          </cell>
          <cell r="F5580">
            <v>4671</v>
          </cell>
        </row>
        <row r="5581">
          <cell r="A5581">
            <v>63.011800000000001</v>
          </cell>
          <cell r="C5581">
            <v>615</v>
          </cell>
          <cell r="E5581">
            <v>2650</v>
          </cell>
          <cell r="F5581">
            <v>4690</v>
          </cell>
        </row>
        <row r="5582">
          <cell r="A5582">
            <v>63.022199999999998</v>
          </cell>
          <cell r="C5582">
            <v>617</v>
          </cell>
          <cell r="E5582">
            <v>2638</v>
          </cell>
          <cell r="F5582">
            <v>4693</v>
          </cell>
        </row>
        <row r="5583">
          <cell r="A5583">
            <v>63.032699999999998</v>
          </cell>
          <cell r="C5583">
            <v>574</v>
          </cell>
          <cell r="E5583">
            <v>2666</v>
          </cell>
          <cell r="F5583">
            <v>4674</v>
          </cell>
        </row>
        <row r="5584">
          <cell r="A5584">
            <v>63.043100000000003</v>
          </cell>
          <cell r="C5584">
            <v>673</v>
          </cell>
          <cell r="E5584">
            <v>2671</v>
          </cell>
          <cell r="F5584">
            <v>4668</v>
          </cell>
        </row>
        <row r="5585">
          <cell r="A5585">
            <v>63.0535</v>
          </cell>
          <cell r="C5585">
            <v>603</v>
          </cell>
          <cell r="E5585">
            <v>2652</v>
          </cell>
          <cell r="F5585">
            <v>4728</v>
          </cell>
        </row>
        <row r="5586">
          <cell r="A5586">
            <v>63.063899999999997</v>
          </cell>
          <cell r="C5586">
            <v>597</v>
          </cell>
          <cell r="E5586">
            <v>2672</v>
          </cell>
          <cell r="F5586">
            <v>4703</v>
          </cell>
        </row>
        <row r="5587">
          <cell r="A5587">
            <v>63.074300000000001</v>
          </cell>
          <cell r="C5587">
            <v>570</v>
          </cell>
          <cell r="E5587">
            <v>2682</v>
          </cell>
          <cell r="F5587">
            <v>4693</v>
          </cell>
        </row>
        <row r="5588">
          <cell r="A5588">
            <v>63.084699999999998</v>
          </cell>
          <cell r="C5588">
            <v>604</v>
          </cell>
          <cell r="E5588">
            <v>2702</v>
          </cell>
          <cell r="F5588">
            <v>4673</v>
          </cell>
        </row>
        <row r="5589">
          <cell r="A5589">
            <v>63.095100000000002</v>
          </cell>
          <cell r="C5589">
            <v>578</v>
          </cell>
          <cell r="E5589">
            <v>2690</v>
          </cell>
          <cell r="F5589">
            <v>4688</v>
          </cell>
        </row>
        <row r="5590">
          <cell r="A5590">
            <v>63.105499999999999</v>
          </cell>
          <cell r="C5590">
            <v>602</v>
          </cell>
          <cell r="E5590">
            <v>2684</v>
          </cell>
          <cell r="F5590">
            <v>4788</v>
          </cell>
        </row>
        <row r="5591">
          <cell r="A5591">
            <v>63.115900000000003</v>
          </cell>
          <cell r="C5591">
            <v>598</v>
          </cell>
          <cell r="E5591">
            <v>2652</v>
          </cell>
          <cell r="F5591">
            <v>4715</v>
          </cell>
        </row>
        <row r="5592">
          <cell r="A5592">
            <v>63.126300000000001</v>
          </cell>
          <cell r="C5592">
            <v>596</v>
          </cell>
          <cell r="E5592">
            <v>2703</v>
          </cell>
          <cell r="F5592">
            <v>4706</v>
          </cell>
        </row>
        <row r="5593">
          <cell r="A5593">
            <v>63.136699999999998</v>
          </cell>
          <cell r="C5593">
            <v>629</v>
          </cell>
          <cell r="E5593">
            <v>2637</v>
          </cell>
          <cell r="F5593">
            <v>4689</v>
          </cell>
        </row>
        <row r="5594">
          <cell r="A5594">
            <v>63.147100000000002</v>
          </cell>
          <cell r="C5594">
            <v>635</v>
          </cell>
          <cell r="E5594">
            <v>2681</v>
          </cell>
          <cell r="F5594">
            <v>4715</v>
          </cell>
        </row>
        <row r="5595">
          <cell r="A5595">
            <v>63.157499999999999</v>
          </cell>
          <cell r="C5595">
            <v>649</v>
          </cell>
          <cell r="E5595">
            <v>2626</v>
          </cell>
          <cell r="F5595">
            <v>4698</v>
          </cell>
        </row>
        <row r="5596">
          <cell r="A5596">
            <v>63.167900000000003</v>
          </cell>
          <cell r="C5596">
            <v>607</v>
          </cell>
          <cell r="E5596">
            <v>2673</v>
          </cell>
          <cell r="F5596">
            <v>4704</v>
          </cell>
        </row>
        <row r="5597">
          <cell r="A5597">
            <v>63.1783</v>
          </cell>
          <cell r="C5597">
            <v>598</v>
          </cell>
          <cell r="E5597">
            <v>2643</v>
          </cell>
          <cell r="F5597">
            <v>4717</v>
          </cell>
        </row>
        <row r="5598">
          <cell r="A5598">
            <v>63.188699999999997</v>
          </cell>
          <cell r="C5598">
            <v>598</v>
          </cell>
          <cell r="E5598">
            <v>2682</v>
          </cell>
          <cell r="F5598">
            <v>4681</v>
          </cell>
        </row>
        <row r="5599">
          <cell r="A5599">
            <v>63.199100000000001</v>
          </cell>
          <cell r="C5599">
            <v>619</v>
          </cell>
          <cell r="E5599">
            <v>2707</v>
          </cell>
          <cell r="F5599">
            <v>4664</v>
          </cell>
        </row>
        <row r="5600">
          <cell r="A5600">
            <v>63.209499999999998</v>
          </cell>
          <cell r="C5600">
            <v>615</v>
          </cell>
          <cell r="E5600">
            <v>2621</v>
          </cell>
          <cell r="F5600">
            <v>4727</v>
          </cell>
        </row>
        <row r="5601">
          <cell r="A5601">
            <v>63.219900000000003</v>
          </cell>
          <cell r="C5601">
            <v>635</v>
          </cell>
          <cell r="E5601">
            <v>2616</v>
          </cell>
          <cell r="F5601">
            <v>4702</v>
          </cell>
        </row>
        <row r="5602">
          <cell r="A5602">
            <v>63.2303</v>
          </cell>
          <cell r="C5602">
            <v>605</v>
          </cell>
          <cell r="E5602">
            <v>2601</v>
          </cell>
          <cell r="F5602">
            <v>4697</v>
          </cell>
        </row>
        <row r="5603">
          <cell r="A5603">
            <v>63.240699999999997</v>
          </cell>
          <cell r="C5603">
            <v>584</v>
          </cell>
          <cell r="E5603">
            <v>2625</v>
          </cell>
          <cell r="F5603">
            <v>4703</v>
          </cell>
        </row>
        <row r="5604">
          <cell r="A5604">
            <v>63.251100000000001</v>
          </cell>
          <cell r="C5604">
            <v>620</v>
          </cell>
          <cell r="E5604">
            <v>2630</v>
          </cell>
          <cell r="F5604">
            <v>4700</v>
          </cell>
        </row>
        <row r="5605">
          <cell r="A5605">
            <v>63.261499999999998</v>
          </cell>
          <cell r="C5605">
            <v>661</v>
          </cell>
          <cell r="E5605">
            <v>2681</v>
          </cell>
          <cell r="F5605">
            <v>4693</v>
          </cell>
        </row>
        <row r="5606">
          <cell r="A5606">
            <v>63.271900000000002</v>
          </cell>
          <cell r="C5606">
            <v>604</v>
          </cell>
          <cell r="E5606">
            <v>2653</v>
          </cell>
          <cell r="F5606">
            <v>4710</v>
          </cell>
        </row>
        <row r="5607">
          <cell r="A5607">
            <v>63.282299999999999</v>
          </cell>
          <cell r="C5607">
            <v>614</v>
          </cell>
          <cell r="E5607">
            <v>2643</v>
          </cell>
          <cell r="F5607">
            <v>4699</v>
          </cell>
        </row>
        <row r="5608">
          <cell r="A5608">
            <v>63.292700000000004</v>
          </cell>
          <cell r="C5608">
            <v>598</v>
          </cell>
          <cell r="E5608">
            <v>2594</v>
          </cell>
          <cell r="F5608">
            <v>4709</v>
          </cell>
        </row>
        <row r="5609">
          <cell r="A5609">
            <v>63.303199999999997</v>
          </cell>
          <cell r="C5609">
            <v>607</v>
          </cell>
          <cell r="E5609">
            <v>2639</v>
          </cell>
          <cell r="F5609">
            <v>4685</v>
          </cell>
        </row>
        <row r="5610">
          <cell r="A5610">
            <v>63.313600000000001</v>
          </cell>
          <cell r="C5610">
            <v>653</v>
          </cell>
          <cell r="E5610">
            <v>2666</v>
          </cell>
          <cell r="F5610">
            <v>4703</v>
          </cell>
        </row>
        <row r="5611">
          <cell r="A5611">
            <v>63.323999999999998</v>
          </cell>
          <cell r="C5611">
            <v>586</v>
          </cell>
          <cell r="E5611">
            <v>2662</v>
          </cell>
          <cell r="F5611">
            <v>4664</v>
          </cell>
        </row>
        <row r="5612">
          <cell r="A5612">
            <v>63.334400000000002</v>
          </cell>
          <cell r="C5612">
            <v>579</v>
          </cell>
          <cell r="E5612">
            <v>2615</v>
          </cell>
          <cell r="F5612">
            <v>4652</v>
          </cell>
        </row>
        <row r="5613">
          <cell r="A5613">
            <v>63.344799999999999</v>
          </cell>
          <cell r="C5613">
            <v>629</v>
          </cell>
          <cell r="E5613">
            <v>2636</v>
          </cell>
          <cell r="F5613">
            <v>4648</v>
          </cell>
        </row>
        <row r="5614">
          <cell r="A5614">
            <v>63.355200000000004</v>
          </cell>
          <cell r="C5614">
            <v>607</v>
          </cell>
          <cell r="E5614">
            <v>2620</v>
          </cell>
          <cell r="F5614">
            <v>4735</v>
          </cell>
        </row>
        <row r="5615">
          <cell r="A5615">
            <v>63.365600000000001</v>
          </cell>
          <cell r="C5615">
            <v>602</v>
          </cell>
          <cell r="E5615">
            <v>2718</v>
          </cell>
          <cell r="F5615">
            <v>4714</v>
          </cell>
        </row>
        <row r="5616">
          <cell r="A5616">
            <v>63.375999999999998</v>
          </cell>
          <cell r="C5616">
            <v>614</v>
          </cell>
          <cell r="E5616">
            <v>2662</v>
          </cell>
          <cell r="F5616">
            <v>4698</v>
          </cell>
        </row>
        <row r="5617">
          <cell r="A5617">
            <v>63.386400000000002</v>
          </cell>
          <cell r="C5617">
            <v>590</v>
          </cell>
          <cell r="E5617">
            <v>2662</v>
          </cell>
          <cell r="F5617">
            <v>4701</v>
          </cell>
        </row>
        <row r="5618">
          <cell r="A5618">
            <v>63.396799999999999</v>
          </cell>
          <cell r="C5618">
            <v>611</v>
          </cell>
          <cell r="E5618">
            <v>2672</v>
          </cell>
          <cell r="F5618">
            <v>4655</v>
          </cell>
        </row>
        <row r="5619">
          <cell r="A5619">
            <v>63.407200000000003</v>
          </cell>
          <cell r="C5619">
            <v>592</v>
          </cell>
          <cell r="E5619">
            <v>2688</v>
          </cell>
          <cell r="F5619">
            <v>4677</v>
          </cell>
        </row>
        <row r="5620">
          <cell r="A5620">
            <v>63.4176</v>
          </cell>
          <cell r="C5620">
            <v>570</v>
          </cell>
          <cell r="E5620">
            <v>2591</v>
          </cell>
          <cell r="F5620">
            <v>4705</v>
          </cell>
        </row>
        <row r="5621">
          <cell r="A5621">
            <v>63.427999999999997</v>
          </cell>
          <cell r="C5621">
            <v>641</v>
          </cell>
          <cell r="E5621">
            <v>2627</v>
          </cell>
          <cell r="F5621">
            <v>4711</v>
          </cell>
        </row>
        <row r="5622">
          <cell r="A5622">
            <v>63.438400000000001</v>
          </cell>
          <cell r="C5622">
            <v>646</v>
          </cell>
          <cell r="E5622">
            <v>2597</v>
          </cell>
          <cell r="F5622">
            <v>4653</v>
          </cell>
        </row>
        <row r="5623">
          <cell r="A5623">
            <v>63.448799999999999</v>
          </cell>
          <cell r="C5623">
            <v>647</v>
          </cell>
          <cell r="E5623">
            <v>2631</v>
          </cell>
          <cell r="F5623">
            <v>4656</v>
          </cell>
        </row>
        <row r="5624">
          <cell r="A5624">
            <v>63.459200000000003</v>
          </cell>
          <cell r="C5624">
            <v>581</v>
          </cell>
          <cell r="E5624">
            <v>2675</v>
          </cell>
          <cell r="F5624">
            <v>4706</v>
          </cell>
        </row>
        <row r="5625">
          <cell r="A5625">
            <v>63.4696</v>
          </cell>
          <cell r="C5625">
            <v>618</v>
          </cell>
          <cell r="E5625">
            <v>2698</v>
          </cell>
          <cell r="F5625">
            <v>4726</v>
          </cell>
        </row>
        <row r="5626">
          <cell r="A5626">
            <v>63.48</v>
          </cell>
          <cell r="C5626">
            <v>611</v>
          </cell>
          <cell r="E5626">
            <v>2649</v>
          </cell>
          <cell r="F5626">
            <v>4703</v>
          </cell>
        </row>
        <row r="5627">
          <cell r="A5627">
            <v>63.490400000000001</v>
          </cell>
          <cell r="C5627">
            <v>602</v>
          </cell>
          <cell r="E5627">
            <v>2662</v>
          </cell>
          <cell r="F5627">
            <v>4663</v>
          </cell>
        </row>
        <row r="5628">
          <cell r="A5628">
            <v>63.500799999999998</v>
          </cell>
          <cell r="C5628">
            <v>578</v>
          </cell>
          <cell r="E5628">
            <v>2618</v>
          </cell>
          <cell r="F5628">
            <v>4708</v>
          </cell>
        </row>
        <row r="5629">
          <cell r="A5629">
            <v>63.511200000000002</v>
          </cell>
          <cell r="C5629">
            <v>587</v>
          </cell>
          <cell r="E5629">
            <v>2693</v>
          </cell>
          <cell r="F5629">
            <v>4708</v>
          </cell>
        </row>
        <row r="5630">
          <cell r="A5630">
            <v>63.521599999999999</v>
          </cell>
          <cell r="C5630">
            <v>588</v>
          </cell>
          <cell r="E5630">
            <v>2698</v>
          </cell>
          <cell r="F5630">
            <v>4667</v>
          </cell>
        </row>
        <row r="5631">
          <cell r="A5631">
            <v>63.531999999999996</v>
          </cell>
          <cell r="C5631">
            <v>592</v>
          </cell>
          <cell r="E5631">
            <v>2640</v>
          </cell>
          <cell r="F5631">
            <v>4712</v>
          </cell>
        </row>
        <row r="5632">
          <cell r="A5632">
            <v>63.542400000000001</v>
          </cell>
          <cell r="C5632">
            <v>598</v>
          </cell>
          <cell r="E5632">
            <v>2652</v>
          </cell>
          <cell r="F5632">
            <v>4670</v>
          </cell>
        </row>
        <row r="5633">
          <cell r="A5633">
            <v>63.552799999999998</v>
          </cell>
          <cell r="C5633">
            <v>616</v>
          </cell>
          <cell r="E5633">
            <v>2657</v>
          </cell>
          <cell r="F5633">
            <v>4691</v>
          </cell>
        </row>
        <row r="5634">
          <cell r="A5634">
            <v>63.563200000000002</v>
          </cell>
          <cell r="C5634">
            <v>613</v>
          </cell>
          <cell r="E5634">
            <v>2638</v>
          </cell>
          <cell r="F5634">
            <v>4652</v>
          </cell>
        </row>
        <row r="5635">
          <cell r="A5635">
            <v>63.573700000000002</v>
          </cell>
          <cell r="C5635">
            <v>593</v>
          </cell>
          <cell r="E5635">
            <v>2596</v>
          </cell>
          <cell r="F5635">
            <v>4701</v>
          </cell>
        </row>
        <row r="5636">
          <cell r="A5636">
            <v>63.584099999999999</v>
          </cell>
          <cell r="C5636">
            <v>652</v>
          </cell>
          <cell r="E5636">
            <v>2619</v>
          </cell>
          <cell r="F5636">
            <v>4683</v>
          </cell>
        </row>
        <row r="5637">
          <cell r="A5637">
            <v>63.594499999999996</v>
          </cell>
          <cell r="C5637">
            <v>588</v>
          </cell>
          <cell r="E5637">
            <v>2681</v>
          </cell>
          <cell r="F5637">
            <v>4702</v>
          </cell>
        </row>
        <row r="5638">
          <cell r="A5638">
            <v>63.604900000000001</v>
          </cell>
          <cell r="C5638">
            <v>562</v>
          </cell>
          <cell r="E5638">
            <v>2630</v>
          </cell>
          <cell r="F5638">
            <v>4702</v>
          </cell>
        </row>
        <row r="5639">
          <cell r="A5639">
            <v>63.615299999999998</v>
          </cell>
          <cell r="C5639">
            <v>563</v>
          </cell>
          <cell r="E5639">
            <v>2686</v>
          </cell>
          <cell r="F5639">
            <v>4711</v>
          </cell>
        </row>
        <row r="5640">
          <cell r="A5640">
            <v>63.625700000000002</v>
          </cell>
          <cell r="C5640">
            <v>617</v>
          </cell>
          <cell r="E5640">
            <v>2663</v>
          </cell>
          <cell r="F5640">
            <v>4703</v>
          </cell>
        </row>
        <row r="5641">
          <cell r="A5641">
            <v>63.636099999999999</v>
          </cell>
          <cell r="C5641">
            <v>578</v>
          </cell>
          <cell r="E5641">
            <v>2662</v>
          </cell>
          <cell r="F5641">
            <v>4722</v>
          </cell>
        </row>
        <row r="5642">
          <cell r="A5642">
            <v>63.646500000000003</v>
          </cell>
          <cell r="C5642">
            <v>586</v>
          </cell>
          <cell r="E5642">
            <v>2703</v>
          </cell>
          <cell r="F5642">
            <v>4696</v>
          </cell>
        </row>
        <row r="5643">
          <cell r="A5643">
            <v>63.6569</v>
          </cell>
          <cell r="C5643">
            <v>622</v>
          </cell>
          <cell r="E5643">
            <v>2693</v>
          </cell>
          <cell r="F5643">
            <v>4735</v>
          </cell>
        </row>
        <row r="5644">
          <cell r="A5644">
            <v>63.667299999999997</v>
          </cell>
          <cell r="C5644">
            <v>573</v>
          </cell>
          <cell r="E5644">
            <v>2705</v>
          </cell>
          <cell r="F5644">
            <v>4754</v>
          </cell>
        </row>
        <row r="5645">
          <cell r="A5645">
            <v>63.677700000000002</v>
          </cell>
          <cell r="C5645">
            <v>632</v>
          </cell>
          <cell r="E5645">
            <v>2730</v>
          </cell>
          <cell r="F5645">
            <v>4772</v>
          </cell>
        </row>
        <row r="5646">
          <cell r="A5646">
            <v>63.688099999999999</v>
          </cell>
          <cell r="C5646">
            <v>578</v>
          </cell>
          <cell r="E5646">
            <v>2709</v>
          </cell>
          <cell r="F5646">
            <v>4703</v>
          </cell>
        </row>
        <row r="5647">
          <cell r="A5647">
            <v>63.698500000000003</v>
          </cell>
          <cell r="C5647">
            <v>562</v>
          </cell>
          <cell r="E5647">
            <v>2654</v>
          </cell>
          <cell r="F5647">
            <v>4742</v>
          </cell>
        </row>
        <row r="5648">
          <cell r="A5648">
            <v>63.7089</v>
          </cell>
          <cell r="C5648">
            <v>600</v>
          </cell>
          <cell r="E5648">
            <v>2714</v>
          </cell>
          <cell r="F5648">
            <v>4746</v>
          </cell>
        </row>
        <row r="5649">
          <cell r="A5649">
            <v>63.719299999999997</v>
          </cell>
          <cell r="C5649">
            <v>577</v>
          </cell>
          <cell r="E5649">
            <v>2637</v>
          </cell>
          <cell r="F5649">
            <v>4714</v>
          </cell>
        </row>
        <row r="5650">
          <cell r="A5650">
            <v>63.729700000000001</v>
          </cell>
          <cell r="C5650">
            <v>598</v>
          </cell>
          <cell r="E5650">
            <v>2733</v>
          </cell>
          <cell r="F5650">
            <v>4716</v>
          </cell>
        </row>
        <row r="5651">
          <cell r="A5651">
            <v>63.740099999999998</v>
          </cell>
          <cell r="C5651">
            <v>594</v>
          </cell>
          <cell r="E5651">
            <v>2662</v>
          </cell>
          <cell r="F5651">
            <v>4780</v>
          </cell>
        </row>
        <row r="5652">
          <cell r="A5652">
            <v>63.750500000000002</v>
          </cell>
          <cell r="C5652">
            <v>568</v>
          </cell>
          <cell r="E5652">
            <v>2682</v>
          </cell>
          <cell r="F5652">
            <v>4736</v>
          </cell>
        </row>
        <row r="5653">
          <cell r="A5653">
            <v>63.760899999999999</v>
          </cell>
          <cell r="C5653">
            <v>588</v>
          </cell>
          <cell r="E5653">
            <v>2678</v>
          </cell>
          <cell r="F5653">
            <v>4741</v>
          </cell>
        </row>
        <row r="5654">
          <cell r="A5654">
            <v>63.771299999999997</v>
          </cell>
          <cell r="C5654">
            <v>589</v>
          </cell>
          <cell r="E5654">
            <v>2639</v>
          </cell>
          <cell r="F5654">
            <v>4688</v>
          </cell>
        </row>
        <row r="5655">
          <cell r="A5655">
            <v>63.781700000000001</v>
          </cell>
          <cell r="C5655">
            <v>555</v>
          </cell>
          <cell r="E5655">
            <v>2707</v>
          </cell>
          <cell r="F5655">
            <v>4742</v>
          </cell>
        </row>
        <row r="5656">
          <cell r="A5656">
            <v>63.792099999999998</v>
          </cell>
          <cell r="C5656">
            <v>605</v>
          </cell>
          <cell r="E5656">
            <v>2701</v>
          </cell>
          <cell r="F5656">
            <v>4819</v>
          </cell>
        </row>
        <row r="5657">
          <cell r="A5657">
            <v>63.802500000000002</v>
          </cell>
          <cell r="C5657">
            <v>573</v>
          </cell>
          <cell r="E5657">
            <v>2712</v>
          </cell>
          <cell r="F5657">
            <v>4780</v>
          </cell>
        </row>
        <row r="5658">
          <cell r="A5658">
            <v>63.812899999999999</v>
          </cell>
          <cell r="C5658">
            <v>573</v>
          </cell>
          <cell r="E5658">
            <v>2776</v>
          </cell>
          <cell r="F5658">
            <v>4761</v>
          </cell>
        </row>
        <row r="5659">
          <cell r="A5659">
            <v>63.823300000000003</v>
          </cell>
          <cell r="C5659">
            <v>585</v>
          </cell>
          <cell r="E5659">
            <v>2718</v>
          </cell>
          <cell r="F5659">
            <v>4779</v>
          </cell>
        </row>
        <row r="5660">
          <cell r="A5660">
            <v>63.8337</v>
          </cell>
          <cell r="C5660">
            <v>563</v>
          </cell>
          <cell r="E5660">
            <v>2755</v>
          </cell>
          <cell r="F5660">
            <v>4802</v>
          </cell>
        </row>
        <row r="5661">
          <cell r="A5661">
            <v>63.844200000000001</v>
          </cell>
          <cell r="C5661">
            <v>549</v>
          </cell>
          <cell r="E5661">
            <v>2759</v>
          </cell>
          <cell r="F5661">
            <v>4802</v>
          </cell>
        </row>
        <row r="5662">
          <cell r="A5662">
            <v>63.854599999999998</v>
          </cell>
          <cell r="C5662">
            <v>569</v>
          </cell>
          <cell r="E5662">
            <v>2801</v>
          </cell>
          <cell r="F5662">
            <v>4867</v>
          </cell>
        </row>
        <row r="5663">
          <cell r="A5663">
            <v>63.865000000000002</v>
          </cell>
          <cell r="C5663">
            <v>602</v>
          </cell>
          <cell r="E5663">
            <v>2863</v>
          </cell>
          <cell r="F5663">
            <v>4828</v>
          </cell>
        </row>
        <row r="5664">
          <cell r="A5664">
            <v>63.875399999999999</v>
          </cell>
          <cell r="C5664">
            <v>554</v>
          </cell>
          <cell r="E5664">
            <v>2839</v>
          </cell>
          <cell r="F5664">
            <v>4843</v>
          </cell>
        </row>
        <row r="5665">
          <cell r="A5665">
            <v>63.885800000000003</v>
          </cell>
          <cell r="C5665">
            <v>583</v>
          </cell>
          <cell r="E5665">
            <v>2885</v>
          </cell>
          <cell r="F5665">
            <v>4901</v>
          </cell>
        </row>
        <row r="5666">
          <cell r="A5666">
            <v>63.8962</v>
          </cell>
          <cell r="C5666">
            <v>606</v>
          </cell>
          <cell r="E5666">
            <v>2851</v>
          </cell>
          <cell r="F5666">
            <v>4860</v>
          </cell>
        </row>
        <row r="5667">
          <cell r="A5667">
            <v>63.906599999999997</v>
          </cell>
          <cell r="C5667">
            <v>600</v>
          </cell>
          <cell r="E5667">
            <v>2836</v>
          </cell>
          <cell r="F5667">
            <v>4878</v>
          </cell>
        </row>
        <row r="5668">
          <cell r="A5668">
            <v>63.917000000000002</v>
          </cell>
          <cell r="C5668">
            <v>558</v>
          </cell>
          <cell r="E5668">
            <v>2813</v>
          </cell>
          <cell r="F5668">
            <v>4906</v>
          </cell>
        </row>
        <row r="5669">
          <cell r="A5669">
            <v>63.927399999999999</v>
          </cell>
          <cell r="C5669">
            <v>584</v>
          </cell>
          <cell r="E5669">
            <v>2949</v>
          </cell>
          <cell r="F5669">
            <v>4867</v>
          </cell>
        </row>
        <row r="5670">
          <cell r="A5670">
            <v>63.937800000000003</v>
          </cell>
          <cell r="C5670">
            <v>561</v>
          </cell>
          <cell r="E5670">
            <v>2868</v>
          </cell>
          <cell r="F5670">
            <v>4877</v>
          </cell>
        </row>
        <row r="5671">
          <cell r="A5671">
            <v>63.9482</v>
          </cell>
          <cell r="C5671">
            <v>567</v>
          </cell>
          <cell r="E5671">
            <v>2875</v>
          </cell>
          <cell r="F5671">
            <v>4887</v>
          </cell>
        </row>
        <row r="5672">
          <cell r="A5672">
            <v>63.958599999999997</v>
          </cell>
          <cell r="C5672">
            <v>586</v>
          </cell>
          <cell r="E5672">
            <v>2886</v>
          </cell>
          <cell r="F5672">
            <v>4857</v>
          </cell>
        </row>
        <row r="5673">
          <cell r="A5673">
            <v>63.969000000000001</v>
          </cell>
          <cell r="C5673">
            <v>576</v>
          </cell>
          <cell r="E5673">
            <v>2851</v>
          </cell>
          <cell r="F5673">
            <v>4823</v>
          </cell>
        </row>
        <row r="5674">
          <cell r="A5674">
            <v>63.979399999999998</v>
          </cell>
          <cell r="C5674">
            <v>568</v>
          </cell>
          <cell r="E5674">
            <v>2789</v>
          </cell>
          <cell r="F5674">
            <v>4842</v>
          </cell>
        </row>
        <row r="5675">
          <cell r="A5675">
            <v>63.989800000000002</v>
          </cell>
          <cell r="C5675">
            <v>581</v>
          </cell>
          <cell r="E5675">
            <v>2785</v>
          </cell>
          <cell r="F5675">
            <v>4825</v>
          </cell>
        </row>
        <row r="5676">
          <cell r="A5676">
            <v>64.000200000000007</v>
          </cell>
          <cell r="C5676">
            <v>573</v>
          </cell>
          <cell r="E5676">
            <v>2781</v>
          </cell>
          <cell r="F5676">
            <v>4793</v>
          </cell>
        </row>
        <row r="5677">
          <cell r="A5677">
            <v>64.010599999999997</v>
          </cell>
          <cell r="C5677">
            <v>568</v>
          </cell>
          <cell r="E5677">
            <v>2806</v>
          </cell>
          <cell r="F5677">
            <v>4814</v>
          </cell>
        </row>
        <row r="5678">
          <cell r="A5678">
            <v>64.021000000000001</v>
          </cell>
          <cell r="C5678">
            <v>570</v>
          </cell>
          <cell r="E5678">
            <v>2814</v>
          </cell>
          <cell r="F5678">
            <v>4842</v>
          </cell>
        </row>
        <row r="5679">
          <cell r="A5679">
            <v>64.031400000000005</v>
          </cell>
          <cell r="C5679">
            <v>567</v>
          </cell>
          <cell r="E5679">
            <v>2813</v>
          </cell>
          <cell r="F5679">
            <v>4796</v>
          </cell>
        </row>
        <row r="5680">
          <cell r="A5680">
            <v>64.041799999999995</v>
          </cell>
          <cell r="C5680">
            <v>569</v>
          </cell>
          <cell r="E5680">
            <v>2750</v>
          </cell>
          <cell r="F5680">
            <v>4825</v>
          </cell>
        </row>
        <row r="5681">
          <cell r="A5681">
            <v>64.052199999999999</v>
          </cell>
          <cell r="C5681">
            <v>601</v>
          </cell>
          <cell r="E5681">
            <v>2786</v>
          </cell>
          <cell r="F5681">
            <v>4799</v>
          </cell>
        </row>
        <row r="5682">
          <cell r="A5682">
            <v>64.062600000000003</v>
          </cell>
          <cell r="C5682">
            <v>556</v>
          </cell>
          <cell r="E5682">
            <v>2734</v>
          </cell>
          <cell r="F5682">
            <v>4793</v>
          </cell>
        </row>
        <row r="5683">
          <cell r="A5683">
            <v>64.072999999999993</v>
          </cell>
          <cell r="C5683">
            <v>570</v>
          </cell>
          <cell r="E5683">
            <v>2742</v>
          </cell>
          <cell r="F5683">
            <v>4796</v>
          </cell>
        </row>
        <row r="5684">
          <cell r="A5684">
            <v>64.083399999999997</v>
          </cell>
          <cell r="C5684">
            <v>572</v>
          </cell>
          <cell r="E5684">
            <v>2781</v>
          </cell>
          <cell r="F5684">
            <v>4810</v>
          </cell>
        </row>
        <row r="5685">
          <cell r="A5685">
            <v>64.093800000000002</v>
          </cell>
          <cell r="C5685">
            <v>570</v>
          </cell>
          <cell r="E5685">
            <v>2801</v>
          </cell>
          <cell r="F5685">
            <v>4795</v>
          </cell>
        </row>
        <row r="5686">
          <cell r="A5686">
            <v>64.104200000000006</v>
          </cell>
          <cell r="C5686">
            <v>627</v>
          </cell>
          <cell r="E5686">
            <v>2794</v>
          </cell>
          <cell r="F5686">
            <v>4774</v>
          </cell>
        </row>
        <row r="5687">
          <cell r="A5687">
            <v>64.114699999999999</v>
          </cell>
          <cell r="C5687">
            <v>611</v>
          </cell>
          <cell r="E5687">
            <v>2815</v>
          </cell>
          <cell r="F5687">
            <v>4758</v>
          </cell>
        </row>
        <row r="5688">
          <cell r="A5688">
            <v>64.125100000000003</v>
          </cell>
          <cell r="C5688">
            <v>569</v>
          </cell>
          <cell r="E5688">
            <v>2798</v>
          </cell>
          <cell r="F5688">
            <v>4843</v>
          </cell>
        </row>
        <row r="5689">
          <cell r="A5689">
            <v>64.135499999999993</v>
          </cell>
          <cell r="C5689">
            <v>559</v>
          </cell>
          <cell r="E5689">
            <v>2787</v>
          </cell>
          <cell r="F5689">
            <v>4778</v>
          </cell>
        </row>
        <row r="5690">
          <cell r="A5690">
            <v>64.145899999999997</v>
          </cell>
          <cell r="C5690">
            <v>571</v>
          </cell>
          <cell r="E5690">
            <v>2771</v>
          </cell>
          <cell r="F5690">
            <v>4771</v>
          </cell>
        </row>
        <row r="5691">
          <cell r="A5691">
            <v>64.156300000000002</v>
          </cell>
          <cell r="C5691">
            <v>553</v>
          </cell>
          <cell r="E5691">
            <v>2846</v>
          </cell>
          <cell r="F5691">
            <v>4734</v>
          </cell>
        </row>
        <row r="5692">
          <cell r="A5692">
            <v>64.166700000000006</v>
          </cell>
          <cell r="C5692">
            <v>581</v>
          </cell>
          <cell r="E5692">
            <v>2743</v>
          </cell>
          <cell r="F5692">
            <v>4764</v>
          </cell>
        </row>
        <row r="5693">
          <cell r="A5693">
            <v>64.177099999999996</v>
          </cell>
          <cell r="C5693">
            <v>537</v>
          </cell>
          <cell r="E5693">
            <v>2743</v>
          </cell>
          <cell r="F5693">
            <v>4792</v>
          </cell>
        </row>
        <row r="5694">
          <cell r="A5694">
            <v>64.1875</v>
          </cell>
          <cell r="C5694">
            <v>583</v>
          </cell>
          <cell r="E5694">
            <v>2740</v>
          </cell>
          <cell r="F5694">
            <v>4731</v>
          </cell>
        </row>
        <row r="5695">
          <cell r="A5695">
            <v>64.197900000000004</v>
          </cell>
          <cell r="C5695">
            <v>551</v>
          </cell>
          <cell r="E5695">
            <v>2751</v>
          </cell>
          <cell r="F5695">
            <v>4729</v>
          </cell>
        </row>
        <row r="5696">
          <cell r="A5696">
            <v>64.208299999999994</v>
          </cell>
          <cell r="C5696">
            <v>612</v>
          </cell>
          <cell r="E5696">
            <v>2719</v>
          </cell>
          <cell r="F5696">
            <v>4762</v>
          </cell>
        </row>
        <row r="5697">
          <cell r="A5697">
            <v>64.218699999999998</v>
          </cell>
          <cell r="C5697">
            <v>564</v>
          </cell>
          <cell r="E5697">
            <v>2687</v>
          </cell>
          <cell r="F5697">
            <v>4710</v>
          </cell>
        </row>
        <row r="5698">
          <cell r="A5698">
            <v>64.229100000000003</v>
          </cell>
          <cell r="C5698">
            <v>591</v>
          </cell>
          <cell r="E5698">
            <v>2712</v>
          </cell>
          <cell r="F5698">
            <v>4756</v>
          </cell>
        </row>
        <row r="5699">
          <cell r="A5699">
            <v>64.239500000000007</v>
          </cell>
          <cell r="C5699">
            <v>596</v>
          </cell>
          <cell r="E5699">
            <v>2689</v>
          </cell>
          <cell r="F5699">
            <v>4682</v>
          </cell>
        </row>
        <row r="5700">
          <cell r="A5700">
            <v>64.249899999999997</v>
          </cell>
          <cell r="C5700">
            <v>585</v>
          </cell>
          <cell r="E5700">
            <v>2728</v>
          </cell>
          <cell r="F5700">
            <v>4690</v>
          </cell>
        </row>
        <row r="5701">
          <cell r="A5701">
            <v>64.260300000000001</v>
          </cell>
          <cell r="C5701">
            <v>552</v>
          </cell>
          <cell r="E5701">
            <v>2660</v>
          </cell>
          <cell r="F5701">
            <v>4788</v>
          </cell>
        </row>
        <row r="5702">
          <cell r="A5702">
            <v>64.270700000000005</v>
          </cell>
          <cell r="C5702">
            <v>566</v>
          </cell>
          <cell r="E5702">
            <v>2659</v>
          </cell>
          <cell r="F5702">
            <v>4691</v>
          </cell>
        </row>
        <row r="5703">
          <cell r="A5703">
            <v>64.281099999999995</v>
          </cell>
          <cell r="C5703">
            <v>606</v>
          </cell>
          <cell r="E5703">
            <v>2663</v>
          </cell>
          <cell r="F5703">
            <v>4711</v>
          </cell>
        </row>
        <row r="5704">
          <cell r="A5704">
            <v>64.291499999999999</v>
          </cell>
          <cell r="C5704">
            <v>563</v>
          </cell>
          <cell r="E5704">
            <v>2651</v>
          </cell>
          <cell r="F5704">
            <v>4707</v>
          </cell>
        </row>
        <row r="5705">
          <cell r="A5705">
            <v>64.301900000000003</v>
          </cell>
          <cell r="C5705">
            <v>628</v>
          </cell>
          <cell r="E5705">
            <v>2687</v>
          </cell>
          <cell r="F5705">
            <v>4698</v>
          </cell>
        </row>
        <row r="5706">
          <cell r="A5706">
            <v>64.312299999999993</v>
          </cell>
          <cell r="C5706">
            <v>585</v>
          </cell>
          <cell r="E5706">
            <v>2655</v>
          </cell>
          <cell r="F5706">
            <v>4736</v>
          </cell>
        </row>
        <row r="5707">
          <cell r="A5707">
            <v>64.322699999999998</v>
          </cell>
          <cell r="C5707">
            <v>551</v>
          </cell>
          <cell r="E5707">
            <v>2627</v>
          </cell>
          <cell r="F5707">
            <v>4713</v>
          </cell>
        </row>
        <row r="5708">
          <cell r="A5708">
            <v>64.333100000000002</v>
          </cell>
          <cell r="C5708">
            <v>545</v>
          </cell>
          <cell r="E5708">
            <v>2659</v>
          </cell>
          <cell r="F5708">
            <v>4666</v>
          </cell>
        </row>
        <row r="5709">
          <cell r="A5709">
            <v>64.343500000000006</v>
          </cell>
          <cell r="C5709">
            <v>579</v>
          </cell>
          <cell r="E5709">
            <v>2671</v>
          </cell>
          <cell r="F5709">
            <v>4665</v>
          </cell>
        </row>
        <row r="5710">
          <cell r="A5710">
            <v>64.353899999999996</v>
          </cell>
          <cell r="C5710">
            <v>561</v>
          </cell>
          <cell r="E5710">
            <v>2668</v>
          </cell>
          <cell r="F5710">
            <v>4706</v>
          </cell>
        </row>
        <row r="5711">
          <cell r="A5711">
            <v>64.3643</v>
          </cell>
          <cell r="C5711">
            <v>621</v>
          </cell>
          <cell r="E5711">
            <v>2669</v>
          </cell>
          <cell r="F5711">
            <v>4711</v>
          </cell>
        </row>
        <row r="5712">
          <cell r="A5712">
            <v>64.374700000000004</v>
          </cell>
          <cell r="C5712">
            <v>653</v>
          </cell>
          <cell r="E5712">
            <v>2665</v>
          </cell>
          <cell r="F5712">
            <v>4697</v>
          </cell>
        </row>
        <row r="5713">
          <cell r="A5713">
            <v>64.385199999999998</v>
          </cell>
          <cell r="C5713">
            <v>616</v>
          </cell>
          <cell r="E5713">
            <v>2585</v>
          </cell>
          <cell r="F5713">
            <v>4681</v>
          </cell>
        </row>
        <row r="5714">
          <cell r="A5714">
            <v>64.395600000000002</v>
          </cell>
          <cell r="C5714">
            <v>614</v>
          </cell>
          <cell r="E5714">
            <v>2606</v>
          </cell>
          <cell r="F5714">
            <v>4694</v>
          </cell>
        </row>
        <row r="5715">
          <cell r="A5715">
            <v>64.406000000000006</v>
          </cell>
          <cell r="C5715">
            <v>568</v>
          </cell>
          <cell r="E5715">
            <v>2642</v>
          </cell>
          <cell r="F5715">
            <v>4710</v>
          </cell>
        </row>
        <row r="5716">
          <cell r="A5716">
            <v>64.416399999999996</v>
          </cell>
          <cell r="C5716">
            <v>631</v>
          </cell>
          <cell r="E5716">
            <v>2629</v>
          </cell>
          <cell r="F5716">
            <v>4721</v>
          </cell>
        </row>
        <row r="5717">
          <cell r="A5717">
            <v>64.4268</v>
          </cell>
          <cell r="C5717">
            <v>600</v>
          </cell>
          <cell r="E5717">
            <v>2631</v>
          </cell>
          <cell r="F5717">
            <v>4641</v>
          </cell>
        </row>
        <row r="5718">
          <cell r="A5718">
            <v>64.437200000000004</v>
          </cell>
          <cell r="C5718">
            <v>638</v>
          </cell>
          <cell r="E5718">
            <v>2648</v>
          </cell>
          <cell r="F5718">
            <v>4694</v>
          </cell>
        </row>
        <row r="5719">
          <cell r="A5719">
            <v>64.447599999999994</v>
          </cell>
          <cell r="C5719">
            <v>598</v>
          </cell>
          <cell r="E5719">
            <v>2664</v>
          </cell>
          <cell r="F5719">
            <v>4691</v>
          </cell>
        </row>
        <row r="5720">
          <cell r="A5720">
            <v>64.457999999999998</v>
          </cell>
          <cell r="C5720">
            <v>609</v>
          </cell>
          <cell r="E5720">
            <v>2626</v>
          </cell>
          <cell r="F5720">
            <v>4662</v>
          </cell>
        </row>
        <row r="5721">
          <cell r="A5721">
            <v>64.468400000000003</v>
          </cell>
          <cell r="C5721">
            <v>628</v>
          </cell>
          <cell r="E5721">
            <v>2611</v>
          </cell>
          <cell r="F5721">
            <v>4687</v>
          </cell>
        </row>
        <row r="5722">
          <cell r="A5722">
            <v>64.478800000000007</v>
          </cell>
          <cell r="C5722">
            <v>656</v>
          </cell>
          <cell r="E5722">
            <v>2620</v>
          </cell>
          <cell r="F5722">
            <v>4677</v>
          </cell>
        </row>
        <row r="5723">
          <cell r="A5723">
            <v>64.489199999999997</v>
          </cell>
          <cell r="C5723">
            <v>638</v>
          </cell>
          <cell r="E5723">
            <v>2617</v>
          </cell>
          <cell r="F5723">
            <v>4681</v>
          </cell>
        </row>
        <row r="5724">
          <cell r="A5724">
            <v>64.499600000000001</v>
          </cell>
          <cell r="C5724">
            <v>637</v>
          </cell>
          <cell r="E5724">
            <v>2641</v>
          </cell>
          <cell r="F5724">
            <v>4647</v>
          </cell>
        </row>
        <row r="5725">
          <cell r="A5725">
            <v>64.510000000000005</v>
          </cell>
          <cell r="C5725">
            <v>637</v>
          </cell>
          <cell r="E5725">
            <v>2649</v>
          </cell>
          <cell r="F5725">
            <v>4666</v>
          </cell>
        </row>
        <row r="5726">
          <cell r="A5726">
            <v>64.520399999999995</v>
          </cell>
          <cell r="C5726">
            <v>583</v>
          </cell>
          <cell r="E5726">
            <v>2633</v>
          </cell>
          <cell r="F5726">
            <v>4702</v>
          </cell>
        </row>
        <row r="5727">
          <cell r="A5727">
            <v>64.530799999999999</v>
          </cell>
          <cell r="C5727">
            <v>631</v>
          </cell>
          <cell r="E5727">
            <v>2656</v>
          </cell>
          <cell r="F5727">
            <v>4697</v>
          </cell>
        </row>
        <row r="5728">
          <cell r="A5728">
            <v>64.541200000000003</v>
          </cell>
          <cell r="C5728">
            <v>657</v>
          </cell>
          <cell r="E5728">
            <v>2646</v>
          </cell>
          <cell r="F5728">
            <v>4689</v>
          </cell>
        </row>
        <row r="5729">
          <cell r="A5729">
            <v>64.551599999999993</v>
          </cell>
          <cell r="C5729">
            <v>664</v>
          </cell>
          <cell r="E5729">
            <v>2648</v>
          </cell>
          <cell r="F5729">
            <v>4692</v>
          </cell>
        </row>
        <row r="5730">
          <cell r="A5730">
            <v>64.561999999999998</v>
          </cell>
          <cell r="C5730">
            <v>654</v>
          </cell>
          <cell r="E5730">
            <v>2591</v>
          </cell>
          <cell r="F5730">
            <v>4686</v>
          </cell>
        </row>
        <row r="5731">
          <cell r="A5731">
            <v>64.572400000000002</v>
          </cell>
          <cell r="C5731">
            <v>710</v>
          </cell>
          <cell r="E5731">
            <v>2638</v>
          </cell>
          <cell r="F5731">
            <v>4673</v>
          </cell>
        </row>
        <row r="5732">
          <cell r="A5732">
            <v>64.582800000000006</v>
          </cell>
          <cell r="C5732">
            <v>664</v>
          </cell>
          <cell r="E5732">
            <v>2633</v>
          </cell>
          <cell r="F5732">
            <v>4644</v>
          </cell>
        </row>
        <row r="5733">
          <cell r="A5733">
            <v>64.593199999999996</v>
          </cell>
          <cell r="C5733">
            <v>689</v>
          </cell>
          <cell r="E5733">
            <v>2676</v>
          </cell>
          <cell r="F5733">
            <v>4679</v>
          </cell>
        </row>
        <row r="5734">
          <cell r="A5734">
            <v>64.6036</v>
          </cell>
          <cell r="C5734">
            <v>699</v>
          </cell>
          <cell r="E5734">
            <v>2634</v>
          </cell>
          <cell r="F5734">
            <v>4678</v>
          </cell>
        </row>
        <row r="5735">
          <cell r="A5735">
            <v>64.614000000000004</v>
          </cell>
          <cell r="C5735">
            <v>683</v>
          </cell>
          <cell r="E5735">
            <v>2627</v>
          </cell>
          <cell r="F5735">
            <v>4670</v>
          </cell>
        </row>
        <row r="5736">
          <cell r="A5736">
            <v>64.624399999999994</v>
          </cell>
          <cell r="C5736">
            <v>705</v>
          </cell>
          <cell r="E5736">
            <v>2638</v>
          </cell>
          <cell r="F5736">
            <v>4659</v>
          </cell>
        </row>
        <row r="5737">
          <cell r="A5737">
            <v>64.634799999999998</v>
          </cell>
          <cell r="C5737">
            <v>765</v>
          </cell>
          <cell r="E5737">
            <v>2609</v>
          </cell>
          <cell r="F5737">
            <v>4663</v>
          </cell>
        </row>
        <row r="5738">
          <cell r="A5738">
            <v>64.645200000000003</v>
          </cell>
          <cell r="C5738">
            <v>805</v>
          </cell>
          <cell r="E5738">
            <v>2682</v>
          </cell>
          <cell r="F5738">
            <v>4670</v>
          </cell>
        </row>
        <row r="5739">
          <cell r="A5739">
            <v>64.655699999999996</v>
          </cell>
          <cell r="C5739">
            <v>804</v>
          </cell>
          <cell r="E5739">
            <v>2604</v>
          </cell>
          <cell r="F5739">
            <v>4639</v>
          </cell>
        </row>
        <row r="5740">
          <cell r="A5740">
            <v>64.6661</v>
          </cell>
          <cell r="C5740">
            <v>781</v>
          </cell>
          <cell r="E5740">
            <v>2642</v>
          </cell>
          <cell r="F5740">
            <v>4649</v>
          </cell>
        </row>
        <row r="5741">
          <cell r="A5741">
            <v>64.676500000000004</v>
          </cell>
          <cell r="C5741">
            <v>823</v>
          </cell>
          <cell r="E5741">
            <v>2656</v>
          </cell>
          <cell r="F5741">
            <v>4690</v>
          </cell>
        </row>
        <row r="5742">
          <cell r="A5742">
            <v>64.686899999999994</v>
          </cell>
          <cell r="C5742">
            <v>862</v>
          </cell>
          <cell r="E5742">
            <v>2643</v>
          </cell>
          <cell r="F5742">
            <v>4681</v>
          </cell>
        </row>
        <row r="5743">
          <cell r="A5743">
            <v>64.697299999999998</v>
          </cell>
          <cell r="C5743">
            <v>890</v>
          </cell>
          <cell r="E5743">
            <v>2642</v>
          </cell>
          <cell r="F5743">
            <v>4627</v>
          </cell>
        </row>
        <row r="5744">
          <cell r="A5744">
            <v>64.707700000000003</v>
          </cell>
          <cell r="C5744">
            <v>847</v>
          </cell>
          <cell r="E5744">
            <v>2648</v>
          </cell>
          <cell r="F5744">
            <v>4674</v>
          </cell>
        </row>
        <row r="5745">
          <cell r="A5745">
            <v>64.718100000000007</v>
          </cell>
          <cell r="C5745">
            <v>873</v>
          </cell>
          <cell r="E5745">
            <v>2668</v>
          </cell>
          <cell r="F5745">
            <v>4707</v>
          </cell>
        </row>
        <row r="5746">
          <cell r="A5746">
            <v>64.728499999999997</v>
          </cell>
          <cell r="C5746">
            <v>878</v>
          </cell>
          <cell r="E5746">
            <v>2649</v>
          </cell>
          <cell r="F5746">
            <v>4683</v>
          </cell>
        </row>
        <row r="5747">
          <cell r="A5747">
            <v>64.738900000000001</v>
          </cell>
          <cell r="C5747">
            <v>842</v>
          </cell>
          <cell r="E5747">
            <v>2661</v>
          </cell>
          <cell r="F5747">
            <v>4635</v>
          </cell>
        </row>
        <row r="5748">
          <cell r="A5748">
            <v>64.749300000000005</v>
          </cell>
          <cell r="C5748">
            <v>827</v>
          </cell>
          <cell r="E5748">
            <v>2664</v>
          </cell>
          <cell r="F5748">
            <v>4704</v>
          </cell>
        </row>
        <row r="5749">
          <cell r="A5749">
            <v>64.759699999999995</v>
          </cell>
          <cell r="C5749">
            <v>783</v>
          </cell>
          <cell r="E5749">
            <v>2643</v>
          </cell>
          <cell r="F5749">
            <v>4659</v>
          </cell>
        </row>
        <row r="5750">
          <cell r="A5750">
            <v>64.770099999999999</v>
          </cell>
          <cell r="C5750">
            <v>729</v>
          </cell>
          <cell r="E5750">
            <v>2648</v>
          </cell>
          <cell r="F5750">
            <v>4699</v>
          </cell>
        </row>
        <row r="5751">
          <cell r="A5751">
            <v>64.780500000000004</v>
          </cell>
          <cell r="C5751">
            <v>746</v>
          </cell>
          <cell r="E5751">
            <v>2654</v>
          </cell>
          <cell r="F5751">
            <v>4694</v>
          </cell>
        </row>
        <row r="5752">
          <cell r="A5752">
            <v>64.790899999999993</v>
          </cell>
          <cell r="C5752">
            <v>750</v>
          </cell>
          <cell r="E5752">
            <v>2638</v>
          </cell>
          <cell r="F5752">
            <v>4654</v>
          </cell>
        </row>
        <row r="5753">
          <cell r="A5753">
            <v>64.801299999999998</v>
          </cell>
          <cell r="C5753">
            <v>718</v>
          </cell>
          <cell r="E5753">
            <v>2645</v>
          </cell>
          <cell r="F5753">
            <v>4692</v>
          </cell>
        </row>
        <row r="5754">
          <cell r="A5754">
            <v>64.811700000000002</v>
          </cell>
          <cell r="C5754">
            <v>779</v>
          </cell>
          <cell r="E5754">
            <v>2617</v>
          </cell>
          <cell r="F5754">
            <v>4688</v>
          </cell>
        </row>
        <row r="5755">
          <cell r="A5755">
            <v>64.822100000000006</v>
          </cell>
          <cell r="C5755">
            <v>751</v>
          </cell>
          <cell r="E5755">
            <v>2653</v>
          </cell>
          <cell r="F5755">
            <v>4649</v>
          </cell>
        </row>
        <row r="5756">
          <cell r="A5756">
            <v>64.832499999999996</v>
          </cell>
          <cell r="C5756">
            <v>779</v>
          </cell>
          <cell r="E5756">
            <v>2674</v>
          </cell>
          <cell r="F5756">
            <v>4685</v>
          </cell>
        </row>
        <row r="5757">
          <cell r="A5757">
            <v>64.8429</v>
          </cell>
          <cell r="C5757">
            <v>769</v>
          </cell>
          <cell r="E5757">
            <v>2634</v>
          </cell>
          <cell r="F5757">
            <v>4680</v>
          </cell>
        </row>
        <row r="5758">
          <cell r="A5758">
            <v>64.853300000000004</v>
          </cell>
          <cell r="C5758">
            <v>793</v>
          </cell>
          <cell r="E5758">
            <v>2607</v>
          </cell>
          <cell r="F5758">
            <v>4684</v>
          </cell>
        </row>
        <row r="5759">
          <cell r="A5759">
            <v>64.863699999999994</v>
          </cell>
          <cell r="C5759">
            <v>789</v>
          </cell>
          <cell r="E5759">
            <v>2640</v>
          </cell>
          <cell r="F5759">
            <v>4703</v>
          </cell>
        </row>
        <row r="5760">
          <cell r="A5760">
            <v>64.874099999999999</v>
          </cell>
          <cell r="C5760">
            <v>824</v>
          </cell>
          <cell r="E5760">
            <v>2597</v>
          </cell>
          <cell r="F5760">
            <v>4743</v>
          </cell>
        </row>
        <row r="5761">
          <cell r="A5761">
            <v>64.884500000000003</v>
          </cell>
          <cell r="C5761">
            <v>833</v>
          </cell>
          <cell r="E5761">
            <v>2612</v>
          </cell>
          <cell r="F5761">
            <v>4667</v>
          </cell>
        </row>
        <row r="5762">
          <cell r="A5762">
            <v>64.894900000000007</v>
          </cell>
          <cell r="C5762">
            <v>803</v>
          </cell>
          <cell r="E5762">
            <v>2679</v>
          </cell>
          <cell r="F5762">
            <v>4648</v>
          </cell>
        </row>
        <row r="5763">
          <cell r="A5763">
            <v>64.905299999999997</v>
          </cell>
          <cell r="C5763">
            <v>827</v>
          </cell>
          <cell r="E5763">
            <v>2626</v>
          </cell>
          <cell r="F5763">
            <v>4685</v>
          </cell>
        </row>
        <row r="5764">
          <cell r="A5764">
            <v>64.915700000000001</v>
          </cell>
          <cell r="C5764">
            <v>835</v>
          </cell>
          <cell r="E5764">
            <v>2627</v>
          </cell>
          <cell r="F5764">
            <v>4698</v>
          </cell>
        </row>
        <row r="5765">
          <cell r="A5765">
            <v>64.926199999999994</v>
          </cell>
          <cell r="C5765">
            <v>739</v>
          </cell>
          <cell r="E5765">
            <v>2621</v>
          </cell>
          <cell r="F5765">
            <v>4677</v>
          </cell>
        </row>
        <row r="5766">
          <cell r="A5766">
            <v>64.936599999999999</v>
          </cell>
          <cell r="C5766">
            <v>738</v>
          </cell>
          <cell r="E5766">
            <v>2677</v>
          </cell>
          <cell r="F5766">
            <v>4717</v>
          </cell>
        </row>
        <row r="5767">
          <cell r="A5767">
            <v>64.947000000000003</v>
          </cell>
          <cell r="C5767">
            <v>752</v>
          </cell>
          <cell r="E5767">
            <v>2643</v>
          </cell>
          <cell r="F5767">
            <v>4644</v>
          </cell>
        </row>
        <row r="5768">
          <cell r="A5768">
            <v>64.957400000000007</v>
          </cell>
          <cell r="C5768">
            <v>715</v>
          </cell>
          <cell r="E5768">
            <v>2606</v>
          </cell>
          <cell r="F5768">
            <v>4709</v>
          </cell>
        </row>
        <row r="5769">
          <cell r="A5769">
            <v>64.967799999999997</v>
          </cell>
          <cell r="C5769">
            <v>733</v>
          </cell>
          <cell r="E5769">
            <v>2658</v>
          </cell>
          <cell r="F5769">
            <v>4710</v>
          </cell>
        </row>
        <row r="5770">
          <cell r="A5770">
            <v>64.978200000000001</v>
          </cell>
          <cell r="C5770">
            <v>712</v>
          </cell>
          <cell r="E5770">
            <v>2647</v>
          </cell>
          <cell r="F5770">
            <v>4680</v>
          </cell>
        </row>
        <row r="5771">
          <cell r="A5771">
            <v>64.988600000000005</v>
          </cell>
          <cell r="C5771">
            <v>652</v>
          </cell>
          <cell r="E5771">
            <v>2680</v>
          </cell>
          <cell r="F5771">
            <v>4727</v>
          </cell>
        </row>
        <row r="5772">
          <cell r="A5772">
            <v>64.998999999999995</v>
          </cell>
          <cell r="C5772">
            <v>610</v>
          </cell>
          <cell r="E5772">
            <v>2684</v>
          </cell>
          <cell r="F5772">
            <v>4678</v>
          </cell>
        </row>
        <row r="5773">
          <cell r="A5773">
            <v>65.009399999999999</v>
          </cell>
          <cell r="C5773">
            <v>627</v>
          </cell>
          <cell r="E5773">
            <v>2620</v>
          </cell>
          <cell r="F5773">
            <v>4704</v>
          </cell>
        </row>
        <row r="5774">
          <cell r="A5774">
            <v>65.019800000000004</v>
          </cell>
          <cell r="C5774">
            <v>667</v>
          </cell>
          <cell r="E5774">
            <v>2629</v>
          </cell>
          <cell r="F5774">
            <v>4692</v>
          </cell>
        </row>
        <row r="5775">
          <cell r="A5775">
            <v>65.030199999999994</v>
          </cell>
          <cell r="C5775">
            <v>641</v>
          </cell>
          <cell r="E5775">
            <v>2603</v>
          </cell>
          <cell r="F5775">
            <v>4714</v>
          </cell>
        </row>
        <row r="5776">
          <cell r="A5776">
            <v>65.040599999999998</v>
          </cell>
          <cell r="C5776">
            <v>613</v>
          </cell>
          <cell r="E5776">
            <v>2626</v>
          </cell>
          <cell r="F5776">
            <v>4703</v>
          </cell>
        </row>
        <row r="5777">
          <cell r="A5777">
            <v>65.051000000000002</v>
          </cell>
          <cell r="C5777">
            <v>634</v>
          </cell>
          <cell r="E5777">
            <v>2689</v>
          </cell>
          <cell r="F5777">
            <v>4671</v>
          </cell>
        </row>
        <row r="5778">
          <cell r="A5778">
            <v>65.061400000000006</v>
          </cell>
          <cell r="C5778">
            <v>633</v>
          </cell>
          <cell r="E5778">
            <v>2666</v>
          </cell>
          <cell r="F5778">
            <v>4711</v>
          </cell>
        </row>
        <row r="5779">
          <cell r="A5779">
            <v>65.071799999999996</v>
          </cell>
          <cell r="C5779">
            <v>603</v>
          </cell>
          <cell r="E5779">
            <v>2646</v>
          </cell>
          <cell r="F5779">
            <v>4636</v>
          </cell>
        </row>
        <row r="5780">
          <cell r="A5780">
            <v>65.0822</v>
          </cell>
          <cell r="C5780">
            <v>573</v>
          </cell>
          <cell r="E5780">
            <v>2645</v>
          </cell>
          <cell r="F5780">
            <v>4693</v>
          </cell>
        </row>
        <row r="5781">
          <cell r="A5781">
            <v>65.092600000000004</v>
          </cell>
          <cell r="C5781">
            <v>607</v>
          </cell>
          <cell r="E5781">
            <v>2632</v>
          </cell>
          <cell r="F5781">
            <v>4698</v>
          </cell>
        </row>
        <row r="5782">
          <cell r="A5782">
            <v>65.102999999999994</v>
          </cell>
          <cell r="C5782">
            <v>609</v>
          </cell>
          <cell r="E5782">
            <v>2604</v>
          </cell>
          <cell r="F5782">
            <v>4696</v>
          </cell>
        </row>
        <row r="5783">
          <cell r="A5783">
            <v>65.113399999999999</v>
          </cell>
          <cell r="C5783">
            <v>595</v>
          </cell>
          <cell r="E5783">
            <v>2641</v>
          </cell>
          <cell r="F5783">
            <v>4688</v>
          </cell>
        </row>
        <row r="5784">
          <cell r="A5784">
            <v>65.123800000000003</v>
          </cell>
          <cell r="C5784">
            <v>610</v>
          </cell>
          <cell r="E5784">
            <v>2611</v>
          </cell>
          <cell r="F5784">
            <v>4648</v>
          </cell>
        </row>
        <row r="5785">
          <cell r="A5785">
            <v>65.134200000000007</v>
          </cell>
          <cell r="C5785">
            <v>601</v>
          </cell>
          <cell r="E5785">
            <v>2669</v>
          </cell>
          <cell r="F5785">
            <v>4650</v>
          </cell>
        </row>
        <row r="5786">
          <cell r="A5786">
            <v>65.144599999999997</v>
          </cell>
          <cell r="C5786">
            <v>607</v>
          </cell>
          <cell r="E5786">
            <v>2674</v>
          </cell>
          <cell r="F5786">
            <v>4672</v>
          </cell>
        </row>
        <row r="5787">
          <cell r="A5787">
            <v>65.155000000000001</v>
          </cell>
          <cell r="C5787">
            <v>637</v>
          </cell>
          <cell r="E5787">
            <v>2669</v>
          </cell>
          <cell r="F5787">
            <v>4720</v>
          </cell>
        </row>
        <row r="5788">
          <cell r="A5788">
            <v>65.165400000000005</v>
          </cell>
          <cell r="C5788">
            <v>598</v>
          </cell>
          <cell r="E5788">
            <v>2633</v>
          </cell>
          <cell r="F5788">
            <v>4689</v>
          </cell>
        </row>
        <row r="5789">
          <cell r="A5789">
            <v>65.175799999999995</v>
          </cell>
          <cell r="C5789">
            <v>562</v>
          </cell>
          <cell r="E5789">
            <v>2643</v>
          </cell>
          <cell r="F5789">
            <v>4708</v>
          </cell>
        </row>
        <row r="5790">
          <cell r="A5790">
            <v>65.186199999999999</v>
          </cell>
          <cell r="C5790">
            <v>562</v>
          </cell>
          <cell r="E5790">
            <v>2608</v>
          </cell>
          <cell r="F5790">
            <v>4691</v>
          </cell>
        </row>
        <row r="5791">
          <cell r="A5791">
            <v>65.196700000000007</v>
          </cell>
          <cell r="C5791">
            <v>562</v>
          </cell>
          <cell r="E5791">
            <v>2641</v>
          </cell>
          <cell r="F5791">
            <v>4683</v>
          </cell>
        </row>
        <row r="5792">
          <cell r="A5792">
            <v>65.207099999999997</v>
          </cell>
          <cell r="C5792">
            <v>537</v>
          </cell>
          <cell r="E5792">
            <v>2653</v>
          </cell>
          <cell r="F5792">
            <v>4722</v>
          </cell>
        </row>
        <row r="5793">
          <cell r="A5793">
            <v>65.217500000000001</v>
          </cell>
          <cell r="C5793">
            <v>579</v>
          </cell>
          <cell r="E5793">
            <v>2643</v>
          </cell>
          <cell r="F5793">
            <v>4641</v>
          </cell>
        </row>
        <row r="5794">
          <cell r="A5794">
            <v>65.227900000000005</v>
          </cell>
          <cell r="C5794">
            <v>513</v>
          </cell>
          <cell r="E5794">
            <v>2641</v>
          </cell>
          <cell r="F5794">
            <v>4709</v>
          </cell>
        </row>
        <row r="5795">
          <cell r="A5795">
            <v>65.238299999999995</v>
          </cell>
          <cell r="C5795">
            <v>524</v>
          </cell>
          <cell r="E5795">
            <v>2629</v>
          </cell>
          <cell r="F5795">
            <v>4658</v>
          </cell>
        </row>
        <row r="5796">
          <cell r="A5796">
            <v>65.248699999999999</v>
          </cell>
          <cell r="C5796">
            <v>593</v>
          </cell>
          <cell r="E5796">
            <v>2671</v>
          </cell>
          <cell r="F5796">
            <v>4676</v>
          </cell>
        </row>
        <row r="5797">
          <cell r="A5797">
            <v>65.259100000000004</v>
          </cell>
          <cell r="C5797">
            <v>551</v>
          </cell>
          <cell r="E5797">
            <v>2611</v>
          </cell>
          <cell r="F5797">
            <v>4659</v>
          </cell>
        </row>
        <row r="5798">
          <cell r="A5798">
            <v>65.269499999999994</v>
          </cell>
          <cell r="C5798">
            <v>561</v>
          </cell>
          <cell r="E5798">
            <v>2660</v>
          </cell>
          <cell r="F5798">
            <v>4657</v>
          </cell>
        </row>
        <row r="5799">
          <cell r="A5799">
            <v>65.279899999999998</v>
          </cell>
          <cell r="C5799">
            <v>521</v>
          </cell>
          <cell r="E5799">
            <v>2664</v>
          </cell>
          <cell r="F5799">
            <v>4714</v>
          </cell>
        </row>
        <row r="5800">
          <cell r="A5800">
            <v>65.290300000000002</v>
          </cell>
          <cell r="C5800">
            <v>530</v>
          </cell>
          <cell r="E5800">
            <v>2650</v>
          </cell>
          <cell r="F5800">
            <v>4699</v>
          </cell>
        </row>
        <row r="5801">
          <cell r="A5801">
            <v>65.300700000000006</v>
          </cell>
          <cell r="C5801">
            <v>530</v>
          </cell>
          <cell r="E5801">
            <v>2665</v>
          </cell>
          <cell r="F5801">
            <v>4673</v>
          </cell>
        </row>
        <row r="5802">
          <cell r="A5802">
            <v>65.311099999999996</v>
          </cell>
          <cell r="C5802">
            <v>565</v>
          </cell>
          <cell r="E5802">
            <v>2624</v>
          </cell>
          <cell r="F5802">
            <v>4686</v>
          </cell>
        </row>
        <row r="5803">
          <cell r="A5803">
            <v>65.3215</v>
          </cell>
          <cell r="C5803">
            <v>580</v>
          </cell>
          <cell r="E5803">
            <v>2617</v>
          </cell>
          <cell r="F5803">
            <v>4647</v>
          </cell>
        </row>
        <row r="5804">
          <cell r="A5804">
            <v>65.331900000000005</v>
          </cell>
          <cell r="C5804">
            <v>597</v>
          </cell>
          <cell r="E5804">
            <v>2658</v>
          </cell>
          <cell r="F5804">
            <v>4673</v>
          </cell>
        </row>
        <row r="5805">
          <cell r="A5805">
            <v>65.342299999999994</v>
          </cell>
          <cell r="C5805">
            <v>581</v>
          </cell>
          <cell r="E5805">
            <v>2596</v>
          </cell>
          <cell r="F5805">
            <v>4691</v>
          </cell>
        </row>
        <row r="5806">
          <cell r="A5806">
            <v>65.352699999999999</v>
          </cell>
          <cell r="C5806">
            <v>554</v>
          </cell>
          <cell r="E5806">
            <v>2630</v>
          </cell>
          <cell r="F5806">
            <v>4677</v>
          </cell>
        </row>
        <row r="5807">
          <cell r="A5807">
            <v>65.363100000000003</v>
          </cell>
          <cell r="C5807">
            <v>618</v>
          </cell>
          <cell r="E5807">
            <v>2633</v>
          </cell>
          <cell r="F5807">
            <v>4695</v>
          </cell>
        </row>
        <row r="5808">
          <cell r="A5808">
            <v>65.373500000000007</v>
          </cell>
          <cell r="C5808">
            <v>592</v>
          </cell>
          <cell r="E5808">
            <v>2652</v>
          </cell>
          <cell r="F5808">
            <v>4679</v>
          </cell>
        </row>
        <row r="5809">
          <cell r="A5809">
            <v>65.383899999999997</v>
          </cell>
          <cell r="C5809">
            <v>588</v>
          </cell>
          <cell r="E5809">
            <v>2635</v>
          </cell>
          <cell r="F5809">
            <v>4659</v>
          </cell>
        </row>
        <row r="5810">
          <cell r="A5810">
            <v>65.394300000000001</v>
          </cell>
          <cell r="C5810">
            <v>590</v>
          </cell>
          <cell r="E5810">
            <v>2600</v>
          </cell>
          <cell r="F5810">
            <v>4653</v>
          </cell>
        </row>
        <row r="5811">
          <cell r="A5811">
            <v>65.404700000000005</v>
          </cell>
          <cell r="C5811">
            <v>605</v>
          </cell>
          <cell r="E5811">
            <v>2650</v>
          </cell>
          <cell r="F5811">
            <v>4671</v>
          </cell>
        </row>
        <row r="5812">
          <cell r="A5812">
            <v>65.415099999999995</v>
          </cell>
          <cell r="C5812">
            <v>570</v>
          </cell>
          <cell r="E5812">
            <v>2627</v>
          </cell>
          <cell r="F5812">
            <v>4616</v>
          </cell>
        </row>
        <row r="5813">
          <cell r="A5813">
            <v>65.4255</v>
          </cell>
          <cell r="C5813">
            <v>590</v>
          </cell>
          <cell r="E5813">
            <v>2623</v>
          </cell>
          <cell r="F5813">
            <v>4647</v>
          </cell>
        </row>
        <row r="5814">
          <cell r="A5814">
            <v>65.435900000000004</v>
          </cell>
          <cell r="C5814">
            <v>563</v>
          </cell>
          <cell r="E5814">
            <v>2593</v>
          </cell>
          <cell r="F5814">
            <v>4708</v>
          </cell>
        </row>
        <row r="5815">
          <cell r="A5815">
            <v>65.446299999999994</v>
          </cell>
          <cell r="C5815">
            <v>591</v>
          </cell>
          <cell r="E5815">
            <v>2668</v>
          </cell>
          <cell r="F5815">
            <v>4641</v>
          </cell>
        </row>
        <row r="5816">
          <cell r="A5816">
            <v>65.456699999999998</v>
          </cell>
          <cell r="C5816">
            <v>592</v>
          </cell>
          <cell r="E5816">
            <v>2623</v>
          </cell>
          <cell r="F5816">
            <v>4649</v>
          </cell>
        </row>
        <row r="5817">
          <cell r="A5817">
            <v>65.467200000000005</v>
          </cell>
          <cell r="C5817">
            <v>540</v>
          </cell>
          <cell r="E5817">
            <v>2632</v>
          </cell>
          <cell r="F5817">
            <v>4674</v>
          </cell>
        </row>
        <row r="5818">
          <cell r="A5818">
            <v>65.477599999999995</v>
          </cell>
          <cell r="C5818">
            <v>600</v>
          </cell>
          <cell r="E5818">
            <v>2660</v>
          </cell>
          <cell r="F5818">
            <v>4695</v>
          </cell>
        </row>
        <row r="5819">
          <cell r="A5819">
            <v>65.488</v>
          </cell>
          <cell r="C5819">
            <v>619</v>
          </cell>
          <cell r="E5819">
            <v>2637</v>
          </cell>
          <cell r="F5819">
            <v>4660</v>
          </cell>
        </row>
        <row r="5820">
          <cell r="A5820">
            <v>65.498400000000004</v>
          </cell>
          <cell r="C5820">
            <v>629</v>
          </cell>
          <cell r="E5820">
            <v>2595</v>
          </cell>
          <cell r="F5820">
            <v>4680</v>
          </cell>
        </row>
        <row r="5821">
          <cell r="A5821">
            <v>65.508799999999994</v>
          </cell>
          <cell r="C5821">
            <v>569</v>
          </cell>
          <cell r="E5821">
            <v>2621</v>
          </cell>
          <cell r="F5821">
            <v>4668</v>
          </cell>
        </row>
        <row r="5822">
          <cell r="A5822">
            <v>65.519199999999998</v>
          </cell>
          <cell r="C5822">
            <v>621</v>
          </cell>
          <cell r="E5822">
            <v>2618</v>
          </cell>
          <cell r="F5822">
            <v>4661</v>
          </cell>
        </row>
        <row r="5823">
          <cell r="A5823">
            <v>65.529600000000002</v>
          </cell>
          <cell r="C5823">
            <v>553</v>
          </cell>
          <cell r="E5823">
            <v>2653</v>
          </cell>
          <cell r="F5823">
            <v>4694</v>
          </cell>
        </row>
        <row r="5824">
          <cell r="A5824">
            <v>65.540000000000006</v>
          </cell>
          <cell r="C5824">
            <v>586</v>
          </cell>
          <cell r="E5824">
            <v>2654</v>
          </cell>
          <cell r="F5824">
            <v>4718</v>
          </cell>
        </row>
        <row r="5825">
          <cell r="A5825">
            <v>65.550399999999996</v>
          </cell>
          <cell r="C5825">
            <v>564</v>
          </cell>
          <cell r="E5825">
            <v>2607</v>
          </cell>
          <cell r="F5825">
            <v>4641</v>
          </cell>
        </row>
        <row r="5826">
          <cell r="A5826">
            <v>65.5608</v>
          </cell>
          <cell r="C5826">
            <v>601</v>
          </cell>
          <cell r="E5826">
            <v>2655</v>
          </cell>
          <cell r="F5826">
            <v>4660</v>
          </cell>
        </row>
        <row r="5827">
          <cell r="A5827">
            <v>65.571200000000005</v>
          </cell>
          <cell r="C5827">
            <v>586</v>
          </cell>
          <cell r="E5827">
            <v>2631</v>
          </cell>
          <cell r="F5827">
            <v>4720</v>
          </cell>
        </row>
        <row r="5828">
          <cell r="A5828">
            <v>65.581599999999995</v>
          </cell>
          <cell r="C5828">
            <v>589</v>
          </cell>
          <cell r="E5828">
            <v>2705</v>
          </cell>
          <cell r="F5828">
            <v>4694</v>
          </cell>
        </row>
        <row r="5829">
          <cell r="A5829">
            <v>65.591999999999999</v>
          </cell>
          <cell r="C5829">
            <v>599</v>
          </cell>
          <cell r="E5829">
            <v>2648</v>
          </cell>
          <cell r="F5829">
            <v>4681</v>
          </cell>
        </row>
        <row r="5830">
          <cell r="A5830">
            <v>65.602400000000003</v>
          </cell>
          <cell r="C5830">
            <v>556</v>
          </cell>
          <cell r="E5830">
            <v>2656</v>
          </cell>
          <cell r="F5830">
            <v>4659</v>
          </cell>
        </row>
        <row r="5831">
          <cell r="A5831">
            <v>65.612799999999993</v>
          </cell>
          <cell r="C5831">
            <v>600</v>
          </cell>
          <cell r="E5831">
            <v>2648</v>
          </cell>
          <cell r="F5831">
            <v>4677</v>
          </cell>
        </row>
        <row r="5832">
          <cell r="A5832">
            <v>65.623199999999997</v>
          </cell>
          <cell r="C5832">
            <v>561</v>
          </cell>
          <cell r="E5832">
            <v>2609</v>
          </cell>
          <cell r="F5832">
            <v>4686</v>
          </cell>
        </row>
        <row r="5833">
          <cell r="A5833">
            <v>65.633600000000001</v>
          </cell>
          <cell r="C5833">
            <v>526</v>
          </cell>
          <cell r="E5833">
            <v>2647</v>
          </cell>
          <cell r="F5833">
            <v>4684</v>
          </cell>
        </row>
        <row r="5834">
          <cell r="A5834">
            <v>65.644000000000005</v>
          </cell>
          <cell r="C5834">
            <v>535</v>
          </cell>
          <cell r="E5834">
            <v>2644</v>
          </cell>
          <cell r="F5834">
            <v>4687</v>
          </cell>
        </row>
        <row r="5835">
          <cell r="A5835">
            <v>65.654399999999995</v>
          </cell>
          <cell r="C5835">
            <v>614</v>
          </cell>
          <cell r="E5835">
            <v>2662</v>
          </cell>
          <cell r="F5835">
            <v>4711</v>
          </cell>
        </row>
        <row r="5836">
          <cell r="A5836">
            <v>65.6648</v>
          </cell>
          <cell r="C5836">
            <v>560</v>
          </cell>
          <cell r="E5836">
            <v>2604</v>
          </cell>
          <cell r="F5836">
            <v>4665</v>
          </cell>
        </row>
        <row r="5837">
          <cell r="A5837">
            <v>65.675200000000004</v>
          </cell>
          <cell r="C5837">
            <v>570</v>
          </cell>
          <cell r="E5837">
            <v>2703</v>
          </cell>
          <cell r="F5837">
            <v>4665</v>
          </cell>
        </row>
        <row r="5838">
          <cell r="A5838">
            <v>65.685599999999994</v>
          </cell>
          <cell r="C5838">
            <v>562</v>
          </cell>
          <cell r="E5838">
            <v>2706</v>
          </cell>
          <cell r="F5838">
            <v>4733</v>
          </cell>
        </row>
        <row r="5839">
          <cell r="A5839">
            <v>65.695999999999998</v>
          </cell>
          <cell r="C5839">
            <v>576</v>
          </cell>
          <cell r="E5839">
            <v>2656</v>
          </cell>
          <cell r="F5839">
            <v>4726</v>
          </cell>
        </row>
        <row r="5840">
          <cell r="A5840">
            <v>65.706400000000002</v>
          </cell>
          <cell r="C5840">
            <v>578</v>
          </cell>
          <cell r="E5840">
            <v>2664</v>
          </cell>
          <cell r="F5840">
            <v>4702</v>
          </cell>
        </row>
        <row r="5841">
          <cell r="A5841">
            <v>65.716800000000006</v>
          </cell>
          <cell r="C5841">
            <v>537</v>
          </cell>
          <cell r="E5841">
            <v>2678</v>
          </cell>
          <cell r="F5841">
            <v>4707</v>
          </cell>
        </row>
        <row r="5842">
          <cell r="A5842">
            <v>65.727199999999996</v>
          </cell>
          <cell r="C5842">
            <v>534</v>
          </cell>
          <cell r="E5842">
            <v>2638</v>
          </cell>
          <cell r="F5842">
            <v>4712</v>
          </cell>
        </row>
        <row r="5843">
          <cell r="A5843">
            <v>65.737700000000004</v>
          </cell>
          <cell r="C5843">
            <v>569</v>
          </cell>
          <cell r="E5843">
            <v>2640</v>
          </cell>
          <cell r="F5843">
            <v>4684</v>
          </cell>
        </row>
        <row r="5844">
          <cell r="A5844">
            <v>65.748099999999994</v>
          </cell>
          <cell r="C5844">
            <v>547</v>
          </cell>
          <cell r="E5844">
            <v>2669</v>
          </cell>
          <cell r="F5844">
            <v>4691</v>
          </cell>
        </row>
        <row r="5845">
          <cell r="A5845">
            <v>65.758499999999998</v>
          </cell>
          <cell r="C5845">
            <v>574</v>
          </cell>
          <cell r="E5845">
            <v>2699</v>
          </cell>
          <cell r="F5845">
            <v>4667</v>
          </cell>
        </row>
        <row r="5846">
          <cell r="A5846">
            <v>65.768900000000002</v>
          </cell>
          <cell r="C5846">
            <v>614</v>
          </cell>
          <cell r="E5846">
            <v>2644</v>
          </cell>
          <cell r="F5846">
            <v>4667</v>
          </cell>
        </row>
        <row r="5847">
          <cell r="A5847">
            <v>65.779300000000006</v>
          </cell>
          <cell r="C5847">
            <v>606</v>
          </cell>
          <cell r="E5847">
            <v>2604</v>
          </cell>
          <cell r="F5847">
            <v>4698</v>
          </cell>
        </row>
        <row r="5848">
          <cell r="A5848">
            <v>65.789699999999996</v>
          </cell>
          <cell r="C5848">
            <v>590</v>
          </cell>
          <cell r="E5848">
            <v>2661</v>
          </cell>
          <cell r="F5848">
            <v>4676</v>
          </cell>
        </row>
        <row r="5849">
          <cell r="A5849">
            <v>65.8001</v>
          </cell>
          <cell r="C5849">
            <v>644</v>
          </cell>
          <cell r="E5849">
            <v>2652</v>
          </cell>
          <cell r="F5849">
            <v>4660</v>
          </cell>
        </row>
        <row r="5850">
          <cell r="A5850">
            <v>65.810500000000005</v>
          </cell>
          <cell r="C5850">
            <v>565</v>
          </cell>
          <cell r="E5850">
            <v>2663</v>
          </cell>
          <cell r="F5850">
            <v>4680</v>
          </cell>
        </row>
        <row r="5851">
          <cell r="A5851">
            <v>65.820899999999995</v>
          </cell>
          <cell r="C5851">
            <v>568</v>
          </cell>
          <cell r="E5851">
            <v>2635</v>
          </cell>
          <cell r="F5851">
            <v>4656</v>
          </cell>
        </row>
        <row r="5852">
          <cell r="A5852">
            <v>65.831299999999999</v>
          </cell>
          <cell r="C5852">
            <v>552</v>
          </cell>
          <cell r="E5852">
            <v>2625</v>
          </cell>
          <cell r="F5852">
            <v>4717</v>
          </cell>
        </row>
        <row r="5853">
          <cell r="A5853">
            <v>65.841700000000003</v>
          </cell>
          <cell r="C5853">
            <v>547</v>
          </cell>
          <cell r="E5853">
            <v>2638</v>
          </cell>
          <cell r="F5853">
            <v>4701</v>
          </cell>
        </row>
        <row r="5854">
          <cell r="A5854">
            <v>65.852099999999993</v>
          </cell>
          <cell r="C5854">
            <v>603</v>
          </cell>
          <cell r="E5854">
            <v>2634</v>
          </cell>
          <cell r="F5854">
            <v>4692</v>
          </cell>
        </row>
        <row r="5855">
          <cell r="A5855">
            <v>65.862499999999997</v>
          </cell>
          <cell r="C5855">
            <v>561</v>
          </cell>
          <cell r="E5855">
            <v>2686</v>
          </cell>
          <cell r="F5855">
            <v>4678</v>
          </cell>
        </row>
        <row r="5856">
          <cell r="A5856">
            <v>65.872900000000001</v>
          </cell>
          <cell r="C5856">
            <v>633</v>
          </cell>
          <cell r="E5856">
            <v>2602</v>
          </cell>
          <cell r="F5856">
            <v>4659</v>
          </cell>
        </row>
        <row r="5857">
          <cell r="A5857">
            <v>65.883300000000006</v>
          </cell>
          <cell r="C5857">
            <v>585</v>
          </cell>
          <cell r="E5857">
            <v>2605</v>
          </cell>
          <cell r="F5857">
            <v>4683</v>
          </cell>
        </row>
        <row r="5858">
          <cell r="A5858">
            <v>65.893699999999995</v>
          </cell>
          <cell r="C5858">
            <v>593</v>
          </cell>
          <cell r="E5858">
            <v>2616</v>
          </cell>
          <cell r="F5858">
            <v>4675</v>
          </cell>
        </row>
        <row r="5859">
          <cell r="A5859">
            <v>65.9041</v>
          </cell>
          <cell r="C5859">
            <v>612</v>
          </cell>
          <cell r="E5859">
            <v>2653</v>
          </cell>
          <cell r="F5859">
            <v>4678</v>
          </cell>
        </row>
        <row r="5860">
          <cell r="A5860">
            <v>65.914500000000004</v>
          </cell>
          <cell r="C5860">
            <v>600</v>
          </cell>
          <cell r="E5860">
            <v>2629</v>
          </cell>
          <cell r="F5860">
            <v>4657</v>
          </cell>
        </row>
        <row r="5861">
          <cell r="A5861">
            <v>65.924899999999994</v>
          </cell>
          <cell r="C5861">
            <v>603</v>
          </cell>
          <cell r="E5861">
            <v>2571</v>
          </cell>
          <cell r="F5861">
            <v>4684</v>
          </cell>
        </row>
        <row r="5862">
          <cell r="A5862">
            <v>65.935299999999998</v>
          </cell>
          <cell r="C5862">
            <v>624</v>
          </cell>
          <cell r="E5862">
            <v>2679</v>
          </cell>
          <cell r="F5862">
            <v>4641</v>
          </cell>
        </row>
        <row r="5863">
          <cell r="A5863">
            <v>65.945700000000002</v>
          </cell>
          <cell r="C5863">
            <v>591</v>
          </cell>
          <cell r="E5863">
            <v>2657</v>
          </cell>
          <cell r="F5863">
            <v>4628</v>
          </cell>
        </row>
        <row r="5864">
          <cell r="A5864">
            <v>65.956100000000006</v>
          </cell>
          <cell r="C5864">
            <v>602</v>
          </cell>
          <cell r="E5864">
            <v>2601</v>
          </cell>
          <cell r="F5864">
            <v>4691</v>
          </cell>
        </row>
        <row r="5865">
          <cell r="A5865">
            <v>65.966499999999996</v>
          </cell>
          <cell r="C5865">
            <v>609</v>
          </cell>
          <cell r="E5865">
            <v>2612</v>
          </cell>
          <cell r="F5865">
            <v>4677</v>
          </cell>
        </row>
        <row r="5866">
          <cell r="A5866">
            <v>65.976900000000001</v>
          </cell>
          <cell r="C5866">
            <v>576</v>
          </cell>
          <cell r="E5866">
            <v>2649</v>
          </cell>
          <cell r="F5866">
            <v>4658</v>
          </cell>
        </row>
        <row r="5867">
          <cell r="A5867">
            <v>65.987300000000005</v>
          </cell>
          <cell r="C5867">
            <v>603</v>
          </cell>
          <cell r="E5867">
            <v>2645</v>
          </cell>
          <cell r="F5867">
            <v>4673</v>
          </cell>
        </row>
        <row r="5868">
          <cell r="A5868">
            <v>65.997699999999995</v>
          </cell>
          <cell r="C5868">
            <v>601</v>
          </cell>
          <cell r="E5868">
            <v>2641</v>
          </cell>
          <cell r="F5868">
            <v>4613</v>
          </cell>
        </row>
        <row r="5869">
          <cell r="A5869">
            <v>66.008200000000002</v>
          </cell>
          <cell r="C5869">
            <v>563</v>
          </cell>
          <cell r="E5869">
            <v>2624</v>
          </cell>
          <cell r="F5869">
            <v>4646</v>
          </cell>
        </row>
        <row r="5870">
          <cell r="A5870">
            <v>66.018600000000006</v>
          </cell>
          <cell r="C5870">
            <v>610</v>
          </cell>
          <cell r="E5870">
            <v>2586</v>
          </cell>
          <cell r="F5870">
            <v>4619</v>
          </cell>
        </row>
        <row r="5871">
          <cell r="A5871">
            <v>66.028999999999996</v>
          </cell>
          <cell r="C5871">
            <v>577</v>
          </cell>
          <cell r="E5871">
            <v>2616</v>
          </cell>
          <cell r="F5871">
            <v>4706</v>
          </cell>
        </row>
        <row r="5872">
          <cell r="A5872">
            <v>66.039400000000001</v>
          </cell>
          <cell r="C5872">
            <v>592</v>
          </cell>
          <cell r="E5872">
            <v>2580</v>
          </cell>
          <cell r="F5872">
            <v>4645</v>
          </cell>
        </row>
        <row r="5873">
          <cell r="A5873">
            <v>66.049800000000005</v>
          </cell>
          <cell r="C5873">
            <v>559</v>
          </cell>
          <cell r="E5873">
            <v>2611</v>
          </cell>
          <cell r="F5873">
            <v>4614</v>
          </cell>
        </row>
        <row r="5874">
          <cell r="A5874">
            <v>66.060199999999995</v>
          </cell>
          <cell r="C5874">
            <v>573</v>
          </cell>
          <cell r="E5874">
            <v>2616</v>
          </cell>
          <cell r="F5874">
            <v>4650</v>
          </cell>
        </row>
        <row r="5875">
          <cell r="A5875">
            <v>66.070599999999999</v>
          </cell>
          <cell r="C5875">
            <v>607</v>
          </cell>
          <cell r="E5875">
            <v>2632</v>
          </cell>
          <cell r="F5875">
            <v>4639</v>
          </cell>
        </row>
        <row r="5876">
          <cell r="A5876">
            <v>66.081000000000003</v>
          </cell>
          <cell r="C5876">
            <v>526</v>
          </cell>
          <cell r="E5876">
            <v>2588</v>
          </cell>
          <cell r="F5876">
            <v>4661</v>
          </cell>
        </row>
        <row r="5877">
          <cell r="A5877">
            <v>66.091399999999993</v>
          </cell>
          <cell r="C5877">
            <v>563</v>
          </cell>
          <cell r="E5877">
            <v>2569</v>
          </cell>
          <cell r="F5877">
            <v>4636</v>
          </cell>
        </row>
        <row r="5878">
          <cell r="A5878">
            <v>66.101799999999997</v>
          </cell>
          <cell r="C5878">
            <v>565</v>
          </cell>
          <cell r="E5878">
            <v>2603</v>
          </cell>
          <cell r="F5878">
            <v>4675</v>
          </cell>
        </row>
        <row r="5879">
          <cell r="A5879">
            <v>66.112200000000001</v>
          </cell>
          <cell r="C5879">
            <v>611</v>
          </cell>
          <cell r="E5879">
            <v>2626</v>
          </cell>
          <cell r="F5879">
            <v>4638</v>
          </cell>
        </row>
        <row r="5880">
          <cell r="A5880">
            <v>66.122600000000006</v>
          </cell>
          <cell r="C5880">
            <v>589</v>
          </cell>
          <cell r="E5880">
            <v>2591</v>
          </cell>
          <cell r="F5880">
            <v>4630</v>
          </cell>
        </row>
        <row r="5881">
          <cell r="A5881">
            <v>66.132999999999996</v>
          </cell>
          <cell r="C5881">
            <v>576</v>
          </cell>
          <cell r="E5881">
            <v>2593</v>
          </cell>
          <cell r="F5881">
            <v>4711</v>
          </cell>
        </row>
        <row r="5882">
          <cell r="A5882">
            <v>66.1434</v>
          </cell>
          <cell r="C5882">
            <v>586</v>
          </cell>
          <cell r="E5882">
            <v>2600</v>
          </cell>
          <cell r="F5882">
            <v>4642</v>
          </cell>
        </row>
        <row r="5883">
          <cell r="A5883">
            <v>66.153800000000004</v>
          </cell>
          <cell r="C5883">
            <v>540</v>
          </cell>
          <cell r="E5883">
            <v>2595</v>
          </cell>
          <cell r="F5883">
            <v>4674</v>
          </cell>
        </row>
        <row r="5884">
          <cell r="A5884">
            <v>66.164199999999994</v>
          </cell>
          <cell r="C5884">
            <v>592</v>
          </cell>
          <cell r="E5884">
            <v>2559</v>
          </cell>
          <cell r="F5884">
            <v>4694</v>
          </cell>
        </row>
        <row r="5885">
          <cell r="A5885">
            <v>66.174599999999998</v>
          </cell>
          <cell r="C5885">
            <v>552</v>
          </cell>
          <cell r="E5885">
            <v>2581</v>
          </cell>
          <cell r="F5885">
            <v>4631</v>
          </cell>
        </row>
        <row r="5886">
          <cell r="A5886">
            <v>66.185000000000002</v>
          </cell>
          <cell r="C5886">
            <v>550</v>
          </cell>
          <cell r="E5886">
            <v>2642</v>
          </cell>
          <cell r="F5886">
            <v>4645</v>
          </cell>
        </row>
        <row r="5887">
          <cell r="A5887">
            <v>66.195400000000006</v>
          </cell>
          <cell r="C5887">
            <v>579</v>
          </cell>
          <cell r="E5887">
            <v>2582</v>
          </cell>
          <cell r="F5887">
            <v>4651</v>
          </cell>
        </row>
        <row r="5888">
          <cell r="A5888">
            <v>66.205799999999996</v>
          </cell>
          <cell r="C5888">
            <v>590</v>
          </cell>
          <cell r="E5888">
            <v>2639</v>
          </cell>
          <cell r="F5888">
            <v>4609</v>
          </cell>
        </row>
        <row r="5889">
          <cell r="A5889">
            <v>66.216200000000001</v>
          </cell>
          <cell r="C5889">
            <v>607</v>
          </cell>
          <cell r="E5889">
            <v>2585</v>
          </cell>
          <cell r="F5889">
            <v>4629</v>
          </cell>
        </row>
        <row r="5890">
          <cell r="A5890">
            <v>66.226600000000005</v>
          </cell>
          <cell r="C5890">
            <v>548</v>
          </cell>
          <cell r="E5890">
            <v>2635</v>
          </cell>
          <cell r="F5890">
            <v>4669</v>
          </cell>
        </row>
        <row r="5891">
          <cell r="A5891">
            <v>66.236999999999995</v>
          </cell>
          <cell r="C5891">
            <v>598</v>
          </cell>
          <cell r="E5891">
            <v>2592</v>
          </cell>
          <cell r="F5891">
            <v>4669</v>
          </cell>
        </row>
        <row r="5892">
          <cell r="A5892">
            <v>66.247399999999999</v>
          </cell>
          <cell r="C5892">
            <v>584</v>
          </cell>
          <cell r="E5892">
            <v>2644</v>
          </cell>
          <cell r="F5892">
            <v>4629</v>
          </cell>
        </row>
        <row r="5893">
          <cell r="A5893">
            <v>66.257800000000003</v>
          </cell>
          <cell r="C5893">
            <v>564</v>
          </cell>
          <cell r="E5893">
            <v>2599</v>
          </cell>
          <cell r="F5893">
            <v>4675</v>
          </cell>
        </row>
        <row r="5894">
          <cell r="A5894">
            <v>66.268199999999993</v>
          </cell>
          <cell r="C5894">
            <v>575</v>
          </cell>
          <cell r="E5894">
            <v>2610</v>
          </cell>
          <cell r="F5894">
            <v>4655</v>
          </cell>
        </row>
        <row r="5895">
          <cell r="A5895">
            <v>66.278700000000001</v>
          </cell>
          <cell r="C5895">
            <v>538</v>
          </cell>
          <cell r="E5895">
            <v>2560</v>
          </cell>
          <cell r="F5895">
            <v>4675</v>
          </cell>
        </row>
        <row r="5896">
          <cell r="A5896">
            <v>66.289100000000005</v>
          </cell>
          <cell r="C5896">
            <v>565</v>
          </cell>
          <cell r="E5896">
            <v>2607</v>
          </cell>
          <cell r="F5896">
            <v>4630</v>
          </cell>
        </row>
        <row r="5897">
          <cell r="A5897">
            <v>66.299499999999995</v>
          </cell>
          <cell r="C5897">
            <v>547</v>
          </cell>
          <cell r="E5897">
            <v>2601</v>
          </cell>
          <cell r="F5897">
            <v>4650</v>
          </cell>
        </row>
        <row r="5898">
          <cell r="A5898">
            <v>66.309899999999999</v>
          </cell>
          <cell r="C5898">
            <v>601</v>
          </cell>
          <cell r="E5898">
            <v>2604</v>
          </cell>
          <cell r="F5898">
            <v>4658</v>
          </cell>
        </row>
        <row r="5899">
          <cell r="A5899">
            <v>66.320300000000003</v>
          </cell>
          <cell r="C5899">
            <v>573</v>
          </cell>
          <cell r="E5899">
            <v>2604</v>
          </cell>
          <cell r="F5899">
            <v>4624</v>
          </cell>
        </row>
        <row r="5900">
          <cell r="A5900">
            <v>66.330699999999993</v>
          </cell>
          <cell r="C5900">
            <v>541</v>
          </cell>
          <cell r="E5900">
            <v>2562</v>
          </cell>
          <cell r="F5900">
            <v>4622</v>
          </cell>
        </row>
        <row r="5901">
          <cell r="A5901">
            <v>66.341099999999997</v>
          </cell>
          <cell r="C5901">
            <v>597</v>
          </cell>
          <cell r="E5901">
            <v>2595</v>
          </cell>
          <cell r="F5901">
            <v>4710</v>
          </cell>
        </row>
        <row r="5902">
          <cell r="A5902">
            <v>66.351500000000001</v>
          </cell>
          <cell r="C5902">
            <v>611</v>
          </cell>
          <cell r="E5902">
            <v>2566</v>
          </cell>
          <cell r="F5902">
            <v>4689</v>
          </cell>
        </row>
        <row r="5903">
          <cell r="A5903">
            <v>66.361900000000006</v>
          </cell>
          <cell r="C5903">
            <v>631</v>
          </cell>
          <cell r="E5903">
            <v>2601</v>
          </cell>
          <cell r="F5903">
            <v>4608</v>
          </cell>
        </row>
        <row r="5904">
          <cell r="A5904">
            <v>66.372299999999996</v>
          </cell>
          <cell r="C5904">
            <v>553</v>
          </cell>
          <cell r="E5904">
            <v>2568</v>
          </cell>
          <cell r="F5904">
            <v>4645</v>
          </cell>
        </row>
        <row r="5905">
          <cell r="A5905">
            <v>66.3827</v>
          </cell>
          <cell r="C5905">
            <v>604</v>
          </cell>
          <cell r="E5905">
            <v>2629</v>
          </cell>
          <cell r="F5905">
            <v>4679</v>
          </cell>
        </row>
        <row r="5906">
          <cell r="A5906">
            <v>66.393100000000004</v>
          </cell>
          <cell r="C5906">
            <v>605</v>
          </cell>
          <cell r="E5906">
            <v>2596</v>
          </cell>
          <cell r="F5906">
            <v>4673</v>
          </cell>
        </row>
        <row r="5907">
          <cell r="A5907">
            <v>66.403499999999994</v>
          </cell>
          <cell r="C5907">
            <v>648</v>
          </cell>
          <cell r="E5907">
            <v>2594</v>
          </cell>
          <cell r="F5907">
            <v>4649</v>
          </cell>
        </row>
        <row r="5908">
          <cell r="A5908">
            <v>66.413899999999998</v>
          </cell>
          <cell r="C5908">
            <v>633</v>
          </cell>
          <cell r="E5908">
            <v>2664</v>
          </cell>
          <cell r="F5908">
            <v>4596</v>
          </cell>
        </row>
        <row r="5909">
          <cell r="A5909">
            <v>66.424300000000002</v>
          </cell>
          <cell r="C5909">
            <v>619</v>
          </cell>
          <cell r="E5909">
            <v>2632</v>
          </cell>
          <cell r="F5909">
            <v>4655</v>
          </cell>
        </row>
        <row r="5910">
          <cell r="A5910">
            <v>66.434700000000007</v>
          </cell>
          <cell r="C5910">
            <v>614</v>
          </cell>
          <cell r="E5910">
            <v>2652</v>
          </cell>
          <cell r="F5910">
            <v>4686</v>
          </cell>
        </row>
        <row r="5911">
          <cell r="A5911">
            <v>66.445099999999996</v>
          </cell>
          <cell r="C5911">
            <v>612</v>
          </cell>
          <cell r="E5911">
            <v>2632</v>
          </cell>
          <cell r="F5911">
            <v>4622</v>
          </cell>
        </row>
        <row r="5912">
          <cell r="A5912">
            <v>66.455500000000001</v>
          </cell>
          <cell r="C5912">
            <v>606</v>
          </cell>
          <cell r="E5912">
            <v>2637</v>
          </cell>
          <cell r="F5912">
            <v>4642</v>
          </cell>
        </row>
        <row r="5913">
          <cell r="A5913">
            <v>66.465900000000005</v>
          </cell>
          <cell r="C5913">
            <v>605</v>
          </cell>
          <cell r="E5913">
            <v>2656</v>
          </cell>
          <cell r="F5913">
            <v>4626</v>
          </cell>
        </row>
        <row r="5914">
          <cell r="A5914">
            <v>66.476299999999995</v>
          </cell>
          <cell r="C5914">
            <v>645</v>
          </cell>
          <cell r="E5914">
            <v>2582</v>
          </cell>
          <cell r="F5914">
            <v>4652</v>
          </cell>
        </row>
        <row r="5915">
          <cell r="A5915">
            <v>66.486699999999999</v>
          </cell>
          <cell r="C5915">
            <v>645</v>
          </cell>
          <cell r="E5915">
            <v>2624</v>
          </cell>
          <cell r="F5915">
            <v>4646</v>
          </cell>
        </row>
        <row r="5916">
          <cell r="A5916">
            <v>66.497100000000003</v>
          </cell>
          <cell r="C5916">
            <v>590</v>
          </cell>
          <cell r="E5916">
            <v>2598</v>
          </cell>
          <cell r="F5916">
            <v>4695</v>
          </cell>
        </row>
        <row r="5917">
          <cell r="A5917">
            <v>66.507499999999993</v>
          </cell>
          <cell r="C5917">
            <v>616</v>
          </cell>
          <cell r="E5917">
            <v>2580</v>
          </cell>
          <cell r="F5917">
            <v>4692</v>
          </cell>
        </row>
        <row r="5918">
          <cell r="A5918">
            <v>66.517899999999997</v>
          </cell>
          <cell r="C5918">
            <v>620</v>
          </cell>
          <cell r="E5918">
            <v>2639</v>
          </cell>
          <cell r="F5918">
            <v>4650</v>
          </cell>
        </row>
        <row r="5919">
          <cell r="A5919">
            <v>66.528300000000002</v>
          </cell>
          <cell r="C5919">
            <v>599</v>
          </cell>
          <cell r="E5919">
            <v>2595</v>
          </cell>
          <cell r="F5919">
            <v>4666</v>
          </cell>
        </row>
        <row r="5920">
          <cell r="A5920">
            <v>66.538700000000006</v>
          </cell>
          <cell r="C5920">
            <v>596</v>
          </cell>
          <cell r="E5920">
            <v>2585</v>
          </cell>
          <cell r="F5920">
            <v>4621</v>
          </cell>
        </row>
        <row r="5921">
          <cell r="A5921">
            <v>66.549199999999999</v>
          </cell>
          <cell r="C5921">
            <v>582</v>
          </cell>
          <cell r="E5921">
            <v>2617</v>
          </cell>
          <cell r="F5921">
            <v>4652</v>
          </cell>
        </row>
        <row r="5922">
          <cell r="A5922">
            <v>66.559600000000003</v>
          </cell>
          <cell r="C5922">
            <v>596</v>
          </cell>
          <cell r="E5922">
            <v>2617</v>
          </cell>
          <cell r="F5922">
            <v>4655</v>
          </cell>
        </row>
        <row r="5923">
          <cell r="A5923">
            <v>66.569999999999993</v>
          </cell>
          <cell r="C5923">
            <v>614</v>
          </cell>
          <cell r="E5923">
            <v>2618</v>
          </cell>
          <cell r="F5923">
            <v>4668</v>
          </cell>
        </row>
        <row r="5924">
          <cell r="A5924">
            <v>66.580399999999997</v>
          </cell>
          <cell r="C5924">
            <v>621</v>
          </cell>
          <cell r="E5924">
            <v>2594</v>
          </cell>
          <cell r="F5924">
            <v>4682</v>
          </cell>
        </row>
        <row r="5925">
          <cell r="A5925">
            <v>66.590800000000002</v>
          </cell>
          <cell r="C5925">
            <v>605</v>
          </cell>
          <cell r="E5925">
            <v>2548</v>
          </cell>
          <cell r="F5925">
            <v>4630</v>
          </cell>
        </row>
        <row r="5926">
          <cell r="A5926">
            <v>66.601200000000006</v>
          </cell>
          <cell r="C5926">
            <v>570</v>
          </cell>
          <cell r="E5926">
            <v>2576</v>
          </cell>
          <cell r="F5926">
            <v>4654</v>
          </cell>
        </row>
        <row r="5927">
          <cell r="A5927">
            <v>66.611599999999996</v>
          </cell>
          <cell r="C5927">
            <v>591</v>
          </cell>
          <cell r="E5927">
            <v>2584</v>
          </cell>
          <cell r="F5927">
            <v>4671</v>
          </cell>
        </row>
        <row r="5928">
          <cell r="A5928">
            <v>66.622</v>
          </cell>
          <cell r="C5928">
            <v>555</v>
          </cell>
          <cell r="E5928">
            <v>2603</v>
          </cell>
          <cell r="F5928">
            <v>4624</v>
          </cell>
        </row>
        <row r="5929">
          <cell r="A5929">
            <v>66.632400000000004</v>
          </cell>
          <cell r="C5929">
            <v>637</v>
          </cell>
          <cell r="E5929">
            <v>2580</v>
          </cell>
          <cell r="F5929">
            <v>4706</v>
          </cell>
        </row>
        <row r="5930">
          <cell r="A5930">
            <v>66.642799999999994</v>
          </cell>
          <cell r="C5930">
            <v>632</v>
          </cell>
          <cell r="E5930">
            <v>2596</v>
          </cell>
          <cell r="F5930">
            <v>4595</v>
          </cell>
        </row>
        <row r="5931">
          <cell r="A5931">
            <v>66.653199999999998</v>
          </cell>
          <cell r="C5931">
            <v>587</v>
          </cell>
          <cell r="E5931">
            <v>2593</v>
          </cell>
          <cell r="F5931">
            <v>4654</v>
          </cell>
        </row>
        <row r="5932">
          <cell r="A5932">
            <v>66.663600000000002</v>
          </cell>
          <cell r="C5932">
            <v>609</v>
          </cell>
          <cell r="E5932">
            <v>2604</v>
          </cell>
          <cell r="F5932">
            <v>4687</v>
          </cell>
        </row>
        <row r="5933">
          <cell r="A5933">
            <v>66.674000000000007</v>
          </cell>
          <cell r="C5933">
            <v>586</v>
          </cell>
          <cell r="E5933">
            <v>2585</v>
          </cell>
          <cell r="F5933">
            <v>4669</v>
          </cell>
        </row>
        <row r="5934">
          <cell r="A5934">
            <v>66.684399999999997</v>
          </cell>
          <cell r="C5934">
            <v>569</v>
          </cell>
          <cell r="E5934">
            <v>2620</v>
          </cell>
          <cell r="F5934">
            <v>4662</v>
          </cell>
        </row>
        <row r="5935">
          <cell r="A5935">
            <v>66.694800000000001</v>
          </cell>
          <cell r="C5935">
            <v>565</v>
          </cell>
          <cell r="E5935">
            <v>2628</v>
          </cell>
          <cell r="F5935">
            <v>4669</v>
          </cell>
        </row>
        <row r="5936">
          <cell r="A5936">
            <v>66.705200000000005</v>
          </cell>
          <cell r="C5936">
            <v>564</v>
          </cell>
          <cell r="E5936">
            <v>2575</v>
          </cell>
          <cell r="F5936">
            <v>4667</v>
          </cell>
        </row>
        <row r="5937">
          <cell r="A5937">
            <v>66.715599999999995</v>
          </cell>
          <cell r="C5937">
            <v>539</v>
          </cell>
          <cell r="E5937">
            <v>2587</v>
          </cell>
          <cell r="F5937">
            <v>4648</v>
          </cell>
        </row>
        <row r="5938">
          <cell r="A5938">
            <v>66.725999999999999</v>
          </cell>
          <cell r="C5938">
            <v>566</v>
          </cell>
          <cell r="E5938">
            <v>2585</v>
          </cell>
          <cell r="F5938">
            <v>4694</v>
          </cell>
        </row>
        <row r="5939">
          <cell r="A5939">
            <v>66.736400000000003</v>
          </cell>
          <cell r="C5939">
            <v>541</v>
          </cell>
          <cell r="E5939">
            <v>2620</v>
          </cell>
          <cell r="F5939">
            <v>4686</v>
          </cell>
        </row>
        <row r="5940">
          <cell r="A5940">
            <v>66.746799999999993</v>
          </cell>
          <cell r="C5940">
            <v>546</v>
          </cell>
          <cell r="E5940">
            <v>2609</v>
          </cell>
          <cell r="F5940">
            <v>4669</v>
          </cell>
        </row>
        <row r="5941">
          <cell r="A5941">
            <v>66.757199999999997</v>
          </cell>
          <cell r="C5941">
            <v>577</v>
          </cell>
          <cell r="E5941">
            <v>2621</v>
          </cell>
          <cell r="F5941">
            <v>4627</v>
          </cell>
        </row>
        <row r="5942">
          <cell r="A5942">
            <v>66.767600000000002</v>
          </cell>
          <cell r="C5942">
            <v>533</v>
          </cell>
          <cell r="E5942">
            <v>2617</v>
          </cell>
          <cell r="F5942">
            <v>4658</v>
          </cell>
        </row>
        <row r="5943">
          <cell r="A5943">
            <v>66.778000000000006</v>
          </cell>
          <cell r="C5943">
            <v>524</v>
          </cell>
          <cell r="E5943">
            <v>2599</v>
          </cell>
          <cell r="F5943">
            <v>4682</v>
          </cell>
        </row>
        <row r="5944">
          <cell r="A5944">
            <v>66.788399999999996</v>
          </cell>
          <cell r="C5944">
            <v>574</v>
          </cell>
          <cell r="E5944">
            <v>2597</v>
          </cell>
          <cell r="F5944">
            <v>4697</v>
          </cell>
        </row>
        <row r="5945">
          <cell r="A5945">
            <v>66.7988</v>
          </cell>
          <cell r="C5945">
            <v>522</v>
          </cell>
          <cell r="E5945">
            <v>2630</v>
          </cell>
          <cell r="F5945">
            <v>4617</v>
          </cell>
        </row>
        <row r="5946">
          <cell r="A5946">
            <v>66.809200000000004</v>
          </cell>
          <cell r="C5946">
            <v>536</v>
          </cell>
          <cell r="E5946">
            <v>2609</v>
          </cell>
          <cell r="F5946">
            <v>4616</v>
          </cell>
        </row>
        <row r="5947">
          <cell r="A5947">
            <v>66.819699999999997</v>
          </cell>
          <cell r="C5947">
            <v>558</v>
          </cell>
          <cell r="E5947">
            <v>2543</v>
          </cell>
          <cell r="F5947">
            <v>4695</v>
          </cell>
        </row>
        <row r="5948">
          <cell r="A5948">
            <v>66.830100000000002</v>
          </cell>
          <cell r="C5948">
            <v>556</v>
          </cell>
          <cell r="E5948">
            <v>2635</v>
          </cell>
          <cell r="F5948">
            <v>4667</v>
          </cell>
        </row>
        <row r="5949">
          <cell r="A5949">
            <v>66.840500000000006</v>
          </cell>
          <cell r="C5949">
            <v>509</v>
          </cell>
          <cell r="E5949">
            <v>2625</v>
          </cell>
          <cell r="F5949">
            <v>4641</v>
          </cell>
        </row>
        <row r="5950">
          <cell r="A5950">
            <v>66.850899999999996</v>
          </cell>
          <cell r="C5950">
            <v>563</v>
          </cell>
          <cell r="E5950">
            <v>2603</v>
          </cell>
          <cell r="F5950">
            <v>4643</v>
          </cell>
        </row>
        <row r="5951">
          <cell r="A5951">
            <v>66.8613</v>
          </cell>
          <cell r="C5951">
            <v>571</v>
          </cell>
          <cell r="E5951">
            <v>2614</v>
          </cell>
          <cell r="F5951">
            <v>4707</v>
          </cell>
        </row>
        <row r="5952">
          <cell r="A5952">
            <v>66.871700000000004</v>
          </cell>
          <cell r="C5952">
            <v>558</v>
          </cell>
          <cell r="E5952">
            <v>2590</v>
          </cell>
          <cell r="F5952">
            <v>4644</v>
          </cell>
        </row>
        <row r="5953">
          <cell r="A5953">
            <v>66.882099999999994</v>
          </cell>
          <cell r="C5953">
            <v>526</v>
          </cell>
          <cell r="E5953">
            <v>2597</v>
          </cell>
          <cell r="F5953">
            <v>4669</v>
          </cell>
        </row>
        <row r="5954">
          <cell r="A5954">
            <v>66.892499999999998</v>
          </cell>
          <cell r="C5954">
            <v>532</v>
          </cell>
          <cell r="E5954">
            <v>2679</v>
          </cell>
          <cell r="F5954">
            <v>4679</v>
          </cell>
        </row>
        <row r="5955">
          <cell r="A5955">
            <v>66.902900000000002</v>
          </cell>
          <cell r="C5955">
            <v>536</v>
          </cell>
          <cell r="E5955">
            <v>2603</v>
          </cell>
          <cell r="F5955">
            <v>4661</v>
          </cell>
        </row>
        <row r="5956">
          <cell r="A5956">
            <v>66.913300000000007</v>
          </cell>
          <cell r="C5956">
            <v>586</v>
          </cell>
          <cell r="E5956">
            <v>2618</v>
          </cell>
          <cell r="F5956">
            <v>4676</v>
          </cell>
        </row>
        <row r="5957">
          <cell r="A5957">
            <v>66.923699999999997</v>
          </cell>
          <cell r="C5957">
            <v>568</v>
          </cell>
          <cell r="E5957">
            <v>2601</v>
          </cell>
          <cell r="F5957">
            <v>4672</v>
          </cell>
        </row>
        <row r="5958">
          <cell r="A5958">
            <v>66.934100000000001</v>
          </cell>
          <cell r="C5958">
            <v>559</v>
          </cell>
          <cell r="E5958">
            <v>2619</v>
          </cell>
          <cell r="F5958">
            <v>4607</v>
          </cell>
        </row>
        <row r="5959">
          <cell r="A5959">
            <v>66.944500000000005</v>
          </cell>
          <cell r="C5959">
            <v>523</v>
          </cell>
          <cell r="E5959">
            <v>2634</v>
          </cell>
          <cell r="F5959">
            <v>4660</v>
          </cell>
        </row>
        <row r="5960">
          <cell r="A5960">
            <v>66.954899999999995</v>
          </cell>
          <cell r="C5960">
            <v>498</v>
          </cell>
          <cell r="E5960">
            <v>2612</v>
          </cell>
          <cell r="F5960">
            <v>4624</v>
          </cell>
        </row>
        <row r="5961">
          <cell r="A5961">
            <v>66.965299999999999</v>
          </cell>
          <cell r="C5961">
            <v>520</v>
          </cell>
          <cell r="E5961">
            <v>2599</v>
          </cell>
          <cell r="F5961">
            <v>4696</v>
          </cell>
        </row>
        <row r="5962">
          <cell r="A5962">
            <v>66.975700000000003</v>
          </cell>
          <cell r="C5962">
            <v>533</v>
          </cell>
          <cell r="E5962">
            <v>2626</v>
          </cell>
          <cell r="F5962">
            <v>4664</v>
          </cell>
        </row>
        <row r="5963">
          <cell r="A5963">
            <v>66.986099999999993</v>
          </cell>
          <cell r="C5963">
            <v>539</v>
          </cell>
          <cell r="E5963">
            <v>2679</v>
          </cell>
          <cell r="F5963">
            <v>4688</v>
          </cell>
        </row>
        <row r="5964">
          <cell r="A5964">
            <v>66.996499999999997</v>
          </cell>
          <cell r="C5964">
            <v>517</v>
          </cell>
          <cell r="E5964">
            <v>2634</v>
          </cell>
          <cell r="F5964">
            <v>4633</v>
          </cell>
        </row>
        <row r="5965">
          <cell r="A5965">
            <v>67.006900000000002</v>
          </cell>
          <cell r="C5965">
            <v>525</v>
          </cell>
          <cell r="E5965">
            <v>2659</v>
          </cell>
          <cell r="F5965">
            <v>4685</v>
          </cell>
        </row>
        <row r="5966">
          <cell r="A5966">
            <v>67.017300000000006</v>
          </cell>
          <cell r="C5966">
            <v>559</v>
          </cell>
          <cell r="E5966">
            <v>2613</v>
          </cell>
          <cell r="F5966">
            <v>4696</v>
          </cell>
        </row>
        <row r="5967">
          <cell r="A5967">
            <v>67.027699999999996</v>
          </cell>
          <cell r="C5967">
            <v>527</v>
          </cell>
          <cell r="E5967">
            <v>2670</v>
          </cell>
          <cell r="F5967">
            <v>4742</v>
          </cell>
        </row>
        <row r="5968">
          <cell r="A5968">
            <v>67.0381</v>
          </cell>
          <cell r="C5968">
            <v>547</v>
          </cell>
          <cell r="E5968">
            <v>2652</v>
          </cell>
          <cell r="F5968">
            <v>4659</v>
          </cell>
        </row>
        <row r="5969">
          <cell r="A5969">
            <v>67.048500000000004</v>
          </cell>
          <cell r="C5969">
            <v>531</v>
          </cell>
          <cell r="E5969">
            <v>2640</v>
          </cell>
          <cell r="F5969">
            <v>4673</v>
          </cell>
        </row>
        <row r="5970">
          <cell r="A5970">
            <v>67.058899999999994</v>
          </cell>
          <cell r="C5970">
            <v>475</v>
          </cell>
          <cell r="E5970">
            <v>2654</v>
          </cell>
          <cell r="F5970">
            <v>4675</v>
          </cell>
        </row>
        <row r="5971">
          <cell r="A5971">
            <v>67.069299999999998</v>
          </cell>
          <cell r="C5971">
            <v>515</v>
          </cell>
          <cell r="E5971">
            <v>2620</v>
          </cell>
          <cell r="F5971">
            <v>4645</v>
          </cell>
        </row>
        <row r="5972">
          <cell r="A5972">
            <v>67.079700000000003</v>
          </cell>
          <cell r="C5972">
            <v>542</v>
          </cell>
          <cell r="E5972">
            <v>2632</v>
          </cell>
          <cell r="F5972">
            <v>4695</v>
          </cell>
        </row>
        <row r="5973">
          <cell r="A5973">
            <v>67.090199999999996</v>
          </cell>
          <cell r="C5973">
            <v>549</v>
          </cell>
          <cell r="E5973">
            <v>2680</v>
          </cell>
          <cell r="F5973">
            <v>4638</v>
          </cell>
        </row>
        <row r="5974">
          <cell r="A5974">
            <v>67.1006</v>
          </cell>
          <cell r="C5974">
            <v>570</v>
          </cell>
          <cell r="E5974">
            <v>2645</v>
          </cell>
          <cell r="F5974">
            <v>4728</v>
          </cell>
        </row>
        <row r="5975">
          <cell r="A5975">
            <v>67.111000000000004</v>
          </cell>
          <cell r="C5975">
            <v>516</v>
          </cell>
          <cell r="E5975">
            <v>2674</v>
          </cell>
          <cell r="F5975">
            <v>4673</v>
          </cell>
        </row>
        <row r="5976">
          <cell r="A5976">
            <v>67.121399999999994</v>
          </cell>
          <cell r="C5976">
            <v>522</v>
          </cell>
          <cell r="E5976">
            <v>2653</v>
          </cell>
          <cell r="F5976">
            <v>4725</v>
          </cell>
        </row>
        <row r="5977">
          <cell r="A5977">
            <v>67.131799999999998</v>
          </cell>
          <cell r="C5977">
            <v>502</v>
          </cell>
          <cell r="E5977">
            <v>2655</v>
          </cell>
          <cell r="F5977">
            <v>4689</v>
          </cell>
        </row>
        <row r="5978">
          <cell r="A5978">
            <v>67.142200000000003</v>
          </cell>
          <cell r="C5978">
            <v>529</v>
          </cell>
          <cell r="E5978">
            <v>2625</v>
          </cell>
          <cell r="F5978">
            <v>4631</v>
          </cell>
        </row>
        <row r="5979">
          <cell r="A5979">
            <v>67.152600000000007</v>
          </cell>
          <cell r="C5979">
            <v>537</v>
          </cell>
          <cell r="E5979">
            <v>2650</v>
          </cell>
          <cell r="F5979">
            <v>4684</v>
          </cell>
        </row>
        <row r="5980">
          <cell r="A5980">
            <v>67.162999999999997</v>
          </cell>
          <cell r="C5980">
            <v>561</v>
          </cell>
          <cell r="E5980">
            <v>2653</v>
          </cell>
          <cell r="F5980">
            <v>4672</v>
          </cell>
        </row>
        <row r="5981">
          <cell r="A5981">
            <v>67.173400000000001</v>
          </cell>
          <cell r="C5981">
            <v>514</v>
          </cell>
          <cell r="E5981">
            <v>2679</v>
          </cell>
          <cell r="F5981">
            <v>4725</v>
          </cell>
        </row>
        <row r="5982">
          <cell r="A5982">
            <v>67.183800000000005</v>
          </cell>
          <cell r="C5982">
            <v>546</v>
          </cell>
          <cell r="E5982">
            <v>2663</v>
          </cell>
          <cell r="F5982">
            <v>4660</v>
          </cell>
        </row>
        <row r="5983">
          <cell r="A5983">
            <v>67.194199999999995</v>
          </cell>
          <cell r="C5983">
            <v>506</v>
          </cell>
          <cell r="E5983">
            <v>2669</v>
          </cell>
          <cell r="F5983">
            <v>4683</v>
          </cell>
        </row>
        <row r="5984">
          <cell r="A5984">
            <v>67.204599999999999</v>
          </cell>
          <cell r="C5984">
            <v>533</v>
          </cell>
          <cell r="E5984">
            <v>2683</v>
          </cell>
          <cell r="F5984">
            <v>4725</v>
          </cell>
        </row>
        <row r="5985">
          <cell r="A5985">
            <v>67.215000000000003</v>
          </cell>
          <cell r="C5985">
            <v>531</v>
          </cell>
          <cell r="E5985">
            <v>2641</v>
          </cell>
          <cell r="F5985">
            <v>4668</v>
          </cell>
        </row>
        <row r="5986">
          <cell r="A5986">
            <v>67.225399999999993</v>
          </cell>
          <cell r="C5986">
            <v>563</v>
          </cell>
          <cell r="E5986">
            <v>2662</v>
          </cell>
          <cell r="F5986">
            <v>4695</v>
          </cell>
        </row>
        <row r="5987">
          <cell r="A5987">
            <v>67.235799999999998</v>
          </cell>
          <cell r="C5987">
            <v>539</v>
          </cell>
          <cell r="E5987">
            <v>2678</v>
          </cell>
          <cell r="F5987">
            <v>4694</v>
          </cell>
        </row>
        <row r="5988">
          <cell r="A5988">
            <v>67.246200000000002</v>
          </cell>
          <cell r="C5988">
            <v>525</v>
          </cell>
          <cell r="E5988">
            <v>2650</v>
          </cell>
          <cell r="F5988">
            <v>4684</v>
          </cell>
        </row>
        <row r="5989">
          <cell r="A5989">
            <v>67.256600000000006</v>
          </cell>
          <cell r="C5989">
            <v>528</v>
          </cell>
          <cell r="E5989">
            <v>2649</v>
          </cell>
          <cell r="F5989">
            <v>4662</v>
          </cell>
        </row>
        <row r="5990">
          <cell r="A5990">
            <v>67.266999999999996</v>
          </cell>
          <cell r="C5990">
            <v>536</v>
          </cell>
          <cell r="E5990">
            <v>2721</v>
          </cell>
          <cell r="F5990">
            <v>4663</v>
          </cell>
        </row>
        <row r="5991">
          <cell r="A5991">
            <v>67.2774</v>
          </cell>
          <cell r="C5991">
            <v>550</v>
          </cell>
          <cell r="E5991">
            <v>2711</v>
          </cell>
          <cell r="F5991">
            <v>4722</v>
          </cell>
        </row>
        <row r="5992">
          <cell r="A5992">
            <v>67.287800000000004</v>
          </cell>
          <cell r="C5992">
            <v>532</v>
          </cell>
          <cell r="E5992">
            <v>2671</v>
          </cell>
          <cell r="F5992">
            <v>4714</v>
          </cell>
        </row>
        <row r="5993">
          <cell r="A5993">
            <v>67.298199999999994</v>
          </cell>
          <cell r="C5993">
            <v>530</v>
          </cell>
          <cell r="E5993">
            <v>2720</v>
          </cell>
          <cell r="F5993">
            <v>4754</v>
          </cell>
        </row>
        <row r="5994">
          <cell r="A5994">
            <v>67.308599999999998</v>
          </cell>
          <cell r="C5994">
            <v>500</v>
          </cell>
          <cell r="E5994">
            <v>2693</v>
          </cell>
          <cell r="F5994">
            <v>4716</v>
          </cell>
        </row>
        <row r="5995">
          <cell r="A5995">
            <v>67.319000000000003</v>
          </cell>
          <cell r="C5995">
            <v>507</v>
          </cell>
          <cell r="E5995">
            <v>2678</v>
          </cell>
          <cell r="F5995">
            <v>4720</v>
          </cell>
        </row>
        <row r="5996">
          <cell r="A5996">
            <v>67.329400000000007</v>
          </cell>
          <cell r="C5996">
            <v>554</v>
          </cell>
          <cell r="E5996">
            <v>2671</v>
          </cell>
          <cell r="F5996">
            <v>4726</v>
          </cell>
        </row>
        <row r="5997">
          <cell r="A5997">
            <v>67.339799999999997</v>
          </cell>
          <cell r="C5997">
            <v>549</v>
          </cell>
          <cell r="E5997">
            <v>2708</v>
          </cell>
          <cell r="F5997">
            <v>4722</v>
          </cell>
        </row>
        <row r="5998">
          <cell r="A5998">
            <v>67.350200000000001</v>
          </cell>
          <cell r="C5998">
            <v>543</v>
          </cell>
          <cell r="E5998">
            <v>2703</v>
          </cell>
          <cell r="F5998">
            <v>4728</v>
          </cell>
        </row>
        <row r="5999">
          <cell r="A5999">
            <v>67.360699999999994</v>
          </cell>
          <cell r="C5999">
            <v>529</v>
          </cell>
          <cell r="E5999">
            <v>2691</v>
          </cell>
          <cell r="F5999">
            <v>4720</v>
          </cell>
        </row>
        <row r="6000">
          <cell r="A6000">
            <v>67.371099999999998</v>
          </cell>
          <cell r="C6000">
            <v>556</v>
          </cell>
          <cell r="E6000">
            <v>2669</v>
          </cell>
          <cell r="F6000">
            <v>4745</v>
          </cell>
        </row>
        <row r="6001">
          <cell r="A6001">
            <v>67.381500000000003</v>
          </cell>
          <cell r="C6001">
            <v>540</v>
          </cell>
          <cell r="E6001">
            <v>2732</v>
          </cell>
          <cell r="F6001">
            <v>4717</v>
          </cell>
        </row>
        <row r="6002">
          <cell r="A6002">
            <v>67.391900000000007</v>
          </cell>
          <cell r="C6002">
            <v>517</v>
          </cell>
          <cell r="E6002">
            <v>2737</v>
          </cell>
          <cell r="F6002">
            <v>4778</v>
          </cell>
        </row>
        <row r="6003">
          <cell r="A6003">
            <v>67.402299999999997</v>
          </cell>
          <cell r="C6003">
            <v>537</v>
          </cell>
          <cell r="E6003">
            <v>2740</v>
          </cell>
          <cell r="F6003">
            <v>4788</v>
          </cell>
        </row>
        <row r="6004">
          <cell r="A6004">
            <v>67.412700000000001</v>
          </cell>
          <cell r="C6004">
            <v>513</v>
          </cell>
          <cell r="E6004">
            <v>2735</v>
          </cell>
          <cell r="F6004">
            <v>4723</v>
          </cell>
        </row>
        <row r="6005">
          <cell r="A6005">
            <v>67.423100000000005</v>
          </cell>
          <cell r="C6005">
            <v>549</v>
          </cell>
          <cell r="E6005">
            <v>2734</v>
          </cell>
          <cell r="F6005">
            <v>4781</v>
          </cell>
        </row>
        <row r="6006">
          <cell r="A6006">
            <v>67.433499999999995</v>
          </cell>
          <cell r="C6006">
            <v>552</v>
          </cell>
          <cell r="E6006">
            <v>2747</v>
          </cell>
          <cell r="F6006">
            <v>4831</v>
          </cell>
        </row>
        <row r="6007">
          <cell r="A6007">
            <v>67.443899999999999</v>
          </cell>
          <cell r="C6007">
            <v>560</v>
          </cell>
          <cell r="E6007">
            <v>2760</v>
          </cell>
          <cell r="F6007">
            <v>4774</v>
          </cell>
        </row>
        <row r="6008">
          <cell r="A6008">
            <v>67.454300000000003</v>
          </cell>
          <cell r="C6008">
            <v>512</v>
          </cell>
          <cell r="E6008">
            <v>2739</v>
          </cell>
          <cell r="F6008">
            <v>4826</v>
          </cell>
        </row>
        <row r="6009">
          <cell r="A6009">
            <v>67.464699999999993</v>
          </cell>
          <cell r="C6009">
            <v>549</v>
          </cell>
          <cell r="E6009">
            <v>2819</v>
          </cell>
          <cell r="F6009">
            <v>4812</v>
          </cell>
        </row>
        <row r="6010">
          <cell r="A6010">
            <v>67.475099999999998</v>
          </cell>
          <cell r="C6010">
            <v>510</v>
          </cell>
          <cell r="E6010">
            <v>2850</v>
          </cell>
          <cell r="F6010">
            <v>4833</v>
          </cell>
        </row>
        <row r="6011">
          <cell r="A6011">
            <v>67.485500000000002</v>
          </cell>
          <cell r="C6011">
            <v>535</v>
          </cell>
          <cell r="E6011">
            <v>2906</v>
          </cell>
          <cell r="F6011">
            <v>4916</v>
          </cell>
        </row>
        <row r="6012">
          <cell r="A6012">
            <v>67.495900000000006</v>
          </cell>
          <cell r="C6012">
            <v>533</v>
          </cell>
          <cell r="E6012">
            <v>2885</v>
          </cell>
          <cell r="F6012">
            <v>4949</v>
          </cell>
        </row>
        <row r="6013">
          <cell r="A6013">
            <v>67.506299999999996</v>
          </cell>
          <cell r="C6013">
            <v>505</v>
          </cell>
          <cell r="E6013">
            <v>2923</v>
          </cell>
          <cell r="F6013">
            <v>4897</v>
          </cell>
        </row>
        <row r="6014">
          <cell r="A6014">
            <v>67.5167</v>
          </cell>
          <cell r="C6014">
            <v>527</v>
          </cell>
          <cell r="E6014">
            <v>2969</v>
          </cell>
          <cell r="F6014">
            <v>4964</v>
          </cell>
        </row>
        <row r="6015">
          <cell r="A6015">
            <v>67.527100000000004</v>
          </cell>
          <cell r="C6015">
            <v>579</v>
          </cell>
          <cell r="E6015">
            <v>2997</v>
          </cell>
          <cell r="F6015">
            <v>5003</v>
          </cell>
        </row>
        <row r="6016">
          <cell r="A6016">
            <v>67.537499999999994</v>
          </cell>
          <cell r="C6016">
            <v>530</v>
          </cell>
          <cell r="E6016">
            <v>3023</v>
          </cell>
          <cell r="F6016">
            <v>4976</v>
          </cell>
        </row>
        <row r="6017">
          <cell r="A6017">
            <v>67.547899999999998</v>
          </cell>
          <cell r="C6017">
            <v>539</v>
          </cell>
          <cell r="E6017">
            <v>3045</v>
          </cell>
          <cell r="F6017">
            <v>5056</v>
          </cell>
        </row>
        <row r="6018">
          <cell r="A6018">
            <v>67.558300000000003</v>
          </cell>
          <cell r="C6018">
            <v>528</v>
          </cell>
          <cell r="E6018">
            <v>3103</v>
          </cell>
          <cell r="F6018">
            <v>5109</v>
          </cell>
        </row>
        <row r="6019">
          <cell r="A6019">
            <v>67.568700000000007</v>
          </cell>
          <cell r="C6019">
            <v>533</v>
          </cell>
          <cell r="E6019">
            <v>3116</v>
          </cell>
          <cell r="F6019">
            <v>5107</v>
          </cell>
        </row>
        <row r="6020">
          <cell r="A6020">
            <v>67.579099999999997</v>
          </cell>
          <cell r="C6020">
            <v>543</v>
          </cell>
          <cell r="E6020">
            <v>3207</v>
          </cell>
          <cell r="F6020">
            <v>5184</v>
          </cell>
        </row>
        <row r="6021">
          <cell r="A6021">
            <v>67.589500000000001</v>
          </cell>
          <cell r="C6021">
            <v>547</v>
          </cell>
          <cell r="E6021">
            <v>3260</v>
          </cell>
          <cell r="F6021">
            <v>5158</v>
          </cell>
        </row>
        <row r="6022">
          <cell r="A6022">
            <v>67.599900000000005</v>
          </cell>
          <cell r="C6022">
            <v>547</v>
          </cell>
          <cell r="E6022">
            <v>3272</v>
          </cell>
          <cell r="F6022">
            <v>5182</v>
          </cell>
        </row>
        <row r="6023">
          <cell r="A6023">
            <v>67.610299999999995</v>
          </cell>
          <cell r="C6023">
            <v>552</v>
          </cell>
          <cell r="E6023">
            <v>3217</v>
          </cell>
          <cell r="F6023">
            <v>5201</v>
          </cell>
        </row>
        <row r="6024">
          <cell r="A6024">
            <v>67.620699999999999</v>
          </cell>
          <cell r="C6024">
            <v>519</v>
          </cell>
          <cell r="E6024">
            <v>3284</v>
          </cell>
          <cell r="F6024">
            <v>5269</v>
          </cell>
        </row>
        <row r="6025">
          <cell r="A6025">
            <v>67.631200000000007</v>
          </cell>
          <cell r="C6025">
            <v>588</v>
          </cell>
          <cell r="E6025">
            <v>3285</v>
          </cell>
          <cell r="F6025">
            <v>5271</v>
          </cell>
        </row>
        <row r="6026">
          <cell r="A6026">
            <v>67.641599999999997</v>
          </cell>
          <cell r="C6026">
            <v>589</v>
          </cell>
          <cell r="E6026">
            <v>3292</v>
          </cell>
          <cell r="F6026">
            <v>5214</v>
          </cell>
        </row>
        <row r="6027">
          <cell r="A6027">
            <v>67.652000000000001</v>
          </cell>
          <cell r="C6027">
            <v>562</v>
          </cell>
          <cell r="E6027">
            <v>3302</v>
          </cell>
          <cell r="F6027">
            <v>5221</v>
          </cell>
        </row>
        <row r="6028">
          <cell r="A6028">
            <v>67.662400000000005</v>
          </cell>
          <cell r="C6028">
            <v>549</v>
          </cell>
          <cell r="E6028">
            <v>3240</v>
          </cell>
          <cell r="F6028">
            <v>5159</v>
          </cell>
        </row>
        <row r="6029">
          <cell r="A6029">
            <v>67.672799999999995</v>
          </cell>
          <cell r="C6029">
            <v>543</v>
          </cell>
          <cell r="E6029">
            <v>3275</v>
          </cell>
          <cell r="F6029">
            <v>5137</v>
          </cell>
        </row>
        <row r="6030">
          <cell r="A6030">
            <v>67.683199999999999</v>
          </cell>
          <cell r="C6030">
            <v>514</v>
          </cell>
          <cell r="E6030">
            <v>3238</v>
          </cell>
          <cell r="F6030">
            <v>5069</v>
          </cell>
        </row>
        <row r="6031">
          <cell r="A6031">
            <v>67.693600000000004</v>
          </cell>
          <cell r="C6031">
            <v>541</v>
          </cell>
          <cell r="E6031">
            <v>3194</v>
          </cell>
          <cell r="F6031">
            <v>5035</v>
          </cell>
        </row>
        <row r="6032">
          <cell r="A6032">
            <v>67.703999999999994</v>
          </cell>
          <cell r="C6032">
            <v>557</v>
          </cell>
          <cell r="E6032">
            <v>3110</v>
          </cell>
          <cell r="F6032">
            <v>5069</v>
          </cell>
        </row>
        <row r="6033">
          <cell r="A6033">
            <v>67.714399999999998</v>
          </cell>
          <cell r="C6033">
            <v>562</v>
          </cell>
          <cell r="E6033">
            <v>3089</v>
          </cell>
          <cell r="F6033">
            <v>5074</v>
          </cell>
        </row>
        <row r="6034">
          <cell r="A6034">
            <v>67.724800000000002</v>
          </cell>
          <cell r="C6034">
            <v>548</v>
          </cell>
          <cell r="E6034">
            <v>3080</v>
          </cell>
          <cell r="F6034">
            <v>5018</v>
          </cell>
        </row>
        <row r="6035">
          <cell r="A6035">
            <v>67.735200000000006</v>
          </cell>
          <cell r="C6035">
            <v>559</v>
          </cell>
          <cell r="E6035">
            <v>3143</v>
          </cell>
          <cell r="F6035">
            <v>5061</v>
          </cell>
        </row>
        <row r="6036">
          <cell r="A6036">
            <v>67.745599999999996</v>
          </cell>
          <cell r="C6036">
            <v>571</v>
          </cell>
          <cell r="E6036">
            <v>3083</v>
          </cell>
          <cell r="F6036">
            <v>5051</v>
          </cell>
        </row>
        <row r="6037">
          <cell r="A6037">
            <v>67.756</v>
          </cell>
          <cell r="C6037">
            <v>552</v>
          </cell>
          <cell r="E6037">
            <v>3056</v>
          </cell>
          <cell r="F6037">
            <v>5033</v>
          </cell>
        </row>
        <row r="6038">
          <cell r="A6038">
            <v>67.766400000000004</v>
          </cell>
          <cell r="C6038">
            <v>545</v>
          </cell>
          <cell r="E6038">
            <v>3118</v>
          </cell>
          <cell r="F6038">
            <v>5128</v>
          </cell>
        </row>
        <row r="6039">
          <cell r="A6039">
            <v>67.776799999999994</v>
          </cell>
          <cell r="C6039">
            <v>575</v>
          </cell>
          <cell r="E6039">
            <v>3068</v>
          </cell>
          <cell r="F6039">
            <v>5099</v>
          </cell>
        </row>
        <row r="6040">
          <cell r="A6040">
            <v>67.787199999999999</v>
          </cell>
          <cell r="C6040">
            <v>553</v>
          </cell>
          <cell r="E6040">
            <v>3116</v>
          </cell>
          <cell r="F6040">
            <v>5072</v>
          </cell>
        </row>
        <row r="6041">
          <cell r="A6041">
            <v>67.797600000000003</v>
          </cell>
          <cell r="C6041">
            <v>571</v>
          </cell>
          <cell r="E6041">
            <v>3155</v>
          </cell>
          <cell r="F6041">
            <v>5095</v>
          </cell>
        </row>
        <row r="6042">
          <cell r="A6042">
            <v>67.808000000000007</v>
          </cell>
          <cell r="C6042">
            <v>621</v>
          </cell>
          <cell r="E6042">
            <v>3075</v>
          </cell>
          <cell r="F6042">
            <v>5089</v>
          </cell>
        </row>
        <row r="6043">
          <cell r="A6043">
            <v>67.818399999999997</v>
          </cell>
          <cell r="C6043">
            <v>560</v>
          </cell>
          <cell r="E6043">
            <v>3174</v>
          </cell>
          <cell r="F6043">
            <v>5105</v>
          </cell>
        </row>
        <row r="6044">
          <cell r="A6044">
            <v>67.828800000000001</v>
          </cell>
          <cell r="C6044">
            <v>558</v>
          </cell>
          <cell r="E6044">
            <v>3185</v>
          </cell>
          <cell r="F6044">
            <v>5072</v>
          </cell>
        </row>
        <row r="6045">
          <cell r="A6045">
            <v>67.839200000000005</v>
          </cell>
          <cell r="C6045">
            <v>571</v>
          </cell>
          <cell r="E6045">
            <v>3192</v>
          </cell>
          <cell r="F6045">
            <v>5121</v>
          </cell>
        </row>
        <row r="6046">
          <cell r="A6046">
            <v>67.849599999999995</v>
          </cell>
          <cell r="C6046">
            <v>590</v>
          </cell>
          <cell r="E6046">
            <v>3110</v>
          </cell>
          <cell r="F6046">
            <v>5048</v>
          </cell>
        </row>
        <row r="6047">
          <cell r="A6047">
            <v>67.86</v>
          </cell>
          <cell r="C6047">
            <v>605</v>
          </cell>
          <cell r="E6047">
            <v>3130</v>
          </cell>
          <cell r="F6047">
            <v>5110</v>
          </cell>
        </row>
        <row r="6048">
          <cell r="A6048">
            <v>67.870400000000004</v>
          </cell>
          <cell r="C6048">
            <v>602</v>
          </cell>
          <cell r="E6048">
            <v>3151</v>
          </cell>
          <cell r="F6048">
            <v>5136</v>
          </cell>
        </row>
        <row r="6049">
          <cell r="A6049">
            <v>67.880799999999994</v>
          </cell>
          <cell r="C6049">
            <v>616</v>
          </cell>
          <cell r="E6049">
            <v>3111</v>
          </cell>
          <cell r="F6049">
            <v>5122</v>
          </cell>
        </row>
        <row r="6050">
          <cell r="A6050">
            <v>67.891199999999998</v>
          </cell>
          <cell r="C6050">
            <v>573</v>
          </cell>
          <cell r="E6050">
            <v>3183</v>
          </cell>
          <cell r="F6050">
            <v>5140</v>
          </cell>
        </row>
        <row r="6051">
          <cell r="A6051">
            <v>67.901700000000005</v>
          </cell>
          <cell r="C6051">
            <v>578</v>
          </cell>
          <cell r="E6051">
            <v>3167</v>
          </cell>
          <cell r="F6051">
            <v>5075</v>
          </cell>
        </row>
        <row r="6052">
          <cell r="A6052">
            <v>67.912099999999995</v>
          </cell>
          <cell r="C6052">
            <v>589</v>
          </cell>
          <cell r="E6052">
            <v>3158</v>
          </cell>
          <cell r="F6052">
            <v>5136</v>
          </cell>
        </row>
        <row r="6053">
          <cell r="A6053">
            <v>67.922499999999999</v>
          </cell>
          <cell r="C6053">
            <v>621</v>
          </cell>
          <cell r="E6053">
            <v>3178</v>
          </cell>
          <cell r="F6053">
            <v>5102</v>
          </cell>
        </row>
        <row r="6054">
          <cell r="A6054">
            <v>67.932900000000004</v>
          </cell>
          <cell r="C6054">
            <v>606</v>
          </cell>
          <cell r="E6054">
            <v>3247</v>
          </cell>
          <cell r="F6054">
            <v>5164</v>
          </cell>
        </row>
        <row r="6055">
          <cell r="A6055">
            <v>67.943299999999994</v>
          </cell>
          <cell r="C6055">
            <v>604</v>
          </cell>
          <cell r="E6055">
            <v>3244</v>
          </cell>
          <cell r="F6055">
            <v>5201</v>
          </cell>
        </row>
        <row r="6056">
          <cell r="A6056">
            <v>67.953699999999998</v>
          </cell>
          <cell r="C6056">
            <v>628</v>
          </cell>
          <cell r="E6056">
            <v>3333</v>
          </cell>
          <cell r="F6056">
            <v>5301</v>
          </cell>
        </row>
        <row r="6057">
          <cell r="A6057">
            <v>67.964100000000002</v>
          </cell>
          <cell r="C6057">
            <v>585</v>
          </cell>
          <cell r="E6057">
            <v>3361</v>
          </cell>
          <cell r="F6057">
            <v>5303</v>
          </cell>
        </row>
        <row r="6058">
          <cell r="A6058">
            <v>67.974500000000006</v>
          </cell>
          <cell r="C6058">
            <v>603</v>
          </cell>
          <cell r="E6058">
            <v>3460</v>
          </cell>
          <cell r="F6058">
            <v>5290</v>
          </cell>
        </row>
        <row r="6059">
          <cell r="A6059">
            <v>67.984899999999996</v>
          </cell>
          <cell r="C6059">
            <v>547</v>
          </cell>
          <cell r="E6059">
            <v>3479</v>
          </cell>
          <cell r="F6059">
            <v>5418</v>
          </cell>
        </row>
        <row r="6060">
          <cell r="A6060">
            <v>67.9953</v>
          </cell>
          <cell r="C6060">
            <v>648</v>
          </cell>
          <cell r="E6060">
            <v>3565</v>
          </cell>
          <cell r="F6060">
            <v>5395</v>
          </cell>
        </row>
        <row r="6061">
          <cell r="A6061">
            <v>68.005700000000004</v>
          </cell>
          <cell r="C6061">
            <v>601</v>
          </cell>
          <cell r="E6061">
            <v>3542</v>
          </cell>
          <cell r="F6061">
            <v>5463</v>
          </cell>
        </row>
        <row r="6062">
          <cell r="A6062">
            <v>68.016099999999994</v>
          </cell>
          <cell r="C6062">
            <v>607</v>
          </cell>
          <cell r="E6062">
            <v>3647</v>
          </cell>
          <cell r="F6062">
            <v>5365</v>
          </cell>
        </row>
        <row r="6063">
          <cell r="A6063">
            <v>68.026499999999999</v>
          </cell>
          <cell r="C6063">
            <v>600</v>
          </cell>
          <cell r="E6063">
            <v>3755</v>
          </cell>
          <cell r="F6063">
            <v>5458</v>
          </cell>
        </row>
        <row r="6064">
          <cell r="A6064">
            <v>68.036900000000003</v>
          </cell>
          <cell r="C6064">
            <v>585</v>
          </cell>
          <cell r="E6064">
            <v>3671</v>
          </cell>
          <cell r="F6064">
            <v>5498</v>
          </cell>
        </row>
        <row r="6065">
          <cell r="A6065">
            <v>68.047300000000007</v>
          </cell>
          <cell r="C6065">
            <v>625</v>
          </cell>
          <cell r="E6065">
            <v>3746</v>
          </cell>
          <cell r="F6065">
            <v>5408</v>
          </cell>
        </row>
        <row r="6066">
          <cell r="A6066">
            <v>68.057699999999997</v>
          </cell>
          <cell r="C6066">
            <v>611</v>
          </cell>
          <cell r="E6066">
            <v>3609</v>
          </cell>
          <cell r="F6066">
            <v>5464</v>
          </cell>
        </row>
        <row r="6067">
          <cell r="A6067">
            <v>68.068100000000001</v>
          </cell>
          <cell r="C6067">
            <v>616</v>
          </cell>
          <cell r="E6067">
            <v>3640</v>
          </cell>
          <cell r="F6067">
            <v>5400</v>
          </cell>
        </row>
        <row r="6068">
          <cell r="A6068">
            <v>68.078500000000005</v>
          </cell>
          <cell r="C6068">
            <v>642</v>
          </cell>
          <cell r="E6068">
            <v>3637</v>
          </cell>
          <cell r="F6068">
            <v>5387</v>
          </cell>
        </row>
        <row r="6069">
          <cell r="A6069">
            <v>68.088899999999995</v>
          </cell>
          <cell r="C6069">
            <v>634</v>
          </cell>
          <cell r="E6069">
            <v>3469</v>
          </cell>
          <cell r="F6069">
            <v>5399</v>
          </cell>
        </row>
        <row r="6070">
          <cell r="A6070">
            <v>68.099299999999999</v>
          </cell>
          <cell r="C6070">
            <v>624</v>
          </cell>
          <cell r="E6070">
            <v>3454</v>
          </cell>
          <cell r="F6070">
            <v>5355</v>
          </cell>
        </row>
        <row r="6071">
          <cell r="A6071">
            <v>68.109700000000004</v>
          </cell>
          <cell r="C6071">
            <v>605</v>
          </cell>
          <cell r="E6071">
            <v>3396</v>
          </cell>
          <cell r="F6071">
            <v>5373</v>
          </cell>
        </row>
        <row r="6072">
          <cell r="A6072">
            <v>68.120099999999994</v>
          </cell>
          <cell r="C6072">
            <v>631</v>
          </cell>
          <cell r="E6072">
            <v>3385</v>
          </cell>
          <cell r="F6072">
            <v>5384</v>
          </cell>
        </row>
        <row r="6073">
          <cell r="A6073">
            <v>68.130499999999998</v>
          </cell>
          <cell r="C6073">
            <v>617</v>
          </cell>
          <cell r="E6073">
            <v>3477</v>
          </cell>
          <cell r="F6073">
            <v>5395</v>
          </cell>
        </row>
        <row r="6074">
          <cell r="A6074">
            <v>68.140900000000002</v>
          </cell>
          <cell r="C6074">
            <v>597</v>
          </cell>
          <cell r="E6074">
            <v>3492</v>
          </cell>
          <cell r="F6074">
            <v>5359</v>
          </cell>
        </row>
        <row r="6075">
          <cell r="A6075">
            <v>68.151300000000006</v>
          </cell>
          <cell r="C6075">
            <v>601</v>
          </cell>
          <cell r="E6075">
            <v>3466</v>
          </cell>
          <cell r="F6075">
            <v>5394</v>
          </cell>
        </row>
        <row r="6076">
          <cell r="A6076">
            <v>68.161699999999996</v>
          </cell>
          <cell r="C6076">
            <v>606</v>
          </cell>
          <cell r="E6076">
            <v>3516</v>
          </cell>
          <cell r="F6076">
            <v>5407</v>
          </cell>
        </row>
        <row r="6077">
          <cell r="A6077">
            <v>68.172200000000004</v>
          </cell>
          <cell r="C6077">
            <v>683</v>
          </cell>
          <cell r="E6077">
            <v>3540</v>
          </cell>
          <cell r="F6077">
            <v>5372</v>
          </cell>
        </row>
        <row r="6078">
          <cell r="A6078">
            <v>68.182599999999994</v>
          </cell>
          <cell r="C6078">
            <v>654</v>
          </cell>
          <cell r="E6078">
            <v>3564</v>
          </cell>
          <cell r="F6078">
            <v>5407</v>
          </cell>
        </row>
        <row r="6079">
          <cell r="A6079">
            <v>68.192999999999998</v>
          </cell>
          <cell r="C6079">
            <v>674</v>
          </cell>
          <cell r="E6079">
            <v>3582</v>
          </cell>
          <cell r="F6079">
            <v>5450</v>
          </cell>
        </row>
        <row r="6080">
          <cell r="A6080">
            <v>68.203400000000002</v>
          </cell>
          <cell r="C6080">
            <v>613</v>
          </cell>
          <cell r="E6080">
            <v>3646</v>
          </cell>
          <cell r="F6080">
            <v>5440</v>
          </cell>
        </row>
        <row r="6081">
          <cell r="A6081">
            <v>68.213800000000006</v>
          </cell>
          <cell r="C6081">
            <v>688</v>
          </cell>
          <cell r="E6081">
            <v>3582</v>
          </cell>
          <cell r="F6081">
            <v>5379</v>
          </cell>
        </row>
        <row r="6082">
          <cell r="A6082">
            <v>68.224199999999996</v>
          </cell>
          <cell r="C6082">
            <v>650</v>
          </cell>
          <cell r="E6082">
            <v>3554</v>
          </cell>
          <cell r="F6082">
            <v>5314</v>
          </cell>
        </row>
        <row r="6083">
          <cell r="A6083">
            <v>68.2346</v>
          </cell>
          <cell r="C6083">
            <v>755</v>
          </cell>
          <cell r="E6083">
            <v>3490</v>
          </cell>
          <cell r="F6083">
            <v>5303</v>
          </cell>
        </row>
        <row r="6084">
          <cell r="A6084">
            <v>68.245000000000005</v>
          </cell>
          <cell r="C6084">
            <v>667</v>
          </cell>
          <cell r="E6084">
            <v>3465</v>
          </cell>
          <cell r="F6084">
            <v>5289</v>
          </cell>
        </row>
        <row r="6085">
          <cell r="A6085">
            <v>68.255399999999995</v>
          </cell>
          <cell r="C6085">
            <v>725</v>
          </cell>
          <cell r="E6085">
            <v>3438</v>
          </cell>
          <cell r="F6085">
            <v>5212</v>
          </cell>
        </row>
        <row r="6086">
          <cell r="A6086">
            <v>68.265799999999999</v>
          </cell>
          <cell r="C6086">
            <v>738</v>
          </cell>
          <cell r="E6086">
            <v>3419</v>
          </cell>
          <cell r="F6086">
            <v>5222</v>
          </cell>
        </row>
        <row r="6087">
          <cell r="A6087">
            <v>68.276200000000003</v>
          </cell>
          <cell r="C6087">
            <v>784</v>
          </cell>
          <cell r="E6087">
            <v>3310</v>
          </cell>
          <cell r="F6087">
            <v>5204</v>
          </cell>
        </row>
        <row r="6088">
          <cell r="A6088">
            <v>68.286600000000007</v>
          </cell>
          <cell r="C6088">
            <v>792</v>
          </cell>
          <cell r="E6088">
            <v>3252</v>
          </cell>
          <cell r="F6088">
            <v>5070</v>
          </cell>
        </row>
        <row r="6089">
          <cell r="A6089">
            <v>68.296999999999997</v>
          </cell>
          <cell r="C6089">
            <v>807</v>
          </cell>
          <cell r="E6089">
            <v>3190</v>
          </cell>
          <cell r="F6089">
            <v>5108</v>
          </cell>
        </row>
        <row r="6090">
          <cell r="A6090">
            <v>68.307400000000001</v>
          </cell>
          <cell r="C6090">
            <v>841</v>
          </cell>
          <cell r="E6090">
            <v>3154</v>
          </cell>
          <cell r="F6090">
            <v>5019</v>
          </cell>
        </row>
        <row r="6091">
          <cell r="A6091">
            <v>68.317800000000005</v>
          </cell>
          <cell r="C6091">
            <v>870</v>
          </cell>
          <cell r="E6091">
            <v>3104</v>
          </cell>
          <cell r="F6091">
            <v>5014</v>
          </cell>
        </row>
        <row r="6092">
          <cell r="A6092">
            <v>68.328199999999995</v>
          </cell>
          <cell r="C6092">
            <v>921</v>
          </cell>
          <cell r="E6092">
            <v>3057</v>
          </cell>
          <cell r="F6092">
            <v>4986</v>
          </cell>
        </row>
        <row r="6093">
          <cell r="A6093">
            <v>68.3386</v>
          </cell>
          <cell r="C6093">
            <v>984</v>
          </cell>
          <cell r="E6093">
            <v>3084</v>
          </cell>
          <cell r="F6093">
            <v>4962</v>
          </cell>
        </row>
        <row r="6094">
          <cell r="A6094">
            <v>68.349000000000004</v>
          </cell>
          <cell r="C6094">
            <v>1019</v>
          </cell>
          <cell r="E6094">
            <v>3062</v>
          </cell>
          <cell r="F6094">
            <v>4968</v>
          </cell>
        </row>
        <row r="6095">
          <cell r="A6095">
            <v>68.359399999999994</v>
          </cell>
          <cell r="C6095">
            <v>1016</v>
          </cell>
          <cell r="E6095">
            <v>3051</v>
          </cell>
          <cell r="F6095">
            <v>4976</v>
          </cell>
        </row>
        <row r="6096">
          <cell r="A6096">
            <v>68.369799999999998</v>
          </cell>
          <cell r="C6096">
            <v>1085</v>
          </cell>
          <cell r="E6096">
            <v>3015</v>
          </cell>
          <cell r="F6096">
            <v>4957</v>
          </cell>
        </row>
        <row r="6097">
          <cell r="A6097">
            <v>68.380200000000002</v>
          </cell>
          <cell r="C6097">
            <v>1122</v>
          </cell>
          <cell r="E6097">
            <v>2992</v>
          </cell>
          <cell r="F6097">
            <v>5006</v>
          </cell>
        </row>
        <row r="6098">
          <cell r="A6098">
            <v>68.390600000000006</v>
          </cell>
          <cell r="C6098">
            <v>1262</v>
          </cell>
          <cell r="E6098">
            <v>2949</v>
          </cell>
          <cell r="F6098">
            <v>4917</v>
          </cell>
        </row>
        <row r="6099">
          <cell r="A6099">
            <v>68.400999999999996</v>
          </cell>
          <cell r="C6099">
            <v>1242</v>
          </cell>
          <cell r="E6099">
            <v>2908</v>
          </cell>
          <cell r="F6099">
            <v>4940</v>
          </cell>
        </row>
        <row r="6100">
          <cell r="A6100">
            <v>68.4114</v>
          </cell>
          <cell r="C6100">
            <v>1378</v>
          </cell>
          <cell r="E6100">
            <v>2939</v>
          </cell>
          <cell r="F6100">
            <v>4955</v>
          </cell>
        </row>
        <row r="6101">
          <cell r="A6101">
            <v>68.421800000000005</v>
          </cell>
          <cell r="C6101">
            <v>1379</v>
          </cell>
          <cell r="E6101">
            <v>2907</v>
          </cell>
          <cell r="F6101">
            <v>4873</v>
          </cell>
        </row>
        <row r="6102">
          <cell r="A6102">
            <v>68.432199999999995</v>
          </cell>
          <cell r="C6102">
            <v>1536</v>
          </cell>
          <cell r="E6102">
            <v>2879</v>
          </cell>
          <cell r="F6102">
            <v>4922</v>
          </cell>
        </row>
        <row r="6103">
          <cell r="A6103">
            <v>68.442700000000002</v>
          </cell>
          <cell r="C6103">
            <v>1597</v>
          </cell>
          <cell r="E6103">
            <v>2895</v>
          </cell>
          <cell r="F6103">
            <v>4840</v>
          </cell>
        </row>
        <row r="6104">
          <cell r="A6104">
            <v>68.453100000000006</v>
          </cell>
          <cell r="C6104">
            <v>1559</v>
          </cell>
          <cell r="E6104">
            <v>2849</v>
          </cell>
          <cell r="F6104">
            <v>4842</v>
          </cell>
        </row>
        <row r="6105">
          <cell r="A6105">
            <v>68.463499999999996</v>
          </cell>
          <cell r="C6105">
            <v>1474</v>
          </cell>
          <cell r="E6105">
            <v>2798</v>
          </cell>
          <cell r="F6105">
            <v>4836</v>
          </cell>
        </row>
        <row r="6106">
          <cell r="A6106">
            <v>68.4739</v>
          </cell>
          <cell r="C6106">
            <v>1438</v>
          </cell>
          <cell r="E6106">
            <v>2772</v>
          </cell>
          <cell r="F6106">
            <v>4838</v>
          </cell>
        </row>
        <row r="6107">
          <cell r="A6107">
            <v>68.484300000000005</v>
          </cell>
          <cell r="C6107">
            <v>1379</v>
          </cell>
          <cell r="E6107">
            <v>2801</v>
          </cell>
          <cell r="F6107">
            <v>4815</v>
          </cell>
        </row>
        <row r="6108">
          <cell r="A6108">
            <v>68.494699999999995</v>
          </cell>
          <cell r="C6108">
            <v>1295</v>
          </cell>
          <cell r="E6108">
            <v>2706</v>
          </cell>
          <cell r="F6108">
            <v>4803</v>
          </cell>
        </row>
        <row r="6109">
          <cell r="A6109">
            <v>68.505099999999999</v>
          </cell>
          <cell r="C6109">
            <v>1196</v>
          </cell>
          <cell r="E6109">
            <v>2721</v>
          </cell>
          <cell r="F6109">
            <v>4793</v>
          </cell>
        </row>
        <row r="6110">
          <cell r="A6110">
            <v>68.515500000000003</v>
          </cell>
          <cell r="C6110">
            <v>1171</v>
          </cell>
          <cell r="E6110">
            <v>2792</v>
          </cell>
          <cell r="F6110">
            <v>4830</v>
          </cell>
        </row>
        <row r="6111">
          <cell r="A6111">
            <v>68.525899999999993</v>
          </cell>
          <cell r="C6111">
            <v>1069</v>
          </cell>
          <cell r="E6111">
            <v>2754</v>
          </cell>
          <cell r="F6111">
            <v>4750</v>
          </cell>
        </row>
        <row r="6112">
          <cell r="A6112">
            <v>68.536299999999997</v>
          </cell>
          <cell r="C6112">
            <v>1069</v>
          </cell>
          <cell r="E6112">
            <v>2713</v>
          </cell>
          <cell r="F6112">
            <v>4801</v>
          </cell>
        </row>
        <row r="6113">
          <cell r="A6113">
            <v>68.546700000000001</v>
          </cell>
          <cell r="C6113">
            <v>1040</v>
          </cell>
          <cell r="E6113">
            <v>2713</v>
          </cell>
          <cell r="F6113">
            <v>4717</v>
          </cell>
        </row>
        <row r="6114">
          <cell r="A6114">
            <v>68.557100000000005</v>
          </cell>
          <cell r="C6114">
            <v>1150</v>
          </cell>
          <cell r="E6114">
            <v>2773</v>
          </cell>
          <cell r="F6114">
            <v>4755</v>
          </cell>
        </row>
        <row r="6115">
          <cell r="A6115">
            <v>68.567499999999995</v>
          </cell>
          <cell r="C6115">
            <v>1090</v>
          </cell>
          <cell r="E6115">
            <v>2669</v>
          </cell>
          <cell r="F6115">
            <v>4759</v>
          </cell>
        </row>
        <row r="6116">
          <cell r="A6116">
            <v>68.5779</v>
          </cell>
          <cell r="C6116">
            <v>1082</v>
          </cell>
          <cell r="E6116">
            <v>2687</v>
          </cell>
          <cell r="F6116">
            <v>4734</v>
          </cell>
        </row>
        <row r="6117">
          <cell r="A6117">
            <v>68.588300000000004</v>
          </cell>
          <cell r="C6117">
            <v>1080</v>
          </cell>
          <cell r="E6117">
            <v>2655</v>
          </cell>
          <cell r="F6117">
            <v>4712</v>
          </cell>
        </row>
        <row r="6118">
          <cell r="A6118">
            <v>68.598699999999994</v>
          </cell>
          <cell r="C6118">
            <v>1116</v>
          </cell>
          <cell r="E6118">
            <v>2696</v>
          </cell>
          <cell r="F6118">
            <v>4737</v>
          </cell>
        </row>
        <row r="6119">
          <cell r="A6119">
            <v>68.609099999999998</v>
          </cell>
          <cell r="C6119">
            <v>1191</v>
          </cell>
          <cell r="E6119">
            <v>2716</v>
          </cell>
          <cell r="F6119">
            <v>4695</v>
          </cell>
        </row>
        <row r="6120">
          <cell r="A6120">
            <v>68.619500000000002</v>
          </cell>
          <cell r="C6120">
            <v>1209</v>
          </cell>
          <cell r="E6120">
            <v>2705</v>
          </cell>
          <cell r="F6120">
            <v>4672</v>
          </cell>
        </row>
        <row r="6121">
          <cell r="A6121">
            <v>68.629900000000006</v>
          </cell>
          <cell r="C6121">
            <v>1276</v>
          </cell>
          <cell r="E6121">
            <v>2729</v>
          </cell>
          <cell r="F6121">
            <v>4721</v>
          </cell>
        </row>
        <row r="6122">
          <cell r="A6122">
            <v>68.640299999999996</v>
          </cell>
          <cell r="C6122">
            <v>1259</v>
          </cell>
          <cell r="E6122">
            <v>2680</v>
          </cell>
          <cell r="F6122">
            <v>4770</v>
          </cell>
        </row>
        <row r="6123">
          <cell r="A6123">
            <v>68.650700000000001</v>
          </cell>
          <cell r="C6123">
            <v>1203</v>
          </cell>
          <cell r="E6123">
            <v>2690</v>
          </cell>
          <cell r="F6123">
            <v>4707</v>
          </cell>
        </row>
        <row r="6124">
          <cell r="A6124">
            <v>68.661100000000005</v>
          </cell>
          <cell r="C6124">
            <v>1186</v>
          </cell>
          <cell r="E6124">
            <v>2650</v>
          </cell>
          <cell r="F6124">
            <v>4695</v>
          </cell>
        </row>
        <row r="6125">
          <cell r="A6125">
            <v>68.671499999999995</v>
          </cell>
          <cell r="C6125">
            <v>1225</v>
          </cell>
          <cell r="E6125">
            <v>2675</v>
          </cell>
          <cell r="F6125">
            <v>4704</v>
          </cell>
        </row>
        <row r="6126">
          <cell r="A6126">
            <v>68.681899999999999</v>
          </cell>
          <cell r="C6126">
            <v>1230</v>
          </cell>
          <cell r="E6126">
            <v>2658</v>
          </cell>
          <cell r="F6126">
            <v>4693</v>
          </cell>
        </row>
        <row r="6127">
          <cell r="A6127">
            <v>68.692300000000003</v>
          </cell>
          <cell r="C6127">
            <v>1108</v>
          </cell>
          <cell r="E6127">
            <v>2642</v>
          </cell>
          <cell r="F6127">
            <v>4754</v>
          </cell>
        </row>
        <row r="6128">
          <cell r="A6128">
            <v>68.702699999999993</v>
          </cell>
          <cell r="C6128">
            <v>1142</v>
          </cell>
          <cell r="E6128">
            <v>2683</v>
          </cell>
          <cell r="F6128">
            <v>4754</v>
          </cell>
        </row>
        <row r="6129">
          <cell r="A6129">
            <v>68.713200000000001</v>
          </cell>
          <cell r="C6129">
            <v>1132</v>
          </cell>
          <cell r="E6129">
            <v>2663</v>
          </cell>
          <cell r="F6129">
            <v>4771</v>
          </cell>
        </row>
        <row r="6130">
          <cell r="A6130">
            <v>68.723600000000005</v>
          </cell>
          <cell r="C6130">
            <v>1188</v>
          </cell>
          <cell r="E6130">
            <v>2631</v>
          </cell>
          <cell r="F6130">
            <v>4689</v>
          </cell>
        </row>
        <row r="6131">
          <cell r="A6131">
            <v>68.733999999999995</v>
          </cell>
          <cell r="C6131">
            <v>1178</v>
          </cell>
          <cell r="E6131">
            <v>2652</v>
          </cell>
          <cell r="F6131">
            <v>4718</v>
          </cell>
        </row>
        <row r="6132">
          <cell r="A6132">
            <v>68.744399999999999</v>
          </cell>
          <cell r="C6132">
            <v>1159</v>
          </cell>
          <cell r="E6132">
            <v>2689</v>
          </cell>
          <cell r="F6132">
            <v>4737</v>
          </cell>
        </row>
        <row r="6133">
          <cell r="A6133">
            <v>68.754800000000003</v>
          </cell>
          <cell r="C6133">
            <v>1255</v>
          </cell>
          <cell r="E6133">
            <v>2675</v>
          </cell>
          <cell r="F6133">
            <v>4700</v>
          </cell>
        </row>
        <row r="6134">
          <cell r="A6134">
            <v>68.765199999999993</v>
          </cell>
          <cell r="C6134">
            <v>1292</v>
          </cell>
          <cell r="E6134">
            <v>2649</v>
          </cell>
          <cell r="F6134">
            <v>4714</v>
          </cell>
        </row>
        <row r="6135">
          <cell r="A6135">
            <v>68.775599999999997</v>
          </cell>
          <cell r="C6135">
            <v>1379</v>
          </cell>
          <cell r="E6135">
            <v>2633</v>
          </cell>
          <cell r="F6135">
            <v>4703</v>
          </cell>
        </row>
        <row r="6136">
          <cell r="A6136">
            <v>68.786000000000001</v>
          </cell>
          <cell r="C6136">
            <v>1451</v>
          </cell>
          <cell r="E6136">
            <v>2631</v>
          </cell>
          <cell r="F6136">
            <v>4703</v>
          </cell>
        </row>
        <row r="6137">
          <cell r="A6137">
            <v>68.796400000000006</v>
          </cell>
          <cell r="C6137">
            <v>1583</v>
          </cell>
          <cell r="E6137">
            <v>2645</v>
          </cell>
          <cell r="F6137">
            <v>4721</v>
          </cell>
        </row>
        <row r="6138">
          <cell r="A6138">
            <v>68.806799999999996</v>
          </cell>
          <cell r="C6138">
            <v>1521</v>
          </cell>
          <cell r="E6138">
            <v>2730</v>
          </cell>
          <cell r="F6138">
            <v>4712</v>
          </cell>
        </row>
        <row r="6139">
          <cell r="A6139">
            <v>68.8172</v>
          </cell>
          <cell r="C6139">
            <v>1780</v>
          </cell>
          <cell r="E6139">
            <v>2641</v>
          </cell>
          <cell r="F6139">
            <v>4756</v>
          </cell>
        </row>
        <row r="6140">
          <cell r="A6140">
            <v>68.827600000000004</v>
          </cell>
          <cell r="C6140">
            <v>1854</v>
          </cell>
          <cell r="E6140">
            <v>2654</v>
          </cell>
          <cell r="F6140">
            <v>4680</v>
          </cell>
        </row>
        <row r="6141">
          <cell r="A6141">
            <v>68.837999999999994</v>
          </cell>
          <cell r="C6141">
            <v>1857</v>
          </cell>
          <cell r="E6141">
            <v>2700</v>
          </cell>
          <cell r="F6141">
            <v>4774</v>
          </cell>
        </row>
        <row r="6142">
          <cell r="A6142">
            <v>68.848399999999998</v>
          </cell>
          <cell r="C6142">
            <v>1972</v>
          </cell>
          <cell r="E6142">
            <v>2687</v>
          </cell>
          <cell r="F6142">
            <v>4630</v>
          </cell>
        </row>
        <row r="6143">
          <cell r="A6143">
            <v>68.858800000000002</v>
          </cell>
          <cell r="C6143">
            <v>1964</v>
          </cell>
          <cell r="E6143">
            <v>2650</v>
          </cell>
          <cell r="F6143">
            <v>4778</v>
          </cell>
        </row>
        <row r="6144">
          <cell r="A6144">
            <v>68.869200000000006</v>
          </cell>
          <cell r="C6144">
            <v>1989</v>
          </cell>
          <cell r="E6144">
            <v>2626</v>
          </cell>
          <cell r="F6144">
            <v>4783</v>
          </cell>
        </row>
        <row r="6145">
          <cell r="A6145">
            <v>68.879599999999996</v>
          </cell>
          <cell r="C6145">
            <v>1885</v>
          </cell>
          <cell r="E6145">
            <v>2682</v>
          </cell>
          <cell r="F6145">
            <v>4765</v>
          </cell>
        </row>
        <row r="6146">
          <cell r="A6146">
            <v>68.89</v>
          </cell>
          <cell r="C6146">
            <v>1806</v>
          </cell>
          <cell r="E6146">
            <v>2614</v>
          </cell>
          <cell r="F6146">
            <v>4721</v>
          </cell>
        </row>
        <row r="6147">
          <cell r="A6147">
            <v>68.900400000000005</v>
          </cell>
          <cell r="C6147">
            <v>1716</v>
          </cell>
          <cell r="E6147">
            <v>2681</v>
          </cell>
          <cell r="F6147">
            <v>4746</v>
          </cell>
        </row>
        <row r="6148">
          <cell r="A6148">
            <v>68.910799999999995</v>
          </cell>
          <cell r="C6148">
            <v>1544</v>
          </cell>
          <cell r="E6148">
            <v>2661</v>
          </cell>
          <cell r="F6148">
            <v>4745</v>
          </cell>
        </row>
        <row r="6149">
          <cell r="A6149">
            <v>68.921199999999999</v>
          </cell>
          <cell r="C6149">
            <v>1563</v>
          </cell>
          <cell r="E6149">
            <v>2671</v>
          </cell>
          <cell r="F6149">
            <v>4757</v>
          </cell>
        </row>
        <row r="6150">
          <cell r="A6150">
            <v>68.931600000000003</v>
          </cell>
          <cell r="C6150">
            <v>1459</v>
          </cell>
          <cell r="E6150">
            <v>2655</v>
          </cell>
          <cell r="F6150">
            <v>4732</v>
          </cell>
        </row>
        <row r="6151">
          <cell r="A6151">
            <v>68.941999999999993</v>
          </cell>
          <cell r="C6151">
            <v>1500</v>
          </cell>
          <cell r="E6151">
            <v>2661</v>
          </cell>
          <cell r="F6151">
            <v>4747</v>
          </cell>
        </row>
        <row r="6152">
          <cell r="A6152">
            <v>68.952399999999997</v>
          </cell>
          <cell r="C6152">
            <v>1595</v>
          </cell>
          <cell r="E6152">
            <v>2626</v>
          </cell>
          <cell r="F6152">
            <v>4747</v>
          </cell>
        </row>
        <row r="6153">
          <cell r="A6153">
            <v>68.962800000000001</v>
          </cell>
          <cell r="C6153">
            <v>1511</v>
          </cell>
          <cell r="E6153">
            <v>2664</v>
          </cell>
          <cell r="F6153">
            <v>4698</v>
          </cell>
        </row>
        <row r="6154">
          <cell r="A6154">
            <v>68.973200000000006</v>
          </cell>
          <cell r="C6154">
            <v>1582</v>
          </cell>
          <cell r="E6154">
            <v>2610</v>
          </cell>
          <cell r="F6154">
            <v>4730</v>
          </cell>
        </row>
        <row r="6155">
          <cell r="A6155">
            <v>68.983699999999999</v>
          </cell>
          <cell r="C6155">
            <v>1632</v>
          </cell>
          <cell r="E6155">
            <v>2611</v>
          </cell>
          <cell r="F6155">
            <v>4725</v>
          </cell>
        </row>
        <row r="6156">
          <cell r="A6156">
            <v>68.994100000000003</v>
          </cell>
          <cell r="C6156">
            <v>1684</v>
          </cell>
          <cell r="E6156">
            <v>2638</v>
          </cell>
          <cell r="F6156">
            <v>4733</v>
          </cell>
        </row>
        <row r="6157">
          <cell r="A6157">
            <v>69.004499999999993</v>
          </cell>
          <cell r="C6157">
            <v>1770</v>
          </cell>
          <cell r="E6157">
            <v>2656</v>
          </cell>
          <cell r="F6157">
            <v>4711</v>
          </cell>
        </row>
        <row r="6158">
          <cell r="A6158">
            <v>69.014899999999997</v>
          </cell>
          <cell r="C6158">
            <v>1924</v>
          </cell>
          <cell r="E6158">
            <v>2620</v>
          </cell>
          <cell r="F6158">
            <v>4672</v>
          </cell>
        </row>
        <row r="6159">
          <cell r="A6159">
            <v>69.025300000000001</v>
          </cell>
          <cell r="C6159">
            <v>1840</v>
          </cell>
          <cell r="E6159">
            <v>2620</v>
          </cell>
          <cell r="F6159">
            <v>4720</v>
          </cell>
        </row>
        <row r="6160">
          <cell r="A6160">
            <v>69.035700000000006</v>
          </cell>
          <cell r="C6160">
            <v>1897</v>
          </cell>
          <cell r="E6160">
            <v>2669</v>
          </cell>
          <cell r="F6160">
            <v>4734</v>
          </cell>
        </row>
        <row r="6161">
          <cell r="A6161">
            <v>69.046099999999996</v>
          </cell>
          <cell r="C6161">
            <v>1846</v>
          </cell>
          <cell r="E6161">
            <v>2644</v>
          </cell>
          <cell r="F6161">
            <v>4713</v>
          </cell>
        </row>
        <row r="6162">
          <cell r="A6162">
            <v>69.0565</v>
          </cell>
          <cell r="C6162">
            <v>1745</v>
          </cell>
          <cell r="E6162">
            <v>2642</v>
          </cell>
          <cell r="F6162">
            <v>4728</v>
          </cell>
        </row>
        <row r="6163">
          <cell r="A6163">
            <v>69.066900000000004</v>
          </cell>
          <cell r="C6163">
            <v>1685</v>
          </cell>
          <cell r="E6163">
            <v>2680</v>
          </cell>
          <cell r="F6163">
            <v>4753</v>
          </cell>
        </row>
        <row r="6164">
          <cell r="A6164">
            <v>69.077299999999994</v>
          </cell>
          <cell r="C6164">
            <v>1573</v>
          </cell>
          <cell r="E6164">
            <v>2636</v>
          </cell>
          <cell r="F6164">
            <v>4751</v>
          </cell>
        </row>
        <row r="6165">
          <cell r="A6165">
            <v>69.087699999999998</v>
          </cell>
          <cell r="C6165">
            <v>1478</v>
          </cell>
          <cell r="E6165">
            <v>2675</v>
          </cell>
          <cell r="F6165">
            <v>4700</v>
          </cell>
        </row>
        <row r="6166">
          <cell r="A6166">
            <v>69.098100000000002</v>
          </cell>
          <cell r="C6166">
            <v>1365</v>
          </cell>
          <cell r="E6166">
            <v>2656</v>
          </cell>
          <cell r="F6166">
            <v>4699</v>
          </cell>
        </row>
        <row r="6167">
          <cell r="A6167">
            <v>69.108500000000006</v>
          </cell>
          <cell r="C6167">
            <v>1275</v>
          </cell>
          <cell r="E6167">
            <v>2645</v>
          </cell>
          <cell r="F6167">
            <v>4679</v>
          </cell>
        </row>
        <row r="6168">
          <cell r="A6168">
            <v>69.118899999999996</v>
          </cell>
          <cell r="C6168">
            <v>1222</v>
          </cell>
          <cell r="E6168">
            <v>2677</v>
          </cell>
          <cell r="F6168">
            <v>4720</v>
          </cell>
        </row>
        <row r="6169">
          <cell r="A6169">
            <v>69.129300000000001</v>
          </cell>
          <cell r="C6169">
            <v>1174</v>
          </cell>
          <cell r="E6169">
            <v>2643</v>
          </cell>
          <cell r="F6169">
            <v>4747</v>
          </cell>
        </row>
        <row r="6170">
          <cell r="A6170">
            <v>69.139700000000005</v>
          </cell>
          <cell r="C6170">
            <v>1099</v>
          </cell>
          <cell r="E6170">
            <v>2670</v>
          </cell>
          <cell r="F6170">
            <v>4729</v>
          </cell>
        </row>
        <row r="6171">
          <cell r="A6171">
            <v>69.150099999999995</v>
          </cell>
          <cell r="C6171">
            <v>1098</v>
          </cell>
          <cell r="E6171">
            <v>2602</v>
          </cell>
          <cell r="F6171">
            <v>4740</v>
          </cell>
        </row>
        <row r="6172">
          <cell r="A6172">
            <v>69.160499999999999</v>
          </cell>
          <cell r="C6172">
            <v>1087</v>
          </cell>
          <cell r="E6172">
            <v>2658</v>
          </cell>
          <cell r="F6172">
            <v>4740</v>
          </cell>
        </row>
        <row r="6173">
          <cell r="A6173">
            <v>69.170900000000003</v>
          </cell>
          <cell r="C6173">
            <v>1045</v>
          </cell>
          <cell r="E6173">
            <v>2685</v>
          </cell>
          <cell r="F6173">
            <v>4727</v>
          </cell>
        </row>
        <row r="6174">
          <cell r="A6174">
            <v>69.181299999999993</v>
          </cell>
          <cell r="C6174">
            <v>1036</v>
          </cell>
          <cell r="E6174">
            <v>2633</v>
          </cell>
          <cell r="F6174">
            <v>4738</v>
          </cell>
        </row>
        <row r="6175">
          <cell r="A6175">
            <v>69.191699999999997</v>
          </cell>
          <cell r="C6175">
            <v>1086</v>
          </cell>
          <cell r="E6175">
            <v>2671</v>
          </cell>
          <cell r="F6175">
            <v>4734</v>
          </cell>
        </row>
        <row r="6176">
          <cell r="A6176">
            <v>69.202100000000002</v>
          </cell>
          <cell r="C6176">
            <v>1069</v>
          </cell>
          <cell r="E6176">
            <v>2634</v>
          </cell>
          <cell r="F6176">
            <v>4704</v>
          </cell>
        </row>
        <row r="6177">
          <cell r="A6177">
            <v>69.212500000000006</v>
          </cell>
          <cell r="C6177">
            <v>1085</v>
          </cell>
          <cell r="E6177">
            <v>2662</v>
          </cell>
          <cell r="F6177">
            <v>4710</v>
          </cell>
        </row>
        <row r="6178">
          <cell r="A6178">
            <v>69.222899999999996</v>
          </cell>
          <cell r="C6178">
            <v>1066</v>
          </cell>
          <cell r="E6178">
            <v>2688</v>
          </cell>
          <cell r="F6178">
            <v>4783</v>
          </cell>
        </row>
        <row r="6179">
          <cell r="A6179">
            <v>69.2333</v>
          </cell>
          <cell r="C6179">
            <v>1035</v>
          </cell>
          <cell r="E6179">
            <v>2675</v>
          </cell>
          <cell r="F6179">
            <v>4748</v>
          </cell>
        </row>
        <row r="6180">
          <cell r="A6180">
            <v>69.243700000000004</v>
          </cell>
          <cell r="C6180">
            <v>950</v>
          </cell>
          <cell r="E6180">
            <v>2622</v>
          </cell>
          <cell r="F6180">
            <v>4757</v>
          </cell>
        </row>
        <row r="6181">
          <cell r="A6181">
            <v>69.254199999999997</v>
          </cell>
          <cell r="C6181">
            <v>926</v>
          </cell>
          <cell r="E6181">
            <v>2697</v>
          </cell>
          <cell r="F6181">
            <v>4721</v>
          </cell>
        </row>
        <row r="6182">
          <cell r="A6182">
            <v>69.264600000000002</v>
          </cell>
          <cell r="C6182">
            <v>964</v>
          </cell>
          <cell r="E6182">
            <v>2677</v>
          </cell>
          <cell r="F6182">
            <v>4736</v>
          </cell>
        </row>
        <row r="6183">
          <cell r="A6183">
            <v>69.275000000000006</v>
          </cell>
          <cell r="C6183">
            <v>905</v>
          </cell>
          <cell r="E6183">
            <v>2650</v>
          </cell>
          <cell r="F6183">
            <v>4781</v>
          </cell>
        </row>
        <row r="6184">
          <cell r="A6184">
            <v>69.285399999999996</v>
          </cell>
          <cell r="C6184">
            <v>838</v>
          </cell>
          <cell r="E6184">
            <v>2680</v>
          </cell>
          <cell r="F6184">
            <v>4817</v>
          </cell>
        </row>
        <row r="6185">
          <cell r="A6185">
            <v>69.2958</v>
          </cell>
          <cell r="C6185">
            <v>790</v>
          </cell>
          <cell r="E6185">
            <v>2674</v>
          </cell>
          <cell r="F6185">
            <v>4765</v>
          </cell>
        </row>
        <row r="6186">
          <cell r="A6186">
            <v>69.306200000000004</v>
          </cell>
          <cell r="C6186">
            <v>816</v>
          </cell>
          <cell r="E6186">
            <v>2757</v>
          </cell>
          <cell r="F6186">
            <v>4720</v>
          </cell>
        </row>
        <row r="6187">
          <cell r="A6187">
            <v>69.316599999999994</v>
          </cell>
          <cell r="C6187">
            <v>758</v>
          </cell>
          <cell r="E6187">
            <v>2647</v>
          </cell>
          <cell r="F6187">
            <v>4761</v>
          </cell>
        </row>
        <row r="6188">
          <cell r="A6188">
            <v>69.326999999999998</v>
          </cell>
          <cell r="C6188">
            <v>765</v>
          </cell>
          <cell r="E6188">
            <v>2680</v>
          </cell>
          <cell r="F6188">
            <v>4745</v>
          </cell>
        </row>
        <row r="6189">
          <cell r="A6189">
            <v>69.337400000000002</v>
          </cell>
          <cell r="C6189">
            <v>731</v>
          </cell>
          <cell r="E6189">
            <v>2699</v>
          </cell>
          <cell r="F6189">
            <v>4730</v>
          </cell>
        </row>
        <row r="6190">
          <cell r="A6190">
            <v>69.347800000000007</v>
          </cell>
          <cell r="C6190">
            <v>691</v>
          </cell>
          <cell r="E6190">
            <v>2644</v>
          </cell>
          <cell r="F6190">
            <v>4783</v>
          </cell>
        </row>
        <row r="6191">
          <cell r="A6191">
            <v>69.358199999999997</v>
          </cell>
          <cell r="C6191">
            <v>710</v>
          </cell>
          <cell r="E6191">
            <v>2708</v>
          </cell>
          <cell r="F6191">
            <v>4768</v>
          </cell>
        </row>
        <row r="6192">
          <cell r="A6192">
            <v>69.368600000000001</v>
          </cell>
          <cell r="C6192">
            <v>721</v>
          </cell>
          <cell r="E6192">
            <v>2666</v>
          </cell>
          <cell r="F6192">
            <v>4772</v>
          </cell>
        </row>
        <row r="6193">
          <cell r="A6193">
            <v>69.379000000000005</v>
          </cell>
          <cell r="C6193">
            <v>670</v>
          </cell>
          <cell r="E6193">
            <v>2652</v>
          </cell>
          <cell r="F6193">
            <v>4728</v>
          </cell>
        </row>
        <row r="6194">
          <cell r="A6194">
            <v>69.389399999999995</v>
          </cell>
          <cell r="C6194">
            <v>700</v>
          </cell>
          <cell r="E6194">
            <v>2669</v>
          </cell>
          <cell r="F6194">
            <v>4721</v>
          </cell>
        </row>
        <row r="6195">
          <cell r="A6195">
            <v>69.399799999999999</v>
          </cell>
          <cell r="C6195">
            <v>649</v>
          </cell>
          <cell r="E6195">
            <v>2704</v>
          </cell>
          <cell r="F6195">
            <v>4750</v>
          </cell>
        </row>
        <row r="6196">
          <cell r="A6196">
            <v>69.410200000000003</v>
          </cell>
          <cell r="C6196">
            <v>635</v>
          </cell>
          <cell r="E6196">
            <v>2625</v>
          </cell>
          <cell r="F6196">
            <v>4735</v>
          </cell>
        </row>
        <row r="6197">
          <cell r="A6197">
            <v>69.420599999999993</v>
          </cell>
          <cell r="C6197">
            <v>647</v>
          </cell>
          <cell r="E6197">
            <v>2640</v>
          </cell>
          <cell r="F6197">
            <v>4810</v>
          </cell>
        </row>
        <row r="6198">
          <cell r="A6198">
            <v>69.430999999999997</v>
          </cell>
          <cell r="C6198">
            <v>632</v>
          </cell>
          <cell r="E6198">
            <v>2720</v>
          </cell>
          <cell r="F6198">
            <v>4735</v>
          </cell>
        </row>
        <row r="6199">
          <cell r="A6199">
            <v>69.441400000000002</v>
          </cell>
          <cell r="C6199">
            <v>645</v>
          </cell>
          <cell r="E6199">
            <v>2741</v>
          </cell>
          <cell r="F6199">
            <v>4744</v>
          </cell>
        </row>
        <row r="6200">
          <cell r="A6200">
            <v>69.451800000000006</v>
          </cell>
          <cell r="C6200">
            <v>609</v>
          </cell>
          <cell r="E6200">
            <v>2666</v>
          </cell>
          <cell r="F6200">
            <v>4775</v>
          </cell>
        </row>
        <row r="6201">
          <cell r="A6201">
            <v>69.462199999999996</v>
          </cell>
          <cell r="C6201">
            <v>642</v>
          </cell>
          <cell r="E6201">
            <v>2675</v>
          </cell>
          <cell r="F6201">
            <v>4780</v>
          </cell>
        </row>
        <row r="6202">
          <cell r="A6202">
            <v>69.4726</v>
          </cell>
          <cell r="C6202">
            <v>606</v>
          </cell>
          <cell r="E6202">
            <v>2706</v>
          </cell>
          <cell r="F6202">
            <v>4759</v>
          </cell>
        </row>
        <row r="6203">
          <cell r="A6203">
            <v>69.483000000000004</v>
          </cell>
          <cell r="C6203">
            <v>601</v>
          </cell>
          <cell r="E6203">
            <v>2674</v>
          </cell>
          <cell r="F6203">
            <v>4677</v>
          </cell>
        </row>
        <row r="6204">
          <cell r="A6204">
            <v>69.493399999999994</v>
          </cell>
          <cell r="C6204">
            <v>651</v>
          </cell>
          <cell r="E6204">
            <v>2704</v>
          </cell>
          <cell r="F6204">
            <v>4752</v>
          </cell>
        </row>
        <row r="6205">
          <cell r="A6205">
            <v>69.503799999999998</v>
          </cell>
          <cell r="C6205">
            <v>620</v>
          </cell>
          <cell r="E6205">
            <v>2728</v>
          </cell>
          <cell r="F6205">
            <v>4777</v>
          </cell>
        </row>
        <row r="6206">
          <cell r="A6206">
            <v>69.514200000000002</v>
          </cell>
          <cell r="C6206">
            <v>632</v>
          </cell>
          <cell r="E6206">
            <v>2666</v>
          </cell>
          <cell r="F6206">
            <v>4721</v>
          </cell>
        </row>
        <row r="6207">
          <cell r="A6207">
            <v>69.524699999999996</v>
          </cell>
          <cell r="C6207">
            <v>592</v>
          </cell>
          <cell r="E6207">
            <v>2685</v>
          </cell>
          <cell r="F6207">
            <v>4771</v>
          </cell>
        </row>
        <row r="6208">
          <cell r="A6208">
            <v>69.5351</v>
          </cell>
          <cell r="C6208">
            <v>695</v>
          </cell>
          <cell r="E6208">
            <v>2659</v>
          </cell>
          <cell r="F6208">
            <v>4727</v>
          </cell>
        </row>
        <row r="6209">
          <cell r="A6209">
            <v>69.545500000000004</v>
          </cell>
          <cell r="C6209">
            <v>618</v>
          </cell>
          <cell r="E6209">
            <v>2682</v>
          </cell>
          <cell r="F6209">
            <v>4774</v>
          </cell>
        </row>
        <row r="6210">
          <cell r="A6210">
            <v>69.555899999999994</v>
          </cell>
          <cell r="C6210">
            <v>647</v>
          </cell>
          <cell r="E6210">
            <v>2717</v>
          </cell>
          <cell r="F6210">
            <v>4753</v>
          </cell>
        </row>
        <row r="6211">
          <cell r="A6211">
            <v>69.566299999999998</v>
          </cell>
          <cell r="C6211">
            <v>623</v>
          </cell>
          <cell r="E6211">
            <v>2644</v>
          </cell>
          <cell r="F6211">
            <v>4737</v>
          </cell>
        </row>
        <row r="6212">
          <cell r="A6212">
            <v>69.576700000000002</v>
          </cell>
          <cell r="C6212">
            <v>611</v>
          </cell>
          <cell r="E6212">
            <v>2670</v>
          </cell>
          <cell r="F6212">
            <v>4814</v>
          </cell>
        </row>
        <row r="6213">
          <cell r="A6213">
            <v>69.587100000000007</v>
          </cell>
          <cell r="C6213">
            <v>623</v>
          </cell>
          <cell r="E6213">
            <v>2650</v>
          </cell>
          <cell r="F6213">
            <v>4713</v>
          </cell>
        </row>
        <row r="6214">
          <cell r="A6214">
            <v>69.597499999999997</v>
          </cell>
          <cell r="C6214">
            <v>601</v>
          </cell>
          <cell r="E6214">
            <v>2680</v>
          </cell>
          <cell r="F6214">
            <v>4732</v>
          </cell>
        </row>
        <row r="6215">
          <cell r="A6215">
            <v>69.607900000000001</v>
          </cell>
          <cell r="C6215">
            <v>613</v>
          </cell>
          <cell r="E6215">
            <v>2652</v>
          </cell>
          <cell r="F6215">
            <v>4724</v>
          </cell>
        </row>
        <row r="6216">
          <cell r="A6216">
            <v>69.618300000000005</v>
          </cell>
          <cell r="C6216">
            <v>590</v>
          </cell>
          <cell r="E6216">
            <v>2669</v>
          </cell>
          <cell r="F6216">
            <v>4727</v>
          </cell>
        </row>
        <row r="6217">
          <cell r="A6217">
            <v>69.628699999999995</v>
          </cell>
          <cell r="C6217">
            <v>600</v>
          </cell>
          <cell r="E6217">
            <v>2651</v>
          </cell>
          <cell r="F6217">
            <v>4662</v>
          </cell>
        </row>
        <row r="6218">
          <cell r="A6218">
            <v>69.639099999999999</v>
          </cell>
          <cell r="C6218">
            <v>614</v>
          </cell>
          <cell r="E6218">
            <v>2644</v>
          </cell>
          <cell r="F6218">
            <v>4714</v>
          </cell>
        </row>
        <row r="6219">
          <cell r="A6219">
            <v>69.649500000000003</v>
          </cell>
          <cell r="C6219">
            <v>603</v>
          </cell>
          <cell r="E6219">
            <v>2565</v>
          </cell>
          <cell r="F6219">
            <v>4716</v>
          </cell>
        </row>
        <row r="6220">
          <cell r="A6220">
            <v>69.659899999999993</v>
          </cell>
          <cell r="C6220">
            <v>634</v>
          </cell>
          <cell r="E6220">
            <v>2667</v>
          </cell>
          <cell r="F6220">
            <v>4758</v>
          </cell>
        </row>
        <row r="6221">
          <cell r="A6221">
            <v>69.670299999999997</v>
          </cell>
          <cell r="C6221">
            <v>608</v>
          </cell>
          <cell r="E6221">
            <v>2667</v>
          </cell>
          <cell r="F6221">
            <v>4711</v>
          </cell>
        </row>
        <row r="6222">
          <cell r="A6222">
            <v>69.680700000000002</v>
          </cell>
          <cell r="C6222">
            <v>624</v>
          </cell>
          <cell r="E6222">
            <v>2685</v>
          </cell>
          <cell r="F6222">
            <v>4770</v>
          </cell>
        </row>
        <row r="6223">
          <cell r="A6223">
            <v>69.691100000000006</v>
          </cell>
          <cell r="C6223">
            <v>605</v>
          </cell>
          <cell r="E6223">
            <v>2684</v>
          </cell>
          <cell r="F6223">
            <v>4699</v>
          </cell>
        </row>
        <row r="6224">
          <cell r="A6224">
            <v>69.701499999999996</v>
          </cell>
          <cell r="C6224">
            <v>630</v>
          </cell>
          <cell r="E6224">
            <v>2646</v>
          </cell>
          <cell r="F6224">
            <v>4777</v>
          </cell>
        </row>
        <row r="6225">
          <cell r="A6225">
            <v>69.7119</v>
          </cell>
          <cell r="C6225">
            <v>656</v>
          </cell>
          <cell r="E6225">
            <v>2668</v>
          </cell>
          <cell r="F6225">
            <v>4701</v>
          </cell>
        </row>
        <row r="6226">
          <cell r="A6226">
            <v>69.722300000000004</v>
          </cell>
          <cell r="C6226">
            <v>619</v>
          </cell>
          <cell r="E6226">
            <v>2660</v>
          </cell>
          <cell r="F6226">
            <v>4678</v>
          </cell>
        </row>
        <row r="6227">
          <cell r="A6227">
            <v>69.732699999999994</v>
          </cell>
          <cell r="C6227">
            <v>641</v>
          </cell>
          <cell r="E6227">
            <v>2692</v>
          </cell>
          <cell r="F6227">
            <v>4752</v>
          </cell>
        </row>
        <row r="6228">
          <cell r="A6228">
            <v>69.743099999999998</v>
          </cell>
          <cell r="C6228">
            <v>632</v>
          </cell>
          <cell r="E6228">
            <v>2630</v>
          </cell>
          <cell r="F6228">
            <v>4744</v>
          </cell>
        </row>
        <row r="6229">
          <cell r="A6229">
            <v>69.753500000000003</v>
          </cell>
          <cell r="C6229">
            <v>640</v>
          </cell>
          <cell r="E6229">
            <v>2665</v>
          </cell>
          <cell r="F6229">
            <v>4725</v>
          </cell>
        </row>
        <row r="6230">
          <cell r="A6230">
            <v>69.763900000000007</v>
          </cell>
          <cell r="C6230">
            <v>600</v>
          </cell>
          <cell r="E6230">
            <v>2609</v>
          </cell>
          <cell r="F6230">
            <v>4715</v>
          </cell>
        </row>
        <row r="6231">
          <cell r="A6231">
            <v>69.774299999999997</v>
          </cell>
          <cell r="C6231">
            <v>626</v>
          </cell>
          <cell r="E6231">
            <v>2683</v>
          </cell>
          <cell r="F6231">
            <v>4675</v>
          </cell>
        </row>
        <row r="6232">
          <cell r="A6232">
            <v>69.784700000000001</v>
          </cell>
          <cell r="C6232">
            <v>611</v>
          </cell>
          <cell r="E6232">
            <v>2639</v>
          </cell>
          <cell r="F6232">
            <v>4725</v>
          </cell>
        </row>
        <row r="6233">
          <cell r="A6233">
            <v>69.795199999999994</v>
          </cell>
          <cell r="C6233">
            <v>565</v>
          </cell>
          <cell r="E6233">
            <v>2640</v>
          </cell>
          <cell r="F6233">
            <v>4720</v>
          </cell>
        </row>
        <row r="6234">
          <cell r="A6234">
            <v>69.805599999999998</v>
          </cell>
          <cell r="C6234">
            <v>618</v>
          </cell>
          <cell r="E6234">
            <v>2677</v>
          </cell>
          <cell r="F6234">
            <v>4740</v>
          </cell>
        </row>
        <row r="6235">
          <cell r="A6235">
            <v>69.816000000000003</v>
          </cell>
          <cell r="C6235">
            <v>625</v>
          </cell>
          <cell r="E6235">
            <v>2695</v>
          </cell>
          <cell r="F6235">
            <v>4718</v>
          </cell>
        </row>
        <row r="6236">
          <cell r="A6236">
            <v>69.826400000000007</v>
          </cell>
          <cell r="C6236">
            <v>651</v>
          </cell>
          <cell r="E6236">
            <v>2699</v>
          </cell>
          <cell r="F6236">
            <v>4680</v>
          </cell>
        </row>
        <row r="6237">
          <cell r="A6237">
            <v>69.836799999999997</v>
          </cell>
          <cell r="C6237">
            <v>630</v>
          </cell>
          <cell r="E6237">
            <v>2650</v>
          </cell>
          <cell r="F6237">
            <v>4743</v>
          </cell>
        </row>
        <row r="6238">
          <cell r="A6238">
            <v>69.847200000000001</v>
          </cell>
          <cell r="C6238">
            <v>604</v>
          </cell>
          <cell r="E6238">
            <v>2617</v>
          </cell>
          <cell r="F6238">
            <v>4717</v>
          </cell>
        </row>
        <row r="6239">
          <cell r="A6239">
            <v>69.857600000000005</v>
          </cell>
          <cell r="C6239">
            <v>596</v>
          </cell>
          <cell r="E6239">
            <v>2653</v>
          </cell>
          <cell r="F6239">
            <v>4740</v>
          </cell>
        </row>
        <row r="6240">
          <cell r="A6240">
            <v>69.867999999999995</v>
          </cell>
          <cell r="C6240">
            <v>633</v>
          </cell>
          <cell r="E6240">
            <v>2650</v>
          </cell>
          <cell r="F6240">
            <v>4724</v>
          </cell>
        </row>
        <row r="6241">
          <cell r="A6241">
            <v>69.878399999999999</v>
          </cell>
          <cell r="C6241">
            <v>665</v>
          </cell>
          <cell r="E6241">
            <v>2632</v>
          </cell>
          <cell r="F6241">
            <v>4711</v>
          </cell>
        </row>
        <row r="6242">
          <cell r="A6242">
            <v>69.888800000000003</v>
          </cell>
          <cell r="C6242">
            <v>656</v>
          </cell>
          <cell r="E6242">
            <v>2680</v>
          </cell>
          <cell r="F6242">
            <v>4685</v>
          </cell>
        </row>
        <row r="6243">
          <cell r="A6243">
            <v>69.899199999999993</v>
          </cell>
          <cell r="C6243">
            <v>613</v>
          </cell>
          <cell r="E6243">
            <v>2652</v>
          </cell>
          <cell r="F6243">
            <v>4705</v>
          </cell>
        </row>
        <row r="6244">
          <cell r="A6244">
            <v>69.909599999999998</v>
          </cell>
          <cell r="C6244">
            <v>634</v>
          </cell>
          <cell r="E6244">
            <v>2620</v>
          </cell>
          <cell r="F6244">
            <v>4687</v>
          </cell>
        </row>
        <row r="6245">
          <cell r="A6245">
            <v>69.92</v>
          </cell>
          <cell r="C6245">
            <v>642</v>
          </cell>
          <cell r="E6245">
            <v>2650</v>
          </cell>
          <cell r="F6245">
            <v>4749</v>
          </cell>
        </row>
        <row r="6246">
          <cell r="A6246">
            <v>69.930400000000006</v>
          </cell>
          <cell r="C6246">
            <v>657</v>
          </cell>
          <cell r="E6246">
            <v>2632</v>
          </cell>
          <cell r="F6246">
            <v>4677</v>
          </cell>
        </row>
        <row r="6247">
          <cell r="A6247">
            <v>69.940799999999996</v>
          </cell>
          <cell r="C6247">
            <v>624</v>
          </cell>
          <cell r="E6247">
            <v>2652</v>
          </cell>
          <cell r="F6247">
            <v>4651</v>
          </cell>
        </row>
        <row r="6248">
          <cell r="A6248">
            <v>69.9512</v>
          </cell>
          <cell r="C6248">
            <v>624</v>
          </cell>
          <cell r="E6248">
            <v>2642</v>
          </cell>
          <cell r="F6248">
            <v>4698</v>
          </cell>
        </row>
        <row r="6249">
          <cell r="A6249">
            <v>69.961600000000004</v>
          </cell>
          <cell r="C6249">
            <v>622</v>
          </cell>
          <cell r="E6249">
            <v>2658</v>
          </cell>
          <cell r="F6249">
            <v>4671</v>
          </cell>
        </row>
        <row r="6250">
          <cell r="A6250">
            <v>69.971999999999994</v>
          </cell>
          <cell r="C6250">
            <v>632</v>
          </cell>
          <cell r="E6250">
            <v>2644</v>
          </cell>
          <cell r="F6250">
            <v>4704</v>
          </cell>
        </row>
        <row r="6251">
          <cell r="A6251">
            <v>69.982399999999998</v>
          </cell>
          <cell r="C6251">
            <v>634</v>
          </cell>
          <cell r="E6251">
            <v>2648</v>
          </cell>
          <cell r="F6251">
            <v>4679</v>
          </cell>
        </row>
        <row r="6252">
          <cell r="A6252">
            <v>69.992800000000003</v>
          </cell>
          <cell r="C6252">
            <v>659</v>
          </cell>
          <cell r="E6252">
            <v>2676</v>
          </cell>
          <cell r="F6252">
            <v>4725</v>
          </cell>
        </row>
        <row r="6253">
          <cell r="A6253">
            <v>70.003200000000007</v>
          </cell>
          <cell r="C6253">
            <v>655</v>
          </cell>
          <cell r="E6253">
            <v>2656</v>
          </cell>
          <cell r="F6253">
            <v>4706</v>
          </cell>
        </row>
        <row r="6254">
          <cell r="A6254">
            <v>70.013599999999997</v>
          </cell>
          <cell r="C6254">
            <v>660</v>
          </cell>
          <cell r="E6254">
            <v>2641</v>
          </cell>
          <cell r="F6254">
            <v>4697</v>
          </cell>
        </row>
        <row r="6255">
          <cell r="A6255">
            <v>70.024000000000001</v>
          </cell>
          <cell r="C6255">
            <v>648</v>
          </cell>
          <cell r="E6255">
            <v>2651</v>
          </cell>
          <cell r="F6255">
            <v>4687</v>
          </cell>
        </row>
        <row r="6256">
          <cell r="A6256">
            <v>70.034400000000005</v>
          </cell>
          <cell r="C6256">
            <v>634</v>
          </cell>
          <cell r="E6256">
            <v>2576</v>
          </cell>
          <cell r="F6256">
            <v>4750</v>
          </cell>
        </row>
        <row r="6257">
          <cell r="A6257">
            <v>70.044799999999995</v>
          </cell>
          <cell r="C6257">
            <v>646</v>
          </cell>
          <cell r="E6257">
            <v>2604</v>
          </cell>
          <cell r="F6257">
            <v>4741</v>
          </cell>
        </row>
        <row r="6258">
          <cell r="A6258">
            <v>70.055199999999999</v>
          </cell>
          <cell r="C6258">
            <v>631</v>
          </cell>
          <cell r="E6258">
            <v>2632</v>
          </cell>
          <cell r="F6258">
            <v>4720</v>
          </cell>
        </row>
        <row r="6259">
          <cell r="A6259">
            <v>70.065700000000007</v>
          </cell>
          <cell r="C6259">
            <v>647</v>
          </cell>
          <cell r="E6259">
            <v>2658</v>
          </cell>
          <cell r="F6259">
            <v>4759</v>
          </cell>
        </row>
        <row r="6260">
          <cell r="A6260">
            <v>70.076099999999997</v>
          </cell>
          <cell r="C6260">
            <v>681</v>
          </cell>
          <cell r="E6260">
            <v>2622</v>
          </cell>
          <cell r="F6260">
            <v>4722</v>
          </cell>
        </row>
        <row r="6261">
          <cell r="A6261">
            <v>70.086500000000001</v>
          </cell>
          <cell r="C6261">
            <v>618</v>
          </cell>
          <cell r="E6261">
            <v>2627</v>
          </cell>
          <cell r="F6261">
            <v>4682</v>
          </cell>
        </row>
        <row r="6262">
          <cell r="A6262">
            <v>70.096900000000005</v>
          </cell>
          <cell r="C6262">
            <v>646</v>
          </cell>
          <cell r="E6262">
            <v>2601</v>
          </cell>
          <cell r="F6262">
            <v>4708</v>
          </cell>
        </row>
        <row r="6263">
          <cell r="A6263">
            <v>70.107299999999995</v>
          </cell>
          <cell r="C6263">
            <v>674</v>
          </cell>
          <cell r="E6263">
            <v>2674</v>
          </cell>
          <cell r="F6263">
            <v>4686</v>
          </cell>
        </row>
        <row r="6264">
          <cell r="A6264">
            <v>70.117699999999999</v>
          </cell>
          <cell r="C6264">
            <v>657</v>
          </cell>
          <cell r="E6264">
            <v>2618</v>
          </cell>
          <cell r="F6264">
            <v>4689</v>
          </cell>
        </row>
        <row r="6265">
          <cell r="A6265">
            <v>70.128100000000003</v>
          </cell>
          <cell r="C6265">
            <v>696</v>
          </cell>
          <cell r="E6265">
            <v>2681</v>
          </cell>
          <cell r="F6265">
            <v>4741</v>
          </cell>
        </row>
        <row r="6266">
          <cell r="A6266">
            <v>70.138499999999993</v>
          </cell>
          <cell r="C6266">
            <v>674</v>
          </cell>
          <cell r="E6266">
            <v>2605</v>
          </cell>
          <cell r="F6266">
            <v>4727</v>
          </cell>
        </row>
        <row r="6267">
          <cell r="A6267">
            <v>70.148899999999998</v>
          </cell>
          <cell r="C6267">
            <v>655</v>
          </cell>
          <cell r="E6267">
            <v>2633</v>
          </cell>
          <cell r="F6267">
            <v>4704</v>
          </cell>
        </row>
        <row r="6268">
          <cell r="A6268">
            <v>70.159300000000002</v>
          </cell>
          <cell r="C6268">
            <v>682</v>
          </cell>
          <cell r="E6268">
            <v>2688</v>
          </cell>
          <cell r="F6268">
            <v>4677</v>
          </cell>
        </row>
        <row r="6269">
          <cell r="A6269">
            <v>70.169700000000006</v>
          </cell>
          <cell r="C6269">
            <v>664</v>
          </cell>
          <cell r="E6269">
            <v>2637</v>
          </cell>
          <cell r="F6269">
            <v>4690</v>
          </cell>
        </row>
        <row r="6270">
          <cell r="A6270">
            <v>70.180099999999996</v>
          </cell>
          <cell r="C6270">
            <v>652</v>
          </cell>
          <cell r="E6270">
            <v>2647</v>
          </cell>
          <cell r="F6270">
            <v>4722</v>
          </cell>
        </row>
        <row r="6271">
          <cell r="A6271">
            <v>70.1905</v>
          </cell>
          <cell r="C6271">
            <v>627</v>
          </cell>
          <cell r="E6271">
            <v>2640</v>
          </cell>
          <cell r="F6271">
            <v>4697</v>
          </cell>
        </row>
        <row r="6272">
          <cell r="A6272">
            <v>70.200900000000004</v>
          </cell>
          <cell r="C6272">
            <v>678</v>
          </cell>
          <cell r="E6272">
            <v>2616</v>
          </cell>
          <cell r="F6272">
            <v>4685</v>
          </cell>
        </row>
        <row r="6273">
          <cell r="A6273">
            <v>70.211299999999994</v>
          </cell>
          <cell r="C6273">
            <v>682</v>
          </cell>
          <cell r="E6273">
            <v>2632</v>
          </cell>
          <cell r="F6273">
            <v>4694</v>
          </cell>
        </row>
        <row r="6274">
          <cell r="A6274">
            <v>70.221699999999998</v>
          </cell>
          <cell r="C6274">
            <v>669</v>
          </cell>
          <cell r="E6274">
            <v>2636</v>
          </cell>
          <cell r="F6274">
            <v>4700</v>
          </cell>
        </row>
        <row r="6275">
          <cell r="A6275">
            <v>70.232100000000003</v>
          </cell>
          <cell r="C6275">
            <v>683</v>
          </cell>
          <cell r="E6275">
            <v>2679</v>
          </cell>
          <cell r="F6275">
            <v>4717</v>
          </cell>
        </row>
        <row r="6276">
          <cell r="A6276">
            <v>70.242500000000007</v>
          </cell>
          <cell r="C6276">
            <v>681</v>
          </cell>
          <cell r="E6276">
            <v>2660</v>
          </cell>
          <cell r="F6276">
            <v>4682</v>
          </cell>
        </row>
        <row r="6277">
          <cell r="A6277">
            <v>70.252899999999997</v>
          </cell>
          <cell r="C6277">
            <v>692</v>
          </cell>
          <cell r="E6277">
            <v>2644</v>
          </cell>
          <cell r="F6277">
            <v>4711</v>
          </cell>
        </row>
        <row r="6278">
          <cell r="A6278">
            <v>70.263300000000001</v>
          </cell>
          <cell r="C6278">
            <v>678</v>
          </cell>
          <cell r="E6278">
            <v>2593</v>
          </cell>
          <cell r="F6278">
            <v>4735</v>
          </cell>
        </row>
        <row r="6279">
          <cell r="A6279">
            <v>70.273700000000005</v>
          </cell>
          <cell r="C6279">
            <v>669</v>
          </cell>
          <cell r="E6279">
            <v>2632</v>
          </cell>
          <cell r="F6279">
            <v>4710</v>
          </cell>
        </row>
        <row r="6280">
          <cell r="A6280">
            <v>70.284099999999995</v>
          </cell>
          <cell r="C6280">
            <v>664</v>
          </cell>
          <cell r="E6280">
            <v>2605</v>
          </cell>
          <cell r="F6280">
            <v>4707</v>
          </cell>
        </row>
        <row r="6281">
          <cell r="A6281">
            <v>70.294499999999999</v>
          </cell>
          <cell r="C6281">
            <v>624</v>
          </cell>
          <cell r="E6281">
            <v>2659</v>
          </cell>
          <cell r="F6281">
            <v>4645</v>
          </cell>
        </row>
        <row r="6282">
          <cell r="A6282">
            <v>70.304900000000004</v>
          </cell>
          <cell r="C6282">
            <v>667</v>
          </cell>
          <cell r="E6282">
            <v>2618</v>
          </cell>
          <cell r="F6282">
            <v>4683</v>
          </cell>
        </row>
        <row r="6283">
          <cell r="A6283">
            <v>70.315299999999993</v>
          </cell>
          <cell r="C6283">
            <v>637</v>
          </cell>
          <cell r="E6283">
            <v>2589</v>
          </cell>
          <cell r="F6283">
            <v>4674</v>
          </cell>
        </row>
        <row r="6284">
          <cell r="A6284">
            <v>70.325699999999998</v>
          </cell>
          <cell r="C6284">
            <v>683</v>
          </cell>
          <cell r="E6284">
            <v>2618</v>
          </cell>
          <cell r="F6284">
            <v>4675</v>
          </cell>
        </row>
        <row r="6285">
          <cell r="A6285">
            <v>70.336200000000005</v>
          </cell>
          <cell r="C6285">
            <v>640</v>
          </cell>
          <cell r="E6285">
            <v>2586</v>
          </cell>
          <cell r="F6285">
            <v>4719</v>
          </cell>
        </row>
        <row r="6286">
          <cell r="A6286">
            <v>70.346599999999995</v>
          </cell>
          <cell r="C6286">
            <v>667</v>
          </cell>
          <cell r="E6286">
            <v>2568</v>
          </cell>
          <cell r="F6286">
            <v>4666</v>
          </cell>
        </row>
        <row r="6287">
          <cell r="A6287">
            <v>70.356999999999999</v>
          </cell>
          <cell r="C6287">
            <v>631</v>
          </cell>
          <cell r="E6287">
            <v>2615</v>
          </cell>
          <cell r="F6287">
            <v>4721</v>
          </cell>
        </row>
        <row r="6288">
          <cell r="A6288">
            <v>70.367400000000004</v>
          </cell>
          <cell r="C6288">
            <v>710</v>
          </cell>
          <cell r="E6288">
            <v>2617</v>
          </cell>
          <cell r="F6288">
            <v>4724</v>
          </cell>
        </row>
        <row r="6289">
          <cell r="A6289">
            <v>70.377799999999993</v>
          </cell>
          <cell r="C6289">
            <v>626</v>
          </cell>
          <cell r="E6289">
            <v>2644</v>
          </cell>
          <cell r="F6289">
            <v>4664</v>
          </cell>
        </row>
        <row r="6290">
          <cell r="A6290">
            <v>70.388199999999998</v>
          </cell>
          <cell r="C6290">
            <v>704</v>
          </cell>
          <cell r="E6290">
            <v>2569</v>
          </cell>
          <cell r="F6290">
            <v>4679</v>
          </cell>
        </row>
        <row r="6291">
          <cell r="A6291">
            <v>70.398600000000002</v>
          </cell>
          <cell r="C6291">
            <v>655</v>
          </cell>
          <cell r="E6291">
            <v>2619</v>
          </cell>
          <cell r="F6291">
            <v>4674</v>
          </cell>
        </row>
        <row r="6292">
          <cell r="A6292">
            <v>70.409000000000006</v>
          </cell>
          <cell r="C6292">
            <v>643</v>
          </cell>
          <cell r="E6292">
            <v>2614</v>
          </cell>
          <cell r="F6292">
            <v>4689</v>
          </cell>
        </row>
        <row r="6293">
          <cell r="A6293">
            <v>70.419399999999996</v>
          </cell>
          <cell r="C6293">
            <v>660</v>
          </cell>
          <cell r="E6293">
            <v>2577</v>
          </cell>
          <cell r="F6293">
            <v>4673</v>
          </cell>
        </row>
        <row r="6294">
          <cell r="A6294">
            <v>70.4298</v>
          </cell>
          <cell r="C6294">
            <v>661</v>
          </cell>
          <cell r="E6294">
            <v>2595</v>
          </cell>
          <cell r="F6294">
            <v>4686</v>
          </cell>
        </row>
        <row r="6295">
          <cell r="A6295">
            <v>70.440200000000004</v>
          </cell>
          <cell r="C6295">
            <v>639</v>
          </cell>
          <cell r="E6295">
            <v>2612</v>
          </cell>
          <cell r="F6295">
            <v>4704</v>
          </cell>
        </row>
        <row r="6296">
          <cell r="A6296">
            <v>70.450599999999994</v>
          </cell>
          <cell r="C6296">
            <v>608</v>
          </cell>
          <cell r="E6296">
            <v>2597</v>
          </cell>
          <cell r="F6296">
            <v>4684</v>
          </cell>
        </row>
        <row r="6297">
          <cell r="A6297">
            <v>70.460999999999999</v>
          </cell>
          <cell r="C6297">
            <v>608</v>
          </cell>
          <cell r="E6297">
            <v>2649</v>
          </cell>
          <cell r="F6297">
            <v>4693</v>
          </cell>
        </row>
        <row r="6298">
          <cell r="A6298">
            <v>70.471400000000003</v>
          </cell>
          <cell r="C6298">
            <v>639</v>
          </cell>
          <cell r="E6298">
            <v>2566</v>
          </cell>
          <cell r="F6298">
            <v>4702</v>
          </cell>
        </row>
        <row r="6299">
          <cell r="A6299">
            <v>70.481800000000007</v>
          </cell>
          <cell r="C6299">
            <v>627</v>
          </cell>
          <cell r="E6299">
            <v>2592</v>
          </cell>
          <cell r="F6299">
            <v>4628</v>
          </cell>
        </row>
        <row r="6300">
          <cell r="A6300">
            <v>70.492199999999997</v>
          </cell>
          <cell r="C6300">
            <v>631</v>
          </cell>
          <cell r="E6300">
            <v>2618</v>
          </cell>
          <cell r="F6300">
            <v>4681</v>
          </cell>
        </row>
        <row r="6301">
          <cell r="A6301">
            <v>70.502600000000001</v>
          </cell>
          <cell r="C6301">
            <v>632</v>
          </cell>
          <cell r="E6301">
            <v>2603</v>
          </cell>
          <cell r="F6301">
            <v>4701</v>
          </cell>
        </row>
        <row r="6302">
          <cell r="A6302">
            <v>70.513000000000005</v>
          </cell>
          <cell r="C6302">
            <v>599</v>
          </cell>
          <cell r="E6302">
            <v>2584</v>
          </cell>
          <cell r="F6302">
            <v>4660</v>
          </cell>
        </row>
        <row r="6303">
          <cell r="A6303">
            <v>70.523399999999995</v>
          </cell>
          <cell r="C6303">
            <v>593</v>
          </cell>
          <cell r="E6303">
            <v>2621</v>
          </cell>
          <cell r="F6303">
            <v>4659</v>
          </cell>
        </row>
        <row r="6304">
          <cell r="A6304">
            <v>70.533799999999999</v>
          </cell>
          <cell r="C6304">
            <v>611</v>
          </cell>
          <cell r="E6304">
            <v>2592</v>
          </cell>
          <cell r="F6304">
            <v>4696</v>
          </cell>
        </row>
        <row r="6305">
          <cell r="A6305">
            <v>70.544200000000004</v>
          </cell>
          <cell r="C6305">
            <v>648</v>
          </cell>
          <cell r="E6305">
            <v>2611</v>
          </cell>
          <cell r="F6305">
            <v>4694</v>
          </cell>
        </row>
        <row r="6306">
          <cell r="A6306">
            <v>70.554599999999994</v>
          </cell>
          <cell r="C6306">
            <v>666</v>
          </cell>
          <cell r="E6306">
            <v>2640</v>
          </cell>
          <cell r="F6306">
            <v>4651</v>
          </cell>
        </row>
        <row r="6307">
          <cell r="A6307">
            <v>70.564999999999998</v>
          </cell>
          <cell r="C6307">
            <v>653</v>
          </cell>
          <cell r="E6307">
            <v>2607</v>
          </cell>
          <cell r="F6307">
            <v>4644</v>
          </cell>
        </row>
        <row r="6308">
          <cell r="A6308">
            <v>70.575400000000002</v>
          </cell>
          <cell r="C6308">
            <v>611</v>
          </cell>
          <cell r="E6308">
            <v>2594</v>
          </cell>
          <cell r="F6308">
            <v>4663</v>
          </cell>
        </row>
        <row r="6309">
          <cell r="A6309">
            <v>70.585800000000006</v>
          </cell>
          <cell r="C6309">
            <v>577</v>
          </cell>
          <cell r="E6309">
            <v>2627</v>
          </cell>
          <cell r="F6309">
            <v>4656</v>
          </cell>
        </row>
        <row r="6310">
          <cell r="A6310">
            <v>70.596199999999996</v>
          </cell>
          <cell r="C6310">
            <v>675</v>
          </cell>
          <cell r="E6310">
            <v>2618</v>
          </cell>
          <cell r="F6310">
            <v>4670</v>
          </cell>
        </row>
        <row r="6311">
          <cell r="A6311">
            <v>70.606700000000004</v>
          </cell>
          <cell r="C6311">
            <v>582</v>
          </cell>
          <cell r="E6311">
            <v>2586</v>
          </cell>
          <cell r="F6311">
            <v>4666</v>
          </cell>
        </row>
        <row r="6312">
          <cell r="A6312">
            <v>70.617099999999994</v>
          </cell>
          <cell r="C6312">
            <v>635</v>
          </cell>
          <cell r="E6312">
            <v>2614</v>
          </cell>
          <cell r="F6312">
            <v>4606</v>
          </cell>
        </row>
        <row r="6313">
          <cell r="A6313">
            <v>70.627499999999998</v>
          </cell>
          <cell r="C6313">
            <v>617</v>
          </cell>
          <cell r="E6313">
            <v>2614</v>
          </cell>
          <cell r="F6313">
            <v>4654</v>
          </cell>
        </row>
        <row r="6314">
          <cell r="A6314">
            <v>70.637900000000002</v>
          </cell>
          <cell r="C6314">
            <v>589</v>
          </cell>
          <cell r="E6314">
            <v>2562</v>
          </cell>
          <cell r="F6314">
            <v>4655</v>
          </cell>
        </row>
        <row r="6315">
          <cell r="A6315">
            <v>70.648300000000006</v>
          </cell>
          <cell r="C6315">
            <v>621</v>
          </cell>
          <cell r="E6315">
            <v>2626</v>
          </cell>
          <cell r="F6315">
            <v>4651</v>
          </cell>
        </row>
        <row r="6316">
          <cell r="A6316">
            <v>70.658699999999996</v>
          </cell>
          <cell r="C6316">
            <v>629</v>
          </cell>
          <cell r="E6316">
            <v>2637</v>
          </cell>
          <cell r="F6316">
            <v>4671</v>
          </cell>
        </row>
        <row r="6317">
          <cell r="A6317">
            <v>70.6691</v>
          </cell>
          <cell r="C6317">
            <v>612</v>
          </cell>
          <cell r="E6317">
            <v>2582</v>
          </cell>
          <cell r="F6317">
            <v>4679</v>
          </cell>
        </row>
        <row r="6318">
          <cell r="A6318">
            <v>70.679500000000004</v>
          </cell>
          <cell r="C6318">
            <v>536</v>
          </cell>
          <cell r="E6318">
            <v>2624</v>
          </cell>
          <cell r="F6318">
            <v>4643</v>
          </cell>
        </row>
        <row r="6319">
          <cell r="A6319">
            <v>70.689899999999994</v>
          </cell>
          <cell r="C6319">
            <v>636</v>
          </cell>
          <cell r="E6319">
            <v>2580</v>
          </cell>
          <cell r="F6319">
            <v>4649</v>
          </cell>
        </row>
        <row r="6320">
          <cell r="A6320">
            <v>70.700299999999999</v>
          </cell>
          <cell r="C6320">
            <v>672</v>
          </cell>
          <cell r="E6320">
            <v>2588</v>
          </cell>
          <cell r="F6320">
            <v>4652</v>
          </cell>
        </row>
        <row r="6321">
          <cell r="A6321">
            <v>70.710700000000003</v>
          </cell>
          <cell r="C6321">
            <v>620</v>
          </cell>
          <cell r="E6321">
            <v>2562</v>
          </cell>
          <cell r="F6321">
            <v>4663</v>
          </cell>
        </row>
        <row r="6322">
          <cell r="A6322">
            <v>70.721100000000007</v>
          </cell>
          <cell r="C6322">
            <v>590</v>
          </cell>
          <cell r="E6322">
            <v>2618</v>
          </cell>
          <cell r="F6322">
            <v>4665</v>
          </cell>
        </row>
        <row r="6323">
          <cell r="A6323">
            <v>70.731499999999997</v>
          </cell>
          <cell r="C6323">
            <v>647</v>
          </cell>
          <cell r="E6323">
            <v>2581</v>
          </cell>
          <cell r="F6323">
            <v>4675</v>
          </cell>
        </row>
        <row r="6324">
          <cell r="A6324">
            <v>70.741900000000001</v>
          </cell>
          <cell r="C6324">
            <v>577</v>
          </cell>
          <cell r="E6324">
            <v>2617</v>
          </cell>
          <cell r="F6324">
            <v>4671</v>
          </cell>
        </row>
        <row r="6325">
          <cell r="A6325">
            <v>70.752300000000005</v>
          </cell>
          <cell r="C6325">
            <v>624</v>
          </cell>
          <cell r="E6325">
            <v>2575</v>
          </cell>
          <cell r="F6325">
            <v>4711</v>
          </cell>
        </row>
        <row r="6326">
          <cell r="A6326">
            <v>70.762699999999995</v>
          </cell>
          <cell r="C6326">
            <v>611</v>
          </cell>
          <cell r="E6326">
            <v>2582</v>
          </cell>
          <cell r="F6326">
            <v>4689</v>
          </cell>
        </row>
        <row r="6327">
          <cell r="A6327">
            <v>70.773099999999999</v>
          </cell>
          <cell r="C6327">
            <v>603</v>
          </cell>
          <cell r="E6327">
            <v>2624</v>
          </cell>
          <cell r="F6327">
            <v>4636</v>
          </cell>
        </row>
        <row r="6328">
          <cell r="A6328">
            <v>70.783500000000004</v>
          </cell>
          <cell r="C6328">
            <v>613</v>
          </cell>
          <cell r="E6328">
            <v>2639</v>
          </cell>
          <cell r="F6328">
            <v>4632</v>
          </cell>
        </row>
        <row r="6329">
          <cell r="A6329">
            <v>70.793899999999994</v>
          </cell>
          <cell r="C6329">
            <v>638</v>
          </cell>
          <cell r="E6329">
            <v>2574</v>
          </cell>
          <cell r="F6329">
            <v>4641</v>
          </cell>
        </row>
        <row r="6330">
          <cell r="A6330">
            <v>70.804299999999998</v>
          </cell>
          <cell r="C6330">
            <v>633</v>
          </cell>
          <cell r="E6330">
            <v>2584</v>
          </cell>
          <cell r="F6330">
            <v>4669</v>
          </cell>
        </row>
        <row r="6331">
          <cell r="A6331">
            <v>70.814700000000002</v>
          </cell>
          <cell r="C6331">
            <v>631</v>
          </cell>
          <cell r="E6331">
            <v>2616</v>
          </cell>
          <cell r="F6331">
            <v>4644</v>
          </cell>
        </row>
        <row r="6332">
          <cell r="A6332">
            <v>70.825100000000006</v>
          </cell>
          <cell r="C6332">
            <v>585</v>
          </cell>
          <cell r="E6332">
            <v>2575</v>
          </cell>
          <cell r="F6332">
            <v>4673</v>
          </cell>
        </row>
        <row r="6333">
          <cell r="A6333">
            <v>70.835499999999996</v>
          </cell>
          <cell r="C6333">
            <v>594</v>
          </cell>
          <cell r="E6333">
            <v>2635</v>
          </cell>
          <cell r="F6333">
            <v>4724</v>
          </cell>
        </row>
        <row r="6334">
          <cell r="A6334">
            <v>70.8459</v>
          </cell>
          <cell r="C6334">
            <v>607</v>
          </cell>
          <cell r="E6334">
            <v>2583</v>
          </cell>
          <cell r="F6334">
            <v>4678</v>
          </cell>
        </row>
        <row r="6335">
          <cell r="A6335">
            <v>70.856300000000005</v>
          </cell>
          <cell r="C6335">
            <v>613</v>
          </cell>
          <cell r="E6335">
            <v>2554</v>
          </cell>
          <cell r="F6335">
            <v>4648</v>
          </cell>
        </row>
        <row r="6336">
          <cell r="A6336">
            <v>70.866699999999994</v>
          </cell>
          <cell r="C6336">
            <v>613</v>
          </cell>
          <cell r="E6336">
            <v>2599</v>
          </cell>
          <cell r="F6336">
            <v>4658</v>
          </cell>
        </row>
        <row r="6337">
          <cell r="A6337">
            <v>70.877200000000002</v>
          </cell>
          <cell r="C6337">
            <v>611</v>
          </cell>
          <cell r="E6337">
            <v>2560</v>
          </cell>
          <cell r="F6337">
            <v>4650</v>
          </cell>
        </row>
        <row r="6338">
          <cell r="A6338">
            <v>70.887600000000006</v>
          </cell>
          <cell r="C6338">
            <v>603</v>
          </cell>
          <cell r="E6338">
            <v>2600</v>
          </cell>
          <cell r="F6338">
            <v>4620</v>
          </cell>
        </row>
        <row r="6339">
          <cell r="A6339">
            <v>70.897999999999996</v>
          </cell>
          <cell r="C6339">
            <v>597</v>
          </cell>
          <cell r="E6339">
            <v>2554</v>
          </cell>
          <cell r="F6339">
            <v>4693</v>
          </cell>
        </row>
        <row r="6340">
          <cell r="A6340">
            <v>70.9084</v>
          </cell>
          <cell r="C6340">
            <v>621</v>
          </cell>
          <cell r="E6340">
            <v>2591</v>
          </cell>
          <cell r="F6340">
            <v>4703</v>
          </cell>
        </row>
        <row r="6341">
          <cell r="A6341">
            <v>70.918800000000005</v>
          </cell>
          <cell r="C6341">
            <v>599</v>
          </cell>
          <cell r="E6341">
            <v>2626</v>
          </cell>
          <cell r="F6341">
            <v>4677</v>
          </cell>
        </row>
        <row r="6342">
          <cell r="A6342">
            <v>70.929199999999994</v>
          </cell>
          <cell r="C6342">
            <v>679</v>
          </cell>
          <cell r="E6342">
            <v>2585</v>
          </cell>
          <cell r="F6342">
            <v>4701</v>
          </cell>
        </row>
        <row r="6343">
          <cell r="A6343">
            <v>70.939599999999999</v>
          </cell>
          <cell r="C6343">
            <v>641</v>
          </cell>
          <cell r="E6343">
            <v>2553</v>
          </cell>
          <cell r="F6343">
            <v>4674</v>
          </cell>
        </row>
        <row r="6344">
          <cell r="A6344">
            <v>70.95</v>
          </cell>
          <cell r="C6344">
            <v>601</v>
          </cell>
          <cell r="E6344">
            <v>2639</v>
          </cell>
          <cell r="F6344">
            <v>4608</v>
          </cell>
        </row>
        <row r="6345">
          <cell r="A6345">
            <v>70.960400000000007</v>
          </cell>
          <cell r="C6345">
            <v>635</v>
          </cell>
          <cell r="E6345">
            <v>2623</v>
          </cell>
          <cell r="F6345">
            <v>4658</v>
          </cell>
        </row>
        <row r="6346">
          <cell r="A6346">
            <v>70.970799999999997</v>
          </cell>
          <cell r="C6346">
            <v>621</v>
          </cell>
          <cell r="E6346">
            <v>2612</v>
          </cell>
          <cell r="F6346">
            <v>4649</v>
          </cell>
        </row>
        <row r="6347">
          <cell r="A6347">
            <v>70.981200000000001</v>
          </cell>
          <cell r="C6347">
            <v>646</v>
          </cell>
          <cell r="E6347">
            <v>2612</v>
          </cell>
          <cell r="F6347">
            <v>4703</v>
          </cell>
        </row>
        <row r="6348">
          <cell r="A6348">
            <v>70.991600000000005</v>
          </cell>
          <cell r="C6348">
            <v>638</v>
          </cell>
          <cell r="E6348">
            <v>2619</v>
          </cell>
          <cell r="F6348">
            <v>4682</v>
          </cell>
        </row>
        <row r="6349">
          <cell r="A6349">
            <v>71.001999999999995</v>
          </cell>
          <cell r="C6349">
            <v>622</v>
          </cell>
          <cell r="E6349">
            <v>2571</v>
          </cell>
          <cell r="F6349">
            <v>4644</v>
          </cell>
        </row>
        <row r="6350">
          <cell r="A6350">
            <v>71.0124</v>
          </cell>
          <cell r="C6350">
            <v>641</v>
          </cell>
          <cell r="E6350">
            <v>2568</v>
          </cell>
          <cell r="F6350">
            <v>4657</v>
          </cell>
        </row>
        <row r="6351">
          <cell r="A6351">
            <v>71.022800000000004</v>
          </cell>
          <cell r="C6351">
            <v>604</v>
          </cell>
          <cell r="E6351">
            <v>2601</v>
          </cell>
          <cell r="F6351">
            <v>4648</v>
          </cell>
        </row>
        <row r="6352">
          <cell r="A6352">
            <v>71.033199999999994</v>
          </cell>
          <cell r="C6352">
            <v>601</v>
          </cell>
          <cell r="E6352">
            <v>2593</v>
          </cell>
          <cell r="F6352">
            <v>4682</v>
          </cell>
        </row>
        <row r="6353">
          <cell r="A6353">
            <v>71.043599999999998</v>
          </cell>
          <cell r="C6353">
            <v>620</v>
          </cell>
          <cell r="E6353">
            <v>2584</v>
          </cell>
          <cell r="F6353">
            <v>4658</v>
          </cell>
        </row>
        <row r="6354">
          <cell r="A6354">
            <v>71.054000000000002</v>
          </cell>
          <cell r="C6354">
            <v>650</v>
          </cell>
          <cell r="E6354">
            <v>2573</v>
          </cell>
          <cell r="F6354">
            <v>4636</v>
          </cell>
        </row>
        <row r="6355">
          <cell r="A6355">
            <v>71.064400000000006</v>
          </cell>
          <cell r="C6355">
            <v>578</v>
          </cell>
          <cell r="E6355">
            <v>2626</v>
          </cell>
          <cell r="F6355">
            <v>4616</v>
          </cell>
        </row>
        <row r="6356">
          <cell r="A6356">
            <v>71.074799999999996</v>
          </cell>
          <cell r="C6356">
            <v>611</v>
          </cell>
          <cell r="E6356">
            <v>2553</v>
          </cell>
          <cell r="F6356">
            <v>4639</v>
          </cell>
        </row>
        <row r="6357">
          <cell r="A6357">
            <v>71.0852</v>
          </cell>
          <cell r="C6357">
            <v>592</v>
          </cell>
          <cell r="E6357">
            <v>2583</v>
          </cell>
          <cell r="F6357">
            <v>4629</v>
          </cell>
        </row>
        <row r="6358">
          <cell r="A6358">
            <v>71.095600000000005</v>
          </cell>
          <cell r="C6358">
            <v>636</v>
          </cell>
          <cell r="E6358">
            <v>2589</v>
          </cell>
          <cell r="F6358">
            <v>4692</v>
          </cell>
        </row>
        <row r="6359">
          <cell r="A6359">
            <v>71.105999999999995</v>
          </cell>
          <cell r="C6359">
            <v>585</v>
          </cell>
          <cell r="E6359">
            <v>2589</v>
          </cell>
          <cell r="F6359">
            <v>4619</v>
          </cell>
        </row>
        <row r="6360">
          <cell r="A6360">
            <v>71.116399999999999</v>
          </cell>
          <cell r="C6360">
            <v>621</v>
          </cell>
          <cell r="E6360">
            <v>2577</v>
          </cell>
          <cell r="F6360">
            <v>4640</v>
          </cell>
        </row>
        <row r="6361">
          <cell r="A6361">
            <v>71.126800000000003</v>
          </cell>
          <cell r="C6361">
            <v>583</v>
          </cell>
          <cell r="E6361">
            <v>2610</v>
          </cell>
          <cell r="F6361">
            <v>4687</v>
          </cell>
        </row>
        <row r="6362">
          <cell r="A6362">
            <v>71.137200000000007</v>
          </cell>
          <cell r="C6362">
            <v>603</v>
          </cell>
          <cell r="E6362">
            <v>2602</v>
          </cell>
          <cell r="F6362">
            <v>4651</v>
          </cell>
        </row>
        <row r="6363">
          <cell r="A6363">
            <v>71.1477</v>
          </cell>
          <cell r="C6363">
            <v>639</v>
          </cell>
          <cell r="E6363">
            <v>2605</v>
          </cell>
          <cell r="F6363">
            <v>4608</v>
          </cell>
        </row>
        <row r="6364">
          <cell r="A6364">
            <v>71.158100000000005</v>
          </cell>
          <cell r="C6364">
            <v>564</v>
          </cell>
          <cell r="E6364">
            <v>2600</v>
          </cell>
          <cell r="F6364">
            <v>4638</v>
          </cell>
        </row>
        <row r="6365">
          <cell r="A6365">
            <v>71.168499999999995</v>
          </cell>
          <cell r="C6365">
            <v>621</v>
          </cell>
          <cell r="E6365">
            <v>2590</v>
          </cell>
          <cell r="F6365">
            <v>4619</v>
          </cell>
        </row>
        <row r="6366">
          <cell r="A6366">
            <v>71.178899999999999</v>
          </cell>
          <cell r="C6366">
            <v>626</v>
          </cell>
          <cell r="E6366">
            <v>2528</v>
          </cell>
          <cell r="F6366">
            <v>4670</v>
          </cell>
        </row>
        <row r="6367">
          <cell r="A6367">
            <v>71.189300000000003</v>
          </cell>
          <cell r="C6367">
            <v>576</v>
          </cell>
          <cell r="E6367">
            <v>2622</v>
          </cell>
          <cell r="F6367">
            <v>4633</v>
          </cell>
        </row>
        <row r="6368">
          <cell r="A6368">
            <v>71.199700000000007</v>
          </cell>
          <cell r="C6368">
            <v>582</v>
          </cell>
          <cell r="E6368">
            <v>2596</v>
          </cell>
          <cell r="F6368">
            <v>4609</v>
          </cell>
        </row>
        <row r="6369">
          <cell r="A6369">
            <v>71.210099999999997</v>
          </cell>
          <cell r="C6369">
            <v>590</v>
          </cell>
          <cell r="E6369">
            <v>2543</v>
          </cell>
          <cell r="F6369">
            <v>4615</v>
          </cell>
        </row>
        <row r="6370">
          <cell r="A6370">
            <v>71.220500000000001</v>
          </cell>
          <cell r="C6370">
            <v>591</v>
          </cell>
          <cell r="E6370">
            <v>2572</v>
          </cell>
          <cell r="F6370">
            <v>4624</v>
          </cell>
        </row>
        <row r="6371">
          <cell r="A6371">
            <v>71.230900000000005</v>
          </cell>
          <cell r="C6371">
            <v>621</v>
          </cell>
          <cell r="E6371">
            <v>2597</v>
          </cell>
          <cell r="F6371">
            <v>4628</v>
          </cell>
        </row>
        <row r="6372">
          <cell r="A6372">
            <v>71.241299999999995</v>
          </cell>
          <cell r="C6372">
            <v>637</v>
          </cell>
          <cell r="E6372">
            <v>2602</v>
          </cell>
          <cell r="F6372">
            <v>4636</v>
          </cell>
        </row>
        <row r="6373">
          <cell r="A6373">
            <v>71.2517</v>
          </cell>
          <cell r="C6373">
            <v>573</v>
          </cell>
          <cell r="E6373">
            <v>2583</v>
          </cell>
          <cell r="F6373">
            <v>4669</v>
          </cell>
        </row>
        <row r="6374">
          <cell r="A6374">
            <v>71.262100000000004</v>
          </cell>
          <cell r="C6374">
            <v>621</v>
          </cell>
          <cell r="E6374">
            <v>2622</v>
          </cell>
          <cell r="F6374">
            <v>4624</v>
          </cell>
        </row>
        <row r="6375">
          <cell r="A6375">
            <v>71.272499999999994</v>
          </cell>
          <cell r="C6375">
            <v>556</v>
          </cell>
          <cell r="E6375">
            <v>2582</v>
          </cell>
          <cell r="F6375">
            <v>4708</v>
          </cell>
        </row>
        <row r="6376">
          <cell r="A6376">
            <v>71.282899999999998</v>
          </cell>
          <cell r="C6376">
            <v>606</v>
          </cell>
          <cell r="E6376">
            <v>2579</v>
          </cell>
          <cell r="F6376">
            <v>4649</v>
          </cell>
        </row>
        <row r="6377">
          <cell r="A6377">
            <v>71.293300000000002</v>
          </cell>
          <cell r="C6377">
            <v>591</v>
          </cell>
          <cell r="E6377">
            <v>2573</v>
          </cell>
          <cell r="F6377">
            <v>4669</v>
          </cell>
        </row>
        <row r="6378">
          <cell r="A6378">
            <v>71.303700000000006</v>
          </cell>
          <cell r="C6378">
            <v>546</v>
          </cell>
          <cell r="E6378">
            <v>2600</v>
          </cell>
          <cell r="F6378">
            <v>4621</v>
          </cell>
        </row>
        <row r="6379">
          <cell r="A6379">
            <v>71.314099999999996</v>
          </cell>
          <cell r="C6379">
            <v>577</v>
          </cell>
          <cell r="E6379">
            <v>2568</v>
          </cell>
          <cell r="F6379">
            <v>4635</v>
          </cell>
        </row>
        <row r="6380">
          <cell r="A6380">
            <v>71.3245</v>
          </cell>
          <cell r="C6380">
            <v>514</v>
          </cell>
          <cell r="E6380">
            <v>2599</v>
          </cell>
          <cell r="F6380">
            <v>4645</v>
          </cell>
        </row>
        <row r="6381">
          <cell r="A6381">
            <v>71.334900000000005</v>
          </cell>
          <cell r="C6381">
            <v>567</v>
          </cell>
          <cell r="E6381">
            <v>2620</v>
          </cell>
          <cell r="F6381">
            <v>4672</v>
          </cell>
        </row>
        <row r="6382">
          <cell r="A6382">
            <v>71.345299999999995</v>
          </cell>
          <cell r="C6382">
            <v>613</v>
          </cell>
          <cell r="E6382">
            <v>2581</v>
          </cell>
          <cell r="F6382">
            <v>4635</v>
          </cell>
        </row>
        <row r="6383">
          <cell r="A6383">
            <v>71.355699999999999</v>
          </cell>
          <cell r="C6383">
            <v>603</v>
          </cell>
          <cell r="E6383">
            <v>2614</v>
          </cell>
          <cell r="F6383">
            <v>4652</v>
          </cell>
        </row>
        <row r="6384">
          <cell r="A6384">
            <v>71.366100000000003</v>
          </cell>
          <cell r="C6384">
            <v>556</v>
          </cell>
          <cell r="E6384">
            <v>2538</v>
          </cell>
          <cell r="F6384">
            <v>4641</v>
          </cell>
        </row>
        <row r="6385">
          <cell r="A6385">
            <v>71.376499999999993</v>
          </cell>
          <cell r="C6385">
            <v>571</v>
          </cell>
          <cell r="E6385">
            <v>2624</v>
          </cell>
          <cell r="F6385">
            <v>4658</v>
          </cell>
        </row>
        <row r="6386">
          <cell r="A6386">
            <v>71.386899999999997</v>
          </cell>
          <cell r="C6386">
            <v>561</v>
          </cell>
          <cell r="E6386">
            <v>2573</v>
          </cell>
          <cell r="F6386">
            <v>4666</v>
          </cell>
        </row>
        <row r="6387">
          <cell r="A6387">
            <v>71.397300000000001</v>
          </cell>
          <cell r="C6387">
            <v>559</v>
          </cell>
          <cell r="E6387">
            <v>2583</v>
          </cell>
          <cell r="F6387">
            <v>4662</v>
          </cell>
        </row>
        <row r="6388">
          <cell r="A6388">
            <v>71.407700000000006</v>
          </cell>
          <cell r="C6388">
            <v>569</v>
          </cell>
          <cell r="E6388">
            <v>2554</v>
          </cell>
          <cell r="F6388">
            <v>4666</v>
          </cell>
        </row>
        <row r="6389">
          <cell r="A6389">
            <v>71.418199999999999</v>
          </cell>
          <cell r="C6389">
            <v>544</v>
          </cell>
          <cell r="E6389">
            <v>2614</v>
          </cell>
          <cell r="F6389">
            <v>4672</v>
          </cell>
        </row>
        <row r="6390">
          <cell r="A6390">
            <v>71.428600000000003</v>
          </cell>
          <cell r="C6390">
            <v>560</v>
          </cell>
          <cell r="E6390">
            <v>2570</v>
          </cell>
          <cell r="F6390">
            <v>4644</v>
          </cell>
        </row>
        <row r="6391">
          <cell r="A6391">
            <v>71.438999999999993</v>
          </cell>
          <cell r="C6391">
            <v>565</v>
          </cell>
          <cell r="E6391">
            <v>2554</v>
          </cell>
          <cell r="F6391">
            <v>4628</v>
          </cell>
        </row>
        <row r="6392">
          <cell r="A6392">
            <v>71.449399999999997</v>
          </cell>
          <cell r="C6392">
            <v>585</v>
          </cell>
          <cell r="E6392">
            <v>2603</v>
          </cell>
          <cell r="F6392">
            <v>4674</v>
          </cell>
        </row>
        <row r="6393">
          <cell r="A6393">
            <v>71.459800000000001</v>
          </cell>
          <cell r="C6393">
            <v>559</v>
          </cell>
          <cell r="E6393">
            <v>2608</v>
          </cell>
          <cell r="F6393">
            <v>4691</v>
          </cell>
        </row>
        <row r="6394">
          <cell r="A6394">
            <v>71.470200000000006</v>
          </cell>
          <cell r="C6394">
            <v>562</v>
          </cell>
          <cell r="E6394">
            <v>2587</v>
          </cell>
          <cell r="F6394">
            <v>4708</v>
          </cell>
        </row>
        <row r="6395">
          <cell r="A6395">
            <v>71.480599999999995</v>
          </cell>
          <cell r="C6395">
            <v>595</v>
          </cell>
          <cell r="E6395">
            <v>2583</v>
          </cell>
          <cell r="F6395">
            <v>4683</v>
          </cell>
        </row>
        <row r="6396">
          <cell r="A6396">
            <v>71.491</v>
          </cell>
          <cell r="C6396">
            <v>540</v>
          </cell>
          <cell r="E6396">
            <v>2547</v>
          </cell>
          <cell r="F6396">
            <v>4667</v>
          </cell>
        </row>
        <row r="6397">
          <cell r="A6397">
            <v>71.501400000000004</v>
          </cell>
          <cell r="C6397">
            <v>579</v>
          </cell>
          <cell r="E6397">
            <v>2594</v>
          </cell>
          <cell r="F6397">
            <v>4624</v>
          </cell>
        </row>
        <row r="6398">
          <cell r="A6398">
            <v>71.511799999999994</v>
          </cell>
          <cell r="C6398">
            <v>580</v>
          </cell>
          <cell r="E6398">
            <v>2608</v>
          </cell>
          <cell r="F6398">
            <v>4600</v>
          </cell>
        </row>
        <row r="6399">
          <cell r="A6399">
            <v>71.522199999999998</v>
          </cell>
          <cell r="C6399">
            <v>516</v>
          </cell>
          <cell r="E6399">
            <v>2599</v>
          </cell>
          <cell r="F6399">
            <v>4655</v>
          </cell>
        </row>
        <row r="6400">
          <cell r="A6400">
            <v>71.532600000000002</v>
          </cell>
          <cell r="C6400">
            <v>520</v>
          </cell>
          <cell r="E6400">
            <v>2607</v>
          </cell>
          <cell r="F6400">
            <v>4642</v>
          </cell>
        </row>
        <row r="6401">
          <cell r="A6401">
            <v>71.543000000000006</v>
          </cell>
          <cell r="C6401">
            <v>528</v>
          </cell>
          <cell r="E6401">
            <v>2584</v>
          </cell>
          <cell r="F6401">
            <v>4596</v>
          </cell>
        </row>
        <row r="6402">
          <cell r="A6402">
            <v>71.553399999999996</v>
          </cell>
          <cell r="C6402">
            <v>512</v>
          </cell>
          <cell r="E6402">
            <v>2588</v>
          </cell>
          <cell r="F6402">
            <v>4629</v>
          </cell>
        </row>
        <row r="6403">
          <cell r="A6403">
            <v>71.563800000000001</v>
          </cell>
          <cell r="C6403">
            <v>567</v>
          </cell>
          <cell r="E6403">
            <v>2551</v>
          </cell>
          <cell r="F6403">
            <v>4632</v>
          </cell>
        </row>
        <row r="6404">
          <cell r="A6404">
            <v>71.574200000000005</v>
          </cell>
          <cell r="C6404">
            <v>556</v>
          </cell>
          <cell r="E6404">
            <v>2617</v>
          </cell>
          <cell r="F6404">
            <v>4638</v>
          </cell>
        </row>
        <row r="6405">
          <cell r="A6405">
            <v>71.584599999999995</v>
          </cell>
          <cell r="C6405">
            <v>550</v>
          </cell>
          <cell r="E6405">
            <v>2534</v>
          </cell>
          <cell r="F6405">
            <v>4647</v>
          </cell>
        </row>
        <row r="6406">
          <cell r="A6406">
            <v>71.594999999999999</v>
          </cell>
          <cell r="C6406">
            <v>556</v>
          </cell>
          <cell r="E6406">
            <v>2605</v>
          </cell>
          <cell r="F6406">
            <v>4686</v>
          </cell>
        </row>
        <row r="6407">
          <cell r="A6407">
            <v>71.605400000000003</v>
          </cell>
          <cell r="C6407">
            <v>581</v>
          </cell>
          <cell r="E6407">
            <v>2588</v>
          </cell>
          <cell r="F6407">
            <v>4661</v>
          </cell>
        </row>
        <row r="6408">
          <cell r="A6408">
            <v>71.615799999999993</v>
          </cell>
          <cell r="C6408">
            <v>562</v>
          </cell>
          <cell r="E6408">
            <v>2561</v>
          </cell>
          <cell r="F6408">
            <v>4622</v>
          </cell>
        </row>
        <row r="6409">
          <cell r="A6409">
            <v>71.626199999999997</v>
          </cell>
          <cell r="C6409">
            <v>543</v>
          </cell>
          <cell r="E6409">
            <v>2560</v>
          </cell>
          <cell r="F6409">
            <v>4656</v>
          </cell>
        </row>
        <row r="6410">
          <cell r="A6410">
            <v>71.636600000000001</v>
          </cell>
          <cell r="C6410">
            <v>575</v>
          </cell>
          <cell r="E6410">
            <v>2585</v>
          </cell>
          <cell r="F6410">
            <v>4632</v>
          </cell>
        </row>
        <row r="6411">
          <cell r="A6411">
            <v>71.647000000000006</v>
          </cell>
          <cell r="C6411">
            <v>562</v>
          </cell>
          <cell r="E6411">
            <v>2600</v>
          </cell>
          <cell r="F6411">
            <v>4610</v>
          </cell>
        </row>
        <row r="6412">
          <cell r="A6412">
            <v>71.657399999999996</v>
          </cell>
          <cell r="C6412">
            <v>556</v>
          </cell>
          <cell r="E6412">
            <v>2576</v>
          </cell>
          <cell r="F6412">
            <v>4658</v>
          </cell>
        </row>
        <row r="6413">
          <cell r="A6413">
            <v>71.6678</v>
          </cell>
          <cell r="C6413">
            <v>577</v>
          </cell>
          <cell r="E6413">
            <v>2581</v>
          </cell>
          <cell r="F6413">
            <v>4661</v>
          </cell>
        </row>
        <row r="6414">
          <cell r="A6414">
            <v>71.678200000000004</v>
          </cell>
          <cell r="C6414">
            <v>541</v>
          </cell>
          <cell r="E6414">
            <v>2593</v>
          </cell>
          <cell r="F6414">
            <v>4620</v>
          </cell>
        </row>
        <row r="6415">
          <cell r="A6415">
            <v>71.688699999999997</v>
          </cell>
          <cell r="C6415">
            <v>565</v>
          </cell>
          <cell r="E6415">
            <v>2537</v>
          </cell>
          <cell r="F6415">
            <v>4642</v>
          </cell>
        </row>
        <row r="6416">
          <cell r="A6416">
            <v>71.699100000000001</v>
          </cell>
          <cell r="C6416">
            <v>576</v>
          </cell>
          <cell r="E6416">
            <v>2605</v>
          </cell>
          <cell r="F6416">
            <v>4695</v>
          </cell>
        </row>
        <row r="6417">
          <cell r="A6417">
            <v>71.709500000000006</v>
          </cell>
          <cell r="C6417">
            <v>521</v>
          </cell>
          <cell r="E6417">
            <v>2593</v>
          </cell>
          <cell r="F6417">
            <v>4638</v>
          </cell>
        </row>
        <row r="6418">
          <cell r="A6418">
            <v>71.719899999999996</v>
          </cell>
          <cell r="C6418">
            <v>535</v>
          </cell>
          <cell r="E6418">
            <v>2572</v>
          </cell>
          <cell r="F6418">
            <v>4644</v>
          </cell>
        </row>
        <row r="6419">
          <cell r="A6419">
            <v>71.7303</v>
          </cell>
          <cell r="C6419">
            <v>552</v>
          </cell>
          <cell r="E6419">
            <v>2610</v>
          </cell>
          <cell r="F6419">
            <v>4653</v>
          </cell>
        </row>
        <row r="6420">
          <cell r="A6420">
            <v>71.740700000000004</v>
          </cell>
          <cell r="C6420">
            <v>576</v>
          </cell>
          <cell r="E6420">
            <v>2605</v>
          </cell>
          <cell r="F6420">
            <v>4653</v>
          </cell>
        </row>
        <row r="6421">
          <cell r="A6421">
            <v>71.751099999999994</v>
          </cell>
          <cell r="C6421">
            <v>546</v>
          </cell>
          <cell r="E6421">
            <v>2560</v>
          </cell>
          <cell r="F6421">
            <v>4663</v>
          </cell>
        </row>
        <row r="6422">
          <cell r="A6422">
            <v>71.761499999999998</v>
          </cell>
          <cell r="C6422">
            <v>555</v>
          </cell>
          <cell r="E6422">
            <v>2554</v>
          </cell>
          <cell r="F6422">
            <v>4604</v>
          </cell>
        </row>
        <row r="6423">
          <cell r="A6423">
            <v>71.771900000000002</v>
          </cell>
          <cell r="C6423">
            <v>534</v>
          </cell>
          <cell r="E6423">
            <v>2598</v>
          </cell>
          <cell r="F6423">
            <v>4671</v>
          </cell>
        </row>
        <row r="6424">
          <cell r="A6424">
            <v>71.782300000000006</v>
          </cell>
          <cell r="C6424">
            <v>559</v>
          </cell>
          <cell r="E6424">
            <v>2607</v>
          </cell>
          <cell r="F6424">
            <v>4627</v>
          </cell>
        </row>
        <row r="6425">
          <cell r="A6425">
            <v>71.792699999999996</v>
          </cell>
          <cell r="C6425">
            <v>540</v>
          </cell>
          <cell r="E6425">
            <v>2550</v>
          </cell>
          <cell r="F6425">
            <v>4624</v>
          </cell>
        </row>
        <row r="6426">
          <cell r="A6426">
            <v>71.803100000000001</v>
          </cell>
          <cell r="C6426">
            <v>520</v>
          </cell>
          <cell r="E6426">
            <v>2631</v>
          </cell>
          <cell r="F6426">
            <v>4641</v>
          </cell>
        </row>
        <row r="6427">
          <cell r="A6427">
            <v>71.813500000000005</v>
          </cell>
          <cell r="C6427">
            <v>592</v>
          </cell>
          <cell r="E6427">
            <v>2574</v>
          </cell>
          <cell r="F6427">
            <v>4687</v>
          </cell>
        </row>
        <row r="6428">
          <cell r="A6428">
            <v>71.823899999999995</v>
          </cell>
          <cell r="C6428">
            <v>527</v>
          </cell>
          <cell r="E6428">
            <v>2552</v>
          </cell>
          <cell r="F6428">
            <v>4619</v>
          </cell>
        </row>
        <row r="6429">
          <cell r="A6429">
            <v>71.834299999999999</v>
          </cell>
          <cell r="C6429">
            <v>558</v>
          </cell>
          <cell r="E6429">
            <v>2580</v>
          </cell>
          <cell r="F6429">
            <v>4662</v>
          </cell>
        </row>
        <row r="6430">
          <cell r="A6430">
            <v>71.844700000000003</v>
          </cell>
          <cell r="C6430">
            <v>531</v>
          </cell>
          <cell r="E6430">
            <v>2588</v>
          </cell>
          <cell r="F6430">
            <v>4600</v>
          </cell>
        </row>
        <row r="6431">
          <cell r="A6431">
            <v>71.855099999999993</v>
          </cell>
          <cell r="C6431">
            <v>540</v>
          </cell>
          <cell r="E6431">
            <v>2560</v>
          </cell>
          <cell r="F6431">
            <v>4650</v>
          </cell>
        </row>
        <row r="6432">
          <cell r="A6432">
            <v>71.865499999999997</v>
          </cell>
          <cell r="C6432">
            <v>581</v>
          </cell>
          <cell r="E6432">
            <v>2566</v>
          </cell>
          <cell r="F6432">
            <v>4652</v>
          </cell>
        </row>
        <row r="6433">
          <cell r="A6433">
            <v>71.875900000000001</v>
          </cell>
          <cell r="C6433">
            <v>550</v>
          </cell>
          <cell r="E6433">
            <v>2585</v>
          </cell>
          <cell r="F6433">
            <v>4673</v>
          </cell>
        </row>
        <row r="6434">
          <cell r="A6434">
            <v>71.886300000000006</v>
          </cell>
          <cell r="C6434">
            <v>525</v>
          </cell>
          <cell r="E6434">
            <v>2559</v>
          </cell>
          <cell r="F6434">
            <v>4653</v>
          </cell>
        </row>
        <row r="6435">
          <cell r="A6435">
            <v>71.896699999999996</v>
          </cell>
          <cell r="C6435">
            <v>522</v>
          </cell>
          <cell r="E6435">
            <v>2594</v>
          </cell>
          <cell r="F6435">
            <v>4654</v>
          </cell>
        </row>
        <row r="6436">
          <cell r="A6436">
            <v>71.9071</v>
          </cell>
          <cell r="C6436">
            <v>563</v>
          </cell>
          <cell r="E6436">
            <v>2646</v>
          </cell>
          <cell r="F6436">
            <v>4651</v>
          </cell>
        </row>
        <row r="6437">
          <cell r="A6437">
            <v>71.917500000000004</v>
          </cell>
          <cell r="C6437">
            <v>558</v>
          </cell>
          <cell r="E6437">
            <v>2620</v>
          </cell>
          <cell r="F6437">
            <v>4684</v>
          </cell>
        </row>
        <row r="6438">
          <cell r="A6438">
            <v>71.927899999999994</v>
          </cell>
          <cell r="C6438">
            <v>533</v>
          </cell>
          <cell r="E6438">
            <v>2577</v>
          </cell>
          <cell r="F6438">
            <v>4628</v>
          </cell>
        </row>
        <row r="6439">
          <cell r="A6439">
            <v>71.938299999999998</v>
          </cell>
          <cell r="C6439">
            <v>557</v>
          </cell>
          <cell r="E6439">
            <v>2614</v>
          </cell>
          <cell r="F6439">
            <v>4631</v>
          </cell>
        </row>
        <row r="6440">
          <cell r="A6440">
            <v>71.948700000000002</v>
          </cell>
          <cell r="C6440">
            <v>561</v>
          </cell>
          <cell r="E6440">
            <v>2563</v>
          </cell>
          <cell r="F6440">
            <v>4644</v>
          </cell>
        </row>
        <row r="6441">
          <cell r="A6441">
            <v>71.959199999999996</v>
          </cell>
          <cell r="C6441">
            <v>529</v>
          </cell>
          <cell r="E6441">
            <v>2633</v>
          </cell>
          <cell r="F6441">
            <v>4663</v>
          </cell>
        </row>
        <row r="6442">
          <cell r="A6442">
            <v>71.9696</v>
          </cell>
          <cell r="C6442">
            <v>542</v>
          </cell>
          <cell r="E6442">
            <v>2642</v>
          </cell>
          <cell r="F6442">
            <v>4630</v>
          </cell>
        </row>
        <row r="6443">
          <cell r="A6443">
            <v>71.98</v>
          </cell>
          <cell r="C6443">
            <v>544</v>
          </cell>
          <cell r="E6443">
            <v>2554</v>
          </cell>
          <cell r="F6443">
            <v>4698</v>
          </cell>
        </row>
        <row r="6444">
          <cell r="A6444">
            <v>71.990399999999994</v>
          </cell>
          <cell r="C6444">
            <v>539</v>
          </cell>
          <cell r="E6444">
            <v>2589</v>
          </cell>
          <cell r="F6444">
            <v>4637</v>
          </cell>
        </row>
        <row r="6445">
          <cell r="A6445">
            <v>72.000799999999998</v>
          </cell>
          <cell r="C6445">
            <v>539</v>
          </cell>
          <cell r="E6445">
            <v>2557</v>
          </cell>
          <cell r="F6445">
            <v>4669</v>
          </cell>
        </row>
        <row r="6446">
          <cell r="A6446">
            <v>72.011200000000002</v>
          </cell>
          <cell r="C6446">
            <v>495</v>
          </cell>
          <cell r="E6446">
            <v>2613</v>
          </cell>
          <cell r="F6446">
            <v>4655</v>
          </cell>
        </row>
        <row r="6447">
          <cell r="A6447">
            <v>72.021600000000007</v>
          </cell>
          <cell r="C6447">
            <v>560</v>
          </cell>
          <cell r="E6447">
            <v>2603</v>
          </cell>
          <cell r="F6447">
            <v>4641</v>
          </cell>
        </row>
        <row r="6448">
          <cell r="A6448">
            <v>72.031999999999996</v>
          </cell>
          <cell r="C6448">
            <v>545</v>
          </cell>
          <cell r="E6448">
            <v>2549</v>
          </cell>
          <cell r="F6448">
            <v>4658</v>
          </cell>
        </row>
        <row r="6449">
          <cell r="A6449">
            <v>72.042400000000001</v>
          </cell>
          <cell r="C6449">
            <v>546</v>
          </cell>
          <cell r="E6449">
            <v>2580</v>
          </cell>
          <cell r="F6449">
            <v>4649</v>
          </cell>
        </row>
        <row r="6450">
          <cell r="A6450">
            <v>72.052800000000005</v>
          </cell>
          <cell r="C6450">
            <v>530</v>
          </cell>
          <cell r="E6450">
            <v>2592</v>
          </cell>
          <cell r="F6450">
            <v>4665</v>
          </cell>
        </row>
        <row r="6451">
          <cell r="A6451">
            <v>72.063199999999995</v>
          </cell>
          <cell r="C6451">
            <v>549</v>
          </cell>
          <cell r="E6451">
            <v>2589</v>
          </cell>
          <cell r="F6451">
            <v>4641</v>
          </cell>
        </row>
        <row r="6452">
          <cell r="A6452">
            <v>72.073599999999999</v>
          </cell>
          <cell r="C6452">
            <v>543</v>
          </cell>
          <cell r="E6452">
            <v>2611</v>
          </cell>
          <cell r="F6452">
            <v>4676</v>
          </cell>
        </row>
        <row r="6453">
          <cell r="A6453">
            <v>72.084000000000003</v>
          </cell>
          <cell r="C6453">
            <v>539</v>
          </cell>
          <cell r="E6453">
            <v>2567</v>
          </cell>
          <cell r="F6453">
            <v>4636</v>
          </cell>
        </row>
        <row r="6454">
          <cell r="A6454">
            <v>72.094399999999993</v>
          </cell>
          <cell r="C6454">
            <v>579</v>
          </cell>
          <cell r="E6454">
            <v>2583</v>
          </cell>
          <cell r="F6454">
            <v>4672</v>
          </cell>
        </row>
        <row r="6455">
          <cell r="A6455">
            <v>72.104799999999997</v>
          </cell>
          <cell r="C6455">
            <v>504</v>
          </cell>
          <cell r="E6455">
            <v>2599</v>
          </cell>
          <cell r="F6455">
            <v>4741</v>
          </cell>
        </row>
        <row r="6456">
          <cell r="A6456">
            <v>72.115200000000002</v>
          </cell>
          <cell r="C6456">
            <v>571</v>
          </cell>
          <cell r="E6456">
            <v>2627</v>
          </cell>
          <cell r="F6456">
            <v>4676</v>
          </cell>
        </row>
        <row r="6457">
          <cell r="A6457">
            <v>72.125600000000006</v>
          </cell>
          <cell r="C6457">
            <v>503</v>
          </cell>
          <cell r="E6457">
            <v>2573</v>
          </cell>
          <cell r="F6457">
            <v>4676</v>
          </cell>
        </row>
        <row r="6458">
          <cell r="A6458">
            <v>72.135999999999996</v>
          </cell>
          <cell r="C6458">
            <v>522</v>
          </cell>
          <cell r="E6458">
            <v>2560</v>
          </cell>
          <cell r="F6458">
            <v>4681</v>
          </cell>
        </row>
        <row r="6459">
          <cell r="A6459">
            <v>72.1464</v>
          </cell>
          <cell r="C6459">
            <v>548</v>
          </cell>
          <cell r="E6459">
            <v>2565</v>
          </cell>
          <cell r="F6459">
            <v>4633</v>
          </cell>
        </row>
        <row r="6460">
          <cell r="A6460">
            <v>72.156800000000004</v>
          </cell>
          <cell r="C6460">
            <v>558</v>
          </cell>
          <cell r="E6460">
            <v>2564</v>
          </cell>
          <cell r="F6460">
            <v>4673</v>
          </cell>
        </row>
        <row r="6461">
          <cell r="A6461">
            <v>72.167199999999994</v>
          </cell>
          <cell r="C6461">
            <v>577</v>
          </cell>
          <cell r="E6461">
            <v>2616</v>
          </cell>
          <cell r="F6461">
            <v>4693</v>
          </cell>
        </row>
        <row r="6462">
          <cell r="A6462">
            <v>72.177599999999998</v>
          </cell>
          <cell r="C6462">
            <v>577</v>
          </cell>
          <cell r="E6462">
            <v>2649</v>
          </cell>
          <cell r="F6462">
            <v>4687</v>
          </cell>
        </row>
        <row r="6463">
          <cell r="A6463">
            <v>72.188000000000002</v>
          </cell>
          <cell r="C6463">
            <v>559</v>
          </cell>
          <cell r="E6463">
            <v>2609</v>
          </cell>
          <cell r="F6463">
            <v>4657</v>
          </cell>
        </row>
        <row r="6464">
          <cell r="A6464">
            <v>72.198400000000007</v>
          </cell>
          <cell r="C6464">
            <v>518</v>
          </cell>
          <cell r="E6464">
            <v>2601</v>
          </cell>
          <cell r="F6464">
            <v>4632</v>
          </cell>
        </row>
        <row r="6465">
          <cell r="A6465">
            <v>72.208799999999997</v>
          </cell>
          <cell r="C6465">
            <v>558</v>
          </cell>
          <cell r="E6465">
            <v>2613</v>
          </cell>
          <cell r="F6465">
            <v>4686</v>
          </cell>
        </row>
        <row r="6466">
          <cell r="A6466">
            <v>72.219200000000001</v>
          </cell>
          <cell r="C6466">
            <v>543</v>
          </cell>
          <cell r="E6466">
            <v>2630</v>
          </cell>
          <cell r="F6466">
            <v>4668</v>
          </cell>
        </row>
        <row r="6467">
          <cell r="A6467">
            <v>72.229699999999994</v>
          </cell>
          <cell r="C6467">
            <v>538</v>
          </cell>
          <cell r="E6467">
            <v>2624</v>
          </cell>
          <cell r="F6467">
            <v>4687</v>
          </cell>
        </row>
        <row r="6468">
          <cell r="A6468">
            <v>72.240099999999998</v>
          </cell>
          <cell r="C6468">
            <v>583</v>
          </cell>
          <cell r="E6468">
            <v>2623</v>
          </cell>
          <cell r="F6468">
            <v>4713</v>
          </cell>
        </row>
        <row r="6469">
          <cell r="A6469">
            <v>72.250500000000002</v>
          </cell>
          <cell r="C6469">
            <v>556</v>
          </cell>
          <cell r="E6469">
            <v>2616</v>
          </cell>
          <cell r="F6469">
            <v>4684</v>
          </cell>
        </row>
        <row r="6470">
          <cell r="A6470">
            <v>72.260900000000007</v>
          </cell>
          <cell r="C6470">
            <v>539</v>
          </cell>
          <cell r="E6470">
            <v>2619</v>
          </cell>
          <cell r="F6470">
            <v>4671</v>
          </cell>
        </row>
        <row r="6471">
          <cell r="A6471">
            <v>72.271299999999997</v>
          </cell>
          <cell r="C6471">
            <v>516</v>
          </cell>
          <cell r="E6471">
            <v>2626</v>
          </cell>
          <cell r="F6471">
            <v>4718</v>
          </cell>
        </row>
        <row r="6472">
          <cell r="A6472">
            <v>72.281700000000001</v>
          </cell>
          <cell r="C6472">
            <v>540</v>
          </cell>
          <cell r="E6472">
            <v>2677</v>
          </cell>
          <cell r="F6472">
            <v>4743</v>
          </cell>
        </row>
        <row r="6473">
          <cell r="A6473">
            <v>72.292100000000005</v>
          </cell>
          <cell r="C6473">
            <v>505</v>
          </cell>
          <cell r="E6473">
            <v>2614</v>
          </cell>
          <cell r="F6473">
            <v>4689</v>
          </cell>
        </row>
        <row r="6474">
          <cell r="A6474">
            <v>72.302499999999995</v>
          </cell>
          <cell r="C6474">
            <v>548</v>
          </cell>
          <cell r="E6474">
            <v>2588</v>
          </cell>
          <cell r="F6474">
            <v>4704</v>
          </cell>
        </row>
        <row r="6475">
          <cell r="A6475">
            <v>72.312899999999999</v>
          </cell>
          <cell r="C6475">
            <v>485</v>
          </cell>
          <cell r="E6475">
            <v>2649</v>
          </cell>
          <cell r="F6475">
            <v>4700</v>
          </cell>
        </row>
        <row r="6476">
          <cell r="A6476">
            <v>72.323300000000003</v>
          </cell>
          <cell r="C6476">
            <v>546</v>
          </cell>
          <cell r="E6476">
            <v>2620</v>
          </cell>
          <cell r="F6476">
            <v>4770</v>
          </cell>
        </row>
        <row r="6477">
          <cell r="A6477">
            <v>72.333699999999993</v>
          </cell>
          <cell r="C6477">
            <v>508</v>
          </cell>
          <cell r="E6477">
            <v>2605</v>
          </cell>
          <cell r="F6477">
            <v>4755</v>
          </cell>
        </row>
        <row r="6478">
          <cell r="A6478">
            <v>72.344099999999997</v>
          </cell>
          <cell r="C6478">
            <v>531</v>
          </cell>
          <cell r="E6478">
            <v>2600</v>
          </cell>
          <cell r="F6478">
            <v>4674</v>
          </cell>
        </row>
        <row r="6479">
          <cell r="A6479">
            <v>72.354500000000002</v>
          </cell>
          <cell r="C6479">
            <v>553</v>
          </cell>
          <cell r="E6479">
            <v>2634</v>
          </cell>
          <cell r="F6479">
            <v>4751</v>
          </cell>
        </row>
        <row r="6480">
          <cell r="A6480">
            <v>72.364900000000006</v>
          </cell>
          <cell r="C6480">
            <v>547</v>
          </cell>
          <cell r="E6480">
            <v>2657</v>
          </cell>
          <cell r="F6480">
            <v>4732</v>
          </cell>
        </row>
        <row r="6481">
          <cell r="A6481">
            <v>72.375299999999996</v>
          </cell>
          <cell r="C6481">
            <v>558</v>
          </cell>
          <cell r="E6481">
            <v>2608</v>
          </cell>
          <cell r="F6481">
            <v>4779</v>
          </cell>
        </row>
        <row r="6482">
          <cell r="A6482">
            <v>72.3857</v>
          </cell>
          <cell r="C6482">
            <v>499</v>
          </cell>
          <cell r="E6482">
            <v>2621</v>
          </cell>
          <cell r="F6482">
            <v>4708</v>
          </cell>
        </row>
        <row r="6483">
          <cell r="A6483">
            <v>72.396100000000004</v>
          </cell>
          <cell r="C6483">
            <v>541</v>
          </cell>
          <cell r="E6483">
            <v>2660</v>
          </cell>
          <cell r="F6483">
            <v>4746</v>
          </cell>
        </row>
        <row r="6484">
          <cell r="A6484">
            <v>72.406499999999994</v>
          </cell>
          <cell r="C6484">
            <v>515</v>
          </cell>
          <cell r="E6484">
            <v>2638</v>
          </cell>
          <cell r="F6484">
            <v>4712</v>
          </cell>
        </row>
        <row r="6485">
          <cell r="A6485">
            <v>72.416899999999998</v>
          </cell>
          <cell r="C6485">
            <v>522</v>
          </cell>
          <cell r="E6485">
            <v>2671</v>
          </cell>
          <cell r="F6485">
            <v>4734</v>
          </cell>
        </row>
        <row r="6486">
          <cell r="A6486">
            <v>72.427300000000002</v>
          </cell>
          <cell r="C6486">
            <v>482</v>
          </cell>
          <cell r="E6486">
            <v>2671</v>
          </cell>
          <cell r="F6486">
            <v>4700</v>
          </cell>
        </row>
        <row r="6487">
          <cell r="A6487">
            <v>72.437700000000007</v>
          </cell>
          <cell r="C6487">
            <v>513</v>
          </cell>
          <cell r="E6487">
            <v>2654</v>
          </cell>
          <cell r="F6487">
            <v>4729</v>
          </cell>
        </row>
        <row r="6488">
          <cell r="A6488">
            <v>72.448099999999997</v>
          </cell>
          <cell r="C6488">
            <v>572</v>
          </cell>
          <cell r="E6488">
            <v>2660</v>
          </cell>
          <cell r="F6488">
            <v>4748</v>
          </cell>
        </row>
        <row r="6489">
          <cell r="A6489">
            <v>72.458500000000001</v>
          </cell>
          <cell r="C6489">
            <v>521</v>
          </cell>
          <cell r="E6489">
            <v>2671</v>
          </cell>
          <cell r="F6489">
            <v>4754</v>
          </cell>
        </row>
        <row r="6490">
          <cell r="A6490">
            <v>72.468900000000005</v>
          </cell>
          <cell r="C6490">
            <v>514</v>
          </cell>
          <cell r="E6490">
            <v>2729</v>
          </cell>
          <cell r="F6490">
            <v>4722</v>
          </cell>
        </row>
        <row r="6491">
          <cell r="A6491">
            <v>72.479299999999995</v>
          </cell>
          <cell r="C6491">
            <v>542</v>
          </cell>
          <cell r="E6491">
            <v>2660</v>
          </cell>
          <cell r="F6491">
            <v>4735</v>
          </cell>
        </row>
        <row r="6492">
          <cell r="A6492">
            <v>72.489699999999999</v>
          </cell>
          <cell r="C6492">
            <v>513</v>
          </cell>
          <cell r="E6492">
            <v>2637</v>
          </cell>
          <cell r="F6492">
            <v>4726</v>
          </cell>
        </row>
        <row r="6493">
          <cell r="A6493">
            <v>72.500200000000007</v>
          </cell>
          <cell r="C6493">
            <v>548</v>
          </cell>
          <cell r="E6493">
            <v>2650</v>
          </cell>
          <cell r="F6493">
            <v>4785</v>
          </cell>
        </row>
        <row r="6494">
          <cell r="A6494">
            <v>72.510599999999997</v>
          </cell>
          <cell r="C6494">
            <v>550</v>
          </cell>
          <cell r="E6494">
            <v>2666</v>
          </cell>
          <cell r="F6494">
            <v>4773</v>
          </cell>
        </row>
        <row r="6495">
          <cell r="A6495">
            <v>72.521000000000001</v>
          </cell>
          <cell r="C6495">
            <v>535</v>
          </cell>
          <cell r="E6495">
            <v>2673</v>
          </cell>
          <cell r="F6495">
            <v>4775</v>
          </cell>
        </row>
        <row r="6496">
          <cell r="A6496">
            <v>72.531400000000005</v>
          </cell>
          <cell r="C6496">
            <v>557</v>
          </cell>
          <cell r="E6496">
            <v>2656</v>
          </cell>
          <cell r="F6496">
            <v>4766</v>
          </cell>
        </row>
        <row r="6497">
          <cell r="A6497">
            <v>72.541799999999995</v>
          </cell>
          <cell r="C6497">
            <v>531</v>
          </cell>
          <cell r="E6497">
            <v>2692</v>
          </cell>
          <cell r="F6497">
            <v>4799</v>
          </cell>
        </row>
        <row r="6498">
          <cell r="A6498">
            <v>72.552199999999999</v>
          </cell>
          <cell r="C6498">
            <v>529</v>
          </cell>
          <cell r="E6498">
            <v>2692</v>
          </cell>
          <cell r="F6498">
            <v>4759</v>
          </cell>
        </row>
        <row r="6499">
          <cell r="A6499">
            <v>72.562600000000003</v>
          </cell>
          <cell r="C6499">
            <v>524</v>
          </cell>
          <cell r="E6499">
            <v>2675</v>
          </cell>
          <cell r="F6499">
            <v>4837</v>
          </cell>
        </row>
        <row r="6500">
          <cell r="A6500">
            <v>72.572999999999993</v>
          </cell>
          <cell r="C6500">
            <v>507</v>
          </cell>
          <cell r="E6500">
            <v>2683</v>
          </cell>
          <cell r="F6500">
            <v>4771</v>
          </cell>
        </row>
        <row r="6501">
          <cell r="A6501">
            <v>72.583399999999997</v>
          </cell>
          <cell r="C6501">
            <v>539</v>
          </cell>
          <cell r="E6501">
            <v>2634</v>
          </cell>
          <cell r="F6501">
            <v>4815</v>
          </cell>
        </row>
        <row r="6502">
          <cell r="A6502">
            <v>72.593800000000002</v>
          </cell>
          <cell r="C6502">
            <v>505</v>
          </cell>
          <cell r="E6502">
            <v>2723</v>
          </cell>
          <cell r="F6502">
            <v>4835</v>
          </cell>
        </row>
        <row r="6503">
          <cell r="A6503">
            <v>72.604200000000006</v>
          </cell>
          <cell r="C6503">
            <v>527</v>
          </cell>
          <cell r="E6503">
            <v>2671</v>
          </cell>
          <cell r="F6503">
            <v>4784</v>
          </cell>
        </row>
        <row r="6504">
          <cell r="A6504">
            <v>72.614599999999996</v>
          </cell>
          <cell r="C6504">
            <v>521</v>
          </cell>
          <cell r="E6504">
            <v>2658</v>
          </cell>
          <cell r="F6504">
            <v>4823</v>
          </cell>
        </row>
        <row r="6505">
          <cell r="A6505">
            <v>72.625</v>
          </cell>
          <cell r="C6505">
            <v>511</v>
          </cell>
          <cell r="E6505">
            <v>2665</v>
          </cell>
          <cell r="F6505">
            <v>4790</v>
          </cell>
        </row>
        <row r="6506">
          <cell r="A6506">
            <v>72.635400000000004</v>
          </cell>
          <cell r="C6506">
            <v>546</v>
          </cell>
          <cell r="E6506">
            <v>2702</v>
          </cell>
          <cell r="F6506">
            <v>4742</v>
          </cell>
        </row>
        <row r="6507">
          <cell r="A6507">
            <v>72.645799999999994</v>
          </cell>
          <cell r="C6507">
            <v>559</v>
          </cell>
          <cell r="E6507">
            <v>2656</v>
          </cell>
          <cell r="F6507">
            <v>4821</v>
          </cell>
        </row>
        <row r="6508">
          <cell r="A6508">
            <v>72.656199999999998</v>
          </cell>
          <cell r="C6508">
            <v>564</v>
          </cell>
          <cell r="E6508">
            <v>2702</v>
          </cell>
          <cell r="F6508">
            <v>4791</v>
          </cell>
        </row>
        <row r="6509">
          <cell r="A6509">
            <v>72.666600000000003</v>
          </cell>
          <cell r="C6509">
            <v>499</v>
          </cell>
          <cell r="E6509">
            <v>2671</v>
          </cell>
          <cell r="F6509">
            <v>4836</v>
          </cell>
        </row>
        <row r="6510">
          <cell r="A6510">
            <v>72.677000000000007</v>
          </cell>
          <cell r="C6510">
            <v>524</v>
          </cell>
          <cell r="E6510">
            <v>2706</v>
          </cell>
          <cell r="F6510">
            <v>4801</v>
          </cell>
        </row>
        <row r="6511">
          <cell r="A6511">
            <v>72.687399999999997</v>
          </cell>
          <cell r="C6511">
            <v>534</v>
          </cell>
          <cell r="E6511">
            <v>2754</v>
          </cell>
          <cell r="F6511">
            <v>4829</v>
          </cell>
        </row>
        <row r="6512">
          <cell r="A6512">
            <v>72.697800000000001</v>
          </cell>
          <cell r="C6512">
            <v>513</v>
          </cell>
          <cell r="E6512">
            <v>2688</v>
          </cell>
          <cell r="F6512">
            <v>4828</v>
          </cell>
        </row>
        <row r="6513">
          <cell r="A6513">
            <v>72.708200000000005</v>
          </cell>
          <cell r="C6513">
            <v>494</v>
          </cell>
          <cell r="E6513">
            <v>2652</v>
          </cell>
          <cell r="F6513">
            <v>4831</v>
          </cell>
        </row>
        <row r="6514">
          <cell r="A6514">
            <v>72.718599999999995</v>
          </cell>
          <cell r="C6514">
            <v>513</v>
          </cell>
          <cell r="E6514">
            <v>2716</v>
          </cell>
          <cell r="F6514">
            <v>4796</v>
          </cell>
        </row>
        <row r="6515">
          <cell r="A6515">
            <v>72.728999999999999</v>
          </cell>
          <cell r="C6515">
            <v>557</v>
          </cell>
          <cell r="E6515">
            <v>2713</v>
          </cell>
          <cell r="F6515">
            <v>4824</v>
          </cell>
        </row>
        <row r="6516">
          <cell r="A6516">
            <v>72.739400000000003</v>
          </cell>
          <cell r="C6516">
            <v>538</v>
          </cell>
          <cell r="E6516">
            <v>2677</v>
          </cell>
          <cell r="F6516">
            <v>4794</v>
          </cell>
        </row>
        <row r="6517">
          <cell r="A6517">
            <v>72.749799999999993</v>
          </cell>
          <cell r="C6517">
            <v>517</v>
          </cell>
          <cell r="E6517">
            <v>2692</v>
          </cell>
          <cell r="F6517">
            <v>4751</v>
          </cell>
        </row>
        <row r="6518">
          <cell r="A6518">
            <v>72.760199999999998</v>
          </cell>
          <cell r="C6518">
            <v>520</v>
          </cell>
          <cell r="E6518">
            <v>2733</v>
          </cell>
          <cell r="F6518">
            <v>4833</v>
          </cell>
        </row>
        <row r="6519">
          <cell r="A6519">
            <v>72.770600000000002</v>
          </cell>
          <cell r="C6519">
            <v>508</v>
          </cell>
          <cell r="E6519">
            <v>2686</v>
          </cell>
          <cell r="F6519">
            <v>4815</v>
          </cell>
        </row>
        <row r="6520">
          <cell r="A6520">
            <v>72.781099999999995</v>
          </cell>
          <cell r="C6520">
            <v>520</v>
          </cell>
          <cell r="E6520">
            <v>2727</v>
          </cell>
          <cell r="F6520">
            <v>4824</v>
          </cell>
        </row>
        <row r="6521">
          <cell r="A6521">
            <v>72.791499999999999</v>
          </cell>
          <cell r="C6521">
            <v>513</v>
          </cell>
          <cell r="E6521">
            <v>2729</v>
          </cell>
          <cell r="F6521">
            <v>4820</v>
          </cell>
        </row>
        <row r="6522">
          <cell r="A6522">
            <v>72.801900000000003</v>
          </cell>
          <cell r="C6522">
            <v>503</v>
          </cell>
          <cell r="E6522">
            <v>2687</v>
          </cell>
          <cell r="F6522">
            <v>4794</v>
          </cell>
        </row>
        <row r="6523">
          <cell r="A6523">
            <v>72.812299999999993</v>
          </cell>
          <cell r="C6523">
            <v>518</v>
          </cell>
          <cell r="E6523">
            <v>2735</v>
          </cell>
          <cell r="F6523">
            <v>4833</v>
          </cell>
        </row>
        <row r="6524">
          <cell r="A6524">
            <v>72.822699999999998</v>
          </cell>
          <cell r="C6524">
            <v>517</v>
          </cell>
          <cell r="E6524">
            <v>2739</v>
          </cell>
          <cell r="F6524">
            <v>4817</v>
          </cell>
        </row>
        <row r="6525">
          <cell r="A6525">
            <v>72.833100000000002</v>
          </cell>
          <cell r="C6525">
            <v>546</v>
          </cell>
          <cell r="E6525">
            <v>2655</v>
          </cell>
          <cell r="F6525">
            <v>4827</v>
          </cell>
        </row>
        <row r="6526">
          <cell r="A6526">
            <v>72.843500000000006</v>
          </cell>
          <cell r="C6526">
            <v>540</v>
          </cell>
          <cell r="E6526">
            <v>2702</v>
          </cell>
          <cell r="F6526">
            <v>4804</v>
          </cell>
        </row>
        <row r="6527">
          <cell r="A6527">
            <v>72.853899999999996</v>
          </cell>
          <cell r="C6527">
            <v>529</v>
          </cell>
          <cell r="E6527">
            <v>2698</v>
          </cell>
          <cell r="F6527">
            <v>4804</v>
          </cell>
        </row>
        <row r="6528">
          <cell r="A6528">
            <v>72.8643</v>
          </cell>
          <cell r="C6528">
            <v>572</v>
          </cell>
          <cell r="E6528">
            <v>2691</v>
          </cell>
          <cell r="F6528">
            <v>4808</v>
          </cell>
        </row>
        <row r="6529">
          <cell r="A6529">
            <v>72.874700000000004</v>
          </cell>
          <cell r="C6529">
            <v>566</v>
          </cell>
          <cell r="E6529">
            <v>2729</v>
          </cell>
          <cell r="F6529">
            <v>4802</v>
          </cell>
        </row>
        <row r="6530">
          <cell r="A6530">
            <v>72.885099999999994</v>
          </cell>
          <cell r="C6530">
            <v>556</v>
          </cell>
          <cell r="E6530">
            <v>2713</v>
          </cell>
          <cell r="F6530">
            <v>4822</v>
          </cell>
        </row>
        <row r="6531">
          <cell r="A6531">
            <v>72.895499999999998</v>
          </cell>
          <cell r="C6531">
            <v>513</v>
          </cell>
          <cell r="E6531">
            <v>2669</v>
          </cell>
          <cell r="F6531">
            <v>4858</v>
          </cell>
        </row>
        <row r="6532">
          <cell r="A6532">
            <v>72.905900000000003</v>
          </cell>
          <cell r="C6532">
            <v>590</v>
          </cell>
          <cell r="E6532">
            <v>2709</v>
          </cell>
          <cell r="F6532">
            <v>4831</v>
          </cell>
        </row>
        <row r="6533">
          <cell r="A6533">
            <v>72.916300000000007</v>
          </cell>
          <cell r="C6533">
            <v>558</v>
          </cell>
          <cell r="E6533">
            <v>2720</v>
          </cell>
          <cell r="F6533">
            <v>4810</v>
          </cell>
        </row>
        <row r="6534">
          <cell r="A6534">
            <v>72.926699999999997</v>
          </cell>
          <cell r="C6534">
            <v>561</v>
          </cell>
          <cell r="E6534">
            <v>2712</v>
          </cell>
          <cell r="F6534">
            <v>4851</v>
          </cell>
        </row>
        <row r="6535">
          <cell r="A6535">
            <v>72.937100000000001</v>
          </cell>
          <cell r="C6535">
            <v>518</v>
          </cell>
          <cell r="E6535">
            <v>2713</v>
          </cell>
          <cell r="F6535">
            <v>4830</v>
          </cell>
        </row>
        <row r="6536">
          <cell r="A6536">
            <v>72.947500000000005</v>
          </cell>
          <cell r="C6536">
            <v>515</v>
          </cell>
          <cell r="E6536">
            <v>2638</v>
          </cell>
          <cell r="F6536">
            <v>4876</v>
          </cell>
        </row>
        <row r="6537">
          <cell r="A6537">
            <v>72.957899999999995</v>
          </cell>
          <cell r="C6537">
            <v>528</v>
          </cell>
          <cell r="E6537">
            <v>2721</v>
          </cell>
          <cell r="F6537">
            <v>4805</v>
          </cell>
        </row>
        <row r="6538">
          <cell r="A6538">
            <v>72.968299999999999</v>
          </cell>
          <cell r="C6538">
            <v>534</v>
          </cell>
          <cell r="E6538">
            <v>2653</v>
          </cell>
          <cell r="F6538">
            <v>4766</v>
          </cell>
        </row>
        <row r="6539">
          <cell r="A6539">
            <v>72.978700000000003</v>
          </cell>
          <cell r="C6539">
            <v>542</v>
          </cell>
          <cell r="E6539">
            <v>2714</v>
          </cell>
          <cell r="F6539">
            <v>4786</v>
          </cell>
        </row>
        <row r="6540">
          <cell r="A6540">
            <v>72.989099999999993</v>
          </cell>
          <cell r="C6540">
            <v>524</v>
          </cell>
          <cell r="E6540">
            <v>2680</v>
          </cell>
          <cell r="F6540">
            <v>4783</v>
          </cell>
        </row>
        <row r="6541">
          <cell r="A6541">
            <v>72.999499999999998</v>
          </cell>
          <cell r="C6541">
            <v>536</v>
          </cell>
          <cell r="E6541">
            <v>2668</v>
          </cell>
          <cell r="F6541">
            <v>4800</v>
          </cell>
        </row>
        <row r="6542">
          <cell r="A6542">
            <v>73.009900000000002</v>
          </cell>
          <cell r="C6542">
            <v>565</v>
          </cell>
          <cell r="E6542">
            <v>2637</v>
          </cell>
          <cell r="F6542">
            <v>4759</v>
          </cell>
        </row>
        <row r="6543">
          <cell r="A6543">
            <v>73.020300000000006</v>
          </cell>
          <cell r="C6543">
            <v>508</v>
          </cell>
          <cell r="E6543">
            <v>2690</v>
          </cell>
          <cell r="F6543">
            <v>4757</v>
          </cell>
        </row>
        <row r="6544">
          <cell r="A6544">
            <v>73.030699999999996</v>
          </cell>
          <cell r="C6544">
            <v>592</v>
          </cell>
          <cell r="E6544">
            <v>2732</v>
          </cell>
          <cell r="F6544">
            <v>4785</v>
          </cell>
        </row>
        <row r="6545">
          <cell r="A6545">
            <v>73.0411</v>
          </cell>
          <cell r="C6545">
            <v>550</v>
          </cell>
          <cell r="E6545">
            <v>2688</v>
          </cell>
          <cell r="F6545">
            <v>4806</v>
          </cell>
        </row>
        <row r="6546">
          <cell r="A6546">
            <v>73.051599999999993</v>
          </cell>
          <cell r="C6546">
            <v>514</v>
          </cell>
          <cell r="E6546">
            <v>2689</v>
          </cell>
          <cell r="F6546">
            <v>4750</v>
          </cell>
        </row>
        <row r="6547">
          <cell r="A6547">
            <v>73.061999999999998</v>
          </cell>
          <cell r="C6547">
            <v>551</v>
          </cell>
          <cell r="E6547">
            <v>2731</v>
          </cell>
          <cell r="F6547">
            <v>4771</v>
          </cell>
        </row>
        <row r="6548">
          <cell r="A6548">
            <v>73.072400000000002</v>
          </cell>
          <cell r="C6548">
            <v>518</v>
          </cell>
          <cell r="E6548">
            <v>2639</v>
          </cell>
          <cell r="F6548">
            <v>4807</v>
          </cell>
        </row>
        <row r="6549">
          <cell r="A6549">
            <v>73.082800000000006</v>
          </cell>
          <cell r="C6549">
            <v>576</v>
          </cell>
          <cell r="E6549">
            <v>2644</v>
          </cell>
          <cell r="F6549">
            <v>4742</v>
          </cell>
        </row>
        <row r="6550">
          <cell r="A6550">
            <v>73.093199999999996</v>
          </cell>
          <cell r="C6550">
            <v>576</v>
          </cell>
          <cell r="E6550">
            <v>2685</v>
          </cell>
          <cell r="F6550">
            <v>4727</v>
          </cell>
        </row>
        <row r="6551">
          <cell r="A6551">
            <v>73.1036</v>
          </cell>
          <cell r="C6551">
            <v>539</v>
          </cell>
          <cell r="E6551">
            <v>2650</v>
          </cell>
          <cell r="F6551">
            <v>4817</v>
          </cell>
        </row>
        <row r="6552">
          <cell r="A6552">
            <v>73.114000000000004</v>
          </cell>
          <cell r="C6552">
            <v>590</v>
          </cell>
          <cell r="E6552">
            <v>2663</v>
          </cell>
          <cell r="F6552">
            <v>4746</v>
          </cell>
        </row>
        <row r="6553">
          <cell r="A6553">
            <v>73.124399999999994</v>
          </cell>
          <cell r="C6553">
            <v>613</v>
          </cell>
          <cell r="E6553">
            <v>2659</v>
          </cell>
          <cell r="F6553">
            <v>4746</v>
          </cell>
        </row>
        <row r="6554">
          <cell r="A6554">
            <v>73.134799999999998</v>
          </cell>
          <cell r="C6554">
            <v>556</v>
          </cell>
          <cell r="E6554">
            <v>2687</v>
          </cell>
          <cell r="F6554">
            <v>4729</v>
          </cell>
        </row>
        <row r="6555">
          <cell r="A6555">
            <v>73.145200000000003</v>
          </cell>
          <cell r="C6555">
            <v>596</v>
          </cell>
          <cell r="E6555">
            <v>2726</v>
          </cell>
          <cell r="F6555">
            <v>4843</v>
          </cell>
        </row>
        <row r="6556">
          <cell r="A6556">
            <v>73.155600000000007</v>
          </cell>
          <cell r="C6556">
            <v>571</v>
          </cell>
          <cell r="E6556">
            <v>2637</v>
          </cell>
          <cell r="F6556">
            <v>4841</v>
          </cell>
        </row>
        <row r="6557">
          <cell r="A6557">
            <v>73.165999999999997</v>
          </cell>
          <cell r="C6557">
            <v>557</v>
          </cell>
          <cell r="E6557">
            <v>2698</v>
          </cell>
          <cell r="F6557">
            <v>4796</v>
          </cell>
        </row>
        <row r="6558">
          <cell r="A6558">
            <v>73.176400000000001</v>
          </cell>
          <cell r="C6558">
            <v>592</v>
          </cell>
          <cell r="E6558">
            <v>2750</v>
          </cell>
          <cell r="F6558">
            <v>4781</v>
          </cell>
        </row>
        <row r="6559">
          <cell r="A6559">
            <v>73.186800000000005</v>
          </cell>
          <cell r="C6559">
            <v>586</v>
          </cell>
          <cell r="E6559">
            <v>2690</v>
          </cell>
          <cell r="F6559">
            <v>4757</v>
          </cell>
        </row>
        <row r="6560">
          <cell r="A6560">
            <v>73.197199999999995</v>
          </cell>
          <cell r="C6560">
            <v>589</v>
          </cell>
          <cell r="E6560">
            <v>2717</v>
          </cell>
          <cell r="F6560">
            <v>4817</v>
          </cell>
        </row>
        <row r="6561">
          <cell r="A6561">
            <v>73.207599999999999</v>
          </cell>
          <cell r="C6561">
            <v>598</v>
          </cell>
          <cell r="E6561">
            <v>2713</v>
          </cell>
          <cell r="F6561">
            <v>4800</v>
          </cell>
        </row>
        <row r="6562">
          <cell r="A6562">
            <v>73.218000000000004</v>
          </cell>
          <cell r="C6562">
            <v>571</v>
          </cell>
          <cell r="E6562">
            <v>2722</v>
          </cell>
          <cell r="F6562">
            <v>4768</v>
          </cell>
        </row>
        <row r="6563">
          <cell r="A6563">
            <v>73.228399999999993</v>
          </cell>
          <cell r="C6563">
            <v>587</v>
          </cell>
          <cell r="E6563">
            <v>2762</v>
          </cell>
          <cell r="F6563">
            <v>4760</v>
          </cell>
        </row>
        <row r="6564">
          <cell r="A6564">
            <v>73.238799999999998</v>
          </cell>
          <cell r="C6564">
            <v>578</v>
          </cell>
          <cell r="E6564">
            <v>2749</v>
          </cell>
          <cell r="F6564">
            <v>4845</v>
          </cell>
        </row>
        <row r="6565">
          <cell r="A6565">
            <v>73.249200000000002</v>
          </cell>
          <cell r="C6565">
            <v>559</v>
          </cell>
          <cell r="E6565">
            <v>2789</v>
          </cell>
          <cell r="F6565">
            <v>4841</v>
          </cell>
        </row>
        <row r="6566">
          <cell r="A6566">
            <v>73.259600000000006</v>
          </cell>
          <cell r="C6566">
            <v>626</v>
          </cell>
          <cell r="E6566">
            <v>2796</v>
          </cell>
          <cell r="F6566">
            <v>4826</v>
          </cell>
        </row>
        <row r="6567">
          <cell r="A6567">
            <v>73.27</v>
          </cell>
          <cell r="C6567">
            <v>611</v>
          </cell>
          <cell r="E6567">
            <v>2775</v>
          </cell>
          <cell r="F6567">
            <v>4861</v>
          </cell>
        </row>
        <row r="6568">
          <cell r="A6568">
            <v>73.2804</v>
          </cell>
          <cell r="C6568">
            <v>585</v>
          </cell>
          <cell r="E6568">
            <v>2790</v>
          </cell>
          <cell r="F6568">
            <v>4865</v>
          </cell>
        </row>
        <row r="6569">
          <cell r="A6569">
            <v>73.290800000000004</v>
          </cell>
          <cell r="C6569">
            <v>632</v>
          </cell>
          <cell r="E6569">
            <v>2790</v>
          </cell>
          <cell r="F6569">
            <v>4861</v>
          </cell>
        </row>
        <row r="6570">
          <cell r="A6570">
            <v>73.301199999999994</v>
          </cell>
          <cell r="C6570">
            <v>635</v>
          </cell>
          <cell r="E6570">
            <v>2787</v>
          </cell>
          <cell r="F6570">
            <v>4835</v>
          </cell>
        </row>
        <row r="6571">
          <cell r="A6571">
            <v>73.311599999999999</v>
          </cell>
          <cell r="C6571">
            <v>605</v>
          </cell>
          <cell r="E6571">
            <v>2809</v>
          </cell>
          <cell r="F6571">
            <v>4851</v>
          </cell>
        </row>
        <row r="6572">
          <cell r="A6572">
            <v>73.322100000000006</v>
          </cell>
          <cell r="C6572">
            <v>604</v>
          </cell>
          <cell r="E6572">
            <v>2874</v>
          </cell>
          <cell r="F6572">
            <v>4863</v>
          </cell>
        </row>
        <row r="6573">
          <cell r="A6573">
            <v>73.332499999999996</v>
          </cell>
          <cell r="C6573">
            <v>629</v>
          </cell>
          <cell r="E6573">
            <v>2910</v>
          </cell>
          <cell r="F6573">
            <v>4889</v>
          </cell>
        </row>
        <row r="6574">
          <cell r="A6574">
            <v>73.3429</v>
          </cell>
          <cell r="C6574">
            <v>607</v>
          </cell>
          <cell r="E6574">
            <v>2865</v>
          </cell>
          <cell r="F6574">
            <v>4894</v>
          </cell>
        </row>
        <row r="6575">
          <cell r="A6575">
            <v>73.353300000000004</v>
          </cell>
          <cell r="C6575">
            <v>621</v>
          </cell>
          <cell r="E6575">
            <v>2860</v>
          </cell>
          <cell r="F6575">
            <v>4875</v>
          </cell>
        </row>
        <row r="6576">
          <cell r="A6576">
            <v>73.363699999999994</v>
          </cell>
          <cell r="C6576">
            <v>635</v>
          </cell>
          <cell r="E6576">
            <v>2838</v>
          </cell>
          <cell r="F6576">
            <v>4863</v>
          </cell>
        </row>
        <row r="6577">
          <cell r="A6577">
            <v>73.374099999999999</v>
          </cell>
          <cell r="C6577">
            <v>613</v>
          </cell>
          <cell r="E6577">
            <v>2839</v>
          </cell>
          <cell r="F6577">
            <v>4893</v>
          </cell>
        </row>
        <row r="6578">
          <cell r="A6578">
            <v>73.384500000000003</v>
          </cell>
          <cell r="C6578">
            <v>652</v>
          </cell>
          <cell r="E6578">
            <v>2880</v>
          </cell>
          <cell r="F6578">
            <v>4912</v>
          </cell>
        </row>
        <row r="6579">
          <cell r="A6579">
            <v>73.394900000000007</v>
          </cell>
          <cell r="C6579">
            <v>647</v>
          </cell>
          <cell r="E6579">
            <v>2862</v>
          </cell>
          <cell r="F6579">
            <v>4862</v>
          </cell>
        </row>
        <row r="6580">
          <cell r="A6580">
            <v>73.405299999999997</v>
          </cell>
          <cell r="C6580">
            <v>628</v>
          </cell>
          <cell r="E6580">
            <v>2876</v>
          </cell>
          <cell r="F6580">
            <v>4849</v>
          </cell>
        </row>
        <row r="6581">
          <cell r="A6581">
            <v>73.415700000000001</v>
          </cell>
          <cell r="C6581">
            <v>654</v>
          </cell>
          <cell r="E6581">
            <v>2791</v>
          </cell>
          <cell r="F6581">
            <v>4836</v>
          </cell>
        </row>
        <row r="6582">
          <cell r="A6582">
            <v>73.426100000000005</v>
          </cell>
          <cell r="C6582">
            <v>627</v>
          </cell>
          <cell r="E6582">
            <v>2814</v>
          </cell>
          <cell r="F6582">
            <v>4827</v>
          </cell>
        </row>
        <row r="6583">
          <cell r="A6583">
            <v>73.436499999999995</v>
          </cell>
          <cell r="C6583">
            <v>653</v>
          </cell>
          <cell r="E6583">
            <v>2789</v>
          </cell>
          <cell r="F6583">
            <v>4803</v>
          </cell>
        </row>
        <row r="6584">
          <cell r="A6584">
            <v>73.446899999999999</v>
          </cell>
          <cell r="C6584">
            <v>639</v>
          </cell>
          <cell r="E6584">
            <v>2772</v>
          </cell>
          <cell r="F6584">
            <v>4786</v>
          </cell>
        </row>
        <row r="6585">
          <cell r="A6585">
            <v>73.457300000000004</v>
          </cell>
          <cell r="C6585">
            <v>638</v>
          </cell>
          <cell r="E6585">
            <v>2743</v>
          </cell>
          <cell r="F6585">
            <v>4780</v>
          </cell>
        </row>
        <row r="6586">
          <cell r="A6586">
            <v>73.467699999999994</v>
          </cell>
          <cell r="C6586">
            <v>679</v>
          </cell>
          <cell r="E6586">
            <v>2729</v>
          </cell>
          <cell r="F6586">
            <v>4797</v>
          </cell>
        </row>
        <row r="6587">
          <cell r="A6587">
            <v>73.478099999999998</v>
          </cell>
          <cell r="C6587">
            <v>613</v>
          </cell>
          <cell r="E6587">
            <v>2760</v>
          </cell>
          <cell r="F6587">
            <v>4784</v>
          </cell>
        </row>
        <row r="6588">
          <cell r="A6588">
            <v>73.488500000000002</v>
          </cell>
          <cell r="C6588">
            <v>639</v>
          </cell>
          <cell r="E6588">
            <v>2735</v>
          </cell>
          <cell r="F6588">
            <v>4772</v>
          </cell>
        </row>
        <row r="6589">
          <cell r="A6589">
            <v>73.498900000000006</v>
          </cell>
          <cell r="C6589">
            <v>652</v>
          </cell>
          <cell r="E6589">
            <v>2811</v>
          </cell>
          <cell r="F6589">
            <v>4801</v>
          </cell>
        </row>
        <row r="6590">
          <cell r="A6590">
            <v>73.509299999999996</v>
          </cell>
          <cell r="C6590">
            <v>656</v>
          </cell>
          <cell r="E6590">
            <v>2730</v>
          </cell>
          <cell r="F6590">
            <v>4774</v>
          </cell>
        </row>
        <row r="6591">
          <cell r="A6591">
            <v>73.5197</v>
          </cell>
          <cell r="C6591">
            <v>631</v>
          </cell>
          <cell r="E6591">
            <v>2797</v>
          </cell>
          <cell r="F6591">
            <v>4781</v>
          </cell>
        </row>
        <row r="6592">
          <cell r="A6592">
            <v>73.530100000000004</v>
          </cell>
          <cell r="C6592">
            <v>637</v>
          </cell>
          <cell r="E6592">
            <v>2714</v>
          </cell>
          <cell r="F6592">
            <v>4813</v>
          </cell>
        </row>
        <row r="6593">
          <cell r="A6593">
            <v>73.540499999999994</v>
          </cell>
          <cell r="C6593">
            <v>656</v>
          </cell>
          <cell r="E6593">
            <v>2760</v>
          </cell>
          <cell r="F6593">
            <v>4804</v>
          </cell>
        </row>
        <row r="6594">
          <cell r="A6594">
            <v>73.550899999999999</v>
          </cell>
          <cell r="C6594">
            <v>638</v>
          </cell>
          <cell r="E6594">
            <v>2747</v>
          </cell>
          <cell r="F6594">
            <v>4817</v>
          </cell>
        </row>
        <row r="6595">
          <cell r="A6595">
            <v>73.561300000000003</v>
          </cell>
          <cell r="C6595">
            <v>691</v>
          </cell>
          <cell r="E6595">
            <v>2751</v>
          </cell>
          <cell r="F6595">
            <v>4820</v>
          </cell>
        </row>
        <row r="6596">
          <cell r="A6596">
            <v>73.571700000000007</v>
          </cell>
          <cell r="C6596">
            <v>678</v>
          </cell>
          <cell r="E6596">
            <v>2771</v>
          </cell>
          <cell r="F6596">
            <v>4793</v>
          </cell>
        </row>
        <row r="6597">
          <cell r="A6597">
            <v>73.582099999999997</v>
          </cell>
          <cell r="C6597">
            <v>674</v>
          </cell>
          <cell r="E6597">
            <v>2729</v>
          </cell>
          <cell r="F6597">
            <v>4798</v>
          </cell>
        </row>
        <row r="6598">
          <cell r="A6598">
            <v>73.592600000000004</v>
          </cell>
          <cell r="C6598">
            <v>666</v>
          </cell>
          <cell r="E6598">
            <v>2757</v>
          </cell>
          <cell r="F6598">
            <v>4763</v>
          </cell>
        </row>
        <row r="6599">
          <cell r="A6599">
            <v>73.602999999999994</v>
          </cell>
          <cell r="C6599">
            <v>663</v>
          </cell>
          <cell r="E6599">
            <v>2684</v>
          </cell>
          <cell r="F6599">
            <v>4805</v>
          </cell>
        </row>
        <row r="6600">
          <cell r="A6600">
            <v>73.613399999999999</v>
          </cell>
          <cell r="C6600">
            <v>706</v>
          </cell>
          <cell r="E6600">
            <v>2686</v>
          </cell>
          <cell r="F6600">
            <v>4765</v>
          </cell>
        </row>
        <row r="6601">
          <cell r="A6601">
            <v>73.623800000000003</v>
          </cell>
          <cell r="C6601">
            <v>662</v>
          </cell>
          <cell r="E6601">
            <v>2663</v>
          </cell>
          <cell r="F6601">
            <v>4741</v>
          </cell>
        </row>
        <row r="6602">
          <cell r="A6602">
            <v>73.634200000000007</v>
          </cell>
          <cell r="C6602">
            <v>644</v>
          </cell>
          <cell r="E6602">
            <v>2686</v>
          </cell>
          <cell r="F6602">
            <v>4750</v>
          </cell>
        </row>
        <row r="6603">
          <cell r="A6603">
            <v>73.644599999999997</v>
          </cell>
          <cell r="C6603">
            <v>678</v>
          </cell>
          <cell r="E6603">
            <v>2708</v>
          </cell>
          <cell r="F6603">
            <v>4720</v>
          </cell>
        </row>
        <row r="6604">
          <cell r="A6604">
            <v>73.655000000000001</v>
          </cell>
          <cell r="C6604">
            <v>653</v>
          </cell>
          <cell r="E6604">
            <v>2685</v>
          </cell>
          <cell r="F6604">
            <v>4740</v>
          </cell>
        </row>
        <row r="6605">
          <cell r="A6605">
            <v>73.665400000000005</v>
          </cell>
          <cell r="C6605">
            <v>674</v>
          </cell>
          <cell r="E6605">
            <v>2642</v>
          </cell>
          <cell r="F6605">
            <v>4691</v>
          </cell>
        </row>
        <row r="6606">
          <cell r="A6606">
            <v>73.675799999999995</v>
          </cell>
          <cell r="C6606">
            <v>700</v>
          </cell>
          <cell r="E6606">
            <v>2646</v>
          </cell>
          <cell r="F6606">
            <v>4706</v>
          </cell>
        </row>
        <row r="6607">
          <cell r="A6607">
            <v>73.686199999999999</v>
          </cell>
          <cell r="C6607">
            <v>670</v>
          </cell>
          <cell r="E6607">
            <v>2664</v>
          </cell>
          <cell r="F6607">
            <v>4694</v>
          </cell>
        </row>
        <row r="6608">
          <cell r="A6608">
            <v>73.696600000000004</v>
          </cell>
          <cell r="C6608">
            <v>681</v>
          </cell>
          <cell r="E6608">
            <v>2611</v>
          </cell>
          <cell r="F6608">
            <v>4717</v>
          </cell>
        </row>
        <row r="6609">
          <cell r="A6609">
            <v>73.706999999999994</v>
          </cell>
          <cell r="C6609">
            <v>667</v>
          </cell>
          <cell r="E6609">
            <v>2647</v>
          </cell>
          <cell r="F6609">
            <v>4651</v>
          </cell>
        </row>
        <row r="6610">
          <cell r="A6610">
            <v>73.717399999999998</v>
          </cell>
          <cell r="C6610">
            <v>689</v>
          </cell>
          <cell r="E6610">
            <v>2639</v>
          </cell>
          <cell r="F6610">
            <v>4737</v>
          </cell>
        </row>
        <row r="6611">
          <cell r="A6611">
            <v>73.727800000000002</v>
          </cell>
          <cell r="C6611">
            <v>674</v>
          </cell>
          <cell r="E6611">
            <v>2665</v>
          </cell>
          <cell r="F6611">
            <v>4697</v>
          </cell>
        </row>
        <row r="6612">
          <cell r="A6612">
            <v>73.738200000000006</v>
          </cell>
          <cell r="C6612">
            <v>649</v>
          </cell>
          <cell r="E6612">
            <v>2632</v>
          </cell>
          <cell r="F6612">
            <v>4645</v>
          </cell>
        </row>
        <row r="6613">
          <cell r="A6613">
            <v>73.748599999999996</v>
          </cell>
          <cell r="C6613">
            <v>718</v>
          </cell>
          <cell r="E6613">
            <v>2597</v>
          </cell>
          <cell r="F6613">
            <v>4672</v>
          </cell>
        </row>
        <row r="6614">
          <cell r="A6614">
            <v>73.759</v>
          </cell>
          <cell r="C6614">
            <v>655</v>
          </cell>
          <cell r="E6614">
            <v>2641</v>
          </cell>
          <cell r="F6614">
            <v>4651</v>
          </cell>
        </row>
        <row r="6615">
          <cell r="A6615">
            <v>73.769400000000005</v>
          </cell>
          <cell r="C6615">
            <v>697</v>
          </cell>
          <cell r="E6615">
            <v>2600</v>
          </cell>
          <cell r="F6615">
            <v>4716</v>
          </cell>
        </row>
        <row r="6616">
          <cell r="A6616">
            <v>73.779799999999994</v>
          </cell>
          <cell r="C6616">
            <v>668</v>
          </cell>
          <cell r="E6616">
            <v>2671</v>
          </cell>
          <cell r="F6616">
            <v>4741</v>
          </cell>
        </row>
        <row r="6617">
          <cell r="A6617">
            <v>73.790199999999999</v>
          </cell>
          <cell r="C6617">
            <v>709</v>
          </cell>
          <cell r="E6617">
            <v>2609</v>
          </cell>
          <cell r="F6617">
            <v>4689</v>
          </cell>
        </row>
        <row r="6618">
          <cell r="A6618">
            <v>73.800600000000003</v>
          </cell>
          <cell r="C6618">
            <v>660</v>
          </cell>
          <cell r="E6618">
            <v>2610</v>
          </cell>
          <cell r="F6618">
            <v>4694</v>
          </cell>
        </row>
        <row r="6619">
          <cell r="A6619">
            <v>73.811000000000007</v>
          </cell>
          <cell r="C6619">
            <v>707</v>
          </cell>
          <cell r="E6619">
            <v>2693</v>
          </cell>
          <cell r="F6619">
            <v>4739</v>
          </cell>
        </row>
        <row r="6620">
          <cell r="A6620">
            <v>73.821399999999997</v>
          </cell>
          <cell r="C6620">
            <v>712</v>
          </cell>
          <cell r="E6620">
            <v>2631</v>
          </cell>
          <cell r="F6620">
            <v>4679</v>
          </cell>
        </row>
        <row r="6621">
          <cell r="A6621">
            <v>73.831800000000001</v>
          </cell>
          <cell r="C6621">
            <v>668</v>
          </cell>
          <cell r="E6621">
            <v>2651</v>
          </cell>
          <cell r="F6621">
            <v>4722</v>
          </cell>
        </row>
        <row r="6622">
          <cell r="A6622">
            <v>73.842200000000005</v>
          </cell>
          <cell r="C6622">
            <v>697</v>
          </cell>
          <cell r="E6622">
            <v>2648</v>
          </cell>
          <cell r="F6622">
            <v>4678</v>
          </cell>
        </row>
        <row r="6623">
          <cell r="A6623">
            <v>73.852599999999995</v>
          </cell>
          <cell r="C6623">
            <v>677</v>
          </cell>
          <cell r="E6623">
            <v>2628</v>
          </cell>
          <cell r="F6623">
            <v>4658</v>
          </cell>
        </row>
        <row r="6624">
          <cell r="A6624">
            <v>73.863100000000003</v>
          </cell>
          <cell r="C6624">
            <v>652</v>
          </cell>
          <cell r="E6624">
            <v>2616</v>
          </cell>
          <cell r="F6624">
            <v>4683</v>
          </cell>
        </row>
        <row r="6625">
          <cell r="A6625">
            <v>73.873500000000007</v>
          </cell>
          <cell r="C6625">
            <v>709</v>
          </cell>
          <cell r="E6625">
            <v>2636</v>
          </cell>
          <cell r="F6625">
            <v>4629</v>
          </cell>
        </row>
        <row r="6626">
          <cell r="A6626">
            <v>73.883899999999997</v>
          </cell>
          <cell r="C6626">
            <v>663</v>
          </cell>
          <cell r="E6626">
            <v>2646</v>
          </cell>
          <cell r="F6626">
            <v>4696</v>
          </cell>
        </row>
        <row r="6627">
          <cell r="A6627">
            <v>73.894300000000001</v>
          </cell>
          <cell r="C6627">
            <v>614</v>
          </cell>
          <cell r="E6627">
            <v>2680</v>
          </cell>
          <cell r="F6627">
            <v>4676</v>
          </cell>
        </row>
        <row r="6628">
          <cell r="A6628">
            <v>73.904700000000005</v>
          </cell>
          <cell r="C6628">
            <v>648</v>
          </cell>
          <cell r="E6628">
            <v>2634</v>
          </cell>
          <cell r="F6628">
            <v>4659</v>
          </cell>
        </row>
        <row r="6629">
          <cell r="A6629">
            <v>73.915099999999995</v>
          </cell>
          <cell r="C6629">
            <v>714</v>
          </cell>
          <cell r="E6629">
            <v>2581</v>
          </cell>
          <cell r="F6629">
            <v>4649</v>
          </cell>
        </row>
        <row r="6630">
          <cell r="A6630">
            <v>73.9255</v>
          </cell>
          <cell r="C6630">
            <v>683</v>
          </cell>
          <cell r="E6630">
            <v>2597</v>
          </cell>
          <cell r="F6630">
            <v>4659</v>
          </cell>
        </row>
        <row r="6631">
          <cell r="A6631">
            <v>73.935900000000004</v>
          </cell>
          <cell r="C6631">
            <v>747</v>
          </cell>
          <cell r="E6631">
            <v>2603</v>
          </cell>
          <cell r="F6631">
            <v>4706</v>
          </cell>
        </row>
        <row r="6632">
          <cell r="A6632">
            <v>73.946299999999994</v>
          </cell>
          <cell r="C6632">
            <v>666</v>
          </cell>
          <cell r="E6632">
            <v>2663</v>
          </cell>
          <cell r="F6632">
            <v>4676</v>
          </cell>
        </row>
        <row r="6633">
          <cell r="A6633">
            <v>73.956699999999998</v>
          </cell>
          <cell r="C6633">
            <v>671</v>
          </cell>
          <cell r="E6633">
            <v>2634</v>
          </cell>
          <cell r="F6633">
            <v>4694</v>
          </cell>
        </row>
        <row r="6634">
          <cell r="A6634">
            <v>73.967100000000002</v>
          </cell>
          <cell r="C6634">
            <v>634</v>
          </cell>
          <cell r="E6634">
            <v>2618</v>
          </cell>
          <cell r="F6634">
            <v>4709</v>
          </cell>
        </row>
        <row r="6635">
          <cell r="A6635">
            <v>73.977500000000006</v>
          </cell>
          <cell r="C6635">
            <v>681</v>
          </cell>
          <cell r="E6635">
            <v>2577</v>
          </cell>
          <cell r="F6635">
            <v>4738</v>
          </cell>
        </row>
        <row r="6636">
          <cell r="A6636">
            <v>73.987899999999996</v>
          </cell>
          <cell r="C6636">
            <v>683</v>
          </cell>
          <cell r="E6636">
            <v>2614</v>
          </cell>
          <cell r="F6636">
            <v>4730</v>
          </cell>
        </row>
        <row r="6637">
          <cell r="A6637">
            <v>73.9983</v>
          </cell>
          <cell r="C6637">
            <v>664</v>
          </cell>
          <cell r="E6637">
            <v>2574</v>
          </cell>
          <cell r="F6637">
            <v>4662</v>
          </cell>
        </row>
        <row r="6638">
          <cell r="A6638">
            <v>74.008700000000005</v>
          </cell>
          <cell r="C6638">
            <v>621</v>
          </cell>
          <cell r="E6638">
            <v>2589</v>
          </cell>
          <cell r="F6638">
            <v>4652</v>
          </cell>
        </row>
        <row r="6639">
          <cell r="A6639">
            <v>74.019099999999995</v>
          </cell>
          <cell r="C6639">
            <v>692</v>
          </cell>
          <cell r="E6639">
            <v>2621</v>
          </cell>
          <cell r="F6639">
            <v>4672</v>
          </cell>
        </row>
        <row r="6640">
          <cell r="A6640">
            <v>74.029499999999999</v>
          </cell>
          <cell r="C6640">
            <v>634</v>
          </cell>
          <cell r="E6640">
            <v>2631</v>
          </cell>
          <cell r="F6640">
            <v>4653</v>
          </cell>
        </row>
        <row r="6641">
          <cell r="A6641">
            <v>74.039900000000003</v>
          </cell>
          <cell r="C6641">
            <v>708</v>
          </cell>
          <cell r="E6641">
            <v>2640</v>
          </cell>
          <cell r="F6641">
            <v>4672</v>
          </cell>
        </row>
        <row r="6642">
          <cell r="A6642">
            <v>74.050299999999993</v>
          </cell>
          <cell r="C6642">
            <v>657</v>
          </cell>
          <cell r="E6642">
            <v>2637</v>
          </cell>
          <cell r="F6642">
            <v>4682</v>
          </cell>
        </row>
        <row r="6643">
          <cell r="A6643">
            <v>74.060699999999997</v>
          </cell>
          <cell r="C6643">
            <v>681</v>
          </cell>
          <cell r="E6643">
            <v>2589</v>
          </cell>
          <cell r="F6643">
            <v>4681</v>
          </cell>
        </row>
        <row r="6644">
          <cell r="A6644">
            <v>74.071100000000001</v>
          </cell>
          <cell r="C6644">
            <v>660</v>
          </cell>
          <cell r="E6644">
            <v>2604</v>
          </cell>
          <cell r="F6644">
            <v>4679</v>
          </cell>
        </row>
        <row r="6645">
          <cell r="A6645">
            <v>74.081500000000005</v>
          </cell>
          <cell r="C6645">
            <v>723</v>
          </cell>
          <cell r="E6645">
            <v>2616</v>
          </cell>
          <cell r="F6645">
            <v>4708</v>
          </cell>
        </row>
        <row r="6646">
          <cell r="A6646">
            <v>74.091899999999995</v>
          </cell>
          <cell r="C6646">
            <v>698</v>
          </cell>
          <cell r="E6646">
            <v>2631</v>
          </cell>
          <cell r="F6646">
            <v>4702</v>
          </cell>
        </row>
        <row r="6647">
          <cell r="A6647">
            <v>74.1023</v>
          </cell>
          <cell r="C6647">
            <v>675</v>
          </cell>
          <cell r="E6647">
            <v>2576</v>
          </cell>
          <cell r="F6647">
            <v>4678</v>
          </cell>
        </row>
        <row r="6648">
          <cell r="A6648">
            <v>74.112700000000004</v>
          </cell>
          <cell r="C6648">
            <v>725</v>
          </cell>
          <cell r="E6648">
            <v>2629</v>
          </cell>
          <cell r="F6648">
            <v>4706</v>
          </cell>
        </row>
        <row r="6649">
          <cell r="A6649">
            <v>74.123099999999994</v>
          </cell>
          <cell r="C6649">
            <v>707</v>
          </cell>
          <cell r="E6649">
            <v>2643</v>
          </cell>
          <cell r="F6649">
            <v>4642</v>
          </cell>
        </row>
        <row r="6650">
          <cell r="A6650">
            <v>74.133600000000001</v>
          </cell>
          <cell r="C6650">
            <v>740</v>
          </cell>
          <cell r="E6650">
            <v>2621</v>
          </cell>
          <cell r="F6650">
            <v>4685</v>
          </cell>
        </row>
        <row r="6651">
          <cell r="A6651">
            <v>74.144000000000005</v>
          </cell>
          <cell r="C6651">
            <v>763</v>
          </cell>
          <cell r="E6651">
            <v>2613</v>
          </cell>
          <cell r="F6651">
            <v>4676</v>
          </cell>
        </row>
        <row r="6652">
          <cell r="A6652">
            <v>74.154399999999995</v>
          </cell>
          <cell r="C6652">
            <v>771</v>
          </cell>
          <cell r="E6652">
            <v>2596</v>
          </cell>
          <cell r="F6652">
            <v>4659</v>
          </cell>
        </row>
        <row r="6653">
          <cell r="A6653">
            <v>74.1648</v>
          </cell>
          <cell r="C6653">
            <v>763</v>
          </cell>
          <cell r="E6653">
            <v>2639</v>
          </cell>
          <cell r="F6653">
            <v>4673</v>
          </cell>
        </row>
        <row r="6654">
          <cell r="A6654">
            <v>74.175200000000004</v>
          </cell>
          <cell r="C6654">
            <v>843</v>
          </cell>
          <cell r="E6654">
            <v>2662</v>
          </cell>
          <cell r="F6654">
            <v>4703</v>
          </cell>
        </row>
        <row r="6655">
          <cell r="A6655">
            <v>74.185599999999994</v>
          </cell>
          <cell r="C6655">
            <v>804</v>
          </cell>
          <cell r="E6655">
            <v>2610</v>
          </cell>
          <cell r="F6655">
            <v>4649</v>
          </cell>
        </row>
        <row r="6656">
          <cell r="A6656">
            <v>74.195999999999998</v>
          </cell>
          <cell r="C6656">
            <v>846</v>
          </cell>
          <cell r="E6656">
            <v>2593</v>
          </cell>
          <cell r="F6656">
            <v>4655</v>
          </cell>
        </row>
        <row r="6657">
          <cell r="A6657">
            <v>74.206400000000002</v>
          </cell>
          <cell r="C6657">
            <v>856</v>
          </cell>
          <cell r="E6657">
            <v>2648</v>
          </cell>
          <cell r="F6657">
            <v>4713</v>
          </cell>
        </row>
        <row r="6658">
          <cell r="A6658">
            <v>74.216800000000006</v>
          </cell>
          <cell r="C6658">
            <v>907</v>
          </cell>
          <cell r="E6658">
            <v>2639</v>
          </cell>
          <cell r="F6658">
            <v>4673</v>
          </cell>
        </row>
        <row r="6659">
          <cell r="A6659">
            <v>74.227199999999996</v>
          </cell>
          <cell r="C6659">
            <v>944</v>
          </cell>
          <cell r="E6659">
            <v>2610</v>
          </cell>
          <cell r="F6659">
            <v>4641</v>
          </cell>
        </row>
        <row r="6660">
          <cell r="A6660">
            <v>74.2376</v>
          </cell>
          <cell r="C6660">
            <v>910</v>
          </cell>
          <cell r="E6660">
            <v>2618</v>
          </cell>
          <cell r="F6660">
            <v>4721</v>
          </cell>
        </row>
        <row r="6661">
          <cell r="A6661">
            <v>74.248000000000005</v>
          </cell>
          <cell r="C6661">
            <v>902</v>
          </cell>
          <cell r="E6661">
            <v>2637</v>
          </cell>
          <cell r="F6661">
            <v>4743</v>
          </cell>
        </row>
        <row r="6662">
          <cell r="A6662">
            <v>74.258399999999995</v>
          </cell>
          <cell r="C6662">
            <v>864</v>
          </cell>
          <cell r="E6662">
            <v>2611</v>
          </cell>
          <cell r="F6662">
            <v>4676</v>
          </cell>
        </row>
        <row r="6663">
          <cell r="A6663">
            <v>74.268799999999999</v>
          </cell>
          <cell r="C6663">
            <v>822</v>
          </cell>
          <cell r="E6663">
            <v>2611</v>
          </cell>
          <cell r="F6663">
            <v>4737</v>
          </cell>
        </row>
        <row r="6664">
          <cell r="A6664">
            <v>74.279200000000003</v>
          </cell>
          <cell r="C6664">
            <v>804</v>
          </cell>
          <cell r="E6664">
            <v>2625</v>
          </cell>
          <cell r="F6664">
            <v>4670</v>
          </cell>
        </row>
        <row r="6665">
          <cell r="A6665">
            <v>74.289599999999993</v>
          </cell>
          <cell r="C6665">
            <v>858</v>
          </cell>
          <cell r="E6665">
            <v>2588</v>
          </cell>
          <cell r="F6665">
            <v>4668</v>
          </cell>
        </row>
        <row r="6666">
          <cell r="A6666">
            <v>74.3</v>
          </cell>
          <cell r="C6666">
            <v>811</v>
          </cell>
          <cell r="E6666">
            <v>2579</v>
          </cell>
          <cell r="F6666">
            <v>4666</v>
          </cell>
        </row>
        <row r="6667">
          <cell r="A6667">
            <v>74.310400000000001</v>
          </cell>
          <cell r="C6667">
            <v>750</v>
          </cell>
          <cell r="E6667">
            <v>2604</v>
          </cell>
          <cell r="F6667">
            <v>4711</v>
          </cell>
        </row>
        <row r="6668">
          <cell r="A6668">
            <v>74.320800000000006</v>
          </cell>
          <cell r="C6668">
            <v>767</v>
          </cell>
          <cell r="E6668">
            <v>2588</v>
          </cell>
          <cell r="F6668">
            <v>4677</v>
          </cell>
        </row>
        <row r="6669">
          <cell r="A6669">
            <v>74.331199999999995</v>
          </cell>
          <cell r="C6669">
            <v>724</v>
          </cell>
          <cell r="E6669">
            <v>2621</v>
          </cell>
          <cell r="F6669">
            <v>4669</v>
          </cell>
        </row>
        <row r="6670">
          <cell r="A6670">
            <v>74.3416</v>
          </cell>
          <cell r="C6670">
            <v>732</v>
          </cell>
          <cell r="E6670">
            <v>2616</v>
          </cell>
          <cell r="F6670">
            <v>4608</v>
          </cell>
        </row>
        <row r="6671">
          <cell r="A6671">
            <v>74.352000000000004</v>
          </cell>
          <cell r="C6671">
            <v>690</v>
          </cell>
          <cell r="E6671">
            <v>2607</v>
          </cell>
          <cell r="F6671">
            <v>4696</v>
          </cell>
        </row>
        <row r="6672">
          <cell r="A6672">
            <v>74.362399999999994</v>
          </cell>
          <cell r="C6672">
            <v>691</v>
          </cell>
          <cell r="E6672">
            <v>2567</v>
          </cell>
          <cell r="F6672">
            <v>4676</v>
          </cell>
        </row>
        <row r="6673">
          <cell r="A6673">
            <v>74.372799999999998</v>
          </cell>
          <cell r="C6673">
            <v>731</v>
          </cell>
          <cell r="E6673">
            <v>2634</v>
          </cell>
          <cell r="F6673">
            <v>4664</v>
          </cell>
        </row>
        <row r="6674">
          <cell r="A6674">
            <v>74.383200000000002</v>
          </cell>
          <cell r="C6674">
            <v>728</v>
          </cell>
          <cell r="E6674">
            <v>2583</v>
          </cell>
          <cell r="F6674">
            <v>4676</v>
          </cell>
        </row>
        <row r="6675">
          <cell r="A6675">
            <v>74.393600000000006</v>
          </cell>
          <cell r="C6675">
            <v>713</v>
          </cell>
          <cell r="E6675">
            <v>2579</v>
          </cell>
          <cell r="F6675">
            <v>4644</v>
          </cell>
        </row>
        <row r="6676">
          <cell r="A6676">
            <v>74.4041</v>
          </cell>
          <cell r="C6676">
            <v>742</v>
          </cell>
          <cell r="E6676">
            <v>2635</v>
          </cell>
          <cell r="F6676">
            <v>4711</v>
          </cell>
        </row>
        <row r="6677">
          <cell r="A6677">
            <v>74.414500000000004</v>
          </cell>
          <cell r="C6677">
            <v>726</v>
          </cell>
          <cell r="E6677">
            <v>2610</v>
          </cell>
          <cell r="F6677">
            <v>4628</v>
          </cell>
        </row>
        <row r="6678">
          <cell r="A6678">
            <v>74.424899999999994</v>
          </cell>
          <cell r="C6678">
            <v>758</v>
          </cell>
          <cell r="E6678">
            <v>2586</v>
          </cell>
          <cell r="F6678">
            <v>4618</v>
          </cell>
        </row>
        <row r="6679">
          <cell r="A6679">
            <v>74.435299999999998</v>
          </cell>
          <cell r="C6679">
            <v>812</v>
          </cell>
          <cell r="E6679">
            <v>2635</v>
          </cell>
          <cell r="F6679">
            <v>4659</v>
          </cell>
        </row>
        <row r="6680">
          <cell r="A6680">
            <v>74.445700000000002</v>
          </cell>
          <cell r="C6680">
            <v>729</v>
          </cell>
          <cell r="E6680">
            <v>2587</v>
          </cell>
          <cell r="F6680">
            <v>4715</v>
          </cell>
        </row>
        <row r="6681">
          <cell r="A6681">
            <v>74.456100000000006</v>
          </cell>
          <cell r="C6681">
            <v>762</v>
          </cell>
          <cell r="E6681">
            <v>2628</v>
          </cell>
          <cell r="F6681">
            <v>4673</v>
          </cell>
        </row>
        <row r="6682">
          <cell r="A6682">
            <v>74.466499999999996</v>
          </cell>
          <cell r="C6682">
            <v>790</v>
          </cell>
          <cell r="E6682">
            <v>2612</v>
          </cell>
          <cell r="F6682">
            <v>4683</v>
          </cell>
        </row>
        <row r="6683">
          <cell r="A6683">
            <v>74.476900000000001</v>
          </cell>
          <cell r="C6683">
            <v>683</v>
          </cell>
          <cell r="E6683">
            <v>2621</v>
          </cell>
          <cell r="F6683">
            <v>4688</v>
          </cell>
        </row>
        <row r="6684">
          <cell r="A6684">
            <v>74.487300000000005</v>
          </cell>
          <cell r="C6684">
            <v>742</v>
          </cell>
          <cell r="E6684">
            <v>2575</v>
          </cell>
          <cell r="F6684">
            <v>4677</v>
          </cell>
        </row>
        <row r="6685">
          <cell r="A6685">
            <v>74.497699999999995</v>
          </cell>
          <cell r="C6685">
            <v>659</v>
          </cell>
          <cell r="E6685">
            <v>2641</v>
          </cell>
          <cell r="F6685">
            <v>4670</v>
          </cell>
        </row>
        <row r="6686">
          <cell r="A6686">
            <v>74.508099999999999</v>
          </cell>
          <cell r="C6686">
            <v>695</v>
          </cell>
          <cell r="E6686">
            <v>2587</v>
          </cell>
          <cell r="F6686">
            <v>4629</v>
          </cell>
        </row>
        <row r="6687">
          <cell r="A6687">
            <v>74.518500000000003</v>
          </cell>
          <cell r="C6687">
            <v>656</v>
          </cell>
          <cell r="E6687">
            <v>2608</v>
          </cell>
          <cell r="F6687">
            <v>4679</v>
          </cell>
        </row>
        <row r="6688">
          <cell r="A6688">
            <v>74.528899999999993</v>
          </cell>
          <cell r="C6688">
            <v>642</v>
          </cell>
          <cell r="E6688">
            <v>2604</v>
          </cell>
          <cell r="F6688">
            <v>4724</v>
          </cell>
        </row>
        <row r="6689">
          <cell r="A6689">
            <v>74.539299999999997</v>
          </cell>
          <cell r="C6689">
            <v>624</v>
          </cell>
          <cell r="E6689">
            <v>2650</v>
          </cell>
          <cell r="F6689">
            <v>4688</v>
          </cell>
        </row>
        <row r="6690">
          <cell r="A6690">
            <v>74.549700000000001</v>
          </cell>
          <cell r="C6690">
            <v>652</v>
          </cell>
          <cell r="E6690">
            <v>2607</v>
          </cell>
          <cell r="F6690">
            <v>4671</v>
          </cell>
        </row>
        <row r="6691">
          <cell r="A6691">
            <v>74.560100000000006</v>
          </cell>
          <cell r="C6691">
            <v>671</v>
          </cell>
          <cell r="E6691">
            <v>2588</v>
          </cell>
          <cell r="F6691">
            <v>4675</v>
          </cell>
        </row>
        <row r="6692">
          <cell r="A6692">
            <v>74.570499999999996</v>
          </cell>
          <cell r="C6692">
            <v>644</v>
          </cell>
          <cell r="E6692">
            <v>2595</v>
          </cell>
          <cell r="F6692">
            <v>4704</v>
          </cell>
        </row>
        <row r="6693">
          <cell r="A6693">
            <v>74.5809</v>
          </cell>
          <cell r="C6693">
            <v>637</v>
          </cell>
          <cell r="E6693">
            <v>2596</v>
          </cell>
          <cell r="F6693">
            <v>4678</v>
          </cell>
        </row>
        <row r="6694">
          <cell r="A6694">
            <v>74.591300000000004</v>
          </cell>
          <cell r="C6694">
            <v>630</v>
          </cell>
          <cell r="E6694">
            <v>2590</v>
          </cell>
          <cell r="F6694">
            <v>4642</v>
          </cell>
        </row>
        <row r="6695">
          <cell r="A6695">
            <v>74.601699999999994</v>
          </cell>
          <cell r="C6695">
            <v>604</v>
          </cell>
          <cell r="E6695">
            <v>2598</v>
          </cell>
          <cell r="F6695">
            <v>4686</v>
          </cell>
        </row>
        <row r="6696">
          <cell r="A6696">
            <v>74.612099999999998</v>
          </cell>
          <cell r="C6696">
            <v>616</v>
          </cell>
          <cell r="E6696">
            <v>2544</v>
          </cell>
          <cell r="F6696">
            <v>4672</v>
          </cell>
        </row>
        <row r="6697">
          <cell r="A6697">
            <v>74.622500000000002</v>
          </cell>
          <cell r="C6697">
            <v>565</v>
          </cell>
          <cell r="E6697">
            <v>2582</v>
          </cell>
          <cell r="F6697">
            <v>4656</v>
          </cell>
        </row>
        <row r="6698">
          <cell r="A6698">
            <v>74.632900000000006</v>
          </cell>
          <cell r="C6698">
            <v>580</v>
          </cell>
          <cell r="E6698">
            <v>2609</v>
          </cell>
          <cell r="F6698">
            <v>4647</v>
          </cell>
        </row>
        <row r="6699">
          <cell r="A6699">
            <v>74.643299999999996</v>
          </cell>
          <cell r="C6699">
            <v>535</v>
          </cell>
          <cell r="E6699">
            <v>2623</v>
          </cell>
          <cell r="F6699">
            <v>4688</v>
          </cell>
        </row>
        <row r="6700">
          <cell r="A6700">
            <v>74.653700000000001</v>
          </cell>
          <cell r="C6700">
            <v>595</v>
          </cell>
          <cell r="E6700">
            <v>2608</v>
          </cell>
          <cell r="F6700">
            <v>4647</v>
          </cell>
        </row>
        <row r="6701">
          <cell r="A6701">
            <v>74.664100000000005</v>
          </cell>
          <cell r="C6701">
            <v>584</v>
          </cell>
          <cell r="E6701">
            <v>2624</v>
          </cell>
          <cell r="F6701">
            <v>4684</v>
          </cell>
        </row>
        <row r="6702">
          <cell r="A6702">
            <v>74.674599999999998</v>
          </cell>
          <cell r="C6702">
            <v>633</v>
          </cell>
          <cell r="E6702">
            <v>2585</v>
          </cell>
          <cell r="F6702">
            <v>4639</v>
          </cell>
        </row>
        <row r="6703">
          <cell r="A6703">
            <v>74.685000000000002</v>
          </cell>
          <cell r="C6703">
            <v>537</v>
          </cell>
          <cell r="E6703">
            <v>2605</v>
          </cell>
          <cell r="F6703">
            <v>4703</v>
          </cell>
        </row>
        <row r="6704">
          <cell r="A6704">
            <v>74.695400000000006</v>
          </cell>
          <cell r="C6704">
            <v>597</v>
          </cell>
          <cell r="E6704">
            <v>2582</v>
          </cell>
          <cell r="F6704">
            <v>4633</v>
          </cell>
        </row>
        <row r="6705">
          <cell r="A6705">
            <v>74.705799999999996</v>
          </cell>
          <cell r="C6705">
            <v>568</v>
          </cell>
          <cell r="E6705">
            <v>2613</v>
          </cell>
          <cell r="F6705">
            <v>4665</v>
          </cell>
        </row>
        <row r="6706">
          <cell r="A6706">
            <v>74.716200000000001</v>
          </cell>
          <cell r="C6706">
            <v>574</v>
          </cell>
          <cell r="E6706">
            <v>2627</v>
          </cell>
          <cell r="F6706">
            <v>4652</v>
          </cell>
        </row>
        <row r="6707">
          <cell r="A6707">
            <v>74.726600000000005</v>
          </cell>
          <cell r="C6707">
            <v>555</v>
          </cell>
          <cell r="E6707">
            <v>2595</v>
          </cell>
          <cell r="F6707">
            <v>4694</v>
          </cell>
        </row>
        <row r="6708">
          <cell r="A6708">
            <v>74.736999999999995</v>
          </cell>
          <cell r="C6708">
            <v>650</v>
          </cell>
          <cell r="E6708">
            <v>2609</v>
          </cell>
          <cell r="F6708">
            <v>4620</v>
          </cell>
        </row>
        <row r="6709">
          <cell r="A6709">
            <v>74.747399999999999</v>
          </cell>
          <cell r="C6709">
            <v>601</v>
          </cell>
          <cell r="E6709">
            <v>2573</v>
          </cell>
          <cell r="F6709">
            <v>4684</v>
          </cell>
        </row>
        <row r="6710">
          <cell r="A6710">
            <v>74.757800000000003</v>
          </cell>
          <cell r="C6710">
            <v>531</v>
          </cell>
          <cell r="E6710">
            <v>2637</v>
          </cell>
          <cell r="F6710">
            <v>4622</v>
          </cell>
        </row>
        <row r="6711">
          <cell r="A6711">
            <v>74.768199999999993</v>
          </cell>
          <cell r="C6711">
            <v>579</v>
          </cell>
          <cell r="E6711">
            <v>2603</v>
          </cell>
          <cell r="F6711">
            <v>4662</v>
          </cell>
        </row>
        <row r="6712">
          <cell r="A6712">
            <v>74.778599999999997</v>
          </cell>
          <cell r="C6712">
            <v>599</v>
          </cell>
          <cell r="E6712">
            <v>2589</v>
          </cell>
          <cell r="F6712">
            <v>4734</v>
          </cell>
        </row>
        <row r="6713">
          <cell r="A6713">
            <v>74.789000000000001</v>
          </cell>
          <cell r="C6713">
            <v>574</v>
          </cell>
          <cell r="E6713">
            <v>2586</v>
          </cell>
          <cell r="F6713">
            <v>4680</v>
          </cell>
        </row>
        <row r="6714">
          <cell r="A6714">
            <v>74.799400000000006</v>
          </cell>
          <cell r="C6714">
            <v>647</v>
          </cell>
          <cell r="E6714">
            <v>2633</v>
          </cell>
          <cell r="F6714">
            <v>4656</v>
          </cell>
        </row>
        <row r="6715">
          <cell r="A6715">
            <v>74.809799999999996</v>
          </cell>
          <cell r="C6715">
            <v>566</v>
          </cell>
          <cell r="E6715">
            <v>2675</v>
          </cell>
          <cell r="F6715">
            <v>4643</v>
          </cell>
        </row>
        <row r="6716">
          <cell r="A6716">
            <v>74.8202</v>
          </cell>
          <cell r="C6716">
            <v>609</v>
          </cell>
          <cell r="E6716">
            <v>2621</v>
          </cell>
          <cell r="F6716">
            <v>4715</v>
          </cell>
        </row>
        <row r="6717">
          <cell r="A6717">
            <v>74.830600000000004</v>
          </cell>
          <cell r="C6717">
            <v>572</v>
          </cell>
          <cell r="E6717">
            <v>2622</v>
          </cell>
          <cell r="F6717">
            <v>4679</v>
          </cell>
        </row>
        <row r="6718">
          <cell r="A6718">
            <v>74.840999999999994</v>
          </cell>
          <cell r="C6718">
            <v>592</v>
          </cell>
          <cell r="E6718">
            <v>2620</v>
          </cell>
          <cell r="F6718">
            <v>4668</v>
          </cell>
        </row>
        <row r="6719">
          <cell r="A6719">
            <v>74.851399999999998</v>
          </cell>
          <cell r="C6719">
            <v>583</v>
          </cell>
          <cell r="E6719">
            <v>2569</v>
          </cell>
          <cell r="F6719">
            <v>4684</v>
          </cell>
        </row>
        <row r="6720">
          <cell r="A6720">
            <v>74.861800000000002</v>
          </cell>
          <cell r="C6720">
            <v>582</v>
          </cell>
          <cell r="E6720">
            <v>2562</v>
          </cell>
          <cell r="F6720">
            <v>4664</v>
          </cell>
        </row>
        <row r="6721">
          <cell r="A6721">
            <v>74.872200000000007</v>
          </cell>
          <cell r="C6721">
            <v>565</v>
          </cell>
          <cell r="E6721">
            <v>2604</v>
          </cell>
          <cell r="F6721">
            <v>4671</v>
          </cell>
        </row>
        <row r="6722">
          <cell r="A6722">
            <v>74.882599999999996</v>
          </cell>
          <cell r="C6722">
            <v>594</v>
          </cell>
          <cell r="E6722">
            <v>2581</v>
          </cell>
          <cell r="F6722">
            <v>4657</v>
          </cell>
        </row>
        <row r="6723">
          <cell r="A6723">
            <v>74.893000000000001</v>
          </cell>
          <cell r="C6723">
            <v>569</v>
          </cell>
          <cell r="E6723">
            <v>2607</v>
          </cell>
          <cell r="F6723">
            <v>4636</v>
          </cell>
        </row>
        <row r="6724">
          <cell r="A6724">
            <v>74.903400000000005</v>
          </cell>
          <cell r="C6724">
            <v>575</v>
          </cell>
          <cell r="E6724">
            <v>2612</v>
          </cell>
          <cell r="F6724">
            <v>4691</v>
          </cell>
        </row>
        <row r="6725">
          <cell r="A6725">
            <v>74.913799999999995</v>
          </cell>
          <cell r="C6725">
            <v>593</v>
          </cell>
          <cell r="E6725">
            <v>2551</v>
          </cell>
          <cell r="F6725">
            <v>4648</v>
          </cell>
        </row>
        <row r="6726">
          <cell r="A6726">
            <v>74.924199999999999</v>
          </cell>
          <cell r="C6726">
            <v>579</v>
          </cell>
          <cell r="E6726">
            <v>2601</v>
          </cell>
          <cell r="F6726">
            <v>4708</v>
          </cell>
        </row>
        <row r="6727">
          <cell r="A6727">
            <v>74.934600000000003</v>
          </cell>
          <cell r="C6727">
            <v>555</v>
          </cell>
          <cell r="E6727">
            <v>2614</v>
          </cell>
          <cell r="F6727">
            <v>4672</v>
          </cell>
        </row>
        <row r="6728">
          <cell r="A6728">
            <v>74.945099999999996</v>
          </cell>
          <cell r="C6728">
            <v>587</v>
          </cell>
          <cell r="E6728">
            <v>2579</v>
          </cell>
          <cell r="F6728">
            <v>4704</v>
          </cell>
        </row>
        <row r="6729">
          <cell r="A6729">
            <v>74.955500000000001</v>
          </cell>
          <cell r="C6729">
            <v>550</v>
          </cell>
          <cell r="E6729">
            <v>2576</v>
          </cell>
          <cell r="F6729">
            <v>4625</v>
          </cell>
        </row>
        <row r="6730">
          <cell r="A6730">
            <v>74.965900000000005</v>
          </cell>
          <cell r="C6730">
            <v>543</v>
          </cell>
          <cell r="E6730">
            <v>2570</v>
          </cell>
          <cell r="F6730">
            <v>4686</v>
          </cell>
        </row>
        <row r="6731">
          <cell r="A6731">
            <v>74.976299999999995</v>
          </cell>
          <cell r="C6731">
            <v>590</v>
          </cell>
          <cell r="E6731">
            <v>2610</v>
          </cell>
          <cell r="F6731">
            <v>4662</v>
          </cell>
        </row>
        <row r="6732">
          <cell r="A6732">
            <v>74.986699999999999</v>
          </cell>
          <cell r="C6732">
            <v>559</v>
          </cell>
          <cell r="E6732">
            <v>2617</v>
          </cell>
          <cell r="F6732">
            <v>4652</v>
          </cell>
        </row>
        <row r="6733">
          <cell r="A6733">
            <v>74.997100000000003</v>
          </cell>
          <cell r="C6733">
            <v>634</v>
          </cell>
          <cell r="E6733">
            <v>2570</v>
          </cell>
          <cell r="F6733">
            <v>4634</v>
          </cell>
        </row>
        <row r="6734">
          <cell r="A6734">
            <v>75.007499999999993</v>
          </cell>
          <cell r="C6734">
            <v>612</v>
          </cell>
          <cell r="E6734">
            <v>2567</v>
          </cell>
          <cell r="F6734">
            <v>4667</v>
          </cell>
        </row>
        <row r="6735">
          <cell r="A6735">
            <v>75.017899999999997</v>
          </cell>
          <cell r="C6735">
            <v>593</v>
          </cell>
          <cell r="E6735">
            <v>2576</v>
          </cell>
          <cell r="F6735">
            <v>4646</v>
          </cell>
        </row>
        <row r="6736">
          <cell r="A6736">
            <v>75.028300000000002</v>
          </cell>
          <cell r="C6736">
            <v>591</v>
          </cell>
          <cell r="E6736">
            <v>2593</v>
          </cell>
          <cell r="F6736">
            <v>4624</v>
          </cell>
        </row>
        <row r="6737">
          <cell r="A6737">
            <v>75.038700000000006</v>
          </cell>
          <cell r="C6737">
            <v>569</v>
          </cell>
          <cell r="E6737">
            <v>2571</v>
          </cell>
          <cell r="F6737">
            <v>4656</v>
          </cell>
        </row>
        <row r="6738">
          <cell r="A6738">
            <v>75.049099999999996</v>
          </cell>
          <cell r="C6738">
            <v>610</v>
          </cell>
          <cell r="E6738">
            <v>2554</v>
          </cell>
          <cell r="F6738">
            <v>4637</v>
          </cell>
        </row>
        <row r="6739">
          <cell r="A6739">
            <v>75.0595</v>
          </cell>
          <cell r="C6739">
            <v>564</v>
          </cell>
          <cell r="E6739">
            <v>2596</v>
          </cell>
          <cell r="F6739">
            <v>4684</v>
          </cell>
        </row>
        <row r="6740">
          <cell r="A6740">
            <v>75.069900000000004</v>
          </cell>
          <cell r="C6740">
            <v>598</v>
          </cell>
          <cell r="E6740">
            <v>2592</v>
          </cell>
          <cell r="F6740">
            <v>4647</v>
          </cell>
        </row>
        <row r="6741">
          <cell r="A6741">
            <v>75.080299999999994</v>
          </cell>
          <cell r="C6741">
            <v>581</v>
          </cell>
          <cell r="E6741">
            <v>2609</v>
          </cell>
          <cell r="F6741">
            <v>4665</v>
          </cell>
        </row>
        <row r="6742">
          <cell r="A6742">
            <v>75.090699999999998</v>
          </cell>
          <cell r="C6742">
            <v>629</v>
          </cell>
          <cell r="E6742">
            <v>2613</v>
          </cell>
          <cell r="F6742">
            <v>4633</v>
          </cell>
        </row>
        <row r="6743">
          <cell r="A6743">
            <v>75.101100000000002</v>
          </cell>
          <cell r="C6743">
            <v>580</v>
          </cell>
          <cell r="E6743">
            <v>2588</v>
          </cell>
          <cell r="F6743">
            <v>4667</v>
          </cell>
        </row>
        <row r="6744">
          <cell r="A6744">
            <v>75.111500000000007</v>
          </cell>
          <cell r="C6744">
            <v>545</v>
          </cell>
          <cell r="E6744">
            <v>2596</v>
          </cell>
          <cell r="F6744">
            <v>4615</v>
          </cell>
        </row>
        <row r="6745">
          <cell r="A6745">
            <v>75.121899999999997</v>
          </cell>
          <cell r="C6745">
            <v>545</v>
          </cell>
          <cell r="E6745">
            <v>2624</v>
          </cell>
          <cell r="F6745">
            <v>4619</v>
          </cell>
        </row>
        <row r="6746">
          <cell r="A6746">
            <v>75.132300000000001</v>
          </cell>
          <cell r="C6746">
            <v>549</v>
          </cell>
          <cell r="E6746">
            <v>2571</v>
          </cell>
          <cell r="F6746">
            <v>4651</v>
          </cell>
        </row>
        <row r="6747">
          <cell r="A6747">
            <v>75.142700000000005</v>
          </cell>
          <cell r="C6747">
            <v>580</v>
          </cell>
          <cell r="E6747">
            <v>2637</v>
          </cell>
          <cell r="F6747">
            <v>4657</v>
          </cell>
        </row>
        <row r="6748">
          <cell r="A6748">
            <v>75.153099999999995</v>
          </cell>
          <cell r="C6748">
            <v>569</v>
          </cell>
          <cell r="E6748">
            <v>2637</v>
          </cell>
          <cell r="F6748">
            <v>4675</v>
          </cell>
        </row>
        <row r="6749">
          <cell r="A6749">
            <v>75.163499999999999</v>
          </cell>
          <cell r="C6749">
            <v>564</v>
          </cell>
          <cell r="E6749">
            <v>2583</v>
          </cell>
          <cell r="F6749">
            <v>4647</v>
          </cell>
        </row>
        <row r="6750">
          <cell r="A6750">
            <v>75.173900000000003</v>
          </cell>
          <cell r="C6750">
            <v>574</v>
          </cell>
          <cell r="E6750">
            <v>2580</v>
          </cell>
          <cell r="F6750">
            <v>4655</v>
          </cell>
        </row>
        <row r="6751">
          <cell r="A6751">
            <v>75.184299999999993</v>
          </cell>
          <cell r="C6751">
            <v>601</v>
          </cell>
          <cell r="E6751">
            <v>2622</v>
          </cell>
          <cell r="F6751">
            <v>4658</v>
          </cell>
        </row>
        <row r="6752">
          <cell r="A6752">
            <v>75.194699999999997</v>
          </cell>
          <cell r="C6752">
            <v>584</v>
          </cell>
          <cell r="E6752">
            <v>2596</v>
          </cell>
          <cell r="F6752">
            <v>4668</v>
          </cell>
        </row>
        <row r="6753">
          <cell r="A6753">
            <v>75.205100000000002</v>
          </cell>
          <cell r="C6753">
            <v>558</v>
          </cell>
          <cell r="E6753">
            <v>2568</v>
          </cell>
          <cell r="F6753">
            <v>4649</v>
          </cell>
        </row>
        <row r="6754">
          <cell r="A6754">
            <v>75.215599999999995</v>
          </cell>
          <cell r="C6754">
            <v>581</v>
          </cell>
          <cell r="E6754">
            <v>2637</v>
          </cell>
          <cell r="F6754">
            <v>4603</v>
          </cell>
        </row>
        <row r="6755">
          <cell r="A6755">
            <v>75.225999999999999</v>
          </cell>
          <cell r="C6755">
            <v>553</v>
          </cell>
          <cell r="E6755">
            <v>2611</v>
          </cell>
          <cell r="F6755">
            <v>4659</v>
          </cell>
        </row>
        <row r="6756">
          <cell r="A6756">
            <v>75.236400000000003</v>
          </cell>
          <cell r="C6756">
            <v>560</v>
          </cell>
          <cell r="E6756">
            <v>2571</v>
          </cell>
          <cell r="F6756">
            <v>4637</v>
          </cell>
        </row>
        <row r="6757">
          <cell r="A6757">
            <v>75.246799999999993</v>
          </cell>
          <cell r="C6757">
            <v>595</v>
          </cell>
          <cell r="E6757">
            <v>2607</v>
          </cell>
          <cell r="F6757">
            <v>4665</v>
          </cell>
        </row>
        <row r="6758">
          <cell r="A6758">
            <v>75.257199999999997</v>
          </cell>
          <cell r="C6758">
            <v>588</v>
          </cell>
          <cell r="E6758">
            <v>2629</v>
          </cell>
          <cell r="F6758">
            <v>4696</v>
          </cell>
        </row>
        <row r="6759">
          <cell r="A6759">
            <v>75.267600000000002</v>
          </cell>
          <cell r="C6759">
            <v>549</v>
          </cell>
          <cell r="E6759">
            <v>2593</v>
          </cell>
          <cell r="F6759">
            <v>4672</v>
          </cell>
        </row>
        <row r="6760">
          <cell r="A6760">
            <v>75.278000000000006</v>
          </cell>
          <cell r="C6760">
            <v>544</v>
          </cell>
          <cell r="E6760">
            <v>2569</v>
          </cell>
          <cell r="F6760">
            <v>4675</v>
          </cell>
        </row>
        <row r="6761">
          <cell r="A6761">
            <v>75.288399999999996</v>
          </cell>
          <cell r="C6761">
            <v>540</v>
          </cell>
          <cell r="E6761">
            <v>2595</v>
          </cell>
          <cell r="F6761">
            <v>4673</v>
          </cell>
        </row>
        <row r="6762">
          <cell r="A6762">
            <v>75.2988</v>
          </cell>
          <cell r="C6762">
            <v>583</v>
          </cell>
          <cell r="E6762">
            <v>2607</v>
          </cell>
          <cell r="F6762">
            <v>4629</v>
          </cell>
        </row>
        <row r="6763">
          <cell r="A6763">
            <v>75.309200000000004</v>
          </cell>
          <cell r="C6763">
            <v>513</v>
          </cell>
          <cell r="E6763">
            <v>2612</v>
          </cell>
          <cell r="F6763">
            <v>4639</v>
          </cell>
        </row>
        <row r="6764">
          <cell r="A6764">
            <v>75.319599999999994</v>
          </cell>
          <cell r="C6764">
            <v>537</v>
          </cell>
          <cell r="E6764">
            <v>2651</v>
          </cell>
          <cell r="F6764">
            <v>4640</v>
          </cell>
        </row>
        <row r="6765">
          <cell r="A6765">
            <v>75.33</v>
          </cell>
          <cell r="C6765">
            <v>568</v>
          </cell>
          <cell r="E6765">
            <v>2651</v>
          </cell>
          <cell r="F6765">
            <v>4684</v>
          </cell>
        </row>
        <row r="6766">
          <cell r="A6766">
            <v>75.340400000000002</v>
          </cell>
          <cell r="C6766">
            <v>545</v>
          </cell>
          <cell r="E6766">
            <v>2678</v>
          </cell>
          <cell r="F6766">
            <v>4642</v>
          </cell>
        </row>
        <row r="6767">
          <cell r="A6767">
            <v>75.350800000000007</v>
          </cell>
          <cell r="C6767">
            <v>603</v>
          </cell>
          <cell r="E6767">
            <v>2663</v>
          </cell>
          <cell r="F6767">
            <v>4686</v>
          </cell>
        </row>
        <row r="6768">
          <cell r="A6768">
            <v>75.361199999999997</v>
          </cell>
          <cell r="C6768">
            <v>556</v>
          </cell>
          <cell r="E6768">
            <v>2658</v>
          </cell>
          <cell r="F6768">
            <v>4696</v>
          </cell>
        </row>
        <row r="6769">
          <cell r="A6769">
            <v>75.371600000000001</v>
          </cell>
          <cell r="C6769">
            <v>577</v>
          </cell>
          <cell r="E6769">
            <v>2673</v>
          </cell>
          <cell r="F6769">
            <v>4720</v>
          </cell>
        </row>
        <row r="6770">
          <cell r="A6770">
            <v>75.382000000000005</v>
          </cell>
          <cell r="C6770">
            <v>561</v>
          </cell>
          <cell r="E6770">
            <v>2655</v>
          </cell>
          <cell r="F6770">
            <v>4737</v>
          </cell>
        </row>
        <row r="6771">
          <cell r="A6771">
            <v>75.392399999999995</v>
          </cell>
          <cell r="C6771">
            <v>543</v>
          </cell>
          <cell r="E6771">
            <v>2665</v>
          </cell>
          <cell r="F6771">
            <v>4721</v>
          </cell>
        </row>
        <row r="6772">
          <cell r="A6772">
            <v>75.402799999999999</v>
          </cell>
          <cell r="C6772">
            <v>559</v>
          </cell>
          <cell r="E6772">
            <v>2714</v>
          </cell>
          <cell r="F6772">
            <v>4734</v>
          </cell>
        </row>
        <row r="6773">
          <cell r="A6773">
            <v>75.413200000000003</v>
          </cell>
          <cell r="C6773">
            <v>561</v>
          </cell>
          <cell r="E6773">
            <v>2669</v>
          </cell>
          <cell r="F6773">
            <v>4727</v>
          </cell>
        </row>
        <row r="6774">
          <cell r="A6774">
            <v>75.423599999999993</v>
          </cell>
          <cell r="C6774">
            <v>565</v>
          </cell>
          <cell r="E6774">
            <v>2683</v>
          </cell>
          <cell r="F6774">
            <v>4809</v>
          </cell>
        </row>
        <row r="6775">
          <cell r="A6775">
            <v>75.433999999999997</v>
          </cell>
          <cell r="C6775">
            <v>606</v>
          </cell>
          <cell r="E6775">
            <v>2742</v>
          </cell>
          <cell r="F6775">
            <v>4799</v>
          </cell>
        </row>
        <row r="6776">
          <cell r="A6776">
            <v>75.444400000000002</v>
          </cell>
          <cell r="C6776">
            <v>563</v>
          </cell>
          <cell r="E6776">
            <v>2750</v>
          </cell>
          <cell r="F6776">
            <v>4770</v>
          </cell>
        </row>
        <row r="6777">
          <cell r="A6777">
            <v>75.454800000000006</v>
          </cell>
          <cell r="C6777">
            <v>606</v>
          </cell>
          <cell r="E6777">
            <v>2790</v>
          </cell>
          <cell r="F6777">
            <v>4793</v>
          </cell>
        </row>
        <row r="6778">
          <cell r="A6778">
            <v>75.465199999999996</v>
          </cell>
          <cell r="C6778">
            <v>600</v>
          </cell>
          <cell r="E6778">
            <v>2767</v>
          </cell>
          <cell r="F6778">
            <v>4801</v>
          </cell>
        </row>
        <row r="6779">
          <cell r="A6779">
            <v>75.4756</v>
          </cell>
          <cell r="C6779">
            <v>560</v>
          </cell>
          <cell r="E6779">
            <v>2767</v>
          </cell>
          <cell r="F6779">
            <v>4838</v>
          </cell>
        </row>
        <row r="6780">
          <cell r="A6780">
            <v>75.486099999999993</v>
          </cell>
          <cell r="C6780">
            <v>577</v>
          </cell>
          <cell r="E6780">
            <v>2857</v>
          </cell>
          <cell r="F6780">
            <v>4861</v>
          </cell>
        </row>
        <row r="6781">
          <cell r="A6781">
            <v>75.496499999999997</v>
          </cell>
          <cell r="C6781">
            <v>581</v>
          </cell>
          <cell r="E6781">
            <v>2834</v>
          </cell>
          <cell r="F6781">
            <v>4876</v>
          </cell>
        </row>
        <row r="6782">
          <cell r="A6782">
            <v>75.506900000000002</v>
          </cell>
          <cell r="C6782">
            <v>554</v>
          </cell>
          <cell r="E6782">
            <v>2832</v>
          </cell>
          <cell r="F6782">
            <v>4887</v>
          </cell>
        </row>
        <row r="6783">
          <cell r="A6783">
            <v>75.517300000000006</v>
          </cell>
          <cell r="C6783">
            <v>537</v>
          </cell>
          <cell r="E6783">
            <v>2849</v>
          </cell>
          <cell r="F6783">
            <v>4928</v>
          </cell>
        </row>
        <row r="6784">
          <cell r="A6784">
            <v>75.527699999999996</v>
          </cell>
          <cell r="C6784">
            <v>535</v>
          </cell>
          <cell r="E6784">
            <v>2863</v>
          </cell>
          <cell r="F6784">
            <v>4879</v>
          </cell>
        </row>
        <row r="6785">
          <cell r="A6785">
            <v>75.5381</v>
          </cell>
          <cell r="C6785">
            <v>525</v>
          </cell>
          <cell r="E6785">
            <v>2861</v>
          </cell>
          <cell r="F6785">
            <v>4872</v>
          </cell>
        </row>
        <row r="6786">
          <cell r="A6786">
            <v>75.548500000000004</v>
          </cell>
          <cell r="C6786">
            <v>536</v>
          </cell>
          <cell r="E6786">
            <v>2830</v>
          </cell>
          <cell r="F6786">
            <v>4875</v>
          </cell>
        </row>
        <row r="6787">
          <cell r="A6787">
            <v>75.558899999999994</v>
          </cell>
          <cell r="C6787">
            <v>584</v>
          </cell>
          <cell r="E6787">
            <v>2842</v>
          </cell>
          <cell r="F6787">
            <v>4859</v>
          </cell>
        </row>
        <row r="6788">
          <cell r="A6788">
            <v>75.569299999999998</v>
          </cell>
          <cell r="C6788">
            <v>569</v>
          </cell>
          <cell r="E6788">
            <v>2907</v>
          </cell>
          <cell r="F6788">
            <v>4863</v>
          </cell>
        </row>
        <row r="6789">
          <cell r="A6789">
            <v>75.579700000000003</v>
          </cell>
          <cell r="C6789">
            <v>532</v>
          </cell>
          <cell r="E6789">
            <v>2886</v>
          </cell>
          <cell r="F6789">
            <v>4833</v>
          </cell>
        </row>
        <row r="6790">
          <cell r="A6790">
            <v>75.590100000000007</v>
          </cell>
          <cell r="C6790">
            <v>563</v>
          </cell>
          <cell r="E6790">
            <v>2871</v>
          </cell>
          <cell r="F6790">
            <v>4833</v>
          </cell>
        </row>
        <row r="6791">
          <cell r="A6791">
            <v>75.600499999999997</v>
          </cell>
          <cell r="C6791">
            <v>552</v>
          </cell>
          <cell r="E6791">
            <v>2845</v>
          </cell>
          <cell r="F6791">
            <v>4832</v>
          </cell>
        </row>
        <row r="6792">
          <cell r="A6792">
            <v>75.610900000000001</v>
          </cell>
          <cell r="C6792">
            <v>553</v>
          </cell>
          <cell r="E6792">
            <v>2816</v>
          </cell>
          <cell r="F6792">
            <v>4826</v>
          </cell>
        </row>
        <row r="6793">
          <cell r="A6793">
            <v>75.621300000000005</v>
          </cell>
          <cell r="C6793">
            <v>557</v>
          </cell>
          <cell r="E6793">
            <v>2800</v>
          </cell>
          <cell r="F6793">
            <v>4807</v>
          </cell>
        </row>
        <row r="6794">
          <cell r="A6794">
            <v>75.631699999999995</v>
          </cell>
          <cell r="C6794">
            <v>567</v>
          </cell>
          <cell r="E6794">
            <v>2778</v>
          </cell>
          <cell r="F6794">
            <v>4775</v>
          </cell>
        </row>
        <row r="6795">
          <cell r="A6795">
            <v>75.642099999999999</v>
          </cell>
          <cell r="C6795">
            <v>599</v>
          </cell>
          <cell r="E6795">
            <v>2779</v>
          </cell>
          <cell r="F6795">
            <v>4755</v>
          </cell>
        </row>
        <row r="6796">
          <cell r="A6796">
            <v>75.652500000000003</v>
          </cell>
          <cell r="C6796">
            <v>542</v>
          </cell>
          <cell r="E6796">
            <v>2734</v>
          </cell>
          <cell r="F6796">
            <v>4769</v>
          </cell>
        </row>
        <row r="6797">
          <cell r="A6797">
            <v>75.662899999999993</v>
          </cell>
          <cell r="C6797">
            <v>566</v>
          </cell>
          <cell r="E6797">
            <v>2775</v>
          </cell>
          <cell r="F6797">
            <v>4749</v>
          </cell>
        </row>
        <row r="6798">
          <cell r="A6798">
            <v>75.673299999999998</v>
          </cell>
          <cell r="C6798">
            <v>543</v>
          </cell>
          <cell r="E6798">
            <v>2773</v>
          </cell>
          <cell r="F6798">
            <v>4763</v>
          </cell>
        </row>
        <row r="6799">
          <cell r="A6799">
            <v>75.683700000000002</v>
          </cell>
          <cell r="C6799">
            <v>546</v>
          </cell>
          <cell r="E6799">
            <v>2787</v>
          </cell>
          <cell r="F6799">
            <v>4783</v>
          </cell>
        </row>
        <row r="6800">
          <cell r="A6800">
            <v>75.694100000000006</v>
          </cell>
          <cell r="C6800">
            <v>552</v>
          </cell>
          <cell r="E6800">
            <v>2731</v>
          </cell>
          <cell r="F6800">
            <v>4771</v>
          </cell>
        </row>
        <row r="6801">
          <cell r="A6801">
            <v>75.704499999999996</v>
          </cell>
          <cell r="C6801">
            <v>539</v>
          </cell>
          <cell r="E6801">
            <v>2750</v>
          </cell>
          <cell r="F6801">
            <v>4787</v>
          </cell>
        </row>
        <row r="6802">
          <cell r="A6802">
            <v>75.7149</v>
          </cell>
          <cell r="C6802">
            <v>537</v>
          </cell>
          <cell r="E6802">
            <v>2693</v>
          </cell>
          <cell r="F6802">
            <v>4767</v>
          </cell>
        </row>
        <row r="6803">
          <cell r="A6803">
            <v>75.725300000000004</v>
          </cell>
          <cell r="C6803">
            <v>577</v>
          </cell>
          <cell r="E6803">
            <v>2743</v>
          </cell>
          <cell r="F6803">
            <v>4816</v>
          </cell>
        </row>
        <row r="6804">
          <cell r="A6804">
            <v>75.735699999999994</v>
          </cell>
          <cell r="C6804">
            <v>553</v>
          </cell>
          <cell r="E6804">
            <v>2741</v>
          </cell>
          <cell r="F6804">
            <v>4823</v>
          </cell>
        </row>
        <row r="6805">
          <cell r="A6805">
            <v>75.746099999999998</v>
          </cell>
          <cell r="C6805">
            <v>548</v>
          </cell>
          <cell r="E6805">
            <v>2761</v>
          </cell>
          <cell r="F6805">
            <v>4791</v>
          </cell>
        </row>
        <row r="6806">
          <cell r="A6806">
            <v>75.756600000000006</v>
          </cell>
          <cell r="C6806">
            <v>511</v>
          </cell>
          <cell r="E6806">
            <v>2733</v>
          </cell>
          <cell r="F6806">
            <v>4794</v>
          </cell>
        </row>
        <row r="6807">
          <cell r="A6807">
            <v>75.766999999999996</v>
          </cell>
          <cell r="C6807">
            <v>590</v>
          </cell>
          <cell r="E6807">
            <v>2753</v>
          </cell>
          <cell r="F6807">
            <v>4777</v>
          </cell>
        </row>
        <row r="6808">
          <cell r="A6808">
            <v>75.7774</v>
          </cell>
          <cell r="C6808">
            <v>567</v>
          </cell>
          <cell r="E6808">
            <v>2764</v>
          </cell>
          <cell r="F6808">
            <v>4802</v>
          </cell>
        </row>
        <row r="6809">
          <cell r="A6809">
            <v>75.787800000000004</v>
          </cell>
          <cell r="C6809">
            <v>547</v>
          </cell>
          <cell r="E6809">
            <v>2754</v>
          </cell>
          <cell r="F6809">
            <v>4738</v>
          </cell>
        </row>
        <row r="6810">
          <cell r="A6810">
            <v>75.798199999999994</v>
          </cell>
          <cell r="C6810">
            <v>567</v>
          </cell>
          <cell r="E6810">
            <v>2728</v>
          </cell>
          <cell r="F6810">
            <v>4758</v>
          </cell>
        </row>
        <row r="6811">
          <cell r="A6811">
            <v>75.808599999999998</v>
          </cell>
          <cell r="C6811">
            <v>551</v>
          </cell>
          <cell r="E6811">
            <v>2739</v>
          </cell>
          <cell r="F6811">
            <v>4798</v>
          </cell>
        </row>
        <row r="6812">
          <cell r="A6812">
            <v>75.819000000000003</v>
          </cell>
          <cell r="C6812">
            <v>533</v>
          </cell>
          <cell r="E6812">
            <v>2741</v>
          </cell>
          <cell r="F6812">
            <v>4731</v>
          </cell>
        </row>
        <row r="6813">
          <cell r="A6813">
            <v>75.829400000000007</v>
          </cell>
          <cell r="C6813">
            <v>561</v>
          </cell>
          <cell r="E6813">
            <v>2731</v>
          </cell>
          <cell r="F6813">
            <v>4732</v>
          </cell>
        </row>
        <row r="6814">
          <cell r="A6814">
            <v>75.839799999999997</v>
          </cell>
          <cell r="C6814">
            <v>547</v>
          </cell>
          <cell r="E6814">
            <v>2659</v>
          </cell>
          <cell r="F6814">
            <v>4733</v>
          </cell>
        </row>
        <row r="6815">
          <cell r="A6815">
            <v>75.850200000000001</v>
          </cell>
          <cell r="C6815">
            <v>573</v>
          </cell>
          <cell r="E6815">
            <v>2716</v>
          </cell>
          <cell r="F6815">
            <v>4750</v>
          </cell>
        </row>
        <row r="6816">
          <cell r="A6816">
            <v>75.860600000000005</v>
          </cell>
          <cell r="C6816">
            <v>534</v>
          </cell>
          <cell r="E6816">
            <v>2691</v>
          </cell>
          <cell r="F6816">
            <v>4691</v>
          </cell>
        </row>
        <row r="6817">
          <cell r="A6817">
            <v>75.870999999999995</v>
          </cell>
          <cell r="C6817">
            <v>587</v>
          </cell>
          <cell r="E6817">
            <v>2721</v>
          </cell>
          <cell r="F6817">
            <v>4751</v>
          </cell>
        </row>
        <row r="6818">
          <cell r="A6818">
            <v>75.881399999999999</v>
          </cell>
          <cell r="C6818">
            <v>557</v>
          </cell>
          <cell r="E6818">
            <v>2644</v>
          </cell>
          <cell r="F6818">
            <v>4702</v>
          </cell>
        </row>
        <row r="6819">
          <cell r="A6819">
            <v>75.891800000000003</v>
          </cell>
          <cell r="C6819">
            <v>562</v>
          </cell>
          <cell r="E6819">
            <v>2655</v>
          </cell>
          <cell r="F6819">
            <v>4719</v>
          </cell>
        </row>
        <row r="6820">
          <cell r="A6820">
            <v>75.902199999999993</v>
          </cell>
          <cell r="C6820">
            <v>567</v>
          </cell>
          <cell r="E6820">
            <v>2671</v>
          </cell>
          <cell r="F6820">
            <v>4717</v>
          </cell>
        </row>
        <row r="6821">
          <cell r="A6821">
            <v>75.912599999999998</v>
          </cell>
          <cell r="C6821">
            <v>562</v>
          </cell>
          <cell r="E6821">
            <v>2623</v>
          </cell>
          <cell r="F6821">
            <v>4742</v>
          </cell>
        </row>
        <row r="6822">
          <cell r="A6822">
            <v>75.923000000000002</v>
          </cell>
          <cell r="C6822">
            <v>552</v>
          </cell>
          <cell r="E6822">
            <v>2656</v>
          </cell>
          <cell r="F6822">
            <v>4730</v>
          </cell>
        </row>
        <row r="6823">
          <cell r="A6823">
            <v>75.933400000000006</v>
          </cell>
          <cell r="C6823">
            <v>551</v>
          </cell>
          <cell r="E6823">
            <v>2621</v>
          </cell>
          <cell r="F6823">
            <v>4723</v>
          </cell>
        </row>
        <row r="6824">
          <cell r="A6824">
            <v>75.943799999999996</v>
          </cell>
          <cell r="C6824">
            <v>549</v>
          </cell>
          <cell r="E6824">
            <v>2652</v>
          </cell>
          <cell r="F6824">
            <v>4709</v>
          </cell>
        </row>
        <row r="6825">
          <cell r="A6825">
            <v>75.9542</v>
          </cell>
          <cell r="C6825">
            <v>595</v>
          </cell>
          <cell r="E6825">
            <v>2667</v>
          </cell>
          <cell r="F6825">
            <v>4690</v>
          </cell>
        </row>
        <row r="6826">
          <cell r="A6826">
            <v>75.964600000000004</v>
          </cell>
          <cell r="C6826">
            <v>557</v>
          </cell>
          <cell r="E6826">
            <v>2629</v>
          </cell>
          <cell r="F6826">
            <v>4703</v>
          </cell>
        </row>
        <row r="6827">
          <cell r="A6827">
            <v>75.974999999999994</v>
          </cell>
          <cell r="C6827">
            <v>543</v>
          </cell>
          <cell r="E6827">
            <v>2639</v>
          </cell>
          <cell r="F6827">
            <v>4758</v>
          </cell>
        </row>
        <row r="6828">
          <cell r="A6828">
            <v>75.985399999999998</v>
          </cell>
          <cell r="C6828">
            <v>529</v>
          </cell>
          <cell r="E6828">
            <v>2633</v>
          </cell>
          <cell r="F6828">
            <v>4719</v>
          </cell>
        </row>
        <row r="6829">
          <cell r="A6829">
            <v>75.995800000000003</v>
          </cell>
          <cell r="C6829">
            <v>512</v>
          </cell>
          <cell r="E6829">
            <v>2657</v>
          </cell>
          <cell r="F6829">
            <v>4731</v>
          </cell>
        </row>
        <row r="6830">
          <cell r="A6830">
            <v>76.006200000000007</v>
          </cell>
          <cell r="C6830">
            <v>573</v>
          </cell>
          <cell r="E6830">
            <v>2610</v>
          </cell>
          <cell r="F6830">
            <v>4734</v>
          </cell>
        </row>
        <row r="6831">
          <cell r="A6831">
            <v>76.016599999999997</v>
          </cell>
          <cell r="C6831">
            <v>490</v>
          </cell>
          <cell r="E6831">
            <v>2650</v>
          </cell>
          <cell r="F6831">
            <v>4723</v>
          </cell>
        </row>
        <row r="6832">
          <cell r="A6832">
            <v>76.027100000000004</v>
          </cell>
          <cell r="C6832">
            <v>506</v>
          </cell>
          <cell r="E6832">
            <v>2639</v>
          </cell>
          <cell r="F6832">
            <v>4759</v>
          </cell>
        </row>
        <row r="6833">
          <cell r="A6833">
            <v>76.037499999999994</v>
          </cell>
          <cell r="C6833">
            <v>557</v>
          </cell>
          <cell r="E6833">
            <v>2582</v>
          </cell>
          <cell r="F6833">
            <v>4714</v>
          </cell>
        </row>
        <row r="6834">
          <cell r="A6834">
            <v>76.047899999999998</v>
          </cell>
          <cell r="C6834">
            <v>511</v>
          </cell>
          <cell r="E6834">
            <v>2601</v>
          </cell>
          <cell r="F6834">
            <v>4703</v>
          </cell>
        </row>
        <row r="6835">
          <cell r="A6835">
            <v>76.058300000000003</v>
          </cell>
          <cell r="C6835">
            <v>538</v>
          </cell>
          <cell r="E6835">
            <v>2667</v>
          </cell>
          <cell r="F6835">
            <v>4719</v>
          </cell>
        </row>
        <row r="6836">
          <cell r="A6836">
            <v>76.068700000000007</v>
          </cell>
          <cell r="C6836">
            <v>558</v>
          </cell>
          <cell r="E6836">
            <v>2651</v>
          </cell>
          <cell r="F6836">
            <v>4725</v>
          </cell>
        </row>
        <row r="6837">
          <cell r="A6837">
            <v>76.079099999999997</v>
          </cell>
          <cell r="C6837">
            <v>542</v>
          </cell>
          <cell r="E6837">
            <v>2581</v>
          </cell>
          <cell r="F6837">
            <v>4733</v>
          </cell>
        </row>
        <row r="6838">
          <cell r="A6838">
            <v>76.089500000000001</v>
          </cell>
          <cell r="C6838">
            <v>544</v>
          </cell>
          <cell r="E6838">
            <v>2640</v>
          </cell>
          <cell r="F6838">
            <v>4688</v>
          </cell>
        </row>
        <row r="6839">
          <cell r="A6839">
            <v>76.099900000000005</v>
          </cell>
          <cell r="C6839">
            <v>543</v>
          </cell>
          <cell r="E6839">
            <v>2652</v>
          </cell>
          <cell r="F6839">
            <v>4688</v>
          </cell>
        </row>
        <row r="6840">
          <cell r="A6840">
            <v>76.110299999999995</v>
          </cell>
          <cell r="C6840">
            <v>493</v>
          </cell>
          <cell r="E6840">
            <v>2684</v>
          </cell>
          <cell r="F6840">
            <v>4725</v>
          </cell>
        </row>
        <row r="6841">
          <cell r="A6841">
            <v>76.120699999999999</v>
          </cell>
          <cell r="C6841">
            <v>566</v>
          </cell>
          <cell r="E6841">
            <v>2677</v>
          </cell>
          <cell r="F6841">
            <v>4676</v>
          </cell>
        </row>
        <row r="6842">
          <cell r="A6842">
            <v>76.131100000000004</v>
          </cell>
          <cell r="C6842">
            <v>544</v>
          </cell>
          <cell r="E6842">
            <v>2641</v>
          </cell>
          <cell r="F6842">
            <v>4722</v>
          </cell>
        </row>
        <row r="6843">
          <cell r="A6843">
            <v>76.141499999999994</v>
          </cell>
          <cell r="C6843">
            <v>521</v>
          </cell>
          <cell r="E6843">
            <v>2674</v>
          </cell>
          <cell r="F6843">
            <v>4708</v>
          </cell>
        </row>
        <row r="6844">
          <cell r="A6844">
            <v>76.151899999999998</v>
          </cell>
          <cell r="C6844">
            <v>560</v>
          </cell>
          <cell r="E6844">
            <v>2670</v>
          </cell>
          <cell r="F6844">
            <v>4697</v>
          </cell>
        </row>
        <row r="6845">
          <cell r="A6845">
            <v>76.162300000000002</v>
          </cell>
          <cell r="C6845">
            <v>587</v>
          </cell>
          <cell r="E6845">
            <v>2581</v>
          </cell>
          <cell r="F6845">
            <v>4713</v>
          </cell>
        </row>
        <row r="6846">
          <cell r="A6846">
            <v>76.172700000000006</v>
          </cell>
          <cell r="C6846">
            <v>572</v>
          </cell>
          <cell r="E6846">
            <v>2628</v>
          </cell>
          <cell r="F6846">
            <v>4723</v>
          </cell>
        </row>
        <row r="6847">
          <cell r="A6847">
            <v>76.183099999999996</v>
          </cell>
          <cell r="C6847">
            <v>529</v>
          </cell>
          <cell r="E6847">
            <v>2605</v>
          </cell>
          <cell r="F6847">
            <v>4745</v>
          </cell>
        </row>
        <row r="6848">
          <cell r="A6848">
            <v>76.1935</v>
          </cell>
          <cell r="C6848">
            <v>537</v>
          </cell>
          <cell r="E6848">
            <v>2653</v>
          </cell>
          <cell r="F6848">
            <v>4723</v>
          </cell>
        </row>
        <row r="6849">
          <cell r="A6849">
            <v>76.203900000000004</v>
          </cell>
          <cell r="C6849">
            <v>589</v>
          </cell>
          <cell r="E6849">
            <v>2625</v>
          </cell>
          <cell r="F6849">
            <v>4703</v>
          </cell>
        </row>
        <row r="6850">
          <cell r="A6850">
            <v>76.214299999999994</v>
          </cell>
          <cell r="C6850">
            <v>567</v>
          </cell>
          <cell r="E6850">
            <v>2597</v>
          </cell>
          <cell r="F6850">
            <v>4676</v>
          </cell>
        </row>
        <row r="6851">
          <cell r="A6851">
            <v>76.224699999999999</v>
          </cell>
          <cell r="C6851">
            <v>621</v>
          </cell>
          <cell r="E6851">
            <v>2629</v>
          </cell>
          <cell r="F6851">
            <v>4717</v>
          </cell>
        </row>
        <row r="6852">
          <cell r="A6852">
            <v>76.235100000000003</v>
          </cell>
          <cell r="C6852">
            <v>594</v>
          </cell>
          <cell r="E6852">
            <v>2600</v>
          </cell>
          <cell r="F6852">
            <v>4706</v>
          </cell>
        </row>
        <row r="6853">
          <cell r="A6853">
            <v>76.245500000000007</v>
          </cell>
          <cell r="C6853">
            <v>555</v>
          </cell>
          <cell r="E6853">
            <v>2665</v>
          </cell>
          <cell r="F6853">
            <v>4734</v>
          </cell>
        </row>
        <row r="6854">
          <cell r="A6854">
            <v>76.255899999999997</v>
          </cell>
          <cell r="C6854">
            <v>590</v>
          </cell>
          <cell r="E6854">
            <v>2621</v>
          </cell>
          <cell r="F6854">
            <v>4681</v>
          </cell>
        </row>
        <row r="6855">
          <cell r="A6855">
            <v>76.266300000000001</v>
          </cell>
          <cell r="C6855">
            <v>609</v>
          </cell>
          <cell r="E6855">
            <v>2643</v>
          </cell>
          <cell r="F6855">
            <v>4675</v>
          </cell>
        </row>
        <row r="6856">
          <cell r="A6856">
            <v>76.276700000000005</v>
          </cell>
          <cell r="C6856">
            <v>596</v>
          </cell>
          <cell r="E6856">
            <v>2609</v>
          </cell>
          <cell r="F6856">
            <v>4694</v>
          </cell>
        </row>
        <row r="6857">
          <cell r="A6857">
            <v>76.287099999999995</v>
          </cell>
          <cell r="C6857">
            <v>629</v>
          </cell>
          <cell r="E6857">
            <v>2609</v>
          </cell>
          <cell r="F6857">
            <v>4686</v>
          </cell>
        </row>
        <row r="6858">
          <cell r="A6858">
            <v>76.297600000000003</v>
          </cell>
          <cell r="C6858">
            <v>634</v>
          </cell>
          <cell r="E6858">
            <v>2635</v>
          </cell>
          <cell r="F6858">
            <v>4692</v>
          </cell>
        </row>
        <row r="6859">
          <cell r="A6859">
            <v>76.308000000000007</v>
          </cell>
          <cell r="C6859">
            <v>670</v>
          </cell>
          <cell r="E6859">
            <v>2598</v>
          </cell>
          <cell r="F6859">
            <v>4669</v>
          </cell>
        </row>
        <row r="6860">
          <cell r="A6860">
            <v>76.318399999999997</v>
          </cell>
          <cell r="C6860">
            <v>681</v>
          </cell>
          <cell r="E6860">
            <v>2653</v>
          </cell>
          <cell r="F6860">
            <v>4682</v>
          </cell>
        </row>
        <row r="6861">
          <cell r="A6861">
            <v>76.328800000000001</v>
          </cell>
          <cell r="C6861">
            <v>666</v>
          </cell>
          <cell r="E6861">
            <v>2622</v>
          </cell>
          <cell r="F6861">
            <v>4693</v>
          </cell>
        </row>
        <row r="6862">
          <cell r="A6862">
            <v>76.339200000000005</v>
          </cell>
          <cell r="C6862">
            <v>697</v>
          </cell>
          <cell r="E6862">
            <v>2626</v>
          </cell>
          <cell r="F6862">
            <v>4653</v>
          </cell>
        </row>
        <row r="6863">
          <cell r="A6863">
            <v>76.349599999999995</v>
          </cell>
          <cell r="C6863">
            <v>750</v>
          </cell>
          <cell r="E6863">
            <v>2673</v>
          </cell>
          <cell r="F6863">
            <v>4670</v>
          </cell>
        </row>
        <row r="6864">
          <cell r="A6864">
            <v>76.36</v>
          </cell>
          <cell r="C6864">
            <v>745</v>
          </cell>
          <cell r="E6864">
            <v>2651</v>
          </cell>
          <cell r="F6864">
            <v>4683</v>
          </cell>
        </row>
        <row r="6865">
          <cell r="A6865">
            <v>76.370400000000004</v>
          </cell>
          <cell r="C6865">
            <v>785</v>
          </cell>
          <cell r="E6865">
            <v>2587</v>
          </cell>
          <cell r="F6865">
            <v>4688</v>
          </cell>
        </row>
        <row r="6866">
          <cell r="A6866">
            <v>76.380799999999994</v>
          </cell>
          <cell r="C6866">
            <v>814</v>
          </cell>
          <cell r="E6866">
            <v>2609</v>
          </cell>
          <cell r="F6866">
            <v>4726</v>
          </cell>
        </row>
        <row r="6867">
          <cell r="A6867">
            <v>76.391199999999998</v>
          </cell>
          <cell r="C6867">
            <v>849</v>
          </cell>
          <cell r="E6867">
            <v>2596</v>
          </cell>
          <cell r="F6867">
            <v>4730</v>
          </cell>
        </row>
        <row r="6868">
          <cell r="A6868">
            <v>76.401600000000002</v>
          </cell>
          <cell r="C6868">
            <v>888</v>
          </cell>
          <cell r="E6868">
            <v>2645</v>
          </cell>
          <cell r="F6868">
            <v>4750</v>
          </cell>
        </row>
        <row r="6869">
          <cell r="A6869">
            <v>76.412000000000006</v>
          </cell>
          <cell r="C6869">
            <v>871</v>
          </cell>
          <cell r="E6869">
            <v>2653</v>
          </cell>
          <cell r="F6869">
            <v>4698</v>
          </cell>
        </row>
        <row r="6870">
          <cell r="A6870">
            <v>76.422399999999996</v>
          </cell>
          <cell r="C6870">
            <v>947</v>
          </cell>
          <cell r="E6870">
            <v>2635</v>
          </cell>
          <cell r="F6870">
            <v>4665</v>
          </cell>
        </row>
        <row r="6871">
          <cell r="A6871">
            <v>76.4328</v>
          </cell>
          <cell r="C6871">
            <v>986</v>
          </cell>
          <cell r="E6871">
            <v>2606</v>
          </cell>
          <cell r="F6871">
            <v>4692</v>
          </cell>
        </row>
        <row r="6872">
          <cell r="A6872">
            <v>76.443200000000004</v>
          </cell>
          <cell r="C6872">
            <v>941</v>
          </cell>
          <cell r="E6872">
            <v>2632</v>
          </cell>
          <cell r="F6872">
            <v>4677</v>
          </cell>
        </row>
        <row r="6873">
          <cell r="A6873">
            <v>76.453599999999994</v>
          </cell>
          <cell r="C6873">
            <v>937</v>
          </cell>
          <cell r="E6873">
            <v>2658</v>
          </cell>
          <cell r="F6873">
            <v>4695</v>
          </cell>
        </row>
        <row r="6874">
          <cell r="A6874">
            <v>76.463999999999999</v>
          </cell>
          <cell r="C6874">
            <v>991</v>
          </cell>
          <cell r="E6874">
            <v>2648</v>
          </cell>
          <cell r="F6874">
            <v>4659</v>
          </cell>
        </row>
        <row r="6875">
          <cell r="A6875">
            <v>76.474400000000003</v>
          </cell>
          <cell r="C6875">
            <v>942</v>
          </cell>
          <cell r="E6875">
            <v>2626</v>
          </cell>
          <cell r="F6875">
            <v>4712</v>
          </cell>
        </row>
        <row r="6876">
          <cell r="A6876">
            <v>76.484800000000007</v>
          </cell>
          <cell r="C6876">
            <v>885</v>
          </cell>
          <cell r="E6876">
            <v>2635</v>
          </cell>
          <cell r="F6876">
            <v>4683</v>
          </cell>
        </row>
        <row r="6877">
          <cell r="A6877">
            <v>76.495199999999997</v>
          </cell>
          <cell r="C6877">
            <v>849</v>
          </cell>
          <cell r="E6877">
            <v>2624</v>
          </cell>
          <cell r="F6877">
            <v>4696</v>
          </cell>
        </row>
        <row r="6878">
          <cell r="A6878">
            <v>76.505600000000001</v>
          </cell>
          <cell r="C6878">
            <v>854</v>
          </cell>
          <cell r="E6878">
            <v>2609</v>
          </cell>
          <cell r="F6878">
            <v>4701</v>
          </cell>
        </row>
        <row r="6879">
          <cell r="A6879">
            <v>76.516000000000005</v>
          </cell>
          <cell r="C6879">
            <v>807</v>
          </cell>
          <cell r="E6879">
            <v>2627</v>
          </cell>
          <cell r="F6879">
            <v>4670</v>
          </cell>
        </row>
        <row r="6880">
          <cell r="A6880">
            <v>76.526399999999995</v>
          </cell>
          <cell r="C6880">
            <v>774</v>
          </cell>
          <cell r="E6880">
            <v>2630</v>
          </cell>
          <cell r="F6880">
            <v>4660</v>
          </cell>
        </row>
        <row r="6881">
          <cell r="A6881">
            <v>76.536799999999999</v>
          </cell>
          <cell r="C6881">
            <v>706</v>
          </cell>
          <cell r="E6881">
            <v>2673</v>
          </cell>
          <cell r="F6881">
            <v>4657</v>
          </cell>
        </row>
        <row r="6882">
          <cell r="A6882">
            <v>76.547200000000004</v>
          </cell>
          <cell r="C6882">
            <v>707</v>
          </cell>
          <cell r="E6882">
            <v>2619</v>
          </cell>
          <cell r="F6882">
            <v>4674</v>
          </cell>
        </row>
        <row r="6883">
          <cell r="A6883">
            <v>76.557599999999994</v>
          </cell>
          <cell r="C6883">
            <v>740</v>
          </cell>
          <cell r="E6883">
            <v>2611</v>
          </cell>
          <cell r="F6883">
            <v>4662</v>
          </cell>
        </row>
        <row r="6884">
          <cell r="A6884">
            <v>76.568100000000001</v>
          </cell>
          <cell r="C6884">
            <v>722</v>
          </cell>
          <cell r="E6884">
            <v>2639</v>
          </cell>
          <cell r="F6884">
            <v>4678</v>
          </cell>
        </row>
        <row r="6885">
          <cell r="A6885">
            <v>76.578500000000005</v>
          </cell>
          <cell r="C6885">
            <v>777</v>
          </cell>
          <cell r="E6885">
            <v>2613</v>
          </cell>
          <cell r="F6885">
            <v>4700</v>
          </cell>
        </row>
        <row r="6886">
          <cell r="A6886">
            <v>76.588899999999995</v>
          </cell>
          <cell r="C6886">
            <v>717</v>
          </cell>
          <cell r="E6886">
            <v>2606</v>
          </cell>
          <cell r="F6886">
            <v>4636</v>
          </cell>
        </row>
        <row r="6887">
          <cell r="A6887">
            <v>76.599299999999999</v>
          </cell>
          <cell r="C6887">
            <v>741</v>
          </cell>
          <cell r="E6887">
            <v>2571</v>
          </cell>
          <cell r="F6887">
            <v>4694</v>
          </cell>
        </row>
        <row r="6888">
          <cell r="A6888">
            <v>76.609700000000004</v>
          </cell>
          <cell r="C6888">
            <v>745</v>
          </cell>
          <cell r="E6888">
            <v>2641</v>
          </cell>
          <cell r="F6888">
            <v>4674</v>
          </cell>
        </row>
        <row r="6889">
          <cell r="A6889">
            <v>76.620099999999994</v>
          </cell>
          <cell r="C6889">
            <v>743</v>
          </cell>
          <cell r="E6889">
            <v>2608</v>
          </cell>
          <cell r="F6889">
            <v>4636</v>
          </cell>
        </row>
        <row r="6890">
          <cell r="A6890">
            <v>76.630499999999998</v>
          </cell>
          <cell r="C6890">
            <v>738</v>
          </cell>
          <cell r="E6890">
            <v>2604</v>
          </cell>
          <cell r="F6890">
            <v>4660</v>
          </cell>
        </row>
        <row r="6891">
          <cell r="A6891">
            <v>76.640900000000002</v>
          </cell>
          <cell r="C6891">
            <v>785</v>
          </cell>
          <cell r="E6891">
            <v>2581</v>
          </cell>
          <cell r="F6891">
            <v>4678</v>
          </cell>
        </row>
        <row r="6892">
          <cell r="A6892">
            <v>76.651300000000006</v>
          </cell>
          <cell r="C6892">
            <v>793</v>
          </cell>
          <cell r="E6892">
            <v>2633</v>
          </cell>
          <cell r="F6892">
            <v>4622</v>
          </cell>
        </row>
        <row r="6893">
          <cell r="A6893">
            <v>76.661699999999996</v>
          </cell>
          <cell r="C6893">
            <v>852</v>
          </cell>
          <cell r="E6893">
            <v>2587</v>
          </cell>
          <cell r="F6893">
            <v>4626</v>
          </cell>
        </row>
        <row r="6894">
          <cell r="A6894">
            <v>76.6721</v>
          </cell>
          <cell r="C6894">
            <v>763</v>
          </cell>
          <cell r="E6894">
            <v>2572</v>
          </cell>
          <cell r="F6894">
            <v>4651</v>
          </cell>
        </row>
        <row r="6895">
          <cell r="A6895">
            <v>76.682500000000005</v>
          </cell>
          <cell r="C6895">
            <v>837</v>
          </cell>
          <cell r="E6895">
            <v>2640</v>
          </cell>
          <cell r="F6895">
            <v>4647</v>
          </cell>
        </row>
        <row r="6896">
          <cell r="A6896">
            <v>76.692899999999995</v>
          </cell>
          <cell r="C6896">
            <v>717</v>
          </cell>
          <cell r="E6896">
            <v>2582</v>
          </cell>
          <cell r="F6896">
            <v>4673</v>
          </cell>
        </row>
        <row r="6897">
          <cell r="A6897">
            <v>76.703299999999999</v>
          </cell>
          <cell r="C6897">
            <v>854</v>
          </cell>
          <cell r="E6897">
            <v>2600</v>
          </cell>
          <cell r="F6897">
            <v>4667</v>
          </cell>
        </row>
        <row r="6898">
          <cell r="A6898">
            <v>76.713700000000003</v>
          </cell>
          <cell r="C6898">
            <v>772</v>
          </cell>
          <cell r="E6898">
            <v>2579</v>
          </cell>
          <cell r="F6898">
            <v>4675</v>
          </cell>
        </row>
        <row r="6899">
          <cell r="A6899">
            <v>76.724100000000007</v>
          </cell>
          <cell r="C6899">
            <v>766</v>
          </cell>
          <cell r="E6899">
            <v>2585</v>
          </cell>
          <cell r="F6899">
            <v>4671</v>
          </cell>
        </row>
        <row r="6900">
          <cell r="A6900">
            <v>76.734499999999997</v>
          </cell>
          <cell r="C6900">
            <v>693</v>
          </cell>
          <cell r="E6900">
            <v>2607</v>
          </cell>
          <cell r="F6900">
            <v>4672</v>
          </cell>
        </row>
        <row r="6901">
          <cell r="A6901">
            <v>76.744900000000001</v>
          </cell>
          <cell r="C6901">
            <v>671</v>
          </cell>
          <cell r="E6901">
            <v>2583</v>
          </cell>
          <cell r="F6901">
            <v>4699</v>
          </cell>
        </row>
        <row r="6902">
          <cell r="A6902">
            <v>76.755300000000005</v>
          </cell>
          <cell r="C6902">
            <v>687</v>
          </cell>
          <cell r="E6902">
            <v>2610</v>
          </cell>
          <cell r="F6902">
            <v>4688</v>
          </cell>
        </row>
        <row r="6903">
          <cell r="A6903">
            <v>76.765699999999995</v>
          </cell>
          <cell r="C6903">
            <v>670</v>
          </cell>
          <cell r="E6903">
            <v>2578</v>
          </cell>
          <cell r="F6903">
            <v>4668</v>
          </cell>
        </row>
        <row r="6904">
          <cell r="A6904">
            <v>76.7761</v>
          </cell>
          <cell r="C6904">
            <v>672</v>
          </cell>
          <cell r="E6904">
            <v>2593</v>
          </cell>
          <cell r="F6904">
            <v>4604</v>
          </cell>
        </row>
        <row r="6905">
          <cell r="A6905">
            <v>76.786500000000004</v>
          </cell>
          <cell r="C6905">
            <v>693</v>
          </cell>
          <cell r="E6905">
            <v>2614</v>
          </cell>
          <cell r="F6905">
            <v>4610</v>
          </cell>
        </row>
        <row r="6906">
          <cell r="A6906">
            <v>76.796899999999994</v>
          </cell>
          <cell r="C6906">
            <v>650</v>
          </cell>
          <cell r="E6906">
            <v>2591</v>
          </cell>
          <cell r="F6906">
            <v>4639</v>
          </cell>
        </row>
        <row r="6907">
          <cell r="A6907">
            <v>76.807299999999998</v>
          </cell>
          <cell r="C6907">
            <v>601</v>
          </cell>
          <cell r="E6907">
            <v>2600</v>
          </cell>
          <cell r="F6907">
            <v>4639</v>
          </cell>
        </row>
        <row r="6908">
          <cell r="A6908">
            <v>76.817700000000002</v>
          </cell>
          <cell r="C6908">
            <v>669</v>
          </cell>
          <cell r="E6908">
            <v>2584</v>
          </cell>
          <cell r="F6908">
            <v>4652</v>
          </cell>
        </row>
        <row r="6909">
          <cell r="A6909">
            <v>76.828100000000006</v>
          </cell>
          <cell r="C6909">
            <v>637</v>
          </cell>
          <cell r="E6909">
            <v>2571</v>
          </cell>
          <cell r="F6909">
            <v>4630</v>
          </cell>
        </row>
        <row r="6910">
          <cell r="A6910">
            <v>76.8386</v>
          </cell>
          <cell r="C6910">
            <v>605</v>
          </cell>
          <cell r="E6910">
            <v>2616</v>
          </cell>
          <cell r="F6910">
            <v>4631</v>
          </cell>
        </row>
        <row r="6911">
          <cell r="A6911">
            <v>76.849000000000004</v>
          </cell>
          <cell r="C6911">
            <v>620</v>
          </cell>
          <cell r="E6911">
            <v>2583</v>
          </cell>
          <cell r="F6911">
            <v>4676</v>
          </cell>
        </row>
        <row r="6912">
          <cell r="A6912">
            <v>76.859399999999994</v>
          </cell>
          <cell r="C6912">
            <v>594</v>
          </cell>
          <cell r="E6912">
            <v>2639</v>
          </cell>
          <cell r="F6912">
            <v>4635</v>
          </cell>
        </row>
        <row r="6913">
          <cell r="A6913">
            <v>76.869799999999998</v>
          </cell>
          <cell r="C6913">
            <v>640</v>
          </cell>
          <cell r="E6913">
            <v>2574</v>
          </cell>
          <cell r="F6913">
            <v>4709</v>
          </cell>
        </row>
        <row r="6914">
          <cell r="A6914">
            <v>76.880200000000002</v>
          </cell>
          <cell r="C6914">
            <v>626</v>
          </cell>
          <cell r="E6914">
            <v>2573</v>
          </cell>
          <cell r="F6914">
            <v>4654</v>
          </cell>
        </row>
        <row r="6915">
          <cell r="A6915">
            <v>76.890600000000006</v>
          </cell>
          <cell r="C6915">
            <v>610</v>
          </cell>
          <cell r="E6915">
            <v>2591</v>
          </cell>
          <cell r="F6915">
            <v>4642</v>
          </cell>
        </row>
        <row r="6916">
          <cell r="A6916">
            <v>76.900999999999996</v>
          </cell>
          <cell r="C6916">
            <v>601</v>
          </cell>
          <cell r="E6916">
            <v>2574</v>
          </cell>
          <cell r="F6916">
            <v>4648</v>
          </cell>
        </row>
        <row r="6917">
          <cell r="A6917">
            <v>76.9114</v>
          </cell>
          <cell r="C6917">
            <v>571</v>
          </cell>
          <cell r="E6917">
            <v>2583</v>
          </cell>
          <cell r="F6917">
            <v>4645</v>
          </cell>
        </row>
        <row r="6918">
          <cell r="A6918">
            <v>76.921800000000005</v>
          </cell>
          <cell r="C6918">
            <v>638</v>
          </cell>
          <cell r="E6918">
            <v>2568</v>
          </cell>
          <cell r="F6918">
            <v>4582</v>
          </cell>
        </row>
        <row r="6919">
          <cell r="A6919">
            <v>76.932199999999995</v>
          </cell>
          <cell r="C6919">
            <v>618</v>
          </cell>
          <cell r="E6919">
            <v>2601</v>
          </cell>
          <cell r="F6919">
            <v>4612</v>
          </cell>
        </row>
        <row r="6920">
          <cell r="A6920">
            <v>76.942599999999999</v>
          </cell>
          <cell r="C6920">
            <v>580</v>
          </cell>
          <cell r="E6920">
            <v>2571</v>
          </cell>
          <cell r="F6920">
            <v>4661</v>
          </cell>
        </row>
        <row r="6921">
          <cell r="A6921">
            <v>76.953000000000003</v>
          </cell>
          <cell r="C6921">
            <v>609</v>
          </cell>
          <cell r="E6921">
            <v>2581</v>
          </cell>
          <cell r="F6921">
            <v>4639</v>
          </cell>
        </row>
        <row r="6922">
          <cell r="A6922">
            <v>76.963399999999993</v>
          </cell>
          <cell r="C6922">
            <v>631</v>
          </cell>
          <cell r="E6922">
            <v>2577</v>
          </cell>
          <cell r="F6922">
            <v>4628</v>
          </cell>
        </row>
        <row r="6923">
          <cell r="A6923">
            <v>76.973799999999997</v>
          </cell>
          <cell r="C6923">
            <v>623</v>
          </cell>
          <cell r="E6923">
            <v>2579</v>
          </cell>
          <cell r="F6923">
            <v>4631</v>
          </cell>
        </row>
        <row r="6924">
          <cell r="A6924">
            <v>76.984200000000001</v>
          </cell>
          <cell r="C6924">
            <v>604</v>
          </cell>
          <cell r="E6924">
            <v>2605</v>
          </cell>
          <cell r="F6924">
            <v>4635</v>
          </cell>
        </row>
        <row r="6925">
          <cell r="A6925">
            <v>76.994600000000005</v>
          </cell>
          <cell r="C6925">
            <v>598</v>
          </cell>
          <cell r="E6925">
            <v>2593</v>
          </cell>
          <cell r="F6925">
            <v>4606</v>
          </cell>
        </row>
        <row r="6926">
          <cell r="A6926">
            <v>77.004999999999995</v>
          </cell>
          <cell r="C6926">
            <v>622</v>
          </cell>
          <cell r="E6926">
            <v>2566</v>
          </cell>
          <cell r="F6926">
            <v>4627</v>
          </cell>
        </row>
        <row r="6927">
          <cell r="A6927">
            <v>77.0154</v>
          </cell>
          <cell r="C6927">
            <v>641</v>
          </cell>
          <cell r="E6927">
            <v>2575</v>
          </cell>
          <cell r="F6927">
            <v>4647</v>
          </cell>
        </row>
        <row r="6928">
          <cell r="A6928">
            <v>77.025800000000004</v>
          </cell>
          <cell r="C6928">
            <v>589</v>
          </cell>
          <cell r="E6928">
            <v>2564</v>
          </cell>
          <cell r="F6928">
            <v>4647</v>
          </cell>
        </row>
        <row r="6929">
          <cell r="A6929">
            <v>77.036199999999994</v>
          </cell>
          <cell r="C6929">
            <v>577</v>
          </cell>
          <cell r="E6929">
            <v>2592</v>
          </cell>
          <cell r="F6929">
            <v>4617</v>
          </cell>
        </row>
        <row r="6930">
          <cell r="A6930">
            <v>77.046599999999998</v>
          </cell>
          <cell r="C6930">
            <v>554</v>
          </cell>
          <cell r="E6930">
            <v>2619</v>
          </cell>
          <cell r="F6930">
            <v>4621</v>
          </cell>
        </row>
        <row r="6931">
          <cell r="A6931">
            <v>77.057000000000002</v>
          </cell>
          <cell r="C6931">
            <v>614</v>
          </cell>
          <cell r="E6931">
            <v>2622</v>
          </cell>
          <cell r="F6931">
            <v>4611</v>
          </cell>
        </row>
        <row r="6932">
          <cell r="A6932">
            <v>77.067400000000006</v>
          </cell>
          <cell r="C6932">
            <v>551</v>
          </cell>
          <cell r="E6932">
            <v>2567</v>
          </cell>
          <cell r="F6932">
            <v>4615</v>
          </cell>
        </row>
        <row r="6933">
          <cell r="A6933">
            <v>77.077799999999996</v>
          </cell>
          <cell r="C6933">
            <v>604</v>
          </cell>
          <cell r="E6933">
            <v>2551</v>
          </cell>
          <cell r="F6933">
            <v>4679</v>
          </cell>
        </row>
        <row r="6934">
          <cell r="A6934">
            <v>77.088200000000001</v>
          </cell>
          <cell r="C6934">
            <v>650</v>
          </cell>
          <cell r="E6934">
            <v>2573</v>
          </cell>
          <cell r="F6934">
            <v>4627</v>
          </cell>
        </row>
        <row r="6935">
          <cell r="A6935">
            <v>77.098600000000005</v>
          </cell>
          <cell r="C6935">
            <v>623</v>
          </cell>
          <cell r="E6935">
            <v>2573</v>
          </cell>
          <cell r="F6935">
            <v>4635</v>
          </cell>
        </row>
        <row r="6936">
          <cell r="A6936">
            <v>77.109099999999998</v>
          </cell>
          <cell r="C6936">
            <v>585</v>
          </cell>
          <cell r="E6936">
            <v>2598</v>
          </cell>
          <cell r="F6936">
            <v>4651</v>
          </cell>
        </row>
        <row r="6937">
          <cell r="A6937">
            <v>77.119500000000002</v>
          </cell>
          <cell r="C6937">
            <v>591</v>
          </cell>
          <cell r="E6937">
            <v>2633</v>
          </cell>
          <cell r="F6937">
            <v>4650</v>
          </cell>
        </row>
        <row r="6938">
          <cell r="A6938">
            <v>77.129900000000006</v>
          </cell>
          <cell r="C6938">
            <v>580</v>
          </cell>
          <cell r="E6938">
            <v>2612</v>
          </cell>
          <cell r="F6938">
            <v>4629</v>
          </cell>
        </row>
        <row r="6939">
          <cell r="A6939">
            <v>77.140299999999996</v>
          </cell>
          <cell r="C6939">
            <v>601</v>
          </cell>
          <cell r="E6939">
            <v>2571</v>
          </cell>
          <cell r="F6939">
            <v>4651</v>
          </cell>
        </row>
        <row r="6940">
          <cell r="A6940">
            <v>77.150700000000001</v>
          </cell>
          <cell r="C6940">
            <v>613</v>
          </cell>
          <cell r="E6940">
            <v>2595</v>
          </cell>
          <cell r="F6940">
            <v>4639</v>
          </cell>
        </row>
        <row r="6941">
          <cell r="A6941">
            <v>77.161100000000005</v>
          </cell>
          <cell r="C6941">
            <v>611</v>
          </cell>
          <cell r="E6941">
            <v>2586</v>
          </cell>
          <cell r="F6941">
            <v>4683</v>
          </cell>
        </row>
        <row r="6942">
          <cell r="A6942">
            <v>77.171499999999995</v>
          </cell>
          <cell r="C6942">
            <v>619</v>
          </cell>
          <cell r="E6942">
            <v>2556</v>
          </cell>
          <cell r="F6942">
            <v>4576</v>
          </cell>
        </row>
        <row r="6943">
          <cell r="A6943">
            <v>77.181899999999999</v>
          </cell>
          <cell r="C6943">
            <v>576</v>
          </cell>
          <cell r="E6943">
            <v>2568</v>
          </cell>
          <cell r="F6943">
            <v>4607</v>
          </cell>
        </row>
        <row r="6944">
          <cell r="A6944">
            <v>77.192300000000003</v>
          </cell>
          <cell r="C6944">
            <v>599</v>
          </cell>
          <cell r="E6944">
            <v>2622</v>
          </cell>
          <cell r="F6944">
            <v>4646</v>
          </cell>
        </row>
        <row r="6945">
          <cell r="A6945">
            <v>77.202699999999993</v>
          </cell>
          <cell r="C6945">
            <v>642</v>
          </cell>
          <cell r="E6945">
            <v>2563</v>
          </cell>
          <cell r="F6945">
            <v>4638</v>
          </cell>
        </row>
        <row r="6946">
          <cell r="A6946">
            <v>77.213099999999997</v>
          </cell>
          <cell r="C6946">
            <v>608</v>
          </cell>
          <cell r="E6946">
            <v>2563</v>
          </cell>
          <cell r="F6946">
            <v>4607</v>
          </cell>
        </row>
        <row r="6947">
          <cell r="A6947">
            <v>77.223500000000001</v>
          </cell>
          <cell r="C6947">
            <v>617</v>
          </cell>
          <cell r="E6947">
            <v>2605</v>
          </cell>
          <cell r="F6947">
            <v>4626</v>
          </cell>
        </row>
        <row r="6948">
          <cell r="A6948">
            <v>77.233900000000006</v>
          </cell>
          <cell r="C6948">
            <v>626</v>
          </cell>
          <cell r="E6948">
            <v>2601</v>
          </cell>
          <cell r="F6948">
            <v>4629</v>
          </cell>
        </row>
        <row r="6949">
          <cell r="A6949">
            <v>77.244299999999996</v>
          </cell>
          <cell r="C6949">
            <v>624</v>
          </cell>
          <cell r="E6949">
            <v>2567</v>
          </cell>
          <cell r="F6949">
            <v>4621</v>
          </cell>
        </row>
        <row r="6950">
          <cell r="A6950">
            <v>77.2547</v>
          </cell>
          <cell r="C6950">
            <v>598</v>
          </cell>
          <cell r="E6950">
            <v>2599</v>
          </cell>
          <cell r="F6950">
            <v>4634</v>
          </cell>
        </row>
        <row r="6951">
          <cell r="A6951">
            <v>77.265100000000004</v>
          </cell>
          <cell r="C6951">
            <v>631</v>
          </cell>
          <cell r="E6951">
            <v>2602</v>
          </cell>
          <cell r="F6951">
            <v>4639</v>
          </cell>
        </row>
        <row r="6952">
          <cell r="A6952">
            <v>77.275499999999994</v>
          </cell>
          <cell r="C6952">
            <v>600</v>
          </cell>
          <cell r="E6952">
            <v>2626</v>
          </cell>
          <cell r="F6952">
            <v>4587</v>
          </cell>
        </row>
        <row r="6953">
          <cell r="A6953">
            <v>77.285899999999998</v>
          </cell>
          <cell r="C6953">
            <v>618</v>
          </cell>
          <cell r="E6953">
            <v>2590</v>
          </cell>
          <cell r="F6953">
            <v>4690</v>
          </cell>
        </row>
        <row r="6954">
          <cell r="A6954">
            <v>77.296300000000002</v>
          </cell>
          <cell r="C6954">
            <v>610</v>
          </cell>
          <cell r="E6954">
            <v>2608</v>
          </cell>
          <cell r="F6954">
            <v>4635</v>
          </cell>
        </row>
        <row r="6955">
          <cell r="A6955">
            <v>77.306700000000006</v>
          </cell>
          <cell r="C6955">
            <v>626</v>
          </cell>
          <cell r="E6955">
            <v>2613</v>
          </cell>
          <cell r="F6955">
            <v>4673</v>
          </cell>
        </row>
        <row r="6956">
          <cell r="A6956">
            <v>77.317099999999996</v>
          </cell>
          <cell r="C6956">
            <v>628</v>
          </cell>
          <cell r="E6956">
            <v>2577</v>
          </cell>
          <cell r="F6956">
            <v>4627</v>
          </cell>
        </row>
        <row r="6957">
          <cell r="A6957">
            <v>77.327500000000001</v>
          </cell>
          <cell r="C6957">
            <v>600</v>
          </cell>
          <cell r="E6957">
            <v>2608</v>
          </cell>
          <cell r="F6957">
            <v>4622</v>
          </cell>
        </row>
        <row r="6958">
          <cell r="A6958">
            <v>77.337900000000005</v>
          </cell>
          <cell r="C6958">
            <v>568</v>
          </cell>
          <cell r="E6958">
            <v>2624</v>
          </cell>
          <cell r="F6958">
            <v>4674</v>
          </cell>
        </row>
        <row r="6959">
          <cell r="A6959">
            <v>77.348299999999995</v>
          </cell>
          <cell r="C6959">
            <v>605</v>
          </cell>
          <cell r="E6959">
            <v>2619</v>
          </cell>
          <cell r="F6959">
            <v>4647</v>
          </cell>
        </row>
        <row r="6960">
          <cell r="A6960">
            <v>77.358699999999999</v>
          </cell>
          <cell r="C6960">
            <v>576</v>
          </cell>
          <cell r="E6960">
            <v>2582</v>
          </cell>
          <cell r="F6960">
            <v>4671</v>
          </cell>
        </row>
        <row r="6961">
          <cell r="A6961">
            <v>77.369100000000003</v>
          </cell>
          <cell r="C6961">
            <v>570</v>
          </cell>
          <cell r="E6961">
            <v>2629</v>
          </cell>
          <cell r="F6961">
            <v>4637</v>
          </cell>
        </row>
        <row r="6962">
          <cell r="A6962">
            <v>77.379599999999996</v>
          </cell>
          <cell r="C6962">
            <v>622</v>
          </cell>
          <cell r="E6962">
            <v>2596</v>
          </cell>
          <cell r="F6962">
            <v>4629</v>
          </cell>
        </row>
        <row r="6963">
          <cell r="A6963">
            <v>77.39</v>
          </cell>
          <cell r="C6963">
            <v>587</v>
          </cell>
          <cell r="E6963">
            <v>2598</v>
          </cell>
          <cell r="F6963">
            <v>4635</v>
          </cell>
        </row>
        <row r="6964">
          <cell r="A6964">
            <v>77.400400000000005</v>
          </cell>
          <cell r="C6964">
            <v>601</v>
          </cell>
          <cell r="E6964">
            <v>2595</v>
          </cell>
          <cell r="F6964">
            <v>4690</v>
          </cell>
        </row>
        <row r="6965">
          <cell r="A6965">
            <v>77.410799999999995</v>
          </cell>
          <cell r="C6965">
            <v>618</v>
          </cell>
          <cell r="E6965">
            <v>2628</v>
          </cell>
          <cell r="F6965">
            <v>4665</v>
          </cell>
        </row>
        <row r="6966">
          <cell r="A6966">
            <v>77.421199999999999</v>
          </cell>
          <cell r="C6966">
            <v>623</v>
          </cell>
          <cell r="E6966">
            <v>2610</v>
          </cell>
          <cell r="F6966">
            <v>4705</v>
          </cell>
        </row>
        <row r="6967">
          <cell r="A6967">
            <v>77.431600000000003</v>
          </cell>
          <cell r="C6967">
            <v>620</v>
          </cell>
          <cell r="E6967">
            <v>2623</v>
          </cell>
          <cell r="F6967">
            <v>4644</v>
          </cell>
        </row>
        <row r="6968">
          <cell r="A6968">
            <v>77.441999999999993</v>
          </cell>
          <cell r="C6968">
            <v>613</v>
          </cell>
          <cell r="E6968">
            <v>2703</v>
          </cell>
          <cell r="F6968">
            <v>4666</v>
          </cell>
        </row>
        <row r="6969">
          <cell r="A6969">
            <v>77.452399999999997</v>
          </cell>
          <cell r="C6969">
            <v>560</v>
          </cell>
          <cell r="E6969">
            <v>2650</v>
          </cell>
          <cell r="F6969">
            <v>4660</v>
          </cell>
        </row>
        <row r="6970">
          <cell r="A6970">
            <v>77.462800000000001</v>
          </cell>
          <cell r="C6970">
            <v>640</v>
          </cell>
          <cell r="E6970">
            <v>2666</v>
          </cell>
          <cell r="F6970">
            <v>4671</v>
          </cell>
        </row>
        <row r="6971">
          <cell r="A6971">
            <v>77.473200000000006</v>
          </cell>
          <cell r="C6971">
            <v>594</v>
          </cell>
          <cell r="E6971">
            <v>2683</v>
          </cell>
          <cell r="F6971">
            <v>4674</v>
          </cell>
        </row>
        <row r="6972">
          <cell r="A6972">
            <v>77.483599999999996</v>
          </cell>
          <cell r="C6972">
            <v>594</v>
          </cell>
          <cell r="E6972">
            <v>2656</v>
          </cell>
          <cell r="F6972">
            <v>4735</v>
          </cell>
        </row>
        <row r="6973">
          <cell r="A6973">
            <v>77.494</v>
          </cell>
          <cell r="C6973">
            <v>566</v>
          </cell>
          <cell r="E6973">
            <v>2723</v>
          </cell>
          <cell r="F6973">
            <v>4694</v>
          </cell>
        </row>
        <row r="6974">
          <cell r="A6974">
            <v>77.504400000000004</v>
          </cell>
          <cell r="C6974">
            <v>543</v>
          </cell>
          <cell r="E6974">
            <v>2703</v>
          </cell>
          <cell r="F6974">
            <v>4716</v>
          </cell>
        </row>
        <row r="6975">
          <cell r="A6975">
            <v>77.514799999999994</v>
          </cell>
          <cell r="C6975">
            <v>598</v>
          </cell>
          <cell r="E6975">
            <v>2701</v>
          </cell>
          <cell r="F6975">
            <v>4758</v>
          </cell>
        </row>
        <row r="6976">
          <cell r="A6976">
            <v>77.525199999999998</v>
          </cell>
          <cell r="C6976">
            <v>578</v>
          </cell>
          <cell r="E6976">
            <v>2782</v>
          </cell>
          <cell r="F6976">
            <v>4705</v>
          </cell>
        </row>
        <row r="6977">
          <cell r="A6977">
            <v>77.535600000000002</v>
          </cell>
          <cell r="C6977">
            <v>571</v>
          </cell>
          <cell r="E6977">
            <v>2660</v>
          </cell>
          <cell r="F6977">
            <v>4746</v>
          </cell>
        </row>
        <row r="6978">
          <cell r="A6978">
            <v>77.546000000000006</v>
          </cell>
          <cell r="C6978">
            <v>568</v>
          </cell>
          <cell r="E6978">
            <v>2700</v>
          </cell>
          <cell r="F6978">
            <v>4757</v>
          </cell>
        </row>
        <row r="6979">
          <cell r="A6979">
            <v>77.556399999999996</v>
          </cell>
          <cell r="C6979">
            <v>543</v>
          </cell>
          <cell r="E6979">
            <v>2681</v>
          </cell>
          <cell r="F6979">
            <v>4800</v>
          </cell>
        </row>
        <row r="6980">
          <cell r="A6980">
            <v>77.566800000000001</v>
          </cell>
          <cell r="C6980">
            <v>590</v>
          </cell>
          <cell r="E6980">
            <v>2673</v>
          </cell>
          <cell r="F6980">
            <v>4716</v>
          </cell>
        </row>
        <row r="6981">
          <cell r="A6981">
            <v>77.577200000000005</v>
          </cell>
          <cell r="C6981">
            <v>577</v>
          </cell>
          <cell r="E6981">
            <v>2738</v>
          </cell>
          <cell r="F6981">
            <v>4695</v>
          </cell>
        </row>
        <row r="6982">
          <cell r="A6982">
            <v>77.587599999999995</v>
          </cell>
          <cell r="C6982">
            <v>591</v>
          </cell>
          <cell r="E6982">
            <v>2705</v>
          </cell>
          <cell r="F6982">
            <v>4760</v>
          </cell>
        </row>
        <row r="6983">
          <cell r="A6983">
            <v>77.597999999999999</v>
          </cell>
          <cell r="C6983">
            <v>625</v>
          </cell>
          <cell r="E6983">
            <v>2716</v>
          </cell>
          <cell r="F6983">
            <v>4700</v>
          </cell>
        </row>
        <row r="6984">
          <cell r="A6984">
            <v>77.608400000000003</v>
          </cell>
          <cell r="C6984">
            <v>574</v>
          </cell>
          <cell r="E6984">
            <v>2660</v>
          </cell>
          <cell r="F6984">
            <v>4696</v>
          </cell>
        </row>
        <row r="6985">
          <cell r="A6985">
            <v>77.618799999999993</v>
          </cell>
          <cell r="C6985">
            <v>516</v>
          </cell>
          <cell r="E6985">
            <v>2654</v>
          </cell>
          <cell r="F6985">
            <v>4694</v>
          </cell>
        </row>
        <row r="6986">
          <cell r="A6986">
            <v>77.629199999999997</v>
          </cell>
          <cell r="C6986">
            <v>590</v>
          </cell>
          <cell r="E6986">
            <v>2669</v>
          </cell>
          <cell r="F6986">
            <v>4646</v>
          </cell>
        </row>
        <row r="6987">
          <cell r="A6987">
            <v>77.639600000000002</v>
          </cell>
          <cell r="C6987">
            <v>532</v>
          </cell>
          <cell r="E6987">
            <v>2678</v>
          </cell>
          <cell r="F6987">
            <v>4674</v>
          </cell>
        </row>
        <row r="6988">
          <cell r="A6988">
            <v>77.650099999999995</v>
          </cell>
          <cell r="C6988">
            <v>559</v>
          </cell>
          <cell r="E6988">
            <v>2665</v>
          </cell>
          <cell r="F6988">
            <v>4701</v>
          </cell>
        </row>
        <row r="6989">
          <cell r="A6989">
            <v>77.660499999999999</v>
          </cell>
          <cell r="C6989">
            <v>570</v>
          </cell>
          <cell r="E6989">
            <v>2658</v>
          </cell>
          <cell r="F6989">
            <v>4691</v>
          </cell>
        </row>
        <row r="6990">
          <cell r="A6990">
            <v>77.670900000000003</v>
          </cell>
          <cell r="C6990">
            <v>530</v>
          </cell>
          <cell r="E6990">
            <v>2613</v>
          </cell>
          <cell r="F6990">
            <v>4654</v>
          </cell>
        </row>
        <row r="6991">
          <cell r="A6991">
            <v>77.681299999999993</v>
          </cell>
          <cell r="C6991">
            <v>556</v>
          </cell>
          <cell r="E6991">
            <v>2696</v>
          </cell>
          <cell r="F6991">
            <v>4651</v>
          </cell>
        </row>
        <row r="6992">
          <cell r="A6992">
            <v>77.691699999999997</v>
          </cell>
          <cell r="C6992">
            <v>567</v>
          </cell>
          <cell r="E6992">
            <v>2648</v>
          </cell>
          <cell r="F6992">
            <v>4698</v>
          </cell>
        </row>
        <row r="6993">
          <cell r="A6993">
            <v>77.702100000000002</v>
          </cell>
          <cell r="C6993">
            <v>526</v>
          </cell>
          <cell r="E6993">
            <v>2663</v>
          </cell>
          <cell r="F6993">
            <v>4677</v>
          </cell>
        </row>
        <row r="6994">
          <cell r="A6994">
            <v>77.712500000000006</v>
          </cell>
          <cell r="C6994">
            <v>529</v>
          </cell>
          <cell r="E6994">
            <v>2676</v>
          </cell>
          <cell r="F6994">
            <v>4715</v>
          </cell>
        </row>
        <row r="6995">
          <cell r="A6995">
            <v>77.722899999999996</v>
          </cell>
          <cell r="C6995">
            <v>565</v>
          </cell>
          <cell r="E6995">
            <v>2677</v>
          </cell>
          <cell r="F6995">
            <v>4668</v>
          </cell>
        </row>
        <row r="6996">
          <cell r="A6996">
            <v>77.7333</v>
          </cell>
          <cell r="C6996">
            <v>559</v>
          </cell>
          <cell r="E6996">
            <v>2657</v>
          </cell>
          <cell r="F6996">
            <v>4692</v>
          </cell>
        </row>
        <row r="6997">
          <cell r="A6997">
            <v>77.743700000000004</v>
          </cell>
          <cell r="C6997">
            <v>549</v>
          </cell>
          <cell r="E6997">
            <v>2630</v>
          </cell>
          <cell r="F6997">
            <v>4695</v>
          </cell>
        </row>
        <row r="6998">
          <cell r="A6998">
            <v>77.754099999999994</v>
          </cell>
          <cell r="C6998">
            <v>565</v>
          </cell>
          <cell r="E6998">
            <v>2668</v>
          </cell>
          <cell r="F6998">
            <v>4703</v>
          </cell>
        </row>
        <row r="6999">
          <cell r="A6999">
            <v>77.764499999999998</v>
          </cell>
          <cell r="C6999">
            <v>537</v>
          </cell>
          <cell r="E6999">
            <v>2621</v>
          </cell>
          <cell r="F6999">
            <v>4689</v>
          </cell>
        </row>
        <row r="7000">
          <cell r="A7000">
            <v>77.774900000000002</v>
          </cell>
          <cell r="C7000">
            <v>594</v>
          </cell>
          <cell r="E7000">
            <v>2632</v>
          </cell>
          <cell r="F7000">
            <v>4676</v>
          </cell>
        </row>
        <row r="7001">
          <cell r="A7001">
            <v>77.785300000000007</v>
          </cell>
          <cell r="C7001">
            <v>533</v>
          </cell>
          <cell r="E7001">
            <v>2664</v>
          </cell>
          <cell r="F7001">
            <v>4698</v>
          </cell>
        </row>
        <row r="7002">
          <cell r="A7002">
            <v>77.795699999999997</v>
          </cell>
          <cell r="C7002">
            <v>547</v>
          </cell>
          <cell r="E7002">
            <v>2626</v>
          </cell>
          <cell r="F7002">
            <v>4681</v>
          </cell>
        </row>
        <row r="7003">
          <cell r="A7003">
            <v>77.806100000000001</v>
          </cell>
          <cell r="C7003">
            <v>515</v>
          </cell>
          <cell r="E7003">
            <v>2587</v>
          </cell>
          <cell r="F7003">
            <v>4641</v>
          </cell>
        </row>
        <row r="7004">
          <cell r="A7004">
            <v>77.816500000000005</v>
          </cell>
          <cell r="C7004">
            <v>526</v>
          </cell>
          <cell r="E7004">
            <v>2662</v>
          </cell>
          <cell r="F7004">
            <v>4675</v>
          </cell>
        </row>
        <row r="7005">
          <cell r="A7005">
            <v>77.826899999999995</v>
          </cell>
          <cell r="C7005">
            <v>623</v>
          </cell>
          <cell r="E7005">
            <v>2659</v>
          </cell>
          <cell r="F7005">
            <v>4725</v>
          </cell>
        </row>
        <row r="7006">
          <cell r="A7006">
            <v>77.837299999999999</v>
          </cell>
          <cell r="C7006">
            <v>539</v>
          </cell>
          <cell r="E7006">
            <v>2639</v>
          </cell>
          <cell r="F7006">
            <v>4681</v>
          </cell>
        </row>
        <row r="7007">
          <cell r="A7007">
            <v>77.847700000000003</v>
          </cell>
          <cell r="C7007">
            <v>521</v>
          </cell>
          <cell r="E7007">
            <v>2616</v>
          </cell>
          <cell r="F7007">
            <v>4654</v>
          </cell>
        </row>
        <row r="7008">
          <cell r="A7008">
            <v>77.858099999999993</v>
          </cell>
          <cell r="C7008">
            <v>511</v>
          </cell>
          <cell r="E7008">
            <v>2615</v>
          </cell>
          <cell r="F7008">
            <v>4650</v>
          </cell>
        </row>
        <row r="7009">
          <cell r="A7009">
            <v>77.868499999999997</v>
          </cell>
          <cell r="C7009">
            <v>514</v>
          </cell>
          <cell r="E7009">
            <v>2606</v>
          </cell>
          <cell r="F7009">
            <v>4706</v>
          </cell>
        </row>
        <row r="7010">
          <cell r="A7010">
            <v>77.878900000000002</v>
          </cell>
          <cell r="C7010">
            <v>506</v>
          </cell>
          <cell r="E7010">
            <v>2621</v>
          </cell>
          <cell r="F7010">
            <v>4663</v>
          </cell>
        </row>
        <row r="7011">
          <cell r="A7011">
            <v>77.889300000000006</v>
          </cell>
          <cell r="C7011">
            <v>553</v>
          </cell>
          <cell r="E7011">
            <v>2615</v>
          </cell>
          <cell r="F7011">
            <v>4668</v>
          </cell>
        </row>
        <row r="7012">
          <cell r="A7012">
            <v>77.899699999999996</v>
          </cell>
          <cell r="C7012">
            <v>494</v>
          </cell>
          <cell r="E7012">
            <v>2592</v>
          </cell>
          <cell r="F7012">
            <v>4665</v>
          </cell>
        </row>
        <row r="7013">
          <cell r="A7013">
            <v>77.9101</v>
          </cell>
          <cell r="C7013">
            <v>552</v>
          </cell>
          <cell r="E7013">
            <v>2604</v>
          </cell>
          <cell r="F7013">
            <v>4628</v>
          </cell>
        </row>
        <row r="7014">
          <cell r="A7014">
            <v>77.920599999999993</v>
          </cell>
          <cell r="C7014">
            <v>565</v>
          </cell>
          <cell r="E7014">
            <v>2634</v>
          </cell>
          <cell r="F7014">
            <v>4636</v>
          </cell>
        </row>
        <row r="7015">
          <cell r="A7015">
            <v>77.930999999999997</v>
          </cell>
          <cell r="C7015">
            <v>489</v>
          </cell>
          <cell r="E7015">
            <v>2580</v>
          </cell>
          <cell r="F7015">
            <v>4670</v>
          </cell>
        </row>
        <row r="7016">
          <cell r="A7016">
            <v>77.941400000000002</v>
          </cell>
          <cell r="C7016">
            <v>502</v>
          </cell>
          <cell r="E7016">
            <v>2623</v>
          </cell>
          <cell r="F7016">
            <v>4616</v>
          </cell>
        </row>
        <row r="7017">
          <cell r="A7017">
            <v>77.951800000000006</v>
          </cell>
          <cell r="C7017">
            <v>518</v>
          </cell>
          <cell r="E7017">
            <v>2553</v>
          </cell>
          <cell r="F7017">
            <v>4614</v>
          </cell>
        </row>
        <row r="7018">
          <cell r="A7018">
            <v>77.962199999999996</v>
          </cell>
          <cell r="C7018">
            <v>505</v>
          </cell>
          <cell r="E7018">
            <v>2566</v>
          </cell>
          <cell r="F7018">
            <v>4617</v>
          </cell>
        </row>
        <row r="7019">
          <cell r="A7019">
            <v>77.9726</v>
          </cell>
          <cell r="C7019">
            <v>523</v>
          </cell>
          <cell r="E7019">
            <v>2588</v>
          </cell>
          <cell r="F7019">
            <v>4624</v>
          </cell>
        </row>
        <row r="7020">
          <cell r="A7020">
            <v>77.983000000000004</v>
          </cell>
          <cell r="C7020">
            <v>538</v>
          </cell>
          <cell r="E7020">
            <v>2566</v>
          </cell>
          <cell r="F7020">
            <v>4595</v>
          </cell>
        </row>
        <row r="7021">
          <cell r="A7021">
            <v>77.993399999999994</v>
          </cell>
          <cell r="C7021">
            <v>533</v>
          </cell>
          <cell r="E7021">
            <v>2531</v>
          </cell>
          <cell r="F7021">
            <v>4635</v>
          </cell>
        </row>
        <row r="7022">
          <cell r="A7022">
            <v>78.003799999999998</v>
          </cell>
          <cell r="C7022">
            <v>537</v>
          </cell>
          <cell r="E7022">
            <v>2584</v>
          </cell>
          <cell r="F7022">
            <v>4674</v>
          </cell>
        </row>
        <row r="7023">
          <cell r="A7023">
            <v>78.014200000000002</v>
          </cell>
          <cell r="C7023">
            <v>537</v>
          </cell>
          <cell r="E7023">
            <v>2589</v>
          </cell>
          <cell r="F7023">
            <v>4649</v>
          </cell>
        </row>
        <row r="7024">
          <cell r="A7024">
            <v>78.024600000000007</v>
          </cell>
          <cell r="C7024">
            <v>544</v>
          </cell>
          <cell r="E7024">
            <v>2556</v>
          </cell>
          <cell r="F7024">
            <v>4638</v>
          </cell>
        </row>
        <row r="7025">
          <cell r="A7025">
            <v>78.034999999999997</v>
          </cell>
          <cell r="C7025">
            <v>588</v>
          </cell>
          <cell r="E7025">
            <v>2566</v>
          </cell>
          <cell r="F7025">
            <v>4617</v>
          </cell>
        </row>
        <row r="7026">
          <cell r="A7026">
            <v>78.045400000000001</v>
          </cell>
          <cell r="C7026">
            <v>497</v>
          </cell>
          <cell r="E7026">
            <v>2597</v>
          </cell>
          <cell r="F7026">
            <v>4665</v>
          </cell>
        </row>
        <row r="7027">
          <cell r="A7027">
            <v>78.055800000000005</v>
          </cell>
          <cell r="C7027">
            <v>526</v>
          </cell>
          <cell r="E7027">
            <v>2576</v>
          </cell>
          <cell r="F7027">
            <v>4586</v>
          </cell>
        </row>
        <row r="7028">
          <cell r="A7028">
            <v>78.066199999999995</v>
          </cell>
          <cell r="C7028">
            <v>569</v>
          </cell>
          <cell r="E7028">
            <v>2622</v>
          </cell>
          <cell r="F7028">
            <v>4609</v>
          </cell>
        </row>
        <row r="7029">
          <cell r="A7029">
            <v>78.076599999999999</v>
          </cell>
          <cell r="C7029">
            <v>575</v>
          </cell>
          <cell r="E7029">
            <v>2615</v>
          </cell>
          <cell r="F7029">
            <v>4613</v>
          </cell>
        </row>
        <row r="7030">
          <cell r="A7030">
            <v>78.087000000000003</v>
          </cell>
          <cell r="C7030">
            <v>562</v>
          </cell>
          <cell r="E7030">
            <v>2601</v>
          </cell>
          <cell r="F7030">
            <v>4642</v>
          </cell>
        </row>
        <row r="7031">
          <cell r="A7031">
            <v>78.097399999999993</v>
          </cell>
          <cell r="C7031">
            <v>536</v>
          </cell>
          <cell r="E7031">
            <v>2586</v>
          </cell>
          <cell r="F7031">
            <v>4589</v>
          </cell>
        </row>
        <row r="7032">
          <cell r="A7032">
            <v>78.107799999999997</v>
          </cell>
          <cell r="C7032">
            <v>528</v>
          </cell>
          <cell r="E7032">
            <v>2561</v>
          </cell>
          <cell r="F7032">
            <v>4593</v>
          </cell>
        </row>
        <row r="7033">
          <cell r="A7033">
            <v>78.118200000000002</v>
          </cell>
          <cell r="C7033">
            <v>563</v>
          </cell>
          <cell r="E7033">
            <v>2584</v>
          </cell>
          <cell r="F7033">
            <v>4649</v>
          </cell>
        </row>
        <row r="7034">
          <cell r="A7034">
            <v>78.128600000000006</v>
          </cell>
          <cell r="C7034">
            <v>547</v>
          </cell>
          <cell r="E7034">
            <v>2584</v>
          </cell>
          <cell r="F7034">
            <v>4627</v>
          </cell>
        </row>
        <row r="7035">
          <cell r="A7035">
            <v>78.138999999999996</v>
          </cell>
          <cell r="C7035">
            <v>551</v>
          </cell>
          <cell r="E7035">
            <v>2583</v>
          </cell>
          <cell r="F7035">
            <v>4642</v>
          </cell>
        </row>
        <row r="7036">
          <cell r="A7036">
            <v>78.1494</v>
          </cell>
          <cell r="C7036">
            <v>554</v>
          </cell>
          <cell r="E7036">
            <v>2547</v>
          </cell>
          <cell r="F7036">
            <v>4585</v>
          </cell>
        </row>
        <row r="7037">
          <cell r="A7037">
            <v>78.159800000000004</v>
          </cell>
          <cell r="C7037">
            <v>558</v>
          </cell>
          <cell r="E7037">
            <v>2580</v>
          </cell>
          <cell r="F7037">
            <v>4638</v>
          </cell>
        </row>
        <row r="7038">
          <cell r="A7038">
            <v>78.170199999999994</v>
          </cell>
          <cell r="C7038">
            <v>531</v>
          </cell>
          <cell r="E7038">
            <v>2552</v>
          </cell>
          <cell r="F7038">
            <v>4588</v>
          </cell>
        </row>
        <row r="7039">
          <cell r="A7039">
            <v>78.180599999999998</v>
          </cell>
          <cell r="C7039">
            <v>586</v>
          </cell>
          <cell r="E7039">
            <v>2545</v>
          </cell>
          <cell r="F7039">
            <v>4583</v>
          </cell>
        </row>
        <row r="7040">
          <cell r="A7040">
            <v>78.191100000000006</v>
          </cell>
          <cell r="C7040">
            <v>542</v>
          </cell>
          <cell r="E7040">
            <v>2570</v>
          </cell>
          <cell r="F7040">
            <v>4606</v>
          </cell>
        </row>
        <row r="7041">
          <cell r="A7041">
            <v>78.201499999999996</v>
          </cell>
          <cell r="C7041">
            <v>580</v>
          </cell>
          <cell r="E7041">
            <v>2559</v>
          </cell>
          <cell r="F7041">
            <v>4596</v>
          </cell>
        </row>
        <row r="7042">
          <cell r="A7042">
            <v>78.2119</v>
          </cell>
          <cell r="C7042">
            <v>516</v>
          </cell>
          <cell r="E7042">
            <v>2571</v>
          </cell>
          <cell r="F7042">
            <v>4604</v>
          </cell>
        </row>
        <row r="7043">
          <cell r="A7043">
            <v>78.222300000000004</v>
          </cell>
          <cell r="C7043">
            <v>554</v>
          </cell>
          <cell r="E7043">
            <v>2564</v>
          </cell>
          <cell r="F7043">
            <v>4607</v>
          </cell>
        </row>
        <row r="7044">
          <cell r="A7044">
            <v>78.232699999999994</v>
          </cell>
          <cell r="C7044">
            <v>526</v>
          </cell>
          <cell r="E7044">
            <v>2576</v>
          </cell>
          <cell r="F7044">
            <v>4716</v>
          </cell>
        </row>
        <row r="7045">
          <cell r="A7045">
            <v>78.243099999999998</v>
          </cell>
          <cell r="C7045">
            <v>567</v>
          </cell>
          <cell r="E7045">
            <v>2580</v>
          </cell>
          <cell r="F7045">
            <v>4624</v>
          </cell>
        </row>
        <row r="7046">
          <cell r="A7046">
            <v>78.253500000000003</v>
          </cell>
          <cell r="C7046">
            <v>532</v>
          </cell>
          <cell r="E7046">
            <v>2567</v>
          </cell>
          <cell r="F7046">
            <v>4627</v>
          </cell>
        </row>
        <row r="7047">
          <cell r="A7047">
            <v>78.263900000000007</v>
          </cell>
          <cell r="C7047">
            <v>573</v>
          </cell>
          <cell r="E7047">
            <v>2565</v>
          </cell>
          <cell r="F7047">
            <v>4644</v>
          </cell>
        </row>
        <row r="7048">
          <cell r="A7048">
            <v>78.274299999999997</v>
          </cell>
          <cell r="C7048">
            <v>547</v>
          </cell>
          <cell r="E7048">
            <v>2571</v>
          </cell>
          <cell r="F7048">
            <v>4628</v>
          </cell>
        </row>
        <row r="7049">
          <cell r="A7049">
            <v>78.284700000000001</v>
          </cell>
          <cell r="C7049">
            <v>585</v>
          </cell>
          <cell r="E7049">
            <v>2605</v>
          </cell>
          <cell r="F7049">
            <v>4636</v>
          </cell>
        </row>
        <row r="7050">
          <cell r="A7050">
            <v>78.295100000000005</v>
          </cell>
          <cell r="C7050">
            <v>567</v>
          </cell>
          <cell r="E7050">
            <v>2550</v>
          </cell>
          <cell r="F7050">
            <v>4625</v>
          </cell>
        </row>
        <row r="7051">
          <cell r="A7051">
            <v>78.305499999999995</v>
          </cell>
          <cell r="C7051">
            <v>562</v>
          </cell>
          <cell r="E7051">
            <v>2566</v>
          </cell>
          <cell r="F7051">
            <v>4581</v>
          </cell>
        </row>
        <row r="7052">
          <cell r="A7052">
            <v>78.315899999999999</v>
          </cell>
          <cell r="C7052">
            <v>563</v>
          </cell>
          <cell r="E7052">
            <v>2548</v>
          </cell>
          <cell r="F7052">
            <v>4602</v>
          </cell>
        </row>
        <row r="7053">
          <cell r="A7053">
            <v>78.326300000000003</v>
          </cell>
          <cell r="C7053">
            <v>574</v>
          </cell>
          <cell r="E7053">
            <v>2570</v>
          </cell>
          <cell r="F7053">
            <v>4607</v>
          </cell>
        </row>
        <row r="7054">
          <cell r="A7054">
            <v>78.336699999999993</v>
          </cell>
          <cell r="C7054">
            <v>595</v>
          </cell>
          <cell r="E7054">
            <v>2580</v>
          </cell>
          <cell r="F7054">
            <v>4617</v>
          </cell>
        </row>
        <row r="7055">
          <cell r="A7055">
            <v>78.347099999999998</v>
          </cell>
          <cell r="C7055">
            <v>619</v>
          </cell>
          <cell r="E7055">
            <v>2568</v>
          </cell>
          <cell r="F7055">
            <v>4620</v>
          </cell>
        </row>
        <row r="7056">
          <cell r="A7056">
            <v>78.357500000000002</v>
          </cell>
          <cell r="C7056">
            <v>607</v>
          </cell>
          <cell r="E7056">
            <v>2591</v>
          </cell>
          <cell r="F7056">
            <v>4621</v>
          </cell>
        </row>
        <row r="7057">
          <cell r="A7057">
            <v>78.367900000000006</v>
          </cell>
          <cell r="C7057">
            <v>627</v>
          </cell>
          <cell r="E7057">
            <v>2548</v>
          </cell>
          <cell r="F7057">
            <v>4662</v>
          </cell>
        </row>
        <row r="7058">
          <cell r="A7058">
            <v>78.378299999999996</v>
          </cell>
          <cell r="C7058">
            <v>635</v>
          </cell>
          <cell r="E7058">
            <v>2562</v>
          </cell>
          <cell r="F7058">
            <v>4648</v>
          </cell>
        </row>
        <row r="7059">
          <cell r="A7059">
            <v>78.3887</v>
          </cell>
          <cell r="C7059">
            <v>676</v>
          </cell>
          <cell r="E7059">
            <v>2552</v>
          </cell>
          <cell r="F7059">
            <v>4620</v>
          </cell>
        </row>
        <row r="7060">
          <cell r="A7060">
            <v>78.399100000000004</v>
          </cell>
          <cell r="C7060">
            <v>632</v>
          </cell>
          <cell r="E7060">
            <v>2592</v>
          </cell>
          <cell r="F7060">
            <v>4629</v>
          </cell>
        </row>
        <row r="7061">
          <cell r="A7061">
            <v>78.409499999999994</v>
          </cell>
          <cell r="C7061">
            <v>641</v>
          </cell>
          <cell r="E7061">
            <v>2606</v>
          </cell>
          <cell r="F7061">
            <v>4619</v>
          </cell>
        </row>
        <row r="7062">
          <cell r="A7062">
            <v>78.419899999999998</v>
          </cell>
          <cell r="C7062">
            <v>702</v>
          </cell>
          <cell r="E7062">
            <v>2514</v>
          </cell>
          <cell r="F7062">
            <v>4597</v>
          </cell>
        </row>
        <row r="7063">
          <cell r="A7063">
            <v>78.430300000000003</v>
          </cell>
          <cell r="C7063">
            <v>635</v>
          </cell>
          <cell r="E7063">
            <v>2564</v>
          </cell>
          <cell r="F7063">
            <v>4598</v>
          </cell>
        </row>
        <row r="7064">
          <cell r="A7064">
            <v>78.440700000000007</v>
          </cell>
          <cell r="C7064">
            <v>689</v>
          </cell>
          <cell r="E7064">
            <v>2589</v>
          </cell>
          <cell r="F7064">
            <v>4621</v>
          </cell>
        </row>
        <row r="7065">
          <cell r="A7065">
            <v>78.451099999999997</v>
          </cell>
          <cell r="C7065">
            <v>731</v>
          </cell>
          <cell r="E7065">
            <v>2586</v>
          </cell>
          <cell r="F7065">
            <v>4592</v>
          </cell>
        </row>
        <row r="7066">
          <cell r="A7066">
            <v>78.461600000000004</v>
          </cell>
          <cell r="C7066">
            <v>701</v>
          </cell>
          <cell r="E7066">
            <v>2583</v>
          </cell>
          <cell r="F7066">
            <v>4591</v>
          </cell>
        </row>
        <row r="7067">
          <cell r="A7067">
            <v>78.471999999999994</v>
          </cell>
          <cell r="C7067">
            <v>773</v>
          </cell>
          <cell r="E7067">
            <v>2602</v>
          </cell>
          <cell r="F7067">
            <v>4641</v>
          </cell>
        </row>
        <row r="7068">
          <cell r="A7068">
            <v>78.482399999999998</v>
          </cell>
          <cell r="C7068">
            <v>704</v>
          </cell>
          <cell r="E7068">
            <v>2532</v>
          </cell>
          <cell r="F7068">
            <v>4609</v>
          </cell>
        </row>
        <row r="7069">
          <cell r="A7069">
            <v>78.492800000000003</v>
          </cell>
          <cell r="C7069">
            <v>722</v>
          </cell>
          <cell r="E7069">
            <v>2618</v>
          </cell>
          <cell r="F7069">
            <v>4634</v>
          </cell>
        </row>
        <row r="7070">
          <cell r="A7070">
            <v>78.503200000000007</v>
          </cell>
          <cell r="C7070">
            <v>724</v>
          </cell>
          <cell r="E7070">
            <v>2550</v>
          </cell>
          <cell r="F7070">
            <v>4595</v>
          </cell>
        </row>
        <row r="7071">
          <cell r="A7071">
            <v>78.513599999999997</v>
          </cell>
          <cell r="C7071">
            <v>725</v>
          </cell>
          <cell r="E7071">
            <v>2577</v>
          </cell>
          <cell r="F7071">
            <v>4667</v>
          </cell>
        </row>
        <row r="7072">
          <cell r="A7072">
            <v>78.524000000000001</v>
          </cell>
          <cell r="C7072">
            <v>698</v>
          </cell>
          <cell r="E7072">
            <v>2609</v>
          </cell>
          <cell r="F7072">
            <v>4581</v>
          </cell>
        </row>
        <row r="7073">
          <cell r="A7073">
            <v>78.534400000000005</v>
          </cell>
          <cell r="C7073">
            <v>648</v>
          </cell>
          <cell r="E7073">
            <v>2554</v>
          </cell>
          <cell r="F7073">
            <v>4589</v>
          </cell>
        </row>
        <row r="7074">
          <cell r="A7074">
            <v>78.544799999999995</v>
          </cell>
          <cell r="C7074">
            <v>612</v>
          </cell>
          <cell r="E7074">
            <v>2607</v>
          </cell>
          <cell r="F7074">
            <v>4557</v>
          </cell>
        </row>
        <row r="7075">
          <cell r="A7075">
            <v>78.555199999999999</v>
          </cell>
          <cell r="C7075">
            <v>641</v>
          </cell>
          <cell r="E7075">
            <v>2541</v>
          </cell>
          <cell r="F7075">
            <v>4609</v>
          </cell>
        </row>
        <row r="7076">
          <cell r="A7076">
            <v>78.565600000000003</v>
          </cell>
          <cell r="C7076">
            <v>703</v>
          </cell>
          <cell r="E7076">
            <v>2522</v>
          </cell>
          <cell r="F7076">
            <v>4586</v>
          </cell>
        </row>
        <row r="7077">
          <cell r="A7077">
            <v>78.575999999999993</v>
          </cell>
          <cell r="C7077">
            <v>621</v>
          </cell>
          <cell r="E7077">
            <v>2553</v>
          </cell>
          <cell r="F7077">
            <v>4575</v>
          </cell>
        </row>
        <row r="7078">
          <cell r="A7078">
            <v>78.586399999999998</v>
          </cell>
          <cell r="C7078">
            <v>653</v>
          </cell>
          <cell r="E7078">
            <v>2571</v>
          </cell>
          <cell r="F7078">
            <v>4616</v>
          </cell>
        </row>
        <row r="7079">
          <cell r="A7079">
            <v>78.596800000000002</v>
          </cell>
          <cell r="C7079">
            <v>619</v>
          </cell>
          <cell r="E7079">
            <v>2540</v>
          </cell>
          <cell r="F7079">
            <v>4580</v>
          </cell>
        </row>
        <row r="7080">
          <cell r="A7080">
            <v>78.607200000000006</v>
          </cell>
          <cell r="C7080">
            <v>631</v>
          </cell>
          <cell r="E7080">
            <v>2575</v>
          </cell>
          <cell r="F7080">
            <v>4611</v>
          </cell>
        </row>
        <row r="7081">
          <cell r="A7081">
            <v>78.617599999999996</v>
          </cell>
          <cell r="C7081">
            <v>642</v>
          </cell>
          <cell r="E7081">
            <v>2558</v>
          </cell>
          <cell r="F7081">
            <v>4599</v>
          </cell>
        </row>
        <row r="7082">
          <cell r="A7082">
            <v>78.628</v>
          </cell>
          <cell r="C7082">
            <v>626</v>
          </cell>
          <cell r="E7082">
            <v>2602</v>
          </cell>
          <cell r="F7082">
            <v>4604</v>
          </cell>
        </row>
        <row r="7083">
          <cell r="A7083">
            <v>78.638400000000004</v>
          </cell>
          <cell r="C7083">
            <v>638</v>
          </cell>
          <cell r="E7083">
            <v>2553</v>
          </cell>
          <cell r="F7083">
            <v>4599</v>
          </cell>
        </row>
        <row r="7084">
          <cell r="A7084">
            <v>78.648799999999994</v>
          </cell>
          <cell r="C7084">
            <v>597</v>
          </cell>
          <cell r="E7084">
            <v>2553</v>
          </cell>
          <cell r="F7084">
            <v>4588</v>
          </cell>
        </row>
        <row r="7085">
          <cell r="A7085">
            <v>78.659199999999998</v>
          </cell>
          <cell r="C7085">
            <v>641</v>
          </cell>
          <cell r="E7085">
            <v>2551</v>
          </cell>
          <cell r="F7085">
            <v>4654</v>
          </cell>
        </row>
        <row r="7086">
          <cell r="A7086">
            <v>78.669600000000003</v>
          </cell>
          <cell r="C7086">
            <v>600</v>
          </cell>
          <cell r="E7086">
            <v>2563</v>
          </cell>
          <cell r="F7086">
            <v>4624</v>
          </cell>
        </row>
        <row r="7087">
          <cell r="A7087">
            <v>78.680000000000007</v>
          </cell>
          <cell r="C7087">
            <v>652</v>
          </cell>
          <cell r="E7087">
            <v>2542</v>
          </cell>
          <cell r="F7087">
            <v>4557</v>
          </cell>
        </row>
        <row r="7088">
          <cell r="A7088">
            <v>78.690399999999997</v>
          </cell>
          <cell r="C7088">
            <v>650</v>
          </cell>
          <cell r="E7088">
            <v>2565</v>
          </cell>
          <cell r="F7088">
            <v>4574</v>
          </cell>
        </row>
        <row r="7089">
          <cell r="A7089">
            <v>78.700800000000001</v>
          </cell>
          <cell r="C7089">
            <v>692</v>
          </cell>
          <cell r="E7089">
            <v>2553</v>
          </cell>
          <cell r="F7089">
            <v>4662</v>
          </cell>
        </row>
        <row r="7090">
          <cell r="A7090">
            <v>78.711200000000005</v>
          </cell>
          <cell r="C7090">
            <v>678</v>
          </cell>
          <cell r="E7090">
            <v>2538</v>
          </cell>
          <cell r="F7090">
            <v>4590</v>
          </cell>
        </row>
        <row r="7091">
          <cell r="A7091">
            <v>78.721599999999995</v>
          </cell>
          <cell r="C7091">
            <v>640</v>
          </cell>
          <cell r="E7091">
            <v>2576</v>
          </cell>
          <cell r="F7091">
            <v>4567</v>
          </cell>
        </row>
        <row r="7092">
          <cell r="A7092">
            <v>78.732100000000003</v>
          </cell>
          <cell r="C7092">
            <v>650</v>
          </cell>
          <cell r="E7092">
            <v>2554</v>
          </cell>
          <cell r="F7092">
            <v>4609</v>
          </cell>
        </row>
        <row r="7093">
          <cell r="A7093">
            <v>78.742500000000007</v>
          </cell>
          <cell r="C7093">
            <v>642</v>
          </cell>
          <cell r="E7093">
            <v>2556</v>
          </cell>
          <cell r="F7093">
            <v>4574</v>
          </cell>
        </row>
        <row r="7094">
          <cell r="A7094">
            <v>78.752899999999997</v>
          </cell>
          <cell r="C7094">
            <v>602</v>
          </cell>
          <cell r="E7094">
            <v>2587</v>
          </cell>
          <cell r="F7094">
            <v>4611</v>
          </cell>
        </row>
        <row r="7095">
          <cell r="A7095">
            <v>78.763300000000001</v>
          </cell>
          <cell r="C7095">
            <v>550</v>
          </cell>
          <cell r="E7095">
            <v>2581</v>
          </cell>
          <cell r="F7095">
            <v>4593</v>
          </cell>
        </row>
        <row r="7096">
          <cell r="A7096">
            <v>78.773700000000005</v>
          </cell>
          <cell r="C7096">
            <v>556</v>
          </cell>
          <cell r="E7096">
            <v>2571</v>
          </cell>
          <cell r="F7096">
            <v>4600</v>
          </cell>
        </row>
        <row r="7097">
          <cell r="A7097">
            <v>78.784099999999995</v>
          </cell>
          <cell r="C7097">
            <v>599</v>
          </cell>
          <cell r="E7097">
            <v>2581</v>
          </cell>
          <cell r="F7097">
            <v>4586</v>
          </cell>
        </row>
        <row r="7098">
          <cell r="A7098">
            <v>78.794499999999999</v>
          </cell>
          <cell r="C7098">
            <v>548</v>
          </cell>
          <cell r="E7098">
            <v>2617</v>
          </cell>
          <cell r="F7098">
            <v>4626</v>
          </cell>
        </row>
        <row r="7099">
          <cell r="A7099">
            <v>78.804900000000004</v>
          </cell>
          <cell r="C7099">
            <v>539</v>
          </cell>
          <cell r="E7099">
            <v>2570</v>
          </cell>
          <cell r="F7099">
            <v>4620</v>
          </cell>
        </row>
        <row r="7100">
          <cell r="A7100">
            <v>78.815299999999993</v>
          </cell>
          <cell r="C7100">
            <v>545</v>
          </cell>
          <cell r="E7100">
            <v>2591</v>
          </cell>
          <cell r="F7100">
            <v>4591</v>
          </cell>
        </row>
        <row r="7101">
          <cell r="A7101">
            <v>78.825699999999998</v>
          </cell>
          <cell r="C7101">
            <v>603</v>
          </cell>
          <cell r="E7101">
            <v>2583</v>
          </cell>
          <cell r="F7101">
            <v>4634</v>
          </cell>
        </row>
        <row r="7102">
          <cell r="A7102">
            <v>78.836100000000002</v>
          </cell>
          <cell r="C7102">
            <v>550</v>
          </cell>
          <cell r="E7102">
            <v>2571</v>
          </cell>
          <cell r="F7102">
            <v>4663</v>
          </cell>
        </row>
        <row r="7103">
          <cell r="A7103">
            <v>78.846500000000006</v>
          </cell>
          <cell r="C7103">
            <v>523</v>
          </cell>
          <cell r="E7103">
            <v>2596</v>
          </cell>
          <cell r="F7103">
            <v>4630</v>
          </cell>
        </row>
        <row r="7104">
          <cell r="A7104">
            <v>78.856899999999996</v>
          </cell>
          <cell r="C7104">
            <v>578</v>
          </cell>
          <cell r="E7104">
            <v>2604</v>
          </cell>
          <cell r="F7104">
            <v>4610</v>
          </cell>
        </row>
        <row r="7105">
          <cell r="A7105">
            <v>78.8673</v>
          </cell>
          <cell r="C7105">
            <v>543</v>
          </cell>
          <cell r="E7105">
            <v>2579</v>
          </cell>
          <cell r="F7105">
            <v>4587</v>
          </cell>
        </row>
        <row r="7106">
          <cell r="A7106">
            <v>78.877700000000004</v>
          </cell>
          <cell r="C7106">
            <v>584</v>
          </cell>
          <cell r="E7106">
            <v>2543</v>
          </cell>
          <cell r="F7106">
            <v>4585</v>
          </cell>
        </row>
        <row r="7107">
          <cell r="A7107">
            <v>78.888099999999994</v>
          </cell>
          <cell r="C7107">
            <v>521</v>
          </cell>
          <cell r="E7107">
            <v>2555</v>
          </cell>
          <cell r="F7107">
            <v>4572</v>
          </cell>
        </row>
        <row r="7108">
          <cell r="A7108">
            <v>78.898499999999999</v>
          </cell>
          <cell r="C7108">
            <v>554</v>
          </cell>
          <cell r="E7108">
            <v>2606</v>
          </cell>
          <cell r="F7108">
            <v>4591</v>
          </cell>
        </row>
        <row r="7109">
          <cell r="A7109">
            <v>78.908900000000003</v>
          </cell>
          <cell r="C7109">
            <v>518</v>
          </cell>
          <cell r="E7109">
            <v>2607</v>
          </cell>
          <cell r="F7109">
            <v>4670</v>
          </cell>
        </row>
        <row r="7110">
          <cell r="A7110">
            <v>78.919300000000007</v>
          </cell>
          <cell r="C7110">
            <v>536</v>
          </cell>
          <cell r="E7110">
            <v>2554</v>
          </cell>
          <cell r="F7110">
            <v>4597</v>
          </cell>
        </row>
        <row r="7111">
          <cell r="A7111">
            <v>78.929699999999997</v>
          </cell>
          <cell r="C7111">
            <v>527</v>
          </cell>
          <cell r="E7111">
            <v>2573</v>
          </cell>
          <cell r="F7111">
            <v>4612</v>
          </cell>
        </row>
        <row r="7112">
          <cell r="A7112">
            <v>78.940100000000001</v>
          </cell>
          <cell r="C7112">
            <v>567</v>
          </cell>
          <cell r="E7112">
            <v>2568</v>
          </cell>
          <cell r="F7112">
            <v>4631</v>
          </cell>
        </row>
        <row r="7113">
          <cell r="A7113">
            <v>78.950500000000005</v>
          </cell>
          <cell r="C7113">
            <v>552</v>
          </cell>
          <cell r="E7113">
            <v>2566</v>
          </cell>
          <cell r="F7113">
            <v>4583</v>
          </cell>
        </row>
        <row r="7114">
          <cell r="A7114">
            <v>78.960899999999995</v>
          </cell>
          <cell r="C7114">
            <v>515</v>
          </cell>
          <cell r="E7114">
            <v>2625</v>
          </cell>
          <cell r="F7114">
            <v>4607</v>
          </cell>
        </row>
        <row r="7115">
          <cell r="A7115">
            <v>78.971299999999999</v>
          </cell>
          <cell r="C7115">
            <v>529</v>
          </cell>
          <cell r="E7115">
            <v>2554</v>
          </cell>
          <cell r="F7115">
            <v>4594</v>
          </cell>
        </row>
        <row r="7116">
          <cell r="A7116">
            <v>78.981700000000004</v>
          </cell>
          <cell r="C7116">
            <v>528</v>
          </cell>
          <cell r="E7116">
            <v>2559</v>
          </cell>
          <cell r="F7116">
            <v>4584</v>
          </cell>
        </row>
        <row r="7117">
          <cell r="A7117">
            <v>78.992099999999994</v>
          </cell>
          <cell r="C7117">
            <v>536</v>
          </cell>
          <cell r="E7117">
            <v>2534</v>
          </cell>
          <cell r="F7117">
            <v>4609</v>
          </cell>
        </row>
        <row r="7118">
          <cell r="A7118">
            <v>79.002600000000001</v>
          </cell>
          <cell r="C7118">
            <v>581</v>
          </cell>
          <cell r="E7118">
            <v>2561</v>
          </cell>
          <cell r="F7118">
            <v>4605</v>
          </cell>
        </row>
        <row r="7119">
          <cell r="A7119">
            <v>79.013000000000005</v>
          </cell>
          <cell r="C7119">
            <v>537</v>
          </cell>
          <cell r="E7119">
            <v>2550</v>
          </cell>
          <cell r="F7119">
            <v>4628</v>
          </cell>
        </row>
        <row r="7120">
          <cell r="A7120">
            <v>79.023399999999995</v>
          </cell>
          <cell r="C7120">
            <v>559</v>
          </cell>
          <cell r="E7120">
            <v>2583</v>
          </cell>
          <cell r="F7120">
            <v>4638</v>
          </cell>
        </row>
        <row r="7121">
          <cell r="A7121">
            <v>79.033799999999999</v>
          </cell>
          <cell r="C7121">
            <v>530</v>
          </cell>
          <cell r="E7121">
            <v>2531</v>
          </cell>
          <cell r="F7121">
            <v>4597</v>
          </cell>
        </row>
        <row r="7122">
          <cell r="A7122">
            <v>79.044200000000004</v>
          </cell>
          <cell r="C7122">
            <v>502</v>
          </cell>
          <cell r="E7122">
            <v>2536</v>
          </cell>
          <cell r="F7122">
            <v>4619</v>
          </cell>
        </row>
        <row r="7123">
          <cell r="A7123">
            <v>79.054599999999994</v>
          </cell>
          <cell r="C7123">
            <v>560</v>
          </cell>
          <cell r="E7123">
            <v>2582</v>
          </cell>
          <cell r="F7123">
            <v>4575</v>
          </cell>
        </row>
        <row r="7124">
          <cell r="A7124">
            <v>79.064999999999998</v>
          </cell>
          <cell r="C7124">
            <v>516</v>
          </cell>
          <cell r="E7124">
            <v>2511</v>
          </cell>
          <cell r="F7124">
            <v>4646</v>
          </cell>
        </row>
        <row r="7125">
          <cell r="A7125">
            <v>79.075400000000002</v>
          </cell>
          <cell r="C7125">
            <v>471</v>
          </cell>
          <cell r="E7125">
            <v>2540</v>
          </cell>
          <cell r="F7125">
            <v>4644</v>
          </cell>
        </row>
        <row r="7126">
          <cell r="A7126">
            <v>79.085800000000006</v>
          </cell>
          <cell r="C7126">
            <v>520</v>
          </cell>
          <cell r="E7126">
            <v>2650</v>
          </cell>
          <cell r="F7126">
            <v>4659</v>
          </cell>
        </row>
        <row r="7127">
          <cell r="A7127">
            <v>79.096199999999996</v>
          </cell>
          <cell r="C7127">
            <v>553</v>
          </cell>
          <cell r="E7127">
            <v>2588</v>
          </cell>
          <cell r="F7127">
            <v>4583</v>
          </cell>
        </row>
        <row r="7128">
          <cell r="A7128">
            <v>79.1066</v>
          </cell>
          <cell r="C7128">
            <v>560</v>
          </cell>
          <cell r="E7128">
            <v>2553</v>
          </cell>
          <cell r="F7128">
            <v>4597</v>
          </cell>
        </row>
        <row r="7129">
          <cell r="A7129">
            <v>79.117000000000004</v>
          </cell>
          <cell r="C7129">
            <v>539</v>
          </cell>
          <cell r="E7129">
            <v>2570</v>
          </cell>
          <cell r="F7129">
            <v>4648</v>
          </cell>
        </row>
        <row r="7130">
          <cell r="A7130">
            <v>79.127399999999994</v>
          </cell>
          <cell r="C7130">
            <v>525</v>
          </cell>
          <cell r="E7130">
            <v>2570</v>
          </cell>
          <cell r="F7130">
            <v>4576</v>
          </cell>
        </row>
        <row r="7131">
          <cell r="A7131">
            <v>79.137799999999999</v>
          </cell>
          <cell r="C7131">
            <v>477</v>
          </cell>
          <cell r="E7131">
            <v>2556</v>
          </cell>
          <cell r="F7131">
            <v>4584</v>
          </cell>
        </row>
        <row r="7132">
          <cell r="A7132">
            <v>79.148200000000003</v>
          </cell>
          <cell r="C7132">
            <v>525</v>
          </cell>
          <cell r="E7132">
            <v>2556</v>
          </cell>
          <cell r="F7132">
            <v>4635</v>
          </cell>
        </row>
        <row r="7133">
          <cell r="A7133">
            <v>79.158600000000007</v>
          </cell>
          <cell r="C7133">
            <v>528</v>
          </cell>
          <cell r="E7133">
            <v>2564</v>
          </cell>
          <cell r="F7133">
            <v>4629</v>
          </cell>
        </row>
        <row r="7134">
          <cell r="A7134">
            <v>79.168999999999997</v>
          </cell>
          <cell r="C7134">
            <v>549</v>
          </cell>
          <cell r="E7134">
            <v>2568</v>
          </cell>
          <cell r="F7134">
            <v>4594</v>
          </cell>
        </row>
        <row r="7135">
          <cell r="A7135">
            <v>79.179400000000001</v>
          </cell>
          <cell r="C7135">
            <v>534</v>
          </cell>
          <cell r="E7135">
            <v>2529</v>
          </cell>
          <cell r="F7135">
            <v>4597</v>
          </cell>
        </row>
        <row r="7136">
          <cell r="A7136">
            <v>79.189800000000005</v>
          </cell>
          <cell r="C7136">
            <v>472</v>
          </cell>
          <cell r="E7136">
            <v>2566</v>
          </cell>
          <cell r="F7136">
            <v>4627</v>
          </cell>
        </row>
        <row r="7137">
          <cell r="A7137">
            <v>79.200199999999995</v>
          </cell>
          <cell r="C7137">
            <v>539</v>
          </cell>
          <cell r="E7137">
            <v>2548</v>
          </cell>
          <cell r="F7137">
            <v>4596</v>
          </cell>
        </row>
        <row r="7138">
          <cell r="A7138">
            <v>79.210599999999999</v>
          </cell>
          <cell r="C7138">
            <v>512</v>
          </cell>
          <cell r="E7138">
            <v>2535</v>
          </cell>
          <cell r="F7138">
            <v>4635</v>
          </cell>
        </row>
        <row r="7139">
          <cell r="A7139">
            <v>79.221000000000004</v>
          </cell>
          <cell r="C7139">
            <v>510</v>
          </cell>
          <cell r="E7139">
            <v>2549</v>
          </cell>
          <cell r="F7139">
            <v>4633</v>
          </cell>
        </row>
        <row r="7140">
          <cell r="A7140">
            <v>79.231399999999994</v>
          </cell>
          <cell r="C7140">
            <v>554</v>
          </cell>
          <cell r="E7140">
            <v>2565</v>
          </cell>
          <cell r="F7140">
            <v>4638</v>
          </cell>
        </row>
        <row r="7141">
          <cell r="A7141">
            <v>79.241799999999998</v>
          </cell>
          <cell r="C7141">
            <v>493</v>
          </cell>
          <cell r="E7141">
            <v>2580</v>
          </cell>
          <cell r="F7141">
            <v>4577</v>
          </cell>
        </row>
        <row r="7142">
          <cell r="A7142">
            <v>79.252200000000002</v>
          </cell>
          <cell r="C7142">
            <v>527</v>
          </cell>
          <cell r="E7142">
            <v>2565</v>
          </cell>
          <cell r="F7142">
            <v>4607</v>
          </cell>
        </row>
        <row r="7143">
          <cell r="A7143">
            <v>79.262600000000006</v>
          </cell>
          <cell r="C7143">
            <v>499</v>
          </cell>
          <cell r="E7143">
            <v>2517</v>
          </cell>
          <cell r="F7143">
            <v>4665</v>
          </cell>
        </row>
        <row r="7144">
          <cell r="A7144">
            <v>79.273099999999999</v>
          </cell>
          <cell r="C7144">
            <v>541</v>
          </cell>
          <cell r="E7144">
            <v>2562</v>
          </cell>
          <cell r="F7144">
            <v>4559</v>
          </cell>
        </row>
        <row r="7145">
          <cell r="A7145">
            <v>79.283500000000004</v>
          </cell>
          <cell r="C7145">
            <v>538</v>
          </cell>
          <cell r="E7145">
            <v>2534</v>
          </cell>
          <cell r="F7145">
            <v>4592</v>
          </cell>
        </row>
        <row r="7146">
          <cell r="A7146">
            <v>79.293899999999994</v>
          </cell>
          <cell r="C7146">
            <v>532</v>
          </cell>
          <cell r="E7146">
            <v>2554</v>
          </cell>
          <cell r="F7146">
            <v>4635</v>
          </cell>
        </row>
        <row r="7147">
          <cell r="A7147">
            <v>79.304299999999998</v>
          </cell>
          <cell r="C7147">
            <v>521</v>
          </cell>
          <cell r="E7147">
            <v>2533</v>
          </cell>
          <cell r="F7147">
            <v>4605</v>
          </cell>
        </row>
        <row r="7148">
          <cell r="A7148">
            <v>79.314700000000002</v>
          </cell>
          <cell r="C7148">
            <v>554</v>
          </cell>
          <cell r="E7148">
            <v>2552</v>
          </cell>
          <cell r="F7148">
            <v>4594</v>
          </cell>
        </row>
        <row r="7149">
          <cell r="A7149">
            <v>79.325100000000006</v>
          </cell>
          <cell r="C7149">
            <v>512</v>
          </cell>
          <cell r="E7149">
            <v>2575</v>
          </cell>
          <cell r="F7149">
            <v>4607</v>
          </cell>
        </row>
        <row r="7150">
          <cell r="A7150">
            <v>79.335499999999996</v>
          </cell>
          <cell r="C7150">
            <v>525</v>
          </cell>
          <cell r="E7150">
            <v>2572</v>
          </cell>
          <cell r="F7150">
            <v>4581</v>
          </cell>
        </row>
        <row r="7151">
          <cell r="A7151">
            <v>79.3459</v>
          </cell>
          <cell r="C7151">
            <v>545</v>
          </cell>
          <cell r="E7151">
            <v>2567</v>
          </cell>
          <cell r="F7151">
            <v>4597</v>
          </cell>
        </row>
        <row r="7152">
          <cell r="A7152">
            <v>79.356300000000005</v>
          </cell>
          <cell r="C7152">
            <v>505</v>
          </cell>
          <cell r="E7152">
            <v>2586</v>
          </cell>
          <cell r="F7152">
            <v>4586</v>
          </cell>
        </row>
        <row r="7153">
          <cell r="A7153">
            <v>79.366699999999994</v>
          </cell>
          <cell r="C7153">
            <v>482</v>
          </cell>
          <cell r="E7153">
            <v>2543</v>
          </cell>
          <cell r="F7153">
            <v>4608</v>
          </cell>
        </row>
        <row r="7154">
          <cell r="A7154">
            <v>79.377099999999999</v>
          </cell>
          <cell r="C7154">
            <v>527</v>
          </cell>
          <cell r="E7154">
            <v>2574</v>
          </cell>
          <cell r="F7154">
            <v>4624</v>
          </cell>
        </row>
        <row r="7155">
          <cell r="A7155">
            <v>79.387500000000003</v>
          </cell>
          <cell r="C7155">
            <v>513</v>
          </cell>
          <cell r="E7155">
            <v>2595</v>
          </cell>
          <cell r="F7155">
            <v>4612</v>
          </cell>
        </row>
        <row r="7156">
          <cell r="A7156">
            <v>79.397900000000007</v>
          </cell>
          <cell r="C7156">
            <v>504</v>
          </cell>
          <cell r="E7156">
            <v>2553</v>
          </cell>
          <cell r="F7156">
            <v>4604</v>
          </cell>
        </row>
        <row r="7157">
          <cell r="A7157">
            <v>79.408299999999997</v>
          </cell>
          <cell r="C7157">
            <v>512</v>
          </cell>
          <cell r="E7157">
            <v>2570</v>
          </cell>
          <cell r="F7157">
            <v>4588</v>
          </cell>
        </row>
        <row r="7158">
          <cell r="A7158">
            <v>79.418700000000001</v>
          </cell>
          <cell r="C7158">
            <v>502</v>
          </cell>
          <cell r="E7158">
            <v>2558</v>
          </cell>
          <cell r="F7158">
            <v>4566</v>
          </cell>
        </row>
        <row r="7159">
          <cell r="A7159">
            <v>79.429100000000005</v>
          </cell>
          <cell r="C7159">
            <v>534</v>
          </cell>
          <cell r="E7159">
            <v>2620</v>
          </cell>
          <cell r="F7159">
            <v>4603</v>
          </cell>
        </row>
        <row r="7160">
          <cell r="A7160">
            <v>79.439499999999995</v>
          </cell>
          <cell r="C7160">
            <v>505</v>
          </cell>
          <cell r="E7160">
            <v>2605</v>
          </cell>
          <cell r="F7160">
            <v>4618</v>
          </cell>
        </row>
        <row r="7161">
          <cell r="A7161">
            <v>79.4499</v>
          </cell>
          <cell r="C7161">
            <v>537</v>
          </cell>
          <cell r="E7161">
            <v>2605</v>
          </cell>
          <cell r="F7161">
            <v>4622</v>
          </cell>
        </row>
        <row r="7162">
          <cell r="A7162">
            <v>79.460300000000004</v>
          </cell>
          <cell r="C7162">
            <v>565</v>
          </cell>
          <cell r="E7162">
            <v>2576</v>
          </cell>
          <cell r="F7162">
            <v>4648</v>
          </cell>
        </row>
        <row r="7163">
          <cell r="A7163">
            <v>79.470699999999994</v>
          </cell>
          <cell r="C7163">
            <v>537</v>
          </cell>
          <cell r="E7163">
            <v>2639</v>
          </cell>
          <cell r="F7163">
            <v>4633</v>
          </cell>
        </row>
        <row r="7164">
          <cell r="A7164">
            <v>79.481099999999998</v>
          </cell>
          <cell r="C7164">
            <v>525</v>
          </cell>
          <cell r="E7164">
            <v>2607</v>
          </cell>
          <cell r="F7164">
            <v>4633</v>
          </cell>
        </row>
        <row r="7165">
          <cell r="A7165">
            <v>79.491500000000002</v>
          </cell>
          <cell r="C7165">
            <v>508</v>
          </cell>
          <cell r="E7165">
            <v>2598</v>
          </cell>
          <cell r="F7165">
            <v>4650</v>
          </cell>
        </row>
        <row r="7166">
          <cell r="A7166">
            <v>79.501900000000006</v>
          </cell>
          <cell r="C7166">
            <v>539</v>
          </cell>
          <cell r="E7166">
            <v>2609</v>
          </cell>
          <cell r="F7166">
            <v>4599</v>
          </cell>
        </row>
        <row r="7167">
          <cell r="A7167">
            <v>79.512299999999996</v>
          </cell>
          <cell r="C7167">
            <v>495</v>
          </cell>
          <cell r="E7167">
            <v>2612</v>
          </cell>
          <cell r="F7167">
            <v>4642</v>
          </cell>
        </row>
        <row r="7168">
          <cell r="A7168">
            <v>79.5227</v>
          </cell>
          <cell r="C7168">
            <v>483</v>
          </cell>
          <cell r="E7168">
            <v>2610</v>
          </cell>
          <cell r="F7168">
            <v>4627</v>
          </cell>
        </row>
        <row r="7169">
          <cell r="A7169">
            <v>79.533100000000005</v>
          </cell>
          <cell r="C7169">
            <v>506</v>
          </cell>
          <cell r="E7169">
            <v>2612</v>
          </cell>
          <cell r="F7169">
            <v>4657</v>
          </cell>
        </row>
        <row r="7170">
          <cell r="A7170">
            <v>79.543599999999998</v>
          </cell>
          <cell r="C7170">
            <v>508</v>
          </cell>
          <cell r="E7170">
            <v>2599</v>
          </cell>
          <cell r="F7170">
            <v>4640</v>
          </cell>
        </row>
        <row r="7171">
          <cell r="A7171">
            <v>79.554000000000002</v>
          </cell>
          <cell r="C7171">
            <v>542</v>
          </cell>
          <cell r="E7171">
            <v>2595</v>
          </cell>
          <cell r="F7171">
            <v>4648</v>
          </cell>
        </row>
        <row r="7172">
          <cell r="A7172">
            <v>79.564400000000006</v>
          </cell>
          <cell r="C7172">
            <v>536</v>
          </cell>
          <cell r="E7172">
            <v>2646</v>
          </cell>
          <cell r="F7172">
            <v>4686</v>
          </cell>
        </row>
        <row r="7173">
          <cell r="A7173">
            <v>79.574799999999996</v>
          </cell>
          <cell r="C7173">
            <v>498</v>
          </cell>
          <cell r="E7173">
            <v>2612</v>
          </cell>
          <cell r="F7173">
            <v>4692</v>
          </cell>
        </row>
        <row r="7174">
          <cell r="A7174">
            <v>79.5852</v>
          </cell>
          <cell r="C7174">
            <v>496</v>
          </cell>
          <cell r="E7174">
            <v>2611</v>
          </cell>
          <cell r="F7174">
            <v>4626</v>
          </cell>
        </row>
        <row r="7175">
          <cell r="A7175">
            <v>79.595600000000005</v>
          </cell>
          <cell r="C7175">
            <v>501</v>
          </cell>
          <cell r="E7175">
            <v>2605</v>
          </cell>
          <cell r="F7175">
            <v>4640</v>
          </cell>
        </row>
        <row r="7176">
          <cell r="A7176">
            <v>79.605999999999995</v>
          </cell>
          <cell r="C7176">
            <v>518</v>
          </cell>
          <cell r="E7176">
            <v>2654</v>
          </cell>
          <cell r="F7176">
            <v>4612</v>
          </cell>
        </row>
        <row r="7177">
          <cell r="A7177">
            <v>79.616399999999999</v>
          </cell>
          <cell r="C7177">
            <v>517</v>
          </cell>
          <cell r="E7177">
            <v>2674</v>
          </cell>
          <cell r="F7177">
            <v>4671</v>
          </cell>
        </row>
        <row r="7178">
          <cell r="A7178">
            <v>79.626800000000003</v>
          </cell>
          <cell r="C7178">
            <v>520</v>
          </cell>
          <cell r="E7178">
            <v>2656</v>
          </cell>
          <cell r="F7178">
            <v>4689</v>
          </cell>
        </row>
        <row r="7179">
          <cell r="A7179">
            <v>79.637200000000007</v>
          </cell>
          <cell r="C7179">
            <v>524</v>
          </cell>
          <cell r="E7179">
            <v>2651</v>
          </cell>
          <cell r="F7179">
            <v>4703</v>
          </cell>
        </row>
        <row r="7180">
          <cell r="A7180">
            <v>79.647599999999997</v>
          </cell>
          <cell r="C7180">
            <v>557</v>
          </cell>
          <cell r="E7180">
            <v>2662</v>
          </cell>
          <cell r="F7180">
            <v>4683</v>
          </cell>
        </row>
        <row r="7181">
          <cell r="A7181">
            <v>79.658000000000001</v>
          </cell>
          <cell r="C7181">
            <v>514</v>
          </cell>
          <cell r="E7181">
            <v>2680</v>
          </cell>
          <cell r="F7181">
            <v>4729</v>
          </cell>
        </row>
        <row r="7182">
          <cell r="A7182">
            <v>79.668400000000005</v>
          </cell>
          <cell r="C7182">
            <v>526</v>
          </cell>
          <cell r="E7182">
            <v>2697</v>
          </cell>
          <cell r="F7182">
            <v>4739</v>
          </cell>
        </row>
        <row r="7183">
          <cell r="A7183">
            <v>79.678799999999995</v>
          </cell>
          <cell r="C7183">
            <v>502</v>
          </cell>
          <cell r="E7183">
            <v>2734</v>
          </cell>
          <cell r="F7183">
            <v>4792</v>
          </cell>
        </row>
        <row r="7184">
          <cell r="A7184">
            <v>79.6892</v>
          </cell>
          <cell r="C7184">
            <v>481</v>
          </cell>
          <cell r="E7184">
            <v>2735</v>
          </cell>
          <cell r="F7184">
            <v>4785</v>
          </cell>
        </row>
        <row r="7185">
          <cell r="A7185">
            <v>79.699600000000004</v>
          </cell>
          <cell r="C7185">
            <v>510</v>
          </cell>
          <cell r="E7185">
            <v>2767</v>
          </cell>
          <cell r="F7185">
            <v>4767</v>
          </cell>
        </row>
        <row r="7186">
          <cell r="A7186">
            <v>79.709999999999994</v>
          </cell>
          <cell r="C7186">
            <v>563</v>
          </cell>
          <cell r="E7186">
            <v>2774</v>
          </cell>
          <cell r="F7186">
            <v>4776</v>
          </cell>
        </row>
        <row r="7187">
          <cell r="A7187">
            <v>79.720399999999998</v>
          </cell>
          <cell r="C7187">
            <v>575</v>
          </cell>
          <cell r="E7187">
            <v>2779</v>
          </cell>
          <cell r="F7187">
            <v>4754</v>
          </cell>
        </row>
        <row r="7188">
          <cell r="A7188">
            <v>79.730800000000002</v>
          </cell>
          <cell r="C7188">
            <v>511</v>
          </cell>
          <cell r="E7188">
            <v>2831</v>
          </cell>
          <cell r="F7188">
            <v>4794</v>
          </cell>
        </row>
        <row r="7189">
          <cell r="A7189">
            <v>79.741200000000006</v>
          </cell>
          <cell r="C7189">
            <v>561</v>
          </cell>
          <cell r="E7189">
            <v>2821</v>
          </cell>
          <cell r="F7189">
            <v>4821</v>
          </cell>
        </row>
        <row r="7190">
          <cell r="A7190">
            <v>79.751599999999996</v>
          </cell>
          <cell r="C7190">
            <v>512</v>
          </cell>
          <cell r="E7190">
            <v>2857</v>
          </cell>
          <cell r="F7190">
            <v>4880</v>
          </cell>
        </row>
        <row r="7191">
          <cell r="A7191">
            <v>79.762</v>
          </cell>
          <cell r="C7191">
            <v>511</v>
          </cell>
          <cell r="E7191">
            <v>2821</v>
          </cell>
          <cell r="F7191">
            <v>4782</v>
          </cell>
        </row>
        <row r="7192">
          <cell r="A7192">
            <v>79.772400000000005</v>
          </cell>
          <cell r="C7192">
            <v>578</v>
          </cell>
          <cell r="E7192">
            <v>2799</v>
          </cell>
          <cell r="F7192">
            <v>4784</v>
          </cell>
        </row>
        <row r="7193">
          <cell r="A7193">
            <v>79.782799999999995</v>
          </cell>
          <cell r="C7193">
            <v>542</v>
          </cell>
          <cell r="E7193">
            <v>2857</v>
          </cell>
          <cell r="F7193">
            <v>4827</v>
          </cell>
        </row>
        <row r="7194">
          <cell r="A7194">
            <v>79.793199999999999</v>
          </cell>
          <cell r="C7194">
            <v>533</v>
          </cell>
          <cell r="E7194">
            <v>2899</v>
          </cell>
          <cell r="F7194">
            <v>4852</v>
          </cell>
        </row>
        <row r="7195">
          <cell r="A7195">
            <v>79.803600000000003</v>
          </cell>
          <cell r="C7195">
            <v>580</v>
          </cell>
          <cell r="E7195">
            <v>2906</v>
          </cell>
          <cell r="F7195">
            <v>4848</v>
          </cell>
        </row>
        <row r="7196">
          <cell r="A7196">
            <v>79.814099999999996</v>
          </cell>
          <cell r="C7196">
            <v>564</v>
          </cell>
          <cell r="E7196">
            <v>2837</v>
          </cell>
          <cell r="F7196">
            <v>4849</v>
          </cell>
        </row>
        <row r="7197">
          <cell r="A7197">
            <v>79.8245</v>
          </cell>
          <cell r="C7197">
            <v>540</v>
          </cell>
          <cell r="E7197">
            <v>2831</v>
          </cell>
          <cell r="F7197">
            <v>4811</v>
          </cell>
        </row>
        <row r="7198">
          <cell r="A7198">
            <v>79.834900000000005</v>
          </cell>
          <cell r="C7198">
            <v>548</v>
          </cell>
          <cell r="E7198">
            <v>2791</v>
          </cell>
          <cell r="F7198">
            <v>4771</v>
          </cell>
        </row>
        <row r="7199">
          <cell r="A7199">
            <v>79.845299999999995</v>
          </cell>
          <cell r="C7199">
            <v>522</v>
          </cell>
          <cell r="E7199">
            <v>2768</v>
          </cell>
          <cell r="F7199">
            <v>4779</v>
          </cell>
        </row>
        <row r="7200">
          <cell r="A7200">
            <v>79.855699999999999</v>
          </cell>
          <cell r="C7200">
            <v>471</v>
          </cell>
          <cell r="E7200">
            <v>2749</v>
          </cell>
          <cell r="F7200">
            <v>4782</v>
          </cell>
        </row>
        <row r="7201">
          <cell r="A7201">
            <v>79.866100000000003</v>
          </cell>
          <cell r="C7201">
            <v>510</v>
          </cell>
          <cell r="E7201">
            <v>2778</v>
          </cell>
          <cell r="F7201">
            <v>4769</v>
          </cell>
        </row>
        <row r="7202">
          <cell r="A7202">
            <v>79.876499999999993</v>
          </cell>
          <cell r="C7202">
            <v>564</v>
          </cell>
          <cell r="E7202">
            <v>2775</v>
          </cell>
          <cell r="F7202">
            <v>4741</v>
          </cell>
        </row>
        <row r="7203">
          <cell r="A7203">
            <v>79.886899999999997</v>
          </cell>
          <cell r="C7203">
            <v>502</v>
          </cell>
          <cell r="E7203">
            <v>2736</v>
          </cell>
          <cell r="F7203">
            <v>4720</v>
          </cell>
        </row>
        <row r="7204">
          <cell r="A7204">
            <v>79.897300000000001</v>
          </cell>
          <cell r="C7204">
            <v>523</v>
          </cell>
          <cell r="E7204">
            <v>2793</v>
          </cell>
          <cell r="F7204">
            <v>4797</v>
          </cell>
        </row>
        <row r="7205">
          <cell r="A7205">
            <v>79.907700000000006</v>
          </cell>
          <cell r="C7205">
            <v>512</v>
          </cell>
          <cell r="E7205">
            <v>2780</v>
          </cell>
          <cell r="F7205">
            <v>4774</v>
          </cell>
        </row>
        <row r="7206">
          <cell r="A7206">
            <v>79.918099999999995</v>
          </cell>
          <cell r="C7206">
            <v>476</v>
          </cell>
          <cell r="E7206">
            <v>2743</v>
          </cell>
          <cell r="F7206">
            <v>4770</v>
          </cell>
        </row>
        <row r="7207">
          <cell r="A7207">
            <v>79.9285</v>
          </cell>
          <cell r="C7207">
            <v>534</v>
          </cell>
          <cell r="E7207">
            <v>2763</v>
          </cell>
          <cell r="F7207">
            <v>4713</v>
          </cell>
        </row>
        <row r="7208">
          <cell r="A7208">
            <v>79.938900000000004</v>
          </cell>
          <cell r="C7208">
            <v>518</v>
          </cell>
          <cell r="E7208">
            <v>2702</v>
          </cell>
          <cell r="F7208">
            <v>4817</v>
          </cell>
        </row>
        <row r="7209">
          <cell r="A7209">
            <v>79.949299999999994</v>
          </cell>
          <cell r="C7209">
            <v>476</v>
          </cell>
          <cell r="E7209">
            <v>2780</v>
          </cell>
          <cell r="F7209">
            <v>4783</v>
          </cell>
        </row>
        <row r="7210">
          <cell r="A7210">
            <v>79.959699999999998</v>
          </cell>
          <cell r="C7210">
            <v>507</v>
          </cell>
          <cell r="E7210">
            <v>2788</v>
          </cell>
          <cell r="F7210">
            <v>4744</v>
          </cell>
        </row>
        <row r="7211">
          <cell r="A7211">
            <v>79.970100000000002</v>
          </cell>
          <cell r="C7211">
            <v>503</v>
          </cell>
          <cell r="E7211">
            <v>2790</v>
          </cell>
          <cell r="F7211">
            <v>4800</v>
          </cell>
        </row>
        <row r="7212">
          <cell r="A7212">
            <v>79.980500000000006</v>
          </cell>
          <cell r="C7212">
            <v>529</v>
          </cell>
          <cell r="E7212">
            <v>2731</v>
          </cell>
          <cell r="F7212">
            <v>4781</v>
          </cell>
        </row>
        <row r="7213">
          <cell r="A7213">
            <v>79.990899999999996</v>
          </cell>
          <cell r="C7213">
            <v>533</v>
          </cell>
          <cell r="E7213">
            <v>2771</v>
          </cell>
          <cell r="F7213">
            <v>4709</v>
          </cell>
        </row>
        <row r="7214">
          <cell r="A7214">
            <v>80.001300000000001</v>
          </cell>
          <cell r="C7214">
            <v>497</v>
          </cell>
          <cell r="E7214">
            <v>2717</v>
          </cell>
          <cell r="F7214">
            <v>4776</v>
          </cell>
        </row>
        <row r="7215">
          <cell r="C7215">
            <v>510</v>
          </cell>
        </row>
        <row r="7216">
          <cell r="C7216">
            <v>544</v>
          </cell>
        </row>
        <row r="7217">
          <cell r="C7217">
            <v>525</v>
          </cell>
        </row>
        <row r="7218">
          <cell r="C7218">
            <v>530</v>
          </cell>
        </row>
        <row r="7219">
          <cell r="C7219">
            <v>525</v>
          </cell>
        </row>
        <row r="7220">
          <cell r="C7220">
            <v>484</v>
          </cell>
        </row>
        <row r="7221">
          <cell r="C7221">
            <v>537</v>
          </cell>
        </row>
        <row r="7222">
          <cell r="C7222">
            <v>512</v>
          </cell>
        </row>
        <row r="7223">
          <cell r="C7223">
            <v>518</v>
          </cell>
        </row>
        <row r="7224">
          <cell r="C7224">
            <v>546</v>
          </cell>
        </row>
        <row r="7225">
          <cell r="C7225">
            <v>504</v>
          </cell>
        </row>
        <row r="7226">
          <cell r="C7226">
            <v>536</v>
          </cell>
        </row>
        <row r="7227">
          <cell r="C7227">
            <v>543</v>
          </cell>
        </row>
        <row r="7228">
          <cell r="C7228">
            <v>522</v>
          </cell>
        </row>
        <row r="7229">
          <cell r="C7229">
            <v>547</v>
          </cell>
        </row>
        <row r="7230">
          <cell r="C7230">
            <v>547</v>
          </cell>
        </row>
        <row r="7231">
          <cell r="C7231">
            <v>481</v>
          </cell>
        </row>
        <row r="7232">
          <cell r="C7232">
            <v>512</v>
          </cell>
        </row>
        <row r="7233">
          <cell r="C7233">
            <v>546</v>
          </cell>
        </row>
        <row r="7234">
          <cell r="C7234">
            <v>538</v>
          </cell>
        </row>
        <row r="7235">
          <cell r="C7235">
            <v>476</v>
          </cell>
        </row>
        <row r="7236">
          <cell r="C7236">
            <v>533</v>
          </cell>
        </row>
        <row r="7237">
          <cell r="C7237">
            <v>535</v>
          </cell>
        </row>
        <row r="7238">
          <cell r="C7238">
            <v>546</v>
          </cell>
        </row>
        <row r="7239">
          <cell r="C7239">
            <v>474</v>
          </cell>
        </row>
        <row r="7240">
          <cell r="C7240">
            <v>536</v>
          </cell>
        </row>
        <row r="7241">
          <cell r="C7241">
            <v>550</v>
          </cell>
        </row>
        <row r="7242">
          <cell r="C7242">
            <v>545</v>
          </cell>
        </row>
        <row r="7243">
          <cell r="C7243">
            <v>487</v>
          </cell>
        </row>
        <row r="7244">
          <cell r="C7244">
            <v>545</v>
          </cell>
        </row>
        <row r="7245">
          <cell r="C7245">
            <v>516</v>
          </cell>
        </row>
        <row r="7246">
          <cell r="C7246">
            <v>509</v>
          </cell>
        </row>
        <row r="7247">
          <cell r="C7247">
            <v>562</v>
          </cell>
        </row>
        <row r="7248">
          <cell r="C7248">
            <v>509</v>
          </cell>
        </row>
        <row r="7249">
          <cell r="C7249">
            <v>558</v>
          </cell>
        </row>
        <row r="7250">
          <cell r="C7250">
            <v>550</v>
          </cell>
        </row>
        <row r="7251">
          <cell r="C7251">
            <v>594</v>
          </cell>
        </row>
        <row r="7252">
          <cell r="C7252">
            <v>557</v>
          </cell>
        </row>
        <row r="7253">
          <cell r="C7253">
            <v>518</v>
          </cell>
        </row>
        <row r="7254">
          <cell r="C7254">
            <v>541</v>
          </cell>
        </row>
        <row r="7255">
          <cell r="C7255">
            <v>538</v>
          </cell>
        </row>
        <row r="7256">
          <cell r="C7256">
            <v>564</v>
          </cell>
        </row>
        <row r="7257">
          <cell r="C7257">
            <v>591</v>
          </cell>
        </row>
        <row r="7258">
          <cell r="C7258">
            <v>543</v>
          </cell>
        </row>
        <row r="7259">
          <cell r="C7259">
            <v>504</v>
          </cell>
        </row>
        <row r="7260">
          <cell r="C7260">
            <v>558</v>
          </cell>
        </row>
        <row r="7261">
          <cell r="C7261">
            <v>562</v>
          </cell>
        </row>
        <row r="7262">
          <cell r="C7262">
            <v>567</v>
          </cell>
        </row>
        <row r="7263">
          <cell r="C7263">
            <v>559</v>
          </cell>
        </row>
        <row r="7264">
          <cell r="C7264">
            <v>599</v>
          </cell>
        </row>
        <row r="7265">
          <cell r="C7265">
            <v>590</v>
          </cell>
        </row>
        <row r="7266">
          <cell r="C7266">
            <v>630</v>
          </cell>
        </row>
        <row r="7267">
          <cell r="C7267">
            <v>644</v>
          </cell>
        </row>
        <row r="7268">
          <cell r="C7268">
            <v>569</v>
          </cell>
        </row>
        <row r="7269">
          <cell r="C7269">
            <v>655</v>
          </cell>
        </row>
        <row r="7270">
          <cell r="C7270">
            <v>619</v>
          </cell>
        </row>
        <row r="7271">
          <cell r="C7271">
            <v>645</v>
          </cell>
        </row>
        <row r="7272">
          <cell r="C7272">
            <v>661</v>
          </cell>
        </row>
        <row r="7273">
          <cell r="C7273">
            <v>815</v>
          </cell>
        </row>
        <row r="7274">
          <cell r="C7274">
            <v>701</v>
          </cell>
        </row>
        <row r="7275">
          <cell r="C7275">
            <v>723</v>
          </cell>
        </row>
        <row r="7276">
          <cell r="C7276">
            <v>739</v>
          </cell>
        </row>
        <row r="7277">
          <cell r="C7277">
            <v>815</v>
          </cell>
        </row>
        <row r="7278">
          <cell r="C7278">
            <v>800</v>
          </cell>
        </row>
        <row r="7279">
          <cell r="C7279">
            <v>837</v>
          </cell>
        </row>
        <row r="7280">
          <cell r="C7280">
            <v>815</v>
          </cell>
        </row>
        <row r="7281">
          <cell r="C7281">
            <v>964</v>
          </cell>
        </row>
        <row r="7282">
          <cell r="C7282">
            <v>880</v>
          </cell>
        </row>
        <row r="7283">
          <cell r="C7283">
            <v>981</v>
          </cell>
        </row>
        <row r="7284">
          <cell r="C7284">
            <v>941</v>
          </cell>
        </row>
        <row r="7285">
          <cell r="C7285">
            <v>968</v>
          </cell>
        </row>
        <row r="7286">
          <cell r="C7286">
            <v>875</v>
          </cell>
        </row>
        <row r="7287">
          <cell r="C7287">
            <v>866</v>
          </cell>
        </row>
        <row r="7288">
          <cell r="C7288">
            <v>841</v>
          </cell>
        </row>
        <row r="7289">
          <cell r="C7289">
            <v>822</v>
          </cell>
        </row>
        <row r="7290">
          <cell r="C7290">
            <v>771</v>
          </cell>
        </row>
        <row r="7291">
          <cell r="C7291">
            <v>776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0220323_B8_G18000"/>
    </sheetNames>
    <sheetDataSet>
      <sheetData sheetId="0">
        <row r="4">
          <cell r="B4" t="str">
            <v>7-days</v>
          </cell>
          <cell r="C4" t="str">
            <v>Untreated</v>
          </cell>
          <cell r="D4" t="str">
            <v>30-days</v>
          </cell>
        </row>
        <row r="5">
          <cell r="A5">
            <v>5</v>
          </cell>
          <cell r="C5">
            <v>1570</v>
          </cell>
          <cell r="E5">
            <v>4788</v>
          </cell>
          <cell r="F5">
            <v>6947</v>
          </cell>
        </row>
        <row r="6">
          <cell r="A6">
            <v>5.0103999999999997</v>
          </cell>
          <cell r="C6">
            <v>1497</v>
          </cell>
          <cell r="E6">
            <v>4777</v>
          </cell>
          <cell r="F6">
            <v>6984</v>
          </cell>
        </row>
        <row r="7">
          <cell r="A7">
            <v>5.0208000000000004</v>
          </cell>
          <cell r="C7">
            <v>1523</v>
          </cell>
          <cell r="E7">
            <v>4753</v>
          </cell>
          <cell r="F7">
            <v>6942</v>
          </cell>
        </row>
        <row r="8">
          <cell r="A8">
            <v>5.0312000000000001</v>
          </cell>
          <cell r="C8">
            <v>1557</v>
          </cell>
          <cell r="E8">
            <v>4769</v>
          </cell>
          <cell r="F8">
            <v>7016</v>
          </cell>
        </row>
        <row r="9">
          <cell r="A9">
            <v>5.0415999999999999</v>
          </cell>
          <cell r="C9">
            <v>1632</v>
          </cell>
          <cell r="E9">
            <v>4742</v>
          </cell>
          <cell r="F9">
            <v>6890</v>
          </cell>
        </row>
        <row r="10">
          <cell r="A10">
            <v>5.0519999999999996</v>
          </cell>
          <cell r="C10">
            <v>1523</v>
          </cell>
          <cell r="E10">
            <v>4738</v>
          </cell>
          <cell r="F10">
            <v>6988</v>
          </cell>
        </row>
        <row r="11">
          <cell r="A11">
            <v>5.0624000000000002</v>
          </cell>
          <cell r="C11">
            <v>1560</v>
          </cell>
          <cell r="E11">
            <v>4791</v>
          </cell>
          <cell r="F11">
            <v>6967</v>
          </cell>
        </row>
        <row r="12">
          <cell r="A12">
            <v>5.0728</v>
          </cell>
          <cell r="C12">
            <v>1509</v>
          </cell>
          <cell r="E12">
            <v>4854</v>
          </cell>
          <cell r="F12">
            <v>6989</v>
          </cell>
        </row>
        <row r="13">
          <cell r="A13">
            <v>5.0831999999999997</v>
          </cell>
          <cell r="C13">
            <v>1549</v>
          </cell>
          <cell r="E13">
            <v>4851</v>
          </cell>
          <cell r="F13">
            <v>6979</v>
          </cell>
        </row>
        <row r="14">
          <cell r="A14">
            <v>5.0936000000000003</v>
          </cell>
          <cell r="C14">
            <v>1579</v>
          </cell>
          <cell r="E14">
            <v>4808</v>
          </cell>
          <cell r="F14">
            <v>7013</v>
          </cell>
        </row>
        <row r="15">
          <cell r="A15">
            <v>5.1040000000000001</v>
          </cell>
          <cell r="C15">
            <v>1640</v>
          </cell>
          <cell r="E15">
            <v>4840</v>
          </cell>
          <cell r="F15">
            <v>7088</v>
          </cell>
        </row>
        <row r="16">
          <cell r="A16">
            <v>5.1143999999999998</v>
          </cell>
          <cell r="C16">
            <v>1545</v>
          </cell>
          <cell r="E16">
            <v>4789</v>
          </cell>
          <cell r="F16">
            <v>6893</v>
          </cell>
        </row>
        <row r="17">
          <cell r="A17">
            <v>5.1247999999999996</v>
          </cell>
          <cell r="C17">
            <v>1520</v>
          </cell>
          <cell r="E17">
            <v>4813</v>
          </cell>
          <cell r="F17">
            <v>6880</v>
          </cell>
        </row>
        <row r="18">
          <cell r="A18">
            <v>5.1352000000000002</v>
          </cell>
          <cell r="C18">
            <v>1542</v>
          </cell>
          <cell r="E18">
            <v>4820</v>
          </cell>
          <cell r="F18">
            <v>6989</v>
          </cell>
        </row>
        <row r="19">
          <cell r="A19">
            <v>5.1456999999999997</v>
          </cell>
          <cell r="C19">
            <v>1522</v>
          </cell>
          <cell r="E19">
            <v>4758</v>
          </cell>
          <cell r="F19">
            <v>7058</v>
          </cell>
        </row>
        <row r="20">
          <cell r="A20">
            <v>5.1561000000000003</v>
          </cell>
          <cell r="C20">
            <v>1626</v>
          </cell>
          <cell r="E20">
            <v>4781</v>
          </cell>
          <cell r="F20">
            <v>7048</v>
          </cell>
        </row>
        <row r="21">
          <cell r="A21">
            <v>5.1665000000000001</v>
          </cell>
          <cell r="C21">
            <v>1497</v>
          </cell>
          <cell r="E21">
            <v>4786</v>
          </cell>
          <cell r="F21">
            <v>6929</v>
          </cell>
        </row>
        <row r="22">
          <cell r="A22">
            <v>5.1768999999999998</v>
          </cell>
          <cell r="C22">
            <v>1577</v>
          </cell>
          <cell r="E22">
            <v>4787</v>
          </cell>
          <cell r="F22">
            <v>6970</v>
          </cell>
        </row>
        <row r="23">
          <cell r="A23">
            <v>5.1872999999999996</v>
          </cell>
          <cell r="C23">
            <v>1481</v>
          </cell>
          <cell r="E23">
            <v>4799</v>
          </cell>
          <cell r="F23">
            <v>6966</v>
          </cell>
        </row>
        <row r="24">
          <cell r="A24">
            <v>5.1977000000000002</v>
          </cell>
          <cell r="C24">
            <v>1489</v>
          </cell>
          <cell r="E24">
            <v>4829</v>
          </cell>
          <cell r="F24">
            <v>6961</v>
          </cell>
        </row>
        <row r="25">
          <cell r="A25">
            <v>5.2081</v>
          </cell>
          <cell r="C25">
            <v>1604</v>
          </cell>
          <cell r="E25">
            <v>4787</v>
          </cell>
          <cell r="F25">
            <v>6985</v>
          </cell>
        </row>
        <row r="26">
          <cell r="A26">
            <v>5.2184999999999997</v>
          </cell>
          <cell r="C26">
            <v>1563</v>
          </cell>
          <cell r="E26">
            <v>4689</v>
          </cell>
          <cell r="F26">
            <v>7048</v>
          </cell>
        </row>
        <row r="27">
          <cell r="A27">
            <v>5.2289000000000003</v>
          </cell>
          <cell r="C27">
            <v>1550</v>
          </cell>
          <cell r="E27">
            <v>4674</v>
          </cell>
          <cell r="F27">
            <v>7066</v>
          </cell>
        </row>
        <row r="28">
          <cell r="A28">
            <v>5.2393000000000001</v>
          </cell>
          <cell r="C28">
            <v>1568</v>
          </cell>
          <cell r="E28">
            <v>4732</v>
          </cell>
          <cell r="F28">
            <v>6989</v>
          </cell>
        </row>
        <row r="29">
          <cell r="A29">
            <v>5.2496999999999998</v>
          </cell>
          <cell r="C29">
            <v>1541</v>
          </cell>
          <cell r="E29">
            <v>4768</v>
          </cell>
          <cell r="F29">
            <v>6965</v>
          </cell>
        </row>
        <row r="30">
          <cell r="A30">
            <v>5.2601000000000004</v>
          </cell>
          <cell r="C30">
            <v>1580</v>
          </cell>
          <cell r="E30">
            <v>4686</v>
          </cell>
          <cell r="F30">
            <v>6945</v>
          </cell>
        </row>
        <row r="31">
          <cell r="A31">
            <v>5.2705000000000002</v>
          </cell>
          <cell r="C31">
            <v>1529</v>
          </cell>
          <cell r="E31">
            <v>4724</v>
          </cell>
          <cell r="F31">
            <v>6968</v>
          </cell>
        </row>
        <row r="32">
          <cell r="A32">
            <v>5.2808999999999999</v>
          </cell>
          <cell r="C32">
            <v>1596</v>
          </cell>
          <cell r="E32">
            <v>4716</v>
          </cell>
          <cell r="F32">
            <v>6936</v>
          </cell>
        </row>
        <row r="33">
          <cell r="A33">
            <v>5.2912999999999997</v>
          </cell>
          <cell r="C33">
            <v>1606</v>
          </cell>
          <cell r="E33">
            <v>4676</v>
          </cell>
          <cell r="F33">
            <v>6996</v>
          </cell>
        </row>
        <row r="34">
          <cell r="A34">
            <v>5.3017000000000003</v>
          </cell>
          <cell r="C34">
            <v>1541</v>
          </cell>
          <cell r="E34">
            <v>4803</v>
          </cell>
          <cell r="F34">
            <v>7043</v>
          </cell>
        </row>
        <row r="35">
          <cell r="A35">
            <v>5.3121</v>
          </cell>
          <cell r="C35">
            <v>1560</v>
          </cell>
          <cell r="E35">
            <v>4753</v>
          </cell>
          <cell r="F35">
            <v>7008</v>
          </cell>
        </row>
        <row r="36">
          <cell r="A36">
            <v>5.3224999999999998</v>
          </cell>
          <cell r="C36">
            <v>1553</v>
          </cell>
          <cell r="E36">
            <v>4729</v>
          </cell>
          <cell r="F36">
            <v>6932</v>
          </cell>
        </row>
        <row r="37">
          <cell r="A37">
            <v>5.3329000000000004</v>
          </cell>
          <cell r="C37">
            <v>1592</v>
          </cell>
          <cell r="E37">
            <v>4728</v>
          </cell>
          <cell r="F37">
            <v>6978</v>
          </cell>
        </row>
        <row r="38">
          <cell r="A38">
            <v>5.3433000000000002</v>
          </cell>
          <cell r="C38">
            <v>1559</v>
          </cell>
          <cell r="E38">
            <v>4727</v>
          </cell>
          <cell r="F38">
            <v>6998</v>
          </cell>
        </row>
        <row r="39">
          <cell r="A39">
            <v>5.3536999999999999</v>
          </cell>
          <cell r="C39">
            <v>1560</v>
          </cell>
          <cell r="E39">
            <v>4801</v>
          </cell>
          <cell r="F39">
            <v>6993</v>
          </cell>
        </row>
        <row r="40">
          <cell r="A40">
            <v>5.3640999999999996</v>
          </cell>
          <cell r="C40">
            <v>1576</v>
          </cell>
          <cell r="E40">
            <v>4856</v>
          </cell>
          <cell r="F40">
            <v>6926</v>
          </cell>
        </row>
        <row r="41">
          <cell r="A41">
            <v>5.3745000000000003</v>
          </cell>
          <cell r="C41">
            <v>1505</v>
          </cell>
          <cell r="E41">
            <v>4728</v>
          </cell>
          <cell r="F41">
            <v>6982</v>
          </cell>
        </row>
        <row r="42">
          <cell r="A42">
            <v>5.3849</v>
          </cell>
          <cell r="C42">
            <v>1623</v>
          </cell>
          <cell r="E42">
            <v>4818</v>
          </cell>
          <cell r="F42">
            <v>7011</v>
          </cell>
        </row>
        <row r="43">
          <cell r="A43">
            <v>5.3952999999999998</v>
          </cell>
          <cell r="C43">
            <v>1558</v>
          </cell>
          <cell r="E43">
            <v>4806</v>
          </cell>
          <cell r="F43">
            <v>7022</v>
          </cell>
        </row>
        <row r="44">
          <cell r="A44">
            <v>5.4057000000000004</v>
          </cell>
          <cell r="C44">
            <v>1562</v>
          </cell>
          <cell r="E44">
            <v>4743</v>
          </cell>
          <cell r="F44">
            <v>6901</v>
          </cell>
        </row>
        <row r="45">
          <cell r="A45">
            <v>5.4161999999999999</v>
          </cell>
          <cell r="C45">
            <v>1575</v>
          </cell>
          <cell r="E45">
            <v>4819</v>
          </cell>
          <cell r="F45">
            <v>7061</v>
          </cell>
        </row>
        <row r="46">
          <cell r="A46">
            <v>5.4265999999999996</v>
          </cell>
          <cell r="C46">
            <v>1500</v>
          </cell>
          <cell r="E46">
            <v>4738</v>
          </cell>
          <cell r="F46">
            <v>6949</v>
          </cell>
        </row>
        <row r="47">
          <cell r="A47">
            <v>5.4370000000000003</v>
          </cell>
          <cell r="C47">
            <v>1530</v>
          </cell>
          <cell r="E47">
            <v>4818</v>
          </cell>
          <cell r="F47">
            <v>7056</v>
          </cell>
        </row>
        <row r="48">
          <cell r="A48">
            <v>5.4474</v>
          </cell>
          <cell r="C48">
            <v>1503</v>
          </cell>
          <cell r="E48">
            <v>4865</v>
          </cell>
          <cell r="F48">
            <v>7064</v>
          </cell>
        </row>
        <row r="49">
          <cell r="A49">
            <v>5.4577999999999998</v>
          </cell>
          <cell r="C49">
            <v>1564</v>
          </cell>
          <cell r="E49">
            <v>4713</v>
          </cell>
          <cell r="F49">
            <v>7057</v>
          </cell>
        </row>
        <row r="50">
          <cell r="A50">
            <v>5.4682000000000004</v>
          </cell>
          <cell r="C50">
            <v>1576</v>
          </cell>
          <cell r="E50">
            <v>4717</v>
          </cell>
          <cell r="F50">
            <v>6978</v>
          </cell>
        </row>
        <row r="51">
          <cell r="A51">
            <v>5.4786000000000001</v>
          </cell>
          <cell r="C51">
            <v>1545</v>
          </cell>
          <cell r="E51">
            <v>4817</v>
          </cell>
          <cell r="F51">
            <v>6942</v>
          </cell>
        </row>
        <row r="52">
          <cell r="A52">
            <v>5.4889999999999999</v>
          </cell>
          <cell r="C52">
            <v>1487</v>
          </cell>
          <cell r="E52">
            <v>4870</v>
          </cell>
          <cell r="F52">
            <v>7094</v>
          </cell>
        </row>
        <row r="53">
          <cell r="A53">
            <v>5.4993999999999996</v>
          </cell>
          <cell r="C53">
            <v>1528</v>
          </cell>
          <cell r="E53">
            <v>4692</v>
          </cell>
          <cell r="F53">
            <v>6986</v>
          </cell>
        </row>
        <row r="54">
          <cell r="A54">
            <v>5.5098000000000003</v>
          </cell>
          <cell r="C54">
            <v>1482</v>
          </cell>
          <cell r="E54">
            <v>4772</v>
          </cell>
          <cell r="F54">
            <v>6833</v>
          </cell>
        </row>
        <row r="55">
          <cell r="A55">
            <v>5.5202</v>
          </cell>
          <cell r="C55">
            <v>1615</v>
          </cell>
          <cell r="E55">
            <v>4801</v>
          </cell>
          <cell r="F55">
            <v>7005</v>
          </cell>
        </row>
        <row r="56">
          <cell r="A56">
            <v>5.5305999999999997</v>
          </cell>
          <cell r="C56">
            <v>1523</v>
          </cell>
          <cell r="E56">
            <v>4726</v>
          </cell>
          <cell r="F56">
            <v>6938</v>
          </cell>
        </row>
        <row r="57">
          <cell r="A57">
            <v>5.5410000000000004</v>
          </cell>
          <cell r="C57">
            <v>1479</v>
          </cell>
          <cell r="E57">
            <v>4813</v>
          </cell>
          <cell r="F57">
            <v>6988</v>
          </cell>
        </row>
        <row r="58">
          <cell r="A58">
            <v>5.5514000000000001</v>
          </cell>
          <cell r="C58">
            <v>1493</v>
          </cell>
          <cell r="E58">
            <v>4832</v>
          </cell>
          <cell r="F58">
            <v>7058</v>
          </cell>
        </row>
        <row r="59">
          <cell r="A59">
            <v>5.5617999999999999</v>
          </cell>
          <cell r="C59">
            <v>1527</v>
          </cell>
          <cell r="E59">
            <v>4749</v>
          </cell>
          <cell r="F59">
            <v>7019</v>
          </cell>
        </row>
        <row r="60">
          <cell r="A60">
            <v>5.5721999999999996</v>
          </cell>
          <cell r="C60">
            <v>1573</v>
          </cell>
          <cell r="E60">
            <v>4791</v>
          </cell>
          <cell r="F60">
            <v>6986</v>
          </cell>
        </row>
        <row r="61">
          <cell r="A61">
            <v>5.5826000000000002</v>
          </cell>
          <cell r="C61">
            <v>1557</v>
          </cell>
          <cell r="E61">
            <v>4710</v>
          </cell>
          <cell r="F61">
            <v>6955</v>
          </cell>
        </row>
        <row r="62">
          <cell r="A62">
            <v>5.593</v>
          </cell>
          <cell r="C62">
            <v>1559</v>
          </cell>
          <cell r="E62">
            <v>4835</v>
          </cell>
          <cell r="F62">
            <v>6982</v>
          </cell>
        </row>
        <row r="63">
          <cell r="A63">
            <v>5.6033999999999997</v>
          </cell>
          <cell r="C63">
            <v>1530</v>
          </cell>
          <cell r="E63">
            <v>4793</v>
          </cell>
          <cell r="F63">
            <v>6949</v>
          </cell>
        </row>
        <row r="64">
          <cell r="A64">
            <v>5.6138000000000003</v>
          </cell>
          <cell r="C64">
            <v>1508</v>
          </cell>
          <cell r="E64">
            <v>4762</v>
          </cell>
          <cell r="F64">
            <v>7028</v>
          </cell>
        </row>
        <row r="65">
          <cell r="A65">
            <v>5.6242000000000001</v>
          </cell>
          <cell r="C65">
            <v>1549</v>
          </cell>
          <cell r="E65">
            <v>4770</v>
          </cell>
          <cell r="F65">
            <v>7006</v>
          </cell>
        </row>
        <row r="66">
          <cell r="A66">
            <v>5.6345999999999998</v>
          </cell>
          <cell r="C66">
            <v>1471</v>
          </cell>
          <cell r="E66">
            <v>4754</v>
          </cell>
          <cell r="F66">
            <v>6914</v>
          </cell>
        </row>
        <row r="67">
          <cell r="A67">
            <v>5.6449999999999996</v>
          </cell>
          <cell r="C67">
            <v>1494</v>
          </cell>
          <cell r="E67">
            <v>4698</v>
          </cell>
          <cell r="F67">
            <v>6868</v>
          </cell>
        </row>
        <row r="68">
          <cell r="A68">
            <v>5.6554000000000002</v>
          </cell>
          <cell r="C68">
            <v>1569</v>
          </cell>
          <cell r="E68">
            <v>4766</v>
          </cell>
          <cell r="F68">
            <v>6958</v>
          </cell>
        </row>
        <row r="69">
          <cell r="A69">
            <v>5.6657999999999999</v>
          </cell>
          <cell r="C69">
            <v>1541</v>
          </cell>
          <cell r="E69">
            <v>4679</v>
          </cell>
          <cell r="F69">
            <v>7021</v>
          </cell>
        </row>
        <row r="70">
          <cell r="A70">
            <v>5.6761999999999997</v>
          </cell>
          <cell r="C70">
            <v>1510</v>
          </cell>
          <cell r="E70">
            <v>4711</v>
          </cell>
          <cell r="F70">
            <v>6990</v>
          </cell>
        </row>
        <row r="71">
          <cell r="A71">
            <v>5.6867000000000001</v>
          </cell>
          <cell r="C71">
            <v>1540</v>
          </cell>
          <cell r="E71">
            <v>4676</v>
          </cell>
          <cell r="F71">
            <v>7042</v>
          </cell>
        </row>
        <row r="72">
          <cell r="A72">
            <v>5.6970999999999998</v>
          </cell>
          <cell r="C72">
            <v>1504</v>
          </cell>
          <cell r="E72">
            <v>4659</v>
          </cell>
          <cell r="F72">
            <v>6929</v>
          </cell>
        </row>
        <row r="73">
          <cell r="A73">
            <v>5.7074999999999996</v>
          </cell>
          <cell r="C73">
            <v>1541</v>
          </cell>
          <cell r="E73">
            <v>4733</v>
          </cell>
          <cell r="F73">
            <v>7006</v>
          </cell>
        </row>
        <row r="74">
          <cell r="A74">
            <v>5.7179000000000002</v>
          </cell>
          <cell r="C74">
            <v>1550</v>
          </cell>
          <cell r="E74">
            <v>4777</v>
          </cell>
          <cell r="F74">
            <v>7027</v>
          </cell>
        </row>
        <row r="75">
          <cell r="A75">
            <v>5.7282999999999999</v>
          </cell>
          <cell r="C75">
            <v>1516</v>
          </cell>
          <cell r="E75">
            <v>4762</v>
          </cell>
          <cell r="F75">
            <v>6926</v>
          </cell>
        </row>
        <row r="76">
          <cell r="A76">
            <v>5.7386999999999997</v>
          </cell>
          <cell r="C76">
            <v>1574</v>
          </cell>
          <cell r="E76">
            <v>4779</v>
          </cell>
          <cell r="F76">
            <v>7001</v>
          </cell>
        </row>
        <row r="77">
          <cell r="A77">
            <v>5.7491000000000003</v>
          </cell>
          <cell r="C77">
            <v>1508</v>
          </cell>
          <cell r="E77">
            <v>4767</v>
          </cell>
          <cell r="F77">
            <v>7092</v>
          </cell>
        </row>
        <row r="78">
          <cell r="A78">
            <v>5.7595000000000001</v>
          </cell>
          <cell r="C78">
            <v>1530</v>
          </cell>
          <cell r="E78">
            <v>4768</v>
          </cell>
          <cell r="F78">
            <v>6956</v>
          </cell>
        </row>
        <row r="79">
          <cell r="A79">
            <v>5.7698999999999998</v>
          </cell>
          <cell r="C79">
            <v>1528</v>
          </cell>
          <cell r="E79">
            <v>4822</v>
          </cell>
          <cell r="F79">
            <v>7030</v>
          </cell>
        </row>
        <row r="80">
          <cell r="A80">
            <v>5.7803000000000004</v>
          </cell>
          <cell r="C80">
            <v>1521</v>
          </cell>
          <cell r="E80">
            <v>4814</v>
          </cell>
          <cell r="F80">
            <v>7092</v>
          </cell>
        </row>
        <row r="81">
          <cell r="A81">
            <v>5.7907000000000002</v>
          </cell>
          <cell r="C81">
            <v>1504</v>
          </cell>
          <cell r="E81">
            <v>4726</v>
          </cell>
          <cell r="F81">
            <v>6994</v>
          </cell>
        </row>
        <row r="82">
          <cell r="A82">
            <v>5.8010999999999999</v>
          </cell>
          <cell r="C82">
            <v>1551</v>
          </cell>
          <cell r="E82">
            <v>4693</v>
          </cell>
          <cell r="F82">
            <v>6969</v>
          </cell>
        </row>
        <row r="83">
          <cell r="A83">
            <v>5.8114999999999997</v>
          </cell>
          <cell r="C83">
            <v>1541</v>
          </cell>
          <cell r="E83">
            <v>4611</v>
          </cell>
          <cell r="F83">
            <v>7002</v>
          </cell>
        </row>
        <row r="84">
          <cell r="A84">
            <v>5.8219000000000003</v>
          </cell>
          <cell r="C84">
            <v>1547</v>
          </cell>
          <cell r="E84">
            <v>4838</v>
          </cell>
          <cell r="F84">
            <v>7017</v>
          </cell>
        </row>
        <row r="85">
          <cell r="A85">
            <v>5.8323</v>
          </cell>
          <cell r="C85">
            <v>1534</v>
          </cell>
          <cell r="E85">
            <v>4714</v>
          </cell>
          <cell r="F85">
            <v>7027</v>
          </cell>
        </row>
        <row r="86">
          <cell r="A86">
            <v>5.8426999999999998</v>
          </cell>
          <cell r="C86">
            <v>1508</v>
          </cell>
          <cell r="E86">
            <v>4754</v>
          </cell>
          <cell r="F86">
            <v>7008</v>
          </cell>
        </row>
        <row r="87">
          <cell r="A87">
            <v>5.8531000000000004</v>
          </cell>
          <cell r="C87">
            <v>1463</v>
          </cell>
          <cell r="E87">
            <v>4688</v>
          </cell>
          <cell r="F87">
            <v>7008</v>
          </cell>
        </row>
        <row r="88">
          <cell r="A88">
            <v>5.8635000000000002</v>
          </cell>
          <cell r="C88">
            <v>1472</v>
          </cell>
          <cell r="E88">
            <v>4812</v>
          </cell>
          <cell r="F88">
            <v>7086</v>
          </cell>
        </row>
        <row r="89">
          <cell r="A89">
            <v>5.8738999999999999</v>
          </cell>
          <cell r="C89">
            <v>1527</v>
          </cell>
          <cell r="E89">
            <v>4748</v>
          </cell>
          <cell r="F89">
            <v>7077</v>
          </cell>
        </row>
        <row r="90">
          <cell r="A90">
            <v>5.8842999999999996</v>
          </cell>
          <cell r="C90">
            <v>1501</v>
          </cell>
          <cell r="E90">
            <v>4846</v>
          </cell>
          <cell r="F90">
            <v>6984</v>
          </cell>
        </row>
        <row r="91">
          <cell r="A91">
            <v>5.8947000000000003</v>
          </cell>
          <cell r="C91">
            <v>1469</v>
          </cell>
          <cell r="E91">
            <v>4708</v>
          </cell>
          <cell r="F91">
            <v>7018</v>
          </cell>
        </row>
        <row r="92">
          <cell r="A92">
            <v>5.9051</v>
          </cell>
          <cell r="C92">
            <v>1532</v>
          </cell>
          <cell r="E92">
            <v>4731</v>
          </cell>
          <cell r="F92">
            <v>7020</v>
          </cell>
        </row>
        <row r="93">
          <cell r="A93">
            <v>5.9154999999999998</v>
          </cell>
          <cell r="C93">
            <v>1541</v>
          </cell>
          <cell r="E93">
            <v>4686</v>
          </cell>
          <cell r="F93">
            <v>7099</v>
          </cell>
        </row>
        <row r="94">
          <cell r="A94">
            <v>5.9259000000000004</v>
          </cell>
          <cell r="C94">
            <v>1501</v>
          </cell>
          <cell r="E94">
            <v>4781</v>
          </cell>
          <cell r="F94">
            <v>7085</v>
          </cell>
        </row>
        <row r="95">
          <cell r="A95">
            <v>5.9363000000000001</v>
          </cell>
          <cell r="C95">
            <v>1435</v>
          </cell>
          <cell r="E95">
            <v>4814</v>
          </cell>
          <cell r="F95">
            <v>7158</v>
          </cell>
        </row>
        <row r="96">
          <cell r="A96">
            <v>5.9466999999999999</v>
          </cell>
          <cell r="C96">
            <v>1501</v>
          </cell>
          <cell r="E96">
            <v>4806</v>
          </cell>
          <cell r="F96">
            <v>7036</v>
          </cell>
        </row>
        <row r="97">
          <cell r="A97">
            <v>5.9572000000000003</v>
          </cell>
          <cell r="C97">
            <v>1518</v>
          </cell>
          <cell r="E97">
            <v>4738</v>
          </cell>
          <cell r="F97">
            <v>6972</v>
          </cell>
        </row>
        <row r="98">
          <cell r="A98">
            <v>5.9676</v>
          </cell>
          <cell r="C98">
            <v>1536</v>
          </cell>
          <cell r="E98">
            <v>4698</v>
          </cell>
          <cell r="F98">
            <v>7034</v>
          </cell>
        </row>
        <row r="99">
          <cell r="A99">
            <v>5.9779999999999998</v>
          </cell>
          <cell r="C99">
            <v>1502</v>
          </cell>
          <cell r="E99">
            <v>4701</v>
          </cell>
          <cell r="F99">
            <v>6950</v>
          </cell>
        </row>
        <row r="100">
          <cell r="A100">
            <v>5.9884000000000004</v>
          </cell>
          <cell r="C100">
            <v>1413</v>
          </cell>
          <cell r="E100">
            <v>4722</v>
          </cell>
          <cell r="F100">
            <v>7001</v>
          </cell>
        </row>
        <row r="101">
          <cell r="A101">
            <v>5.9988000000000001</v>
          </cell>
          <cell r="C101">
            <v>1471</v>
          </cell>
          <cell r="E101">
            <v>4848</v>
          </cell>
          <cell r="F101">
            <v>6903</v>
          </cell>
        </row>
        <row r="102">
          <cell r="A102">
            <v>6.0091999999999999</v>
          </cell>
          <cell r="C102">
            <v>1449</v>
          </cell>
          <cell r="E102">
            <v>4685</v>
          </cell>
          <cell r="F102">
            <v>6948</v>
          </cell>
        </row>
        <row r="103">
          <cell r="A103">
            <v>6.0195999999999996</v>
          </cell>
          <cell r="C103">
            <v>1504</v>
          </cell>
          <cell r="E103">
            <v>4827</v>
          </cell>
          <cell r="F103">
            <v>6940</v>
          </cell>
        </row>
        <row r="104">
          <cell r="A104">
            <v>6.03</v>
          </cell>
          <cell r="C104">
            <v>1511</v>
          </cell>
          <cell r="E104">
            <v>4788</v>
          </cell>
          <cell r="F104">
            <v>6912</v>
          </cell>
        </row>
        <row r="105">
          <cell r="A105">
            <v>6.0404</v>
          </cell>
          <cell r="C105">
            <v>1451</v>
          </cell>
          <cell r="E105">
            <v>4719</v>
          </cell>
          <cell r="F105">
            <v>7037</v>
          </cell>
        </row>
        <row r="106">
          <cell r="A106">
            <v>6.0507999999999997</v>
          </cell>
          <cell r="C106">
            <v>1450</v>
          </cell>
          <cell r="E106">
            <v>4723</v>
          </cell>
          <cell r="F106">
            <v>7014</v>
          </cell>
        </row>
        <row r="107">
          <cell r="A107">
            <v>6.0612000000000004</v>
          </cell>
          <cell r="C107">
            <v>1539</v>
          </cell>
          <cell r="E107">
            <v>4706</v>
          </cell>
          <cell r="F107">
            <v>6957</v>
          </cell>
        </row>
        <row r="108">
          <cell r="A108">
            <v>6.0716000000000001</v>
          </cell>
          <cell r="C108">
            <v>1508</v>
          </cell>
          <cell r="E108">
            <v>4794</v>
          </cell>
          <cell r="F108">
            <v>6989</v>
          </cell>
        </row>
        <row r="109">
          <cell r="A109">
            <v>6.0819999999999999</v>
          </cell>
          <cell r="C109">
            <v>1479</v>
          </cell>
          <cell r="E109">
            <v>4711</v>
          </cell>
          <cell r="F109">
            <v>7076</v>
          </cell>
        </row>
        <row r="110">
          <cell r="A110">
            <v>6.0923999999999996</v>
          </cell>
          <cell r="C110">
            <v>1491</v>
          </cell>
          <cell r="E110">
            <v>4783</v>
          </cell>
          <cell r="F110">
            <v>6996</v>
          </cell>
        </row>
        <row r="111">
          <cell r="A111">
            <v>6.1028000000000002</v>
          </cell>
          <cell r="C111">
            <v>1462</v>
          </cell>
          <cell r="E111">
            <v>4710</v>
          </cell>
          <cell r="F111">
            <v>7050</v>
          </cell>
        </row>
        <row r="112">
          <cell r="A112">
            <v>6.1132</v>
          </cell>
          <cell r="C112">
            <v>1423</v>
          </cell>
          <cell r="E112">
            <v>4769</v>
          </cell>
          <cell r="F112">
            <v>6980</v>
          </cell>
        </row>
        <row r="113">
          <cell r="A113">
            <v>6.1235999999999997</v>
          </cell>
          <cell r="C113">
            <v>1428</v>
          </cell>
          <cell r="E113">
            <v>4791</v>
          </cell>
          <cell r="F113">
            <v>7008</v>
          </cell>
        </row>
        <row r="114">
          <cell r="A114">
            <v>6.1340000000000003</v>
          </cell>
          <cell r="C114">
            <v>1482</v>
          </cell>
          <cell r="E114">
            <v>4743</v>
          </cell>
          <cell r="F114">
            <v>7051</v>
          </cell>
        </row>
        <row r="115">
          <cell r="A115">
            <v>6.1444000000000001</v>
          </cell>
          <cell r="C115">
            <v>1462</v>
          </cell>
          <cell r="E115">
            <v>4768</v>
          </cell>
          <cell r="F115">
            <v>7038</v>
          </cell>
        </row>
        <row r="116">
          <cell r="A116">
            <v>6.1547999999999998</v>
          </cell>
          <cell r="C116">
            <v>1511</v>
          </cell>
          <cell r="E116">
            <v>4713</v>
          </cell>
          <cell r="F116">
            <v>7021</v>
          </cell>
        </row>
        <row r="117">
          <cell r="A117">
            <v>6.1651999999999996</v>
          </cell>
          <cell r="C117">
            <v>1465</v>
          </cell>
          <cell r="E117">
            <v>4715</v>
          </cell>
          <cell r="F117">
            <v>6933</v>
          </cell>
        </row>
        <row r="118">
          <cell r="A118">
            <v>6.1756000000000002</v>
          </cell>
          <cell r="C118">
            <v>1449</v>
          </cell>
          <cell r="E118">
            <v>4808</v>
          </cell>
          <cell r="F118">
            <v>6918</v>
          </cell>
        </row>
        <row r="119">
          <cell r="A119">
            <v>6.1859999999999999</v>
          </cell>
          <cell r="C119">
            <v>1486</v>
          </cell>
          <cell r="E119">
            <v>4684</v>
          </cell>
          <cell r="F119">
            <v>6963</v>
          </cell>
        </row>
        <row r="120">
          <cell r="A120">
            <v>6.1963999999999997</v>
          </cell>
          <cell r="C120">
            <v>1446</v>
          </cell>
          <cell r="E120">
            <v>4706</v>
          </cell>
          <cell r="F120">
            <v>6974</v>
          </cell>
        </row>
        <row r="121">
          <cell r="A121">
            <v>6.2068000000000003</v>
          </cell>
          <cell r="C121">
            <v>1418</v>
          </cell>
          <cell r="E121">
            <v>4747</v>
          </cell>
          <cell r="F121">
            <v>7040</v>
          </cell>
        </row>
        <row r="122">
          <cell r="A122">
            <v>6.2172000000000001</v>
          </cell>
          <cell r="C122">
            <v>1506</v>
          </cell>
          <cell r="E122">
            <v>4716</v>
          </cell>
          <cell r="F122">
            <v>7047</v>
          </cell>
        </row>
        <row r="123">
          <cell r="A123">
            <v>6.2276999999999996</v>
          </cell>
          <cell r="C123">
            <v>1453</v>
          </cell>
          <cell r="E123">
            <v>4717</v>
          </cell>
          <cell r="F123">
            <v>7033</v>
          </cell>
        </row>
        <row r="124">
          <cell r="A124">
            <v>6.2381000000000002</v>
          </cell>
          <cell r="C124">
            <v>1464</v>
          </cell>
          <cell r="E124">
            <v>4721</v>
          </cell>
          <cell r="F124">
            <v>6982</v>
          </cell>
        </row>
        <row r="125">
          <cell r="A125">
            <v>6.2484999999999999</v>
          </cell>
          <cell r="C125">
            <v>1420</v>
          </cell>
          <cell r="E125">
            <v>4621</v>
          </cell>
          <cell r="F125">
            <v>7015</v>
          </cell>
        </row>
        <row r="126">
          <cell r="A126">
            <v>6.2588999999999997</v>
          </cell>
          <cell r="C126">
            <v>1464</v>
          </cell>
          <cell r="E126">
            <v>4755</v>
          </cell>
          <cell r="F126">
            <v>7047</v>
          </cell>
        </row>
        <row r="127">
          <cell r="A127">
            <v>6.2693000000000003</v>
          </cell>
          <cell r="C127">
            <v>1445</v>
          </cell>
          <cell r="E127">
            <v>4666</v>
          </cell>
          <cell r="F127">
            <v>7027</v>
          </cell>
        </row>
        <row r="128">
          <cell r="A128">
            <v>6.2797000000000001</v>
          </cell>
          <cell r="C128">
            <v>1457</v>
          </cell>
          <cell r="E128">
            <v>4740</v>
          </cell>
          <cell r="F128">
            <v>7060</v>
          </cell>
        </row>
        <row r="129">
          <cell r="A129">
            <v>6.2900999999999998</v>
          </cell>
          <cell r="C129">
            <v>1493</v>
          </cell>
          <cell r="E129">
            <v>4790</v>
          </cell>
          <cell r="F129">
            <v>7044</v>
          </cell>
        </row>
        <row r="130">
          <cell r="A130">
            <v>6.3005000000000004</v>
          </cell>
          <cell r="C130">
            <v>1475</v>
          </cell>
          <cell r="E130">
            <v>4736</v>
          </cell>
          <cell r="F130">
            <v>7029</v>
          </cell>
        </row>
        <row r="131">
          <cell r="A131">
            <v>6.3109000000000002</v>
          </cell>
          <cell r="C131">
            <v>1509</v>
          </cell>
          <cell r="E131">
            <v>4732</v>
          </cell>
          <cell r="F131">
            <v>6992</v>
          </cell>
        </row>
        <row r="132">
          <cell r="A132">
            <v>6.3212999999999999</v>
          </cell>
          <cell r="C132">
            <v>1444</v>
          </cell>
          <cell r="E132">
            <v>4715</v>
          </cell>
          <cell r="F132">
            <v>7013</v>
          </cell>
        </row>
        <row r="133">
          <cell r="A133">
            <v>6.3316999999999997</v>
          </cell>
          <cell r="C133">
            <v>1480</v>
          </cell>
          <cell r="E133">
            <v>4746</v>
          </cell>
          <cell r="F133">
            <v>7046</v>
          </cell>
        </row>
        <row r="134">
          <cell r="A134">
            <v>6.3421000000000003</v>
          </cell>
          <cell r="C134">
            <v>1480</v>
          </cell>
          <cell r="E134">
            <v>4685</v>
          </cell>
          <cell r="F134">
            <v>7043</v>
          </cell>
        </row>
        <row r="135">
          <cell r="A135">
            <v>6.3525</v>
          </cell>
          <cell r="C135">
            <v>1393</v>
          </cell>
          <cell r="E135">
            <v>4734</v>
          </cell>
          <cell r="F135">
            <v>7012</v>
          </cell>
        </row>
        <row r="136">
          <cell r="A136">
            <v>6.3628999999999998</v>
          </cell>
          <cell r="C136">
            <v>1445</v>
          </cell>
          <cell r="E136">
            <v>4740</v>
          </cell>
          <cell r="F136">
            <v>7070</v>
          </cell>
        </row>
        <row r="137">
          <cell r="A137">
            <v>6.3733000000000004</v>
          </cell>
          <cell r="C137">
            <v>1455</v>
          </cell>
          <cell r="E137">
            <v>4716</v>
          </cell>
          <cell r="F137">
            <v>7052</v>
          </cell>
        </row>
        <row r="138">
          <cell r="A138">
            <v>6.3837000000000002</v>
          </cell>
          <cell r="C138">
            <v>1505</v>
          </cell>
          <cell r="E138">
            <v>4736</v>
          </cell>
          <cell r="F138">
            <v>7032</v>
          </cell>
        </row>
        <row r="139">
          <cell r="A139">
            <v>6.3940999999999999</v>
          </cell>
          <cell r="C139">
            <v>1470</v>
          </cell>
          <cell r="E139">
            <v>4734</v>
          </cell>
          <cell r="F139">
            <v>7028</v>
          </cell>
        </row>
        <row r="140">
          <cell r="A140">
            <v>6.4044999999999996</v>
          </cell>
          <cell r="C140">
            <v>1465</v>
          </cell>
          <cell r="E140">
            <v>4656</v>
          </cell>
          <cell r="F140">
            <v>7022</v>
          </cell>
        </row>
        <row r="141">
          <cell r="A141">
            <v>6.4149000000000003</v>
          </cell>
          <cell r="C141">
            <v>1416</v>
          </cell>
          <cell r="E141">
            <v>4752</v>
          </cell>
          <cell r="F141">
            <v>6994</v>
          </cell>
        </row>
        <row r="142">
          <cell r="A142">
            <v>6.4253</v>
          </cell>
          <cell r="C142">
            <v>1422</v>
          </cell>
          <cell r="E142">
            <v>4659</v>
          </cell>
          <cell r="F142">
            <v>7142</v>
          </cell>
        </row>
        <row r="143">
          <cell r="A143">
            <v>6.4356999999999998</v>
          </cell>
          <cell r="C143">
            <v>1415</v>
          </cell>
          <cell r="E143">
            <v>4667</v>
          </cell>
          <cell r="F143">
            <v>7071</v>
          </cell>
        </row>
        <row r="144">
          <cell r="A144">
            <v>6.4461000000000004</v>
          </cell>
          <cell r="C144">
            <v>1435</v>
          </cell>
          <cell r="E144">
            <v>4676</v>
          </cell>
          <cell r="F144">
            <v>7013</v>
          </cell>
        </row>
        <row r="145">
          <cell r="A145">
            <v>6.4565000000000001</v>
          </cell>
          <cell r="C145">
            <v>1457</v>
          </cell>
          <cell r="E145">
            <v>4678</v>
          </cell>
          <cell r="F145">
            <v>7023</v>
          </cell>
        </row>
        <row r="146">
          <cell r="A146">
            <v>6.4668999999999999</v>
          </cell>
          <cell r="C146">
            <v>1473</v>
          </cell>
          <cell r="E146">
            <v>4728</v>
          </cell>
          <cell r="F146">
            <v>7013</v>
          </cell>
        </row>
        <row r="147">
          <cell r="A147">
            <v>6.4772999999999996</v>
          </cell>
          <cell r="C147">
            <v>1387</v>
          </cell>
          <cell r="E147">
            <v>4671</v>
          </cell>
          <cell r="F147">
            <v>6958</v>
          </cell>
        </row>
        <row r="148">
          <cell r="A148">
            <v>6.4877000000000002</v>
          </cell>
          <cell r="C148">
            <v>1378</v>
          </cell>
          <cell r="E148">
            <v>4791</v>
          </cell>
          <cell r="F148">
            <v>6995</v>
          </cell>
        </row>
        <row r="149">
          <cell r="A149">
            <v>6.4981999999999998</v>
          </cell>
          <cell r="C149">
            <v>1403</v>
          </cell>
          <cell r="E149">
            <v>4636</v>
          </cell>
          <cell r="F149">
            <v>7002</v>
          </cell>
        </row>
        <row r="150">
          <cell r="A150">
            <v>6.5086000000000004</v>
          </cell>
          <cell r="C150">
            <v>1420</v>
          </cell>
          <cell r="E150">
            <v>4706</v>
          </cell>
          <cell r="F150">
            <v>6997</v>
          </cell>
        </row>
        <row r="151">
          <cell r="A151">
            <v>6.5190000000000001</v>
          </cell>
          <cell r="C151">
            <v>1462</v>
          </cell>
          <cell r="E151">
            <v>4839</v>
          </cell>
          <cell r="F151">
            <v>7006</v>
          </cell>
        </row>
        <row r="152">
          <cell r="A152">
            <v>6.5293999999999999</v>
          </cell>
          <cell r="C152">
            <v>1423</v>
          </cell>
          <cell r="E152">
            <v>4710</v>
          </cell>
          <cell r="F152">
            <v>6937</v>
          </cell>
        </row>
        <row r="153">
          <cell r="A153">
            <v>6.5397999999999996</v>
          </cell>
          <cell r="C153">
            <v>1398</v>
          </cell>
          <cell r="E153">
            <v>4637</v>
          </cell>
          <cell r="F153">
            <v>7001</v>
          </cell>
        </row>
        <row r="154">
          <cell r="A154">
            <v>6.5502000000000002</v>
          </cell>
          <cell r="C154">
            <v>1435</v>
          </cell>
          <cell r="E154">
            <v>4753</v>
          </cell>
          <cell r="F154">
            <v>6975</v>
          </cell>
        </row>
        <row r="155">
          <cell r="A155">
            <v>6.5606</v>
          </cell>
          <cell r="C155">
            <v>1401</v>
          </cell>
          <cell r="E155">
            <v>4696</v>
          </cell>
          <cell r="F155">
            <v>6954</v>
          </cell>
        </row>
        <row r="156">
          <cell r="A156">
            <v>6.5709999999999997</v>
          </cell>
          <cell r="C156">
            <v>1428</v>
          </cell>
          <cell r="E156">
            <v>4710</v>
          </cell>
          <cell r="F156">
            <v>6955</v>
          </cell>
        </row>
        <row r="157">
          <cell r="A157">
            <v>6.5814000000000004</v>
          </cell>
          <cell r="C157">
            <v>1446</v>
          </cell>
          <cell r="E157">
            <v>4682</v>
          </cell>
          <cell r="F157">
            <v>7069</v>
          </cell>
        </row>
        <row r="158">
          <cell r="A158">
            <v>6.5918000000000001</v>
          </cell>
          <cell r="C158">
            <v>1379</v>
          </cell>
          <cell r="E158">
            <v>4618</v>
          </cell>
          <cell r="F158">
            <v>7011</v>
          </cell>
        </row>
        <row r="159">
          <cell r="A159">
            <v>6.6021999999999998</v>
          </cell>
          <cell r="C159">
            <v>1410</v>
          </cell>
          <cell r="E159">
            <v>4730</v>
          </cell>
          <cell r="F159">
            <v>6993</v>
          </cell>
        </row>
        <row r="160">
          <cell r="A160">
            <v>6.6125999999999996</v>
          </cell>
          <cell r="C160">
            <v>1409</v>
          </cell>
          <cell r="E160">
            <v>4574</v>
          </cell>
          <cell r="F160">
            <v>6981</v>
          </cell>
        </row>
        <row r="161">
          <cell r="A161">
            <v>6.6230000000000002</v>
          </cell>
          <cell r="C161">
            <v>1365</v>
          </cell>
          <cell r="E161">
            <v>4695</v>
          </cell>
          <cell r="F161">
            <v>7059</v>
          </cell>
        </row>
        <row r="162">
          <cell r="A162">
            <v>6.6334</v>
          </cell>
          <cell r="C162">
            <v>1365</v>
          </cell>
          <cell r="E162">
            <v>4710</v>
          </cell>
          <cell r="F162">
            <v>7140</v>
          </cell>
        </row>
        <row r="163">
          <cell r="A163">
            <v>6.6437999999999997</v>
          </cell>
          <cell r="C163">
            <v>1410</v>
          </cell>
          <cell r="E163">
            <v>4811</v>
          </cell>
          <cell r="F163">
            <v>7014</v>
          </cell>
        </row>
        <row r="164">
          <cell r="A164">
            <v>6.6542000000000003</v>
          </cell>
          <cell r="C164">
            <v>1453</v>
          </cell>
          <cell r="E164">
            <v>4695</v>
          </cell>
          <cell r="F164">
            <v>7065</v>
          </cell>
        </row>
        <row r="165">
          <cell r="A165">
            <v>6.6646000000000001</v>
          </cell>
          <cell r="C165">
            <v>1409</v>
          </cell>
          <cell r="E165">
            <v>4665</v>
          </cell>
          <cell r="F165">
            <v>6995</v>
          </cell>
        </row>
        <row r="166">
          <cell r="A166">
            <v>6.6749999999999998</v>
          </cell>
          <cell r="C166">
            <v>1419</v>
          </cell>
          <cell r="E166">
            <v>4680</v>
          </cell>
          <cell r="F166">
            <v>7013</v>
          </cell>
        </row>
        <row r="167">
          <cell r="A167">
            <v>6.6853999999999996</v>
          </cell>
          <cell r="C167">
            <v>1402</v>
          </cell>
          <cell r="E167">
            <v>4719</v>
          </cell>
          <cell r="F167">
            <v>7046</v>
          </cell>
        </row>
        <row r="168">
          <cell r="A168">
            <v>6.6958000000000002</v>
          </cell>
          <cell r="C168">
            <v>1491</v>
          </cell>
          <cell r="E168">
            <v>4785</v>
          </cell>
          <cell r="F168">
            <v>6956</v>
          </cell>
        </row>
        <row r="169">
          <cell r="A169">
            <v>6.7061999999999999</v>
          </cell>
          <cell r="C169">
            <v>1446</v>
          </cell>
          <cell r="E169">
            <v>4760</v>
          </cell>
          <cell r="F169">
            <v>7034</v>
          </cell>
        </row>
        <row r="170">
          <cell r="A170">
            <v>6.7165999999999997</v>
          </cell>
          <cell r="C170">
            <v>1387</v>
          </cell>
          <cell r="E170">
            <v>4819</v>
          </cell>
          <cell r="F170">
            <v>7026</v>
          </cell>
        </row>
        <row r="171">
          <cell r="A171">
            <v>6.7270000000000003</v>
          </cell>
          <cell r="C171">
            <v>1398</v>
          </cell>
          <cell r="E171">
            <v>4744</v>
          </cell>
          <cell r="F171">
            <v>6955</v>
          </cell>
        </row>
        <row r="172">
          <cell r="A172">
            <v>6.7374000000000001</v>
          </cell>
          <cell r="C172">
            <v>1387</v>
          </cell>
          <cell r="E172">
            <v>4735</v>
          </cell>
          <cell r="F172">
            <v>7056</v>
          </cell>
        </row>
        <row r="173">
          <cell r="A173">
            <v>6.7477999999999998</v>
          </cell>
          <cell r="C173">
            <v>1382</v>
          </cell>
          <cell r="E173">
            <v>4656</v>
          </cell>
          <cell r="F173">
            <v>6995</v>
          </cell>
        </row>
        <row r="174">
          <cell r="A174">
            <v>6.7582000000000004</v>
          </cell>
          <cell r="C174">
            <v>1415</v>
          </cell>
          <cell r="E174">
            <v>4817</v>
          </cell>
          <cell r="F174">
            <v>7147</v>
          </cell>
        </row>
        <row r="175">
          <cell r="A175">
            <v>6.7686999999999999</v>
          </cell>
          <cell r="C175">
            <v>1343</v>
          </cell>
          <cell r="E175">
            <v>4676</v>
          </cell>
          <cell r="F175">
            <v>6986</v>
          </cell>
        </row>
        <row r="176">
          <cell r="A176">
            <v>6.7790999999999997</v>
          </cell>
          <cell r="C176">
            <v>1456</v>
          </cell>
          <cell r="E176">
            <v>4637</v>
          </cell>
          <cell r="F176">
            <v>7021</v>
          </cell>
        </row>
        <row r="177">
          <cell r="A177">
            <v>6.7895000000000003</v>
          </cell>
          <cell r="C177">
            <v>1397</v>
          </cell>
          <cell r="E177">
            <v>4843</v>
          </cell>
          <cell r="F177">
            <v>6983</v>
          </cell>
        </row>
        <row r="178">
          <cell r="A178">
            <v>6.7999000000000001</v>
          </cell>
          <cell r="C178">
            <v>1399</v>
          </cell>
          <cell r="E178">
            <v>4771</v>
          </cell>
          <cell r="F178">
            <v>7007</v>
          </cell>
        </row>
        <row r="179">
          <cell r="A179">
            <v>6.8102999999999998</v>
          </cell>
          <cell r="C179">
            <v>1417</v>
          </cell>
          <cell r="E179">
            <v>4838</v>
          </cell>
          <cell r="F179">
            <v>6974</v>
          </cell>
        </row>
        <row r="180">
          <cell r="A180">
            <v>6.8207000000000004</v>
          </cell>
          <cell r="C180">
            <v>1344</v>
          </cell>
          <cell r="E180">
            <v>4655</v>
          </cell>
          <cell r="F180">
            <v>7056</v>
          </cell>
        </row>
        <row r="181">
          <cell r="A181">
            <v>6.8311000000000002</v>
          </cell>
          <cell r="C181">
            <v>1408</v>
          </cell>
          <cell r="E181">
            <v>4742</v>
          </cell>
          <cell r="F181">
            <v>7012</v>
          </cell>
        </row>
        <row r="182">
          <cell r="A182">
            <v>6.8414999999999999</v>
          </cell>
          <cell r="C182">
            <v>1397</v>
          </cell>
          <cell r="E182">
            <v>4678</v>
          </cell>
          <cell r="F182">
            <v>7120</v>
          </cell>
        </row>
        <row r="183">
          <cell r="A183">
            <v>6.8518999999999997</v>
          </cell>
          <cell r="C183">
            <v>1415</v>
          </cell>
          <cell r="E183">
            <v>4743</v>
          </cell>
          <cell r="F183">
            <v>7004</v>
          </cell>
        </row>
        <row r="184">
          <cell r="A184">
            <v>6.8623000000000003</v>
          </cell>
          <cell r="C184">
            <v>1411</v>
          </cell>
          <cell r="E184">
            <v>4700</v>
          </cell>
          <cell r="F184">
            <v>7004</v>
          </cell>
        </row>
        <row r="185">
          <cell r="A185">
            <v>6.8727</v>
          </cell>
          <cell r="C185">
            <v>1432</v>
          </cell>
          <cell r="E185">
            <v>4847</v>
          </cell>
          <cell r="F185">
            <v>7058</v>
          </cell>
        </row>
        <row r="186">
          <cell r="A186">
            <v>6.8830999999999998</v>
          </cell>
          <cell r="C186">
            <v>1366</v>
          </cell>
          <cell r="E186">
            <v>4844</v>
          </cell>
          <cell r="F186">
            <v>6959</v>
          </cell>
        </row>
        <row r="187">
          <cell r="A187">
            <v>6.8935000000000004</v>
          </cell>
          <cell r="C187">
            <v>1398</v>
          </cell>
          <cell r="E187">
            <v>4757</v>
          </cell>
          <cell r="F187">
            <v>6958</v>
          </cell>
        </row>
        <row r="188">
          <cell r="A188">
            <v>6.9039000000000001</v>
          </cell>
          <cell r="C188">
            <v>1448</v>
          </cell>
          <cell r="E188">
            <v>4709</v>
          </cell>
          <cell r="F188">
            <v>7102</v>
          </cell>
        </row>
        <row r="189">
          <cell r="A189">
            <v>6.9142999999999999</v>
          </cell>
          <cell r="C189">
            <v>1366</v>
          </cell>
          <cell r="E189">
            <v>4651</v>
          </cell>
          <cell r="F189">
            <v>7024</v>
          </cell>
        </row>
        <row r="190">
          <cell r="A190">
            <v>6.9246999999999996</v>
          </cell>
          <cell r="C190">
            <v>1413</v>
          </cell>
          <cell r="E190">
            <v>4718</v>
          </cell>
          <cell r="F190">
            <v>7073</v>
          </cell>
        </row>
        <row r="191">
          <cell r="A191">
            <v>6.9351000000000003</v>
          </cell>
          <cell r="C191">
            <v>1428</v>
          </cell>
          <cell r="E191">
            <v>4730</v>
          </cell>
          <cell r="F191">
            <v>6959</v>
          </cell>
        </row>
        <row r="192">
          <cell r="A192">
            <v>6.9455</v>
          </cell>
          <cell r="C192">
            <v>1341</v>
          </cell>
          <cell r="E192">
            <v>4740</v>
          </cell>
          <cell r="F192">
            <v>7083</v>
          </cell>
        </row>
        <row r="193">
          <cell r="A193">
            <v>6.9558999999999997</v>
          </cell>
          <cell r="C193">
            <v>1350</v>
          </cell>
          <cell r="E193">
            <v>4753</v>
          </cell>
          <cell r="F193">
            <v>7048</v>
          </cell>
        </row>
        <row r="194">
          <cell r="A194">
            <v>6.9663000000000004</v>
          </cell>
          <cell r="C194">
            <v>1355</v>
          </cell>
          <cell r="E194">
            <v>4813</v>
          </cell>
          <cell r="F194">
            <v>6962</v>
          </cell>
        </row>
        <row r="195">
          <cell r="A195">
            <v>6.9767000000000001</v>
          </cell>
          <cell r="C195">
            <v>1434</v>
          </cell>
          <cell r="E195">
            <v>4745</v>
          </cell>
          <cell r="F195">
            <v>7095</v>
          </cell>
        </row>
        <row r="196">
          <cell r="A196">
            <v>6.9870999999999999</v>
          </cell>
          <cell r="C196">
            <v>1354</v>
          </cell>
          <cell r="E196">
            <v>4700</v>
          </cell>
          <cell r="F196">
            <v>7073</v>
          </cell>
        </row>
        <row r="197">
          <cell r="A197">
            <v>6.9974999999999996</v>
          </cell>
          <cell r="C197">
            <v>1399</v>
          </cell>
          <cell r="E197">
            <v>4772</v>
          </cell>
          <cell r="F197">
            <v>6969</v>
          </cell>
        </row>
        <row r="198">
          <cell r="A198">
            <v>7.0079000000000002</v>
          </cell>
          <cell r="C198">
            <v>1419</v>
          </cell>
          <cell r="E198">
            <v>4744</v>
          </cell>
          <cell r="F198">
            <v>7123</v>
          </cell>
        </row>
        <row r="199">
          <cell r="A199">
            <v>7.0183</v>
          </cell>
          <cell r="C199">
            <v>1392</v>
          </cell>
          <cell r="E199">
            <v>4729</v>
          </cell>
          <cell r="F199">
            <v>7069</v>
          </cell>
        </row>
        <row r="200">
          <cell r="A200">
            <v>7.0286999999999997</v>
          </cell>
          <cell r="C200">
            <v>1365</v>
          </cell>
          <cell r="E200">
            <v>4798</v>
          </cell>
          <cell r="F200">
            <v>7132</v>
          </cell>
        </row>
        <row r="201">
          <cell r="A201">
            <v>7.0392000000000001</v>
          </cell>
          <cell r="C201">
            <v>1411</v>
          </cell>
          <cell r="E201">
            <v>4865</v>
          </cell>
          <cell r="F201">
            <v>7024</v>
          </cell>
        </row>
        <row r="202">
          <cell r="A202">
            <v>7.0495999999999999</v>
          </cell>
          <cell r="C202">
            <v>1370</v>
          </cell>
          <cell r="E202">
            <v>4601</v>
          </cell>
          <cell r="F202">
            <v>7072</v>
          </cell>
        </row>
        <row r="203">
          <cell r="A203">
            <v>7.06</v>
          </cell>
          <cell r="C203">
            <v>1401</v>
          </cell>
          <cell r="E203">
            <v>4790</v>
          </cell>
          <cell r="F203">
            <v>7080</v>
          </cell>
        </row>
        <row r="204">
          <cell r="A204">
            <v>7.0704000000000002</v>
          </cell>
          <cell r="C204">
            <v>1371</v>
          </cell>
          <cell r="E204">
            <v>4731</v>
          </cell>
          <cell r="F204">
            <v>7012</v>
          </cell>
        </row>
        <row r="205">
          <cell r="A205">
            <v>7.0808</v>
          </cell>
          <cell r="C205">
            <v>1394</v>
          </cell>
          <cell r="E205">
            <v>4645</v>
          </cell>
          <cell r="F205">
            <v>7069</v>
          </cell>
        </row>
        <row r="206">
          <cell r="A206">
            <v>7.0911999999999997</v>
          </cell>
          <cell r="C206">
            <v>1390</v>
          </cell>
          <cell r="E206">
            <v>4707</v>
          </cell>
          <cell r="F206">
            <v>7057</v>
          </cell>
        </row>
        <row r="207">
          <cell r="A207">
            <v>7.1016000000000004</v>
          </cell>
          <cell r="C207">
            <v>1334</v>
          </cell>
          <cell r="E207">
            <v>4764</v>
          </cell>
          <cell r="F207">
            <v>7021</v>
          </cell>
        </row>
        <row r="208">
          <cell r="A208">
            <v>7.1120000000000001</v>
          </cell>
          <cell r="C208">
            <v>1355</v>
          </cell>
          <cell r="E208">
            <v>4697</v>
          </cell>
          <cell r="F208">
            <v>7088</v>
          </cell>
        </row>
        <row r="209">
          <cell r="A209">
            <v>7.1223999999999998</v>
          </cell>
          <cell r="C209">
            <v>1405</v>
          </cell>
          <cell r="E209">
            <v>4842</v>
          </cell>
          <cell r="F209">
            <v>7131</v>
          </cell>
        </row>
        <row r="210">
          <cell r="A210">
            <v>7.1327999999999996</v>
          </cell>
          <cell r="C210">
            <v>1469</v>
          </cell>
          <cell r="E210">
            <v>4817</v>
          </cell>
          <cell r="F210">
            <v>7036</v>
          </cell>
        </row>
        <row r="211">
          <cell r="A211">
            <v>7.1432000000000002</v>
          </cell>
          <cell r="C211">
            <v>1361</v>
          </cell>
          <cell r="E211">
            <v>4807</v>
          </cell>
          <cell r="F211">
            <v>7064</v>
          </cell>
        </row>
        <row r="212">
          <cell r="A212">
            <v>7.1536</v>
          </cell>
          <cell r="C212">
            <v>1433</v>
          </cell>
          <cell r="E212">
            <v>4706</v>
          </cell>
          <cell r="F212">
            <v>7160</v>
          </cell>
        </row>
        <row r="213">
          <cell r="A213">
            <v>7.1639999999999997</v>
          </cell>
          <cell r="C213">
            <v>1312</v>
          </cell>
          <cell r="E213">
            <v>4779</v>
          </cell>
          <cell r="F213">
            <v>7009</v>
          </cell>
        </row>
        <row r="214">
          <cell r="A214">
            <v>7.1744000000000003</v>
          </cell>
          <cell r="C214">
            <v>1377</v>
          </cell>
          <cell r="E214">
            <v>4751</v>
          </cell>
          <cell r="F214">
            <v>7046</v>
          </cell>
        </row>
        <row r="215">
          <cell r="A215">
            <v>7.1848000000000001</v>
          </cell>
          <cell r="C215">
            <v>1413</v>
          </cell>
          <cell r="E215">
            <v>4924</v>
          </cell>
          <cell r="F215">
            <v>7019</v>
          </cell>
        </row>
        <row r="216">
          <cell r="A216">
            <v>7.1951999999999998</v>
          </cell>
          <cell r="C216">
            <v>1431</v>
          </cell>
          <cell r="E216">
            <v>4813</v>
          </cell>
          <cell r="F216">
            <v>6909</v>
          </cell>
        </row>
        <row r="217">
          <cell r="A217">
            <v>7.2055999999999996</v>
          </cell>
          <cell r="C217">
            <v>1342</v>
          </cell>
          <cell r="E217">
            <v>4686</v>
          </cell>
          <cell r="F217">
            <v>7088</v>
          </cell>
        </row>
        <row r="218">
          <cell r="A218">
            <v>7.2160000000000002</v>
          </cell>
          <cell r="C218">
            <v>1294</v>
          </cell>
          <cell r="E218">
            <v>4666</v>
          </cell>
          <cell r="F218">
            <v>7093</v>
          </cell>
        </row>
        <row r="219">
          <cell r="A219">
            <v>7.2263999999999999</v>
          </cell>
          <cell r="C219">
            <v>1354</v>
          </cell>
          <cell r="E219">
            <v>4759</v>
          </cell>
          <cell r="F219">
            <v>7088</v>
          </cell>
        </row>
        <row r="220">
          <cell r="A220">
            <v>7.2367999999999997</v>
          </cell>
          <cell r="C220">
            <v>1452</v>
          </cell>
          <cell r="E220">
            <v>4739</v>
          </cell>
          <cell r="F220">
            <v>7079</v>
          </cell>
        </row>
        <row r="221">
          <cell r="A221">
            <v>7.2472000000000003</v>
          </cell>
          <cell r="C221">
            <v>1399</v>
          </cell>
          <cell r="E221">
            <v>4862</v>
          </cell>
          <cell r="F221">
            <v>7096</v>
          </cell>
        </row>
        <row r="222">
          <cell r="A222">
            <v>7.2576000000000001</v>
          </cell>
          <cell r="C222">
            <v>1367</v>
          </cell>
          <cell r="E222">
            <v>4805</v>
          </cell>
          <cell r="F222">
            <v>6997</v>
          </cell>
        </row>
        <row r="223">
          <cell r="A223">
            <v>7.2679999999999998</v>
          </cell>
          <cell r="C223">
            <v>1399</v>
          </cell>
          <cell r="E223">
            <v>4749</v>
          </cell>
          <cell r="F223">
            <v>7101</v>
          </cell>
        </row>
        <row r="224">
          <cell r="A224">
            <v>7.2784000000000004</v>
          </cell>
          <cell r="C224">
            <v>1418</v>
          </cell>
          <cell r="E224">
            <v>4740</v>
          </cell>
          <cell r="F224">
            <v>7083</v>
          </cell>
        </row>
        <row r="225">
          <cell r="A225">
            <v>7.2888000000000002</v>
          </cell>
          <cell r="C225">
            <v>1355</v>
          </cell>
          <cell r="E225">
            <v>4798</v>
          </cell>
          <cell r="F225">
            <v>7079</v>
          </cell>
        </row>
        <row r="226">
          <cell r="A226">
            <v>7.2991999999999999</v>
          </cell>
          <cell r="C226">
            <v>1422</v>
          </cell>
          <cell r="E226">
            <v>4791</v>
          </cell>
          <cell r="F226">
            <v>7054</v>
          </cell>
        </row>
        <row r="227">
          <cell r="A227">
            <v>7.3097000000000003</v>
          </cell>
          <cell r="C227">
            <v>1350</v>
          </cell>
          <cell r="E227">
            <v>4767</v>
          </cell>
          <cell r="F227">
            <v>7054</v>
          </cell>
        </row>
        <row r="228">
          <cell r="A228">
            <v>7.3201000000000001</v>
          </cell>
          <cell r="C228">
            <v>1379</v>
          </cell>
          <cell r="E228">
            <v>4818</v>
          </cell>
          <cell r="F228">
            <v>7106</v>
          </cell>
        </row>
        <row r="229">
          <cell r="A229">
            <v>7.3304999999999998</v>
          </cell>
          <cell r="C229">
            <v>1358</v>
          </cell>
          <cell r="E229">
            <v>4702</v>
          </cell>
          <cell r="F229">
            <v>7113</v>
          </cell>
        </row>
        <row r="230">
          <cell r="A230">
            <v>7.3409000000000004</v>
          </cell>
          <cell r="C230">
            <v>1372</v>
          </cell>
          <cell r="E230">
            <v>4756</v>
          </cell>
          <cell r="F230">
            <v>7141</v>
          </cell>
        </row>
        <row r="231">
          <cell r="A231">
            <v>7.3513000000000002</v>
          </cell>
          <cell r="C231">
            <v>1364</v>
          </cell>
          <cell r="E231">
            <v>4776</v>
          </cell>
          <cell r="F231">
            <v>7116</v>
          </cell>
        </row>
        <row r="232">
          <cell r="A232">
            <v>7.3616999999999999</v>
          </cell>
          <cell r="C232">
            <v>1297</v>
          </cell>
          <cell r="E232">
            <v>4801</v>
          </cell>
          <cell r="F232">
            <v>7062</v>
          </cell>
        </row>
        <row r="233">
          <cell r="A233">
            <v>7.3720999999999997</v>
          </cell>
          <cell r="C233">
            <v>1316</v>
          </cell>
          <cell r="E233">
            <v>4735</v>
          </cell>
          <cell r="F233">
            <v>7047</v>
          </cell>
        </row>
        <row r="234">
          <cell r="A234">
            <v>7.3825000000000003</v>
          </cell>
          <cell r="C234">
            <v>1441</v>
          </cell>
          <cell r="E234">
            <v>4672</v>
          </cell>
          <cell r="F234">
            <v>7060</v>
          </cell>
        </row>
        <row r="235">
          <cell r="A235">
            <v>7.3929</v>
          </cell>
          <cell r="C235">
            <v>1386</v>
          </cell>
          <cell r="E235">
            <v>4750</v>
          </cell>
          <cell r="F235">
            <v>7038</v>
          </cell>
        </row>
        <row r="236">
          <cell r="A236">
            <v>7.4032999999999998</v>
          </cell>
          <cell r="C236">
            <v>1355</v>
          </cell>
          <cell r="E236">
            <v>4749</v>
          </cell>
          <cell r="F236">
            <v>7196</v>
          </cell>
        </row>
        <row r="237">
          <cell r="A237">
            <v>7.4137000000000004</v>
          </cell>
          <cell r="C237">
            <v>1356</v>
          </cell>
          <cell r="E237">
            <v>4799</v>
          </cell>
          <cell r="F237">
            <v>7040</v>
          </cell>
        </row>
        <row r="238">
          <cell r="A238">
            <v>7.4241000000000001</v>
          </cell>
          <cell r="C238">
            <v>1341</v>
          </cell>
          <cell r="E238">
            <v>4904</v>
          </cell>
          <cell r="F238">
            <v>7081</v>
          </cell>
        </row>
        <row r="239">
          <cell r="A239">
            <v>7.4344999999999999</v>
          </cell>
          <cell r="C239">
            <v>1407</v>
          </cell>
          <cell r="E239">
            <v>4776</v>
          </cell>
          <cell r="F239">
            <v>7283</v>
          </cell>
        </row>
        <row r="240">
          <cell r="A240">
            <v>7.4448999999999996</v>
          </cell>
          <cell r="C240">
            <v>1393</v>
          </cell>
          <cell r="E240">
            <v>4755</v>
          </cell>
          <cell r="F240">
            <v>7122</v>
          </cell>
        </row>
        <row r="241">
          <cell r="A241">
            <v>7.4553000000000003</v>
          </cell>
          <cell r="C241">
            <v>1392</v>
          </cell>
          <cell r="E241">
            <v>4702</v>
          </cell>
          <cell r="F241">
            <v>7277</v>
          </cell>
        </row>
        <row r="242">
          <cell r="A242">
            <v>7.4657</v>
          </cell>
          <cell r="C242">
            <v>1424</v>
          </cell>
          <cell r="E242">
            <v>4827</v>
          </cell>
          <cell r="F242">
            <v>7065</v>
          </cell>
        </row>
        <row r="243">
          <cell r="A243">
            <v>7.4760999999999997</v>
          </cell>
          <cell r="C243">
            <v>1430</v>
          </cell>
          <cell r="E243">
            <v>4949</v>
          </cell>
          <cell r="F243">
            <v>7160</v>
          </cell>
        </row>
        <row r="244">
          <cell r="A244">
            <v>7.4865000000000004</v>
          </cell>
          <cell r="C244">
            <v>1366</v>
          </cell>
          <cell r="E244">
            <v>4820</v>
          </cell>
          <cell r="F244">
            <v>6991</v>
          </cell>
        </row>
        <row r="245">
          <cell r="A245">
            <v>7.4969000000000001</v>
          </cell>
          <cell r="C245">
            <v>1383</v>
          </cell>
          <cell r="E245">
            <v>4910</v>
          </cell>
          <cell r="F245">
            <v>7088</v>
          </cell>
        </row>
        <row r="246">
          <cell r="A246">
            <v>7.5072999999999999</v>
          </cell>
          <cell r="C246">
            <v>1408</v>
          </cell>
          <cell r="E246">
            <v>4792</v>
          </cell>
          <cell r="F246">
            <v>7063</v>
          </cell>
        </row>
        <row r="247">
          <cell r="A247">
            <v>7.5176999999999996</v>
          </cell>
          <cell r="C247">
            <v>1477</v>
          </cell>
          <cell r="E247">
            <v>4792</v>
          </cell>
          <cell r="F247">
            <v>7062</v>
          </cell>
        </row>
        <row r="248">
          <cell r="A248">
            <v>7.5281000000000002</v>
          </cell>
          <cell r="C248">
            <v>1423</v>
          </cell>
          <cell r="E248">
            <v>4778</v>
          </cell>
          <cell r="F248">
            <v>7096</v>
          </cell>
        </row>
        <row r="249">
          <cell r="A249">
            <v>7.5385</v>
          </cell>
          <cell r="C249">
            <v>1360</v>
          </cell>
          <cell r="E249">
            <v>4799</v>
          </cell>
          <cell r="F249">
            <v>7123</v>
          </cell>
        </row>
        <row r="250">
          <cell r="A250">
            <v>7.5488999999999997</v>
          </cell>
          <cell r="C250">
            <v>1354</v>
          </cell>
          <cell r="E250">
            <v>4863</v>
          </cell>
          <cell r="F250">
            <v>7084</v>
          </cell>
        </row>
        <row r="251">
          <cell r="A251">
            <v>7.5593000000000004</v>
          </cell>
          <cell r="C251">
            <v>1372</v>
          </cell>
          <cell r="E251">
            <v>4853</v>
          </cell>
          <cell r="F251">
            <v>7077</v>
          </cell>
        </row>
        <row r="252">
          <cell r="A252">
            <v>7.5697000000000001</v>
          </cell>
          <cell r="C252">
            <v>1422</v>
          </cell>
          <cell r="E252">
            <v>4862</v>
          </cell>
          <cell r="F252">
            <v>7096</v>
          </cell>
        </row>
        <row r="253">
          <cell r="A253">
            <v>7.5801999999999996</v>
          </cell>
          <cell r="C253">
            <v>1414</v>
          </cell>
          <cell r="E253">
            <v>4795</v>
          </cell>
          <cell r="F253">
            <v>7105</v>
          </cell>
        </row>
        <row r="254">
          <cell r="A254">
            <v>7.5906000000000002</v>
          </cell>
          <cell r="C254">
            <v>1345</v>
          </cell>
          <cell r="E254">
            <v>4872</v>
          </cell>
          <cell r="F254">
            <v>7072</v>
          </cell>
        </row>
        <row r="255">
          <cell r="A255">
            <v>7.601</v>
          </cell>
          <cell r="C255">
            <v>1366</v>
          </cell>
          <cell r="E255">
            <v>4938</v>
          </cell>
          <cell r="F255">
            <v>7200</v>
          </cell>
        </row>
        <row r="256">
          <cell r="A256">
            <v>7.6113999999999997</v>
          </cell>
          <cell r="C256">
            <v>1439</v>
          </cell>
          <cell r="E256">
            <v>4866</v>
          </cell>
          <cell r="F256">
            <v>7180</v>
          </cell>
        </row>
        <row r="257">
          <cell r="A257">
            <v>7.6218000000000004</v>
          </cell>
          <cell r="C257">
            <v>1355</v>
          </cell>
          <cell r="E257">
            <v>4906</v>
          </cell>
          <cell r="F257">
            <v>7117</v>
          </cell>
        </row>
        <row r="258">
          <cell r="A258">
            <v>7.6322000000000001</v>
          </cell>
          <cell r="C258">
            <v>1411</v>
          </cell>
          <cell r="E258">
            <v>4839</v>
          </cell>
          <cell r="F258">
            <v>7184</v>
          </cell>
        </row>
        <row r="259">
          <cell r="A259">
            <v>7.6425999999999998</v>
          </cell>
          <cell r="C259">
            <v>1369</v>
          </cell>
          <cell r="E259">
            <v>4804</v>
          </cell>
          <cell r="F259">
            <v>7218</v>
          </cell>
        </row>
        <row r="260">
          <cell r="A260">
            <v>7.6529999999999996</v>
          </cell>
          <cell r="C260">
            <v>1428</v>
          </cell>
          <cell r="E260">
            <v>4918</v>
          </cell>
          <cell r="F260">
            <v>7217</v>
          </cell>
        </row>
        <row r="261">
          <cell r="A261">
            <v>7.6634000000000002</v>
          </cell>
          <cell r="C261">
            <v>1375</v>
          </cell>
          <cell r="E261">
            <v>4857</v>
          </cell>
          <cell r="F261">
            <v>7162</v>
          </cell>
        </row>
        <row r="262">
          <cell r="A262">
            <v>7.6738</v>
          </cell>
          <cell r="C262">
            <v>1371</v>
          </cell>
          <cell r="E262">
            <v>4859</v>
          </cell>
          <cell r="F262">
            <v>7150</v>
          </cell>
        </row>
        <row r="263">
          <cell r="A263">
            <v>7.6841999999999997</v>
          </cell>
          <cell r="C263">
            <v>1421</v>
          </cell>
          <cell r="E263">
            <v>4787</v>
          </cell>
          <cell r="F263">
            <v>7205</v>
          </cell>
        </row>
        <row r="264">
          <cell r="A264">
            <v>7.6946000000000003</v>
          </cell>
          <cell r="C264">
            <v>1429</v>
          </cell>
          <cell r="E264">
            <v>4856</v>
          </cell>
          <cell r="F264">
            <v>7131</v>
          </cell>
        </row>
        <row r="265">
          <cell r="A265">
            <v>7.7050000000000001</v>
          </cell>
          <cell r="C265">
            <v>1419</v>
          </cell>
          <cell r="E265">
            <v>4860</v>
          </cell>
          <cell r="F265">
            <v>7347</v>
          </cell>
        </row>
        <row r="266">
          <cell r="A266">
            <v>7.7153999999999998</v>
          </cell>
          <cell r="C266">
            <v>1474</v>
          </cell>
          <cell r="E266">
            <v>4765</v>
          </cell>
          <cell r="F266">
            <v>7188</v>
          </cell>
        </row>
        <row r="267">
          <cell r="A267">
            <v>7.7257999999999996</v>
          </cell>
          <cell r="C267">
            <v>1448</v>
          </cell>
          <cell r="E267">
            <v>4909</v>
          </cell>
          <cell r="F267">
            <v>7302</v>
          </cell>
        </row>
        <row r="268">
          <cell r="A268">
            <v>7.7362000000000002</v>
          </cell>
          <cell r="C268">
            <v>1402</v>
          </cell>
          <cell r="E268">
            <v>4865</v>
          </cell>
          <cell r="F268">
            <v>7150</v>
          </cell>
        </row>
        <row r="269">
          <cell r="A269">
            <v>7.7465999999999999</v>
          </cell>
          <cell r="C269">
            <v>1439</v>
          </cell>
          <cell r="E269">
            <v>4870</v>
          </cell>
          <cell r="F269">
            <v>7239</v>
          </cell>
        </row>
        <row r="270">
          <cell r="A270">
            <v>7.7569999999999997</v>
          </cell>
          <cell r="C270">
            <v>1436</v>
          </cell>
          <cell r="E270">
            <v>4831</v>
          </cell>
          <cell r="F270">
            <v>7295</v>
          </cell>
        </row>
        <row r="271">
          <cell r="A271">
            <v>7.7674000000000003</v>
          </cell>
          <cell r="C271">
            <v>1440</v>
          </cell>
          <cell r="E271">
            <v>4993</v>
          </cell>
          <cell r="F271">
            <v>7308</v>
          </cell>
        </row>
        <row r="272">
          <cell r="A272">
            <v>7.7778</v>
          </cell>
          <cell r="C272">
            <v>1440</v>
          </cell>
          <cell r="E272">
            <v>4839</v>
          </cell>
          <cell r="F272">
            <v>7208</v>
          </cell>
        </row>
        <row r="273">
          <cell r="A273">
            <v>7.7881999999999998</v>
          </cell>
          <cell r="C273">
            <v>1467</v>
          </cell>
          <cell r="E273">
            <v>4905</v>
          </cell>
          <cell r="F273">
            <v>7170</v>
          </cell>
        </row>
        <row r="274">
          <cell r="A274">
            <v>7.7986000000000004</v>
          </cell>
          <cell r="C274">
            <v>1418</v>
          </cell>
          <cell r="E274">
            <v>4933</v>
          </cell>
          <cell r="F274">
            <v>7290</v>
          </cell>
        </row>
        <row r="275">
          <cell r="A275">
            <v>7.8090000000000002</v>
          </cell>
          <cell r="C275">
            <v>1466</v>
          </cell>
          <cell r="E275">
            <v>4934</v>
          </cell>
          <cell r="F275">
            <v>7229</v>
          </cell>
        </row>
        <row r="276">
          <cell r="A276">
            <v>7.8193999999999999</v>
          </cell>
          <cell r="C276">
            <v>1444</v>
          </cell>
          <cell r="E276">
            <v>4871</v>
          </cell>
          <cell r="F276">
            <v>7178</v>
          </cell>
        </row>
        <row r="277">
          <cell r="A277">
            <v>7.8297999999999996</v>
          </cell>
          <cell r="C277">
            <v>1468</v>
          </cell>
          <cell r="E277">
            <v>4980</v>
          </cell>
          <cell r="F277">
            <v>7286</v>
          </cell>
        </row>
        <row r="278">
          <cell r="A278">
            <v>7.8402000000000003</v>
          </cell>
          <cell r="C278">
            <v>1443</v>
          </cell>
          <cell r="E278">
            <v>4952</v>
          </cell>
          <cell r="F278">
            <v>7257</v>
          </cell>
        </row>
        <row r="279">
          <cell r="A279">
            <v>7.8506999999999998</v>
          </cell>
          <cell r="C279">
            <v>1458</v>
          </cell>
          <cell r="E279">
            <v>4942</v>
          </cell>
          <cell r="F279">
            <v>7307</v>
          </cell>
        </row>
        <row r="280">
          <cell r="A280">
            <v>7.8611000000000004</v>
          </cell>
          <cell r="C280">
            <v>1468</v>
          </cell>
          <cell r="E280">
            <v>5033</v>
          </cell>
          <cell r="F280">
            <v>7122</v>
          </cell>
        </row>
        <row r="281">
          <cell r="A281">
            <v>7.8715000000000002</v>
          </cell>
          <cell r="C281">
            <v>1439</v>
          </cell>
          <cell r="E281">
            <v>4949</v>
          </cell>
          <cell r="F281">
            <v>7284</v>
          </cell>
        </row>
        <row r="282">
          <cell r="A282">
            <v>7.8818999999999999</v>
          </cell>
          <cell r="C282">
            <v>1477</v>
          </cell>
          <cell r="E282">
            <v>4854</v>
          </cell>
          <cell r="F282">
            <v>7474</v>
          </cell>
        </row>
        <row r="283">
          <cell r="A283">
            <v>7.8922999999999996</v>
          </cell>
          <cell r="C283">
            <v>1437</v>
          </cell>
          <cell r="E283">
            <v>5024</v>
          </cell>
          <cell r="F283">
            <v>7356</v>
          </cell>
        </row>
        <row r="284">
          <cell r="A284">
            <v>7.9027000000000003</v>
          </cell>
          <cell r="C284">
            <v>1413</v>
          </cell>
          <cell r="E284">
            <v>5090</v>
          </cell>
          <cell r="F284">
            <v>7252</v>
          </cell>
        </row>
        <row r="285">
          <cell r="A285">
            <v>7.9131</v>
          </cell>
          <cell r="C285">
            <v>1478</v>
          </cell>
          <cell r="E285">
            <v>4958</v>
          </cell>
          <cell r="F285">
            <v>7230</v>
          </cell>
        </row>
        <row r="286">
          <cell r="A286">
            <v>7.9234999999999998</v>
          </cell>
          <cell r="C286">
            <v>1437</v>
          </cell>
          <cell r="E286">
            <v>4991</v>
          </cell>
          <cell r="F286">
            <v>7166</v>
          </cell>
        </row>
        <row r="287">
          <cell r="A287">
            <v>7.9339000000000004</v>
          </cell>
          <cell r="C287">
            <v>1372</v>
          </cell>
          <cell r="E287">
            <v>4950</v>
          </cell>
          <cell r="F287">
            <v>7290</v>
          </cell>
        </row>
        <row r="288">
          <cell r="A288">
            <v>7.9443000000000001</v>
          </cell>
          <cell r="C288">
            <v>1505</v>
          </cell>
          <cell r="E288">
            <v>5063</v>
          </cell>
          <cell r="F288">
            <v>7249</v>
          </cell>
        </row>
        <row r="289">
          <cell r="A289">
            <v>7.9546999999999999</v>
          </cell>
          <cell r="C289">
            <v>1495</v>
          </cell>
          <cell r="E289">
            <v>4972</v>
          </cell>
          <cell r="F289">
            <v>7286</v>
          </cell>
        </row>
        <row r="290">
          <cell r="A290">
            <v>7.9650999999999996</v>
          </cell>
          <cell r="C290">
            <v>1508</v>
          </cell>
          <cell r="E290">
            <v>4984</v>
          </cell>
          <cell r="F290">
            <v>7346</v>
          </cell>
        </row>
        <row r="291">
          <cell r="A291">
            <v>7.9755000000000003</v>
          </cell>
          <cell r="C291">
            <v>1454</v>
          </cell>
          <cell r="E291">
            <v>4983</v>
          </cell>
          <cell r="F291">
            <v>7274</v>
          </cell>
        </row>
        <row r="292">
          <cell r="A292">
            <v>7.9859</v>
          </cell>
          <cell r="C292">
            <v>1515</v>
          </cell>
          <cell r="E292">
            <v>4947</v>
          </cell>
          <cell r="F292">
            <v>7199</v>
          </cell>
        </row>
        <row r="293">
          <cell r="A293">
            <v>7.9962999999999997</v>
          </cell>
          <cell r="C293">
            <v>1481</v>
          </cell>
          <cell r="E293">
            <v>4969</v>
          </cell>
          <cell r="F293">
            <v>7228</v>
          </cell>
        </row>
        <row r="294">
          <cell r="A294">
            <v>8.0067000000000004</v>
          </cell>
          <cell r="C294">
            <v>1507</v>
          </cell>
          <cell r="E294">
            <v>4929</v>
          </cell>
          <cell r="F294">
            <v>7296</v>
          </cell>
        </row>
        <row r="295">
          <cell r="A295">
            <v>8.0170999999999992</v>
          </cell>
          <cell r="C295">
            <v>1516</v>
          </cell>
          <cell r="E295">
            <v>4948</v>
          </cell>
          <cell r="F295">
            <v>7211</v>
          </cell>
        </row>
        <row r="296">
          <cell r="A296">
            <v>8.0274999999999999</v>
          </cell>
          <cell r="C296">
            <v>1526</v>
          </cell>
          <cell r="E296">
            <v>4935</v>
          </cell>
          <cell r="F296">
            <v>7212</v>
          </cell>
        </row>
        <row r="297">
          <cell r="A297">
            <v>8.0379000000000005</v>
          </cell>
          <cell r="C297">
            <v>1497</v>
          </cell>
          <cell r="E297">
            <v>4788</v>
          </cell>
          <cell r="F297">
            <v>7071</v>
          </cell>
        </row>
        <row r="298">
          <cell r="A298">
            <v>8.0482999999999993</v>
          </cell>
          <cell r="C298">
            <v>1536</v>
          </cell>
          <cell r="E298">
            <v>5022</v>
          </cell>
          <cell r="F298">
            <v>7168</v>
          </cell>
        </row>
        <row r="299">
          <cell r="A299">
            <v>8.0587</v>
          </cell>
          <cell r="C299">
            <v>1493</v>
          </cell>
          <cell r="E299">
            <v>5016</v>
          </cell>
          <cell r="F299">
            <v>7140</v>
          </cell>
        </row>
        <row r="300">
          <cell r="A300">
            <v>8.0691000000000006</v>
          </cell>
          <cell r="C300">
            <v>1511</v>
          </cell>
          <cell r="E300">
            <v>4921</v>
          </cell>
          <cell r="F300">
            <v>7117</v>
          </cell>
        </row>
        <row r="301">
          <cell r="A301">
            <v>8.0794999999999995</v>
          </cell>
          <cell r="C301">
            <v>1459</v>
          </cell>
          <cell r="E301">
            <v>4922</v>
          </cell>
          <cell r="F301">
            <v>7238</v>
          </cell>
        </row>
        <row r="302">
          <cell r="A302">
            <v>8.0899000000000001</v>
          </cell>
          <cell r="C302">
            <v>1565</v>
          </cell>
          <cell r="E302">
            <v>4959</v>
          </cell>
          <cell r="F302">
            <v>7171</v>
          </cell>
        </row>
        <row r="303">
          <cell r="A303">
            <v>8.1003000000000007</v>
          </cell>
          <cell r="C303">
            <v>1555</v>
          </cell>
          <cell r="E303">
            <v>4932</v>
          </cell>
          <cell r="F303">
            <v>7221</v>
          </cell>
        </row>
        <row r="304">
          <cell r="A304">
            <v>8.1106999999999996</v>
          </cell>
          <cell r="C304">
            <v>1532</v>
          </cell>
          <cell r="E304">
            <v>5044</v>
          </cell>
          <cell r="F304">
            <v>7205</v>
          </cell>
        </row>
        <row r="305">
          <cell r="A305">
            <v>8.1212</v>
          </cell>
          <cell r="C305">
            <v>1464</v>
          </cell>
          <cell r="E305">
            <v>4960</v>
          </cell>
          <cell r="F305">
            <v>7203</v>
          </cell>
        </row>
        <row r="306">
          <cell r="A306">
            <v>8.1316000000000006</v>
          </cell>
          <cell r="C306">
            <v>1437</v>
          </cell>
          <cell r="E306">
            <v>4951</v>
          </cell>
          <cell r="F306">
            <v>7281</v>
          </cell>
        </row>
        <row r="307">
          <cell r="A307">
            <v>8.1419999999999995</v>
          </cell>
          <cell r="C307">
            <v>1453</v>
          </cell>
          <cell r="E307">
            <v>4890</v>
          </cell>
          <cell r="F307">
            <v>7097</v>
          </cell>
        </row>
        <row r="308">
          <cell r="A308">
            <v>8.1524000000000001</v>
          </cell>
          <cell r="C308">
            <v>1502</v>
          </cell>
          <cell r="E308">
            <v>4880</v>
          </cell>
          <cell r="F308">
            <v>7161</v>
          </cell>
        </row>
        <row r="309">
          <cell r="A309">
            <v>8.1628000000000007</v>
          </cell>
          <cell r="C309">
            <v>1447</v>
          </cell>
          <cell r="E309">
            <v>4922</v>
          </cell>
          <cell r="F309">
            <v>7219</v>
          </cell>
        </row>
        <row r="310">
          <cell r="A310">
            <v>8.1731999999999996</v>
          </cell>
          <cell r="C310">
            <v>1438</v>
          </cell>
          <cell r="E310">
            <v>4860</v>
          </cell>
          <cell r="F310">
            <v>7229</v>
          </cell>
        </row>
        <row r="311">
          <cell r="A311">
            <v>8.1836000000000002</v>
          </cell>
          <cell r="C311">
            <v>1494</v>
          </cell>
          <cell r="E311">
            <v>4860</v>
          </cell>
          <cell r="F311">
            <v>7144</v>
          </cell>
        </row>
        <row r="312">
          <cell r="A312">
            <v>8.1940000000000008</v>
          </cell>
          <cell r="C312">
            <v>1465</v>
          </cell>
          <cell r="E312">
            <v>4985</v>
          </cell>
          <cell r="F312">
            <v>7101</v>
          </cell>
        </row>
        <row r="313">
          <cell r="A313">
            <v>8.2043999999999997</v>
          </cell>
          <cell r="C313">
            <v>1531</v>
          </cell>
          <cell r="E313">
            <v>5047</v>
          </cell>
          <cell r="F313">
            <v>7182</v>
          </cell>
        </row>
        <row r="314">
          <cell r="A314">
            <v>8.2148000000000003</v>
          </cell>
          <cell r="C314">
            <v>1539</v>
          </cell>
          <cell r="E314">
            <v>4896</v>
          </cell>
          <cell r="F314">
            <v>7220</v>
          </cell>
        </row>
        <row r="315">
          <cell r="A315">
            <v>8.2251999999999992</v>
          </cell>
          <cell r="C315">
            <v>1446</v>
          </cell>
          <cell r="E315">
            <v>5062</v>
          </cell>
          <cell r="F315">
            <v>7124</v>
          </cell>
        </row>
        <row r="316">
          <cell r="A316">
            <v>8.2355999999999998</v>
          </cell>
          <cell r="C316">
            <v>1576</v>
          </cell>
          <cell r="E316">
            <v>4870</v>
          </cell>
          <cell r="F316">
            <v>7188</v>
          </cell>
        </row>
        <row r="317">
          <cell r="A317">
            <v>8.2460000000000004</v>
          </cell>
          <cell r="C317">
            <v>1524</v>
          </cell>
          <cell r="E317">
            <v>4934</v>
          </cell>
          <cell r="F317">
            <v>7172</v>
          </cell>
        </row>
        <row r="318">
          <cell r="A318">
            <v>8.2563999999999993</v>
          </cell>
          <cell r="C318">
            <v>1491</v>
          </cell>
          <cell r="E318">
            <v>4924</v>
          </cell>
          <cell r="F318">
            <v>7197</v>
          </cell>
        </row>
        <row r="319">
          <cell r="A319">
            <v>8.2667999999999999</v>
          </cell>
          <cell r="C319">
            <v>1512</v>
          </cell>
          <cell r="E319">
            <v>4879</v>
          </cell>
          <cell r="F319">
            <v>7090</v>
          </cell>
        </row>
        <row r="320">
          <cell r="A320">
            <v>8.2772000000000006</v>
          </cell>
          <cell r="C320">
            <v>1572</v>
          </cell>
          <cell r="E320">
            <v>4966</v>
          </cell>
          <cell r="F320">
            <v>7190</v>
          </cell>
        </row>
        <row r="321">
          <cell r="A321">
            <v>8.2875999999999994</v>
          </cell>
          <cell r="C321">
            <v>1523</v>
          </cell>
          <cell r="E321">
            <v>4952</v>
          </cell>
          <cell r="F321">
            <v>7092</v>
          </cell>
        </row>
        <row r="322">
          <cell r="A322">
            <v>8.298</v>
          </cell>
          <cell r="C322">
            <v>1641</v>
          </cell>
          <cell r="E322">
            <v>4806</v>
          </cell>
          <cell r="F322">
            <v>7178</v>
          </cell>
        </row>
        <row r="323">
          <cell r="A323">
            <v>8.3084000000000007</v>
          </cell>
          <cell r="C323">
            <v>1513</v>
          </cell>
          <cell r="E323">
            <v>4916</v>
          </cell>
          <cell r="F323">
            <v>7026</v>
          </cell>
        </row>
        <row r="324">
          <cell r="A324">
            <v>8.3187999999999995</v>
          </cell>
          <cell r="C324">
            <v>1503</v>
          </cell>
          <cell r="E324">
            <v>4905</v>
          </cell>
          <cell r="F324">
            <v>7149</v>
          </cell>
        </row>
        <row r="325">
          <cell r="A325">
            <v>8.3292000000000002</v>
          </cell>
          <cell r="C325">
            <v>1506</v>
          </cell>
          <cell r="E325">
            <v>4899</v>
          </cell>
          <cell r="F325">
            <v>7228</v>
          </cell>
        </row>
        <row r="326">
          <cell r="A326">
            <v>8.3396000000000008</v>
          </cell>
          <cell r="C326">
            <v>1531</v>
          </cell>
          <cell r="E326">
            <v>4840</v>
          </cell>
          <cell r="F326">
            <v>7099</v>
          </cell>
        </row>
        <row r="327">
          <cell r="A327">
            <v>8.35</v>
          </cell>
          <cell r="C327">
            <v>1483</v>
          </cell>
          <cell r="E327">
            <v>4966</v>
          </cell>
          <cell r="F327">
            <v>7231</v>
          </cell>
        </row>
        <row r="328">
          <cell r="A328">
            <v>8.3604000000000003</v>
          </cell>
          <cell r="C328">
            <v>1501</v>
          </cell>
          <cell r="E328">
            <v>4886</v>
          </cell>
          <cell r="F328">
            <v>7125</v>
          </cell>
        </row>
        <row r="329">
          <cell r="A329">
            <v>8.3707999999999991</v>
          </cell>
          <cell r="C329">
            <v>1479</v>
          </cell>
          <cell r="E329">
            <v>4991</v>
          </cell>
          <cell r="F329">
            <v>7139</v>
          </cell>
        </row>
        <row r="330">
          <cell r="A330">
            <v>8.3811999999999998</v>
          </cell>
          <cell r="C330">
            <v>1513</v>
          </cell>
          <cell r="E330">
            <v>4935</v>
          </cell>
          <cell r="F330">
            <v>7034</v>
          </cell>
        </row>
        <row r="331">
          <cell r="A331">
            <v>8.3917000000000002</v>
          </cell>
          <cell r="C331">
            <v>1503</v>
          </cell>
          <cell r="E331">
            <v>4904</v>
          </cell>
          <cell r="F331">
            <v>7137</v>
          </cell>
        </row>
        <row r="332">
          <cell r="A332">
            <v>8.4021000000000008</v>
          </cell>
          <cell r="C332">
            <v>1475</v>
          </cell>
          <cell r="E332">
            <v>5010</v>
          </cell>
          <cell r="F332">
            <v>7180</v>
          </cell>
        </row>
        <row r="333">
          <cell r="A333">
            <v>8.4124999999999996</v>
          </cell>
          <cell r="C333">
            <v>1478</v>
          </cell>
          <cell r="E333">
            <v>4911</v>
          </cell>
          <cell r="F333">
            <v>7132</v>
          </cell>
        </row>
        <row r="334">
          <cell r="A334">
            <v>8.4229000000000003</v>
          </cell>
          <cell r="C334">
            <v>1540</v>
          </cell>
          <cell r="E334">
            <v>4862</v>
          </cell>
          <cell r="F334">
            <v>7272</v>
          </cell>
        </row>
        <row r="335">
          <cell r="A335">
            <v>8.4332999999999991</v>
          </cell>
          <cell r="C335">
            <v>1397</v>
          </cell>
          <cell r="E335">
            <v>4897</v>
          </cell>
          <cell r="F335">
            <v>7121</v>
          </cell>
        </row>
        <row r="336">
          <cell r="A336">
            <v>8.4436999999999998</v>
          </cell>
          <cell r="C336">
            <v>1534</v>
          </cell>
          <cell r="E336">
            <v>4952</v>
          </cell>
          <cell r="F336">
            <v>7037</v>
          </cell>
        </row>
        <row r="337">
          <cell r="A337">
            <v>8.4541000000000004</v>
          </cell>
          <cell r="C337">
            <v>1561</v>
          </cell>
          <cell r="E337">
            <v>4886</v>
          </cell>
          <cell r="F337">
            <v>7149</v>
          </cell>
        </row>
        <row r="338">
          <cell r="A338">
            <v>8.4644999999999992</v>
          </cell>
          <cell r="C338">
            <v>1496</v>
          </cell>
          <cell r="E338">
            <v>4853</v>
          </cell>
          <cell r="F338">
            <v>7125</v>
          </cell>
        </row>
        <row r="339">
          <cell r="A339">
            <v>8.4748999999999999</v>
          </cell>
          <cell r="C339">
            <v>1431</v>
          </cell>
          <cell r="E339">
            <v>4864</v>
          </cell>
          <cell r="F339">
            <v>7164</v>
          </cell>
        </row>
        <row r="340">
          <cell r="A340">
            <v>8.4853000000000005</v>
          </cell>
          <cell r="C340">
            <v>1438</v>
          </cell>
          <cell r="E340">
            <v>4942</v>
          </cell>
          <cell r="F340">
            <v>7185</v>
          </cell>
        </row>
        <row r="341">
          <cell r="A341">
            <v>8.4956999999999994</v>
          </cell>
          <cell r="C341">
            <v>1511</v>
          </cell>
          <cell r="E341">
            <v>4942</v>
          </cell>
          <cell r="F341">
            <v>7182</v>
          </cell>
        </row>
        <row r="342">
          <cell r="A342">
            <v>8.5061</v>
          </cell>
          <cell r="C342">
            <v>1401</v>
          </cell>
          <cell r="E342">
            <v>4856</v>
          </cell>
          <cell r="F342">
            <v>7259</v>
          </cell>
        </row>
        <row r="343">
          <cell r="A343">
            <v>8.5165000000000006</v>
          </cell>
          <cell r="C343">
            <v>1438</v>
          </cell>
          <cell r="E343">
            <v>4906</v>
          </cell>
          <cell r="F343">
            <v>7203</v>
          </cell>
        </row>
        <row r="344">
          <cell r="A344">
            <v>8.5268999999999995</v>
          </cell>
          <cell r="C344">
            <v>1388</v>
          </cell>
          <cell r="E344">
            <v>4829</v>
          </cell>
          <cell r="F344">
            <v>7138</v>
          </cell>
        </row>
        <row r="345">
          <cell r="A345">
            <v>8.5373000000000001</v>
          </cell>
          <cell r="C345">
            <v>1520</v>
          </cell>
          <cell r="E345">
            <v>4947</v>
          </cell>
          <cell r="F345">
            <v>7195</v>
          </cell>
        </row>
        <row r="346">
          <cell r="A346">
            <v>8.5477000000000007</v>
          </cell>
          <cell r="C346">
            <v>1459</v>
          </cell>
          <cell r="E346">
            <v>4970</v>
          </cell>
          <cell r="F346">
            <v>7244</v>
          </cell>
        </row>
        <row r="347">
          <cell r="A347">
            <v>8.5580999999999996</v>
          </cell>
          <cell r="C347">
            <v>1491</v>
          </cell>
          <cell r="E347">
            <v>4846</v>
          </cell>
          <cell r="F347">
            <v>7184</v>
          </cell>
        </row>
        <row r="348">
          <cell r="A348">
            <v>8.5685000000000002</v>
          </cell>
          <cell r="C348">
            <v>1426</v>
          </cell>
          <cell r="E348">
            <v>4897</v>
          </cell>
          <cell r="F348">
            <v>7232</v>
          </cell>
        </row>
        <row r="349">
          <cell r="A349">
            <v>8.5789000000000009</v>
          </cell>
          <cell r="C349">
            <v>1376</v>
          </cell>
          <cell r="E349">
            <v>4897</v>
          </cell>
          <cell r="F349">
            <v>7170</v>
          </cell>
        </row>
        <row r="350">
          <cell r="A350">
            <v>8.5892999999999997</v>
          </cell>
          <cell r="C350">
            <v>1483</v>
          </cell>
          <cell r="E350">
            <v>4878</v>
          </cell>
          <cell r="F350">
            <v>7149</v>
          </cell>
        </row>
        <row r="351">
          <cell r="A351">
            <v>8.5997000000000003</v>
          </cell>
          <cell r="C351">
            <v>1445</v>
          </cell>
          <cell r="E351">
            <v>4955</v>
          </cell>
          <cell r="F351">
            <v>7094</v>
          </cell>
        </row>
        <row r="352">
          <cell r="A352">
            <v>8.6100999999999992</v>
          </cell>
          <cell r="C352">
            <v>1416</v>
          </cell>
          <cell r="E352">
            <v>4932</v>
          </cell>
          <cell r="F352">
            <v>7251</v>
          </cell>
        </row>
        <row r="353">
          <cell r="A353">
            <v>8.6204999999999998</v>
          </cell>
          <cell r="C353">
            <v>1482</v>
          </cell>
          <cell r="E353">
            <v>4834</v>
          </cell>
          <cell r="F353">
            <v>7301</v>
          </cell>
        </row>
        <row r="354">
          <cell r="A354">
            <v>8.6309000000000005</v>
          </cell>
          <cell r="C354">
            <v>1532</v>
          </cell>
          <cell r="E354">
            <v>4841</v>
          </cell>
          <cell r="F354">
            <v>7288</v>
          </cell>
        </row>
        <row r="355">
          <cell r="A355">
            <v>8.6412999999999993</v>
          </cell>
          <cell r="C355">
            <v>1383</v>
          </cell>
          <cell r="E355">
            <v>4899</v>
          </cell>
          <cell r="F355">
            <v>7270</v>
          </cell>
        </row>
        <row r="356">
          <cell r="A356">
            <v>8.6516999999999999</v>
          </cell>
          <cell r="C356">
            <v>1423</v>
          </cell>
          <cell r="E356">
            <v>4860</v>
          </cell>
          <cell r="F356">
            <v>7246</v>
          </cell>
        </row>
        <row r="357">
          <cell r="A357">
            <v>8.6622000000000003</v>
          </cell>
          <cell r="C357">
            <v>1455</v>
          </cell>
          <cell r="E357">
            <v>4911</v>
          </cell>
          <cell r="F357">
            <v>7267</v>
          </cell>
        </row>
        <row r="358">
          <cell r="A358">
            <v>8.6725999999999992</v>
          </cell>
          <cell r="C358">
            <v>1443</v>
          </cell>
          <cell r="E358">
            <v>4984</v>
          </cell>
          <cell r="F358">
            <v>7095</v>
          </cell>
        </row>
        <row r="359">
          <cell r="A359">
            <v>8.6829999999999998</v>
          </cell>
          <cell r="C359">
            <v>1474</v>
          </cell>
          <cell r="E359">
            <v>5002</v>
          </cell>
          <cell r="F359">
            <v>7285</v>
          </cell>
        </row>
        <row r="360">
          <cell r="A360">
            <v>8.6934000000000005</v>
          </cell>
          <cell r="C360">
            <v>1472</v>
          </cell>
          <cell r="E360">
            <v>4962</v>
          </cell>
          <cell r="F360">
            <v>7208</v>
          </cell>
        </row>
        <row r="361">
          <cell r="A361">
            <v>8.7037999999999993</v>
          </cell>
          <cell r="C361">
            <v>1411</v>
          </cell>
          <cell r="E361">
            <v>4848</v>
          </cell>
          <cell r="F361">
            <v>7196</v>
          </cell>
        </row>
        <row r="362">
          <cell r="A362">
            <v>8.7141999999999999</v>
          </cell>
          <cell r="C362">
            <v>1438</v>
          </cell>
          <cell r="E362">
            <v>4984</v>
          </cell>
          <cell r="F362">
            <v>7202</v>
          </cell>
        </row>
        <row r="363">
          <cell r="A363">
            <v>8.7246000000000006</v>
          </cell>
          <cell r="C363">
            <v>1464</v>
          </cell>
          <cell r="E363">
            <v>4921</v>
          </cell>
          <cell r="F363">
            <v>7256</v>
          </cell>
        </row>
        <row r="364">
          <cell r="A364">
            <v>8.7349999999999994</v>
          </cell>
          <cell r="C364">
            <v>1355</v>
          </cell>
          <cell r="E364">
            <v>4926</v>
          </cell>
          <cell r="F364">
            <v>7261</v>
          </cell>
        </row>
        <row r="365">
          <cell r="A365">
            <v>8.7454000000000001</v>
          </cell>
          <cell r="C365">
            <v>1470</v>
          </cell>
          <cell r="E365">
            <v>4857</v>
          </cell>
          <cell r="F365">
            <v>7202</v>
          </cell>
        </row>
        <row r="366">
          <cell r="A366">
            <v>8.7558000000000007</v>
          </cell>
          <cell r="C366">
            <v>1421</v>
          </cell>
          <cell r="E366">
            <v>4877</v>
          </cell>
          <cell r="F366">
            <v>7357</v>
          </cell>
        </row>
        <row r="367">
          <cell r="A367">
            <v>8.7661999999999995</v>
          </cell>
          <cell r="C367">
            <v>1515</v>
          </cell>
          <cell r="E367">
            <v>4863</v>
          </cell>
          <cell r="F367">
            <v>7265</v>
          </cell>
        </row>
        <row r="368">
          <cell r="A368">
            <v>8.7766000000000002</v>
          </cell>
          <cell r="C368">
            <v>1477</v>
          </cell>
          <cell r="E368">
            <v>4871</v>
          </cell>
          <cell r="F368">
            <v>7254</v>
          </cell>
        </row>
        <row r="369">
          <cell r="A369">
            <v>8.7870000000000008</v>
          </cell>
          <cell r="C369">
            <v>1462</v>
          </cell>
          <cell r="E369">
            <v>4890</v>
          </cell>
          <cell r="F369">
            <v>7218</v>
          </cell>
        </row>
        <row r="370">
          <cell r="A370">
            <v>8.7973999999999997</v>
          </cell>
          <cell r="C370">
            <v>1419</v>
          </cell>
          <cell r="E370">
            <v>4803</v>
          </cell>
          <cell r="F370">
            <v>7121</v>
          </cell>
        </row>
        <row r="371">
          <cell r="A371">
            <v>8.8078000000000003</v>
          </cell>
          <cell r="C371">
            <v>1445</v>
          </cell>
          <cell r="E371">
            <v>4748</v>
          </cell>
          <cell r="F371">
            <v>7226</v>
          </cell>
        </row>
        <row r="372">
          <cell r="A372">
            <v>8.8181999999999992</v>
          </cell>
          <cell r="C372">
            <v>1424</v>
          </cell>
          <cell r="E372">
            <v>4814</v>
          </cell>
          <cell r="F372">
            <v>7141</v>
          </cell>
        </row>
        <row r="373">
          <cell r="A373">
            <v>8.8285999999999998</v>
          </cell>
          <cell r="C373">
            <v>1357</v>
          </cell>
          <cell r="E373">
            <v>4841</v>
          </cell>
          <cell r="F373">
            <v>7173</v>
          </cell>
        </row>
        <row r="374">
          <cell r="A374">
            <v>8.8390000000000004</v>
          </cell>
          <cell r="C374">
            <v>1288</v>
          </cell>
          <cell r="E374">
            <v>4787</v>
          </cell>
          <cell r="F374">
            <v>7152</v>
          </cell>
        </row>
        <row r="375">
          <cell r="A375">
            <v>8.8493999999999993</v>
          </cell>
          <cell r="C375">
            <v>1363</v>
          </cell>
          <cell r="E375">
            <v>4715</v>
          </cell>
          <cell r="F375">
            <v>7185</v>
          </cell>
        </row>
        <row r="376">
          <cell r="A376">
            <v>8.8597999999999999</v>
          </cell>
          <cell r="C376">
            <v>1297</v>
          </cell>
          <cell r="E376">
            <v>4734</v>
          </cell>
          <cell r="F376">
            <v>7158</v>
          </cell>
        </row>
        <row r="377">
          <cell r="A377">
            <v>8.8702000000000005</v>
          </cell>
          <cell r="C377">
            <v>1203</v>
          </cell>
          <cell r="E377">
            <v>4796</v>
          </cell>
          <cell r="F377">
            <v>7136</v>
          </cell>
        </row>
        <row r="378">
          <cell r="A378">
            <v>8.8805999999999994</v>
          </cell>
          <cell r="C378">
            <v>1215</v>
          </cell>
          <cell r="E378">
            <v>4760</v>
          </cell>
          <cell r="F378">
            <v>7165</v>
          </cell>
        </row>
        <row r="379">
          <cell r="A379">
            <v>8.891</v>
          </cell>
          <cell r="C379">
            <v>1219</v>
          </cell>
          <cell r="E379">
            <v>4699</v>
          </cell>
          <cell r="F379">
            <v>7046</v>
          </cell>
        </row>
        <row r="380">
          <cell r="A380">
            <v>8.9014000000000006</v>
          </cell>
          <cell r="C380">
            <v>1161</v>
          </cell>
          <cell r="E380">
            <v>4773</v>
          </cell>
          <cell r="F380">
            <v>7080</v>
          </cell>
        </row>
        <row r="381">
          <cell r="A381">
            <v>8.9117999999999995</v>
          </cell>
          <cell r="C381">
            <v>1130</v>
          </cell>
          <cell r="E381">
            <v>4695</v>
          </cell>
          <cell r="F381">
            <v>7003</v>
          </cell>
        </row>
        <row r="382">
          <cell r="A382">
            <v>8.9222000000000001</v>
          </cell>
          <cell r="C382">
            <v>1142</v>
          </cell>
          <cell r="E382">
            <v>4824</v>
          </cell>
          <cell r="F382">
            <v>6968</v>
          </cell>
        </row>
        <row r="383">
          <cell r="A383">
            <v>8.9327000000000005</v>
          </cell>
          <cell r="C383">
            <v>1115</v>
          </cell>
          <cell r="E383">
            <v>4742</v>
          </cell>
          <cell r="F383">
            <v>7158</v>
          </cell>
        </row>
        <row r="384">
          <cell r="A384">
            <v>8.9430999999999994</v>
          </cell>
          <cell r="C384">
            <v>1107</v>
          </cell>
          <cell r="E384">
            <v>4770</v>
          </cell>
          <cell r="F384">
            <v>7139</v>
          </cell>
        </row>
        <row r="385">
          <cell r="A385">
            <v>8.9535</v>
          </cell>
          <cell r="C385">
            <v>1085</v>
          </cell>
          <cell r="E385">
            <v>4704</v>
          </cell>
          <cell r="F385">
            <v>7037</v>
          </cell>
        </row>
        <row r="386">
          <cell r="A386">
            <v>8.9639000000000006</v>
          </cell>
          <cell r="C386">
            <v>1133</v>
          </cell>
          <cell r="E386">
            <v>4679</v>
          </cell>
          <cell r="F386">
            <v>7136</v>
          </cell>
        </row>
        <row r="387">
          <cell r="A387">
            <v>8.9742999999999995</v>
          </cell>
          <cell r="C387">
            <v>1090</v>
          </cell>
          <cell r="E387">
            <v>4725</v>
          </cell>
          <cell r="F387">
            <v>7119</v>
          </cell>
        </row>
        <row r="388">
          <cell r="A388">
            <v>8.9847000000000001</v>
          </cell>
          <cell r="C388">
            <v>1067</v>
          </cell>
          <cell r="E388">
            <v>4702</v>
          </cell>
          <cell r="F388">
            <v>7135</v>
          </cell>
        </row>
        <row r="389">
          <cell r="A389">
            <v>8.9951000000000008</v>
          </cell>
          <cell r="C389">
            <v>1057</v>
          </cell>
          <cell r="E389">
            <v>4794</v>
          </cell>
          <cell r="F389">
            <v>7113</v>
          </cell>
        </row>
        <row r="390">
          <cell r="A390">
            <v>9.0054999999999996</v>
          </cell>
          <cell r="C390">
            <v>1129</v>
          </cell>
          <cell r="E390">
            <v>4608</v>
          </cell>
          <cell r="F390">
            <v>6985</v>
          </cell>
        </row>
        <row r="391">
          <cell r="A391">
            <v>9.0159000000000002</v>
          </cell>
          <cell r="C391">
            <v>1105</v>
          </cell>
          <cell r="E391">
            <v>4747</v>
          </cell>
          <cell r="F391">
            <v>7122</v>
          </cell>
        </row>
        <row r="392">
          <cell r="A392">
            <v>9.0263000000000009</v>
          </cell>
          <cell r="C392">
            <v>1082</v>
          </cell>
          <cell r="E392">
            <v>4741</v>
          </cell>
          <cell r="F392">
            <v>7080</v>
          </cell>
        </row>
        <row r="393">
          <cell r="A393">
            <v>9.0366999999999997</v>
          </cell>
          <cell r="C393">
            <v>998</v>
          </cell>
          <cell r="E393">
            <v>4624</v>
          </cell>
          <cell r="F393">
            <v>7142</v>
          </cell>
        </row>
        <row r="394">
          <cell r="A394">
            <v>9.0471000000000004</v>
          </cell>
          <cell r="C394">
            <v>1133</v>
          </cell>
          <cell r="E394">
            <v>4710</v>
          </cell>
          <cell r="F394">
            <v>6960</v>
          </cell>
        </row>
        <row r="395">
          <cell r="A395">
            <v>9.0574999999999992</v>
          </cell>
          <cell r="C395">
            <v>1059</v>
          </cell>
          <cell r="E395">
            <v>4732</v>
          </cell>
          <cell r="F395">
            <v>7009</v>
          </cell>
        </row>
        <row r="396">
          <cell r="A396">
            <v>9.0678999999999998</v>
          </cell>
          <cell r="C396">
            <v>1067</v>
          </cell>
          <cell r="E396">
            <v>4641</v>
          </cell>
          <cell r="F396">
            <v>6939</v>
          </cell>
        </row>
        <row r="397">
          <cell r="A397">
            <v>9.0783000000000005</v>
          </cell>
          <cell r="C397">
            <v>1065</v>
          </cell>
          <cell r="E397">
            <v>4734</v>
          </cell>
          <cell r="F397">
            <v>7029</v>
          </cell>
        </row>
        <row r="398">
          <cell r="A398">
            <v>9.0886999999999993</v>
          </cell>
          <cell r="C398">
            <v>1010</v>
          </cell>
          <cell r="E398">
            <v>4715</v>
          </cell>
          <cell r="F398">
            <v>6943</v>
          </cell>
        </row>
        <row r="399">
          <cell r="A399">
            <v>9.0991</v>
          </cell>
          <cell r="C399">
            <v>922</v>
          </cell>
          <cell r="E399">
            <v>4697</v>
          </cell>
          <cell r="F399">
            <v>6994</v>
          </cell>
        </row>
        <row r="400">
          <cell r="A400">
            <v>9.1095000000000006</v>
          </cell>
          <cell r="C400">
            <v>1015</v>
          </cell>
          <cell r="E400">
            <v>4666</v>
          </cell>
          <cell r="F400">
            <v>7020</v>
          </cell>
        </row>
        <row r="401">
          <cell r="A401">
            <v>9.1198999999999995</v>
          </cell>
          <cell r="C401">
            <v>1044</v>
          </cell>
          <cell r="E401">
            <v>4679</v>
          </cell>
          <cell r="F401">
            <v>7080</v>
          </cell>
        </row>
        <row r="402">
          <cell r="A402">
            <v>9.1303000000000001</v>
          </cell>
          <cell r="C402">
            <v>1007</v>
          </cell>
          <cell r="E402">
            <v>4766</v>
          </cell>
          <cell r="F402">
            <v>7074</v>
          </cell>
        </row>
        <row r="403">
          <cell r="A403">
            <v>9.1407000000000007</v>
          </cell>
          <cell r="C403">
            <v>1037</v>
          </cell>
          <cell r="E403">
            <v>4694</v>
          </cell>
          <cell r="F403">
            <v>7014</v>
          </cell>
        </row>
        <row r="404">
          <cell r="A404">
            <v>9.1510999999999996</v>
          </cell>
          <cell r="C404">
            <v>979</v>
          </cell>
          <cell r="E404">
            <v>4621</v>
          </cell>
          <cell r="F404">
            <v>7021</v>
          </cell>
        </row>
        <row r="405">
          <cell r="A405">
            <v>9.1615000000000002</v>
          </cell>
          <cell r="C405">
            <v>1057</v>
          </cell>
          <cell r="E405">
            <v>4731</v>
          </cell>
          <cell r="F405">
            <v>7075</v>
          </cell>
        </row>
        <row r="406">
          <cell r="A406">
            <v>9.1719000000000008</v>
          </cell>
          <cell r="C406">
            <v>1019</v>
          </cell>
          <cell r="E406">
            <v>4589</v>
          </cell>
          <cell r="F406">
            <v>7007</v>
          </cell>
        </row>
        <row r="407">
          <cell r="A407">
            <v>9.1822999999999997</v>
          </cell>
          <cell r="C407">
            <v>1035</v>
          </cell>
          <cell r="E407">
            <v>4741</v>
          </cell>
          <cell r="F407">
            <v>7019</v>
          </cell>
        </row>
        <row r="408">
          <cell r="A408">
            <v>9.1927000000000003</v>
          </cell>
          <cell r="C408">
            <v>999</v>
          </cell>
          <cell r="E408">
            <v>4707</v>
          </cell>
          <cell r="F408">
            <v>7017</v>
          </cell>
        </row>
        <row r="409">
          <cell r="A409">
            <v>9.2032000000000007</v>
          </cell>
          <cell r="C409">
            <v>972</v>
          </cell>
          <cell r="E409">
            <v>4524</v>
          </cell>
          <cell r="F409">
            <v>7023</v>
          </cell>
        </row>
        <row r="410">
          <cell r="A410">
            <v>9.2135999999999996</v>
          </cell>
          <cell r="C410">
            <v>1002</v>
          </cell>
          <cell r="E410">
            <v>4650</v>
          </cell>
          <cell r="F410">
            <v>7067</v>
          </cell>
        </row>
        <row r="411">
          <cell r="A411">
            <v>9.2240000000000002</v>
          </cell>
          <cell r="C411">
            <v>1004</v>
          </cell>
          <cell r="E411">
            <v>4695</v>
          </cell>
          <cell r="F411">
            <v>7070</v>
          </cell>
        </row>
        <row r="412">
          <cell r="A412">
            <v>9.2344000000000008</v>
          </cell>
          <cell r="C412">
            <v>1009</v>
          </cell>
          <cell r="E412">
            <v>4586</v>
          </cell>
          <cell r="F412">
            <v>7063</v>
          </cell>
        </row>
        <row r="413">
          <cell r="A413">
            <v>9.2447999999999997</v>
          </cell>
          <cell r="C413">
            <v>988</v>
          </cell>
          <cell r="E413">
            <v>4647</v>
          </cell>
          <cell r="F413">
            <v>7106</v>
          </cell>
        </row>
        <row r="414">
          <cell r="A414">
            <v>9.2552000000000003</v>
          </cell>
          <cell r="C414">
            <v>997</v>
          </cell>
          <cell r="E414">
            <v>4671</v>
          </cell>
          <cell r="F414">
            <v>6934</v>
          </cell>
        </row>
        <row r="415">
          <cell r="A415">
            <v>9.2655999999999992</v>
          </cell>
          <cell r="C415">
            <v>958</v>
          </cell>
          <cell r="E415">
            <v>4691</v>
          </cell>
          <cell r="F415">
            <v>7023</v>
          </cell>
        </row>
        <row r="416">
          <cell r="A416">
            <v>9.2759999999999998</v>
          </cell>
          <cell r="C416">
            <v>975</v>
          </cell>
          <cell r="E416">
            <v>4655</v>
          </cell>
          <cell r="F416">
            <v>7026</v>
          </cell>
        </row>
        <row r="417">
          <cell r="A417">
            <v>9.2864000000000004</v>
          </cell>
          <cell r="C417">
            <v>981</v>
          </cell>
          <cell r="E417">
            <v>4588</v>
          </cell>
          <cell r="F417">
            <v>6935</v>
          </cell>
        </row>
        <row r="418">
          <cell r="A418">
            <v>9.2967999999999993</v>
          </cell>
          <cell r="C418">
            <v>933</v>
          </cell>
          <cell r="E418">
            <v>4551</v>
          </cell>
          <cell r="F418">
            <v>6939</v>
          </cell>
        </row>
        <row r="419">
          <cell r="A419">
            <v>9.3071999999999999</v>
          </cell>
          <cell r="C419">
            <v>960</v>
          </cell>
          <cell r="E419">
            <v>4636</v>
          </cell>
          <cell r="F419">
            <v>7021</v>
          </cell>
        </row>
        <row r="420">
          <cell r="A420">
            <v>9.3176000000000005</v>
          </cell>
          <cell r="C420">
            <v>1005</v>
          </cell>
          <cell r="E420">
            <v>4531</v>
          </cell>
          <cell r="F420">
            <v>6943</v>
          </cell>
        </row>
        <row r="421">
          <cell r="A421">
            <v>9.3279999999999994</v>
          </cell>
          <cell r="C421">
            <v>991</v>
          </cell>
          <cell r="E421">
            <v>4625</v>
          </cell>
          <cell r="F421">
            <v>7016</v>
          </cell>
        </row>
        <row r="422">
          <cell r="A422">
            <v>9.3384</v>
          </cell>
          <cell r="C422">
            <v>980</v>
          </cell>
          <cell r="E422">
            <v>4688</v>
          </cell>
          <cell r="F422">
            <v>6905</v>
          </cell>
        </row>
        <row r="423">
          <cell r="A423">
            <v>9.3488000000000007</v>
          </cell>
          <cell r="C423">
            <v>998</v>
          </cell>
          <cell r="E423">
            <v>4661</v>
          </cell>
          <cell r="F423">
            <v>7038</v>
          </cell>
        </row>
        <row r="424">
          <cell r="A424">
            <v>9.3591999999999995</v>
          </cell>
          <cell r="C424">
            <v>971</v>
          </cell>
          <cell r="E424">
            <v>4572</v>
          </cell>
          <cell r="F424">
            <v>6989</v>
          </cell>
        </row>
        <row r="425">
          <cell r="A425">
            <v>9.3696000000000002</v>
          </cell>
          <cell r="C425">
            <v>914</v>
          </cell>
          <cell r="E425">
            <v>4600</v>
          </cell>
          <cell r="F425">
            <v>7046</v>
          </cell>
        </row>
        <row r="426">
          <cell r="A426">
            <v>9.3800000000000008</v>
          </cell>
          <cell r="C426">
            <v>925</v>
          </cell>
          <cell r="E426">
            <v>4572</v>
          </cell>
          <cell r="F426">
            <v>6972</v>
          </cell>
        </row>
        <row r="427">
          <cell r="A427">
            <v>9.3903999999999996</v>
          </cell>
          <cell r="C427">
            <v>954</v>
          </cell>
          <cell r="E427">
            <v>4638</v>
          </cell>
          <cell r="F427">
            <v>6914</v>
          </cell>
        </row>
        <row r="428">
          <cell r="A428">
            <v>9.4008000000000003</v>
          </cell>
          <cell r="C428">
            <v>932</v>
          </cell>
          <cell r="E428">
            <v>4611</v>
          </cell>
          <cell r="F428">
            <v>6934</v>
          </cell>
        </row>
        <row r="429">
          <cell r="A429">
            <v>9.4111999999999991</v>
          </cell>
          <cell r="C429">
            <v>1004</v>
          </cell>
          <cell r="E429">
            <v>4582</v>
          </cell>
          <cell r="F429">
            <v>7023</v>
          </cell>
        </row>
        <row r="430">
          <cell r="A430">
            <v>9.4215999999999998</v>
          </cell>
          <cell r="C430">
            <v>966</v>
          </cell>
          <cell r="E430">
            <v>4630</v>
          </cell>
          <cell r="F430">
            <v>6903</v>
          </cell>
        </row>
        <row r="431">
          <cell r="A431">
            <v>9.4320000000000004</v>
          </cell>
          <cell r="C431">
            <v>928</v>
          </cell>
          <cell r="E431">
            <v>4612</v>
          </cell>
          <cell r="F431">
            <v>7013</v>
          </cell>
        </row>
        <row r="432">
          <cell r="A432">
            <v>9.4423999999999992</v>
          </cell>
          <cell r="C432">
            <v>950</v>
          </cell>
          <cell r="E432">
            <v>4677</v>
          </cell>
          <cell r="F432">
            <v>6962</v>
          </cell>
        </row>
        <row r="433">
          <cell r="A433">
            <v>9.4527999999999999</v>
          </cell>
          <cell r="C433">
            <v>924</v>
          </cell>
          <cell r="E433">
            <v>4693</v>
          </cell>
          <cell r="F433">
            <v>7115</v>
          </cell>
        </row>
        <row r="434">
          <cell r="A434">
            <v>9.4632000000000005</v>
          </cell>
          <cell r="C434">
            <v>934</v>
          </cell>
          <cell r="E434">
            <v>4639</v>
          </cell>
          <cell r="F434">
            <v>7038</v>
          </cell>
        </row>
        <row r="435">
          <cell r="A435">
            <v>9.4736999999999991</v>
          </cell>
          <cell r="C435">
            <v>920</v>
          </cell>
          <cell r="E435">
            <v>4585</v>
          </cell>
          <cell r="F435">
            <v>6952</v>
          </cell>
        </row>
        <row r="436">
          <cell r="A436">
            <v>9.4840999999999998</v>
          </cell>
          <cell r="C436">
            <v>879</v>
          </cell>
          <cell r="E436">
            <v>4639</v>
          </cell>
          <cell r="F436">
            <v>6990</v>
          </cell>
        </row>
        <row r="437">
          <cell r="A437">
            <v>9.4945000000000004</v>
          </cell>
          <cell r="C437">
            <v>977</v>
          </cell>
          <cell r="E437">
            <v>4634</v>
          </cell>
          <cell r="F437">
            <v>6909</v>
          </cell>
        </row>
        <row r="438">
          <cell r="A438">
            <v>9.5048999999999992</v>
          </cell>
          <cell r="C438">
            <v>954</v>
          </cell>
          <cell r="E438">
            <v>4550</v>
          </cell>
          <cell r="F438">
            <v>7002</v>
          </cell>
        </row>
        <row r="439">
          <cell r="A439">
            <v>9.5152999999999999</v>
          </cell>
          <cell r="C439">
            <v>943</v>
          </cell>
          <cell r="E439">
            <v>4560</v>
          </cell>
          <cell r="F439">
            <v>6985</v>
          </cell>
        </row>
        <row r="440">
          <cell r="A440">
            <v>9.5257000000000005</v>
          </cell>
          <cell r="C440">
            <v>921</v>
          </cell>
          <cell r="E440">
            <v>4546</v>
          </cell>
          <cell r="F440">
            <v>6906</v>
          </cell>
        </row>
        <row r="441">
          <cell r="A441">
            <v>9.5360999999999994</v>
          </cell>
          <cell r="C441">
            <v>919</v>
          </cell>
          <cell r="E441">
            <v>4672</v>
          </cell>
          <cell r="F441">
            <v>6970</v>
          </cell>
        </row>
        <row r="442">
          <cell r="A442">
            <v>9.5465</v>
          </cell>
          <cell r="C442">
            <v>927</v>
          </cell>
          <cell r="E442">
            <v>4585</v>
          </cell>
          <cell r="F442">
            <v>6964</v>
          </cell>
        </row>
        <row r="443">
          <cell r="A443">
            <v>9.5569000000000006</v>
          </cell>
          <cell r="C443">
            <v>889</v>
          </cell>
          <cell r="E443">
            <v>4588</v>
          </cell>
          <cell r="F443">
            <v>6913</v>
          </cell>
        </row>
        <row r="444">
          <cell r="A444">
            <v>9.5672999999999995</v>
          </cell>
          <cell r="C444">
            <v>932</v>
          </cell>
          <cell r="E444">
            <v>4541</v>
          </cell>
          <cell r="F444">
            <v>7025</v>
          </cell>
        </row>
        <row r="445">
          <cell r="A445">
            <v>9.5777000000000001</v>
          </cell>
          <cell r="C445">
            <v>941</v>
          </cell>
          <cell r="E445">
            <v>4673</v>
          </cell>
          <cell r="F445">
            <v>6995</v>
          </cell>
        </row>
        <row r="446">
          <cell r="A446">
            <v>9.5881000000000007</v>
          </cell>
          <cell r="C446">
            <v>983</v>
          </cell>
          <cell r="E446">
            <v>4558</v>
          </cell>
          <cell r="F446">
            <v>6880</v>
          </cell>
        </row>
        <row r="447">
          <cell r="A447">
            <v>9.5984999999999996</v>
          </cell>
          <cell r="C447">
            <v>935</v>
          </cell>
          <cell r="E447">
            <v>4576</v>
          </cell>
          <cell r="F447">
            <v>7013</v>
          </cell>
        </row>
        <row r="448">
          <cell r="A448">
            <v>9.6089000000000002</v>
          </cell>
          <cell r="C448">
            <v>939</v>
          </cell>
          <cell r="E448">
            <v>4550</v>
          </cell>
          <cell r="F448">
            <v>6885</v>
          </cell>
        </row>
        <row r="449">
          <cell r="A449">
            <v>9.6193000000000008</v>
          </cell>
          <cell r="C449">
            <v>941</v>
          </cell>
          <cell r="E449">
            <v>4648</v>
          </cell>
          <cell r="F449">
            <v>6984</v>
          </cell>
        </row>
        <row r="450">
          <cell r="A450">
            <v>9.6296999999999997</v>
          </cell>
          <cell r="C450">
            <v>929</v>
          </cell>
          <cell r="E450">
            <v>4627</v>
          </cell>
          <cell r="F450">
            <v>7044</v>
          </cell>
        </row>
        <row r="451">
          <cell r="A451">
            <v>9.6401000000000003</v>
          </cell>
          <cell r="C451">
            <v>923</v>
          </cell>
          <cell r="E451">
            <v>4625</v>
          </cell>
          <cell r="F451">
            <v>7055</v>
          </cell>
        </row>
        <row r="452">
          <cell r="A452">
            <v>9.6504999999999992</v>
          </cell>
          <cell r="C452">
            <v>911</v>
          </cell>
          <cell r="E452">
            <v>4605</v>
          </cell>
          <cell r="F452">
            <v>6887</v>
          </cell>
        </row>
        <row r="453">
          <cell r="A453">
            <v>9.6608999999999998</v>
          </cell>
          <cell r="C453">
            <v>893</v>
          </cell>
          <cell r="E453">
            <v>4588</v>
          </cell>
          <cell r="F453">
            <v>7012</v>
          </cell>
        </row>
        <row r="454">
          <cell r="A454">
            <v>9.6713000000000005</v>
          </cell>
          <cell r="C454">
            <v>947</v>
          </cell>
          <cell r="E454">
            <v>4575</v>
          </cell>
          <cell r="F454">
            <v>6880</v>
          </cell>
        </row>
        <row r="455">
          <cell r="A455">
            <v>9.6816999999999993</v>
          </cell>
          <cell r="C455">
            <v>899</v>
          </cell>
          <cell r="E455">
            <v>4575</v>
          </cell>
          <cell r="F455">
            <v>7006</v>
          </cell>
        </row>
        <row r="456">
          <cell r="A456">
            <v>9.6920999999999999</v>
          </cell>
          <cell r="C456">
            <v>902</v>
          </cell>
          <cell r="E456">
            <v>4600</v>
          </cell>
          <cell r="F456">
            <v>6981</v>
          </cell>
        </row>
        <row r="457">
          <cell r="A457">
            <v>9.7025000000000006</v>
          </cell>
          <cell r="C457">
            <v>953</v>
          </cell>
          <cell r="E457">
            <v>4570</v>
          </cell>
          <cell r="F457">
            <v>6897</v>
          </cell>
        </row>
        <row r="458">
          <cell r="A458">
            <v>9.7128999999999994</v>
          </cell>
          <cell r="C458">
            <v>915</v>
          </cell>
          <cell r="E458">
            <v>4613</v>
          </cell>
          <cell r="F458">
            <v>6992</v>
          </cell>
        </row>
        <row r="459">
          <cell r="A459">
            <v>9.7233000000000001</v>
          </cell>
          <cell r="C459">
            <v>916</v>
          </cell>
          <cell r="E459">
            <v>4571</v>
          </cell>
          <cell r="F459">
            <v>6855</v>
          </cell>
        </row>
        <row r="460">
          <cell r="A460">
            <v>9.7337000000000007</v>
          </cell>
          <cell r="C460">
            <v>913</v>
          </cell>
          <cell r="E460">
            <v>4667</v>
          </cell>
          <cell r="F460">
            <v>6840</v>
          </cell>
        </row>
        <row r="461">
          <cell r="A461">
            <v>9.7441999999999993</v>
          </cell>
          <cell r="C461">
            <v>880</v>
          </cell>
          <cell r="E461">
            <v>4609</v>
          </cell>
          <cell r="F461">
            <v>6943</v>
          </cell>
        </row>
        <row r="462">
          <cell r="A462">
            <v>9.7545999999999999</v>
          </cell>
          <cell r="C462">
            <v>894</v>
          </cell>
          <cell r="E462">
            <v>4613</v>
          </cell>
          <cell r="F462">
            <v>7083</v>
          </cell>
        </row>
        <row r="463">
          <cell r="A463">
            <v>9.7650000000000006</v>
          </cell>
          <cell r="C463">
            <v>933</v>
          </cell>
          <cell r="E463">
            <v>4492</v>
          </cell>
          <cell r="F463">
            <v>6951</v>
          </cell>
        </row>
        <row r="464">
          <cell r="A464">
            <v>9.7753999999999994</v>
          </cell>
          <cell r="C464">
            <v>924</v>
          </cell>
          <cell r="E464">
            <v>4672</v>
          </cell>
          <cell r="F464">
            <v>6919</v>
          </cell>
        </row>
        <row r="465">
          <cell r="A465">
            <v>9.7858000000000001</v>
          </cell>
          <cell r="C465">
            <v>898</v>
          </cell>
          <cell r="E465">
            <v>4574</v>
          </cell>
          <cell r="F465">
            <v>7005</v>
          </cell>
        </row>
        <row r="466">
          <cell r="A466">
            <v>9.7962000000000007</v>
          </cell>
          <cell r="C466">
            <v>922</v>
          </cell>
          <cell r="E466">
            <v>4597</v>
          </cell>
          <cell r="F466">
            <v>6909</v>
          </cell>
        </row>
        <row r="467">
          <cell r="A467">
            <v>9.8065999999999995</v>
          </cell>
          <cell r="C467">
            <v>968</v>
          </cell>
          <cell r="E467">
            <v>4525</v>
          </cell>
          <cell r="F467">
            <v>6907</v>
          </cell>
        </row>
        <row r="468">
          <cell r="A468">
            <v>9.8170000000000002</v>
          </cell>
          <cell r="C468">
            <v>872</v>
          </cell>
          <cell r="E468">
            <v>4601</v>
          </cell>
          <cell r="F468">
            <v>6953</v>
          </cell>
        </row>
        <row r="469">
          <cell r="A469">
            <v>9.8274000000000008</v>
          </cell>
          <cell r="C469">
            <v>883</v>
          </cell>
          <cell r="E469">
            <v>4499</v>
          </cell>
          <cell r="F469">
            <v>6944</v>
          </cell>
        </row>
        <row r="470">
          <cell r="A470">
            <v>9.8377999999999997</v>
          </cell>
          <cell r="C470">
            <v>963</v>
          </cell>
          <cell r="E470">
            <v>4568</v>
          </cell>
          <cell r="F470">
            <v>6935</v>
          </cell>
        </row>
        <row r="471">
          <cell r="A471">
            <v>9.8482000000000003</v>
          </cell>
          <cell r="C471">
            <v>939</v>
          </cell>
          <cell r="E471">
            <v>4566</v>
          </cell>
          <cell r="F471">
            <v>6932</v>
          </cell>
        </row>
        <row r="472">
          <cell r="A472">
            <v>9.8585999999999991</v>
          </cell>
          <cell r="C472">
            <v>929</v>
          </cell>
          <cell r="E472">
            <v>4500</v>
          </cell>
          <cell r="F472">
            <v>6997</v>
          </cell>
        </row>
        <row r="473">
          <cell r="A473">
            <v>9.8689999999999998</v>
          </cell>
          <cell r="C473">
            <v>915</v>
          </cell>
          <cell r="E473">
            <v>4605</v>
          </cell>
          <cell r="F473">
            <v>6929</v>
          </cell>
        </row>
        <row r="474">
          <cell r="A474">
            <v>9.8794000000000004</v>
          </cell>
          <cell r="C474">
            <v>927</v>
          </cell>
          <cell r="E474">
            <v>4537</v>
          </cell>
          <cell r="F474">
            <v>7076</v>
          </cell>
        </row>
        <row r="475">
          <cell r="A475">
            <v>9.8897999999999993</v>
          </cell>
          <cell r="C475">
            <v>877</v>
          </cell>
          <cell r="E475">
            <v>4474</v>
          </cell>
          <cell r="F475">
            <v>6922</v>
          </cell>
        </row>
        <row r="476">
          <cell r="A476">
            <v>9.9001999999999999</v>
          </cell>
          <cell r="C476">
            <v>863</v>
          </cell>
          <cell r="E476">
            <v>4504</v>
          </cell>
          <cell r="F476">
            <v>6973</v>
          </cell>
        </row>
        <row r="477">
          <cell r="A477">
            <v>9.9106000000000005</v>
          </cell>
          <cell r="C477">
            <v>908</v>
          </cell>
          <cell r="E477">
            <v>4577</v>
          </cell>
          <cell r="F477">
            <v>7081</v>
          </cell>
        </row>
        <row r="478">
          <cell r="A478">
            <v>9.9209999999999994</v>
          </cell>
          <cell r="C478">
            <v>925</v>
          </cell>
          <cell r="E478">
            <v>4492</v>
          </cell>
          <cell r="F478">
            <v>6830</v>
          </cell>
        </row>
        <row r="479">
          <cell r="A479">
            <v>9.9314</v>
          </cell>
          <cell r="C479">
            <v>927</v>
          </cell>
          <cell r="E479">
            <v>4552</v>
          </cell>
          <cell r="F479">
            <v>6949</v>
          </cell>
        </row>
        <row r="480">
          <cell r="A480">
            <v>9.9418000000000006</v>
          </cell>
          <cell r="C480">
            <v>939</v>
          </cell>
          <cell r="E480">
            <v>4526</v>
          </cell>
          <cell r="F480">
            <v>6995</v>
          </cell>
        </row>
        <row r="481">
          <cell r="A481">
            <v>9.9521999999999995</v>
          </cell>
          <cell r="C481">
            <v>860</v>
          </cell>
          <cell r="E481">
            <v>4474</v>
          </cell>
          <cell r="F481">
            <v>7018</v>
          </cell>
        </row>
        <row r="482">
          <cell r="A482">
            <v>9.9626000000000001</v>
          </cell>
          <cell r="C482">
            <v>883</v>
          </cell>
          <cell r="E482">
            <v>4500</v>
          </cell>
          <cell r="F482">
            <v>6873</v>
          </cell>
        </row>
        <row r="483">
          <cell r="A483">
            <v>9.9730000000000008</v>
          </cell>
          <cell r="C483">
            <v>893</v>
          </cell>
          <cell r="E483">
            <v>4520</v>
          </cell>
          <cell r="F483">
            <v>6967</v>
          </cell>
        </row>
        <row r="484">
          <cell r="A484">
            <v>9.9833999999999996</v>
          </cell>
          <cell r="C484">
            <v>979</v>
          </cell>
          <cell r="E484">
            <v>4562</v>
          </cell>
          <cell r="F484">
            <v>6853</v>
          </cell>
        </row>
        <row r="485">
          <cell r="A485">
            <v>9.9938000000000002</v>
          </cell>
          <cell r="C485">
            <v>902</v>
          </cell>
          <cell r="E485">
            <v>4570</v>
          </cell>
          <cell r="F485">
            <v>6794</v>
          </cell>
        </row>
        <row r="486">
          <cell r="A486">
            <v>10.004200000000001</v>
          </cell>
          <cell r="C486">
            <v>891</v>
          </cell>
          <cell r="E486">
            <v>4579</v>
          </cell>
          <cell r="F486">
            <v>6880</v>
          </cell>
        </row>
        <row r="487">
          <cell r="A487">
            <v>10.014699999999999</v>
          </cell>
          <cell r="C487">
            <v>970</v>
          </cell>
          <cell r="E487">
            <v>4632</v>
          </cell>
          <cell r="F487">
            <v>6933</v>
          </cell>
        </row>
        <row r="488">
          <cell r="A488">
            <v>10.0251</v>
          </cell>
          <cell r="C488">
            <v>848</v>
          </cell>
          <cell r="E488">
            <v>4519</v>
          </cell>
          <cell r="F488">
            <v>6929</v>
          </cell>
        </row>
        <row r="489">
          <cell r="A489">
            <v>10.035500000000001</v>
          </cell>
          <cell r="C489">
            <v>885</v>
          </cell>
          <cell r="E489">
            <v>4480</v>
          </cell>
          <cell r="F489">
            <v>7014</v>
          </cell>
        </row>
        <row r="490">
          <cell r="A490">
            <v>10.0459</v>
          </cell>
          <cell r="C490">
            <v>938</v>
          </cell>
          <cell r="E490">
            <v>4511</v>
          </cell>
          <cell r="F490">
            <v>6960</v>
          </cell>
        </row>
        <row r="491">
          <cell r="A491">
            <v>10.0563</v>
          </cell>
          <cell r="C491">
            <v>916</v>
          </cell>
          <cell r="E491">
            <v>4585</v>
          </cell>
          <cell r="F491">
            <v>6999</v>
          </cell>
        </row>
        <row r="492">
          <cell r="A492">
            <v>10.066700000000001</v>
          </cell>
          <cell r="C492">
            <v>920</v>
          </cell>
          <cell r="E492">
            <v>4470</v>
          </cell>
          <cell r="F492">
            <v>6942</v>
          </cell>
        </row>
        <row r="493">
          <cell r="A493">
            <v>10.0771</v>
          </cell>
          <cell r="C493">
            <v>909</v>
          </cell>
          <cell r="E493">
            <v>4518</v>
          </cell>
          <cell r="F493">
            <v>6951</v>
          </cell>
        </row>
        <row r="494">
          <cell r="A494">
            <v>10.0875</v>
          </cell>
          <cell r="C494">
            <v>880</v>
          </cell>
          <cell r="E494">
            <v>4567</v>
          </cell>
          <cell r="F494">
            <v>6880</v>
          </cell>
        </row>
        <row r="495">
          <cell r="A495">
            <v>10.097899999999999</v>
          </cell>
          <cell r="C495">
            <v>880</v>
          </cell>
          <cell r="E495">
            <v>4534</v>
          </cell>
          <cell r="F495">
            <v>6823</v>
          </cell>
        </row>
        <row r="496">
          <cell r="A496">
            <v>10.1083</v>
          </cell>
          <cell r="C496">
            <v>904</v>
          </cell>
          <cell r="E496">
            <v>4555</v>
          </cell>
          <cell r="F496">
            <v>7023</v>
          </cell>
        </row>
        <row r="497">
          <cell r="A497">
            <v>10.1187</v>
          </cell>
          <cell r="C497">
            <v>861</v>
          </cell>
          <cell r="E497">
            <v>4616</v>
          </cell>
          <cell r="F497">
            <v>7008</v>
          </cell>
        </row>
        <row r="498">
          <cell r="A498">
            <v>10.129099999999999</v>
          </cell>
          <cell r="C498">
            <v>890</v>
          </cell>
          <cell r="E498">
            <v>4642</v>
          </cell>
          <cell r="F498">
            <v>6977</v>
          </cell>
        </row>
        <row r="499">
          <cell r="A499">
            <v>10.1395</v>
          </cell>
          <cell r="C499">
            <v>921</v>
          </cell>
          <cell r="E499">
            <v>4472</v>
          </cell>
          <cell r="F499">
            <v>6955</v>
          </cell>
        </row>
        <row r="500">
          <cell r="A500">
            <v>10.149900000000001</v>
          </cell>
          <cell r="C500">
            <v>912</v>
          </cell>
          <cell r="E500">
            <v>4560</v>
          </cell>
          <cell r="F500">
            <v>6902</v>
          </cell>
        </row>
        <row r="501">
          <cell r="A501">
            <v>10.160299999999999</v>
          </cell>
          <cell r="C501">
            <v>888</v>
          </cell>
          <cell r="E501">
            <v>4505</v>
          </cell>
          <cell r="F501">
            <v>6892</v>
          </cell>
        </row>
        <row r="502">
          <cell r="A502">
            <v>10.1707</v>
          </cell>
          <cell r="C502">
            <v>896</v>
          </cell>
          <cell r="E502">
            <v>4473</v>
          </cell>
          <cell r="F502">
            <v>6982</v>
          </cell>
        </row>
        <row r="503">
          <cell r="A503">
            <v>10.181100000000001</v>
          </cell>
          <cell r="C503">
            <v>843</v>
          </cell>
          <cell r="E503">
            <v>4512</v>
          </cell>
          <cell r="F503">
            <v>6952</v>
          </cell>
        </row>
        <row r="504">
          <cell r="A504">
            <v>10.1915</v>
          </cell>
          <cell r="C504">
            <v>887</v>
          </cell>
          <cell r="E504">
            <v>4581</v>
          </cell>
          <cell r="F504">
            <v>6854</v>
          </cell>
        </row>
        <row r="505">
          <cell r="A505">
            <v>10.2019</v>
          </cell>
          <cell r="C505">
            <v>836</v>
          </cell>
          <cell r="E505">
            <v>4574</v>
          </cell>
          <cell r="F505">
            <v>6939</v>
          </cell>
        </row>
        <row r="506">
          <cell r="A506">
            <v>10.212300000000001</v>
          </cell>
          <cell r="C506">
            <v>900</v>
          </cell>
          <cell r="E506">
            <v>4511</v>
          </cell>
          <cell r="F506">
            <v>6926</v>
          </cell>
        </row>
        <row r="507">
          <cell r="A507">
            <v>10.2227</v>
          </cell>
          <cell r="C507">
            <v>876</v>
          </cell>
          <cell r="E507">
            <v>4520</v>
          </cell>
          <cell r="F507">
            <v>6900</v>
          </cell>
        </row>
        <row r="508">
          <cell r="A508">
            <v>10.2331</v>
          </cell>
          <cell r="C508">
            <v>873</v>
          </cell>
          <cell r="E508">
            <v>4581</v>
          </cell>
          <cell r="F508">
            <v>6915</v>
          </cell>
        </row>
        <row r="509">
          <cell r="A509">
            <v>10.243499999999999</v>
          </cell>
          <cell r="C509">
            <v>874</v>
          </cell>
          <cell r="E509">
            <v>4494</v>
          </cell>
          <cell r="F509">
            <v>6815</v>
          </cell>
        </row>
        <row r="510">
          <cell r="A510">
            <v>10.2539</v>
          </cell>
          <cell r="C510">
            <v>906</v>
          </cell>
          <cell r="E510">
            <v>4499</v>
          </cell>
          <cell r="F510">
            <v>6877</v>
          </cell>
        </row>
        <row r="511">
          <cell r="A511">
            <v>10.2643</v>
          </cell>
          <cell r="C511">
            <v>888</v>
          </cell>
          <cell r="E511">
            <v>4547</v>
          </cell>
          <cell r="F511">
            <v>6968</v>
          </cell>
        </row>
        <row r="512">
          <cell r="A512">
            <v>10.274699999999999</v>
          </cell>
          <cell r="C512">
            <v>876</v>
          </cell>
          <cell r="E512">
            <v>4568</v>
          </cell>
          <cell r="F512">
            <v>6932</v>
          </cell>
        </row>
        <row r="513">
          <cell r="A513">
            <v>10.2852</v>
          </cell>
          <cell r="C513">
            <v>845</v>
          </cell>
          <cell r="E513">
            <v>4495</v>
          </cell>
          <cell r="F513">
            <v>6986</v>
          </cell>
        </row>
        <row r="514">
          <cell r="A514">
            <v>10.2956</v>
          </cell>
          <cell r="C514">
            <v>923</v>
          </cell>
          <cell r="E514">
            <v>4547</v>
          </cell>
          <cell r="F514">
            <v>6857</v>
          </cell>
        </row>
        <row r="515">
          <cell r="A515">
            <v>10.305999999999999</v>
          </cell>
          <cell r="C515">
            <v>883</v>
          </cell>
          <cell r="E515">
            <v>4528</v>
          </cell>
          <cell r="F515">
            <v>6965</v>
          </cell>
        </row>
        <row r="516">
          <cell r="A516">
            <v>10.3164</v>
          </cell>
          <cell r="C516">
            <v>941</v>
          </cell>
          <cell r="E516">
            <v>4580</v>
          </cell>
          <cell r="F516">
            <v>7102</v>
          </cell>
        </row>
        <row r="517">
          <cell r="A517">
            <v>10.3268</v>
          </cell>
          <cell r="C517">
            <v>917</v>
          </cell>
          <cell r="E517">
            <v>4608</v>
          </cell>
          <cell r="F517">
            <v>6932</v>
          </cell>
        </row>
        <row r="518">
          <cell r="A518">
            <v>10.337199999999999</v>
          </cell>
          <cell r="C518">
            <v>876</v>
          </cell>
          <cell r="E518">
            <v>4549</v>
          </cell>
          <cell r="F518">
            <v>6864</v>
          </cell>
        </row>
        <row r="519">
          <cell r="A519">
            <v>10.3476</v>
          </cell>
          <cell r="C519">
            <v>882</v>
          </cell>
          <cell r="E519">
            <v>4601</v>
          </cell>
          <cell r="F519">
            <v>6923</v>
          </cell>
        </row>
        <row r="520">
          <cell r="A520">
            <v>10.358000000000001</v>
          </cell>
          <cell r="C520">
            <v>862</v>
          </cell>
          <cell r="E520">
            <v>4554</v>
          </cell>
          <cell r="F520">
            <v>6864</v>
          </cell>
        </row>
        <row r="521">
          <cell r="A521">
            <v>10.368399999999999</v>
          </cell>
          <cell r="C521">
            <v>891</v>
          </cell>
          <cell r="E521">
            <v>4618</v>
          </cell>
          <cell r="F521">
            <v>6887</v>
          </cell>
        </row>
        <row r="522">
          <cell r="A522">
            <v>10.3788</v>
          </cell>
          <cell r="C522">
            <v>907</v>
          </cell>
          <cell r="E522">
            <v>4595</v>
          </cell>
          <cell r="F522">
            <v>6941</v>
          </cell>
        </row>
        <row r="523">
          <cell r="A523">
            <v>10.389200000000001</v>
          </cell>
          <cell r="C523">
            <v>865</v>
          </cell>
          <cell r="E523">
            <v>4553</v>
          </cell>
          <cell r="F523">
            <v>6904</v>
          </cell>
        </row>
        <row r="524">
          <cell r="A524">
            <v>10.3996</v>
          </cell>
          <cell r="C524">
            <v>890</v>
          </cell>
          <cell r="E524">
            <v>4555</v>
          </cell>
          <cell r="F524">
            <v>6972</v>
          </cell>
        </row>
        <row r="525">
          <cell r="A525">
            <v>10.41</v>
          </cell>
          <cell r="C525">
            <v>877</v>
          </cell>
          <cell r="E525">
            <v>4479</v>
          </cell>
          <cell r="F525">
            <v>6841</v>
          </cell>
        </row>
        <row r="526">
          <cell r="A526">
            <v>10.420400000000001</v>
          </cell>
          <cell r="C526">
            <v>911</v>
          </cell>
          <cell r="E526">
            <v>4572</v>
          </cell>
          <cell r="F526">
            <v>6986</v>
          </cell>
        </row>
        <row r="527">
          <cell r="A527">
            <v>10.4308</v>
          </cell>
          <cell r="C527">
            <v>899</v>
          </cell>
          <cell r="E527">
            <v>4640</v>
          </cell>
          <cell r="F527">
            <v>6894</v>
          </cell>
        </row>
        <row r="528">
          <cell r="A528">
            <v>10.4412</v>
          </cell>
          <cell r="C528">
            <v>835</v>
          </cell>
          <cell r="E528">
            <v>4489</v>
          </cell>
          <cell r="F528">
            <v>6924</v>
          </cell>
        </row>
        <row r="529">
          <cell r="A529">
            <v>10.451599999999999</v>
          </cell>
          <cell r="C529">
            <v>875</v>
          </cell>
          <cell r="E529">
            <v>4586</v>
          </cell>
          <cell r="F529">
            <v>7005</v>
          </cell>
        </row>
        <row r="530">
          <cell r="A530">
            <v>10.462</v>
          </cell>
          <cell r="C530">
            <v>907</v>
          </cell>
          <cell r="E530">
            <v>4622</v>
          </cell>
          <cell r="F530">
            <v>6908</v>
          </cell>
        </row>
        <row r="531">
          <cell r="A531">
            <v>10.4724</v>
          </cell>
          <cell r="C531">
            <v>896</v>
          </cell>
          <cell r="E531">
            <v>4517</v>
          </cell>
          <cell r="F531">
            <v>7024</v>
          </cell>
        </row>
        <row r="532">
          <cell r="A532">
            <v>10.482799999999999</v>
          </cell>
          <cell r="C532">
            <v>871</v>
          </cell>
          <cell r="E532">
            <v>4430</v>
          </cell>
          <cell r="F532">
            <v>6902</v>
          </cell>
        </row>
        <row r="533">
          <cell r="A533">
            <v>10.4932</v>
          </cell>
          <cell r="C533">
            <v>877</v>
          </cell>
          <cell r="E533">
            <v>4599</v>
          </cell>
          <cell r="F533">
            <v>6948</v>
          </cell>
        </row>
        <row r="534">
          <cell r="A534">
            <v>10.5036</v>
          </cell>
          <cell r="C534">
            <v>949</v>
          </cell>
          <cell r="E534">
            <v>4544</v>
          </cell>
          <cell r="F534">
            <v>6952</v>
          </cell>
        </row>
        <row r="535">
          <cell r="A535">
            <v>10.513999999999999</v>
          </cell>
          <cell r="C535">
            <v>967</v>
          </cell>
          <cell r="E535">
            <v>4618</v>
          </cell>
          <cell r="F535">
            <v>7005</v>
          </cell>
        </row>
        <row r="536">
          <cell r="A536">
            <v>10.5244</v>
          </cell>
          <cell r="C536">
            <v>839</v>
          </cell>
          <cell r="E536">
            <v>4552</v>
          </cell>
          <cell r="F536">
            <v>6974</v>
          </cell>
        </row>
        <row r="537">
          <cell r="A537">
            <v>10.534800000000001</v>
          </cell>
          <cell r="C537">
            <v>885</v>
          </cell>
          <cell r="E537">
            <v>4698</v>
          </cell>
          <cell r="F537">
            <v>6959</v>
          </cell>
        </row>
        <row r="538">
          <cell r="A538">
            <v>10.545199999999999</v>
          </cell>
          <cell r="C538">
            <v>905</v>
          </cell>
          <cell r="E538">
            <v>4660</v>
          </cell>
          <cell r="F538">
            <v>7022</v>
          </cell>
        </row>
        <row r="539">
          <cell r="A539">
            <v>10.5557</v>
          </cell>
          <cell r="C539">
            <v>875</v>
          </cell>
          <cell r="E539">
            <v>4476</v>
          </cell>
          <cell r="F539">
            <v>6989</v>
          </cell>
        </row>
        <row r="540">
          <cell r="A540">
            <v>10.5661</v>
          </cell>
          <cell r="C540">
            <v>836</v>
          </cell>
          <cell r="E540">
            <v>4437</v>
          </cell>
          <cell r="F540">
            <v>6944</v>
          </cell>
        </row>
        <row r="541">
          <cell r="A541">
            <v>10.576499999999999</v>
          </cell>
          <cell r="C541">
            <v>837</v>
          </cell>
          <cell r="E541">
            <v>4683</v>
          </cell>
          <cell r="F541">
            <v>6924</v>
          </cell>
        </row>
        <row r="542">
          <cell r="A542">
            <v>10.5869</v>
          </cell>
          <cell r="C542">
            <v>891</v>
          </cell>
          <cell r="E542">
            <v>4495</v>
          </cell>
          <cell r="F542">
            <v>6881</v>
          </cell>
        </row>
        <row r="543">
          <cell r="A543">
            <v>10.597300000000001</v>
          </cell>
          <cell r="C543">
            <v>895</v>
          </cell>
          <cell r="E543">
            <v>4645</v>
          </cell>
          <cell r="F543">
            <v>6937</v>
          </cell>
        </row>
        <row r="544">
          <cell r="A544">
            <v>10.607699999999999</v>
          </cell>
          <cell r="C544">
            <v>944</v>
          </cell>
          <cell r="E544">
            <v>4484</v>
          </cell>
          <cell r="F544">
            <v>6990</v>
          </cell>
        </row>
        <row r="545">
          <cell r="A545">
            <v>10.6181</v>
          </cell>
          <cell r="C545">
            <v>880</v>
          </cell>
          <cell r="E545">
            <v>4635</v>
          </cell>
          <cell r="F545">
            <v>6901</v>
          </cell>
        </row>
        <row r="546">
          <cell r="A546">
            <v>10.628500000000001</v>
          </cell>
          <cell r="C546">
            <v>806</v>
          </cell>
          <cell r="E546">
            <v>4487</v>
          </cell>
          <cell r="F546">
            <v>6925</v>
          </cell>
        </row>
        <row r="547">
          <cell r="A547">
            <v>10.6389</v>
          </cell>
          <cell r="C547">
            <v>888</v>
          </cell>
          <cell r="E547">
            <v>4524</v>
          </cell>
          <cell r="F547">
            <v>6980</v>
          </cell>
        </row>
        <row r="548">
          <cell r="A548">
            <v>10.6493</v>
          </cell>
          <cell r="C548">
            <v>876</v>
          </cell>
          <cell r="E548">
            <v>4581</v>
          </cell>
          <cell r="F548">
            <v>6993</v>
          </cell>
        </row>
        <row r="549">
          <cell r="A549">
            <v>10.659700000000001</v>
          </cell>
          <cell r="C549">
            <v>912</v>
          </cell>
          <cell r="E549">
            <v>4560</v>
          </cell>
          <cell r="F549">
            <v>6881</v>
          </cell>
        </row>
        <row r="550">
          <cell r="A550">
            <v>10.6701</v>
          </cell>
          <cell r="C550">
            <v>891</v>
          </cell>
          <cell r="E550">
            <v>4538</v>
          </cell>
          <cell r="F550">
            <v>6934</v>
          </cell>
        </row>
        <row r="551">
          <cell r="A551">
            <v>10.6805</v>
          </cell>
          <cell r="C551">
            <v>863</v>
          </cell>
          <cell r="E551">
            <v>4513</v>
          </cell>
          <cell r="F551">
            <v>6986</v>
          </cell>
        </row>
        <row r="552">
          <cell r="A552">
            <v>10.690899999999999</v>
          </cell>
          <cell r="C552">
            <v>846</v>
          </cell>
          <cell r="E552">
            <v>4523</v>
          </cell>
          <cell r="F552">
            <v>6974</v>
          </cell>
        </row>
        <row r="553">
          <cell r="A553">
            <v>10.7013</v>
          </cell>
          <cell r="C553">
            <v>868</v>
          </cell>
          <cell r="E553">
            <v>4542</v>
          </cell>
          <cell r="F553">
            <v>6913</v>
          </cell>
        </row>
        <row r="554">
          <cell r="A554">
            <v>10.7117</v>
          </cell>
          <cell r="C554">
            <v>855</v>
          </cell>
          <cell r="E554">
            <v>4567</v>
          </cell>
          <cell r="F554">
            <v>6977</v>
          </cell>
        </row>
        <row r="555">
          <cell r="A555">
            <v>10.722099999999999</v>
          </cell>
          <cell r="C555">
            <v>865</v>
          </cell>
          <cell r="E555">
            <v>4611</v>
          </cell>
          <cell r="F555">
            <v>6970</v>
          </cell>
        </row>
        <row r="556">
          <cell r="A556">
            <v>10.7325</v>
          </cell>
          <cell r="C556">
            <v>847</v>
          </cell>
          <cell r="E556">
            <v>4513</v>
          </cell>
          <cell r="F556">
            <v>6955</v>
          </cell>
        </row>
        <row r="557">
          <cell r="A557">
            <v>10.742900000000001</v>
          </cell>
          <cell r="C557">
            <v>928</v>
          </cell>
          <cell r="E557">
            <v>4551</v>
          </cell>
          <cell r="F557">
            <v>6938</v>
          </cell>
        </row>
        <row r="558">
          <cell r="A558">
            <v>10.753299999999999</v>
          </cell>
          <cell r="C558">
            <v>859</v>
          </cell>
          <cell r="E558">
            <v>4595</v>
          </cell>
          <cell r="F558">
            <v>7129</v>
          </cell>
        </row>
        <row r="559">
          <cell r="A559">
            <v>10.7637</v>
          </cell>
          <cell r="C559">
            <v>821</v>
          </cell>
          <cell r="E559">
            <v>4583</v>
          </cell>
          <cell r="F559">
            <v>6949</v>
          </cell>
        </row>
        <row r="560">
          <cell r="A560">
            <v>10.774100000000001</v>
          </cell>
          <cell r="C560">
            <v>901</v>
          </cell>
          <cell r="E560">
            <v>4469</v>
          </cell>
          <cell r="F560">
            <v>6971</v>
          </cell>
        </row>
        <row r="561">
          <cell r="A561">
            <v>10.7845</v>
          </cell>
          <cell r="C561">
            <v>796</v>
          </cell>
          <cell r="E561">
            <v>4623</v>
          </cell>
          <cell r="F561">
            <v>6967</v>
          </cell>
        </row>
        <row r="562">
          <cell r="A562">
            <v>10.7949</v>
          </cell>
          <cell r="C562">
            <v>869</v>
          </cell>
          <cell r="E562">
            <v>4563</v>
          </cell>
          <cell r="F562">
            <v>6966</v>
          </cell>
        </row>
        <row r="563">
          <cell r="A563">
            <v>10.805300000000001</v>
          </cell>
          <cell r="C563">
            <v>887</v>
          </cell>
          <cell r="E563">
            <v>4578</v>
          </cell>
          <cell r="F563">
            <v>7026</v>
          </cell>
        </row>
        <row r="564">
          <cell r="A564">
            <v>10.8157</v>
          </cell>
          <cell r="C564">
            <v>929</v>
          </cell>
          <cell r="E564">
            <v>4574</v>
          </cell>
          <cell r="F564">
            <v>6983</v>
          </cell>
        </row>
        <row r="565">
          <cell r="A565">
            <v>10.8262</v>
          </cell>
          <cell r="C565">
            <v>872</v>
          </cell>
          <cell r="E565">
            <v>4515</v>
          </cell>
          <cell r="F565">
            <v>7018</v>
          </cell>
        </row>
        <row r="566">
          <cell r="A566">
            <v>10.836600000000001</v>
          </cell>
          <cell r="C566">
            <v>859</v>
          </cell>
          <cell r="E566">
            <v>4626</v>
          </cell>
          <cell r="F566">
            <v>6889</v>
          </cell>
        </row>
        <row r="567">
          <cell r="A567">
            <v>10.847</v>
          </cell>
          <cell r="C567">
            <v>881</v>
          </cell>
          <cell r="E567">
            <v>4529</v>
          </cell>
          <cell r="F567">
            <v>6952</v>
          </cell>
        </row>
        <row r="568">
          <cell r="A568">
            <v>10.8574</v>
          </cell>
          <cell r="C568">
            <v>789</v>
          </cell>
          <cell r="E568">
            <v>4639</v>
          </cell>
          <cell r="F568">
            <v>6976</v>
          </cell>
        </row>
        <row r="569">
          <cell r="A569">
            <v>10.867800000000001</v>
          </cell>
          <cell r="C569">
            <v>872</v>
          </cell>
          <cell r="E569">
            <v>4562</v>
          </cell>
          <cell r="F569">
            <v>7009</v>
          </cell>
        </row>
        <row r="570">
          <cell r="A570">
            <v>10.8782</v>
          </cell>
          <cell r="C570">
            <v>919</v>
          </cell>
          <cell r="E570">
            <v>4623</v>
          </cell>
          <cell r="F570">
            <v>6911</v>
          </cell>
        </row>
        <row r="571">
          <cell r="A571">
            <v>10.8886</v>
          </cell>
          <cell r="C571">
            <v>928</v>
          </cell>
          <cell r="E571">
            <v>4589</v>
          </cell>
          <cell r="F571">
            <v>6933</v>
          </cell>
        </row>
        <row r="572">
          <cell r="A572">
            <v>10.898999999999999</v>
          </cell>
          <cell r="C572">
            <v>888</v>
          </cell>
          <cell r="E572">
            <v>4576</v>
          </cell>
          <cell r="F572">
            <v>7114</v>
          </cell>
        </row>
        <row r="573">
          <cell r="A573">
            <v>10.9094</v>
          </cell>
          <cell r="C573">
            <v>850</v>
          </cell>
          <cell r="E573">
            <v>4613</v>
          </cell>
          <cell r="F573">
            <v>6983</v>
          </cell>
        </row>
        <row r="574">
          <cell r="A574">
            <v>10.9198</v>
          </cell>
          <cell r="C574">
            <v>887</v>
          </cell>
          <cell r="E574">
            <v>4545</v>
          </cell>
          <cell r="F574">
            <v>7066</v>
          </cell>
        </row>
        <row r="575">
          <cell r="A575">
            <v>10.930199999999999</v>
          </cell>
          <cell r="C575">
            <v>880</v>
          </cell>
          <cell r="E575">
            <v>4623</v>
          </cell>
          <cell r="F575">
            <v>6986</v>
          </cell>
        </row>
        <row r="576">
          <cell r="A576">
            <v>10.9406</v>
          </cell>
          <cell r="C576">
            <v>856</v>
          </cell>
          <cell r="E576">
            <v>4606</v>
          </cell>
          <cell r="F576">
            <v>7014</v>
          </cell>
        </row>
        <row r="577">
          <cell r="A577">
            <v>10.951000000000001</v>
          </cell>
          <cell r="C577">
            <v>860</v>
          </cell>
          <cell r="E577">
            <v>4609</v>
          </cell>
          <cell r="F577">
            <v>6982</v>
          </cell>
        </row>
        <row r="578">
          <cell r="A578">
            <v>10.961399999999999</v>
          </cell>
          <cell r="C578">
            <v>887</v>
          </cell>
          <cell r="E578">
            <v>4534</v>
          </cell>
          <cell r="F578">
            <v>6979</v>
          </cell>
        </row>
        <row r="579">
          <cell r="A579">
            <v>10.9718</v>
          </cell>
          <cell r="C579">
            <v>888</v>
          </cell>
          <cell r="E579">
            <v>4558</v>
          </cell>
          <cell r="F579">
            <v>7013</v>
          </cell>
        </row>
        <row r="580">
          <cell r="A580">
            <v>10.982200000000001</v>
          </cell>
          <cell r="C580">
            <v>845</v>
          </cell>
          <cell r="E580">
            <v>4642</v>
          </cell>
          <cell r="F580">
            <v>7064</v>
          </cell>
        </row>
        <row r="581">
          <cell r="A581">
            <v>10.992599999999999</v>
          </cell>
          <cell r="C581">
            <v>887</v>
          </cell>
          <cell r="E581">
            <v>4660</v>
          </cell>
          <cell r="F581">
            <v>6969</v>
          </cell>
        </row>
        <row r="582">
          <cell r="A582">
            <v>11.003</v>
          </cell>
          <cell r="C582">
            <v>815</v>
          </cell>
          <cell r="E582">
            <v>4546</v>
          </cell>
          <cell r="F582">
            <v>7031</v>
          </cell>
        </row>
        <row r="583">
          <cell r="A583">
            <v>11.013400000000001</v>
          </cell>
          <cell r="C583">
            <v>831</v>
          </cell>
          <cell r="E583">
            <v>4597</v>
          </cell>
          <cell r="F583">
            <v>7038</v>
          </cell>
        </row>
        <row r="584">
          <cell r="A584">
            <v>11.0238</v>
          </cell>
          <cell r="C584">
            <v>847</v>
          </cell>
          <cell r="E584">
            <v>4565</v>
          </cell>
          <cell r="F584">
            <v>7076</v>
          </cell>
        </row>
        <row r="585">
          <cell r="A585">
            <v>11.0342</v>
          </cell>
          <cell r="C585">
            <v>870</v>
          </cell>
          <cell r="E585">
            <v>4566</v>
          </cell>
          <cell r="F585">
            <v>6996</v>
          </cell>
        </row>
        <row r="586">
          <cell r="A586">
            <v>11.044600000000001</v>
          </cell>
          <cell r="C586">
            <v>857</v>
          </cell>
          <cell r="E586">
            <v>4608</v>
          </cell>
          <cell r="F586">
            <v>6968</v>
          </cell>
        </row>
        <row r="587">
          <cell r="A587">
            <v>11.055</v>
          </cell>
          <cell r="C587">
            <v>915</v>
          </cell>
          <cell r="E587">
            <v>4546</v>
          </cell>
          <cell r="F587">
            <v>6883</v>
          </cell>
        </row>
        <row r="588">
          <cell r="A588">
            <v>11.0654</v>
          </cell>
          <cell r="C588">
            <v>867</v>
          </cell>
          <cell r="E588">
            <v>4683</v>
          </cell>
          <cell r="F588">
            <v>7022</v>
          </cell>
        </row>
        <row r="589">
          <cell r="A589">
            <v>11.075799999999999</v>
          </cell>
          <cell r="C589">
            <v>856</v>
          </cell>
          <cell r="E589">
            <v>4604</v>
          </cell>
          <cell r="F589">
            <v>7068</v>
          </cell>
        </row>
        <row r="590">
          <cell r="A590">
            <v>11.0862</v>
          </cell>
          <cell r="C590">
            <v>843</v>
          </cell>
          <cell r="E590">
            <v>4574</v>
          </cell>
          <cell r="F590">
            <v>6990</v>
          </cell>
        </row>
        <row r="591">
          <cell r="A591">
            <v>11.0967</v>
          </cell>
          <cell r="C591">
            <v>843</v>
          </cell>
          <cell r="E591">
            <v>4617</v>
          </cell>
          <cell r="F591">
            <v>6958</v>
          </cell>
        </row>
        <row r="592">
          <cell r="A592">
            <v>11.107100000000001</v>
          </cell>
          <cell r="C592">
            <v>884</v>
          </cell>
          <cell r="E592">
            <v>4484</v>
          </cell>
          <cell r="F592">
            <v>7049</v>
          </cell>
        </row>
        <row r="593">
          <cell r="A593">
            <v>11.1175</v>
          </cell>
          <cell r="C593">
            <v>954</v>
          </cell>
          <cell r="E593">
            <v>4589</v>
          </cell>
          <cell r="F593">
            <v>6966</v>
          </cell>
        </row>
        <row r="594">
          <cell r="A594">
            <v>11.1279</v>
          </cell>
          <cell r="C594">
            <v>813</v>
          </cell>
          <cell r="E594">
            <v>4574</v>
          </cell>
          <cell r="F594">
            <v>6918</v>
          </cell>
        </row>
        <row r="595">
          <cell r="A595">
            <v>11.138299999999999</v>
          </cell>
          <cell r="C595">
            <v>854</v>
          </cell>
          <cell r="E595">
            <v>4548</v>
          </cell>
          <cell r="F595">
            <v>7123</v>
          </cell>
        </row>
        <row r="596">
          <cell r="A596">
            <v>11.1487</v>
          </cell>
          <cell r="C596">
            <v>844</v>
          </cell>
          <cell r="E596">
            <v>4527</v>
          </cell>
          <cell r="F596">
            <v>7045</v>
          </cell>
        </row>
        <row r="597">
          <cell r="A597">
            <v>11.1591</v>
          </cell>
          <cell r="C597">
            <v>836</v>
          </cell>
          <cell r="E597">
            <v>4556</v>
          </cell>
          <cell r="F597">
            <v>7147</v>
          </cell>
        </row>
        <row r="598">
          <cell r="A598">
            <v>11.169499999999999</v>
          </cell>
          <cell r="C598">
            <v>850</v>
          </cell>
          <cell r="E598">
            <v>4561</v>
          </cell>
          <cell r="F598">
            <v>7078</v>
          </cell>
        </row>
        <row r="599">
          <cell r="A599">
            <v>11.1799</v>
          </cell>
          <cell r="C599">
            <v>878</v>
          </cell>
          <cell r="E599">
            <v>4573</v>
          </cell>
          <cell r="F599">
            <v>7037</v>
          </cell>
        </row>
        <row r="600">
          <cell r="A600">
            <v>11.190300000000001</v>
          </cell>
          <cell r="C600">
            <v>863</v>
          </cell>
          <cell r="E600">
            <v>4561</v>
          </cell>
          <cell r="F600">
            <v>7074</v>
          </cell>
        </row>
        <row r="601">
          <cell r="A601">
            <v>11.200699999999999</v>
          </cell>
          <cell r="C601">
            <v>801</v>
          </cell>
          <cell r="E601">
            <v>4644</v>
          </cell>
          <cell r="F601">
            <v>7016</v>
          </cell>
        </row>
        <row r="602">
          <cell r="A602">
            <v>11.2111</v>
          </cell>
          <cell r="C602">
            <v>817</v>
          </cell>
          <cell r="E602">
            <v>4635</v>
          </cell>
          <cell r="F602">
            <v>7062</v>
          </cell>
        </row>
        <row r="603">
          <cell r="A603">
            <v>11.221500000000001</v>
          </cell>
          <cell r="C603">
            <v>823</v>
          </cell>
          <cell r="E603">
            <v>4551</v>
          </cell>
          <cell r="F603">
            <v>7065</v>
          </cell>
        </row>
        <row r="604">
          <cell r="A604">
            <v>11.2319</v>
          </cell>
          <cell r="C604">
            <v>812</v>
          </cell>
          <cell r="E604">
            <v>4714</v>
          </cell>
          <cell r="F604">
            <v>7080</v>
          </cell>
        </row>
        <row r="605">
          <cell r="A605">
            <v>11.2423</v>
          </cell>
          <cell r="C605">
            <v>869</v>
          </cell>
          <cell r="E605">
            <v>4541</v>
          </cell>
          <cell r="F605">
            <v>7143</v>
          </cell>
        </row>
        <row r="606">
          <cell r="A606">
            <v>11.252700000000001</v>
          </cell>
          <cell r="C606">
            <v>910</v>
          </cell>
          <cell r="E606">
            <v>4640</v>
          </cell>
          <cell r="F606">
            <v>7108</v>
          </cell>
        </row>
        <row r="607">
          <cell r="A607">
            <v>11.2631</v>
          </cell>
          <cell r="C607">
            <v>859</v>
          </cell>
          <cell r="E607">
            <v>4678</v>
          </cell>
          <cell r="F607">
            <v>7084</v>
          </cell>
        </row>
        <row r="608">
          <cell r="A608">
            <v>11.2735</v>
          </cell>
          <cell r="C608">
            <v>839</v>
          </cell>
          <cell r="E608">
            <v>4637</v>
          </cell>
          <cell r="F608">
            <v>7117</v>
          </cell>
        </row>
        <row r="609">
          <cell r="A609">
            <v>11.283899999999999</v>
          </cell>
          <cell r="C609">
            <v>840</v>
          </cell>
          <cell r="E609">
            <v>4578</v>
          </cell>
          <cell r="F609">
            <v>7071</v>
          </cell>
        </row>
        <row r="610">
          <cell r="A610">
            <v>11.2943</v>
          </cell>
          <cell r="C610">
            <v>810</v>
          </cell>
          <cell r="E610">
            <v>4513</v>
          </cell>
          <cell r="F610">
            <v>6992</v>
          </cell>
        </row>
        <row r="611">
          <cell r="A611">
            <v>11.3047</v>
          </cell>
          <cell r="C611">
            <v>868</v>
          </cell>
          <cell r="E611">
            <v>4543</v>
          </cell>
          <cell r="F611">
            <v>7118</v>
          </cell>
        </row>
        <row r="612">
          <cell r="A612">
            <v>11.315099999999999</v>
          </cell>
          <cell r="C612">
            <v>853</v>
          </cell>
          <cell r="E612">
            <v>4585</v>
          </cell>
          <cell r="F612">
            <v>7057</v>
          </cell>
        </row>
        <row r="613">
          <cell r="A613">
            <v>11.3255</v>
          </cell>
          <cell r="C613">
            <v>827</v>
          </cell>
          <cell r="E613">
            <v>4560</v>
          </cell>
          <cell r="F613">
            <v>7038</v>
          </cell>
        </row>
        <row r="614">
          <cell r="A614">
            <v>11.335900000000001</v>
          </cell>
          <cell r="C614">
            <v>876</v>
          </cell>
          <cell r="E614">
            <v>4535</v>
          </cell>
          <cell r="F614">
            <v>7129</v>
          </cell>
        </row>
        <row r="615">
          <cell r="A615">
            <v>11.346299999999999</v>
          </cell>
          <cell r="C615">
            <v>869</v>
          </cell>
          <cell r="E615">
            <v>4706</v>
          </cell>
          <cell r="F615">
            <v>7102</v>
          </cell>
        </row>
        <row r="616">
          <cell r="A616">
            <v>11.3567</v>
          </cell>
          <cell r="C616">
            <v>811</v>
          </cell>
          <cell r="E616">
            <v>4574</v>
          </cell>
          <cell r="F616">
            <v>6971</v>
          </cell>
        </row>
        <row r="617">
          <cell r="A617">
            <v>11.3672</v>
          </cell>
          <cell r="C617">
            <v>825</v>
          </cell>
          <cell r="E617">
            <v>4635</v>
          </cell>
          <cell r="F617">
            <v>7069</v>
          </cell>
        </row>
        <row r="618">
          <cell r="A618">
            <v>11.377599999999999</v>
          </cell>
          <cell r="C618">
            <v>822</v>
          </cell>
          <cell r="E618">
            <v>4604</v>
          </cell>
          <cell r="F618">
            <v>7159</v>
          </cell>
        </row>
        <row r="619">
          <cell r="A619">
            <v>11.388</v>
          </cell>
          <cell r="C619">
            <v>823</v>
          </cell>
          <cell r="E619">
            <v>4621</v>
          </cell>
          <cell r="F619">
            <v>7119</v>
          </cell>
        </row>
        <row r="620">
          <cell r="A620">
            <v>11.398400000000001</v>
          </cell>
          <cell r="C620">
            <v>805</v>
          </cell>
          <cell r="E620">
            <v>4554</v>
          </cell>
          <cell r="F620">
            <v>7131</v>
          </cell>
        </row>
        <row r="621">
          <cell r="A621">
            <v>11.408799999999999</v>
          </cell>
          <cell r="C621">
            <v>895</v>
          </cell>
          <cell r="E621">
            <v>4625</v>
          </cell>
          <cell r="F621">
            <v>7018</v>
          </cell>
        </row>
        <row r="622">
          <cell r="A622">
            <v>11.4192</v>
          </cell>
          <cell r="C622">
            <v>851</v>
          </cell>
          <cell r="E622">
            <v>4685</v>
          </cell>
          <cell r="F622">
            <v>7042</v>
          </cell>
        </row>
        <row r="623">
          <cell r="A623">
            <v>11.429600000000001</v>
          </cell>
          <cell r="C623">
            <v>827</v>
          </cell>
          <cell r="E623">
            <v>4655</v>
          </cell>
          <cell r="F623">
            <v>7035</v>
          </cell>
        </row>
        <row r="624">
          <cell r="A624">
            <v>11.44</v>
          </cell>
          <cell r="C624">
            <v>852</v>
          </cell>
          <cell r="E624">
            <v>4572</v>
          </cell>
          <cell r="F624">
            <v>7075</v>
          </cell>
        </row>
        <row r="625">
          <cell r="A625">
            <v>11.4504</v>
          </cell>
          <cell r="C625">
            <v>849</v>
          </cell>
          <cell r="E625">
            <v>4597</v>
          </cell>
          <cell r="F625">
            <v>7001</v>
          </cell>
        </row>
        <row r="626">
          <cell r="A626">
            <v>11.460800000000001</v>
          </cell>
          <cell r="C626">
            <v>847</v>
          </cell>
          <cell r="E626">
            <v>4533</v>
          </cell>
          <cell r="F626">
            <v>7125</v>
          </cell>
        </row>
        <row r="627">
          <cell r="A627">
            <v>11.4712</v>
          </cell>
          <cell r="C627">
            <v>907</v>
          </cell>
          <cell r="E627">
            <v>4650</v>
          </cell>
          <cell r="F627">
            <v>7061</v>
          </cell>
        </row>
        <row r="628">
          <cell r="A628">
            <v>11.4816</v>
          </cell>
          <cell r="C628">
            <v>883</v>
          </cell>
          <cell r="E628">
            <v>4720</v>
          </cell>
          <cell r="F628">
            <v>7084</v>
          </cell>
        </row>
        <row r="629">
          <cell r="A629">
            <v>11.492000000000001</v>
          </cell>
          <cell r="C629">
            <v>844</v>
          </cell>
          <cell r="E629">
            <v>4647</v>
          </cell>
          <cell r="F629">
            <v>7190</v>
          </cell>
        </row>
        <row r="630">
          <cell r="A630">
            <v>11.5024</v>
          </cell>
          <cell r="C630">
            <v>836</v>
          </cell>
          <cell r="E630">
            <v>4657</v>
          </cell>
          <cell r="F630">
            <v>7072</v>
          </cell>
        </row>
        <row r="631">
          <cell r="A631">
            <v>11.5128</v>
          </cell>
          <cell r="C631">
            <v>844</v>
          </cell>
          <cell r="E631">
            <v>4613</v>
          </cell>
          <cell r="F631">
            <v>7055</v>
          </cell>
        </row>
        <row r="632">
          <cell r="A632">
            <v>11.523199999999999</v>
          </cell>
          <cell r="C632">
            <v>830</v>
          </cell>
          <cell r="E632">
            <v>4707</v>
          </cell>
          <cell r="F632">
            <v>7131</v>
          </cell>
        </row>
        <row r="633">
          <cell r="A633">
            <v>11.5336</v>
          </cell>
          <cell r="C633">
            <v>847</v>
          </cell>
          <cell r="E633">
            <v>4617</v>
          </cell>
          <cell r="F633">
            <v>7050</v>
          </cell>
        </row>
        <row r="634">
          <cell r="A634">
            <v>11.544</v>
          </cell>
          <cell r="C634">
            <v>814</v>
          </cell>
          <cell r="E634">
            <v>4656</v>
          </cell>
          <cell r="F634">
            <v>7126</v>
          </cell>
        </row>
        <row r="635">
          <cell r="A635">
            <v>11.554399999999999</v>
          </cell>
          <cell r="C635">
            <v>816</v>
          </cell>
          <cell r="E635">
            <v>4654</v>
          </cell>
          <cell r="F635">
            <v>7081</v>
          </cell>
        </row>
        <row r="636">
          <cell r="A636">
            <v>11.5648</v>
          </cell>
          <cell r="C636">
            <v>861</v>
          </cell>
          <cell r="E636">
            <v>4695</v>
          </cell>
          <cell r="F636">
            <v>6972</v>
          </cell>
        </row>
        <row r="637">
          <cell r="A637">
            <v>11.575200000000001</v>
          </cell>
          <cell r="C637">
            <v>812</v>
          </cell>
          <cell r="E637">
            <v>4657</v>
          </cell>
          <cell r="F637">
            <v>7089</v>
          </cell>
        </row>
        <row r="638">
          <cell r="A638">
            <v>11.585599999999999</v>
          </cell>
          <cell r="C638">
            <v>839</v>
          </cell>
          <cell r="E638">
            <v>4570</v>
          </cell>
          <cell r="F638">
            <v>7123</v>
          </cell>
        </row>
        <row r="639">
          <cell r="A639">
            <v>11.596</v>
          </cell>
          <cell r="C639">
            <v>853</v>
          </cell>
          <cell r="E639">
            <v>4659</v>
          </cell>
          <cell r="F639">
            <v>7022</v>
          </cell>
        </row>
        <row r="640">
          <cell r="A640">
            <v>11.606400000000001</v>
          </cell>
          <cell r="C640">
            <v>797</v>
          </cell>
          <cell r="E640">
            <v>4619</v>
          </cell>
          <cell r="F640">
            <v>7157</v>
          </cell>
        </row>
        <row r="641">
          <cell r="A641">
            <v>11.6168</v>
          </cell>
          <cell r="C641">
            <v>893</v>
          </cell>
          <cell r="E641">
            <v>4658</v>
          </cell>
          <cell r="F641">
            <v>7072</v>
          </cell>
        </row>
        <row r="642">
          <cell r="A642">
            <v>11.6272</v>
          </cell>
          <cell r="C642">
            <v>876</v>
          </cell>
          <cell r="E642">
            <v>4721</v>
          </cell>
          <cell r="F642">
            <v>7097</v>
          </cell>
        </row>
        <row r="643">
          <cell r="A643">
            <v>11.637700000000001</v>
          </cell>
          <cell r="C643">
            <v>825</v>
          </cell>
          <cell r="E643">
            <v>4649</v>
          </cell>
          <cell r="F643">
            <v>7113</v>
          </cell>
        </row>
        <row r="644">
          <cell r="A644">
            <v>11.648099999999999</v>
          </cell>
          <cell r="C644">
            <v>837</v>
          </cell>
          <cell r="E644">
            <v>4664</v>
          </cell>
          <cell r="F644">
            <v>7085</v>
          </cell>
        </row>
        <row r="645">
          <cell r="A645">
            <v>11.6585</v>
          </cell>
          <cell r="C645">
            <v>846</v>
          </cell>
          <cell r="E645">
            <v>4646</v>
          </cell>
          <cell r="F645">
            <v>7102</v>
          </cell>
        </row>
        <row r="646">
          <cell r="A646">
            <v>11.668900000000001</v>
          </cell>
          <cell r="C646">
            <v>840</v>
          </cell>
          <cell r="E646">
            <v>4620</v>
          </cell>
          <cell r="F646">
            <v>7263</v>
          </cell>
        </row>
        <row r="647">
          <cell r="A647">
            <v>11.6793</v>
          </cell>
          <cell r="C647">
            <v>758</v>
          </cell>
          <cell r="E647">
            <v>4620</v>
          </cell>
          <cell r="F647">
            <v>7139</v>
          </cell>
        </row>
        <row r="648">
          <cell r="A648">
            <v>11.6897</v>
          </cell>
          <cell r="C648">
            <v>821</v>
          </cell>
          <cell r="E648">
            <v>4682</v>
          </cell>
          <cell r="F648">
            <v>7142</v>
          </cell>
        </row>
        <row r="649">
          <cell r="A649">
            <v>11.700100000000001</v>
          </cell>
          <cell r="C649">
            <v>885</v>
          </cell>
          <cell r="E649">
            <v>4576</v>
          </cell>
          <cell r="F649">
            <v>7069</v>
          </cell>
        </row>
        <row r="650">
          <cell r="A650">
            <v>11.7105</v>
          </cell>
          <cell r="C650">
            <v>838</v>
          </cell>
          <cell r="E650">
            <v>4681</v>
          </cell>
          <cell r="F650">
            <v>7164</v>
          </cell>
        </row>
        <row r="651">
          <cell r="A651">
            <v>11.7209</v>
          </cell>
          <cell r="C651">
            <v>857</v>
          </cell>
          <cell r="E651">
            <v>4695</v>
          </cell>
          <cell r="F651">
            <v>7005</v>
          </cell>
        </row>
        <row r="652">
          <cell r="A652">
            <v>11.731299999999999</v>
          </cell>
          <cell r="C652">
            <v>857</v>
          </cell>
          <cell r="E652">
            <v>4639</v>
          </cell>
          <cell r="F652">
            <v>7129</v>
          </cell>
        </row>
        <row r="653">
          <cell r="A653">
            <v>11.7417</v>
          </cell>
          <cell r="C653">
            <v>825</v>
          </cell>
          <cell r="E653">
            <v>4702</v>
          </cell>
          <cell r="F653">
            <v>7094</v>
          </cell>
        </row>
        <row r="654">
          <cell r="A654">
            <v>11.7521</v>
          </cell>
          <cell r="C654">
            <v>857</v>
          </cell>
          <cell r="E654">
            <v>4572</v>
          </cell>
          <cell r="F654">
            <v>7073</v>
          </cell>
        </row>
        <row r="655">
          <cell r="A655">
            <v>11.762499999999999</v>
          </cell>
          <cell r="C655">
            <v>828</v>
          </cell>
          <cell r="E655">
            <v>4671</v>
          </cell>
          <cell r="F655">
            <v>7118</v>
          </cell>
        </row>
        <row r="656">
          <cell r="A656">
            <v>11.7729</v>
          </cell>
          <cell r="C656">
            <v>880</v>
          </cell>
          <cell r="E656">
            <v>4612</v>
          </cell>
          <cell r="F656">
            <v>7256</v>
          </cell>
        </row>
        <row r="657">
          <cell r="A657">
            <v>11.783300000000001</v>
          </cell>
          <cell r="C657">
            <v>861</v>
          </cell>
          <cell r="E657">
            <v>4572</v>
          </cell>
          <cell r="F657">
            <v>7192</v>
          </cell>
        </row>
        <row r="658">
          <cell r="A658">
            <v>11.793699999999999</v>
          </cell>
          <cell r="C658">
            <v>827</v>
          </cell>
          <cell r="E658">
            <v>4635</v>
          </cell>
          <cell r="F658">
            <v>7103</v>
          </cell>
        </row>
        <row r="659">
          <cell r="A659">
            <v>11.8041</v>
          </cell>
          <cell r="C659">
            <v>814</v>
          </cell>
          <cell r="E659">
            <v>4593</v>
          </cell>
          <cell r="F659">
            <v>7054</v>
          </cell>
        </row>
        <row r="660">
          <cell r="A660">
            <v>11.814500000000001</v>
          </cell>
          <cell r="C660">
            <v>871</v>
          </cell>
          <cell r="E660">
            <v>4683</v>
          </cell>
          <cell r="F660">
            <v>7176</v>
          </cell>
        </row>
        <row r="661">
          <cell r="A661">
            <v>11.8249</v>
          </cell>
          <cell r="C661">
            <v>856</v>
          </cell>
          <cell r="E661">
            <v>4689</v>
          </cell>
          <cell r="F661">
            <v>7107</v>
          </cell>
        </row>
        <row r="662">
          <cell r="A662">
            <v>11.8353</v>
          </cell>
          <cell r="C662">
            <v>861</v>
          </cell>
          <cell r="E662">
            <v>4622</v>
          </cell>
          <cell r="F662">
            <v>7107</v>
          </cell>
        </row>
        <row r="663">
          <cell r="A663">
            <v>11.845700000000001</v>
          </cell>
          <cell r="C663">
            <v>915</v>
          </cell>
          <cell r="E663">
            <v>4649</v>
          </cell>
          <cell r="F663">
            <v>7140</v>
          </cell>
        </row>
        <row r="664">
          <cell r="A664">
            <v>11.8561</v>
          </cell>
          <cell r="C664">
            <v>842</v>
          </cell>
          <cell r="E664">
            <v>4574</v>
          </cell>
          <cell r="F664">
            <v>7203</v>
          </cell>
        </row>
        <row r="665">
          <cell r="A665">
            <v>11.8665</v>
          </cell>
          <cell r="C665">
            <v>875</v>
          </cell>
          <cell r="E665">
            <v>4677</v>
          </cell>
          <cell r="F665">
            <v>7091</v>
          </cell>
        </row>
        <row r="666">
          <cell r="A666">
            <v>11.876899999999999</v>
          </cell>
          <cell r="C666">
            <v>793</v>
          </cell>
          <cell r="E666">
            <v>4607</v>
          </cell>
          <cell r="F666">
            <v>7267</v>
          </cell>
        </row>
        <row r="667">
          <cell r="A667">
            <v>11.8873</v>
          </cell>
          <cell r="C667">
            <v>870</v>
          </cell>
          <cell r="E667">
            <v>4660</v>
          </cell>
          <cell r="F667">
            <v>7069</v>
          </cell>
        </row>
        <row r="668">
          <cell r="A668">
            <v>11.8977</v>
          </cell>
          <cell r="C668">
            <v>846</v>
          </cell>
          <cell r="E668">
            <v>4619</v>
          </cell>
          <cell r="F668">
            <v>7200</v>
          </cell>
        </row>
        <row r="669">
          <cell r="A669">
            <v>11.908200000000001</v>
          </cell>
          <cell r="C669">
            <v>833</v>
          </cell>
          <cell r="E669">
            <v>4641</v>
          </cell>
          <cell r="F669">
            <v>7046</v>
          </cell>
        </row>
        <row r="670">
          <cell r="A670">
            <v>11.9186</v>
          </cell>
          <cell r="C670">
            <v>839</v>
          </cell>
          <cell r="E670">
            <v>4671</v>
          </cell>
          <cell r="F670">
            <v>7049</v>
          </cell>
        </row>
        <row r="671">
          <cell r="A671">
            <v>11.929</v>
          </cell>
          <cell r="C671">
            <v>835</v>
          </cell>
          <cell r="E671">
            <v>4681</v>
          </cell>
          <cell r="F671">
            <v>7152</v>
          </cell>
        </row>
        <row r="672">
          <cell r="A672">
            <v>11.939399999999999</v>
          </cell>
          <cell r="C672">
            <v>819</v>
          </cell>
          <cell r="E672">
            <v>4668</v>
          </cell>
          <cell r="F672">
            <v>7135</v>
          </cell>
        </row>
        <row r="673">
          <cell r="A673">
            <v>11.9498</v>
          </cell>
          <cell r="C673">
            <v>857</v>
          </cell>
          <cell r="E673">
            <v>4701</v>
          </cell>
          <cell r="F673">
            <v>7172</v>
          </cell>
        </row>
        <row r="674">
          <cell r="A674">
            <v>11.9602</v>
          </cell>
          <cell r="C674">
            <v>832</v>
          </cell>
          <cell r="E674">
            <v>4712</v>
          </cell>
          <cell r="F674">
            <v>7218</v>
          </cell>
        </row>
        <row r="675">
          <cell r="A675">
            <v>11.970599999999999</v>
          </cell>
          <cell r="C675">
            <v>884</v>
          </cell>
          <cell r="E675">
            <v>4714</v>
          </cell>
          <cell r="F675">
            <v>7149</v>
          </cell>
        </row>
        <row r="676">
          <cell r="A676">
            <v>11.981</v>
          </cell>
          <cell r="C676">
            <v>838</v>
          </cell>
          <cell r="E676">
            <v>4687</v>
          </cell>
          <cell r="F676">
            <v>7135</v>
          </cell>
        </row>
        <row r="677">
          <cell r="A677">
            <v>11.991400000000001</v>
          </cell>
          <cell r="C677">
            <v>877</v>
          </cell>
          <cell r="E677">
            <v>4689</v>
          </cell>
          <cell r="F677">
            <v>7253</v>
          </cell>
        </row>
        <row r="678">
          <cell r="A678">
            <v>12.001799999999999</v>
          </cell>
          <cell r="C678">
            <v>866</v>
          </cell>
          <cell r="E678">
            <v>4661</v>
          </cell>
          <cell r="F678">
            <v>7170</v>
          </cell>
        </row>
        <row r="679">
          <cell r="A679">
            <v>12.0122</v>
          </cell>
          <cell r="C679">
            <v>831</v>
          </cell>
          <cell r="E679">
            <v>4657</v>
          </cell>
          <cell r="F679">
            <v>7181</v>
          </cell>
        </row>
        <row r="680">
          <cell r="A680">
            <v>12.022600000000001</v>
          </cell>
          <cell r="C680">
            <v>815</v>
          </cell>
          <cell r="E680">
            <v>4677</v>
          </cell>
          <cell r="F680">
            <v>7239</v>
          </cell>
        </row>
        <row r="681">
          <cell r="A681">
            <v>12.032999999999999</v>
          </cell>
          <cell r="C681">
            <v>927</v>
          </cell>
          <cell r="E681">
            <v>4673</v>
          </cell>
          <cell r="F681">
            <v>7128</v>
          </cell>
        </row>
        <row r="682">
          <cell r="A682">
            <v>12.0434</v>
          </cell>
          <cell r="C682">
            <v>869</v>
          </cell>
          <cell r="E682">
            <v>4674</v>
          </cell>
          <cell r="F682">
            <v>7224</v>
          </cell>
        </row>
        <row r="683">
          <cell r="A683">
            <v>12.053800000000001</v>
          </cell>
          <cell r="C683">
            <v>867</v>
          </cell>
          <cell r="E683">
            <v>4665</v>
          </cell>
          <cell r="F683">
            <v>7139</v>
          </cell>
        </row>
        <row r="684">
          <cell r="A684">
            <v>12.0642</v>
          </cell>
          <cell r="C684">
            <v>870</v>
          </cell>
          <cell r="E684">
            <v>4640</v>
          </cell>
          <cell r="F684">
            <v>7186</v>
          </cell>
        </row>
        <row r="685">
          <cell r="A685">
            <v>12.0746</v>
          </cell>
          <cell r="C685">
            <v>820</v>
          </cell>
          <cell r="E685">
            <v>4691</v>
          </cell>
          <cell r="F685">
            <v>7223</v>
          </cell>
        </row>
        <row r="686">
          <cell r="A686">
            <v>12.085000000000001</v>
          </cell>
          <cell r="C686">
            <v>841</v>
          </cell>
          <cell r="E686">
            <v>4523</v>
          </cell>
          <cell r="F686">
            <v>7124</v>
          </cell>
        </row>
        <row r="687">
          <cell r="A687">
            <v>12.0954</v>
          </cell>
          <cell r="C687">
            <v>901</v>
          </cell>
          <cell r="E687">
            <v>4675</v>
          </cell>
          <cell r="F687">
            <v>7192</v>
          </cell>
        </row>
        <row r="688">
          <cell r="A688">
            <v>12.1058</v>
          </cell>
          <cell r="C688">
            <v>824</v>
          </cell>
          <cell r="E688">
            <v>4601</v>
          </cell>
          <cell r="F688">
            <v>7182</v>
          </cell>
        </row>
        <row r="689">
          <cell r="A689">
            <v>12.116199999999999</v>
          </cell>
          <cell r="C689">
            <v>872</v>
          </cell>
          <cell r="E689">
            <v>4827</v>
          </cell>
          <cell r="F689">
            <v>7155</v>
          </cell>
        </row>
        <row r="690">
          <cell r="A690">
            <v>12.1266</v>
          </cell>
          <cell r="C690">
            <v>866</v>
          </cell>
          <cell r="E690">
            <v>4756</v>
          </cell>
          <cell r="F690">
            <v>7260</v>
          </cell>
        </row>
        <row r="691">
          <cell r="A691">
            <v>12.137</v>
          </cell>
          <cell r="C691">
            <v>901</v>
          </cell>
          <cell r="E691">
            <v>4612</v>
          </cell>
          <cell r="F691">
            <v>7266</v>
          </cell>
        </row>
        <row r="692">
          <cell r="A692">
            <v>12.147399999999999</v>
          </cell>
          <cell r="C692">
            <v>892</v>
          </cell>
          <cell r="E692">
            <v>4710</v>
          </cell>
          <cell r="F692">
            <v>7076</v>
          </cell>
        </row>
        <row r="693">
          <cell r="A693">
            <v>12.1578</v>
          </cell>
          <cell r="C693">
            <v>889</v>
          </cell>
          <cell r="E693">
            <v>4573</v>
          </cell>
          <cell r="F693">
            <v>7220</v>
          </cell>
        </row>
        <row r="694">
          <cell r="A694">
            <v>12.168200000000001</v>
          </cell>
          <cell r="C694">
            <v>860</v>
          </cell>
          <cell r="E694">
            <v>4682</v>
          </cell>
          <cell r="F694">
            <v>7230</v>
          </cell>
        </row>
        <row r="695">
          <cell r="A695">
            <v>12.178699999999999</v>
          </cell>
          <cell r="C695">
            <v>880</v>
          </cell>
          <cell r="E695">
            <v>4654</v>
          </cell>
          <cell r="F695">
            <v>7265</v>
          </cell>
        </row>
        <row r="696">
          <cell r="A696">
            <v>12.1891</v>
          </cell>
          <cell r="C696">
            <v>894</v>
          </cell>
          <cell r="E696">
            <v>4637</v>
          </cell>
          <cell r="F696">
            <v>7321</v>
          </cell>
        </row>
        <row r="697">
          <cell r="A697">
            <v>12.1995</v>
          </cell>
          <cell r="C697">
            <v>872</v>
          </cell>
          <cell r="E697">
            <v>4748</v>
          </cell>
          <cell r="F697">
            <v>7193</v>
          </cell>
        </row>
        <row r="698">
          <cell r="A698">
            <v>12.209899999999999</v>
          </cell>
          <cell r="C698">
            <v>873</v>
          </cell>
          <cell r="E698">
            <v>4673</v>
          </cell>
          <cell r="F698">
            <v>7170</v>
          </cell>
        </row>
        <row r="699">
          <cell r="A699">
            <v>12.2203</v>
          </cell>
          <cell r="C699">
            <v>857</v>
          </cell>
          <cell r="E699">
            <v>4605</v>
          </cell>
          <cell r="F699">
            <v>7216</v>
          </cell>
        </row>
        <row r="700">
          <cell r="A700">
            <v>12.230700000000001</v>
          </cell>
          <cell r="C700">
            <v>911</v>
          </cell>
          <cell r="E700">
            <v>4702</v>
          </cell>
          <cell r="F700">
            <v>7336</v>
          </cell>
        </row>
        <row r="701">
          <cell r="A701">
            <v>12.241099999999999</v>
          </cell>
          <cell r="C701">
            <v>857</v>
          </cell>
          <cell r="E701">
            <v>4670</v>
          </cell>
          <cell r="F701">
            <v>7189</v>
          </cell>
        </row>
        <row r="702">
          <cell r="A702">
            <v>12.2515</v>
          </cell>
          <cell r="C702">
            <v>905</v>
          </cell>
          <cell r="E702">
            <v>4652</v>
          </cell>
          <cell r="F702">
            <v>7240</v>
          </cell>
        </row>
        <row r="703">
          <cell r="A703">
            <v>12.261900000000001</v>
          </cell>
          <cell r="C703">
            <v>958</v>
          </cell>
          <cell r="E703">
            <v>4688</v>
          </cell>
          <cell r="F703">
            <v>7217</v>
          </cell>
        </row>
        <row r="704">
          <cell r="A704">
            <v>12.2723</v>
          </cell>
          <cell r="C704">
            <v>935</v>
          </cell>
          <cell r="E704">
            <v>4773</v>
          </cell>
          <cell r="F704">
            <v>7193</v>
          </cell>
        </row>
        <row r="705">
          <cell r="A705">
            <v>12.2827</v>
          </cell>
          <cell r="C705">
            <v>917</v>
          </cell>
          <cell r="E705">
            <v>4581</v>
          </cell>
          <cell r="F705">
            <v>7290</v>
          </cell>
        </row>
        <row r="706">
          <cell r="A706">
            <v>12.293100000000001</v>
          </cell>
          <cell r="C706">
            <v>877</v>
          </cell>
          <cell r="E706">
            <v>4648</v>
          </cell>
          <cell r="F706">
            <v>7190</v>
          </cell>
        </row>
        <row r="707">
          <cell r="A707">
            <v>12.3035</v>
          </cell>
          <cell r="C707">
            <v>887</v>
          </cell>
          <cell r="E707">
            <v>4687</v>
          </cell>
          <cell r="F707">
            <v>7188</v>
          </cell>
        </row>
        <row r="708">
          <cell r="A708">
            <v>12.3139</v>
          </cell>
          <cell r="C708">
            <v>923</v>
          </cell>
          <cell r="E708">
            <v>4565</v>
          </cell>
          <cell r="F708">
            <v>7128</v>
          </cell>
        </row>
        <row r="709">
          <cell r="A709">
            <v>12.324299999999999</v>
          </cell>
          <cell r="C709">
            <v>922</v>
          </cell>
          <cell r="E709">
            <v>4633</v>
          </cell>
          <cell r="F709">
            <v>7184</v>
          </cell>
        </row>
        <row r="710">
          <cell r="A710">
            <v>12.3347</v>
          </cell>
          <cell r="C710">
            <v>911</v>
          </cell>
          <cell r="E710">
            <v>4659</v>
          </cell>
          <cell r="F710">
            <v>7123</v>
          </cell>
        </row>
        <row r="711">
          <cell r="A711">
            <v>12.3451</v>
          </cell>
          <cell r="C711">
            <v>912</v>
          </cell>
          <cell r="E711">
            <v>4603</v>
          </cell>
          <cell r="F711">
            <v>7193</v>
          </cell>
        </row>
        <row r="712">
          <cell r="A712">
            <v>12.355499999999999</v>
          </cell>
          <cell r="C712">
            <v>795</v>
          </cell>
          <cell r="E712">
            <v>4590</v>
          </cell>
          <cell r="F712">
            <v>7212</v>
          </cell>
        </row>
        <row r="713">
          <cell r="A713">
            <v>12.3659</v>
          </cell>
          <cell r="C713">
            <v>875</v>
          </cell>
          <cell r="E713">
            <v>4661</v>
          </cell>
          <cell r="F713">
            <v>7175</v>
          </cell>
        </row>
        <row r="714">
          <cell r="A714">
            <v>12.376300000000001</v>
          </cell>
          <cell r="C714">
            <v>930</v>
          </cell>
          <cell r="E714">
            <v>4543</v>
          </cell>
          <cell r="F714">
            <v>7217</v>
          </cell>
        </row>
        <row r="715">
          <cell r="A715">
            <v>12.386699999999999</v>
          </cell>
          <cell r="C715">
            <v>815</v>
          </cell>
          <cell r="E715">
            <v>4628</v>
          </cell>
          <cell r="F715">
            <v>7115</v>
          </cell>
        </row>
        <row r="716">
          <cell r="A716">
            <v>12.3971</v>
          </cell>
          <cell r="C716">
            <v>851</v>
          </cell>
          <cell r="E716">
            <v>4690</v>
          </cell>
          <cell r="F716">
            <v>7248</v>
          </cell>
        </row>
        <row r="717">
          <cell r="A717">
            <v>12.407500000000001</v>
          </cell>
          <cell r="C717">
            <v>842</v>
          </cell>
          <cell r="E717">
            <v>4579</v>
          </cell>
          <cell r="F717">
            <v>7166</v>
          </cell>
        </row>
        <row r="718">
          <cell r="A718">
            <v>12.417899999999999</v>
          </cell>
          <cell r="C718">
            <v>841</v>
          </cell>
          <cell r="E718">
            <v>4564</v>
          </cell>
          <cell r="F718">
            <v>7084</v>
          </cell>
        </row>
        <row r="719">
          <cell r="A719">
            <v>12.4283</v>
          </cell>
          <cell r="C719">
            <v>873</v>
          </cell>
          <cell r="E719">
            <v>4549</v>
          </cell>
          <cell r="F719">
            <v>7133</v>
          </cell>
        </row>
        <row r="720">
          <cell r="A720">
            <v>12.438700000000001</v>
          </cell>
          <cell r="C720">
            <v>803</v>
          </cell>
          <cell r="E720">
            <v>4589</v>
          </cell>
          <cell r="F720">
            <v>7238</v>
          </cell>
        </row>
        <row r="721">
          <cell r="A721">
            <v>12.449199999999999</v>
          </cell>
          <cell r="C721">
            <v>811</v>
          </cell>
          <cell r="E721">
            <v>4531</v>
          </cell>
          <cell r="F721">
            <v>7085</v>
          </cell>
        </row>
        <row r="722">
          <cell r="A722">
            <v>12.4596</v>
          </cell>
          <cell r="C722">
            <v>829</v>
          </cell>
          <cell r="E722">
            <v>4539</v>
          </cell>
          <cell r="F722">
            <v>7050</v>
          </cell>
        </row>
        <row r="723">
          <cell r="A723">
            <v>12.47</v>
          </cell>
          <cell r="C723">
            <v>884</v>
          </cell>
          <cell r="E723">
            <v>4575</v>
          </cell>
          <cell r="F723">
            <v>7035</v>
          </cell>
        </row>
        <row r="724">
          <cell r="A724">
            <v>12.480399999999999</v>
          </cell>
          <cell r="C724">
            <v>841</v>
          </cell>
          <cell r="E724">
            <v>4608</v>
          </cell>
          <cell r="F724">
            <v>7194</v>
          </cell>
        </row>
        <row r="725">
          <cell r="A725">
            <v>12.4908</v>
          </cell>
          <cell r="C725">
            <v>855</v>
          </cell>
          <cell r="E725">
            <v>4519</v>
          </cell>
          <cell r="F725">
            <v>7108</v>
          </cell>
        </row>
        <row r="726">
          <cell r="A726">
            <v>12.501200000000001</v>
          </cell>
          <cell r="C726">
            <v>865</v>
          </cell>
          <cell r="E726">
            <v>4594</v>
          </cell>
          <cell r="F726">
            <v>7195</v>
          </cell>
        </row>
        <row r="727">
          <cell r="A727">
            <v>12.5116</v>
          </cell>
          <cell r="C727">
            <v>795</v>
          </cell>
          <cell r="E727">
            <v>4527</v>
          </cell>
          <cell r="F727">
            <v>7116</v>
          </cell>
        </row>
        <row r="728">
          <cell r="A728">
            <v>12.522</v>
          </cell>
          <cell r="C728">
            <v>836</v>
          </cell>
          <cell r="E728">
            <v>4523</v>
          </cell>
          <cell r="F728">
            <v>7201</v>
          </cell>
        </row>
        <row r="729">
          <cell r="A729">
            <v>12.532400000000001</v>
          </cell>
          <cell r="C729">
            <v>781</v>
          </cell>
          <cell r="E729">
            <v>4553</v>
          </cell>
          <cell r="F729">
            <v>7057</v>
          </cell>
        </row>
        <row r="730">
          <cell r="A730">
            <v>12.5428</v>
          </cell>
          <cell r="C730">
            <v>856</v>
          </cell>
          <cell r="E730">
            <v>4580</v>
          </cell>
          <cell r="F730">
            <v>7137</v>
          </cell>
        </row>
        <row r="731">
          <cell r="A731">
            <v>12.5532</v>
          </cell>
          <cell r="C731">
            <v>846</v>
          </cell>
          <cell r="E731">
            <v>4654</v>
          </cell>
          <cell r="F731">
            <v>7130</v>
          </cell>
        </row>
        <row r="732">
          <cell r="A732">
            <v>12.563599999999999</v>
          </cell>
          <cell r="C732">
            <v>806</v>
          </cell>
          <cell r="E732">
            <v>4568</v>
          </cell>
          <cell r="F732">
            <v>7160</v>
          </cell>
        </row>
        <row r="733">
          <cell r="A733">
            <v>12.574</v>
          </cell>
          <cell r="C733">
            <v>815</v>
          </cell>
          <cell r="E733">
            <v>4486</v>
          </cell>
          <cell r="F733">
            <v>7049</v>
          </cell>
        </row>
        <row r="734">
          <cell r="A734">
            <v>12.5844</v>
          </cell>
          <cell r="C734">
            <v>868</v>
          </cell>
          <cell r="E734">
            <v>4587</v>
          </cell>
          <cell r="F734">
            <v>7069</v>
          </cell>
        </row>
        <row r="735">
          <cell r="A735">
            <v>12.594799999999999</v>
          </cell>
          <cell r="C735">
            <v>841</v>
          </cell>
          <cell r="E735">
            <v>4550</v>
          </cell>
          <cell r="F735">
            <v>7063</v>
          </cell>
        </row>
        <row r="736">
          <cell r="A736">
            <v>12.6052</v>
          </cell>
          <cell r="C736">
            <v>824</v>
          </cell>
          <cell r="E736">
            <v>4561</v>
          </cell>
          <cell r="F736">
            <v>7155</v>
          </cell>
        </row>
        <row r="737">
          <cell r="A737">
            <v>12.615600000000001</v>
          </cell>
          <cell r="C737">
            <v>861</v>
          </cell>
          <cell r="E737">
            <v>4576</v>
          </cell>
          <cell r="F737">
            <v>7183</v>
          </cell>
        </row>
        <row r="738">
          <cell r="A738">
            <v>12.625999999999999</v>
          </cell>
          <cell r="C738">
            <v>824</v>
          </cell>
          <cell r="E738">
            <v>4562</v>
          </cell>
          <cell r="F738">
            <v>7023</v>
          </cell>
        </row>
        <row r="739">
          <cell r="A739">
            <v>12.6364</v>
          </cell>
          <cell r="C739">
            <v>833</v>
          </cell>
          <cell r="E739">
            <v>4456</v>
          </cell>
          <cell r="F739">
            <v>7216</v>
          </cell>
        </row>
        <row r="740">
          <cell r="A740">
            <v>12.646800000000001</v>
          </cell>
          <cell r="C740">
            <v>840</v>
          </cell>
          <cell r="E740">
            <v>4575</v>
          </cell>
          <cell r="F740">
            <v>7204</v>
          </cell>
        </row>
        <row r="741">
          <cell r="A741">
            <v>12.6572</v>
          </cell>
          <cell r="C741">
            <v>836</v>
          </cell>
          <cell r="E741">
            <v>4577</v>
          </cell>
          <cell r="F741">
            <v>7014</v>
          </cell>
        </row>
        <row r="742">
          <cell r="A742">
            <v>12.6676</v>
          </cell>
          <cell r="C742">
            <v>802</v>
          </cell>
          <cell r="E742">
            <v>4518</v>
          </cell>
          <cell r="F742">
            <v>7096</v>
          </cell>
        </row>
        <row r="743">
          <cell r="A743">
            <v>12.678000000000001</v>
          </cell>
          <cell r="C743">
            <v>845</v>
          </cell>
          <cell r="E743">
            <v>4512</v>
          </cell>
          <cell r="F743">
            <v>7070</v>
          </cell>
        </row>
        <row r="744">
          <cell r="A744">
            <v>12.6884</v>
          </cell>
          <cell r="C744">
            <v>803</v>
          </cell>
          <cell r="E744">
            <v>4530</v>
          </cell>
          <cell r="F744">
            <v>6993</v>
          </cell>
        </row>
        <row r="745">
          <cell r="A745">
            <v>12.6988</v>
          </cell>
          <cell r="C745">
            <v>796</v>
          </cell>
          <cell r="E745">
            <v>4508</v>
          </cell>
          <cell r="F745">
            <v>7097</v>
          </cell>
        </row>
        <row r="746">
          <cell r="A746">
            <v>12.709199999999999</v>
          </cell>
          <cell r="C746">
            <v>801</v>
          </cell>
          <cell r="E746">
            <v>4557</v>
          </cell>
          <cell r="F746">
            <v>7170</v>
          </cell>
        </row>
        <row r="747">
          <cell r="A747">
            <v>12.7197</v>
          </cell>
          <cell r="C747">
            <v>809</v>
          </cell>
          <cell r="E747">
            <v>4503</v>
          </cell>
          <cell r="F747">
            <v>7147</v>
          </cell>
        </row>
        <row r="748">
          <cell r="A748">
            <v>12.7301</v>
          </cell>
          <cell r="C748">
            <v>799</v>
          </cell>
          <cell r="E748">
            <v>4436</v>
          </cell>
          <cell r="F748">
            <v>7200</v>
          </cell>
        </row>
        <row r="749">
          <cell r="A749">
            <v>12.740500000000001</v>
          </cell>
          <cell r="C749">
            <v>727</v>
          </cell>
          <cell r="E749">
            <v>4465</v>
          </cell>
          <cell r="F749">
            <v>7185</v>
          </cell>
        </row>
        <row r="750">
          <cell r="A750">
            <v>12.7509</v>
          </cell>
          <cell r="C750">
            <v>850</v>
          </cell>
          <cell r="E750">
            <v>4483</v>
          </cell>
          <cell r="F750">
            <v>7105</v>
          </cell>
        </row>
        <row r="751">
          <cell r="A751">
            <v>12.7613</v>
          </cell>
          <cell r="C751">
            <v>799</v>
          </cell>
          <cell r="E751">
            <v>4498</v>
          </cell>
          <cell r="F751">
            <v>7003</v>
          </cell>
        </row>
        <row r="752">
          <cell r="A752">
            <v>12.771699999999999</v>
          </cell>
          <cell r="C752">
            <v>780</v>
          </cell>
          <cell r="E752">
            <v>4423</v>
          </cell>
          <cell r="F752">
            <v>7051</v>
          </cell>
        </row>
        <row r="753">
          <cell r="A753">
            <v>12.7821</v>
          </cell>
          <cell r="C753">
            <v>749</v>
          </cell>
          <cell r="E753">
            <v>4542</v>
          </cell>
          <cell r="F753">
            <v>7025</v>
          </cell>
        </row>
        <row r="754">
          <cell r="A754">
            <v>12.7925</v>
          </cell>
          <cell r="C754">
            <v>792</v>
          </cell>
          <cell r="E754">
            <v>4448</v>
          </cell>
          <cell r="F754">
            <v>7046</v>
          </cell>
        </row>
        <row r="755">
          <cell r="A755">
            <v>12.802899999999999</v>
          </cell>
          <cell r="C755">
            <v>782</v>
          </cell>
          <cell r="E755">
            <v>4440</v>
          </cell>
          <cell r="F755">
            <v>7066</v>
          </cell>
        </row>
        <row r="756">
          <cell r="A756">
            <v>12.8133</v>
          </cell>
          <cell r="C756">
            <v>803</v>
          </cell>
          <cell r="E756">
            <v>4456</v>
          </cell>
          <cell r="F756">
            <v>7003</v>
          </cell>
        </row>
        <row r="757">
          <cell r="A757">
            <v>12.823700000000001</v>
          </cell>
          <cell r="C757">
            <v>792</v>
          </cell>
          <cell r="E757">
            <v>4509</v>
          </cell>
          <cell r="F757">
            <v>7126</v>
          </cell>
        </row>
        <row r="758">
          <cell r="A758">
            <v>12.834099999999999</v>
          </cell>
          <cell r="C758">
            <v>810</v>
          </cell>
          <cell r="E758">
            <v>4492</v>
          </cell>
          <cell r="F758">
            <v>7088</v>
          </cell>
        </row>
        <row r="759">
          <cell r="A759">
            <v>12.8445</v>
          </cell>
          <cell r="C759">
            <v>817</v>
          </cell>
          <cell r="E759">
            <v>4505</v>
          </cell>
          <cell r="F759">
            <v>6960</v>
          </cell>
        </row>
        <row r="760">
          <cell r="A760">
            <v>12.854900000000001</v>
          </cell>
          <cell r="C760">
            <v>827</v>
          </cell>
          <cell r="E760">
            <v>4474</v>
          </cell>
          <cell r="F760">
            <v>7053</v>
          </cell>
        </row>
        <row r="761">
          <cell r="A761">
            <v>12.8653</v>
          </cell>
          <cell r="C761">
            <v>808</v>
          </cell>
          <cell r="E761">
            <v>4428</v>
          </cell>
          <cell r="F761">
            <v>7114</v>
          </cell>
        </row>
        <row r="762">
          <cell r="A762">
            <v>12.8757</v>
          </cell>
          <cell r="C762">
            <v>795</v>
          </cell>
          <cell r="E762">
            <v>4468</v>
          </cell>
          <cell r="F762">
            <v>7088</v>
          </cell>
        </row>
        <row r="763">
          <cell r="A763">
            <v>12.886100000000001</v>
          </cell>
          <cell r="C763">
            <v>764</v>
          </cell>
          <cell r="E763">
            <v>4455</v>
          </cell>
          <cell r="F763">
            <v>7155</v>
          </cell>
        </row>
        <row r="764">
          <cell r="A764">
            <v>12.8965</v>
          </cell>
          <cell r="C764">
            <v>774</v>
          </cell>
          <cell r="E764">
            <v>4436</v>
          </cell>
          <cell r="F764">
            <v>7163</v>
          </cell>
        </row>
        <row r="765">
          <cell r="A765">
            <v>12.9069</v>
          </cell>
          <cell r="C765">
            <v>789</v>
          </cell>
          <cell r="E765">
            <v>4447</v>
          </cell>
          <cell r="F765">
            <v>6963</v>
          </cell>
        </row>
        <row r="766">
          <cell r="A766">
            <v>12.917299999999999</v>
          </cell>
          <cell r="C766">
            <v>779</v>
          </cell>
          <cell r="E766">
            <v>4415</v>
          </cell>
          <cell r="F766">
            <v>7001</v>
          </cell>
        </row>
        <row r="767">
          <cell r="A767">
            <v>12.9277</v>
          </cell>
          <cell r="C767">
            <v>843</v>
          </cell>
          <cell r="E767">
            <v>4351</v>
          </cell>
          <cell r="F767">
            <v>7018</v>
          </cell>
        </row>
        <row r="768">
          <cell r="A768">
            <v>12.9381</v>
          </cell>
          <cell r="C768">
            <v>821</v>
          </cell>
          <cell r="E768">
            <v>4450</v>
          </cell>
          <cell r="F768">
            <v>6926</v>
          </cell>
        </row>
        <row r="769">
          <cell r="A769">
            <v>12.948499999999999</v>
          </cell>
          <cell r="C769">
            <v>801</v>
          </cell>
          <cell r="E769">
            <v>4423</v>
          </cell>
          <cell r="F769">
            <v>7088</v>
          </cell>
        </row>
        <row r="770">
          <cell r="A770">
            <v>12.9589</v>
          </cell>
          <cell r="C770">
            <v>883</v>
          </cell>
          <cell r="E770">
            <v>4379</v>
          </cell>
          <cell r="F770">
            <v>6939</v>
          </cell>
        </row>
        <row r="771">
          <cell r="A771">
            <v>12.9693</v>
          </cell>
          <cell r="C771">
            <v>772</v>
          </cell>
          <cell r="E771">
            <v>4478</v>
          </cell>
          <cell r="F771">
            <v>6992</v>
          </cell>
        </row>
        <row r="772">
          <cell r="A772">
            <v>12.979699999999999</v>
          </cell>
          <cell r="C772">
            <v>833</v>
          </cell>
          <cell r="E772">
            <v>4412</v>
          </cell>
          <cell r="F772">
            <v>7022</v>
          </cell>
        </row>
        <row r="773">
          <cell r="A773">
            <v>12.9902</v>
          </cell>
          <cell r="C773">
            <v>797</v>
          </cell>
          <cell r="E773">
            <v>4425</v>
          </cell>
          <cell r="F773">
            <v>7061</v>
          </cell>
        </row>
        <row r="774">
          <cell r="A774">
            <v>13.0006</v>
          </cell>
          <cell r="C774">
            <v>794</v>
          </cell>
          <cell r="E774">
            <v>4441</v>
          </cell>
          <cell r="F774">
            <v>7011</v>
          </cell>
        </row>
        <row r="775">
          <cell r="A775">
            <v>13.010999999999999</v>
          </cell>
          <cell r="C775">
            <v>766</v>
          </cell>
          <cell r="E775">
            <v>4423</v>
          </cell>
          <cell r="F775">
            <v>6944</v>
          </cell>
        </row>
        <row r="776">
          <cell r="A776">
            <v>13.0214</v>
          </cell>
          <cell r="C776">
            <v>770</v>
          </cell>
          <cell r="E776">
            <v>4338</v>
          </cell>
          <cell r="F776">
            <v>6947</v>
          </cell>
        </row>
        <row r="777">
          <cell r="A777">
            <v>13.0318</v>
          </cell>
          <cell r="C777">
            <v>832</v>
          </cell>
          <cell r="E777">
            <v>4427</v>
          </cell>
          <cell r="F777">
            <v>7016</v>
          </cell>
        </row>
        <row r="778">
          <cell r="A778">
            <v>13.042199999999999</v>
          </cell>
          <cell r="C778">
            <v>755</v>
          </cell>
          <cell r="E778">
            <v>4253</v>
          </cell>
          <cell r="F778">
            <v>7039</v>
          </cell>
        </row>
        <row r="779">
          <cell r="A779">
            <v>13.0526</v>
          </cell>
          <cell r="C779">
            <v>795</v>
          </cell>
          <cell r="E779">
            <v>4405</v>
          </cell>
          <cell r="F779">
            <v>6956</v>
          </cell>
        </row>
        <row r="780">
          <cell r="A780">
            <v>13.063000000000001</v>
          </cell>
          <cell r="C780">
            <v>817</v>
          </cell>
          <cell r="E780">
            <v>4328</v>
          </cell>
          <cell r="F780">
            <v>7005</v>
          </cell>
        </row>
        <row r="781">
          <cell r="A781">
            <v>13.073399999999999</v>
          </cell>
          <cell r="C781">
            <v>823</v>
          </cell>
          <cell r="E781">
            <v>4411</v>
          </cell>
          <cell r="F781">
            <v>6941</v>
          </cell>
        </row>
        <row r="782">
          <cell r="A782">
            <v>13.0838</v>
          </cell>
          <cell r="C782">
            <v>771</v>
          </cell>
          <cell r="E782">
            <v>4383</v>
          </cell>
          <cell r="F782">
            <v>6955</v>
          </cell>
        </row>
        <row r="783">
          <cell r="A783">
            <v>13.094200000000001</v>
          </cell>
          <cell r="C783">
            <v>785</v>
          </cell>
          <cell r="E783">
            <v>4358</v>
          </cell>
          <cell r="F783">
            <v>6890</v>
          </cell>
        </row>
        <row r="784">
          <cell r="A784">
            <v>13.1046</v>
          </cell>
          <cell r="C784">
            <v>758</v>
          </cell>
          <cell r="E784">
            <v>4412</v>
          </cell>
          <cell r="F784">
            <v>6942</v>
          </cell>
        </row>
        <row r="785">
          <cell r="A785">
            <v>13.115</v>
          </cell>
          <cell r="C785">
            <v>771</v>
          </cell>
          <cell r="E785">
            <v>4280</v>
          </cell>
          <cell r="F785">
            <v>6953</v>
          </cell>
        </row>
        <row r="786">
          <cell r="A786">
            <v>13.125400000000001</v>
          </cell>
          <cell r="C786">
            <v>804</v>
          </cell>
          <cell r="E786">
            <v>4317</v>
          </cell>
          <cell r="F786">
            <v>7034</v>
          </cell>
        </row>
        <row r="787">
          <cell r="A787">
            <v>13.1358</v>
          </cell>
          <cell r="C787">
            <v>784</v>
          </cell>
          <cell r="E787">
            <v>4322</v>
          </cell>
          <cell r="F787">
            <v>6931</v>
          </cell>
        </row>
        <row r="788">
          <cell r="A788">
            <v>13.1462</v>
          </cell>
          <cell r="C788">
            <v>787</v>
          </cell>
          <cell r="E788">
            <v>4356</v>
          </cell>
          <cell r="F788">
            <v>6906</v>
          </cell>
        </row>
        <row r="789">
          <cell r="A789">
            <v>13.156599999999999</v>
          </cell>
          <cell r="C789">
            <v>749</v>
          </cell>
          <cell r="E789">
            <v>4364</v>
          </cell>
          <cell r="F789">
            <v>6982</v>
          </cell>
        </row>
        <row r="790">
          <cell r="A790">
            <v>13.167</v>
          </cell>
          <cell r="C790">
            <v>764</v>
          </cell>
          <cell r="E790">
            <v>4365</v>
          </cell>
          <cell r="F790">
            <v>7044</v>
          </cell>
        </row>
        <row r="791">
          <cell r="A791">
            <v>13.1774</v>
          </cell>
          <cell r="C791">
            <v>787</v>
          </cell>
          <cell r="E791">
            <v>4378</v>
          </cell>
          <cell r="F791">
            <v>6992</v>
          </cell>
        </row>
        <row r="792">
          <cell r="A792">
            <v>13.187799999999999</v>
          </cell>
          <cell r="C792">
            <v>773</v>
          </cell>
          <cell r="E792">
            <v>4367</v>
          </cell>
          <cell r="F792">
            <v>6875</v>
          </cell>
        </row>
        <row r="793">
          <cell r="A793">
            <v>13.1982</v>
          </cell>
          <cell r="C793">
            <v>784</v>
          </cell>
          <cell r="E793">
            <v>4342</v>
          </cell>
          <cell r="F793">
            <v>6885</v>
          </cell>
        </row>
        <row r="794">
          <cell r="A794">
            <v>13.208600000000001</v>
          </cell>
          <cell r="C794">
            <v>783</v>
          </cell>
          <cell r="E794">
            <v>4220</v>
          </cell>
          <cell r="F794">
            <v>6910</v>
          </cell>
        </row>
        <row r="795">
          <cell r="A795">
            <v>13.218999999999999</v>
          </cell>
          <cell r="C795">
            <v>807</v>
          </cell>
          <cell r="E795">
            <v>4331</v>
          </cell>
          <cell r="F795">
            <v>6956</v>
          </cell>
        </row>
        <row r="796">
          <cell r="A796">
            <v>13.2294</v>
          </cell>
          <cell r="C796">
            <v>759</v>
          </cell>
          <cell r="E796">
            <v>4311</v>
          </cell>
          <cell r="F796">
            <v>6914</v>
          </cell>
        </row>
        <row r="797">
          <cell r="A797">
            <v>13.239800000000001</v>
          </cell>
          <cell r="C797">
            <v>775</v>
          </cell>
          <cell r="E797">
            <v>4280</v>
          </cell>
          <cell r="F797">
            <v>6830</v>
          </cell>
        </row>
        <row r="798">
          <cell r="A798">
            <v>13.2502</v>
          </cell>
          <cell r="C798">
            <v>763</v>
          </cell>
          <cell r="E798">
            <v>4281</v>
          </cell>
          <cell r="F798">
            <v>6884</v>
          </cell>
        </row>
        <row r="799">
          <cell r="A799">
            <v>13.2607</v>
          </cell>
          <cell r="C799">
            <v>771</v>
          </cell>
          <cell r="E799">
            <v>4315</v>
          </cell>
          <cell r="F799">
            <v>6948</v>
          </cell>
        </row>
        <row r="800">
          <cell r="A800">
            <v>13.271100000000001</v>
          </cell>
          <cell r="C800">
            <v>788</v>
          </cell>
          <cell r="E800">
            <v>4321</v>
          </cell>
          <cell r="F800">
            <v>6927</v>
          </cell>
        </row>
        <row r="801">
          <cell r="A801">
            <v>13.281499999999999</v>
          </cell>
          <cell r="C801">
            <v>782</v>
          </cell>
          <cell r="E801">
            <v>4291</v>
          </cell>
          <cell r="F801">
            <v>6825</v>
          </cell>
        </row>
        <row r="802">
          <cell r="A802">
            <v>13.2919</v>
          </cell>
          <cell r="C802">
            <v>782</v>
          </cell>
          <cell r="E802">
            <v>4241</v>
          </cell>
          <cell r="F802">
            <v>6938</v>
          </cell>
        </row>
        <row r="803">
          <cell r="A803">
            <v>13.302300000000001</v>
          </cell>
          <cell r="C803">
            <v>770</v>
          </cell>
          <cell r="E803">
            <v>4327</v>
          </cell>
          <cell r="F803">
            <v>6939</v>
          </cell>
        </row>
        <row r="804">
          <cell r="A804">
            <v>13.3127</v>
          </cell>
          <cell r="C804">
            <v>813</v>
          </cell>
          <cell r="E804">
            <v>4279</v>
          </cell>
          <cell r="F804">
            <v>6939</v>
          </cell>
        </row>
        <row r="805">
          <cell r="A805">
            <v>13.3231</v>
          </cell>
          <cell r="C805">
            <v>782</v>
          </cell>
          <cell r="E805">
            <v>4277</v>
          </cell>
          <cell r="F805">
            <v>6904</v>
          </cell>
        </row>
        <row r="806">
          <cell r="A806">
            <v>13.333500000000001</v>
          </cell>
          <cell r="C806">
            <v>777</v>
          </cell>
          <cell r="E806">
            <v>4270</v>
          </cell>
          <cell r="F806">
            <v>6829</v>
          </cell>
        </row>
        <row r="807">
          <cell r="A807">
            <v>13.3439</v>
          </cell>
          <cell r="C807">
            <v>772</v>
          </cell>
          <cell r="E807">
            <v>4230</v>
          </cell>
          <cell r="F807">
            <v>6916</v>
          </cell>
        </row>
        <row r="808">
          <cell r="A808">
            <v>13.3543</v>
          </cell>
          <cell r="C808">
            <v>769</v>
          </cell>
          <cell r="E808">
            <v>4153</v>
          </cell>
          <cell r="F808">
            <v>6754</v>
          </cell>
        </row>
        <row r="809">
          <cell r="A809">
            <v>13.364699999999999</v>
          </cell>
          <cell r="C809">
            <v>773</v>
          </cell>
          <cell r="E809">
            <v>4307</v>
          </cell>
          <cell r="F809">
            <v>6840</v>
          </cell>
        </row>
        <row r="810">
          <cell r="A810">
            <v>13.3751</v>
          </cell>
          <cell r="C810">
            <v>757</v>
          </cell>
          <cell r="E810">
            <v>4200</v>
          </cell>
          <cell r="F810">
            <v>6811</v>
          </cell>
        </row>
        <row r="811">
          <cell r="A811">
            <v>13.3855</v>
          </cell>
          <cell r="C811">
            <v>764</v>
          </cell>
          <cell r="E811">
            <v>4170</v>
          </cell>
          <cell r="F811">
            <v>6877</v>
          </cell>
        </row>
        <row r="812">
          <cell r="A812">
            <v>13.395899999999999</v>
          </cell>
          <cell r="C812">
            <v>730</v>
          </cell>
          <cell r="E812">
            <v>4283</v>
          </cell>
          <cell r="F812">
            <v>6834</v>
          </cell>
        </row>
        <row r="813">
          <cell r="A813">
            <v>13.4063</v>
          </cell>
          <cell r="C813">
            <v>768</v>
          </cell>
          <cell r="E813">
            <v>4254</v>
          </cell>
          <cell r="F813">
            <v>6859</v>
          </cell>
        </row>
        <row r="814">
          <cell r="A814">
            <v>13.416700000000001</v>
          </cell>
          <cell r="C814">
            <v>748</v>
          </cell>
          <cell r="E814">
            <v>4200</v>
          </cell>
          <cell r="F814">
            <v>6783</v>
          </cell>
        </row>
        <row r="815">
          <cell r="A815">
            <v>13.427099999999999</v>
          </cell>
          <cell r="C815">
            <v>787</v>
          </cell>
          <cell r="E815">
            <v>4238</v>
          </cell>
          <cell r="F815">
            <v>6832</v>
          </cell>
        </row>
        <row r="816">
          <cell r="A816">
            <v>13.4375</v>
          </cell>
          <cell r="C816">
            <v>752</v>
          </cell>
          <cell r="E816">
            <v>4186</v>
          </cell>
          <cell r="F816">
            <v>6905</v>
          </cell>
        </row>
        <row r="817">
          <cell r="A817">
            <v>13.447900000000001</v>
          </cell>
          <cell r="C817">
            <v>754</v>
          </cell>
          <cell r="E817">
            <v>4135</v>
          </cell>
          <cell r="F817">
            <v>6747</v>
          </cell>
        </row>
        <row r="818">
          <cell r="A818">
            <v>13.458299999999999</v>
          </cell>
          <cell r="C818">
            <v>768</v>
          </cell>
          <cell r="E818">
            <v>4131</v>
          </cell>
          <cell r="F818">
            <v>6737</v>
          </cell>
        </row>
        <row r="819">
          <cell r="A819">
            <v>13.4687</v>
          </cell>
          <cell r="C819">
            <v>803</v>
          </cell>
          <cell r="E819">
            <v>4121</v>
          </cell>
          <cell r="F819">
            <v>6896</v>
          </cell>
        </row>
        <row r="820">
          <cell r="A820">
            <v>13.479100000000001</v>
          </cell>
          <cell r="C820">
            <v>750</v>
          </cell>
          <cell r="E820">
            <v>4182</v>
          </cell>
          <cell r="F820">
            <v>6848</v>
          </cell>
        </row>
        <row r="821">
          <cell r="A821">
            <v>13.4895</v>
          </cell>
          <cell r="C821">
            <v>735</v>
          </cell>
          <cell r="E821">
            <v>4211</v>
          </cell>
          <cell r="F821">
            <v>6814</v>
          </cell>
        </row>
        <row r="822">
          <cell r="A822">
            <v>13.4999</v>
          </cell>
          <cell r="C822">
            <v>783</v>
          </cell>
          <cell r="E822">
            <v>4161</v>
          </cell>
          <cell r="F822">
            <v>6830</v>
          </cell>
        </row>
        <row r="823">
          <cell r="A823">
            <v>13.510300000000001</v>
          </cell>
          <cell r="C823">
            <v>786</v>
          </cell>
          <cell r="E823">
            <v>4275</v>
          </cell>
          <cell r="F823">
            <v>6733</v>
          </cell>
        </row>
        <row r="824">
          <cell r="A824">
            <v>13.5207</v>
          </cell>
          <cell r="C824">
            <v>771</v>
          </cell>
          <cell r="E824">
            <v>4200</v>
          </cell>
          <cell r="F824">
            <v>6699</v>
          </cell>
        </row>
        <row r="825">
          <cell r="A825">
            <v>13.5312</v>
          </cell>
          <cell r="C825">
            <v>759</v>
          </cell>
          <cell r="E825">
            <v>4052</v>
          </cell>
          <cell r="F825">
            <v>6736</v>
          </cell>
        </row>
        <row r="826">
          <cell r="A826">
            <v>13.541600000000001</v>
          </cell>
          <cell r="C826">
            <v>741</v>
          </cell>
          <cell r="E826">
            <v>4138</v>
          </cell>
          <cell r="F826">
            <v>6798</v>
          </cell>
        </row>
        <row r="827">
          <cell r="A827">
            <v>13.552</v>
          </cell>
          <cell r="C827">
            <v>730</v>
          </cell>
          <cell r="E827">
            <v>4114</v>
          </cell>
          <cell r="F827">
            <v>6729</v>
          </cell>
        </row>
        <row r="828">
          <cell r="A828">
            <v>13.5624</v>
          </cell>
          <cell r="C828">
            <v>799</v>
          </cell>
          <cell r="E828">
            <v>4090</v>
          </cell>
          <cell r="F828">
            <v>6708</v>
          </cell>
        </row>
        <row r="829">
          <cell r="A829">
            <v>13.572800000000001</v>
          </cell>
          <cell r="C829">
            <v>775</v>
          </cell>
          <cell r="E829">
            <v>4210</v>
          </cell>
          <cell r="F829">
            <v>6869</v>
          </cell>
        </row>
        <row r="830">
          <cell r="A830">
            <v>13.5832</v>
          </cell>
          <cell r="C830">
            <v>778</v>
          </cell>
          <cell r="E830">
            <v>4086</v>
          </cell>
          <cell r="F830">
            <v>6816</v>
          </cell>
        </row>
        <row r="831">
          <cell r="A831">
            <v>13.5936</v>
          </cell>
          <cell r="C831">
            <v>782</v>
          </cell>
          <cell r="E831">
            <v>4130</v>
          </cell>
          <cell r="F831">
            <v>6695</v>
          </cell>
        </row>
        <row r="832">
          <cell r="A832">
            <v>13.603999999999999</v>
          </cell>
          <cell r="C832">
            <v>784</v>
          </cell>
          <cell r="E832">
            <v>4079</v>
          </cell>
          <cell r="F832">
            <v>6707</v>
          </cell>
        </row>
        <row r="833">
          <cell r="A833">
            <v>13.6144</v>
          </cell>
          <cell r="C833">
            <v>760</v>
          </cell>
          <cell r="E833">
            <v>4105</v>
          </cell>
          <cell r="F833">
            <v>6708</v>
          </cell>
        </row>
        <row r="834">
          <cell r="A834">
            <v>13.6248</v>
          </cell>
          <cell r="C834">
            <v>753</v>
          </cell>
          <cell r="E834">
            <v>4078</v>
          </cell>
          <cell r="F834">
            <v>6673</v>
          </cell>
        </row>
        <row r="835">
          <cell r="A835">
            <v>13.635199999999999</v>
          </cell>
          <cell r="C835">
            <v>763</v>
          </cell>
          <cell r="E835">
            <v>4094</v>
          </cell>
          <cell r="F835">
            <v>6738</v>
          </cell>
        </row>
        <row r="836">
          <cell r="A836">
            <v>13.6456</v>
          </cell>
          <cell r="C836">
            <v>802</v>
          </cell>
          <cell r="E836">
            <v>4105</v>
          </cell>
          <cell r="F836">
            <v>6782</v>
          </cell>
        </row>
        <row r="837">
          <cell r="A837">
            <v>13.656000000000001</v>
          </cell>
          <cell r="C837">
            <v>776</v>
          </cell>
          <cell r="E837">
            <v>4070</v>
          </cell>
          <cell r="F837">
            <v>6682</v>
          </cell>
        </row>
        <row r="838">
          <cell r="A838">
            <v>13.666399999999999</v>
          </cell>
          <cell r="C838">
            <v>718</v>
          </cell>
          <cell r="E838">
            <v>4157</v>
          </cell>
          <cell r="F838">
            <v>6742</v>
          </cell>
        </row>
        <row r="839">
          <cell r="A839">
            <v>13.6768</v>
          </cell>
          <cell r="C839">
            <v>782</v>
          </cell>
          <cell r="E839">
            <v>4051</v>
          </cell>
          <cell r="F839">
            <v>6627</v>
          </cell>
        </row>
        <row r="840">
          <cell r="A840">
            <v>13.687200000000001</v>
          </cell>
          <cell r="C840">
            <v>764</v>
          </cell>
          <cell r="E840">
            <v>4136</v>
          </cell>
          <cell r="F840">
            <v>6794</v>
          </cell>
        </row>
        <row r="841">
          <cell r="A841">
            <v>13.6976</v>
          </cell>
          <cell r="C841">
            <v>773</v>
          </cell>
          <cell r="E841">
            <v>4073</v>
          </cell>
          <cell r="F841">
            <v>6656</v>
          </cell>
        </row>
        <row r="842">
          <cell r="A842">
            <v>13.708</v>
          </cell>
          <cell r="C842">
            <v>778</v>
          </cell>
          <cell r="E842">
            <v>4028</v>
          </cell>
          <cell r="F842">
            <v>6710</v>
          </cell>
        </row>
        <row r="843">
          <cell r="A843">
            <v>13.718400000000001</v>
          </cell>
          <cell r="C843">
            <v>784</v>
          </cell>
          <cell r="E843">
            <v>4026</v>
          </cell>
          <cell r="F843">
            <v>6733</v>
          </cell>
        </row>
        <row r="844">
          <cell r="A844">
            <v>13.7288</v>
          </cell>
          <cell r="C844">
            <v>732</v>
          </cell>
          <cell r="E844">
            <v>4050</v>
          </cell>
          <cell r="F844">
            <v>6572</v>
          </cell>
        </row>
        <row r="845">
          <cell r="A845">
            <v>13.7392</v>
          </cell>
          <cell r="C845">
            <v>768</v>
          </cell>
          <cell r="E845">
            <v>4011</v>
          </cell>
          <cell r="F845">
            <v>6649</v>
          </cell>
        </row>
        <row r="846">
          <cell r="A846">
            <v>13.749599999999999</v>
          </cell>
          <cell r="C846">
            <v>760</v>
          </cell>
          <cell r="E846">
            <v>4030</v>
          </cell>
          <cell r="F846">
            <v>6588</v>
          </cell>
        </row>
        <row r="847">
          <cell r="A847">
            <v>13.76</v>
          </cell>
          <cell r="C847">
            <v>734</v>
          </cell>
          <cell r="E847">
            <v>4028</v>
          </cell>
          <cell r="F847">
            <v>6695</v>
          </cell>
        </row>
        <row r="848">
          <cell r="A848">
            <v>13.7704</v>
          </cell>
          <cell r="C848">
            <v>812</v>
          </cell>
          <cell r="E848">
            <v>4048</v>
          </cell>
          <cell r="F848">
            <v>6720</v>
          </cell>
        </row>
        <row r="849">
          <cell r="A849">
            <v>13.780799999999999</v>
          </cell>
          <cell r="C849">
            <v>829</v>
          </cell>
          <cell r="E849">
            <v>4057</v>
          </cell>
          <cell r="F849">
            <v>6567</v>
          </cell>
        </row>
        <row r="850">
          <cell r="A850">
            <v>13.7912</v>
          </cell>
          <cell r="C850">
            <v>893</v>
          </cell>
          <cell r="E850">
            <v>4100</v>
          </cell>
          <cell r="F850">
            <v>6635</v>
          </cell>
        </row>
        <row r="851">
          <cell r="A851">
            <v>13.8017</v>
          </cell>
          <cell r="C851">
            <v>774</v>
          </cell>
          <cell r="E851">
            <v>4059</v>
          </cell>
          <cell r="F851">
            <v>6649</v>
          </cell>
        </row>
        <row r="852">
          <cell r="A852">
            <v>13.812099999999999</v>
          </cell>
          <cell r="C852">
            <v>820</v>
          </cell>
          <cell r="E852">
            <v>4032</v>
          </cell>
          <cell r="F852">
            <v>6644</v>
          </cell>
        </row>
        <row r="853">
          <cell r="A853">
            <v>13.8225</v>
          </cell>
          <cell r="C853">
            <v>839</v>
          </cell>
          <cell r="E853">
            <v>4012</v>
          </cell>
          <cell r="F853">
            <v>6572</v>
          </cell>
        </row>
        <row r="854">
          <cell r="A854">
            <v>13.8329</v>
          </cell>
          <cell r="C854">
            <v>817</v>
          </cell>
          <cell r="E854">
            <v>4005</v>
          </cell>
          <cell r="F854">
            <v>6527</v>
          </cell>
        </row>
        <row r="855">
          <cell r="A855">
            <v>13.843299999999999</v>
          </cell>
          <cell r="C855">
            <v>777</v>
          </cell>
          <cell r="E855">
            <v>3986</v>
          </cell>
          <cell r="F855">
            <v>6675</v>
          </cell>
        </row>
        <row r="856">
          <cell r="A856">
            <v>13.8537</v>
          </cell>
          <cell r="C856">
            <v>782</v>
          </cell>
          <cell r="E856">
            <v>3957</v>
          </cell>
          <cell r="F856">
            <v>6594</v>
          </cell>
        </row>
        <row r="857">
          <cell r="A857">
            <v>13.864100000000001</v>
          </cell>
          <cell r="C857">
            <v>770</v>
          </cell>
          <cell r="E857">
            <v>4048</v>
          </cell>
          <cell r="F857">
            <v>6549</v>
          </cell>
        </row>
        <row r="858">
          <cell r="A858">
            <v>13.874499999999999</v>
          </cell>
          <cell r="C858">
            <v>819</v>
          </cell>
          <cell r="E858">
            <v>3996</v>
          </cell>
          <cell r="F858">
            <v>6575</v>
          </cell>
        </row>
        <row r="859">
          <cell r="A859">
            <v>13.8849</v>
          </cell>
          <cell r="C859">
            <v>789</v>
          </cell>
          <cell r="E859">
            <v>4011</v>
          </cell>
          <cell r="F859">
            <v>6558</v>
          </cell>
        </row>
        <row r="860">
          <cell r="A860">
            <v>13.895300000000001</v>
          </cell>
          <cell r="C860">
            <v>808</v>
          </cell>
          <cell r="E860">
            <v>4010</v>
          </cell>
          <cell r="F860">
            <v>6504</v>
          </cell>
        </row>
        <row r="861">
          <cell r="A861">
            <v>13.9057</v>
          </cell>
          <cell r="C861">
            <v>770</v>
          </cell>
          <cell r="E861">
            <v>4006</v>
          </cell>
          <cell r="F861">
            <v>6492</v>
          </cell>
        </row>
        <row r="862">
          <cell r="A862">
            <v>13.9161</v>
          </cell>
          <cell r="C862">
            <v>783</v>
          </cell>
          <cell r="E862">
            <v>3972</v>
          </cell>
          <cell r="F862">
            <v>6471</v>
          </cell>
        </row>
        <row r="863">
          <cell r="A863">
            <v>13.926500000000001</v>
          </cell>
          <cell r="C863">
            <v>773</v>
          </cell>
          <cell r="E863">
            <v>3968</v>
          </cell>
          <cell r="F863">
            <v>6480</v>
          </cell>
        </row>
        <row r="864">
          <cell r="A864">
            <v>13.9369</v>
          </cell>
          <cell r="C864">
            <v>782</v>
          </cell>
          <cell r="E864">
            <v>3971</v>
          </cell>
          <cell r="F864">
            <v>6580</v>
          </cell>
        </row>
        <row r="865">
          <cell r="A865">
            <v>13.9473</v>
          </cell>
          <cell r="C865">
            <v>737</v>
          </cell>
          <cell r="E865">
            <v>3934</v>
          </cell>
          <cell r="F865">
            <v>6529</v>
          </cell>
        </row>
        <row r="866">
          <cell r="A866">
            <v>13.957700000000001</v>
          </cell>
          <cell r="C866">
            <v>822</v>
          </cell>
          <cell r="E866">
            <v>3967</v>
          </cell>
          <cell r="F866">
            <v>6571</v>
          </cell>
        </row>
        <row r="867">
          <cell r="A867">
            <v>13.9681</v>
          </cell>
          <cell r="C867">
            <v>731</v>
          </cell>
          <cell r="E867">
            <v>3904</v>
          </cell>
          <cell r="F867">
            <v>6462</v>
          </cell>
        </row>
        <row r="868">
          <cell r="A868">
            <v>13.9785</v>
          </cell>
          <cell r="C868">
            <v>717</v>
          </cell>
          <cell r="E868">
            <v>3878</v>
          </cell>
          <cell r="F868">
            <v>6566</v>
          </cell>
        </row>
        <row r="869">
          <cell r="A869">
            <v>13.988899999999999</v>
          </cell>
          <cell r="C869">
            <v>765</v>
          </cell>
          <cell r="E869">
            <v>3851</v>
          </cell>
          <cell r="F869">
            <v>6546</v>
          </cell>
        </row>
        <row r="870">
          <cell r="A870">
            <v>13.9993</v>
          </cell>
          <cell r="C870">
            <v>784</v>
          </cell>
          <cell r="E870">
            <v>3916</v>
          </cell>
          <cell r="F870">
            <v>6572</v>
          </cell>
        </row>
        <row r="871">
          <cell r="A871">
            <v>14.0097</v>
          </cell>
          <cell r="C871">
            <v>740</v>
          </cell>
          <cell r="E871">
            <v>3912</v>
          </cell>
          <cell r="F871">
            <v>6543</v>
          </cell>
        </row>
        <row r="872">
          <cell r="A872">
            <v>14.020099999999999</v>
          </cell>
          <cell r="C872">
            <v>745</v>
          </cell>
          <cell r="E872">
            <v>3890</v>
          </cell>
          <cell r="F872">
            <v>6457</v>
          </cell>
        </row>
        <row r="873">
          <cell r="A873">
            <v>14.0305</v>
          </cell>
          <cell r="C873">
            <v>763</v>
          </cell>
          <cell r="E873">
            <v>3862</v>
          </cell>
          <cell r="F873">
            <v>6453</v>
          </cell>
        </row>
        <row r="874">
          <cell r="A874">
            <v>14.040900000000001</v>
          </cell>
          <cell r="C874">
            <v>801</v>
          </cell>
          <cell r="E874">
            <v>3860</v>
          </cell>
          <cell r="F874">
            <v>6459</v>
          </cell>
        </row>
        <row r="875">
          <cell r="A875">
            <v>14.051299999999999</v>
          </cell>
          <cell r="C875">
            <v>776</v>
          </cell>
          <cell r="E875">
            <v>3891</v>
          </cell>
          <cell r="F875">
            <v>6401</v>
          </cell>
        </row>
        <row r="876">
          <cell r="A876">
            <v>14.0617</v>
          </cell>
          <cell r="C876">
            <v>830</v>
          </cell>
          <cell r="E876">
            <v>3914</v>
          </cell>
          <cell r="F876">
            <v>6510</v>
          </cell>
        </row>
        <row r="877">
          <cell r="A877">
            <v>14.0722</v>
          </cell>
          <cell r="C877">
            <v>797</v>
          </cell>
          <cell r="E877">
            <v>3892</v>
          </cell>
          <cell r="F877">
            <v>6395</v>
          </cell>
        </row>
        <row r="878">
          <cell r="A878">
            <v>14.082599999999999</v>
          </cell>
          <cell r="C878">
            <v>716</v>
          </cell>
          <cell r="E878">
            <v>3792</v>
          </cell>
          <cell r="F878">
            <v>6399</v>
          </cell>
        </row>
        <row r="879">
          <cell r="A879">
            <v>14.093</v>
          </cell>
          <cell r="C879">
            <v>784</v>
          </cell>
          <cell r="E879">
            <v>3787</v>
          </cell>
          <cell r="F879">
            <v>6438</v>
          </cell>
        </row>
        <row r="880">
          <cell r="A880">
            <v>14.103400000000001</v>
          </cell>
          <cell r="C880">
            <v>730</v>
          </cell>
          <cell r="E880">
            <v>3745</v>
          </cell>
          <cell r="F880">
            <v>6365</v>
          </cell>
        </row>
        <row r="881">
          <cell r="A881">
            <v>14.113799999999999</v>
          </cell>
          <cell r="C881">
            <v>736</v>
          </cell>
          <cell r="E881">
            <v>3822</v>
          </cell>
          <cell r="F881">
            <v>6445</v>
          </cell>
        </row>
        <row r="882">
          <cell r="A882">
            <v>14.1242</v>
          </cell>
          <cell r="C882">
            <v>780</v>
          </cell>
          <cell r="E882">
            <v>3782</v>
          </cell>
          <cell r="F882">
            <v>6419</v>
          </cell>
        </row>
        <row r="883">
          <cell r="A883">
            <v>14.134600000000001</v>
          </cell>
          <cell r="C883">
            <v>769</v>
          </cell>
          <cell r="E883">
            <v>3851</v>
          </cell>
          <cell r="F883">
            <v>6509</v>
          </cell>
        </row>
        <row r="884">
          <cell r="A884">
            <v>14.145</v>
          </cell>
          <cell r="C884">
            <v>733</v>
          </cell>
          <cell r="E884">
            <v>3757</v>
          </cell>
          <cell r="F884">
            <v>6402</v>
          </cell>
        </row>
        <row r="885">
          <cell r="A885">
            <v>14.1554</v>
          </cell>
          <cell r="C885">
            <v>756</v>
          </cell>
          <cell r="E885">
            <v>3810</v>
          </cell>
          <cell r="F885">
            <v>6455</v>
          </cell>
        </row>
        <row r="886">
          <cell r="A886">
            <v>14.165800000000001</v>
          </cell>
          <cell r="C886">
            <v>737</v>
          </cell>
          <cell r="E886">
            <v>3864</v>
          </cell>
          <cell r="F886">
            <v>6290</v>
          </cell>
        </row>
        <row r="887">
          <cell r="A887">
            <v>14.1762</v>
          </cell>
          <cell r="C887">
            <v>733</v>
          </cell>
          <cell r="E887">
            <v>3807</v>
          </cell>
          <cell r="F887">
            <v>6410</v>
          </cell>
        </row>
        <row r="888">
          <cell r="A888">
            <v>14.1866</v>
          </cell>
          <cell r="C888">
            <v>728</v>
          </cell>
          <cell r="E888">
            <v>3787</v>
          </cell>
          <cell r="F888">
            <v>6294</v>
          </cell>
        </row>
        <row r="889">
          <cell r="A889">
            <v>14.196999999999999</v>
          </cell>
          <cell r="C889">
            <v>736</v>
          </cell>
          <cell r="E889">
            <v>3811</v>
          </cell>
          <cell r="F889">
            <v>6346</v>
          </cell>
        </row>
        <row r="890">
          <cell r="A890">
            <v>14.2074</v>
          </cell>
          <cell r="C890">
            <v>764</v>
          </cell>
          <cell r="E890">
            <v>3754</v>
          </cell>
          <cell r="F890">
            <v>6271</v>
          </cell>
        </row>
        <row r="891">
          <cell r="A891">
            <v>14.2178</v>
          </cell>
          <cell r="C891">
            <v>792</v>
          </cell>
          <cell r="E891">
            <v>3755</v>
          </cell>
          <cell r="F891">
            <v>6422</v>
          </cell>
        </row>
        <row r="892">
          <cell r="A892">
            <v>14.228199999999999</v>
          </cell>
          <cell r="C892">
            <v>788</v>
          </cell>
          <cell r="E892">
            <v>3826</v>
          </cell>
          <cell r="F892">
            <v>6333</v>
          </cell>
        </row>
        <row r="893">
          <cell r="A893">
            <v>14.2386</v>
          </cell>
          <cell r="C893">
            <v>780</v>
          </cell>
          <cell r="E893">
            <v>3790</v>
          </cell>
          <cell r="F893">
            <v>6313</v>
          </cell>
        </row>
        <row r="894">
          <cell r="A894">
            <v>14.249000000000001</v>
          </cell>
          <cell r="C894">
            <v>766</v>
          </cell>
          <cell r="E894">
            <v>3749</v>
          </cell>
          <cell r="F894">
            <v>6337</v>
          </cell>
        </row>
        <row r="895">
          <cell r="A895">
            <v>14.259399999999999</v>
          </cell>
          <cell r="C895">
            <v>768</v>
          </cell>
          <cell r="E895">
            <v>3707</v>
          </cell>
          <cell r="F895">
            <v>6330</v>
          </cell>
        </row>
        <row r="896">
          <cell r="A896">
            <v>14.2698</v>
          </cell>
          <cell r="C896">
            <v>761</v>
          </cell>
          <cell r="E896">
            <v>3748</v>
          </cell>
          <cell r="F896">
            <v>6349</v>
          </cell>
        </row>
        <row r="897">
          <cell r="A897">
            <v>14.280200000000001</v>
          </cell>
          <cell r="C897">
            <v>752</v>
          </cell>
          <cell r="E897">
            <v>3717</v>
          </cell>
          <cell r="F897">
            <v>6250</v>
          </cell>
        </row>
        <row r="898">
          <cell r="A898">
            <v>14.2906</v>
          </cell>
          <cell r="C898">
            <v>734</v>
          </cell>
          <cell r="E898">
            <v>3729</v>
          </cell>
          <cell r="F898">
            <v>6271</v>
          </cell>
        </row>
        <row r="899">
          <cell r="A899">
            <v>14.301</v>
          </cell>
          <cell r="C899">
            <v>794</v>
          </cell>
          <cell r="E899">
            <v>3709</v>
          </cell>
          <cell r="F899">
            <v>6305</v>
          </cell>
        </row>
        <row r="900">
          <cell r="A900">
            <v>14.311400000000001</v>
          </cell>
          <cell r="C900">
            <v>735</v>
          </cell>
          <cell r="E900">
            <v>3804</v>
          </cell>
          <cell r="F900">
            <v>6307</v>
          </cell>
        </row>
        <row r="901">
          <cell r="A901">
            <v>14.3218</v>
          </cell>
          <cell r="C901">
            <v>755</v>
          </cell>
          <cell r="E901">
            <v>3669</v>
          </cell>
          <cell r="F901">
            <v>6321</v>
          </cell>
        </row>
        <row r="902">
          <cell r="A902">
            <v>14.3322</v>
          </cell>
          <cell r="C902">
            <v>736</v>
          </cell>
          <cell r="E902">
            <v>3695</v>
          </cell>
          <cell r="F902">
            <v>6275</v>
          </cell>
        </row>
        <row r="903">
          <cell r="A903">
            <v>14.342700000000001</v>
          </cell>
          <cell r="C903">
            <v>797</v>
          </cell>
          <cell r="E903">
            <v>3789</v>
          </cell>
          <cell r="F903">
            <v>6141</v>
          </cell>
        </row>
        <row r="904">
          <cell r="A904">
            <v>14.3531</v>
          </cell>
          <cell r="C904">
            <v>770</v>
          </cell>
          <cell r="E904">
            <v>3693</v>
          </cell>
          <cell r="F904">
            <v>6313</v>
          </cell>
        </row>
        <row r="905">
          <cell r="A905">
            <v>14.3635</v>
          </cell>
          <cell r="C905">
            <v>746</v>
          </cell>
          <cell r="E905">
            <v>3608</v>
          </cell>
          <cell r="F905">
            <v>6235</v>
          </cell>
        </row>
        <row r="906">
          <cell r="A906">
            <v>14.373900000000001</v>
          </cell>
          <cell r="C906">
            <v>755</v>
          </cell>
          <cell r="E906">
            <v>3699</v>
          </cell>
          <cell r="F906">
            <v>6188</v>
          </cell>
        </row>
        <row r="907">
          <cell r="A907">
            <v>14.3843</v>
          </cell>
          <cell r="C907">
            <v>738</v>
          </cell>
          <cell r="E907">
            <v>3662</v>
          </cell>
          <cell r="F907">
            <v>6271</v>
          </cell>
        </row>
        <row r="908">
          <cell r="A908">
            <v>14.3947</v>
          </cell>
          <cell r="C908">
            <v>789</v>
          </cell>
          <cell r="E908">
            <v>3627</v>
          </cell>
          <cell r="F908">
            <v>6229</v>
          </cell>
        </row>
        <row r="909">
          <cell r="A909">
            <v>14.405099999999999</v>
          </cell>
          <cell r="C909">
            <v>742</v>
          </cell>
          <cell r="E909">
            <v>3625</v>
          </cell>
          <cell r="F909">
            <v>6211</v>
          </cell>
        </row>
        <row r="910">
          <cell r="A910">
            <v>14.4155</v>
          </cell>
          <cell r="C910">
            <v>762</v>
          </cell>
          <cell r="E910">
            <v>3633</v>
          </cell>
          <cell r="F910">
            <v>6224</v>
          </cell>
        </row>
        <row r="911">
          <cell r="A911">
            <v>14.4259</v>
          </cell>
          <cell r="C911">
            <v>790</v>
          </cell>
          <cell r="E911">
            <v>3714</v>
          </cell>
          <cell r="F911">
            <v>6237</v>
          </cell>
        </row>
        <row r="912">
          <cell r="A912">
            <v>14.436299999999999</v>
          </cell>
          <cell r="C912">
            <v>755</v>
          </cell>
          <cell r="E912">
            <v>3665</v>
          </cell>
          <cell r="F912">
            <v>6267</v>
          </cell>
        </row>
        <row r="913">
          <cell r="A913">
            <v>14.4467</v>
          </cell>
          <cell r="C913">
            <v>735</v>
          </cell>
          <cell r="E913">
            <v>3702</v>
          </cell>
          <cell r="F913">
            <v>6291</v>
          </cell>
        </row>
        <row r="914">
          <cell r="A914">
            <v>14.457100000000001</v>
          </cell>
          <cell r="C914">
            <v>739</v>
          </cell>
          <cell r="E914">
            <v>3600</v>
          </cell>
          <cell r="F914">
            <v>6219</v>
          </cell>
        </row>
        <row r="915">
          <cell r="A915">
            <v>14.467499999999999</v>
          </cell>
          <cell r="C915">
            <v>732</v>
          </cell>
          <cell r="E915">
            <v>3640</v>
          </cell>
          <cell r="F915">
            <v>6120</v>
          </cell>
        </row>
        <row r="916">
          <cell r="A916">
            <v>14.4779</v>
          </cell>
          <cell r="C916">
            <v>718</v>
          </cell>
          <cell r="E916">
            <v>3589</v>
          </cell>
          <cell r="F916">
            <v>6172</v>
          </cell>
        </row>
        <row r="917">
          <cell r="A917">
            <v>14.488300000000001</v>
          </cell>
          <cell r="C917">
            <v>754</v>
          </cell>
          <cell r="E917">
            <v>3647</v>
          </cell>
          <cell r="F917">
            <v>6125</v>
          </cell>
        </row>
        <row r="918">
          <cell r="A918">
            <v>14.498699999999999</v>
          </cell>
          <cell r="C918">
            <v>721</v>
          </cell>
          <cell r="E918">
            <v>3687</v>
          </cell>
          <cell r="F918">
            <v>6175</v>
          </cell>
        </row>
        <row r="919">
          <cell r="A919">
            <v>14.5091</v>
          </cell>
          <cell r="C919">
            <v>715</v>
          </cell>
          <cell r="E919">
            <v>3580</v>
          </cell>
          <cell r="F919">
            <v>6206</v>
          </cell>
        </row>
        <row r="920">
          <cell r="A920">
            <v>14.519500000000001</v>
          </cell>
          <cell r="C920">
            <v>719</v>
          </cell>
          <cell r="E920">
            <v>3598</v>
          </cell>
          <cell r="F920">
            <v>6120</v>
          </cell>
        </row>
        <row r="921">
          <cell r="A921">
            <v>14.5299</v>
          </cell>
          <cell r="C921">
            <v>704</v>
          </cell>
          <cell r="E921">
            <v>3579</v>
          </cell>
          <cell r="F921">
            <v>6143</v>
          </cell>
        </row>
        <row r="922">
          <cell r="A922">
            <v>14.5403</v>
          </cell>
          <cell r="C922">
            <v>750</v>
          </cell>
          <cell r="E922">
            <v>3606</v>
          </cell>
          <cell r="F922">
            <v>6072</v>
          </cell>
        </row>
        <row r="923">
          <cell r="A923">
            <v>14.550700000000001</v>
          </cell>
          <cell r="C923">
            <v>768</v>
          </cell>
          <cell r="E923">
            <v>3699</v>
          </cell>
          <cell r="F923">
            <v>6281</v>
          </cell>
        </row>
        <row r="924">
          <cell r="A924">
            <v>14.5611</v>
          </cell>
          <cell r="C924">
            <v>798</v>
          </cell>
          <cell r="E924">
            <v>3667</v>
          </cell>
          <cell r="F924">
            <v>6141</v>
          </cell>
        </row>
        <row r="925">
          <cell r="A925">
            <v>14.5715</v>
          </cell>
          <cell r="C925">
            <v>781</v>
          </cell>
          <cell r="E925">
            <v>3579</v>
          </cell>
          <cell r="F925">
            <v>6129</v>
          </cell>
        </row>
        <row r="926">
          <cell r="A926">
            <v>14.581899999999999</v>
          </cell>
          <cell r="C926">
            <v>783</v>
          </cell>
          <cell r="E926">
            <v>3615</v>
          </cell>
          <cell r="F926">
            <v>6148</v>
          </cell>
        </row>
        <row r="927">
          <cell r="A927">
            <v>14.5923</v>
          </cell>
          <cell r="C927">
            <v>722</v>
          </cell>
          <cell r="E927">
            <v>3565</v>
          </cell>
          <cell r="F927">
            <v>6160</v>
          </cell>
        </row>
        <row r="928">
          <cell r="A928">
            <v>14.6027</v>
          </cell>
          <cell r="C928">
            <v>716</v>
          </cell>
          <cell r="E928">
            <v>3624</v>
          </cell>
          <cell r="F928">
            <v>6163</v>
          </cell>
        </row>
        <row r="929">
          <cell r="A929">
            <v>14.613200000000001</v>
          </cell>
          <cell r="C929">
            <v>723</v>
          </cell>
          <cell r="E929">
            <v>3628</v>
          </cell>
          <cell r="F929">
            <v>6233</v>
          </cell>
        </row>
        <row r="930">
          <cell r="A930">
            <v>14.6236</v>
          </cell>
          <cell r="C930">
            <v>757</v>
          </cell>
          <cell r="E930">
            <v>3565</v>
          </cell>
          <cell r="F930">
            <v>6072</v>
          </cell>
        </row>
        <row r="931">
          <cell r="A931">
            <v>14.634</v>
          </cell>
          <cell r="C931">
            <v>773</v>
          </cell>
          <cell r="E931">
            <v>3581</v>
          </cell>
          <cell r="F931">
            <v>6116</v>
          </cell>
        </row>
        <row r="932">
          <cell r="A932">
            <v>14.644399999999999</v>
          </cell>
          <cell r="C932">
            <v>739</v>
          </cell>
          <cell r="E932">
            <v>3578</v>
          </cell>
          <cell r="F932">
            <v>6169</v>
          </cell>
        </row>
        <row r="933">
          <cell r="A933">
            <v>14.6548</v>
          </cell>
          <cell r="C933">
            <v>764</v>
          </cell>
          <cell r="E933">
            <v>3510</v>
          </cell>
          <cell r="F933">
            <v>6088</v>
          </cell>
        </row>
        <row r="934">
          <cell r="A934">
            <v>14.6652</v>
          </cell>
          <cell r="C934">
            <v>744</v>
          </cell>
          <cell r="E934">
            <v>3620</v>
          </cell>
          <cell r="F934">
            <v>6115</v>
          </cell>
        </row>
        <row r="935">
          <cell r="A935">
            <v>14.675599999999999</v>
          </cell>
          <cell r="C935">
            <v>734</v>
          </cell>
          <cell r="E935">
            <v>3664</v>
          </cell>
          <cell r="F935">
            <v>6121</v>
          </cell>
        </row>
        <row r="936">
          <cell r="A936">
            <v>14.686</v>
          </cell>
          <cell r="C936">
            <v>736</v>
          </cell>
          <cell r="E936">
            <v>3451</v>
          </cell>
          <cell r="F936">
            <v>6017</v>
          </cell>
        </row>
        <row r="937">
          <cell r="A937">
            <v>14.696400000000001</v>
          </cell>
          <cell r="C937">
            <v>716</v>
          </cell>
          <cell r="E937">
            <v>3591</v>
          </cell>
          <cell r="F937">
            <v>6002</v>
          </cell>
        </row>
        <row r="938">
          <cell r="A938">
            <v>14.706799999999999</v>
          </cell>
          <cell r="C938">
            <v>770</v>
          </cell>
          <cell r="E938">
            <v>3583</v>
          </cell>
          <cell r="F938">
            <v>6038</v>
          </cell>
        </row>
        <row r="939">
          <cell r="A939">
            <v>14.7172</v>
          </cell>
          <cell r="C939">
            <v>794</v>
          </cell>
          <cell r="E939">
            <v>3538</v>
          </cell>
          <cell r="F939">
            <v>6042</v>
          </cell>
        </row>
        <row r="940">
          <cell r="A940">
            <v>14.727600000000001</v>
          </cell>
          <cell r="C940">
            <v>711</v>
          </cell>
          <cell r="E940">
            <v>3578</v>
          </cell>
          <cell r="F940">
            <v>6099</v>
          </cell>
        </row>
        <row r="941">
          <cell r="A941">
            <v>14.738</v>
          </cell>
          <cell r="C941">
            <v>739</v>
          </cell>
          <cell r="E941">
            <v>3488</v>
          </cell>
          <cell r="F941">
            <v>6032</v>
          </cell>
        </row>
        <row r="942">
          <cell r="A942">
            <v>14.7484</v>
          </cell>
          <cell r="C942">
            <v>767</v>
          </cell>
          <cell r="E942">
            <v>3505</v>
          </cell>
          <cell r="F942">
            <v>5934</v>
          </cell>
        </row>
        <row r="943">
          <cell r="A943">
            <v>14.758800000000001</v>
          </cell>
          <cell r="C943">
            <v>760</v>
          </cell>
          <cell r="E943">
            <v>3561</v>
          </cell>
          <cell r="F943">
            <v>5986</v>
          </cell>
        </row>
        <row r="944">
          <cell r="A944">
            <v>14.7692</v>
          </cell>
          <cell r="C944">
            <v>730</v>
          </cell>
          <cell r="E944">
            <v>3598</v>
          </cell>
          <cell r="F944">
            <v>5913</v>
          </cell>
        </row>
        <row r="945">
          <cell r="A945">
            <v>14.7796</v>
          </cell>
          <cell r="C945">
            <v>753</v>
          </cell>
          <cell r="E945">
            <v>3508</v>
          </cell>
          <cell r="F945">
            <v>5979</v>
          </cell>
        </row>
        <row r="946">
          <cell r="A946">
            <v>14.79</v>
          </cell>
          <cell r="C946">
            <v>725</v>
          </cell>
          <cell r="E946">
            <v>3474</v>
          </cell>
          <cell r="F946">
            <v>6049</v>
          </cell>
        </row>
        <row r="947">
          <cell r="A947">
            <v>14.8004</v>
          </cell>
          <cell r="C947">
            <v>781</v>
          </cell>
          <cell r="E947">
            <v>3487</v>
          </cell>
          <cell r="F947">
            <v>6000</v>
          </cell>
        </row>
        <row r="948">
          <cell r="A948">
            <v>14.8108</v>
          </cell>
          <cell r="C948">
            <v>732</v>
          </cell>
          <cell r="E948">
            <v>3486</v>
          </cell>
          <cell r="F948">
            <v>6055</v>
          </cell>
        </row>
        <row r="949">
          <cell r="A949">
            <v>14.821199999999999</v>
          </cell>
          <cell r="C949">
            <v>759</v>
          </cell>
          <cell r="E949">
            <v>3513</v>
          </cell>
          <cell r="F949">
            <v>5959</v>
          </cell>
        </row>
        <row r="950">
          <cell r="A950">
            <v>14.8316</v>
          </cell>
          <cell r="C950">
            <v>749</v>
          </cell>
          <cell r="E950">
            <v>3445</v>
          </cell>
          <cell r="F950">
            <v>5964</v>
          </cell>
        </row>
        <row r="951">
          <cell r="A951">
            <v>14.842000000000001</v>
          </cell>
          <cell r="C951">
            <v>776</v>
          </cell>
          <cell r="E951">
            <v>3484</v>
          </cell>
          <cell r="F951">
            <v>5987</v>
          </cell>
        </row>
        <row r="952">
          <cell r="A952">
            <v>14.852399999999999</v>
          </cell>
          <cell r="C952">
            <v>711</v>
          </cell>
          <cell r="E952">
            <v>3499</v>
          </cell>
          <cell r="F952">
            <v>5884</v>
          </cell>
        </row>
        <row r="953">
          <cell r="A953">
            <v>14.8628</v>
          </cell>
          <cell r="C953">
            <v>767</v>
          </cell>
          <cell r="E953">
            <v>3483</v>
          </cell>
          <cell r="F953">
            <v>6004</v>
          </cell>
        </row>
        <row r="954">
          <cell r="A954">
            <v>14.873200000000001</v>
          </cell>
          <cell r="C954">
            <v>767</v>
          </cell>
          <cell r="E954">
            <v>3398</v>
          </cell>
          <cell r="F954">
            <v>6003</v>
          </cell>
        </row>
        <row r="955">
          <cell r="A955">
            <v>14.883699999999999</v>
          </cell>
          <cell r="C955">
            <v>778</v>
          </cell>
          <cell r="E955">
            <v>3462</v>
          </cell>
          <cell r="F955">
            <v>5984</v>
          </cell>
        </row>
        <row r="956">
          <cell r="A956">
            <v>14.8941</v>
          </cell>
          <cell r="C956">
            <v>754</v>
          </cell>
          <cell r="E956">
            <v>3454</v>
          </cell>
          <cell r="F956">
            <v>6031</v>
          </cell>
        </row>
        <row r="957">
          <cell r="A957">
            <v>14.904500000000001</v>
          </cell>
          <cell r="C957">
            <v>766</v>
          </cell>
          <cell r="E957">
            <v>3520</v>
          </cell>
          <cell r="F957">
            <v>5983</v>
          </cell>
        </row>
        <row r="958">
          <cell r="A958">
            <v>14.914899999999999</v>
          </cell>
          <cell r="C958">
            <v>790</v>
          </cell>
          <cell r="E958">
            <v>3435</v>
          </cell>
          <cell r="F958">
            <v>5969</v>
          </cell>
        </row>
        <row r="959">
          <cell r="A959">
            <v>14.9253</v>
          </cell>
          <cell r="C959">
            <v>738</v>
          </cell>
          <cell r="E959">
            <v>3475</v>
          </cell>
          <cell r="F959">
            <v>5917</v>
          </cell>
        </row>
        <row r="960">
          <cell r="A960">
            <v>14.935700000000001</v>
          </cell>
          <cell r="C960">
            <v>709</v>
          </cell>
          <cell r="E960">
            <v>3445</v>
          </cell>
          <cell r="F960">
            <v>5934</v>
          </cell>
        </row>
        <row r="961">
          <cell r="A961">
            <v>14.946099999999999</v>
          </cell>
          <cell r="C961">
            <v>800</v>
          </cell>
          <cell r="E961">
            <v>3426</v>
          </cell>
          <cell r="F961">
            <v>5897</v>
          </cell>
        </row>
        <row r="962">
          <cell r="A962">
            <v>14.9565</v>
          </cell>
          <cell r="C962">
            <v>791</v>
          </cell>
          <cell r="E962">
            <v>3492</v>
          </cell>
          <cell r="F962">
            <v>5963</v>
          </cell>
        </row>
        <row r="963">
          <cell r="A963">
            <v>14.966900000000001</v>
          </cell>
          <cell r="C963">
            <v>755</v>
          </cell>
          <cell r="E963">
            <v>3408</v>
          </cell>
          <cell r="F963">
            <v>5984</v>
          </cell>
        </row>
        <row r="964">
          <cell r="A964">
            <v>14.9773</v>
          </cell>
          <cell r="C964">
            <v>764</v>
          </cell>
          <cell r="E964">
            <v>3378</v>
          </cell>
          <cell r="F964">
            <v>5920</v>
          </cell>
        </row>
        <row r="965">
          <cell r="A965">
            <v>14.9877</v>
          </cell>
          <cell r="C965">
            <v>794</v>
          </cell>
          <cell r="E965">
            <v>3396</v>
          </cell>
          <cell r="F965">
            <v>5933</v>
          </cell>
        </row>
        <row r="966">
          <cell r="A966">
            <v>14.998100000000001</v>
          </cell>
          <cell r="C966">
            <v>763</v>
          </cell>
          <cell r="E966">
            <v>3338</v>
          </cell>
          <cell r="F966">
            <v>5925</v>
          </cell>
        </row>
        <row r="967">
          <cell r="A967">
            <v>15.0085</v>
          </cell>
          <cell r="C967">
            <v>714</v>
          </cell>
          <cell r="E967">
            <v>3386</v>
          </cell>
          <cell r="F967">
            <v>5817</v>
          </cell>
        </row>
        <row r="968">
          <cell r="A968">
            <v>15.0189</v>
          </cell>
          <cell r="C968">
            <v>764</v>
          </cell>
          <cell r="E968">
            <v>3395</v>
          </cell>
          <cell r="F968">
            <v>5780</v>
          </cell>
        </row>
        <row r="969">
          <cell r="A969">
            <v>15.029299999999999</v>
          </cell>
          <cell r="C969">
            <v>701</v>
          </cell>
          <cell r="E969">
            <v>3368</v>
          </cell>
          <cell r="F969">
            <v>5790</v>
          </cell>
        </row>
        <row r="970">
          <cell r="A970">
            <v>15.0397</v>
          </cell>
          <cell r="C970">
            <v>786</v>
          </cell>
          <cell r="E970">
            <v>3458</v>
          </cell>
          <cell r="F970">
            <v>5878</v>
          </cell>
        </row>
        <row r="971">
          <cell r="A971">
            <v>15.0501</v>
          </cell>
          <cell r="C971">
            <v>662</v>
          </cell>
          <cell r="E971">
            <v>3336</v>
          </cell>
          <cell r="F971">
            <v>5868</v>
          </cell>
        </row>
        <row r="972">
          <cell r="A972">
            <v>15.060499999999999</v>
          </cell>
          <cell r="C972">
            <v>780</v>
          </cell>
          <cell r="E972">
            <v>3371</v>
          </cell>
          <cell r="F972">
            <v>5795</v>
          </cell>
        </row>
        <row r="973">
          <cell r="A973">
            <v>15.0709</v>
          </cell>
          <cell r="C973">
            <v>745</v>
          </cell>
          <cell r="E973">
            <v>3376</v>
          </cell>
          <cell r="F973">
            <v>5877</v>
          </cell>
        </row>
        <row r="974">
          <cell r="A974">
            <v>15.081300000000001</v>
          </cell>
          <cell r="C974">
            <v>750</v>
          </cell>
          <cell r="E974">
            <v>3351</v>
          </cell>
          <cell r="F974">
            <v>5837</v>
          </cell>
        </row>
        <row r="975">
          <cell r="A975">
            <v>15.091699999999999</v>
          </cell>
          <cell r="C975">
            <v>748</v>
          </cell>
          <cell r="E975">
            <v>3356</v>
          </cell>
          <cell r="F975">
            <v>5779</v>
          </cell>
        </row>
        <row r="976">
          <cell r="A976">
            <v>15.1021</v>
          </cell>
          <cell r="C976">
            <v>766</v>
          </cell>
          <cell r="E976">
            <v>3418</v>
          </cell>
          <cell r="F976">
            <v>5909</v>
          </cell>
        </row>
        <row r="977">
          <cell r="A977">
            <v>15.112500000000001</v>
          </cell>
          <cell r="C977">
            <v>745</v>
          </cell>
          <cell r="E977">
            <v>3385</v>
          </cell>
          <cell r="F977">
            <v>5773</v>
          </cell>
        </row>
        <row r="978">
          <cell r="A978">
            <v>15.1229</v>
          </cell>
          <cell r="C978">
            <v>704</v>
          </cell>
          <cell r="E978">
            <v>3344</v>
          </cell>
          <cell r="F978">
            <v>5825</v>
          </cell>
        </row>
        <row r="979">
          <cell r="A979">
            <v>15.1333</v>
          </cell>
          <cell r="C979">
            <v>677</v>
          </cell>
          <cell r="E979">
            <v>3340</v>
          </cell>
          <cell r="F979">
            <v>5884</v>
          </cell>
        </row>
        <row r="980">
          <cell r="A980">
            <v>15.143700000000001</v>
          </cell>
          <cell r="C980">
            <v>759</v>
          </cell>
          <cell r="E980">
            <v>3395</v>
          </cell>
          <cell r="F980">
            <v>5762</v>
          </cell>
        </row>
        <row r="981">
          <cell r="A981">
            <v>15.154199999999999</v>
          </cell>
          <cell r="C981">
            <v>764</v>
          </cell>
          <cell r="E981">
            <v>3352</v>
          </cell>
          <cell r="F981">
            <v>5848</v>
          </cell>
        </row>
        <row r="982">
          <cell r="A982">
            <v>15.1646</v>
          </cell>
          <cell r="C982">
            <v>710</v>
          </cell>
          <cell r="E982">
            <v>3303</v>
          </cell>
          <cell r="F982">
            <v>5728</v>
          </cell>
        </row>
        <row r="983">
          <cell r="A983">
            <v>15.175000000000001</v>
          </cell>
          <cell r="C983">
            <v>756</v>
          </cell>
          <cell r="E983">
            <v>3329</v>
          </cell>
          <cell r="F983">
            <v>5830</v>
          </cell>
        </row>
        <row r="984">
          <cell r="A984">
            <v>15.1854</v>
          </cell>
          <cell r="C984">
            <v>738</v>
          </cell>
          <cell r="E984">
            <v>3274</v>
          </cell>
          <cell r="F984">
            <v>5769</v>
          </cell>
        </row>
        <row r="985">
          <cell r="A985">
            <v>15.1958</v>
          </cell>
          <cell r="C985">
            <v>689</v>
          </cell>
          <cell r="E985">
            <v>3402</v>
          </cell>
          <cell r="F985">
            <v>5775</v>
          </cell>
        </row>
        <row r="986">
          <cell r="A986">
            <v>15.206200000000001</v>
          </cell>
          <cell r="C986">
            <v>771</v>
          </cell>
          <cell r="E986">
            <v>3302</v>
          </cell>
          <cell r="F986">
            <v>5818</v>
          </cell>
        </row>
        <row r="987">
          <cell r="A987">
            <v>15.2166</v>
          </cell>
          <cell r="C987">
            <v>751</v>
          </cell>
          <cell r="E987">
            <v>3312</v>
          </cell>
          <cell r="F987">
            <v>5724</v>
          </cell>
        </row>
        <row r="988">
          <cell r="A988">
            <v>15.227</v>
          </cell>
          <cell r="C988">
            <v>706</v>
          </cell>
          <cell r="E988">
            <v>3321</v>
          </cell>
          <cell r="F988">
            <v>5806</v>
          </cell>
        </row>
        <row r="989">
          <cell r="A989">
            <v>15.237399999999999</v>
          </cell>
          <cell r="C989">
            <v>725</v>
          </cell>
          <cell r="E989">
            <v>3349</v>
          </cell>
          <cell r="F989">
            <v>5844</v>
          </cell>
        </row>
        <row r="990">
          <cell r="A990">
            <v>15.2478</v>
          </cell>
          <cell r="C990">
            <v>734</v>
          </cell>
          <cell r="E990">
            <v>3309</v>
          </cell>
          <cell r="F990">
            <v>5756</v>
          </cell>
        </row>
        <row r="991">
          <cell r="A991">
            <v>15.2582</v>
          </cell>
          <cell r="C991">
            <v>740</v>
          </cell>
          <cell r="E991">
            <v>3241</v>
          </cell>
          <cell r="F991">
            <v>5774</v>
          </cell>
        </row>
        <row r="992">
          <cell r="A992">
            <v>15.268599999999999</v>
          </cell>
          <cell r="C992">
            <v>735</v>
          </cell>
          <cell r="E992">
            <v>3290</v>
          </cell>
          <cell r="F992">
            <v>5779</v>
          </cell>
        </row>
        <row r="993">
          <cell r="A993">
            <v>15.279</v>
          </cell>
          <cell r="C993">
            <v>755</v>
          </cell>
          <cell r="E993">
            <v>3317</v>
          </cell>
          <cell r="F993">
            <v>5783</v>
          </cell>
        </row>
        <row r="994">
          <cell r="A994">
            <v>15.289400000000001</v>
          </cell>
          <cell r="C994">
            <v>724</v>
          </cell>
          <cell r="E994">
            <v>3254</v>
          </cell>
          <cell r="F994">
            <v>5650</v>
          </cell>
        </row>
        <row r="995">
          <cell r="A995">
            <v>15.299799999999999</v>
          </cell>
          <cell r="C995">
            <v>744</v>
          </cell>
          <cell r="E995">
            <v>3333</v>
          </cell>
          <cell r="F995">
            <v>5742</v>
          </cell>
        </row>
        <row r="996">
          <cell r="A996">
            <v>15.3102</v>
          </cell>
          <cell r="C996">
            <v>715</v>
          </cell>
          <cell r="E996">
            <v>3311</v>
          </cell>
          <cell r="F996">
            <v>5771</v>
          </cell>
        </row>
        <row r="997">
          <cell r="A997">
            <v>15.320600000000001</v>
          </cell>
          <cell r="C997">
            <v>728</v>
          </cell>
          <cell r="E997">
            <v>3277</v>
          </cell>
          <cell r="F997">
            <v>5770</v>
          </cell>
        </row>
        <row r="998">
          <cell r="A998">
            <v>15.331</v>
          </cell>
          <cell r="C998">
            <v>711</v>
          </cell>
          <cell r="E998">
            <v>3330</v>
          </cell>
          <cell r="F998">
            <v>5763</v>
          </cell>
        </row>
        <row r="999">
          <cell r="A999">
            <v>15.3414</v>
          </cell>
          <cell r="C999">
            <v>718</v>
          </cell>
          <cell r="E999">
            <v>3335</v>
          </cell>
          <cell r="F999">
            <v>5708</v>
          </cell>
        </row>
        <row r="1000">
          <cell r="A1000">
            <v>15.351800000000001</v>
          </cell>
          <cell r="C1000">
            <v>740</v>
          </cell>
          <cell r="E1000">
            <v>3289</v>
          </cell>
          <cell r="F1000">
            <v>5710</v>
          </cell>
        </row>
        <row r="1001">
          <cell r="A1001">
            <v>15.3622</v>
          </cell>
          <cell r="C1001">
            <v>742</v>
          </cell>
          <cell r="E1001">
            <v>3284</v>
          </cell>
          <cell r="F1001">
            <v>5736</v>
          </cell>
        </row>
        <row r="1002">
          <cell r="A1002">
            <v>15.3726</v>
          </cell>
          <cell r="C1002">
            <v>737</v>
          </cell>
          <cell r="E1002">
            <v>3338</v>
          </cell>
          <cell r="F1002">
            <v>5749</v>
          </cell>
        </row>
        <row r="1003">
          <cell r="A1003">
            <v>15.382999999999999</v>
          </cell>
          <cell r="C1003">
            <v>710</v>
          </cell>
          <cell r="E1003">
            <v>3260</v>
          </cell>
          <cell r="F1003">
            <v>5687</v>
          </cell>
        </row>
        <row r="1004">
          <cell r="A1004">
            <v>15.3934</v>
          </cell>
          <cell r="C1004">
            <v>793</v>
          </cell>
          <cell r="E1004">
            <v>3323</v>
          </cell>
          <cell r="F1004">
            <v>5661</v>
          </cell>
        </row>
        <row r="1005">
          <cell r="A1005">
            <v>15.4038</v>
          </cell>
          <cell r="C1005">
            <v>737</v>
          </cell>
          <cell r="E1005">
            <v>3333</v>
          </cell>
          <cell r="F1005">
            <v>5707</v>
          </cell>
        </row>
        <row r="1006">
          <cell r="A1006">
            <v>15.414199999999999</v>
          </cell>
          <cell r="C1006">
            <v>744</v>
          </cell>
          <cell r="E1006">
            <v>3294</v>
          </cell>
          <cell r="F1006">
            <v>5662</v>
          </cell>
        </row>
        <row r="1007">
          <cell r="A1007">
            <v>15.4247</v>
          </cell>
          <cell r="C1007">
            <v>717</v>
          </cell>
          <cell r="E1007">
            <v>3246</v>
          </cell>
          <cell r="F1007">
            <v>5750</v>
          </cell>
        </row>
        <row r="1008">
          <cell r="A1008">
            <v>15.4351</v>
          </cell>
          <cell r="C1008">
            <v>707</v>
          </cell>
          <cell r="E1008">
            <v>3326</v>
          </cell>
          <cell r="F1008">
            <v>5706</v>
          </cell>
        </row>
        <row r="1009">
          <cell r="A1009">
            <v>15.445499999999999</v>
          </cell>
          <cell r="C1009">
            <v>799</v>
          </cell>
          <cell r="E1009">
            <v>3268</v>
          </cell>
          <cell r="F1009">
            <v>5577</v>
          </cell>
        </row>
        <row r="1010">
          <cell r="A1010">
            <v>15.4559</v>
          </cell>
          <cell r="C1010">
            <v>717</v>
          </cell>
          <cell r="E1010">
            <v>3213</v>
          </cell>
          <cell r="F1010">
            <v>5683</v>
          </cell>
        </row>
        <row r="1011">
          <cell r="A1011">
            <v>15.4663</v>
          </cell>
          <cell r="C1011">
            <v>748</v>
          </cell>
          <cell r="E1011">
            <v>3251</v>
          </cell>
          <cell r="F1011">
            <v>5596</v>
          </cell>
        </row>
        <row r="1012">
          <cell r="A1012">
            <v>15.476699999999999</v>
          </cell>
          <cell r="C1012">
            <v>735</v>
          </cell>
          <cell r="E1012">
            <v>3227</v>
          </cell>
          <cell r="F1012">
            <v>5695</v>
          </cell>
        </row>
        <row r="1013">
          <cell r="A1013">
            <v>15.4871</v>
          </cell>
          <cell r="C1013">
            <v>772</v>
          </cell>
          <cell r="E1013">
            <v>3232</v>
          </cell>
          <cell r="F1013">
            <v>5640</v>
          </cell>
        </row>
        <row r="1014">
          <cell r="A1014">
            <v>15.4975</v>
          </cell>
          <cell r="C1014">
            <v>752</v>
          </cell>
          <cell r="E1014">
            <v>3284</v>
          </cell>
          <cell r="F1014">
            <v>5670</v>
          </cell>
        </row>
        <row r="1015">
          <cell r="A1015">
            <v>15.507899999999999</v>
          </cell>
          <cell r="C1015">
            <v>738</v>
          </cell>
          <cell r="E1015">
            <v>3224</v>
          </cell>
          <cell r="F1015">
            <v>5673</v>
          </cell>
        </row>
        <row r="1016">
          <cell r="A1016">
            <v>15.5183</v>
          </cell>
          <cell r="C1016">
            <v>753</v>
          </cell>
          <cell r="E1016">
            <v>3269</v>
          </cell>
          <cell r="F1016">
            <v>5611</v>
          </cell>
        </row>
        <row r="1017">
          <cell r="A1017">
            <v>15.528700000000001</v>
          </cell>
          <cell r="C1017">
            <v>809</v>
          </cell>
          <cell r="E1017">
            <v>3190</v>
          </cell>
          <cell r="F1017">
            <v>5674</v>
          </cell>
        </row>
        <row r="1018">
          <cell r="A1018">
            <v>15.539099999999999</v>
          </cell>
          <cell r="C1018">
            <v>725</v>
          </cell>
          <cell r="E1018">
            <v>3172</v>
          </cell>
          <cell r="F1018">
            <v>5746</v>
          </cell>
        </row>
        <row r="1019">
          <cell r="A1019">
            <v>15.5495</v>
          </cell>
          <cell r="C1019">
            <v>732</v>
          </cell>
          <cell r="E1019">
            <v>3220</v>
          </cell>
          <cell r="F1019">
            <v>5551</v>
          </cell>
        </row>
        <row r="1020">
          <cell r="A1020">
            <v>15.559900000000001</v>
          </cell>
          <cell r="C1020">
            <v>745</v>
          </cell>
          <cell r="E1020">
            <v>3229</v>
          </cell>
          <cell r="F1020">
            <v>5593</v>
          </cell>
        </row>
        <row r="1021">
          <cell r="A1021">
            <v>15.5703</v>
          </cell>
          <cell r="C1021">
            <v>744</v>
          </cell>
          <cell r="E1021">
            <v>3254</v>
          </cell>
          <cell r="F1021">
            <v>5683</v>
          </cell>
        </row>
        <row r="1022">
          <cell r="A1022">
            <v>15.5807</v>
          </cell>
          <cell r="C1022">
            <v>790</v>
          </cell>
          <cell r="E1022">
            <v>3234</v>
          </cell>
          <cell r="F1022">
            <v>5521</v>
          </cell>
        </row>
        <row r="1023">
          <cell r="A1023">
            <v>15.591100000000001</v>
          </cell>
          <cell r="C1023">
            <v>697</v>
          </cell>
          <cell r="E1023">
            <v>3181</v>
          </cell>
          <cell r="F1023">
            <v>5548</v>
          </cell>
        </row>
        <row r="1024">
          <cell r="A1024">
            <v>15.6015</v>
          </cell>
          <cell r="C1024">
            <v>739</v>
          </cell>
          <cell r="E1024">
            <v>3235</v>
          </cell>
          <cell r="F1024">
            <v>5590</v>
          </cell>
        </row>
        <row r="1025">
          <cell r="A1025">
            <v>15.6119</v>
          </cell>
          <cell r="C1025">
            <v>806</v>
          </cell>
          <cell r="E1025">
            <v>3175</v>
          </cell>
          <cell r="F1025">
            <v>5523</v>
          </cell>
        </row>
        <row r="1026">
          <cell r="A1026">
            <v>15.622299999999999</v>
          </cell>
          <cell r="C1026">
            <v>771</v>
          </cell>
          <cell r="E1026">
            <v>3185</v>
          </cell>
          <cell r="F1026">
            <v>5562</v>
          </cell>
        </row>
        <row r="1027">
          <cell r="A1027">
            <v>15.6327</v>
          </cell>
          <cell r="C1027">
            <v>700</v>
          </cell>
          <cell r="E1027">
            <v>3255</v>
          </cell>
          <cell r="F1027">
            <v>5621</v>
          </cell>
        </row>
        <row r="1028">
          <cell r="A1028">
            <v>15.6431</v>
          </cell>
          <cell r="C1028">
            <v>751</v>
          </cell>
          <cell r="E1028">
            <v>3221</v>
          </cell>
          <cell r="F1028">
            <v>5583</v>
          </cell>
        </row>
        <row r="1029">
          <cell r="A1029">
            <v>15.653499999999999</v>
          </cell>
          <cell r="C1029">
            <v>727</v>
          </cell>
          <cell r="E1029">
            <v>3214</v>
          </cell>
          <cell r="F1029">
            <v>5542</v>
          </cell>
        </row>
        <row r="1030">
          <cell r="A1030">
            <v>15.6639</v>
          </cell>
          <cell r="C1030">
            <v>726</v>
          </cell>
          <cell r="E1030">
            <v>3191</v>
          </cell>
          <cell r="F1030">
            <v>5552</v>
          </cell>
        </row>
        <row r="1031">
          <cell r="A1031">
            <v>15.674300000000001</v>
          </cell>
          <cell r="C1031">
            <v>763</v>
          </cell>
          <cell r="E1031">
            <v>3221</v>
          </cell>
          <cell r="F1031">
            <v>5615</v>
          </cell>
        </row>
        <row r="1032">
          <cell r="A1032">
            <v>15.684699999999999</v>
          </cell>
          <cell r="C1032">
            <v>786</v>
          </cell>
          <cell r="E1032">
            <v>3253</v>
          </cell>
          <cell r="F1032">
            <v>5578</v>
          </cell>
        </row>
        <row r="1033">
          <cell r="A1033">
            <v>15.6952</v>
          </cell>
          <cell r="C1033">
            <v>682</v>
          </cell>
          <cell r="E1033">
            <v>3198</v>
          </cell>
          <cell r="F1033">
            <v>5557</v>
          </cell>
        </row>
        <row r="1034">
          <cell r="A1034">
            <v>15.7056</v>
          </cell>
          <cell r="C1034">
            <v>740</v>
          </cell>
          <cell r="E1034">
            <v>3209</v>
          </cell>
          <cell r="F1034">
            <v>5547</v>
          </cell>
        </row>
        <row r="1035">
          <cell r="A1035">
            <v>15.715999999999999</v>
          </cell>
          <cell r="C1035">
            <v>812</v>
          </cell>
          <cell r="E1035">
            <v>3182</v>
          </cell>
          <cell r="F1035">
            <v>5499</v>
          </cell>
        </row>
        <row r="1036">
          <cell r="A1036">
            <v>15.7264</v>
          </cell>
          <cell r="C1036">
            <v>711</v>
          </cell>
          <cell r="E1036">
            <v>3232</v>
          </cell>
          <cell r="F1036">
            <v>5477</v>
          </cell>
        </row>
        <row r="1037">
          <cell r="A1037">
            <v>15.736800000000001</v>
          </cell>
          <cell r="C1037">
            <v>763</v>
          </cell>
          <cell r="E1037">
            <v>3222</v>
          </cell>
          <cell r="F1037">
            <v>5524</v>
          </cell>
        </row>
        <row r="1038">
          <cell r="A1038">
            <v>15.747199999999999</v>
          </cell>
          <cell r="C1038">
            <v>729</v>
          </cell>
          <cell r="E1038">
            <v>3296</v>
          </cell>
          <cell r="F1038">
            <v>5549</v>
          </cell>
        </row>
        <row r="1039">
          <cell r="A1039">
            <v>15.7576</v>
          </cell>
          <cell r="C1039">
            <v>724</v>
          </cell>
          <cell r="E1039">
            <v>3236</v>
          </cell>
          <cell r="F1039">
            <v>5561</v>
          </cell>
        </row>
        <row r="1040">
          <cell r="A1040">
            <v>15.768000000000001</v>
          </cell>
          <cell r="C1040">
            <v>752</v>
          </cell>
          <cell r="E1040">
            <v>3234</v>
          </cell>
          <cell r="F1040">
            <v>5520</v>
          </cell>
        </row>
        <row r="1041">
          <cell r="A1041">
            <v>15.7784</v>
          </cell>
          <cell r="C1041">
            <v>760</v>
          </cell>
          <cell r="E1041">
            <v>3158</v>
          </cell>
          <cell r="F1041">
            <v>5513</v>
          </cell>
        </row>
        <row r="1042">
          <cell r="A1042">
            <v>15.7888</v>
          </cell>
          <cell r="C1042">
            <v>783</v>
          </cell>
          <cell r="E1042">
            <v>3133</v>
          </cell>
          <cell r="F1042">
            <v>5546</v>
          </cell>
        </row>
        <row r="1043">
          <cell r="A1043">
            <v>15.799200000000001</v>
          </cell>
          <cell r="C1043">
            <v>730</v>
          </cell>
          <cell r="E1043">
            <v>3164</v>
          </cell>
          <cell r="F1043">
            <v>5514</v>
          </cell>
        </row>
        <row r="1044">
          <cell r="A1044">
            <v>15.8096</v>
          </cell>
          <cell r="C1044">
            <v>723</v>
          </cell>
          <cell r="E1044">
            <v>3175</v>
          </cell>
          <cell r="F1044">
            <v>5443</v>
          </cell>
        </row>
        <row r="1045">
          <cell r="A1045">
            <v>15.82</v>
          </cell>
          <cell r="C1045">
            <v>754</v>
          </cell>
          <cell r="E1045">
            <v>3177</v>
          </cell>
          <cell r="F1045">
            <v>5456</v>
          </cell>
        </row>
        <row r="1046">
          <cell r="A1046">
            <v>15.830399999999999</v>
          </cell>
          <cell r="C1046">
            <v>767</v>
          </cell>
          <cell r="E1046">
            <v>3091</v>
          </cell>
          <cell r="F1046">
            <v>5428</v>
          </cell>
        </row>
        <row r="1047">
          <cell r="A1047">
            <v>15.8408</v>
          </cell>
          <cell r="C1047">
            <v>716</v>
          </cell>
          <cell r="E1047">
            <v>3127</v>
          </cell>
          <cell r="F1047">
            <v>5564</v>
          </cell>
        </row>
        <row r="1048">
          <cell r="A1048">
            <v>15.8512</v>
          </cell>
          <cell r="C1048">
            <v>763</v>
          </cell>
          <cell r="E1048">
            <v>3157</v>
          </cell>
          <cell r="F1048">
            <v>5506</v>
          </cell>
        </row>
        <row r="1049">
          <cell r="A1049">
            <v>15.861599999999999</v>
          </cell>
          <cell r="C1049">
            <v>726</v>
          </cell>
          <cell r="E1049">
            <v>3121</v>
          </cell>
          <cell r="F1049">
            <v>5428</v>
          </cell>
        </row>
        <row r="1050">
          <cell r="A1050">
            <v>15.872</v>
          </cell>
          <cell r="C1050">
            <v>756</v>
          </cell>
          <cell r="E1050">
            <v>3198</v>
          </cell>
          <cell r="F1050">
            <v>5400</v>
          </cell>
        </row>
        <row r="1051">
          <cell r="A1051">
            <v>15.882400000000001</v>
          </cell>
          <cell r="C1051">
            <v>745</v>
          </cell>
          <cell r="E1051">
            <v>3221</v>
          </cell>
          <cell r="F1051">
            <v>5438</v>
          </cell>
        </row>
        <row r="1052">
          <cell r="A1052">
            <v>15.892799999999999</v>
          </cell>
          <cell r="C1052">
            <v>740</v>
          </cell>
          <cell r="E1052">
            <v>3167</v>
          </cell>
          <cell r="F1052">
            <v>5480</v>
          </cell>
        </row>
        <row r="1053">
          <cell r="A1053">
            <v>15.9032</v>
          </cell>
          <cell r="C1053">
            <v>699</v>
          </cell>
          <cell r="E1053">
            <v>3192</v>
          </cell>
          <cell r="F1053">
            <v>5476</v>
          </cell>
        </row>
        <row r="1054">
          <cell r="A1054">
            <v>15.913600000000001</v>
          </cell>
          <cell r="C1054">
            <v>736</v>
          </cell>
          <cell r="E1054">
            <v>3173</v>
          </cell>
          <cell r="F1054">
            <v>5474</v>
          </cell>
        </row>
        <row r="1055">
          <cell r="A1055">
            <v>15.923999999999999</v>
          </cell>
          <cell r="C1055">
            <v>703</v>
          </cell>
          <cell r="E1055">
            <v>3169</v>
          </cell>
          <cell r="F1055">
            <v>5523</v>
          </cell>
        </row>
        <row r="1056">
          <cell r="A1056">
            <v>15.9344</v>
          </cell>
          <cell r="C1056">
            <v>750</v>
          </cell>
          <cell r="E1056">
            <v>3114</v>
          </cell>
          <cell r="F1056">
            <v>5485</v>
          </cell>
        </row>
        <row r="1057">
          <cell r="A1057">
            <v>15.944800000000001</v>
          </cell>
          <cell r="C1057">
            <v>722</v>
          </cell>
          <cell r="E1057">
            <v>3162</v>
          </cell>
          <cell r="F1057">
            <v>5428</v>
          </cell>
        </row>
        <row r="1058">
          <cell r="A1058">
            <v>15.9552</v>
          </cell>
          <cell r="C1058">
            <v>734</v>
          </cell>
          <cell r="E1058">
            <v>3177</v>
          </cell>
          <cell r="F1058">
            <v>5425</v>
          </cell>
        </row>
        <row r="1059">
          <cell r="A1059">
            <v>15.9657</v>
          </cell>
          <cell r="C1059">
            <v>709</v>
          </cell>
          <cell r="E1059">
            <v>3166</v>
          </cell>
          <cell r="F1059">
            <v>5339</v>
          </cell>
        </row>
        <row r="1060">
          <cell r="A1060">
            <v>15.976100000000001</v>
          </cell>
          <cell r="C1060">
            <v>683</v>
          </cell>
          <cell r="E1060">
            <v>3072</v>
          </cell>
          <cell r="F1060">
            <v>5414</v>
          </cell>
        </row>
        <row r="1061">
          <cell r="A1061">
            <v>15.986499999999999</v>
          </cell>
          <cell r="C1061">
            <v>745</v>
          </cell>
          <cell r="E1061">
            <v>3120</v>
          </cell>
          <cell r="F1061">
            <v>5360</v>
          </cell>
        </row>
        <row r="1062">
          <cell r="A1062">
            <v>15.9969</v>
          </cell>
          <cell r="C1062">
            <v>716</v>
          </cell>
          <cell r="E1062">
            <v>3144</v>
          </cell>
          <cell r="F1062">
            <v>5397</v>
          </cell>
        </row>
        <row r="1063">
          <cell r="A1063">
            <v>16.007300000000001</v>
          </cell>
          <cell r="C1063">
            <v>751</v>
          </cell>
          <cell r="E1063">
            <v>3147</v>
          </cell>
          <cell r="F1063">
            <v>5396</v>
          </cell>
        </row>
        <row r="1064">
          <cell r="A1064">
            <v>16.017700000000001</v>
          </cell>
          <cell r="C1064">
            <v>774</v>
          </cell>
          <cell r="E1064">
            <v>3167</v>
          </cell>
          <cell r="F1064">
            <v>5448</v>
          </cell>
        </row>
        <row r="1065">
          <cell r="A1065">
            <v>16.028099999999998</v>
          </cell>
          <cell r="C1065">
            <v>754</v>
          </cell>
          <cell r="E1065">
            <v>3125</v>
          </cell>
          <cell r="F1065">
            <v>5425</v>
          </cell>
        </row>
        <row r="1066">
          <cell r="A1066">
            <v>16.038499999999999</v>
          </cell>
          <cell r="C1066">
            <v>758</v>
          </cell>
          <cell r="E1066">
            <v>3132</v>
          </cell>
          <cell r="F1066">
            <v>5420</v>
          </cell>
        </row>
        <row r="1067">
          <cell r="A1067">
            <v>16.0489</v>
          </cell>
          <cell r="C1067">
            <v>749</v>
          </cell>
          <cell r="E1067">
            <v>3117</v>
          </cell>
          <cell r="F1067">
            <v>5400</v>
          </cell>
        </row>
        <row r="1068">
          <cell r="A1068">
            <v>16.0593</v>
          </cell>
          <cell r="C1068">
            <v>756</v>
          </cell>
          <cell r="E1068">
            <v>3102</v>
          </cell>
          <cell r="F1068">
            <v>5346</v>
          </cell>
        </row>
        <row r="1069">
          <cell r="A1069">
            <v>16.069700000000001</v>
          </cell>
          <cell r="C1069">
            <v>728</v>
          </cell>
          <cell r="E1069">
            <v>3110</v>
          </cell>
          <cell r="F1069">
            <v>5358</v>
          </cell>
        </row>
        <row r="1070">
          <cell r="A1070">
            <v>16.080100000000002</v>
          </cell>
          <cell r="C1070">
            <v>747</v>
          </cell>
          <cell r="E1070">
            <v>3111</v>
          </cell>
          <cell r="F1070">
            <v>5380</v>
          </cell>
        </row>
        <row r="1071">
          <cell r="A1071">
            <v>16.090499999999999</v>
          </cell>
          <cell r="C1071">
            <v>741</v>
          </cell>
          <cell r="E1071">
            <v>3038</v>
          </cell>
          <cell r="F1071">
            <v>5400</v>
          </cell>
        </row>
        <row r="1072">
          <cell r="A1072">
            <v>16.100899999999999</v>
          </cell>
          <cell r="C1072">
            <v>701</v>
          </cell>
          <cell r="E1072">
            <v>3119</v>
          </cell>
          <cell r="F1072">
            <v>5423</v>
          </cell>
        </row>
        <row r="1073">
          <cell r="A1073">
            <v>16.1113</v>
          </cell>
          <cell r="C1073">
            <v>685</v>
          </cell>
          <cell r="E1073">
            <v>3044</v>
          </cell>
          <cell r="F1073">
            <v>5424</v>
          </cell>
        </row>
        <row r="1074">
          <cell r="A1074">
            <v>16.121700000000001</v>
          </cell>
          <cell r="C1074">
            <v>708</v>
          </cell>
          <cell r="E1074">
            <v>3102</v>
          </cell>
          <cell r="F1074">
            <v>5373</v>
          </cell>
        </row>
        <row r="1075">
          <cell r="A1075">
            <v>16.132100000000001</v>
          </cell>
          <cell r="C1075">
            <v>767</v>
          </cell>
          <cell r="E1075">
            <v>3108</v>
          </cell>
          <cell r="F1075">
            <v>5370</v>
          </cell>
        </row>
        <row r="1076">
          <cell r="A1076">
            <v>16.142499999999998</v>
          </cell>
          <cell r="C1076">
            <v>730</v>
          </cell>
          <cell r="E1076">
            <v>3044</v>
          </cell>
          <cell r="F1076">
            <v>5380</v>
          </cell>
        </row>
        <row r="1077">
          <cell r="A1077">
            <v>16.152899999999999</v>
          </cell>
          <cell r="C1077">
            <v>741</v>
          </cell>
          <cell r="E1077">
            <v>3088</v>
          </cell>
          <cell r="F1077">
            <v>5442</v>
          </cell>
        </row>
        <row r="1078">
          <cell r="A1078">
            <v>16.1633</v>
          </cell>
          <cell r="C1078">
            <v>737</v>
          </cell>
          <cell r="E1078">
            <v>3144</v>
          </cell>
          <cell r="F1078">
            <v>5415</v>
          </cell>
        </row>
        <row r="1079">
          <cell r="A1079">
            <v>16.1737</v>
          </cell>
          <cell r="C1079">
            <v>757</v>
          </cell>
          <cell r="E1079">
            <v>3030</v>
          </cell>
          <cell r="F1079">
            <v>5391</v>
          </cell>
        </row>
        <row r="1080">
          <cell r="A1080">
            <v>16.184100000000001</v>
          </cell>
          <cell r="C1080">
            <v>764</v>
          </cell>
          <cell r="E1080">
            <v>3077</v>
          </cell>
          <cell r="F1080">
            <v>5389</v>
          </cell>
        </row>
        <row r="1081">
          <cell r="A1081">
            <v>16.194500000000001</v>
          </cell>
          <cell r="C1081">
            <v>759</v>
          </cell>
          <cell r="E1081">
            <v>3095</v>
          </cell>
          <cell r="F1081">
            <v>5380</v>
          </cell>
        </row>
        <row r="1082">
          <cell r="A1082">
            <v>16.204899999999999</v>
          </cell>
          <cell r="C1082">
            <v>739</v>
          </cell>
          <cell r="E1082">
            <v>3097</v>
          </cell>
          <cell r="F1082">
            <v>5413</v>
          </cell>
        </row>
        <row r="1083">
          <cell r="A1083">
            <v>16.215299999999999</v>
          </cell>
          <cell r="C1083">
            <v>758</v>
          </cell>
          <cell r="E1083">
            <v>3077</v>
          </cell>
          <cell r="F1083">
            <v>5351</v>
          </cell>
        </row>
        <row r="1084">
          <cell r="A1084">
            <v>16.2257</v>
          </cell>
          <cell r="C1084">
            <v>716</v>
          </cell>
          <cell r="E1084">
            <v>3094</v>
          </cell>
          <cell r="F1084">
            <v>5301</v>
          </cell>
        </row>
        <row r="1085">
          <cell r="A1085">
            <v>16.2362</v>
          </cell>
          <cell r="C1085">
            <v>702</v>
          </cell>
          <cell r="E1085">
            <v>3122</v>
          </cell>
          <cell r="F1085">
            <v>5415</v>
          </cell>
        </row>
        <row r="1086">
          <cell r="A1086">
            <v>16.246600000000001</v>
          </cell>
          <cell r="C1086">
            <v>720</v>
          </cell>
          <cell r="E1086">
            <v>3109</v>
          </cell>
          <cell r="F1086">
            <v>5359</v>
          </cell>
        </row>
        <row r="1087">
          <cell r="A1087">
            <v>16.257000000000001</v>
          </cell>
          <cell r="C1087">
            <v>731</v>
          </cell>
          <cell r="E1087">
            <v>3092</v>
          </cell>
          <cell r="F1087">
            <v>5321</v>
          </cell>
        </row>
        <row r="1088">
          <cell r="A1088">
            <v>16.267399999999999</v>
          </cell>
          <cell r="C1088">
            <v>745</v>
          </cell>
          <cell r="E1088">
            <v>3058</v>
          </cell>
          <cell r="F1088">
            <v>5307</v>
          </cell>
        </row>
        <row r="1089">
          <cell r="A1089">
            <v>16.277799999999999</v>
          </cell>
          <cell r="C1089">
            <v>740</v>
          </cell>
          <cell r="E1089">
            <v>3138</v>
          </cell>
          <cell r="F1089">
            <v>5342</v>
          </cell>
        </row>
        <row r="1090">
          <cell r="A1090">
            <v>16.2882</v>
          </cell>
          <cell r="C1090">
            <v>755</v>
          </cell>
          <cell r="E1090">
            <v>3139</v>
          </cell>
          <cell r="F1090">
            <v>5405</v>
          </cell>
        </row>
        <row r="1091">
          <cell r="A1091">
            <v>16.2986</v>
          </cell>
          <cell r="C1091">
            <v>711</v>
          </cell>
          <cell r="E1091">
            <v>3042</v>
          </cell>
          <cell r="F1091">
            <v>5278</v>
          </cell>
        </row>
        <row r="1092">
          <cell r="A1092">
            <v>16.309000000000001</v>
          </cell>
          <cell r="C1092">
            <v>714</v>
          </cell>
          <cell r="E1092">
            <v>3079</v>
          </cell>
          <cell r="F1092">
            <v>5342</v>
          </cell>
        </row>
        <row r="1093">
          <cell r="A1093">
            <v>16.319400000000002</v>
          </cell>
          <cell r="C1093">
            <v>778</v>
          </cell>
          <cell r="E1093">
            <v>3024</v>
          </cell>
          <cell r="F1093">
            <v>5286</v>
          </cell>
        </row>
        <row r="1094">
          <cell r="A1094">
            <v>16.329799999999999</v>
          </cell>
          <cell r="C1094">
            <v>774</v>
          </cell>
          <cell r="E1094">
            <v>3073</v>
          </cell>
          <cell r="F1094">
            <v>5323</v>
          </cell>
        </row>
        <row r="1095">
          <cell r="A1095">
            <v>16.340199999999999</v>
          </cell>
          <cell r="C1095">
            <v>751</v>
          </cell>
          <cell r="E1095">
            <v>3058</v>
          </cell>
          <cell r="F1095">
            <v>5326</v>
          </cell>
        </row>
        <row r="1096">
          <cell r="A1096">
            <v>16.3506</v>
          </cell>
          <cell r="C1096">
            <v>757</v>
          </cell>
          <cell r="E1096">
            <v>3102</v>
          </cell>
          <cell r="F1096">
            <v>5311</v>
          </cell>
        </row>
        <row r="1097">
          <cell r="A1097">
            <v>16.361000000000001</v>
          </cell>
          <cell r="C1097">
            <v>770</v>
          </cell>
          <cell r="E1097">
            <v>3041</v>
          </cell>
          <cell r="F1097">
            <v>5367</v>
          </cell>
        </row>
        <row r="1098">
          <cell r="A1098">
            <v>16.371400000000001</v>
          </cell>
          <cell r="C1098">
            <v>802</v>
          </cell>
          <cell r="E1098">
            <v>3072</v>
          </cell>
          <cell r="F1098">
            <v>5337</v>
          </cell>
        </row>
        <row r="1099">
          <cell r="A1099">
            <v>16.381799999999998</v>
          </cell>
          <cell r="C1099">
            <v>745</v>
          </cell>
          <cell r="E1099">
            <v>3019</v>
          </cell>
          <cell r="F1099">
            <v>5303</v>
          </cell>
        </row>
        <row r="1100">
          <cell r="A1100">
            <v>16.392199999999999</v>
          </cell>
          <cell r="C1100">
            <v>736</v>
          </cell>
          <cell r="E1100">
            <v>3020</v>
          </cell>
          <cell r="F1100">
            <v>5279</v>
          </cell>
        </row>
        <row r="1101">
          <cell r="A1101">
            <v>16.4026</v>
          </cell>
          <cell r="C1101">
            <v>732</v>
          </cell>
          <cell r="E1101">
            <v>3057</v>
          </cell>
          <cell r="F1101">
            <v>5320</v>
          </cell>
        </row>
        <row r="1102">
          <cell r="A1102">
            <v>16.413</v>
          </cell>
          <cell r="C1102">
            <v>735</v>
          </cell>
          <cell r="E1102">
            <v>3111</v>
          </cell>
          <cell r="F1102">
            <v>5313</v>
          </cell>
        </row>
        <row r="1103">
          <cell r="A1103">
            <v>16.423400000000001</v>
          </cell>
          <cell r="C1103">
            <v>704</v>
          </cell>
          <cell r="E1103">
            <v>3079</v>
          </cell>
          <cell r="F1103">
            <v>5198</v>
          </cell>
        </row>
        <row r="1104">
          <cell r="A1104">
            <v>16.433800000000002</v>
          </cell>
          <cell r="C1104">
            <v>757</v>
          </cell>
          <cell r="E1104">
            <v>3036</v>
          </cell>
          <cell r="F1104">
            <v>5293</v>
          </cell>
        </row>
        <row r="1105">
          <cell r="A1105">
            <v>16.444199999999999</v>
          </cell>
          <cell r="C1105">
            <v>788</v>
          </cell>
          <cell r="E1105">
            <v>3070</v>
          </cell>
          <cell r="F1105">
            <v>5243</v>
          </cell>
        </row>
        <row r="1106">
          <cell r="A1106">
            <v>16.454599999999999</v>
          </cell>
          <cell r="C1106">
            <v>848</v>
          </cell>
          <cell r="E1106">
            <v>3012</v>
          </cell>
          <cell r="F1106">
            <v>5261</v>
          </cell>
        </row>
        <row r="1107">
          <cell r="A1107">
            <v>16.465</v>
          </cell>
          <cell r="C1107">
            <v>771</v>
          </cell>
          <cell r="E1107">
            <v>3074</v>
          </cell>
          <cell r="F1107">
            <v>5292</v>
          </cell>
        </row>
        <row r="1108">
          <cell r="A1108">
            <v>16.4754</v>
          </cell>
          <cell r="C1108">
            <v>698</v>
          </cell>
          <cell r="E1108">
            <v>3049</v>
          </cell>
          <cell r="F1108">
            <v>5304</v>
          </cell>
        </row>
        <row r="1109">
          <cell r="A1109">
            <v>16.485800000000001</v>
          </cell>
          <cell r="C1109">
            <v>747</v>
          </cell>
          <cell r="E1109">
            <v>3059</v>
          </cell>
          <cell r="F1109">
            <v>5235</v>
          </cell>
        </row>
        <row r="1110">
          <cell r="A1110">
            <v>16.496200000000002</v>
          </cell>
          <cell r="C1110">
            <v>711</v>
          </cell>
          <cell r="E1110">
            <v>3029</v>
          </cell>
          <cell r="F1110">
            <v>5297</v>
          </cell>
        </row>
        <row r="1111">
          <cell r="A1111">
            <v>16.506699999999999</v>
          </cell>
          <cell r="C1111">
            <v>687</v>
          </cell>
          <cell r="E1111">
            <v>3092</v>
          </cell>
          <cell r="F1111">
            <v>5302</v>
          </cell>
        </row>
        <row r="1112">
          <cell r="A1112">
            <v>16.517099999999999</v>
          </cell>
          <cell r="C1112">
            <v>722</v>
          </cell>
          <cell r="E1112">
            <v>3050</v>
          </cell>
          <cell r="F1112">
            <v>5252</v>
          </cell>
        </row>
        <row r="1113">
          <cell r="A1113">
            <v>16.5275</v>
          </cell>
          <cell r="C1113">
            <v>757</v>
          </cell>
          <cell r="E1113">
            <v>3004</v>
          </cell>
          <cell r="F1113">
            <v>5294</v>
          </cell>
        </row>
        <row r="1114">
          <cell r="A1114">
            <v>16.5379</v>
          </cell>
          <cell r="C1114">
            <v>725</v>
          </cell>
          <cell r="E1114">
            <v>3052</v>
          </cell>
          <cell r="F1114">
            <v>5303</v>
          </cell>
        </row>
        <row r="1115">
          <cell r="A1115">
            <v>16.548300000000001</v>
          </cell>
          <cell r="C1115">
            <v>747</v>
          </cell>
          <cell r="E1115">
            <v>3089</v>
          </cell>
          <cell r="F1115">
            <v>5226</v>
          </cell>
        </row>
        <row r="1116">
          <cell r="A1116">
            <v>16.558700000000002</v>
          </cell>
          <cell r="C1116">
            <v>759</v>
          </cell>
          <cell r="E1116">
            <v>3077</v>
          </cell>
          <cell r="F1116">
            <v>5314</v>
          </cell>
        </row>
        <row r="1117">
          <cell r="A1117">
            <v>16.569099999999999</v>
          </cell>
          <cell r="C1117">
            <v>708</v>
          </cell>
          <cell r="E1117">
            <v>3068</v>
          </cell>
          <cell r="F1117">
            <v>5272</v>
          </cell>
        </row>
        <row r="1118">
          <cell r="A1118">
            <v>16.579499999999999</v>
          </cell>
          <cell r="C1118">
            <v>733</v>
          </cell>
          <cell r="E1118">
            <v>3022</v>
          </cell>
          <cell r="F1118">
            <v>5203</v>
          </cell>
        </row>
        <row r="1119">
          <cell r="A1119">
            <v>16.5899</v>
          </cell>
          <cell r="C1119">
            <v>727</v>
          </cell>
          <cell r="E1119">
            <v>3073</v>
          </cell>
          <cell r="F1119">
            <v>5191</v>
          </cell>
        </row>
        <row r="1120">
          <cell r="A1120">
            <v>16.600300000000001</v>
          </cell>
          <cell r="C1120">
            <v>738</v>
          </cell>
          <cell r="E1120">
            <v>3019</v>
          </cell>
          <cell r="F1120">
            <v>5249</v>
          </cell>
        </row>
        <row r="1121">
          <cell r="A1121">
            <v>16.610700000000001</v>
          </cell>
          <cell r="C1121">
            <v>726</v>
          </cell>
          <cell r="E1121">
            <v>3038</v>
          </cell>
          <cell r="F1121">
            <v>5259</v>
          </cell>
        </row>
        <row r="1122">
          <cell r="A1122">
            <v>16.621099999999998</v>
          </cell>
          <cell r="C1122">
            <v>740</v>
          </cell>
          <cell r="E1122">
            <v>3045</v>
          </cell>
          <cell r="F1122">
            <v>5249</v>
          </cell>
        </row>
        <row r="1123">
          <cell r="A1123">
            <v>16.631499999999999</v>
          </cell>
          <cell r="C1123">
            <v>726</v>
          </cell>
          <cell r="E1123">
            <v>3057</v>
          </cell>
          <cell r="F1123">
            <v>5231</v>
          </cell>
        </row>
        <row r="1124">
          <cell r="A1124">
            <v>16.6419</v>
          </cell>
          <cell r="C1124">
            <v>759</v>
          </cell>
          <cell r="E1124">
            <v>3094</v>
          </cell>
          <cell r="F1124">
            <v>5289</v>
          </cell>
        </row>
        <row r="1125">
          <cell r="A1125">
            <v>16.6523</v>
          </cell>
          <cell r="C1125">
            <v>727</v>
          </cell>
          <cell r="E1125">
            <v>3052</v>
          </cell>
          <cell r="F1125">
            <v>5262</v>
          </cell>
        </row>
        <row r="1126">
          <cell r="A1126">
            <v>16.662700000000001</v>
          </cell>
          <cell r="C1126">
            <v>707</v>
          </cell>
          <cell r="E1126">
            <v>3035</v>
          </cell>
          <cell r="F1126">
            <v>5268</v>
          </cell>
        </row>
        <row r="1127">
          <cell r="A1127">
            <v>16.673100000000002</v>
          </cell>
          <cell r="C1127">
            <v>697</v>
          </cell>
          <cell r="E1127">
            <v>3049</v>
          </cell>
          <cell r="F1127">
            <v>5215</v>
          </cell>
        </row>
        <row r="1128">
          <cell r="A1128">
            <v>16.683499999999999</v>
          </cell>
          <cell r="C1128">
            <v>738</v>
          </cell>
          <cell r="E1128">
            <v>3010</v>
          </cell>
          <cell r="F1128">
            <v>5189</v>
          </cell>
        </row>
        <row r="1129">
          <cell r="A1129">
            <v>16.693899999999999</v>
          </cell>
          <cell r="C1129">
            <v>722</v>
          </cell>
          <cell r="E1129">
            <v>3027</v>
          </cell>
          <cell r="F1129">
            <v>5242</v>
          </cell>
        </row>
        <row r="1130">
          <cell r="A1130">
            <v>16.7043</v>
          </cell>
          <cell r="C1130">
            <v>706</v>
          </cell>
          <cell r="E1130">
            <v>3039</v>
          </cell>
          <cell r="F1130">
            <v>5172</v>
          </cell>
        </row>
        <row r="1131">
          <cell r="A1131">
            <v>16.714700000000001</v>
          </cell>
          <cell r="C1131">
            <v>752</v>
          </cell>
          <cell r="E1131">
            <v>3016</v>
          </cell>
          <cell r="F1131">
            <v>5177</v>
          </cell>
        </row>
        <row r="1132">
          <cell r="A1132">
            <v>16.725100000000001</v>
          </cell>
          <cell r="C1132">
            <v>697</v>
          </cell>
          <cell r="E1132">
            <v>3042</v>
          </cell>
          <cell r="F1132">
            <v>5175</v>
          </cell>
        </row>
        <row r="1133">
          <cell r="A1133">
            <v>16.735499999999998</v>
          </cell>
          <cell r="C1133">
            <v>782</v>
          </cell>
          <cell r="E1133">
            <v>2983</v>
          </cell>
          <cell r="F1133">
            <v>5213</v>
          </cell>
        </row>
        <row r="1134">
          <cell r="A1134">
            <v>16.745899999999999</v>
          </cell>
          <cell r="C1134">
            <v>758</v>
          </cell>
          <cell r="E1134">
            <v>3064</v>
          </cell>
          <cell r="F1134">
            <v>5248</v>
          </cell>
        </row>
        <row r="1135">
          <cell r="A1135">
            <v>16.7563</v>
          </cell>
          <cell r="C1135">
            <v>733</v>
          </cell>
          <cell r="E1135">
            <v>2999</v>
          </cell>
          <cell r="F1135">
            <v>5194</v>
          </cell>
        </row>
        <row r="1136">
          <cell r="A1136">
            <v>16.7667</v>
          </cell>
          <cell r="C1136">
            <v>708</v>
          </cell>
          <cell r="E1136">
            <v>3103</v>
          </cell>
          <cell r="F1136">
            <v>5237</v>
          </cell>
        </row>
        <row r="1137">
          <cell r="A1137">
            <v>16.777200000000001</v>
          </cell>
          <cell r="C1137">
            <v>760</v>
          </cell>
          <cell r="E1137">
            <v>3015</v>
          </cell>
          <cell r="F1137">
            <v>5181</v>
          </cell>
        </row>
        <row r="1138">
          <cell r="A1138">
            <v>16.787600000000001</v>
          </cell>
          <cell r="C1138">
            <v>720</v>
          </cell>
          <cell r="E1138">
            <v>2987</v>
          </cell>
          <cell r="F1138">
            <v>5157</v>
          </cell>
        </row>
        <row r="1139">
          <cell r="A1139">
            <v>16.797999999999998</v>
          </cell>
          <cell r="C1139">
            <v>756</v>
          </cell>
          <cell r="E1139">
            <v>3044</v>
          </cell>
          <cell r="F1139">
            <v>5223</v>
          </cell>
        </row>
        <row r="1140">
          <cell r="A1140">
            <v>16.808399999999999</v>
          </cell>
          <cell r="C1140">
            <v>733</v>
          </cell>
          <cell r="E1140">
            <v>3052</v>
          </cell>
          <cell r="F1140">
            <v>5195</v>
          </cell>
        </row>
        <row r="1141">
          <cell r="A1141">
            <v>16.8188</v>
          </cell>
          <cell r="C1141">
            <v>784</v>
          </cell>
          <cell r="E1141">
            <v>3019</v>
          </cell>
          <cell r="F1141">
            <v>5242</v>
          </cell>
        </row>
        <row r="1142">
          <cell r="A1142">
            <v>16.8292</v>
          </cell>
          <cell r="C1142">
            <v>744</v>
          </cell>
          <cell r="E1142">
            <v>3033</v>
          </cell>
          <cell r="F1142">
            <v>5197</v>
          </cell>
        </row>
        <row r="1143">
          <cell r="A1143">
            <v>16.839600000000001</v>
          </cell>
          <cell r="C1143">
            <v>787</v>
          </cell>
          <cell r="E1143">
            <v>3037</v>
          </cell>
          <cell r="F1143">
            <v>5232</v>
          </cell>
        </row>
        <row r="1144">
          <cell r="A1144">
            <v>16.850000000000001</v>
          </cell>
          <cell r="C1144">
            <v>727</v>
          </cell>
          <cell r="E1144">
            <v>3025</v>
          </cell>
          <cell r="F1144">
            <v>5178</v>
          </cell>
        </row>
        <row r="1145">
          <cell r="A1145">
            <v>16.860399999999998</v>
          </cell>
          <cell r="C1145">
            <v>733</v>
          </cell>
          <cell r="E1145">
            <v>3038</v>
          </cell>
          <cell r="F1145">
            <v>5271</v>
          </cell>
        </row>
        <row r="1146">
          <cell r="A1146">
            <v>16.870799999999999</v>
          </cell>
          <cell r="C1146">
            <v>738</v>
          </cell>
          <cell r="E1146">
            <v>3042</v>
          </cell>
          <cell r="F1146">
            <v>5165</v>
          </cell>
        </row>
        <row r="1147">
          <cell r="A1147">
            <v>16.8812</v>
          </cell>
          <cell r="C1147">
            <v>713</v>
          </cell>
          <cell r="E1147">
            <v>3042</v>
          </cell>
          <cell r="F1147">
            <v>5212</v>
          </cell>
        </row>
        <row r="1148">
          <cell r="A1148">
            <v>16.8916</v>
          </cell>
          <cell r="C1148">
            <v>775</v>
          </cell>
          <cell r="E1148">
            <v>3057</v>
          </cell>
          <cell r="F1148">
            <v>5218</v>
          </cell>
        </row>
        <row r="1149">
          <cell r="A1149">
            <v>16.902000000000001</v>
          </cell>
          <cell r="C1149">
            <v>729</v>
          </cell>
          <cell r="E1149">
            <v>2977</v>
          </cell>
          <cell r="F1149">
            <v>5181</v>
          </cell>
        </row>
        <row r="1150">
          <cell r="A1150">
            <v>16.912400000000002</v>
          </cell>
          <cell r="C1150">
            <v>741</v>
          </cell>
          <cell r="E1150">
            <v>3033</v>
          </cell>
          <cell r="F1150">
            <v>5245</v>
          </cell>
        </row>
        <row r="1151">
          <cell r="A1151">
            <v>16.922799999999999</v>
          </cell>
          <cell r="C1151">
            <v>784</v>
          </cell>
          <cell r="E1151">
            <v>3044</v>
          </cell>
          <cell r="F1151">
            <v>5176</v>
          </cell>
        </row>
        <row r="1152">
          <cell r="A1152">
            <v>16.933199999999999</v>
          </cell>
          <cell r="C1152">
            <v>752</v>
          </cell>
          <cell r="E1152">
            <v>3006</v>
          </cell>
          <cell r="F1152">
            <v>5179</v>
          </cell>
        </row>
        <row r="1153">
          <cell r="A1153">
            <v>16.9436</v>
          </cell>
          <cell r="C1153">
            <v>759</v>
          </cell>
          <cell r="E1153">
            <v>3020</v>
          </cell>
          <cell r="F1153">
            <v>5195</v>
          </cell>
        </row>
        <row r="1154">
          <cell r="A1154">
            <v>16.954000000000001</v>
          </cell>
          <cell r="C1154">
            <v>758</v>
          </cell>
          <cell r="E1154">
            <v>3089</v>
          </cell>
          <cell r="F1154">
            <v>5154</v>
          </cell>
        </row>
        <row r="1155">
          <cell r="A1155">
            <v>16.964400000000001</v>
          </cell>
          <cell r="C1155">
            <v>744</v>
          </cell>
          <cell r="E1155">
            <v>2999</v>
          </cell>
          <cell r="F1155">
            <v>5202</v>
          </cell>
        </row>
        <row r="1156">
          <cell r="A1156">
            <v>16.974799999999998</v>
          </cell>
          <cell r="C1156">
            <v>688</v>
          </cell>
          <cell r="E1156">
            <v>2982</v>
          </cell>
          <cell r="F1156">
            <v>5251</v>
          </cell>
        </row>
        <row r="1157">
          <cell r="A1157">
            <v>16.985199999999999</v>
          </cell>
          <cell r="C1157">
            <v>760</v>
          </cell>
          <cell r="E1157">
            <v>3056</v>
          </cell>
          <cell r="F1157">
            <v>5220</v>
          </cell>
        </row>
        <row r="1158">
          <cell r="A1158">
            <v>16.9956</v>
          </cell>
          <cell r="C1158">
            <v>789</v>
          </cell>
          <cell r="E1158">
            <v>2998</v>
          </cell>
          <cell r="F1158">
            <v>5160</v>
          </cell>
        </row>
        <row r="1159">
          <cell r="A1159">
            <v>17.006</v>
          </cell>
          <cell r="C1159">
            <v>756</v>
          </cell>
          <cell r="E1159">
            <v>3025</v>
          </cell>
          <cell r="F1159">
            <v>5200</v>
          </cell>
        </row>
        <row r="1160">
          <cell r="A1160">
            <v>17.016400000000001</v>
          </cell>
          <cell r="C1160">
            <v>751</v>
          </cell>
          <cell r="E1160">
            <v>3069</v>
          </cell>
          <cell r="F1160">
            <v>5176</v>
          </cell>
        </row>
        <row r="1161">
          <cell r="A1161">
            <v>17.026800000000001</v>
          </cell>
          <cell r="C1161">
            <v>697</v>
          </cell>
          <cell r="E1161">
            <v>2997</v>
          </cell>
          <cell r="F1161">
            <v>5132</v>
          </cell>
        </row>
        <row r="1162">
          <cell r="A1162">
            <v>17.037199999999999</v>
          </cell>
          <cell r="C1162">
            <v>693</v>
          </cell>
          <cell r="E1162">
            <v>3041</v>
          </cell>
          <cell r="F1162">
            <v>5182</v>
          </cell>
        </row>
        <row r="1163">
          <cell r="A1163">
            <v>17.047699999999999</v>
          </cell>
          <cell r="C1163">
            <v>748</v>
          </cell>
          <cell r="E1163">
            <v>2986</v>
          </cell>
          <cell r="F1163">
            <v>5157</v>
          </cell>
        </row>
        <row r="1164">
          <cell r="A1164">
            <v>17.0581</v>
          </cell>
          <cell r="C1164">
            <v>709</v>
          </cell>
          <cell r="E1164">
            <v>2989</v>
          </cell>
          <cell r="F1164">
            <v>5219</v>
          </cell>
        </row>
        <row r="1165">
          <cell r="A1165">
            <v>17.0685</v>
          </cell>
          <cell r="C1165">
            <v>669</v>
          </cell>
          <cell r="E1165">
            <v>2976</v>
          </cell>
          <cell r="F1165">
            <v>5172</v>
          </cell>
        </row>
        <row r="1166">
          <cell r="A1166">
            <v>17.078900000000001</v>
          </cell>
          <cell r="C1166">
            <v>725</v>
          </cell>
          <cell r="E1166">
            <v>3043</v>
          </cell>
          <cell r="F1166">
            <v>5227</v>
          </cell>
        </row>
        <row r="1167">
          <cell r="A1167">
            <v>17.089300000000001</v>
          </cell>
          <cell r="C1167">
            <v>743</v>
          </cell>
          <cell r="E1167">
            <v>2964</v>
          </cell>
          <cell r="F1167">
            <v>5176</v>
          </cell>
        </row>
        <row r="1168">
          <cell r="A1168">
            <v>17.099699999999999</v>
          </cell>
          <cell r="C1168">
            <v>743</v>
          </cell>
          <cell r="E1168">
            <v>3032</v>
          </cell>
          <cell r="F1168">
            <v>5180</v>
          </cell>
        </row>
        <row r="1169">
          <cell r="A1169">
            <v>17.110099999999999</v>
          </cell>
          <cell r="C1169">
            <v>729</v>
          </cell>
          <cell r="E1169">
            <v>2986</v>
          </cell>
          <cell r="F1169">
            <v>5201</v>
          </cell>
        </row>
        <row r="1170">
          <cell r="A1170">
            <v>17.1205</v>
          </cell>
          <cell r="C1170">
            <v>742</v>
          </cell>
          <cell r="E1170">
            <v>2980</v>
          </cell>
          <cell r="F1170">
            <v>5185</v>
          </cell>
        </row>
        <row r="1171">
          <cell r="A1171">
            <v>17.1309</v>
          </cell>
          <cell r="C1171">
            <v>741</v>
          </cell>
          <cell r="E1171">
            <v>2976</v>
          </cell>
          <cell r="F1171">
            <v>5135</v>
          </cell>
        </row>
        <row r="1172">
          <cell r="A1172">
            <v>17.141300000000001</v>
          </cell>
          <cell r="C1172">
            <v>770</v>
          </cell>
          <cell r="E1172">
            <v>2968</v>
          </cell>
          <cell r="F1172">
            <v>5188</v>
          </cell>
        </row>
        <row r="1173">
          <cell r="A1173">
            <v>17.151700000000002</v>
          </cell>
          <cell r="C1173">
            <v>827</v>
          </cell>
          <cell r="E1173">
            <v>3041</v>
          </cell>
          <cell r="F1173">
            <v>5110</v>
          </cell>
        </row>
        <row r="1174">
          <cell r="A1174">
            <v>17.162099999999999</v>
          </cell>
          <cell r="C1174">
            <v>763</v>
          </cell>
          <cell r="E1174">
            <v>2979</v>
          </cell>
          <cell r="F1174">
            <v>5222</v>
          </cell>
        </row>
        <row r="1175">
          <cell r="A1175">
            <v>17.172499999999999</v>
          </cell>
          <cell r="C1175">
            <v>750</v>
          </cell>
          <cell r="E1175">
            <v>3018</v>
          </cell>
          <cell r="F1175">
            <v>5137</v>
          </cell>
        </row>
        <row r="1176">
          <cell r="A1176">
            <v>17.1829</v>
          </cell>
          <cell r="C1176">
            <v>755</v>
          </cell>
          <cell r="E1176">
            <v>3010</v>
          </cell>
          <cell r="F1176">
            <v>5193</v>
          </cell>
        </row>
        <row r="1177">
          <cell r="A1177">
            <v>17.193300000000001</v>
          </cell>
          <cell r="C1177">
            <v>709</v>
          </cell>
          <cell r="E1177">
            <v>3006</v>
          </cell>
          <cell r="F1177">
            <v>5155</v>
          </cell>
        </row>
        <row r="1178">
          <cell r="A1178">
            <v>17.203700000000001</v>
          </cell>
          <cell r="C1178">
            <v>804</v>
          </cell>
          <cell r="E1178">
            <v>2972</v>
          </cell>
          <cell r="F1178">
            <v>5154</v>
          </cell>
        </row>
        <row r="1179">
          <cell r="A1179">
            <v>17.214099999999998</v>
          </cell>
          <cell r="C1179">
            <v>760</v>
          </cell>
          <cell r="E1179">
            <v>3035</v>
          </cell>
          <cell r="F1179">
            <v>5151</v>
          </cell>
        </row>
        <row r="1180">
          <cell r="A1180">
            <v>17.224499999999999</v>
          </cell>
          <cell r="C1180">
            <v>730</v>
          </cell>
          <cell r="E1180">
            <v>3060</v>
          </cell>
          <cell r="F1180">
            <v>5178</v>
          </cell>
        </row>
        <row r="1181">
          <cell r="A1181">
            <v>17.2349</v>
          </cell>
          <cell r="C1181">
            <v>754</v>
          </cell>
          <cell r="E1181">
            <v>3029</v>
          </cell>
          <cell r="F1181">
            <v>5189</v>
          </cell>
        </row>
        <row r="1182">
          <cell r="A1182">
            <v>17.2453</v>
          </cell>
          <cell r="C1182">
            <v>724</v>
          </cell>
          <cell r="E1182">
            <v>2972</v>
          </cell>
          <cell r="F1182">
            <v>5204</v>
          </cell>
        </row>
        <row r="1183">
          <cell r="A1183">
            <v>17.255700000000001</v>
          </cell>
          <cell r="C1183">
            <v>758</v>
          </cell>
          <cell r="E1183">
            <v>3013</v>
          </cell>
          <cell r="F1183">
            <v>5104</v>
          </cell>
        </row>
        <row r="1184">
          <cell r="A1184">
            <v>17.266100000000002</v>
          </cell>
          <cell r="C1184">
            <v>756</v>
          </cell>
          <cell r="E1184">
            <v>3016</v>
          </cell>
          <cell r="F1184">
            <v>5134</v>
          </cell>
        </row>
        <row r="1185">
          <cell r="A1185">
            <v>17.276499999999999</v>
          </cell>
          <cell r="C1185">
            <v>762</v>
          </cell>
          <cell r="E1185">
            <v>2999</v>
          </cell>
          <cell r="F1185">
            <v>5154</v>
          </cell>
        </row>
        <row r="1186">
          <cell r="A1186">
            <v>17.286899999999999</v>
          </cell>
          <cell r="C1186">
            <v>773</v>
          </cell>
          <cell r="E1186">
            <v>3001</v>
          </cell>
          <cell r="F1186">
            <v>5200</v>
          </cell>
        </row>
        <row r="1187">
          <cell r="A1187">
            <v>17.2973</v>
          </cell>
          <cell r="C1187">
            <v>741</v>
          </cell>
          <cell r="E1187">
            <v>3079</v>
          </cell>
          <cell r="F1187">
            <v>5170</v>
          </cell>
        </row>
        <row r="1188">
          <cell r="A1188">
            <v>17.307700000000001</v>
          </cell>
          <cell r="C1188">
            <v>777</v>
          </cell>
          <cell r="E1188">
            <v>2963</v>
          </cell>
          <cell r="F1188">
            <v>5155</v>
          </cell>
        </row>
        <row r="1189">
          <cell r="A1189">
            <v>17.318200000000001</v>
          </cell>
          <cell r="C1189">
            <v>775</v>
          </cell>
          <cell r="E1189">
            <v>3004</v>
          </cell>
          <cell r="F1189">
            <v>5152</v>
          </cell>
        </row>
        <row r="1190">
          <cell r="A1190">
            <v>17.328600000000002</v>
          </cell>
          <cell r="C1190">
            <v>753</v>
          </cell>
          <cell r="E1190">
            <v>2999</v>
          </cell>
          <cell r="F1190">
            <v>5130</v>
          </cell>
        </row>
        <row r="1191">
          <cell r="A1191">
            <v>17.338999999999999</v>
          </cell>
          <cell r="C1191">
            <v>802</v>
          </cell>
          <cell r="E1191">
            <v>3043</v>
          </cell>
          <cell r="F1191">
            <v>5244</v>
          </cell>
        </row>
        <row r="1192">
          <cell r="A1192">
            <v>17.349399999999999</v>
          </cell>
          <cell r="C1192">
            <v>783</v>
          </cell>
          <cell r="E1192">
            <v>2988</v>
          </cell>
          <cell r="F1192">
            <v>5219</v>
          </cell>
        </row>
        <row r="1193">
          <cell r="A1193">
            <v>17.3598</v>
          </cell>
          <cell r="C1193">
            <v>756</v>
          </cell>
          <cell r="E1193">
            <v>3018</v>
          </cell>
          <cell r="F1193">
            <v>5213</v>
          </cell>
        </row>
        <row r="1194">
          <cell r="A1194">
            <v>17.370200000000001</v>
          </cell>
          <cell r="C1194">
            <v>785</v>
          </cell>
          <cell r="E1194">
            <v>3041</v>
          </cell>
          <cell r="F1194">
            <v>5130</v>
          </cell>
        </row>
        <row r="1195">
          <cell r="A1195">
            <v>17.380600000000001</v>
          </cell>
          <cell r="C1195">
            <v>750</v>
          </cell>
          <cell r="E1195">
            <v>3000</v>
          </cell>
          <cell r="F1195">
            <v>5153</v>
          </cell>
        </row>
        <row r="1196">
          <cell r="A1196">
            <v>17.390999999999998</v>
          </cell>
          <cell r="C1196">
            <v>789</v>
          </cell>
          <cell r="E1196">
            <v>3020</v>
          </cell>
          <cell r="F1196">
            <v>5165</v>
          </cell>
        </row>
        <row r="1197">
          <cell r="A1197">
            <v>17.401399999999999</v>
          </cell>
          <cell r="C1197">
            <v>793</v>
          </cell>
          <cell r="E1197">
            <v>3040</v>
          </cell>
          <cell r="F1197">
            <v>5178</v>
          </cell>
        </row>
        <row r="1198">
          <cell r="A1198">
            <v>17.411799999999999</v>
          </cell>
          <cell r="C1198">
            <v>702</v>
          </cell>
          <cell r="E1198">
            <v>3043</v>
          </cell>
          <cell r="F1198">
            <v>5152</v>
          </cell>
        </row>
        <row r="1199">
          <cell r="A1199">
            <v>17.4222</v>
          </cell>
          <cell r="C1199">
            <v>765</v>
          </cell>
          <cell r="E1199">
            <v>3045</v>
          </cell>
          <cell r="F1199">
            <v>5132</v>
          </cell>
        </row>
        <row r="1200">
          <cell r="A1200">
            <v>17.432600000000001</v>
          </cell>
          <cell r="C1200">
            <v>740</v>
          </cell>
          <cell r="E1200">
            <v>3028</v>
          </cell>
          <cell r="F1200">
            <v>5167</v>
          </cell>
        </row>
        <row r="1201">
          <cell r="A1201">
            <v>17.443000000000001</v>
          </cell>
          <cell r="C1201">
            <v>735</v>
          </cell>
          <cell r="E1201">
            <v>3045</v>
          </cell>
          <cell r="F1201">
            <v>5227</v>
          </cell>
        </row>
        <row r="1202">
          <cell r="A1202">
            <v>17.453399999999998</v>
          </cell>
          <cell r="C1202">
            <v>720</v>
          </cell>
          <cell r="E1202">
            <v>3044</v>
          </cell>
          <cell r="F1202">
            <v>5161</v>
          </cell>
        </row>
        <row r="1203">
          <cell r="A1203">
            <v>17.463799999999999</v>
          </cell>
          <cell r="C1203">
            <v>786</v>
          </cell>
          <cell r="E1203">
            <v>3120</v>
          </cell>
          <cell r="F1203">
            <v>5155</v>
          </cell>
        </row>
        <row r="1204">
          <cell r="A1204">
            <v>17.4742</v>
          </cell>
          <cell r="C1204">
            <v>762</v>
          </cell>
          <cell r="E1204">
            <v>3000</v>
          </cell>
          <cell r="F1204">
            <v>5143</v>
          </cell>
        </row>
        <row r="1205">
          <cell r="A1205">
            <v>17.4846</v>
          </cell>
          <cell r="C1205">
            <v>769</v>
          </cell>
          <cell r="E1205">
            <v>2982</v>
          </cell>
          <cell r="F1205">
            <v>5179</v>
          </cell>
        </row>
        <row r="1206">
          <cell r="A1206">
            <v>17.495000000000001</v>
          </cell>
          <cell r="C1206">
            <v>764</v>
          </cell>
          <cell r="E1206">
            <v>3100</v>
          </cell>
          <cell r="F1206">
            <v>5177</v>
          </cell>
        </row>
        <row r="1207">
          <cell r="A1207">
            <v>17.505400000000002</v>
          </cell>
          <cell r="C1207">
            <v>831</v>
          </cell>
          <cell r="E1207">
            <v>3122</v>
          </cell>
          <cell r="F1207">
            <v>5222</v>
          </cell>
        </row>
        <row r="1208">
          <cell r="A1208">
            <v>17.515799999999999</v>
          </cell>
          <cell r="C1208">
            <v>757</v>
          </cell>
          <cell r="E1208">
            <v>3051</v>
          </cell>
          <cell r="F1208">
            <v>5222</v>
          </cell>
        </row>
        <row r="1209">
          <cell r="A1209">
            <v>17.526199999999999</v>
          </cell>
          <cell r="C1209">
            <v>739</v>
          </cell>
          <cell r="E1209">
            <v>3032</v>
          </cell>
          <cell r="F1209">
            <v>5118</v>
          </cell>
        </row>
        <row r="1210">
          <cell r="A1210">
            <v>17.5366</v>
          </cell>
          <cell r="C1210">
            <v>802</v>
          </cell>
          <cell r="E1210">
            <v>3054</v>
          </cell>
          <cell r="F1210">
            <v>5163</v>
          </cell>
        </row>
        <row r="1211">
          <cell r="A1211">
            <v>17.547000000000001</v>
          </cell>
          <cell r="C1211">
            <v>774</v>
          </cell>
          <cell r="E1211">
            <v>3078</v>
          </cell>
          <cell r="F1211">
            <v>5251</v>
          </cell>
        </row>
        <row r="1212">
          <cell r="A1212">
            <v>17.557400000000001</v>
          </cell>
          <cell r="C1212">
            <v>868</v>
          </cell>
          <cell r="E1212">
            <v>3087</v>
          </cell>
          <cell r="F1212">
            <v>5180</v>
          </cell>
        </row>
        <row r="1213">
          <cell r="A1213">
            <v>17.567799999999998</v>
          </cell>
          <cell r="C1213">
            <v>768</v>
          </cell>
          <cell r="E1213">
            <v>3009</v>
          </cell>
          <cell r="F1213">
            <v>5185</v>
          </cell>
        </row>
        <row r="1214">
          <cell r="A1214">
            <v>17.578199999999999</v>
          </cell>
          <cell r="C1214">
            <v>790</v>
          </cell>
          <cell r="E1214">
            <v>3048</v>
          </cell>
          <cell r="F1214">
            <v>5249</v>
          </cell>
        </row>
        <row r="1215">
          <cell r="A1215">
            <v>17.588699999999999</v>
          </cell>
          <cell r="C1215">
            <v>816</v>
          </cell>
          <cell r="E1215">
            <v>3105</v>
          </cell>
          <cell r="F1215">
            <v>5214</v>
          </cell>
        </row>
        <row r="1216">
          <cell r="A1216">
            <v>17.5991</v>
          </cell>
          <cell r="C1216">
            <v>784</v>
          </cell>
          <cell r="E1216">
            <v>3018</v>
          </cell>
          <cell r="F1216">
            <v>5212</v>
          </cell>
        </row>
        <row r="1217">
          <cell r="A1217">
            <v>17.609500000000001</v>
          </cell>
          <cell r="C1217">
            <v>808</v>
          </cell>
          <cell r="E1217">
            <v>3049</v>
          </cell>
          <cell r="F1217">
            <v>5256</v>
          </cell>
        </row>
        <row r="1218">
          <cell r="A1218">
            <v>17.619900000000001</v>
          </cell>
          <cell r="C1218">
            <v>792</v>
          </cell>
          <cell r="E1218">
            <v>3094</v>
          </cell>
          <cell r="F1218">
            <v>5229</v>
          </cell>
        </row>
        <row r="1219">
          <cell r="A1219">
            <v>17.630299999999998</v>
          </cell>
          <cell r="C1219">
            <v>834</v>
          </cell>
          <cell r="E1219">
            <v>3055</v>
          </cell>
          <cell r="F1219">
            <v>5233</v>
          </cell>
        </row>
        <row r="1220">
          <cell r="A1220">
            <v>17.640699999999999</v>
          </cell>
          <cell r="C1220">
            <v>823</v>
          </cell>
          <cell r="E1220">
            <v>3066</v>
          </cell>
          <cell r="F1220">
            <v>5240</v>
          </cell>
        </row>
        <row r="1221">
          <cell r="A1221">
            <v>17.6511</v>
          </cell>
          <cell r="C1221">
            <v>840</v>
          </cell>
          <cell r="E1221">
            <v>3078</v>
          </cell>
          <cell r="F1221">
            <v>5187</v>
          </cell>
        </row>
        <row r="1222">
          <cell r="A1222">
            <v>17.6615</v>
          </cell>
          <cell r="C1222">
            <v>811</v>
          </cell>
          <cell r="E1222">
            <v>3016</v>
          </cell>
          <cell r="F1222">
            <v>5148</v>
          </cell>
        </row>
        <row r="1223">
          <cell r="A1223">
            <v>17.671900000000001</v>
          </cell>
          <cell r="C1223">
            <v>815</v>
          </cell>
          <cell r="E1223">
            <v>3107</v>
          </cell>
          <cell r="F1223">
            <v>5236</v>
          </cell>
        </row>
        <row r="1224">
          <cell r="A1224">
            <v>17.682300000000001</v>
          </cell>
          <cell r="C1224">
            <v>778</v>
          </cell>
          <cell r="E1224">
            <v>3049</v>
          </cell>
          <cell r="F1224">
            <v>5210</v>
          </cell>
        </row>
        <row r="1225">
          <cell r="A1225">
            <v>17.692699999999999</v>
          </cell>
          <cell r="C1225">
            <v>780</v>
          </cell>
          <cell r="E1225">
            <v>3077</v>
          </cell>
          <cell r="F1225">
            <v>5177</v>
          </cell>
        </row>
        <row r="1226">
          <cell r="A1226">
            <v>17.703099999999999</v>
          </cell>
          <cell r="C1226">
            <v>824</v>
          </cell>
          <cell r="E1226">
            <v>3060</v>
          </cell>
          <cell r="F1226">
            <v>5156</v>
          </cell>
        </row>
        <row r="1227">
          <cell r="A1227">
            <v>17.7135</v>
          </cell>
          <cell r="C1227">
            <v>886</v>
          </cell>
          <cell r="E1227">
            <v>3040</v>
          </cell>
          <cell r="F1227">
            <v>5189</v>
          </cell>
        </row>
        <row r="1228">
          <cell r="A1228">
            <v>17.7239</v>
          </cell>
          <cell r="C1228">
            <v>790</v>
          </cell>
          <cell r="E1228">
            <v>3017</v>
          </cell>
          <cell r="F1228">
            <v>5204</v>
          </cell>
        </row>
        <row r="1229">
          <cell r="A1229">
            <v>17.734300000000001</v>
          </cell>
          <cell r="C1229">
            <v>767</v>
          </cell>
          <cell r="E1229">
            <v>3026</v>
          </cell>
          <cell r="F1229">
            <v>5184</v>
          </cell>
        </row>
        <row r="1230">
          <cell r="A1230">
            <v>17.744700000000002</v>
          </cell>
          <cell r="C1230">
            <v>841</v>
          </cell>
          <cell r="E1230">
            <v>2997</v>
          </cell>
          <cell r="F1230">
            <v>5104</v>
          </cell>
        </row>
        <row r="1231">
          <cell r="A1231">
            <v>17.755099999999999</v>
          </cell>
          <cell r="C1231">
            <v>812</v>
          </cell>
          <cell r="E1231">
            <v>2998</v>
          </cell>
          <cell r="F1231">
            <v>5139</v>
          </cell>
        </row>
        <row r="1232">
          <cell r="A1232">
            <v>17.765499999999999</v>
          </cell>
          <cell r="C1232">
            <v>782</v>
          </cell>
          <cell r="E1232">
            <v>3045</v>
          </cell>
          <cell r="F1232">
            <v>5221</v>
          </cell>
        </row>
        <row r="1233">
          <cell r="A1233">
            <v>17.7759</v>
          </cell>
          <cell r="C1233">
            <v>821</v>
          </cell>
          <cell r="E1233">
            <v>3066</v>
          </cell>
          <cell r="F1233">
            <v>5137</v>
          </cell>
        </row>
        <row r="1234">
          <cell r="A1234">
            <v>17.786300000000001</v>
          </cell>
          <cell r="C1234">
            <v>720</v>
          </cell>
          <cell r="E1234">
            <v>2999</v>
          </cell>
          <cell r="F1234">
            <v>5153</v>
          </cell>
        </row>
        <row r="1235">
          <cell r="A1235">
            <v>17.796700000000001</v>
          </cell>
          <cell r="C1235">
            <v>779</v>
          </cell>
          <cell r="E1235">
            <v>3062</v>
          </cell>
          <cell r="F1235">
            <v>5192</v>
          </cell>
        </row>
        <row r="1236">
          <cell r="A1236">
            <v>17.807099999999998</v>
          </cell>
          <cell r="C1236">
            <v>802</v>
          </cell>
          <cell r="E1236">
            <v>3038</v>
          </cell>
          <cell r="F1236">
            <v>5124</v>
          </cell>
        </row>
        <row r="1237">
          <cell r="A1237">
            <v>17.817499999999999</v>
          </cell>
          <cell r="C1237">
            <v>762</v>
          </cell>
          <cell r="E1237">
            <v>3069</v>
          </cell>
          <cell r="F1237">
            <v>5134</v>
          </cell>
        </row>
        <row r="1238">
          <cell r="A1238">
            <v>17.8279</v>
          </cell>
          <cell r="C1238">
            <v>734</v>
          </cell>
          <cell r="E1238">
            <v>3013</v>
          </cell>
          <cell r="F1238">
            <v>5174</v>
          </cell>
        </row>
        <row r="1239">
          <cell r="A1239">
            <v>17.8383</v>
          </cell>
          <cell r="C1239">
            <v>758</v>
          </cell>
          <cell r="E1239">
            <v>2984</v>
          </cell>
          <cell r="F1239">
            <v>5161</v>
          </cell>
        </row>
        <row r="1240">
          <cell r="A1240">
            <v>17.848700000000001</v>
          </cell>
          <cell r="C1240">
            <v>781</v>
          </cell>
          <cell r="E1240">
            <v>3017</v>
          </cell>
          <cell r="F1240">
            <v>5102</v>
          </cell>
        </row>
        <row r="1241">
          <cell r="A1241">
            <v>17.859200000000001</v>
          </cell>
          <cell r="C1241">
            <v>800</v>
          </cell>
          <cell r="E1241">
            <v>3027</v>
          </cell>
          <cell r="F1241">
            <v>5114</v>
          </cell>
        </row>
        <row r="1242">
          <cell r="A1242">
            <v>17.869599999999998</v>
          </cell>
          <cell r="C1242">
            <v>765</v>
          </cell>
          <cell r="E1242">
            <v>2979</v>
          </cell>
          <cell r="F1242">
            <v>5156</v>
          </cell>
        </row>
        <row r="1243">
          <cell r="A1243">
            <v>17.88</v>
          </cell>
          <cell r="C1243">
            <v>746</v>
          </cell>
          <cell r="E1243">
            <v>3000</v>
          </cell>
          <cell r="F1243">
            <v>5104</v>
          </cell>
        </row>
        <row r="1244">
          <cell r="A1244">
            <v>17.8904</v>
          </cell>
          <cell r="C1244">
            <v>718</v>
          </cell>
          <cell r="E1244">
            <v>3040</v>
          </cell>
          <cell r="F1244">
            <v>5054</v>
          </cell>
        </row>
        <row r="1245">
          <cell r="A1245">
            <v>17.9008</v>
          </cell>
          <cell r="C1245">
            <v>762</v>
          </cell>
          <cell r="E1245">
            <v>3003</v>
          </cell>
          <cell r="F1245">
            <v>5170</v>
          </cell>
        </row>
        <row r="1246">
          <cell r="A1246">
            <v>17.911200000000001</v>
          </cell>
          <cell r="C1246">
            <v>770</v>
          </cell>
          <cell r="E1246">
            <v>2975</v>
          </cell>
          <cell r="F1246">
            <v>5213</v>
          </cell>
        </row>
        <row r="1247">
          <cell r="A1247">
            <v>17.921600000000002</v>
          </cell>
          <cell r="C1247">
            <v>776</v>
          </cell>
          <cell r="E1247">
            <v>2997</v>
          </cell>
          <cell r="F1247">
            <v>5110</v>
          </cell>
        </row>
        <row r="1248">
          <cell r="A1248">
            <v>17.931999999999999</v>
          </cell>
          <cell r="C1248">
            <v>747</v>
          </cell>
          <cell r="E1248">
            <v>3017</v>
          </cell>
          <cell r="F1248">
            <v>5151</v>
          </cell>
        </row>
        <row r="1249">
          <cell r="A1249">
            <v>17.942399999999999</v>
          </cell>
          <cell r="C1249">
            <v>755</v>
          </cell>
          <cell r="E1249">
            <v>2958</v>
          </cell>
          <cell r="F1249">
            <v>5136</v>
          </cell>
        </row>
        <row r="1250">
          <cell r="A1250">
            <v>17.9528</v>
          </cell>
          <cell r="C1250">
            <v>698</v>
          </cell>
          <cell r="E1250">
            <v>2915</v>
          </cell>
          <cell r="F1250">
            <v>5113</v>
          </cell>
        </row>
        <row r="1251">
          <cell r="A1251">
            <v>17.963200000000001</v>
          </cell>
          <cell r="C1251">
            <v>813</v>
          </cell>
          <cell r="E1251">
            <v>2968</v>
          </cell>
          <cell r="F1251">
            <v>5110</v>
          </cell>
        </row>
        <row r="1252">
          <cell r="A1252">
            <v>17.973600000000001</v>
          </cell>
          <cell r="C1252">
            <v>751</v>
          </cell>
          <cell r="E1252">
            <v>3015</v>
          </cell>
          <cell r="F1252">
            <v>5162</v>
          </cell>
        </row>
        <row r="1253">
          <cell r="A1253">
            <v>17.984000000000002</v>
          </cell>
          <cell r="C1253">
            <v>755</v>
          </cell>
          <cell r="E1253">
            <v>2962</v>
          </cell>
          <cell r="F1253">
            <v>5098</v>
          </cell>
        </row>
        <row r="1254">
          <cell r="A1254">
            <v>17.994399999999999</v>
          </cell>
          <cell r="C1254">
            <v>791</v>
          </cell>
          <cell r="E1254">
            <v>2965</v>
          </cell>
          <cell r="F1254">
            <v>5066</v>
          </cell>
        </row>
        <row r="1255">
          <cell r="A1255">
            <v>18.004799999999999</v>
          </cell>
          <cell r="C1255">
            <v>755</v>
          </cell>
          <cell r="E1255">
            <v>2985</v>
          </cell>
          <cell r="F1255">
            <v>5080</v>
          </cell>
        </row>
        <row r="1256">
          <cell r="A1256">
            <v>18.0152</v>
          </cell>
          <cell r="C1256">
            <v>724</v>
          </cell>
          <cell r="E1256">
            <v>2962</v>
          </cell>
          <cell r="F1256">
            <v>5074</v>
          </cell>
        </row>
        <row r="1257">
          <cell r="A1257">
            <v>18.025600000000001</v>
          </cell>
          <cell r="C1257">
            <v>748</v>
          </cell>
          <cell r="E1257">
            <v>2957</v>
          </cell>
          <cell r="F1257">
            <v>5072</v>
          </cell>
        </row>
        <row r="1258">
          <cell r="A1258">
            <v>18.036000000000001</v>
          </cell>
          <cell r="C1258">
            <v>768</v>
          </cell>
          <cell r="E1258">
            <v>2922</v>
          </cell>
          <cell r="F1258">
            <v>5125</v>
          </cell>
        </row>
        <row r="1259">
          <cell r="A1259">
            <v>18.046399999999998</v>
          </cell>
          <cell r="C1259">
            <v>751</v>
          </cell>
          <cell r="E1259">
            <v>3004</v>
          </cell>
          <cell r="F1259">
            <v>5069</v>
          </cell>
        </row>
        <row r="1260">
          <cell r="A1260">
            <v>18.056799999999999</v>
          </cell>
          <cell r="C1260">
            <v>740</v>
          </cell>
          <cell r="E1260">
            <v>2924</v>
          </cell>
          <cell r="F1260">
            <v>5142</v>
          </cell>
        </row>
        <row r="1261">
          <cell r="A1261">
            <v>18.0672</v>
          </cell>
          <cell r="C1261">
            <v>786</v>
          </cell>
          <cell r="E1261">
            <v>3009</v>
          </cell>
          <cell r="F1261">
            <v>5072</v>
          </cell>
        </row>
        <row r="1262">
          <cell r="A1262">
            <v>18.0776</v>
          </cell>
          <cell r="C1262">
            <v>713</v>
          </cell>
          <cell r="E1262">
            <v>2926</v>
          </cell>
          <cell r="F1262">
            <v>5033</v>
          </cell>
        </row>
        <row r="1263">
          <cell r="A1263">
            <v>18.088000000000001</v>
          </cell>
          <cell r="C1263">
            <v>758</v>
          </cell>
          <cell r="E1263">
            <v>2961</v>
          </cell>
          <cell r="F1263">
            <v>4986</v>
          </cell>
        </row>
        <row r="1264">
          <cell r="A1264">
            <v>18.098400000000002</v>
          </cell>
          <cell r="C1264">
            <v>722</v>
          </cell>
          <cell r="E1264">
            <v>2986</v>
          </cell>
          <cell r="F1264">
            <v>5059</v>
          </cell>
        </row>
        <row r="1265">
          <cell r="A1265">
            <v>18.108799999999999</v>
          </cell>
          <cell r="C1265">
            <v>729</v>
          </cell>
          <cell r="E1265">
            <v>2959</v>
          </cell>
          <cell r="F1265">
            <v>5034</v>
          </cell>
        </row>
        <row r="1266">
          <cell r="A1266">
            <v>18.119199999999999</v>
          </cell>
          <cell r="C1266">
            <v>732</v>
          </cell>
          <cell r="E1266">
            <v>2953</v>
          </cell>
          <cell r="F1266">
            <v>5090</v>
          </cell>
        </row>
        <row r="1267">
          <cell r="A1267">
            <v>18.1297</v>
          </cell>
          <cell r="C1267">
            <v>735</v>
          </cell>
          <cell r="E1267">
            <v>2912</v>
          </cell>
          <cell r="F1267">
            <v>5015</v>
          </cell>
        </row>
        <row r="1268">
          <cell r="A1268">
            <v>18.1401</v>
          </cell>
          <cell r="C1268">
            <v>734</v>
          </cell>
          <cell r="E1268">
            <v>2901</v>
          </cell>
          <cell r="F1268">
            <v>5005</v>
          </cell>
        </row>
        <row r="1269">
          <cell r="A1269">
            <v>18.150500000000001</v>
          </cell>
          <cell r="C1269">
            <v>732</v>
          </cell>
          <cell r="E1269">
            <v>2935</v>
          </cell>
          <cell r="F1269">
            <v>5030</v>
          </cell>
        </row>
        <row r="1270">
          <cell r="A1270">
            <v>18.160900000000002</v>
          </cell>
          <cell r="C1270">
            <v>723</v>
          </cell>
          <cell r="E1270">
            <v>2926</v>
          </cell>
          <cell r="F1270">
            <v>5027</v>
          </cell>
        </row>
        <row r="1271">
          <cell r="A1271">
            <v>18.171299999999999</v>
          </cell>
          <cell r="C1271">
            <v>729</v>
          </cell>
          <cell r="E1271">
            <v>2925</v>
          </cell>
          <cell r="F1271">
            <v>5068</v>
          </cell>
        </row>
        <row r="1272">
          <cell r="A1272">
            <v>18.181699999999999</v>
          </cell>
          <cell r="C1272">
            <v>760</v>
          </cell>
          <cell r="E1272">
            <v>2997</v>
          </cell>
          <cell r="F1272">
            <v>5083</v>
          </cell>
        </row>
        <row r="1273">
          <cell r="A1273">
            <v>18.1921</v>
          </cell>
          <cell r="C1273">
            <v>722</v>
          </cell>
          <cell r="E1273">
            <v>2949</v>
          </cell>
          <cell r="F1273">
            <v>5116</v>
          </cell>
        </row>
        <row r="1274">
          <cell r="A1274">
            <v>18.202500000000001</v>
          </cell>
          <cell r="C1274">
            <v>742</v>
          </cell>
          <cell r="E1274">
            <v>2911</v>
          </cell>
          <cell r="F1274">
            <v>5041</v>
          </cell>
        </row>
        <row r="1275">
          <cell r="A1275">
            <v>18.212900000000001</v>
          </cell>
          <cell r="C1275">
            <v>731</v>
          </cell>
          <cell r="E1275">
            <v>2923</v>
          </cell>
          <cell r="F1275">
            <v>5041</v>
          </cell>
        </row>
        <row r="1276">
          <cell r="A1276">
            <v>18.223299999999998</v>
          </cell>
          <cell r="C1276">
            <v>754</v>
          </cell>
          <cell r="E1276">
            <v>2897</v>
          </cell>
          <cell r="F1276">
            <v>5049</v>
          </cell>
        </row>
        <row r="1277">
          <cell r="A1277">
            <v>18.233699999999999</v>
          </cell>
          <cell r="C1277">
            <v>714</v>
          </cell>
          <cell r="E1277">
            <v>2909</v>
          </cell>
          <cell r="F1277">
            <v>4996</v>
          </cell>
        </row>
        <row r="1278">
          <cell r="A1278">
            <v>18.2441</v>
          </cell>
          <cell r="C1278">
            <v>730</v>
          </cell>
          <cell r="E1278">
            <v>2957</v>
          </cell>
          <cell r="F1278">
            <v>5021</v>
          </cell>
        </row>
        <row r="1279">
          <cell r="A1279">
            <v>18.2545</v>
          </cell>
          <cell r="C1279">
            <v>714</v>
          </cell>
          <cell r="E1279">
            <v>2937</v>
          </cell>
          <cell r="F1279">
            <v>5009</v>
          </cell>
        </row>
        <row r="1280">
          <cell r="A1280">
            <v>18.264900000000001</v>
          </cell>
          <cell r="C1280">
            <v>719</v>
          </cell>
          <cell r="E1280">
            <v>2942</v>
          </cell>
          <cell r="F1280">
            <v>4970</v>
          </cell>
        </row>
        <row r="1281">
          <cell r="A1281">
            <v>18.275300000000001</v>
          </cell>
          <cell r="C1281">
            <v>740</v>
          </cell>
          <cell r="E1281">
            <v>2956</v>
          </cell>
          <cell r="F1281">
            <v>5090</v>
          </cell>
        </row>
        <row r="1282">
          <cell r="A1282">
            <v>18.285699999999999</v>
          </cell>
          <cell r="C1282">
            <v>736</v>
          </cell>
          <cell r="E1282">
            <v>2943</v>
          </cell>
          <cell r="F1282">
            <v>5018</v>
          </cell>
        </row>
        <row r="1283">
          <cell r="A1283">
            <v>18.296099999999999</v>
          </cell>
          <cell r="C1283">
            <v>703</v>
          </cell>
          <cell r="E1283">
            <v>2963</v>
          </cell>
          <cell r="F1283">
            <v>5044</v>
          </cell>
        </row>
        <row r="1284">
          <cell r="A1284">
            <v>18.3065</v>
          </cell>
          <cell r="C1284">
            <v>676</v>
          </cell>
          <cell r="E1284">
            <v>2946</v>
          </cell>
          <cell r="F1284">
            <v>4955</v>
          </cell>
        </row>
        <row r="1285">
          <cell r="A1285">
            <v>18.3169</v>
          </cell>
          <cell r="C1285">
            <v>701</v>
          </cell>
          <cell r="E1285">
            <v>2935</v>
          </cell>
          <cell r="F1285">
            <v>5039</v>
          </cell>
        </row>
        <row r="1286">
          <cell r="A1286">
            <v>18.327300000000001</v>
          </cell>
          <cell r="C1286">
            <v>718</v>
          </cell>
          <cell r="E1286">
            <v>2866</v>
          </cell>
          <cell r="F1286">
            <v>4952</v>
          </cell>
        </row>
        <row r="1287">
          <cell r="A1287">
            <v>18.337700000000002</v>
          </cell>
          <cell r="C1287">
            <v>711</v>
          </cell>
          <cell r="E1287">
            <v>2928</v>
          </cell>
          <cell r="F1287">
            <v>4989</v>
          </cell>
        </row>
        <row r="1288">
          <cell r="A1288">
            <v>18.348099999999999</v>
          </cell>
          <cell r="C1288">
            <v>704</v>
          </cell>
          <cell r="E1288">
            <v>2896</v>
          </cell>
          <cell r="F1288">
            <v>5000</v>
          </cell>
        </row>
        <row r="1289">
          <cell r="A1289">
            <v>18.358499999999999</v>
          </cell>
          <cell r="C1289">
            <v>722</v>
          </cell>
          <cell r="E1289">
            <v>2915</v>
          </cell>
          <cell r="F1289">
            <v>4926</v>
          </cell>
        </row>
        <row r="1290">
          <cell r="A1290">
            <v>18.3689</v>
          </cell>
          <cell r="C1290">
            <v>719</v>
          </cell>
          <cell r="E1290">
            <v>2943</v>
          </cell>
          <cell r="F1290">
            <v>5004</v>
          </cell>
        </row>
        <row r="1291">
          <cell r="A1291">
            <v>18.379300000000001</v>
          </cell>
          <cell r="C1291">
            <v>769</v>
          </cell>
          <cell r="E1291">
            <v>2920</v>
          </cell>
          <cell r="F1291">
            <v>4984</v>
          </cell>
        </row>
        <row r="1292">
          <cell r="A1292">
            <v>18.389700000000001</v>
          </cell>
          <cell r="C1292">
            <v>693</v>
          </cell>
          <cell r="E1292">
            <v>2878</v>
          </cell>
          <cell r="F1292">
            <v>5006</v>
          </cell>
        </row>
        <row r="1293">
          <cell r="A1293">
            <v>18.400200000000002</v>
          </cell>
          <cell r="C1293">
            <v>780</v>
          </cell>
          <cell r="E1293">
            <v>2885</v>
          </cell>
          <cell r="F1293">
            <v>5019</v>
          </cell>
        </row>
        <row r="1294">
          <cell r="A1294">
            <v>18.410599999999999</v>
          </cell>
          <cell r="C1294">
            <v>737</v>
          </cell>
          <cell r="E1294">
            <v>2912</v>
          </cell>
          <cell r="F1294">
            <v>5067</v>
          </cell>
        </row>
        <row r="1295">
          <cell r="A1295">
            <v>18.420999999999999</v>
          </cell>
          <cell r="C1295">
            <v>734</v>
          </cell>
          <cell r="E1295">
            <v>2898</v>
          </cell>
          <cell r="F1295">
            <v>4988</v>
          </cell>
        </row>
        <row r="1296">
          <cell r="A1296">
            <v>18.4314</v>
          </cell>
          <cell r="C1296">
            <v>746</v>
          </cell>
          <cell r="E1296">
            <v>2948</v>
          </cell>
          <cell r="F1296">
            <v>4992</v>
          </cell>
        </row>
        <row r="1297">
          <cell r="A1297">
            <v>18.441800000000001</v>
          </cell>
          <cell r="C1297">
            <v>698</v>
          </cell>
          <cell r="E1297">
            <v>2945</v>
          </cell>
          <cell r="F1297">
            <v>4961</v>
          </cell>
        </row>
        <row r="1298">
          <cell r="A1298">
            <v>18.452200000000001</v>
          </cell>
          <cell r="C1298">
            <v>790</v>
          </cell>
          <cell r="E1298">
            <v>2911</v>
          </cell>
          <cell r="F1298">
            <v>4992</v>
          </cell>
        </row>
        <row r="1299">
          <cell r="A1299">
            <v>18.462599999999998</v>
          </cell>
          <cell r="C1299">
            <v>743</v>
          </cell>
          <cell r="E1299">
            <v>2927</v>
          </cell>
          <cell r="F1299">
            <v>5035</v>
          </cell>
        </row>
        <row r="1300">
          <cell r="A1300">
            <v>18.472999999999999</v>
          </cell>
          <cell r="C1300">
            <v>770</v>
          </cell>
          <cell r="E1300">
            <v>2870</v>
          </cell>
          <cell r="F1300">
            <v>5054</v>
          </cell>
        </row>
        <row r="1301">
          <cell r="A1301">
            <v>18.4834</v>
          </cell>
          <cell r="C1301">
            <v>742</v>
          </cell>
          <cell r="E1301">
            <v>2947</v>
          </cell>
          <cell r="F1301">
            <v>4942</v>
          </cell>
        </row>
        <row r="1302">
          <cell r="A1302">
            <v>18.4938</v>
          </cell>
          <cell r="C1302">
            <v>672</v>
          </cell>
          <cell r="E1302">
            <v>2945</v>
          </cell>
          <cell r="F1302">
            <v>4991</v>
          </cell>
        </row>
        <row r="1303">
          <cell r="A1303">
            <v>18.504200000000001</v>
          </cell>
          <cell r="C1303">
            <v>735</v>
          </cell>
          <cell r="E1303">
            <v>2902</v>
          </cell>
          <cell r="F1303">
            <v>5029</v>
          </cell>
        </row>
        <row r="1304">
          <cell r="A1304">
            <v>18.514600000000002</v>
          </cell>
          <cell r="C1304">
            <v>712</v>
          </cell>
          <cell r="E1304">
            <v>2901</v>
          </cell>
          <cell r="F1304">
            <v>5062</v>
          </cell>
        </row>
        <row r="1305">
          <cell r="A1305">
            <v>18.524999999999999</v>
          </cell>
          <cell r="C1305">
            <v>688</v>
          </cell>
          <cell r="E1305">
            <v>2915</v>
          </cell>
          <cell r="F1305">
            <v>5035</v>
          </cell>
        </row>
        <row r="1306">
          <cell r="A1306">
            <v>18.535399999999999</v>
          </cell>
          <cell r="C1306">
            <v>724</v>
          </cell>
          <cell r="E1306">
            <v>2895</v>
          </cell>
          <cell r="F1306">
            <v>4994</v>
          </cell>
        </row>
        <row r="1307">
          <cell r="A1307">
            <v>18.5458</v>
          </cell>
          <cell r="C1307">
            <v>709</v>
          </cell>
          <cell r="E1307">
            <v>2928</v>
          </cell>
          <cell r="F1307">
            <v>4994</v>
          </cell>
        </row>
        <row r="1308">
          <cell r="A1308">
            <v>18.5562</v>
          </cell>
          <cell r="C1308">
            <v>718</v>
          </cell>
          <cell r="E1308">
            <v>2854</v>
          </cell>
          <cell r="F1308">
            <v>4966</v>
          </cell>
        </row>
        <row r="1309">
          <cell r="A1309">
            <v>18.566600000000001</v>
          </cell>
          <cell r="C1309">
            <v>715</v>
          </cell>
          <cell r="E1309">
            <v>2884</v>
          </cell>
          <cell r="F1309">
            <v>5043</v>
          </cell>
        </row>
        <row r="1310">
          <cell r="A1310">
            <v>18.577000000000002</v>
          </cell>
          <cell r="C1310">
            <v>702</v>
          </cell>
          <cell r="E1310">
            <v>2880</v>
          </cell>
          <cell r="F1310">
            <v>4982</v>
          </cell>
        </row>
        <row r="1311">
          <cell r="A1311">
            <v>18.587399999999999</v>
          </cell>
          <cell r="C1311">
            <v>760</v>
          </cell>
          <cell r="E1311">
            <v>2897</v>
          </cell>
          <cell r="F1311">
            <v>4961</v>
          </cell>
        </row>
        <row r="1312">
          <cell r="A1312">
            <v>18.597799999999999</v>
          </cell>
          <cell r="C1312">
            <v>700</v>
          </cell>
          <cell r="E1312">
            <v>2953</v>
          </cell>
          <cell r="F1312">
            <v>4905</v>
          </cell>
        </row>
        <row r="1313">
          <cell r="A1313">
            <v>18.6082</v>
          </cell>
          <cell r="C1313">
            <v>711</v>
          </cell>
          <cell r="E1313">
            <v>2905</v>
          </cell>
          <cell r="F1313">
            <v>5014</v>
          </cell>
        </row>
        <row r="1314">
          <cell r="A1314">
            <v>18.618600000000001</v>
          </cell>
          <cell r="C1314">
            <v>702</v>
          </cell>
          <cell r="E1314">
            <v>2891</v>
          </cell>
          <cell r="F1314">
            <v>4981</v>
          </cell>
        </row>
        <row r="1315">
          <cell r="A1315">
            <v>18.629000000000001</v>
          </cell>
          <cell r="C1315">
            <v>677</v>
          </cell>
          <cell r="E1315">
            <v>2860</v>
          </cell>
          <cell r="F1315">
            <v>4930</v>
          </cell>
        </row>
        <row r="1316">
          <cell r="A1316">
            <v>18.639399999999998</v>
          </cell>
          <cell r="C1316">
            <v>718</v>
          </cell>
          <cell r="E1316">
            <v>2925</v>
          </cell>
          <cell r="F1316">
            <v>4995</v>
          </cell>
        </row>
        <row r="1317">
          <cell r="A1317">
            <v>18.649799999999999</v>
          </cell>
          <cell r="C1317">
            <v>728</v>
          </cell>
          <cell r="E1317">
            <v>2889</v>
          </cell>
          <cell r="F1317">
            <v>4992</v>
          </cell>
        </row>
        <row r="1318">
          <cell r="A1318">
            <v>18.6602</v>
          </cell>
          <cell r="C1318">
            <v>703</v>
          </cell>
          <cell r="E1318">
            <v>2924</v>
          </cell>
          <cell r="F1318">
            <v>4958</v>
          </cell>
        </row>
        <row r="1319">
          <cell r="A1319">
            <v>18.6707</v>
          </cell>
          <cell r="C1319">
            <v>714</v>
          </cell>
          <cell r="E1319">
            <v>2910</v>
          </cell>
          <cell r="F1319">
            <v>4950</v>
          </cell>
        </row>
        <row r="1320">
          <cell r="A1320">
            <v>18.681100000000001</v>
          </cell>
          <cell r="C1320">
            <v>649</v>
          </cell>
          <cell r="E1320">
            <v>2890</v>
          </cell>
          <cell r="F1320">
            <v>5008</v>
          </cell>
        </row>
        <row r="1321">
          <cell r="A1321">
            <v>18.691500000000001</v>
          </cell>
          <cell r="C1321">
            <v>736</v>
          </cell>
          <cell r="E1321">
            <v>2955</v>
          </cell>
          <cell r="F1321">
            <v>4938</v>
          </cell>
        </row>
        <row r="1322">
          <cell r="A1322">
            <v>18.701899999999998</v>
          </cell>
          <cell r="C1322">
            <v>716</v>
          </cell>
          <cell r="E1322">
            <v>2904</v>
          </cell>
          <cell r="F1322">
            <v>4984</v>
          </cell>
        </row>
        <row r="1323">
          <cell r="A1323">
            <v>18.712299999999999</v>
          </cell>
          <cell r="C1323">
            <v>741</v>
          </cell>
          <cell r="E1323">
            <v>2895</v>
          </cell>
          <cell r="F1323">
            <v>5014</v>
          </cell>
        </row>
        <row r="1324">
          <cell r="A1324">
            <v>18.7227</v>
          </cell>
          <cell r="C1324">
            <v>704</v>
          </cell>
          <cell r="E1324">
            <v>2904</v>
          </cell>
          <cell r="F1324">
            <v>5054</v>
          </cell>
        </row>
        <row r="1325">
          <cell r="A1325">
            <v>18.7331</v>
          </cell>
          <cell r="C1325">
            <v>755</v>
          </cell>
          <cell r="E1325">
            <v>2945</v>
          </cell>
          <cell r="F1325">
            <v>4965</v>
          </cell>
        </row>
        <row r="1326">
          <cell r="A1326">
            <v>18.743500000000001</v>
          </cell>
          <cell r="C1326">
            <v>736</v>
          </cell>
          <cell r="E1326">
            <v>2941</v>
          </cell>
          <cell r="F1326">
            <v>4987</v>
          </cell>
        </row>
        <row r="1327">
          <cell r="A1327">
            <v>18.753900000000002</v>
          </cell>
          <cell r="C1327">
            <v>713</v>
          </cell>
          <cell r="E1327">
            <v>2849</v>
          </cell>
          <cell r="F1327">
            <v>4996</v>
          </cell>
        </row>
        <row r="1328">
          <cell r="A1328">
            <v>18.764299999999999</v>
          </cell>
          <cell r="C1328">
            <v>718</v>
          </cell>
          <cell r="E1328">
            <v>2907</v>
          </cell>
          <cell r="F1328">
            <v>5004</v>
          </cell>
        </row>
        <row r="1329">
          <cell r="A1329">
            <v>18.774699999999999</v>
          </cell>
          <cell r="C1329">
            <v>715</v>
          </cell>
          <cell r="E1329">
            <v>2942</v>
          </cell>
          <cell r="F1329">
            <v>4953</v>
          </cell>
        </row>
        <row r="1330">
          <cell r="A1330">
            <v>18.7851</v>
          </cell>
          <cell r="C1330">
            <v>774</v>
          </cell>
          <cell r="E1330">
            <v>2902</v>
          </cell>
          <cell r="F1330">
            <v>5038</v>
          </cell>
        </row>
        <row r="1331">
          <cell r="A1331">
            <v>18.795500000000001</v>
          </cell>
          <cell r="C1331">
            <v>719</v>
          </cell>
          <cell r="E1331">
            <v>2911</v>
          </cell>
          <cell r="F1331">
            <v>4976</v>
          </cell>
        </row>
        <row r="1332">
          <cell r="A1332">
            <v>18.805900000000001</v>
          </cell>
          <cell r="C1332">
            <v>757</v>
          </cell>
          <cell r="E1332">
            <v>2900</v>
          </cell>
          <cell r="F1332">
            <v>4985</v>
          </cell>
        </row>
        <row r="1333">
          <cell r="A1333">
            <v>18.816299999999998</v>
          </cell>
          <cell r="C1333">
            <v>753</v>
          </cell>
          <cell r="E1333">
            <v>2923</v>
          </cell>
          <cell r="F1333">
            <v>5010</v>
          </cell>
        </row>
        <row r="1334">
          <cell r="A1334">
            <v>18.826699999999999</v>
          </cell>
          <cell r="C1334">
            <v>701</v>
          </cell>
          <cell r="E1334">
            <v>2896</v>
          </cell>
          <cell r="F1334">
            <v>4949</v>
          </cell>
        </row>
        <row r="1335">
          <cell r="A1335">
            <v>18.8371</v>
          </cell>
          <cell r="C1335">
            <v>692</v>
          </cell>
          <cell r="E1335">
            <v>2884</v>
          </cell>
          <cell r="F1335">
            <v>4974</v>
          </cell>
        </row>
        <row r="1336">
          <cell r="A1336">
            <v>18.8475</v>
          </cell>
          <cell r="C1336">
            <v>738</v>
          </cell>
          <cell r="E1336">
            <v>2880</v>
          </cell>
          <cell r="F1336">
            <v>4968</v>
          </cell>
        </row>
        <row r="1337">
          <cell r="A1337">
            <v>18.857900000000001</v>
          </cell>
          <cell r="C1337">
            <v>762</v>
          </cell>
          <cell r="E1337">
            <v>2967</v>
          </cell>
          <cell r="F1337">
            <v>4914</v>
          </cell>
        </row>
        <row r="1338">
          <cell r="A1338">
            <v>18.868300000000001</v>
          </cell>
          <cell r="C1338">
            <v>706</v>
          </cell>
          <cell r="E1338">
            <v>2934</v>
          </cell>
          <cell r="F1338">
            <v>5010</v>
          </cell>
        </row>
        <row r="1339">
          <cell r="A1339">
            <v>18.878699999999998</v>
          </cell>
          <cell r="C1339">
            <v>680</v>
          </cell>
          <cell r="E1339">
            <v>2953</v>
          </cell>
          <cell r="F1339">
            <v>4965</v>
          </cell>
        </row>
        <row r="1340">
          <cell r="A1340">
            <v>18.889099999999999</v>
          </cell>
          <cell r="C1340">
            <v>707</v>
          </cell>
          <cell r="E1340">
            <v>2911</v>
          </cell>
          <cell r="F1340">
            <v>4980</v>
          </cell>
        </row>
        <row r="1341">
          <cell r="A1341">
            <v>18.8995</v>
          </cell>
          <cell r="C1341">
            <v>705</v>
          </cell>
          <cell r="E1341">
            <v>2880</v>
          </cell>
          <cell r="F1341">
            <v>4944</v>
          </cell>
        </row>
        <row r="1342">
          <cell r="A1342">
            <v>18.9099</v>
          </cell>
          <cell r="C1342">
            <v>667</v>
          </cell>
          <cell r="E1342">
            <v>2927</v>
          </cell>
          <cell r="F1342">
            <v>4956</v>
          </cell>
        </row>
        <row r="1343">
          <cell r="A1343">
            <v>18.920300000000001</v>
          </cell>
          <cell r="C1343">
            <v>705</v>
          </cell>
          <cell r="E1343">
            <v>2930</v>
          </cell>
          <cell r="F1343">
            <v>4987</v>
          </cell>
        </row>
        <row r="1344">
          <cell r="A1344">
            <v>18.930700000000002</v>
          </cell>
          <cell r="C1344">
            <v>707</v>
          </cell>
          <cell r="E1344">
            <v>2929</v>
          </cell>
          <cell r="F1344">
            <v>5036</v>
          </cell>
        </row>
        <row r="1345">
          <cell r="A1345">
            <v>18.941199999999998</v>
          </cell>
          <cell r="C1345">
            <v>691</v>
          </cell>
          <cell r="E1345">
            <v>2916</v>
          </cell>
          <cell r="F1345">
            <v>4971</v>
          </cell>
        </row>
        <row r="1346">
          <cell r="A1346">
            <v>18.951599999999999</v>
          </cell>
          <cell r="C1346">
            <v>681</v>
          </cell>
          <cell r="E1346">
            <v>2943</v>
          </cell>
          <cell r="F1346">
            <v>4979</v>
          </cell>
        </row>
        <row r="1347">
          <cell r="A1347">
            <v>18.962</v>
          </cell>
          <cell r="C1347">
            <v>697</v>
          </cell>
          <cell r="E1347">
            <v>2930</v>
          </cell>
          <cell r="F1347">
            <v>5015</v>
          </cell>
        </row>
        <row r="1348">
          <cell r="A1348">
            <v>18.9724</v>
          </cell>
          <cell r="C1348">
            <v>757</v>
          </cell>
          <cell r="E1348">
            <v>2859</v>
          </cell>
          <cell r="F1348">
            <v>4945</v>
          </cell>
        </row>
        <row r="1349">
          <cell r="A1349">
            <v>18.982800000000001</v>
          </cell>
          <cell r="C1349">
            <v>694</v>
          </cell>
          <cell r="E1349">
            <v>2897</v>
          </cell>
          <cell r="F1349">
            <v>5006</v>
          </cell>
        </row>
        <row r="1350">
          <cell r="A1350">
            <v>18.993200000000002</v>
          </cell>
          <cell r="C1350">
            <v>703</v>
          </cell>
          <cell r="E1350">
            <v>2916</v>
          </cell>
          <cell r="F1350">
            <v>4953</v>
          </cell>
        </row>
        <row r="1351">
          <cell r="A1351">
            <v>19.003599999999999</v>
          </cell>
          <cell r="C1351">
            <v>799</v>
          </cell>
          <cell r="E1351">
            <v>2944</v>
          </cell>
          <cell r="F1351">
            <v>4984</v>
          </cell>
        </row>
        <row r="1352">
          <cell r="A1352">
            <v>19.013999999999999</v>
          </cell>
          <cell r="C1352">
            <v>714</v>
          </cell>
          <cell r="E1352">
            <v>2870</v>
          </cell>
          <cell r="F1352">
            <v>4921</v>
          </cell>
        </row>
        <row r="1353">
          <cell r="A1353">
            <v>19.0244</v>
          </cell>
          <cell r="C1353">
            <v>747</v>
          </cell>
          <cell r="E1353">
            <v>2850</v>
          </cell>
          <cell r="F1353">
            <v>4933</v>
          </cell>
        </row>
        <row r="1354">
          <cell r="A1354">
            <v>19.034800000000001</v>
          </cell>
          <cell r="C1354">
            <v>742</v>
          </cell>
          <cell r="E1354">
            <v>2860</v>
          </cell>
          <cell r="F1354">
            <v>4967</v>
          </cell>
        </row>
        <row r="1355">
          <cell r="A1355">
            <v>19.045200000000001</v>
          </cell>
          <cell r="C1355">
            <v>693</v>
          </cell>
          <cell r="E1355">
            <v>2914</v>
          </cell>
          <cell r="F1355">
            <v>4908</v>
          </cell>
        </row>
        <row r="1356">
          <cell r="A1356">
            <v>19.055599999999998</v>
          </cell>
          <cell r="C1356">
            <v>684</v>
          </cell>
          <cell r="E1356">
            <v>2914</v>
          </cell>
          <cell r="F1356">
            <v>4960</v>
          </cell>
        </row>
        <row r="1357">
          <cell r="A1357">
            <v>19.065999999999999</v>
          </cell>
          <cell r="C1357">
            <v>732</v>
          </cell>
          <cell r="E1357">
            <v>2944</v>
          </cell>
          <cell r="F1357">
            <v>4963</v>
          </cell>
        </row>
        <row r="1358">
          <cell r="A1358">
            <v>19.0764</v>
          </cell>
          <cell r="C1358">
            <v>727</v>
          </cell>
          <cell r="E1358">
            <v>2898</v>
          </cell>
          <cell r="F1358">
            <v>4984</v>
          </cell>
        </row>
        <row r="1359">
          <cell r="A1359">
            <v>19.0868</v>
          </cell>
          <cell r="C1359">
            <v>754</v>
          </cell>
          <cell r="E1359">
            <v>2954</v>
          </cell>
          <cell r="F1359">
            <v>4983</v>
          </cell>
        </row>
        <row r="1360">
          <cell r="A1360">
            <v>19.097200000000001</v>
          </cell>
          <cell r="C1360">
            <v>725</v>
          </cell>
          <cell r="E1360">
            <v>2882</v>
          </cell>
          <cell r="F1360">
            <v>4905</v>
          </cell>
        </row>
        <row r="1361">
          <cell r="A1361">
            <v>19.107600000000001</v>
          </cell>
          <cell r="C1361">
            <v>763</v>
          </cell>
          <cell r="E1361">
            <v>2941</v>
          </cell>
          <cell r="F1361">
            <v>4964</v>
          </cell>
        </row>
        <row r="1362">
          <cell r="A1362">
            <v>19.117999999999999</v>
          </cell>
          <cell r="C1362">
            <v>781</v>
          </cell>
          <cell r="E1362">
            <v>2939</v>
          </cell>
          <cell r="F1362">
            <v>4927</v>
          </cell>
        </row>
        <row r="1363">
          <cell r="A1363">
            <v>19.128399999999999</v>
          </cell>
          <cell r="C1363">
            <v>744</v>
          </cell>
          <cell r="E1363">
            <v>2968</v>
          </cell>
          <cell r="F1363">
            <v>4954</v>
          </cell>
        </row>
        <row r="1364">
          <cell r="A1364">
            <v>19.1388</v>
          </cell>
          <cell r="C1364">
            <v>760</v>
          </cell>
          <cell r="E1364">
            <v>2952</v>
          </cell>
          <cell r="F1364">
            <v>4966</v>
          </cell>
        </row>
        <row r="1365">
          <cell r="A1365">
            <v>19.1492</v>
          </cell>
          <cell r="C1365">
            <v>757</v>
          </cell>
          <cell r="E1365">
            <v>2885</v>
          </cell>
          <cell r="F1365">
            <v>5001</v>
          </cell>
        </row>
        <row r="1366">
          <cell r="A1366">
            <v>19.159600000000001</v>
          </cell>
          <cell r="C1366">
            <v>764</v>
          </cell>
          <cell r="E1366">
            <v>2901</v>
          </cell>
          <cell r="F1366">
            <v>5023</v>
          </cell>
        </row>
        <row r="1367">
          <cell r="A1367">
            <v>19.170000000000002</v>
          </cell>
          <cell r="C1367">
            <v>739</v>
          </cell>
          <cell r="E1367">
            <v>2920</v>
          </cell>
          <cell r="F1367">
            <v>5004</v>
          </cell>
        </row>
        <row r="1368">
          <cell r="A1368">
            <v>19.180399999999999</v>
          </cell>
          <cell r="C1368">
            <v>738</v>
          </cell>
          <cell r="E1368">
            <v>2936</v>
          </cell>
          <cell r="F1368">
            <v>4985</v>
          </cell>
        </row>
        <row r="1369">
          <cell r="A1369">
            <v>19.190799999999999</v>
          </cell>
          <cell r="C1369">
            <v>720</v>
          </cell>
          <cell r="E1369">
            <v>2955</v>
          </cell>
          <cell r="F1369">
            <v>5009</v>
          </cell>
        </row>
        <row r="1370">
          <cell r="A1370">
            <v>19.2012</v>
          </cell>
          <cell r="C1370">
            <v>756</v>
          </cell>
          <cell r="E1370">
            <v>2928</v>
          </cell>
          <cell r="F1370">
            <v>4962</v>
          </cell>
        </row>
        <row r="1371">
          <cell r="A1371">
            <v>19.2117</v>
          </cell>
          <cell r="C1371">
            <v>771</v>
          </cell>
          <cell r="E1371">
            <v>2951</v>
          </cell>
          <cell r="F1371">
            <v>4994</v>
          </cell>
        </row>
        <row r="1372">
          <cell r="A1372">
            <v>19.222100000000001</v>
          </cell>
          <cell r="C1372">
            <v>786</v>
          </cell>
          <cell r="E1372">
            <v>2955</v>
          </cell>
          <cell r="F1372">
            <v>4976</v>
          </cell>
        </row>
        <row r="1373">
          <cell r="A1373">
            <v>19.232500000000002</v>
          </cell>
          <cell r="C1373">
            <v>722</v>
          </cell>
          <cell r="E1373">
            <v>2965</v>
          </cell>
          <cell r="F1373">
            <v>4971</v>
          </cell>
        </row>
        <row r="1374">
          <cell r="A1374">
            <v>19.242899999999999</v>
          </cell>
          <cell r="C1374">
            <v>749</v>
          </cell>
          <cell r="E1374">
            <v>2970</v>
          </cell>
          <cell r="F1374">
            <v>5001</v>
          </cell>
        </row>
        <row r="1375">
          <cell r="A1375">
            <v>19.253299999999999</v>
          </cell>
          <cell r="C1375">
            <v>721</v>
          </cell>
          <cell r="E1375">
            <v>2959</v>
          </cell>
          <cell r="F1375">
            <v>5030</v>
          </cell>
        </row>
        <row r="1376">
          <cell r="A1376">
            <v>19.2637</v>
          </cell>
          <cell r="C1376">
            <v>728</v>
          </cell>
          <cell r="E1376">
            <v>2943</v>
          </cell>
          <cell r="F1376">
            <v>5087</v>
          </cell>
        </row>
        <row r="1377">
          <cell r="A1377">
            <v>19.274100000000001</v>
          </cell>
          <cell r="C1377">
            <v>701</v>
          </cell>
          <cell r="E1377">
            <v>2892</v>
          </cell>
          <cell r="F1377">
            <v>5022</v>
          </cell>
        </row>
        <row r="1378">
          <cell r="A1378">
            <v>19.284500000000001</v>
          </cell>
          <cell r="C1378">
            <v>772</v>
          </cell>
          <cell r="E1378">
            <v>2926</v>
          </cell>
          <cell r="F1378">
            <v>4999</v>
          </cell>
        </row>
        <row r="1379">
          <cell r="A1379">
            <v>19.294899999999998</v>
          </cell>
          <cell r="C1379">
            <v>752</v>
          </cell>
          <cell r="E1379">
            <v>2941</v>
          </cell>
          <cell r="F1379">
            <v>5003</v>
          </cell>
        </row>
        <row r="1380">
          <cell r="A1380">
            <v>19.305299999999999</v>
          </cell>
          <cell r="C1380">
            <v>802</v>
          </cell>
          <cell r="E1380">
            <v>3007</v>
          </cell>
          <cell r="F1380">
            <v>5029</v>
          </cell>
        </row>
        <row r="1381">
          <cell r="A1381">
            <v>19.3157</v>
          </cell>
          <cell r="C1381">
            <v>771</v>
          </cell>
          <cell r="E1381">
            <v>2968</v>
          </cell>
          <cell r="F1381">
            <v>5040</v>
          </cell>
        </row>
        <row r="1382">
          <cell r="A1382">
            <v>19.3261</v>
          </cell>
          <cell r="C1382">
            <v>749</v>
          </cell>
          <cell r="E1382">
            <v>3009</v>
          </cell>
          <cell r="F1382">
            <v>5083</v>
          </cell>
        </row>
        <row r="1383">
          <cell r="A1383">
            <v>19.336500000000001</v>
          </cell>
          <cell r="C1383">
            <v>809</v>
          </cell>
          <cell r="E1383">
            <v>2998</v>
          </cell>
          <cell r="F1383">
            <v>5021</v>
          </cell>
        </row>
        <row r="1384">
          <cell r="A1384">
            <v>19.346900000000002</v>
          </cell>
          <cell r="C1384">
            <v>740</v>
          </cell>
          <cell r="E1384">
            <v>3056</v>
          </cell>
          <cell r="F1384">
            <v>5092</v>
          </cell>
        </row>
        <row r="1385">
          <cell r="A1385">
            <v>19.357299999999999</v>
          </cell>
          <cell r="C1385">
            <v>745</v>
          </cell>
          <cell r="E1385">
            <v>3055</v>
          </cell>
          <cell r="F1385">
            <v>5028</v>
          </cell>
        </row>
        <row r="1386">
          <cell r="A1386">
            <v>19.367699999999999</v>
          </cell>
          <cell r="C1386">
            <v>764</v>
          </cell>
          <cell r="E1386">
            <v>3039</v>
          </cell>
          <cell r="F1386">
            <v>5155</v>
          </cell>
        </row>
        <row r="1387">
          <cell r="A1387">
            <v>19.3781</v>
          </cell>
          <cell r="C1387">
            <v>775</v>
          </cell>
          <cell r="E1387">
            <v>3048</v>
          </cell>
          <cell r="F1387">
            <v>5064</v>
          </cell>
        </row>
        <row r="1388">
          <cell r="A1388">
            <v>19.388500000000001</v>
          </cell>
          <cell r="C1388">
            <v>834</v>
          </cell>
          <cell r="E1388">
            <v>3041</v>
          </cell>
          <cell r="F1388">
            <v>5136</v>
          </cell>
        </row>
        <row r="1389">
          <cell r="A1389">
            <v>19.398900000000001</v>
          </cell>
          <cell r="C1389">
            <v>830</v>
          </cell>
          <cell r="E1389">
            <v>3060</v>
          </cell>
          <cell r="F1389">
            <v>5123</v>
          </cell>
        </row>
        <row r="1390">
          <cell r="A1390">
            <v>19.409300000000002</v>
          </cell>
          <cell r="C1390">
            <v>784</v>
          </cell>
          <cell r="E1390">
            <v>3034</v>
          </cell>
          <cell r="F1390">
            <v>5118</v>
          </cell>
        </row>
        <row r="1391">
          <cell r="A1391">
            <v>19.419699999999999</v>
          </cell>
          <cell r="C1391">
            <v>823</v>
          </cell>
          <cell r="E1391">
            <v>3125</v>
          </cell>
          <cell r="F1391">
            <v>5123</v>
          </cell>
        </row>
        <row r="1392">
          <cell r="A1392">
            <v>19.430099999999999</v>
          </cell>
          <cell r="C1392">
            <v>804</v>
          </cell>
          <cell r="E1392">
            <v>3103</v>
          </cell>
          <cell r="F1392">
            <v>5237</v>
          </cell>
        </row>
        <row r="1393">
          <cell r="A1393">
            <v>19.4405</v>
          </cell>
          <cell r="C1393">
            <v>797</v>
          </cell>
          <cell r="E1393">
            <v>3195</v>
          </cell>
          <cell r="F1393">
            <v>5166</v>
          </cell>
        </row>
        <row r="1394">
          <cell r="A1394">
            <v>19.450900000000001</v>
          </cell>
          <cell r="C1394">
            <v>869</v>
          </cell>
          <cell r="E1394">
            <v>3168</v>
          </cell>
          <cell r="F1394">
            <v>5221</v>
          </cell>
        </row>
        <row r="1395">
          <cell r="A1395">
            <v>19.461300000000001</v>
          </cell>
          <cell r="C1395">
            <v>871</v>
          </cell>
          <cell r="E1395">
            <v>3152</v>
          </cell>
          <cell r="F1395">
            <v>5294</v>
          </cell>
        </row>
        <row r="1396">
          <cell r="A1396">
            <v>19.471699999999998</v>
          </cell>
          <cell r="C1396">
            <v>844</v>
          </cell>
          <cell r="E1396">
            <v>3187</v>
          </cell>
          <cell r="F1396">
            <v>5318</v>
          </cell>
        </row>
        <row r="1397">
          <cell r="A1397">
            <v>19.482199999999999</v>
          </cell>
          <cell r="C1397">
            <v>863</v>
          </cell>
          <cell r="E1397">
            <v>3240</v>
          </cell>
          <cell r="F1397">
            <v>5261</v>
          </cell>
        </row>
        <row r="1398">
          <cell r="A1398">
            <v>19.492599999999999</v>
          </cell>
          <cell r="C1398">
            <v>892</v>
          </cell>
          <cell r="E1398">
            <v>3301</v>
          </cell>
          <cell r="F1398">
            <v>5348</v>
          </cell>
        </row>
        <row r="1399">
          <cell r="A1399">
            <v>19.503</v>
          </cell>
          <cell r="C1399">
            <v>957</v>
          </cell>
          <cell r="E1399">
            <v>3423</v>
          </cell>
          <cell r="F1399">
            <v>5386</v>
          </cell>
        </row>
        <row r="1400">
          <cell r="A1400">
            <v>19.513400000000001</v>
          </cell>
          <cell r="C1400">
            <v>945</v>
          </cell>
          <cell r="E1400">
            <v>3332</v>
          </cell>
          <cell r="F1400">
            <v>5411</v>
          </cell>
        </row>
        <row r="1401">
          <cell r="A1401">
            <v>19.523800000000001</v>
          </cell>
          <cell r="C1401">
            <v>949</v>
          </cell>
          <cell r="E1401">
            <v>3482</v>
          </cell>
          <cell r="F1401">
            <v>5479</v>
          </cell>
        </row>
        <row r="1402">
          <cell r="A1402">
            <v>19.534199999999998</v>
          </cell>
          <cell r="C1402">
            <v>1026</v>
          </cell>
          <cell r="E1402">
            <v>3549</v>
          </cell>
          <cell r="F1402">
            <v>5556</v>
          </cell>
        </row>
        <row r="1403">
          <cell r="A1403">
            <v>19.544599999999999</v>
          </cell>
          <cell r="C1403">
            <v>1062</v>
          </cell>
          <cell r="E1403">
            <v>3507</v>
          </cell>
          <cell r="F1403">
            <v>5596</v>
          </cell>
        </row>
        <row r="1404">
          <cell r="A1404">
            <v>19.555</v>
          </cell>
          <cell r="C1404">
            <v>1081</v>
          </cell>
          <cell r="E1404">
            <v>3563</v>
          </cell>
          <cell r="F1404">
            <v>5655</v>
          </cell>
        </row>
        <row r="1405">
          <cell r="A1405">
            <v>19.5654</v>
          </cell>
          <cell r="C1405">
            <v>1145</v>
          </cell>
          <cell r="E1405">
            <v>3658</v>
          </cell>
          <cell r="F1405">
            <v>5697</v>
          </cell>
        </row>
        <row r="1406">
          <cell r="A1406">
            <v>19.575800000000001</v>
          </cell>
          <cell r="C1406">
            <v>1132</v>
          </cell>
          <cell r="E1406">
            <v>3730</v>
          </cell>
          <cell r="F1406">
            <v>5829</v>
          </cell>
        </row>
        <row r="1407">
          <cell r="A1407">
            <v>19.586200000000002</v>
          </cell>
          <cell r="C1407">
            <v>1249</v>
          </cell>
          <cell r="E1407">
            <v>3773</v>
          </cell>
          <cell r="F1407">
            <v>5874</v>
          </cell>
        </row>
        <row r="1408">
          <cell r="A1408">
            <v>19.596599999999999</v>
          </cell>
          <cell r="C1408">
            <v>1244</v>
          </cell>
          <cell r="E1408">
            <v>3775</v>
          </cell>
          <cell r="F1408">
            <v>5841</v>
          </cell>
        </row>
        <row r="1409">
          <cell r="A1409">
            <v>19.606999999999999</v>
          </cell>
          <cell r="C1409">
            <v>1250</v>
          </cell>
          <cell r="E1409">
            <v>3969</v>
          </cell>
          <cell r="F1409">
            <v>5936</v>
          </cell>
        </row>
        <row r="1410">
          <cell r="A1410">
            <v>19.6174</v>
          </cell>
          <cell r="C1410">
            <v>1325</v>
          </cell>
          <cell r="E1410">
            <v>3946</v>
          </cell>
          <cell r="F1410">
            <v>6091</v>
          </cell>
        </row>
        <row r="1411">
          <cell r="A1411">
            <v>19.627800000000001</v>
          </cell>
          <cell r="C1411">
            <v>1462</v>
          </cell>
          <cell r="E1411">
            <v>3975</v>
          </cell>
          <cell r="F1411">
            <v>6012</v>
          </cell>
        </row>
        <row r="1412">
          <cell r="A1412">
            <v>19.638200000000001</v>
          </cell>
          <cell r="C1412">
            <v>1423</v>
          </cell>
          <cell r="E1412">
            <v>4039</v>
          </cell>
          <cell r="F1412">
            <v>6029</v>
          </cell>
        </row>
        <row r="1413">
          <cell r="A1413">
            <v>19.648599999999998</v>
          </cell>
          <cell r="C1413">
            <v>1532</v>
          </cell>
          <cell r="E1413">
            <v>4044</v>
          </cell>
          <cell r="F1413">
            <v>6110</v>
          </cell>
        </row>
        <row r="1414">
          <cell r="A1414">
            <v>19.658999999999999</v>
          </cell>
          <cell r="C1414">
            <v>1593</v>
          </cell>
          <cell r="E1414">
            <v>4025</v>
          </cell>
          <cell r="F1414">
            <v>6123</v>
          </cell>
        </row>
        <row r="1415">
          <cell r="A1415">
            <v>19.6694</v>
          </cell>
          <cell r="C1415">
            <v>1661</v>
          </cell>
          <cell r="E1415">
            <v>4041</v>
          </cell>
          <cell r="F1415">
            <v>6097</v>
          </cell>
        </row>
        <row r="1416">
          <cell r="A1416">
            <v>19.6798</v>
          </cell>
          <cell r="C1416">
            <v>1682</v>
          </cell>
          <cell r="E1416">
            <v>4072</v>
          </cell>
          <cell r="F1416">
            <v>6224</v>
          </cell>
        </row>
        <row r="1417">
          <cell r="A1417">
            <v>19.690200000000001</v>
          </cell>
          <cell r="C1417">
            <v>1707</v>
          </cell>
          <cell r="E1417">
            <v>3970</v>
          </cell>
          <cell r="F1417">
            <v>6142</v>
          </cell>
        </row>
        <row r="1418">
          <cell r="A1418">
            <v>19.700600000000001</v>
          </cell>
          <cell r="C1418">
            <v>1749</v>
          </cell>
          <cell r="E1418">
            <v>4100</v>
          </cell>
          <cell r="F1418">
            <v>6099</v>
          </cell>
        </row>
        <row r="1419">
          <cell r="A1419">
            <v>19.710999999999999</v>
          </cell>
          <cell r="C1419">
            <v>1729</v>
          </cell>
          <cell r="E1419">
            <v>4047</v>
          </cell>
          <cell r="F1419">
            <v>6176</v>
          </cell>
        </row>
        <row r="1420">
          <cell r="A1420">
            <v>19.721399999999999</v>
          </cell>
          <cell r="C1420">
            <v>1725</v>
          </cell>
          <cell r="E1420">
            <v>4169</v>
          </cell>
          <cell r="F1420">
            <v>6210</v>
          </cell>
        </row>
        <row r="1421">
          <cell r="A1421">
            <v>19.7318</v>
          </cell>
          <cell r="C1421">
            <v>1827</v>
          </cell>
          <cell r="E1421">
            <v>4030</v>
          </cell>
          <cell r="F1421">
            <v>6248</v>
          </cell>
        </row>
        <row r="1422">
          <cell r="A1422">
            <v>19.7422</v>
          </cell>
          <cell r="C1422">
            <v>1855</v>
          </cell>
          <cell r="E1422">
            <v>4130</v>
          </cell>
          <cell r="F1422">
            <v>6151</v>
          </cell>
        </row>
        <row r="1423">
          <cell r="A1423">
            <v>19.752700000000001</v>
          </cell>
          <cell r="C1423">
            <v>1823</v>
          </cell>
          <cell r="E1423">
            <v>3973</v>
          </cell>
          <cell r="F1423">
            <v>6107</v>
          </cell>
        </row>
        <row r="1424">
          <cell r="A1424">
            <v>19.763100000000001</v>
          </cell>
          <cell r="C1424">
            <v>1794</v>
          </cell>
          <cell r="E1424">
            <v>3939</v>
          </cell>
          <cell r="F1424">
            <v>6047</v>
          </cell>
        </row>
        <row r="1425">
          <cell r="A1425">
            <v>19.773499999999999</v>
          </cell>
          <cell r="C1425">
            <v>1777</v>
          </cell>
          <cell r="E1425">
            <v>3921</v>
          </cell>
          <cell r="F1425">
            <v>6098</v>
          </cell>
        </row>
        <row r="1426">
          <cell r="A1426">
            <v>19.783899999999999</v>
          </cell>
          <cell r="C1426">
            <v>1785</v>
          </cell>
          <cell r="E1426">
            <v>3851</v>
          </cell>
          <cell r="F1426">
            <v>6081</v>
          </cell>
        </row>
        <row r="1427">
          <cell r="A1427">
            <v>19.7943</v>
          </cell>
          <cell r="C1427">
            <v>1739</v>
          </cell>
          <cell r="E1427">
            <v>3890</v>
          </cell>
          <cell r="F1427">
            <v>6136</v>
          </cell>
        </row>
        <row r="1428">
          <cell r="A1428">
            <v>19.8047</v>
          </cell>
          <cell r="C1428">
            <v>1736</v>
          </cell>
          <cell r="E1428">
            <v>3906</v>
          </cell>
          <cell r="F1428">
            <v>6136</v>
          </cell>
        </row>
        <row r="1429">
          <cell r="A1429">
            <v>19.815100000000001</v>
          </cell>
          <cell r="C1429">
            <v>1725</v>
          </cell>
          <cell r="E1429">
            <v>3812</v>
          </cell>
          <cell r="F1429">
            <v>6009</v>
          </cell>
        </row>
        <row r="1430">
          <cell r="A1430">
            <v>19.825500000000002</v>
          </cell>
          <cell r="C1430">
            <v>1722</v>
          </cell>
          <cell r="E1430">
            <v>3785</v>
          </cell>
          <cell r="F1430">
            <v>5927</v>
          </cell>
        </row>
        <row r="1431">
          <cell r="A1431">
            <v>19.835899999999999</v>
          </cell>
          <cell r="C1431">
            <v>1643</v>
          </cell>
          <cell r="E1431">
            <v>3831</v>
          </cell>
          <cell r="F1431">
            <v>5939</v>
          </cell>
        </row>
        <row r="1432">
          <cell r="A1432">
            <v>19.846299999999999</v>
          </cell>
          <cell r="C1432">
            <v>1608</v>
          </cell>
          <cell r="E1432">
            <v>3689</v>
          </cell>
          <cell r="F1432">
            <v>5844</v>
          </cell>
        </row>
        <row r="1433">
          <cell r="A1433">
            <v>19.8567</v>
          </cell>
          <cell r="C1433">
            <v>1635</v>
          </cell>
          <cell r="E1433">
            <v>3694</v>
          </cell>
          <cell r="F1433">
            <v>5822</v>
          </cell>
        </row>
        <row r="1434">
          <cell r="A1434">
            <v>19.867100000000001</v>
          </cell>
          <cell r="C1434">
            <v>1633</v>
          </cell>
          <cell r="E1434">
            <v>3541</v>
          </cell>
          <cell r="F1434">
            <v>5737</v>
          </cell>
        </row>
        <row r="1435">
          <cell r="A1435">
            <v>19.877500000000001</v>
          </cell>
          <cell r="C1435">
            <v>1572</v>
          </cell>
          <cell r="E1435">
            <v>3598</v>
          </cell>
          <cell r="F1435">
            <v>5690</v>
          </cell>
        </row>
        <row r="1436">
          <cell r="A1436">
            <v>19.887899999999998</v>
          </cell>
          <cell r="C1436">
            <v>1488</v>
          </cell>
          <cell r="E1436">
            <v>3651</v>
          </cell>
          <cell r="F1436">
            <v>5729</v>
          </cell>
        </row>
        <row r="1437">
          <cell r="A1437">
            <v>19.898299999999999</v>
          </cell>
          <cell r="C1437">
            <v>1504</v>
          </cell>
          <cell r="E1437">
            <v>3504</v>
          </cell>
          <cell r="F1437">
            <v>5684</v>
          </cell>
        </row>
        <row r="1438">
          <cell r="A1438">
            <v>19.9087</v>
          </cell>
          <cell r="C1438">
            <v>1467</v>
          </cell>
          <cell r="E1438">
            <v>3515</v>
          </cell>
          <cell r="F1438">
            <v>5689</v>
          </cell>
        </row>
        <row r="1439">
          <cell r="A1439">
            <v>19.9191</v>
          </cell>
          <cell r="C1439">
            <v>1363</v>
          </cell>
          <cell r="E1439">
            <v>3590</v>
          </cell>
          <cell r="F1439">
            <v>5693</v>
          </cell>
        </row>
        <row r="1440">
          <cell r="A1440">
            <v>19.929500000000001</v>
          </cell>
          <cell r="C1440">
            <v>1436</v>
          </cell>
          <cell r="E1440">
            <v>3539</v>
          </cell>
          <cell r="F1440">
            <v>5618</v>
          </cell>
        </row>
        <row r="1441">
          <cell r="A1441">
            <v>19.939900000000002</v>
          </cell>
          <cell r="C1441">
            <v>1431</v>
          </cell>
          <cell r="E1441">
            <v>3480</v>
          </cell>
          <cell r="F1441">
            <v>5625</v>
          </cell>
        </row>
        <row r="1442">
          <cell r="A1442">
            <v>19.950299999999999</v>
          </cell>
          <cell r="C1442">
            <v>1359</v>
          </cell>
          <cell r="E1442">
            <v>3481</v>
          </cell>
          <cell r="F1442">
            <v>5521</v>
          </cell>
        </row>
        <row r="1443">
          <cell r="A1443">
            <v>19.960699999999999</v>
          </cell>
          <cell r="C1443">
            <v>1303</v>
          </cell>
          <cell r="E1443">
            <v>3469</v>
          </cell>
          <cell r="F1443">
            <v>5574</v>
          </cell>
        </row>
        <row r="1444">
          <cell r="A1444">
            <v>19.9711</v>
          </cell>
          <cell r="C1444">
            <v>1289</v>
          </cell>
          <cell r="E1444">
            <v>3393</v>
          </cell>
          <cell r="F1444">
            <v>5558</v>
          </cell>
        </row>
        <row r="1445">
          <cell r="A1445">
            <v>19.9815</v>
          </cell>
          <cell r="C1445">
            <v>1304</v>
          </cell>
          <cell r="E1445">
            <v>3361</v>
          </cell>
          <cell r="F1445">
            <v>5592</v>
          </cell>
        </row>
        <row r="1446">
          <cell r="A1446">
            <v>19.991900000000001</v>
          </cell>
          <cell r="C1446">
            <v>1373</v>
          </cell>
          <cell r="E1446">
            <v>3360</v>
          </cell>
          <cell r="F1446">
            <v>5556</v>
          </cell>
        </row>
        <row r="1447">
          <cell r="A1447">
            <v>20.002300000000002</v>
          </cell>
          <cell r="C1447">
            <v>1272</v>
          </cell>
          <cell r="E1447">
            <v>3345</v>
          </cell>
          <cell r="F1447">
            <v>5542</v>
          </cell>
        </row>
        <row r="1448">
          <cell r="A1448">
            <v>20.012699999999999</v>
          </cell>
          <cell r="C1448">
            <v>1216</v>
          </cell>
          <cell r="E1448">
            <v>3376</v>
          </cell>
          <cell r="F1448">
            <v>5470</v>
          </cell>
        </row>
        <row r="1449">
          <cell r="A1449">
            <v>20.023199999999999</v>
          </cell>
          <cell r="C1449">
            <v>1264</v>
          </cell>
          <cell r="E1449">
            <v>3394</v>
          </cell>
          <cell r="F1449">
            <v>5466</v>
          </cell>
        </row>
        <row r="1450">
          <cell r="A1450">
            <v>20.0336</v>
          </cell>
          <cell r="C1450">
            <v>1288</v>
          </cell>
          <cell r="E1450">
            <v>3296</v>
          </cell>
          <cell r="F1450">
            <v>5508</v>
          </cell>
        </row>
        <row r="1451">
          <cell r="A1451">
            <v>20.044</v>
          </cell>
          <cell r="C1451">
            <v>1210</v>
          </cell>
          <cell r="E1451">
            <v>3413</v>
          </cell>
          <cell r="F1451">
            <v>5451</v>
          </cell>
        </row>
        <row r="1452">
          <cell r="A1452">
            <v>20.054400000000001</v>
          </cell>
          <cell r="C1452">
            <v>1242</v>
          </cell>
          <cell r="E1452">
            <v>3374</v>
          </cell>
          <cell r="F1452">
            <v>5435</v>
          </cell>
        </row>
        <row r="1453">
          <cell r="A1453">
            <v>20.064800000000002</v>
          </cell>
          <cell r="C1453">
            <v>1150</v>
          </cell>
          <cell r="E1453">
            <v>3368</v>
          </cell>
          <cell r="F1453">
            <v>5396</v>
          </cell>
        </row>
        <row r="1454">
          <cell r="A1454">
            <v>20.075199999999999</v>
          </cell>
          <cell r="C1454">
            <v>1112</v>
          </cell>
          <cell r="E1454">
            <v>3336</v>
          </cell>
          <cell r="F1454">
            <v>5419</v>
          </cell>
        </row>
        <row r="1455">
          <cell r="A1455">
            <v>20.085599999999999</v>
          </cell>
          <cell r="C1455">
            <v>1167</v>
          </cell>
          <cell r="E1455">
            <v>3357</v>
          </cell>
          <cell r="F1455">
            <v>5458</v>
          </cell>
        </row>
        <row r="1456">
          <cell r="A1456">
            <v>20.096</v>
          </cell>
          <cell r="C1456">
            <v>1117</v>
          </cell>
          <cell r="E1456">
            <v>3376</v>
          </cell>
          <cell r="F1456">
            <v>5391</v>
          </cell>
        </row>
        <row r="1457">
          <cell r="A1457">
            <v>20.106400000000001</v>
          </cell>
          <cell r="C1457">
            <v>1130</v>
          </cell>
          <cell r="E1457">
            <v>3301</v>
          </cell>
          <cell r="F1457">
            <v>5393</v>
          </cell>
        </row>
        <row r="1458">
          <cell r="A1458">
            <v>20.116800000000001</v>
          </cell>
          <cell r="C1458">
            <v>1142</v>
          </cell>
          <cell r="E1458">
            <v>3295</v>
          </cell>
          <cell r="F1458">
            <v>5424</v>
          </cell>
        </row>
        <row r="1459">
          <cell r="A1459">
            <v>20.127199999999998</v>
          </cell>
          <cell r="C1459">
            <v>1142</v>
          </cell>
          <cell r="E1459">
            <v>3274</v>
          </cell>
          <cell r="F1459">
            <v>5383</v>
          </cell>
        </row>
        <row r="1460">
          <cell r="A1460">
            <v>20.137599999999999</v>
          </cell>
          <cell r="C1460">
            <v>1154</v>
          </cell>
          <cell r="E1460">
            <v>3308</v>
          </cell>
          <cell r="F1460">
            <v>5385</v>
          </cell>
        </row>
        <row r="1461">
          <cell r="A1461">
            <v>20.148</v>
          </cell>
          <cell r="C1461">
            <v>1129</v>
          </cell>
          <cell r="E1461">
            <v>3265</v>
          </cell>
          <cell r="F1461">
            <v>5395</v>
          </cell>
        </row>
        <row r="1462">
          <cell r="A1462">
            <v>20.1584</v>
          </cell>
          <cell r="C1462">
            <v>1128</v>
          </cell>
          <cell r="E1462">
            <v>3259</v>
          </cell>
          <cell r="F1462">
            <v>5277</v>
          </cell>
        </row>
        <row r="1463">
          <cell r="A1463">
            <v>20.168800000000001</v>
          </cell>
          <cell r="C1463">
            <v>1060</v>
          </cell>
          <cell r="E1463">
            <v>3245</v>
          </cell>
          <cell r="F1463">
            <v>5303</v>
          </cell>
        </row>
        <row r="1464">
          <cell r="A1464">
            <v>20.179200000000002</v>
          </cell>
          <cell r="C1464">
            <v>1109</v>
          </cell>
          <cell r="E1464">
            <v>3248</v>
          </cell>
          <cell r="F1464">
            <v>5332</v>
          </cell>
        </row>
        <row r="1465">
          <cell r="A1465">
            <v>20.189599999999999</v>
          </cell>
          <cell r="C1465">
            <v>1074</v>
          </cell>
          <cell r="E1465">
            <v>3316</v>
          </cell>
          <cell r="F1465">
            <v>5283</v>
          </cell>
        </row>
        <row r="1466">
          <cell r="A1466">
            <v>20.2</v>
          </cell>
          <cell r="C1466">
            <v>1101</v>
          </cell>
          <cell r="E1466">
            <v>3316</v>
          </cell>
          <cell r="F1466">
            <v>5365</v>
          </cell>
        </row>
        <row r="1467">
          <cell r="A1467">
            <v>20.2104</v>
          </cell>
          <cell r="C1467">
            <v>1081</v>
          </cell>
          <cell r="E1467">
            <v>3282</v>
          </cell>
          <cell r="F1467">
            <v>5324</v>
          </cell>
        </row>
        <row r="1468">
          <cell r="A1468">
            <v>20.220800000000001</v>
          </cell>
          <cell r="C1468">
            <v>1066</v>
          </cell>
          <cell r="E1468">
            <v>3243</v>
          </cell>
          <cell r="F1468">
            <v>5382</v>
          </cell>
        </row>
        <row r="1469">
          <cell r="A1469">
            <v>20.231200000000001</v>
          </cell>
          <cell r="C1469">
            <v>1066</v>
          </cell>
          <cell r="E1469">
            <v>3276</v>
          </cell>
          <cell r="F1469">
            <v>5257</v>
          </cell>
        </row>
        <row r="1470">
          <cell r="A1470">
            <v>20.241599999999998</v>
          </cell>
          <cell r="C1470">
            <v>1037</v>
          </cell>
          <cell r="E1470">
            <v>3269</v>
          </cell>
          <cell r="F1470">
            <v>5280</v>
          </cell>
        </row>
        <row r="1471">
          <cell r="A1471">
            <v>20.251999999999999</v>
          </cell>
          <cell r="C1471">
            <v>1029</v>
          </cell>
          <cell r="E1471">
            <v>3279</v>
          </cell>
          <cell r="F1471">
            <v>5300</v>
          </cell>
        </row>
        <row r="1472">
          <cell r="A1472">
            <v>20.2624</v>
          </cell>
          <cell r="C1472">
            <v>996</v>
          </cell>
          <cell r="E1472">
            <v>3231</v>
          </cell>
          <cell r="F1472">
            <v>5279</v>
          </cell>
        </row>
        <row r="1473">
          <cell r="A1473">
            <v>20.2728</v>
          </cell>
          <cell r="C1473">
            <v>1029</v>
          </cell>
          <cell r="E1473">
            <v>3242</v>
          </cell>
          <cell r="F1473">
            <v>5236</v>
          </cell>
        </row>
        <row r="1474">
          <cell r="A1474">
            <v>20.283200000000001</v>
          </cell>
          <cell r="C1474">
            <v>1028</v>
          </cell>
          <cell r="E1474">
            <v>3194</v>
          </cell>
          <cell r="F1474">
            <v>5312</v>
          </cell>
        </row>
        <row r="1475">
          <cell r="A1475">
            <v>20.293700000000001</v>
          </cell>
          <cell r="C1475">
            <v>1082</v>
          </cell>
          <cell r="E1475">
            <v>3249</v>
          </cell>
          <cell r="F1475">
            <v>5297</v>
          </cell>
        </row>
        <row r="1476">
          <cell r="A1476">
            <v>20.304099999999998</v>
          </cell>
          <cell r="C1476">
            <v>1015</v>
          </cell>
          <cell r="E1476">
            <v>3179</v>
          </cell>
          <cell r="F1476">
            <v>5324</v>
          </cell>
        </row>
        <row r="1477">
          <cell r="A1477">
            <v>20.314499999999999</v>
          </cell>
          <cell r="C1477">
            <v>1067</v>
          </cell>
          <cell r="E1477">
            <v>3226</v>
          </cell>
          <cell r="F1477">
            <v>5267</v>
          </cell>
        </row>
        <row r="1478">
          <cell r="A1478">
            <v>20.3249</v>
          </cell>
          <cell r="C1478">
            <v>1057</v>
          </cell>
          <cell r="E1478">
            <v>3186</v>
          </cell>
          <cell r="F1478">
            <v>5260</v>
          </cell>
        </row>
        <row r="1479">
          <cell r="A1479">
            <v>20.3353</v>
          </cell>
          <cell r="C1479">
            <v>1000</v>
          </cell>
          <cell r="E1479">
            <v>3198</v>
          </cell>
          <cell r="F1479">
            <v>5260</v>
          </cell>
        </row>
        <row r="1480">
          <cell r="A1480">
            <v>20.345700000000001</v>
          </cell>
          <cell r="C1480">
            <v>1011</v>
          </cell>
          <cell r="E1480">
            <v>3231</v>
          </cell>
          <cell r="F1480">
            <v>5295</v>
          </cell>
        </row>
        <row r="1481">
          <cell r="A1481">
            <v>20.356100000000001</v>
          </cell>
          <cell r="C1481">
            <v>1032</v>
          </cell>
          <cell r="E1481">
            <v>3213</v>
          </cell>
          <cell r="F1481">
            <v>5277</v>
          </cell>
        </row>
        <row r="1482">
          <cell r="A1482">
            <v>20.366499999999998</v>
          </cell>
          <cell r="C1482">
            <v>998</v>
          </cell>
          <cell r="E1482">
            <v>3179</v>
          </cell>
          <cell r="F1482">
            <v>5253</v>
          </cell>
        </row>
        <row r="1483">
          <cell r="A1483">
            <v>20.376899999999999</v>
          </cell>
          <cell r="C1483">
            <v>1032</v>
          </cell>
          <cell r="E1483">
            <v>3259</v>
          </cell>
          <cell r="F1483">
            <v>5240</v>
          </cell>
        </row>
        <row r="1484">
          <cell r="A1484">
            <v>20.3873</v>
          </cell>
          <cell r="C1484">
            <v>1052</v>
          </cell>
          <cell r="E1484">
            <v>3195</v>
          </cell>
          <cell r="F1484">
            <v>5286</v>
          </cell>
        </row>
        <row r="1485">
          <cell r="A1485">
            <v>20.3977</v>
          </cell>
          <cell r="C1485">
            <v>1085</v>
          </cell>
          <cell r="E1485">
            <v>3187</v>
          </cell>
          <cell r="F1485">
            <v>5252</v>
          </cell>
        </row>
        <row r="1486">
          <cell r="A1486">
            <v>20.408100000000001</v>
          </cell>
          <cell r="C1486">
            <v>1005</v>
          </cell>
          <cell r="E1486">
            <v>3185</v>
          </cell>
          <cell r="F1486">
            <v>5288</v>
          </cell>
        </row>
        <row r="1487">
          <cell r="A1487">
            <v>20.418500000000002</v>
          </cell>
          <cell r="C1487">
            <v>1036</v>
          </cell>
          <cell r="E1487">
            <v>3235</v>
          </cell>
          <cell r="F1487">
            <v>5241</v>
          </cell>
        </row>
        <row r="1488">
          <cell r="A1488">
            <v>20.428899999999999</v>
          </cell>
          <cell r="C1488">
            <v>1048</v>
          </cell>
          <cell r="E1488">
            <v>3189</v>
          </cell>
          <cell r="F1488">
            <v>5246</v>
          </cell>
        </row>
        <row r="1489">
          <cell r="A1489">
            <v>20.439299999999999</v>
          </cell>
          <cell r="C1489">
            <v>1017</v>
          </cell>
          <cell r="E1489">
            <v>3194</v>
          </cell>
          <cell r="F1489">
            <v>5303</v>
          </cell>
        </row>
        <row r="1490">
          <cell r="A1490">
            <v>20.4497</v>
          </cell>
          <cell r="C1490">
            <v>1056</v>
          </cell>
          <cell r="E1490">
            <v>3218</v>
          </cell>
          <cell r="F1490">
            <v>5306</v>
          </cell>
        </row>
        <row r="1491">
          <cell r="A1491">
            <v>20.460100000000001</v>
          </cell>
          <cell r="C1491">
            <v>960</v>
          </cell>
          <cell r="E1491">
            <v>3242</v>
          </cell>
          <cell r="F1491">
            <v>5314</v>
          </cell>
        </row>
        <row r="1492">
          <cell r="A1492">
            <v>20.470500000000001</v>
          </cell>
          <cell r="C1492">
            <v>991</v>
          </cell>
          <cell r="E1492">
            <v>3286</v>
          </cell>
          <cell r="F1492">
            <v>5233</v>
          </cell>
        </row>
        <row r="1493">
          <cell r="A1493">
            <v>20.480899999999998</v>
          </cell>
          <cell r="C1493">
            <v>1016</v>
          </cell>
          <cell r="E1493">
            <v>3238</v>
          </cell>
          <cell r="F1493">
            <v>5306</v>
          </cell>
        </row>
        <row r="1494">
          <cell r="A1494">
            <v>20.491299999999999</v>
          </cell>
          <cell r="C1494">
            <v>1022</v>
          </cell>
          <cell r="E1494">
            <v>3337</v>
          </cell>
          <cell r="F1494">
            <v>5308</v>
          </cell>
        </row>
        <row r="1495">
          <cell r="A1495">
            <v>20.5017</v>
          </cell>
          <cell r="C1495">
            <v>1036</v>
          </cell>
          <cell r="E1495">
            <v>3243</v>
          </cell>
          <cell r="F1495">
            <v>5346</v>
          </cell>
        </row>
        <row r="1496">
          <cell r="A1496">
            <v>20.5121</v>
          </cell>
          <cell r="C1496">
            <v>977</v>
          </cell>
          <cell r="E1496">
            <v>3283</v>
          </cell>
          <cell r="F1496">
            <v>5407</v>
          </cell>
        </row>
        <row r="1497">
          <cell r="A1497">
            <v>20.522500000000001</v>
          </cell>
          <cell r="C1497">
            <v>1111</v>
          </cell>
          <cell r="E1497">
            <v>3287</v>
          </cell>
          <cell r="F1497">
            <v>5352</v>
          </cell>
        </row>
        <row r="1498">
          <cell r="A1498">
            <v>20.532900000000001</v>
          </cell>
          <cell r="C1498">
            <v>1016</v>
          </cell>
          <cell r="E1498">
            <v>3313</v>
          </cell>
          <cell r="F1498">
            <v>5337</v>
          </cell>
        </row>
        <row r="1499">
          <cell r="A1499">
            <v>20.543299999999999</v>
          </cell>
          <cell r="C1499">
            <v>1069</v>
          </cell>
          <cell r="E1499">
            <v>3329</v>
          </cell>
          <cell r="F1499">
            <v>5412</v>
          </cell>
        </row>
        <row r="1500">
          <cell r="A1500">
            <v>20.553699999999999</v>
          </cell>
          <cell r="C1500">
            <v>1067</v>
          </cell>
          <cell r="E1500">
            <v>3316</v>
          </cell>
          <cell r="F1500">
            <v>5330</v>
          </cell>
        </row>
        <row r="1501">
          <cell r="A1501">
            <v>20.5642</v>
          </cell>
          <cell r="C1501">
            <v>1001</v>
          </cell>
          <cell r="E1501">
            <v>3380</v>
          </cell>
          <cell r="F1501">
            <v>5452</v>
          </cell>
        </row>
        <row r="1502">
          <cell r="A1502">
            <v>20.5746</v>
          </cell>
          <cell r="C1502">
            <v>1117</v>
          </cell>
          <cell r="E1502">
            <v>3461</v>
          </cell>
          <cell r="F1502">
            <v>5414</v>
          </cell>
        </row>
        <row r="1503">
          <cell r="A1503">
            <v>20.585000000000001</v>
          </cell>
          <cell r="C1503">
            <v>1068</v>
          </cell>
          <cell r="E1503">
            <v>3493</v>
          </cell>
          <cell r="F1503">
            <v>5471</v>
          </cell>
        </row>
        <row r="1504">
          <cell r="A1504">
            <v>20.595400000000001</v>
          </cell>
          <cell r="C1504">
            <v>1068</v>
          </cell>
          <cell r="E1504">
            <v>3484</v>
          </cell>
          <cell r="F1504">
            <v>5523</v>
          </cell>
        </row>
        <row r="1505">
          <cell r="A1505">
            <v>20.605799999999999</v>
          </cell>
          <cell r="C1505">
            <v>1097</v>
          </cell>
          <cell r="E1505">
            <v>3592</v>
          </cell>
          <cell r="F1505">
            <v>5616</v>
          </cell>
        </row>
        <row r="1506">
          <cell r="A1506">
            <v>20.616199999999999</v>
          </cell>
          <cell r="C1506">
            <v>1158</v>
          </cell>
          <cell r="E1506">
            <v>3694</v>
          </cell>
          <cell r="F1506">
            <v>5686</v>
          </cell>
        </row>
        <row r="1507">
          <cell r="A1507">
            <v>20.6266</v>
          </cell>
          <cell r="C1507">
            <v>1145</v>
          </cell>
          <cell r="E1507">
            <v>3885</v>
          </cell>
          <cell r="F1507">
            <v>5925</v>
          </cell>
        </row>
        <row r="1508">
          <cell r="A1508">
            <v>20.637</v>
          </cell>
          <cell r="C1508">
            <v>1234</v>
          </cell>
          <cell r="E1508">
            <v>4016</v>
          </cell>
          <cell r="F1508">
            <v>5937</v>
          </cell>
        </row>
        <row r="1509">
          <cell r="A1509">
            <v>20.647400000000001</v>
          </cell>
          <cell r="C1509">
            <v>1211</v>
          </cell>
          <cell r="E1509">
            <v>4110</v>
          </cell>
          <cell r="F1509">
            <v>6070</v>
          </cell>
        </row>
        <row r="1510">
          <cell r="A1510">
            <v>20.657800000000002</v>
          </cell>
          <cell r="C1510">
            <v>1292</v>
          </cell>
          <cell r="E1510">
            <v>4255</v>
          </cell>
          <cell r="F1510">
            <v>6239</v>
          </cell>
        </row>
        <row r="1511">
          <cell r="A1511">
            <v>20.668199999999999</v>
          </cell>
          <cell r="C1511">
            <v>1320</v>
          </cell>
          <cell r="E1511">
            <v>4508</v>
          </cell>
          <cell r="F1511">
            <v>6478</v>
          </cell>
        </row>
        <row r="1512">
          <cell r="A1512">
            <v>20.678599999999999</v>
          </cell>
          <cell r="C1512">
            <v>1427</v>
          </cell>
          <cell r="E1512">
            <v>4795</v>
          </cell>
          <cell r="F1512">
            <v>6676</v>
          </cell>
        </row>
        <row r="1513">
          <cell r="A1513">
            <v>20.689</v>
          </cell>
          <cell r="C1513">
            <v>1566</v>
          </cell>
          <cell r="E1513">
            <v>5060</v>
          </cell>
          <cell r="F1513">
            <v>6772</v>
          </cell>
        </row>
        <row r="1514">
          <cell r="A1514">
            <v>20.699400000000001</v>
          </cell>
          <cell r="C1514">
            <v>1681</v>
          </cell>
          <cell r="E1514">
            <v>5149</v>
          </cell>
          <cell r="F1514">
            <v>7023</v>
          </cell>
        </row>
        <row r="1515">
          <cell r="A1515">
            <v>20.709800000000001</v>
          </cell>
          <cell r="C1515">
            <v>1836</v>
          </cell>
          <cell r="E1515">
            <v>5350</v>
          </cell>
          <cell r="F1515">
            <v>7170</v>
          </cell>
        </row>
        <row r="1516">
          <cell r="A1516">
            <v>20.720199999999998</v>
          </cell>
          <cell r="C1516">
            <v>2029</v>
          </cell>
          <cell r="E1516">
            <v>5386</v>
          </cell>
          <cell r="F1516">
            <v>7290</v>
          </cell>
        </row>
        <row r="1517">
          <cell r="A1517">
            <v>20.730599999999999</v>
          </cell>
          <cell r="C1517">
            <v>2167</v>
          </cell>
          <cell r="E1517">
            <v>5479</v>
          </cell>
          <cell r="F1517">
            <v>7477</v>
          </cell>
        </row>
        <row r="1518">
          <cell r="A1518">
            <v>20.741</v>
          </cell>
          <cell r="C1518">
            <v>2459</v>
          </cell>
          <cell r="E1518">
            <v>5449</v>
          </cell>
          <cell r="F1518">
            <v>7515</v>
          </cell>
        </row>
        <row r="1519">
          <cell r="A1519">
            <v>20.7514</v>
          </cell>
          <cell r="C1519">
            <v>2693</v>
          </cell>
          <cell r="E1519">
            <v>5448</v>
          </cell>
          <cell r="F1519">
            <v>7500</v>
          </cell>
        </row>
        <row r="1520">
          <cell r="A1520">
            <v>20.761800000000001</v>
          </cell>
          <cell r="C1520">
            <v>3009</v>
          </cell>
          <cell r="E1520">
            <v>5396</v>
          </cell>
          <cell r="F1520">
            <v>7462</v>
          </cell>
        </row>
        <row r="1521">
          <cell r="A1521">
            <v>20.772200000000002</v>
          </cell>
          <cell r="C1521">
            <v>3254</v>
          </cell>
          <cell r="E1521">
            <v>5204</v>
          </cell>
          <cell r="F1521">
            <v>7400</v>
          </cell>
        </row>
        <row r="1522">
          <cell r="A1522">
            <v>20.782599999999999</v>
          </cell>
          <cell r="C1522">
            <v>3489</v>
          </cell>
          <cell r="E1522">
            <v>4950</v>
          </cell>
          <cell r="F1522">
            <v>7285</v>
          </cell>
        </row>
        <row r="1523">
          <cell r="A1523">
            <v>20.792999999999999</v>
          </cell>
          <cell r="C1523">
            <v>3538</v>
          </cell>
          <cell r="E1523">
            <v>4712</v>
          </cell>
          <cell r="F1523">
            <v>7247</v>
          </cell>
        </row>
        <row r="1524">
          <cell r="A1524">
            <v>20.8034</v>
          </cell>
          <cell r="C1524">
            <v>3455</v>
          </cell>
          <cell r="E1524">
            <v>4496</v>
          </cell>
          <cell r="F1524">
            <v>6764</v>
          </cell>
        </row>
        <row r="1525">
          <cell r="A1525">
            <v>20.813800000000001</v>
          </cell>
          <cell r="C1525">
            <v>3356</v>
          </cell>
          <cell r="E1525">
            <v>4243</v>
          </cell>
          <cell r="F1525">
            <v>6680</v>
          </cell>
        </row>
        <row r="1526">
          <cell r="A1526">
            <v>20.824200000000001</v>
          </cell>
          <cell r="C1526">
            <v>3162</v>
          </cell>
          <cell r="E1526">
            <v>3932</v>
          </cell>
          <cell r="F1526">
            <v>6384</v>
          </cell>
        </row>
        <row r="1527">
          <cell r="A1527">
            <v>20.834700000000002</v>
          </cell>
          <cell r="C1527">
            <v>2957</v>
          </cell>
          <cell r="E1527">
            <v>3823</v>
          </cell>
          <cell r="F1527">
            <v>6234</v>
          </cell>
        </row>
        <row r="1528">
          <cell r="A1528">
            <v>20.845099999999999</v>
          </cell>
          <cell r="C1528">
            <v>2657</v>
          </cell>
          <cell r="E1528">
            <v>3733</v>
          </cell>
          <cell r="F1528">
            <v>6058</v>
          </cell>
        </row>
        <row r="1529">
          <cell r="A1529">
            <v>20.855499999999999</v>
          </cell>
          <cell r="C1529">
            <v>2339</v>
          </cell>
          <cell r="E1529">
            <v>3562</v>
          </cell>
          <cell r="F1529">
            <v>5861</v>
          </cell>
        </row>
        <row r="1530">
          <cell r="A1530">
            <v>20.8659</v>
          </cell>
          <cell r="C1530">
            <v>2125</v>
          </cell>
          <cell r="E1530">
            <v>3405</v>
          </cell>
          <cell r="F1530">
            <v>5730</v>
          </cell>
        </row>
        <row r="1531">
          <cell r="A1531">
            <v>20.876300000000001</v>
          </cell>
          <cell r="C1531">
            <v>1886</v>
          </cell>
          <cell r="E1531">
            <v>3329</v>
          </cell>
          <cell r="F1531">
            <v>5592</v>
          </cell>
        </row>
        <row r="1532">
          <cell r="A1532">
            <v>20.886700000000001</v>
          </cell>
          <cell r="C1532">
            <v>1706</v>
          </cell>
          <cell r="E1532">
            <v>3317</v>
          </cell>
          <cell r="F1532">
            <v>5556</v>
          </cell>
        </row>
        <row r="1533">
          <cell r="A1533">
            <v>20.897099999999998</v>
          </cell>
          <cell r="C1533">
            <v>1488</v>
          </cell>
          <cell r="E1533">
            <v>3188</v>
          </cell>
          <cell r="F1533">
            <v>5395</v>
          </cell>
        </row>
        <row r="1534">
          <cell r="A1534">
            <v>20.907499999999999</v>
          </cell>
          <cell r="C1534">
            <v>1276</v>
          </cell>
          <cell r="E1534">
            <v>3156</v>
          </cell>
          <cell r="F1534">
            <v>5339</v>
          </cell>
        </row>
        <row r="1535">
          <cell r="A1535">
            <v>20.917899999999999</v>
          </cell>
          <cell r="C1535">
            <v>1286</v>
          </cell>
          <cell r="E1535">
            <v>3169</v>
          </cell>
          <cell r="F1535">
            <v>5315</v>
          </cell>
        </row>
        <row r="1536">
          <cell r="A1536">
            <v>20.9283</v>
          </cell>
          <cell r="C1536">
            <v>1130</v>
          </cell>
          <cell r="E1536">
            <v>3198</v>
          </cell>
          <cell r="F1536">
            <v>5267</v>
          </cell>
        </row>
        <row r="1537">
          <cell r="A1537">
            <v>20.938700000000001</v>
          </cell>
          <cell r="C1537">
            <v>1086</v>
          </cell>
          <cell r="E1537">
            <v>3173</v>
          </cell>
          <cell r="F1537">
            <v>5234</v>
          </cell>
        </row>
        <row r="1538">
          <cell r="A1538">
            <v>20.949100000000001</v>
          </cell>
          <cell r="C1538">
            <v>1041</v>
          </cell>
          <cell r="E1538">
            <v>3095</v>
          </cell>
          <cell r="F1538">
            <v>5139</v>
          </cell>
        </row>
        <row r="1539">
          <cell r="A1539">
            <v>20.959499999999998</v>
          </cell>
          <cell r="C1539">
            <v>971</v>
          </cell>
          <cell r="E1539">
            <v>3164</v>
          </cell>
          <cell r="F1539">
            <v>5166</v>
          </cell>
        </row>
        <row r="1540">
          <cell r="A1540">
            <v>20.969899999999999</v>
          </cell>
          <cell r="C1540">
            <v>1002</v>
          </cell>
          <cell r="E1540">
            <v>3086</v>
          </cell>
          <cell r="F1540">
            <v>5155</v>
          </cell>
        </row>
        <row r="1541">
          <cell r="A1541">
            <v>20.9803</v>
          </cell>
          <cell r="C1541">
            <v>952</v>
          </cell>
          <cell r="E1541">
            <v>3099</v>
          </cell>
          <cell r="F1541">
            <v>5200</v>
          </cell>
        </row>
        <row r="1542">
          <cell r="A1542">
            <v>20.9907</v>
          </cell>
          <cell r="C1542">
            <v>960</v>
          </cell>
          <cell r="E1542">
            <v>3097</v>
          </cell>
          <cell r="F1542">
            <v>5173</v>
          </cell>
        </row>
        <row r="1543">
          <cell r="A1543">
            <v>21.001100000000001</v>
          </cell>
          <cell r="C1543">
            <v>942</v>
          </cell>
          <cell r="E1543">
            <v>3107</v>
          </cell>
          <cell r="F1543">
            <v>5204</v>
          </cell>
        </row>
        <row r="1544">
          <cell r="A1544">
            <v>21.011500000000002</v>
          </cell>
          <cell r="C1544">
            <v>890</v>
          </cell>
          <cell r="E1544">
            <v>3052</v>
          </cell>
          <cell r="F1544">
            <v>5121</v>
          </cell>
        </row>
        <row r="1545">
          <cell r="A1545">
            <v>21.021899999999999</v>
          </cell>
          <cell r="C1545">
            <v>886</v>
          </cell>
          <cell r="E1545">
            <v>3001</v>
          </cell>
          <cell r="F1545">
            <v>5084</v>
          </cell>
        </row>
        <row r="1546">
          <cell r="A1546">
            <v>21.032299999999999</v>
          </cell>
          <cell r="C1546">
            <v>892</v>
          </cell>
          <cell r="E1546">
            <v>3038</v>
          </cell>
          <cell r="F1546">
            <v>5136</v>
          </cell>
        </row>
        <row r="1547">
          <cell r="A1547">
            <v>21.0427</v>
          </cell>
          <cell r="C1547">
            <v>912</v>
          </cell>
          <cell r="E1547">
            <v>3058</v>
          </cell>
          <cell r="F1547">
            <v>5179</v>
          </cell>
        </row>
        <row r="1548">
          <cell r="A1548">
            <v>21.053100000000001</v>
          </cell>
          <cell r="C1548">
            <v>860</v>
          </cell>
          <cell r="E1548">
            <v>3014</v>
          </cell>
          <cell r="F1548">
            <v>5190</v>
          </cell>
        </row>
        <row r="1549">
          <cell r="A1549">
            <v>21.063500000000001</v>
          </cell>
          <cell r="C1549">
            <v>879</v>
          </cell>
          <cell r="E1549">
            <v>3059</v>
          </cell>
          <cell r="F1549">
            <v>5143</v>
          </cell>
        </row>
        <row r="1550">
          <cell r="A1550">
            <v>21.073899999999998</v>
          </cell>
          <cell r="C1550">
            <v>867</v>
          </cell>
          <cell r="E1550">
            <v>3065</v>
          </cell>
          <cell r="F1550">
            <v>5115</v>
          </cell>
        </row>
        <row r="1551">
          <cell r="A1551">
            <v>21.084299999999999</v>
          </cell>
          <cell r="C1551">
            <v>891</v>
          </cell>
          <cell r="E1551">
            <v>3051</v>
          </cell>
          <cell r="F1551">
            <v>5081</v>
          </cell>
        </row>
        <row r="1552">
          <cell r="A1552">
            <v>21.0947</v>
          </cell>
          <cell r="C1552">
            <v>896</v>
          </cell>
          <cell r="E1552">
            <v>3068</v>
          </cell>
          <cell r="F1552">
            <v>5113</v>
          </cell>
        </row>
        <row r="1553">
          <cell r="A1553">
            <v>21.1052</v>
          </cell>
          <cell r="C1553">
            <v>915</v>
          </cell>
          <cell r="E1553">
            <v>3003</v>
          </cell>
          <cell r="F1553">
            <v>5114</v>
          </cell>
        </row>
        <row r="1554">
          <cell r="A1554">
            <v>21.115600000000001</v>
          </cell>
          <cell r="C1554">
            <v>905</v>
          </cell>
          <cell r="E1554">
            <v>3018</v>
          </cell>
          <cell r="F1554">
            <v>5083</v>
          </cell>
        </row>
        <row r="1555">
          <cell r="A1555">
            <v>21.126000000000001</v>
          </cell>
          <cell r="C1555">
            <v>891</v>
          </cell>
          <cell r="E1555">
            <v>3059</v>
          </cell>
          <cell r="F1555">
            <v>5107</v>
          </cell>
        </row>
        <row r="1556">
          <cell r="A1556">
            <v>21.136399999999998</v>
          </cell>
          <cell r="C1556">
            <v>802</v>
          </cell>
          <cell r="E1556">
            <v>2972</v>
          </cell>
          <cell r="F1556">
            <v>5078</v>
          </cell>
        </row>
        <row r="1557">
          <cell r="A1557">
            <v>21.146799999999999</v>
          </cell>
          <cell r="C1557">
            <v>880</v>
          </cell>
          <cell r="E1557">
            <v>3017</v>
          </cell>
          <cell r="F1557">
            <v>5093</v>
          </cell>
        </row>
        <row r="1558">
          <cell r="A1558">
            <v>21.1572</v>
          </cell>
          <cell r="C1558">
            <v>875</v>
          </cell>
          <cell r="E1558">
            <v>3007</v>
          </cell>
          <cell r="F1558">
            <v>5033</v>
          </cell>
        </row>
        <row r="1559">
          <cell r="A1559">
            <v>21.1676</v>
          </cell>
          <cell r="C1559">
            <v>910</v>
          </cell>
          <cell r="E1559">
            <v>3014</v>
          </cell>
          <cell r="F1559">
            <v>5040</v>
          </cell>
        </row>
        <row r="1560">
          <cell r="A1560">
            <v>21.178000000000001</v>
          </cell>
          <cell r="C1560">
            <v>822</v>
          </cell>
          <cell r="E1560">
            <v>3054</v>
          </cell>
          <cell r="F1560">
            <v>5079</v>
          </cell>
        </row>
        <row r="1561">
          <cell r="A1561">
            <v>21.188400000000001</v>
          </cell>
          <cell r="C1561">
            <v>897</v>
          </cell>
          <cell r="E1561">
            <v>3065</v>
          </cell>
          <cell r="F1561">
            <v>5036</v>
          </cell>
        </row>
        <row r="1562">
          <cell r="A1562">
            <v>21.198799999999999</v>
          </cell>
          <cell r="C1562">
            <v>839</v>
          </cell>
          <cell r="E1562">
            <v>3053</v>
          </cell>
          <cell r="F1562">
            <v>5072</v>
          </cell>
        </row>
        <row r="1563">
          <cell r="A1563">
            <v>21.209199999999999</v>
          </cell>
          <cell r="C1563">
            <v>910</v>
          </cell>
          <cell r="E1563">
            <v>3139</v>
          </cell>
          <cell r="F1563">
            <v>5024</v>
          </cell>
        </row>
        <row r="1564">
          <cell r="A1564">
            <v>21.2196</v>
          </cell>
          <cell r="C1564">
            <v>858</v>
          </cell>
          <cell r="E1564">
            <v>3079</v>
          </cell>
          <cell r="F1564">
            <v>5056</v>
          </cell>
        </row>
        <row r="1565">
          <cell r="A1565">
            <v>21.23</v>
          </cell>
          <cell r="C1565">
            <v>846</v>
          </cell>
          <cell r="E1565">
            <v>3062</v>
          </cell>
          <cell r="F1565">
            <v>5077</v>
          </cell>
        </row>
        <row r="1566">
          <cell r="A1566">
            <v>21.240400000000001</v>
          </cell>
          <cell r="C1566">
            <v>862</v>
          </cell>
          <cell r="E1566">
            <v>3050</v>
          </cell>
          <cell r="F1566">
            <v>5027</v>
          </cell>
        </row>
        <row r="1567">
          <cell r="A1567">
            <v>21.250800000000002</v>
          </cell>
          <cell r="C1567">
            <v>856</v>
          </cell>
          <cell r="E1567">
            <v>3029</v>
          </cell>
          <cell r="F1567">
            <v>5103</v>
          </cell>
        </row>
        <row r="1568">
          <cell r="A1568">
            <v>21.261199999999999</v>
          </cell>
          <cell r="C1568">
            <v>794</v>
          </cell>
          <cell r="E1568">
            <v>2997</v>
          </cell>
          <cell r="F1568">
            <v>5067</v>
          </cell>
        </row>
        <row r="1569">
          <cell r="A1569">
            <v>21.271599999999999</v>
          </cell>
          <cell r="C1569">
            <v>828</v>
          </cell>
          <cell r="E1569">
            <v>3015</v>
          </cell>
          <cell r="F1569">
            <v>5072</v>
          </cell>
        </row>
        <row r="1570">
          <cell r="A1570">
            <v>21.282</v>
          </cell>
          <cell r="C1570">
            <v>841</v>
          </cell>
          <cell r="E1570">
            <v>3016</v>
          </cell>
          <cell r="F1570">
            <v>5028</v>
          </cell>
        </row>
        <row r="1571">
          <cell r="A1571">
            <v>21.292400000000001</v>
          </cell>
          <cell r="C1571">
            <v>885</v>
          </cell>
          <cell r="E1571">
            <v>2964</v>
          </cell>
          <cell r="F1571">
            <v>5080</v>
          </cell>
        </row>
        <row r="1572">
          <cell r="A1572">
            <v>21.302800000000001</v>
          </cell>
          <cell r="C1572">
            <v>834</v>
          </cell>
          <cell r="E1572">
            <v>2984</v>
          </cell>
          <cell r="F1572">
            <v>5078</v>
          </cell>
        </row>
        <row r="1573">
          <cell r="A1573">
            <v>21.313199999999998</v>
          </cell>
          <cell r="C1573">
            <v>861</v>
          </cell>
          <cell r="E1573">
            <v>3014</v>
          </cell>
          <cell r="F1573">
            <v>5112</v>
          </cell>
        </row>
        <row r="1574">
          <cell r="A1574">
            <v>21.323599999999999</v>
          </cell>
          <cell r="C1574">
            <v>855</v>
          </cell>
          <cell r="E1574">
            <v>3044</v>
          </cell>
          <cell r="F1574">
            <v>5089</v>
          </cell>
        </row>
        <row r="1575">
          <cell r="A1575">
            <v>21.334</v>
          </cell>
          <cell r="C1575">
            <v>895</v>
          </cell>
          <cell r="E1575">
            <v>3008</v>
          </cell>
          <cell r="F1575">
            <v>5084</v>
          </cell>
        </row>
        <row r="1576">
          <cell r="A1576">
            <v>21.3444</v>
          </cell>
          <cell r="C1576">
            <v>839</v>
          </cell>
          <cell r="E1576">
            <v>3013</v>
          </cell>
          <cell r="F1576">
            <v>5086</v>
          </cell>
        </row>
        <row r="1577">
          <cell r="A1577">
            <v>21.354800000000001</v>
          </cell>
          <cell r="C1577">
            <v>813</v>
          </cell>
          <cell r="E1577">
            <v>2961</v>
          </cell>
          <cell r="F1577">
            <v>5046</v>
          </cell>
        </row>
        <row r="1578">
          <cell r="A1578">
            <v>21.365200000000002</v>
          </cell>
          <cell r="C1578">
            <v>838</v>
          </cell>
          <cell r="E1578">
            <v>3024</v>
          </cell>
          <cell r="F1578">
            <v>5039</v>
          </cell>
        </row>
        <row r="1579">
          <cell r="A1579">
            <v>21.375699999999998</v>
          </cell>
          <cell r="C1579">
            <v>857</v>
          </cell>
          <cell r="E1579">
            <v>3065</v>
          </cell>
          <cell r="F1579">
            <v>5124</v>
          </cell>
        </row>
        <row r="1580">
          <cell r="A1580">
            <v>21.386099999999999</v>
          </cell>
          <cell r="C1580">
            <v>831</v>
          </cell>
          <cell r="E1580">
            <v>2979</v>
          </cell>
          <cell r="F1580">
            <v>5091</v>
          </cell>
        </row>
        <row r="1581">
          <cell r="A1581">
            <v>21.3965</v>
          </cell>
          <cell r="C1581">
            <v>826</v>
          </cell>
          <cell r="E1581">
            <v>3004</v>
          </cell>
          <cell r="F1581">
            <v>5073</v>
          </cell>
        </row>
        <row r="1582">
          <cell r="A1582">
            <v>21.4069</v>
          </cell>
          <cell r="C1582">
            <v>800</v>
          </cell>
          <cell r="E1582">
            <v>3060</v>
          </cell>
          <cell r="F1582">
            <v>5076</v>
          </cell>
        </row>
        <row r="1583">
          <cell r="A1583">
            <v>21.417300000000001</v>
          </cell>
          <cell r="C1583">
            <v>849</v>
          </cell>
          <cell r="E1583">
            <v>3050</v>
          </cell>
          <cell r="F1583">
            <v>5076</v>
          </cell>
        </row>
        <row r="1584">
          <cell r="A1584">
            <v>21.427700000000002</v>
          </cell>
          <cell r="C1584">
            <v>778</v>
          </cell>
          <cell r="E1584">
            <v>2973</v>
          </cell>
          <cell r="F1584">
            <v>5095</v>
          </cell>
        </row>
        <row r="1585">
          <cell r="A1585">
            <v>21.438099999999999</v>
          </cell>
          <cell r="C1585">
            <v>817</v>
          </cell>
          <cell r="E1585">
            <v>3049</v>
          </cell>
          <cell r="F1585">
            <v>5060</v>
          </cell>
        </row>
        <row r="1586">
          <cell r="A1586">
            <v>21.448499999999999</v>
          </cell>
          <cell r="C1586">
            <v>783</v>
          </cell>
          <cell r="E1586">
            <v>3059</v>
          </cell>
          <cell r="F1586">
            <v>5103</v>
          </cell>
        </row>
        <row r="1587">
          <cell r="A1587">
            <v>21.4589</v>
          </cell>
          <cell r="C1587">
            <v>869</v>
          </cell>
          <cell r="E1587">
            <v>3018</v>
          </cell>
          <cell r="F1587">
            <v>5076</v>
          </cell>
        </row>
        <row r="1588">
          <cell r="A1588">
            <v>21.4693</v>
          </cell>
          <cell r="C1588">
            <v>831</v>
          </cell>
          <cell r="E1588">
            <v>3000</v>
          </cell>
          <cell r="F1588">
            <v>5125</v>
          </cell>
        </row>
        <row r="1589">
          <cell r="A1589">
            <v>21.479700000000001</v>
          </cell>
          <cell r="C1589">
            <v>880</v>
          </cell>
          <cell r="E1589">
            <v>2958</v>
          </cell>
          <cell r="F1589">
            <v>5068</v>
          </cell>
        </row>
        <row r="1590">
          <cell r="A1590">
            <v>21.490100000000002</v>
          </cell>
          <cell r="C1590">
            <v>884</v>
          </cell>
          <cell r="E1590">
            <v>2956</v>
          </cell>
          <cell r="F1590">
            <v>5147</v>
          </cell>
        </row>
        <row r="1591">
          <cell r="A1591">
            <v>21.500499999999999</v>
          </cell>
          <cell r="C1591">
            <v>844</v>
          </cell>
          <cell r="E1591">
            <v>2979</v>
          </cell>
          <cell r="F1591">
            <v>5096</v>
          </cell>
        </row>
        <row r="1592">
          <cell r="A1592">
            <v>21.510899999999999</v>
          </cell>
          <cell r="C1592">
            <v>860</v>
          </cell>
          <cell r="E1592">
            <v>3013</v>
          </cell>
          <cell r="F1592">
            <v>5075</v>
          </cell>
        </row>
        <row r="1593">
          <cell r="A1593">
            <v>21.5213</v>
          </cell>
          <cell r="C1593">
            <v>861</v>
          </cell>
          <cell r="E1593">
            <v>3022</v>
          </cell>
          <cell r="F1593">
            <v>5062</v>
          </cell>
        </row>
        <row r="1594">
          <cell r="A1594">
            <v>21.531700000000001</v>
          </cell>
          <cell r="C1594">
            <v>857</v>
          </cell>
          <cell r="E1594">
            <v>3011</v>
          </cell>
          <cell r="F1594">
            <v>5073</v>
          </cell>
        </row>
        <row r="1595">
          <cell r="A1595">
            <v>21.542100000000001</v>
          </cell>
          <cell r="C1595">
            <v>851</v>
          </cell>
          <cell r="E1595">
            <v>2974</v>
          </cell>
          <cell r="F1595">
            <v>4995</v>
          </cell>
        </row>
        <row r="1596">
          <cell r="A1596">
            <v>21.552499999999998</v>
          </cell>
          <cell r="C1596">
            <v>859</v>
          </cell>
          <cell r="E1596">
            <v>3059</v>
          </cell>
          <cell r="F1596">
            <v>5119</v>
          </cell>
        </row>
        <row r="1597">
          <cell r="A1597">
            <v>21.562899999999999</v>
          </cell>
          <cell r="C1597">
            <v>833</v>
          </cell>
          <cell r="E1597">
            <v>3008</v>
          </cell>
          <cell r="F1597">
            <v>5060</v>
          </cell>
        </row>
        <row r="1598">
          <cell r="A1598">
            <v>21.5733</v>
          </cell>
          <cell r="C1598">
            <v>860</v>
          </cell>
          <cell r="E1598">
            <v>2970</v>
          </cell>
          <cell r="F1598">
            <v>5068</v>
          </cell>
        </row>
        <row r="1599">
          <cell r="A1599">
            <v>21.5837</v>
          </cell>
          <cell r="C1599">
            <v>852</v>
          </cell>
          <cell r="E1599">
            <v>2956</v>
          </cell>
          <cell r="F1599">
            <v>5102</v>
          </cell>
        </row>
        <row r="1600">
          <cell r="A1600">
            <v>21.594100000000001</v>
          </cell>
          <cell r="C1600">
            <v>868</v>
          </cell>
          <cell r="E1600">
            <v>3042</v>
          </cell>
          <cell r="F1600">
            <v>4985</v>
          </cell>
        </row>
        <row r="1601">
          <cell r="A1601">
            <v>21.604500000000002</v>
          </cell>
          <cell r="C1601">
            <v>851</v>
          </cell>
          <cell r="E1601">
            <v>2995</v>
          </cell>
          <cell r="F1601">
            <v>5018</v>
          </cell>
        </row>
        <row r="1602">
          <cell r="A1602">
            <v>21.614899999999999</v>
          </cell>
          <cell r="C1602">
            <v>836</v>
          </cell>
          <cell r="E1602">
            <v>2975</v>
          </cell>
          <cell r="F1602">
            <v>5030</v>
          </cell>
        </row>
        <row r="1603">
          <cell r="A1603">
            <v>21.625299999999999</v>
          </cell>
          <cell r="C1603">
            <v>874</v>
          </cell>
          <cell r="E1603">
            <v>2972</v>
          </cell>
          <cell r="F1603">
            <v>5033</v>
          </cell>
        </row>
        <row r="1604">
          <cell r="A1604">
            <v>21.6357</v>
          </cell>
          <cell r="C1604">
            <v>838</v>
          </cell>
          <cell r="E1604">
            <v>3017</v>
          </cell>
          <cell r="F1604">
            <v>4997</v>
          </cell>
        </row>
        <row r="1605">
          <cell r="A1605">
            <v>21.6462</v>
          </cell>
          <cell r="C1605">
            <v>872</v>
          </cell>
          <cell r="E1605">
            <v>3056</v>
          </cell>
          <cell r="F1605">
            <v>5069</v>
          </cell>
        </row>
        <row r="1606">
          <cell r="A1606">
            <v>21.656600000000001</v>
          </cell>
          <cell r="C1606">
            <v>836</v>
          </cell>
          <cell r="E1606">
            <v>2975</v>
          </cell>
          <cell r="F1606">
            <v>5073</v>
          </cell>
        </row>
        <row r="1607">
          <cell r="A1607">
            <v>21.667000000000002</v>
          </cell>
          <cell r="C1607">
            <v>837</v>
          </cell>
          <cell r="E1607">
            <v>2952</v>
          </cell>
          <cell r="F1607">
            <v>5036</v>
          </cell>
        </row>
        <row r="1608">
          <cell r="A1608">
            <v>21.677399999999999</v>
          </cell>
          <cell r="C1608">
            <v>814</v>
          </cell>
          <cell r="E1608">
            <v>3026</v>
          </cell>
          <cell r="F1608">
            <v>5034</v>
          </cell>
        </row>
        <row r="1609">
          <cell r="A1609">
            <v>21.687799999999999</v>
          </cell>
          <cell r="C1609">
            <v>790</v>
          </cell>
          <cell r="E1609">
            <v>2983</v>
          </cell>
          <cell r="F1609">
            <v>5003</v>
          </cell>
        </row>
        <row r="1610">
          <cell r="A1610">
            <v>21.6982</v>
          </cell>
          <cell r="C1610">
            <v>819</v>
          </cell>
          <cell r="E1610">
            <v>2978</v>
          </cell>
          <cell r="F1610">
            <v>4993</v>
          </cell>
        </row>
        <row r="1611">
          <cell r="A1611">
            <v>21.708600000000001</v>
          </cell>
          <cell r="C1611">
            <v>786</v>
          </cell>
          <cell r="E1611">
            <v>2976</v>
          </cell>
          <cell r="F1611">
            <v>4969</v>
          </cell>
        </row>
        <row r="1612">
          <cell r="A1612">
            <v>21.719000000000001</v>
          </cell>
          <cell r="C1612">
            <v>816</v>
          </cell>
          <cell r="E1612">
            <v>3025</v>
          </cell>
          <cell r="F1612">
            <v>5093</v>
          </cell>
        </row>
        <row r="1613">
          <cell r="A1613">
            <v>21.729399999999998</v>
          </cell>
          <cell r="C1613">
            <v>833</v>
          </cell>
          <cell r="E1613">
            <v>3004</v>
          </cell>
          <cell r="F1613">
            <v>5076</v>
          </cell>
        </row>
        <row r="1614">
          <cell r="A1614">
            <v>21.739799999999999</v>
          </cell>
          <cell r="C1614">
            <v>824</v>
          </cell>
          <cell r="E1614">
            <v>2977</v>
          </cell>
          <cell r="F1614">
            <v>5048</v>
          </cell>
        </row>
        <row r="1615">
          <cell r="A1615">
            <v>21.7502</v>
          </cell>
          <cell r="C1615">
            <v>827</v>
          </cell>
          <cell r="E1615">
            <v>2990</v>
          </cell>
          <cell r="F1615">
            <v>5054</v>
          </cell>
        </row>
        <row r="1616">
          <cell r="A1616">
            <v>21.7606</v>
          </cell>
          <cell r="C1616">
            <v>809</v>
          </cell>
          <cell r="E1616">
            <v>3048</v>
          </cell>
          <cell r="F1616">
            <v>5018</v>
          </cell>
        </row>
        <row r="1617">
          <cell r="A1617">
            <v>21.771000000000001</v>
          </cell>
          <cell r="C1617">
            <v>802</v>
          </cell>
          <cell r="E1617">
            <v>3090</v>
          </cell>
          <cell r="F1617">
            <v>5098</v>
          </cell>
        </row>
        <row r="1618">
          <cell r="A1618">
            <v>21.781400000000001</v>
          </cell>
          <cell r="C1618">
            <v>795</v>
          </cell>
          <cell r="E1618">
            <v>3026</v>
          </cell>
          <cell r="F1618">
            <v>5055</v>
          </cell>
        </row>
        <row r="1619">
          <cell r="A1619">
            <v>21.791799999999999</v>
          </cell>
          <cell r="C1619">
            <v>783</v>
          </cell>
          <cell r="E1619">
            <v>3049</v>
          </cell>
          <cell r="F1619">
            <v>5059</v>
          </cell>
        </row>
        <row r="1620">
          <cell r="A1620">
            <v>21.802199999999999</v>
          </cell>
          <cell r="C1620">
            <v>811</v>
          </cell>
          <cell r="E1620">
            <v>3039</v>
          </cell>
          <cell r="F1620">
            <v>5087</v>
          </cell>
        </row>
        <row r="1621">
          <cell r="A1621">
            <v>21.8126</v>
          </cell>
          <cell r="C1621">
            <v>810</v>
          </cell>
          <cell r="E1621">
            <v>3040</v>
          </cell>
          <cell r="F1621">
            <v>5072</v>
          </cell>
        </row>
        <row r="1622">
          <cell r="A1622">
            <v>21.823</v>
          </cell>
          <cell r="C1622">
            <v>825</v>
          </cell>
          <cell r="E1622">
            <v>3036</v>
          </cell>
          <cell r="F1622">
            <v>5099</v>
          </cell>
        </row>
        <row r="1623">
          <cell r="A1623">
            <v>21.833400000000001</v>
          </cell>
          <cell r="C1623">
            <v>847</v>
          </cell>
          <cell r="E1623">
            <v>3002</v>
          </cell>
          <cell r="F1623">
            <v>5101</v>
          </cell>
        </row>
        <row r="1624">
          <cell r="A1624">
            <v>21.843800000000002</v>
          </cell>
          <cell r="C1624">
            <v>825</v>
          </cell>
          <cell r="E1624">
            <v>3111</v>
          </cell>
          <cell r="F1624">
            <v>5138</v>
          </cell>
        </row>
        <row r="1625">
          <cell r="A1625">
            <v>21.854199999999999</v>
          </cell>
          <cell r="C1625">
            <v>893</v>
          </cell>
          <cell r="E1625">
            <v>3059</v>
          </cell>
          <cell r="F1625">
            <v>5223</v>
          </cell>
        </row>
        <row r="1626">
          <cell r="A1626">
            <v>21.864599999999999</v>
          </cell>
          <cell r="C1626">
            <v>833</v>
          </cell>
          <cell r="E1626">
            <v>3140</v>
          </cell>
          <cell r="F1626">
            <v>5090</v>
          </cell>
        </row>
        <row r="1627">
          <cell r="A1627">
            <v>21.875</v>
          </cell>
          <cell r="C1627">
            <v>861</v>
          </cell>
          <cell r="E1627">
            <v>3117</v>
          </cell>
          <cell r="F1627">
            <v>5226</v>
          </cell>
        </row>
        <row r="1628">
          <cell r="A1628">
            <v>21.885400000000001</v>
          </cell>
          <cell r="C1628">
            <v>908</v>
          </cell>
          <cell r="E1628">
            <v>3228</v>
          </cell>
          <cell r="F1628">
            <v>5241</v>
          </cell>
        </row>
        <row r="1629">
          <cell r="A1629">
            <v>21.895800000000001</v>
          </cell>
          <cell r="C1629">
            <v>894</v>
          </cell>
          <cell r="E1629">
            <v>3231</v>
          </cell>
          <cell r="F1629">
            <v>5246</v>
          </cell>
        </row>
        <row r="1630">
          <cell r="A1630">
            <v>21.906199999999998</v>
          </cell>
          <cell r="C1630">
            <v>922</v>
          </cell>
          <cell r="E1630">
            <v>3146</v>
          </cell>
          <cell r="F1630">
            <v>5208</v>
          </cell>
        </row>
        <row r="1631">
          <cell r="A1631">
            <v>21.916699999999999</v>
          </cell>
          <cell r="C1631">
            <v>902</v>
          </cell>
          <cell r="E1631">
            <v>3170</v>
          </cell>
          <cell r="F1631">
            <v>5226</v>
          </cell>
        </row>
        <row r="1632">
          <cell r="A1632">
            <v>21.927099999999999</v>
          </cell>
          <cell r="C1632">
            <v>985</v>
          </cell>
          <cell r="E1632">
            <v>3189</v>
          </cell>
          <cell r="F1632">
            <v>5246</v>
          </cell>
        </row>
        <row r="1633">
          <cell r="A1633">
            <v>21.9375</v>
          </cell>
          <cell r="C1633">
            <v>1029</v>
          </cell>
          <cell r="E1633">
            <v>3165</v>
          </cell>
          <cell r="F1633">
            <v>5231</v>
          </cell>
        </row>
        <row r="1634">
          <cell r="A1634">
            <v>21.947900000000001</v>
          </cell>
          <cell r="C1634">
            <v>1019</v>
          </cell>
          <cell r="E1634">
            <v>3183</v>
          </cell>
          <cell r="F1634">
            <v>5195</v>
          </cell>
        </row>
        <row r="1635">
          <cell r="A1635">
            <v>21.958300000000001</v>
          </cell>
          <cell r="C1635">
            <v>1082</v>
          </cell>
          <cell r="E1635">
            <v>3160</v>
          </cell>
          <cell r="F1635">
            <v>5203</v>
          </cell>
        </row>
        <row r="1636">
          <cell r="A1636">
            <v>21.968699999999998</v>
          </cell>
          <cell r="C1636">
            <v>1133</v>
          </cell>
          <cell r="E1636">
            <v>3115</v>
          </cell>
          <cell r="F1636">
            <v>5240</v>
          </cell>
        </row>
        <row r="1637">
          <cell r="A1637">
            <v>21.979099999999999</v>
          </cell>
          <cell r="C1637">
            <v>995</v>
          </cell>
          <cell r="E1637">
            <v>3120</v>
          </cell>
          <cell r="F1637">
            <v>5149</v>
          </cell>
        </row>
        <row r="1638">
          <cell r="A1638">
            <v>21.9895</v>
          </cell>
          <cell r="C1638">
            <v>1008</v>
          </cell>
          <cell r="E1638">
            <v>3103</v>
          </cell>
          <cell r="F1638">
            <v>5188</v>
          </cell>
        </row>
        <row r="1639">
          <cell r="A1639">
            <v>21.9999</v>
          </cell>
          <cell r="C1639">
            <v>1037</v>
          </cell>
          <cell r="E1639">
            <v>3051</v>
          </cell>
          <cell r="F1639">
            <v>5106</v>
          </cell>
        </row>
        <row r="1640">
          <cell r="A1640">
            <v>22.010300000000001</v>
          </cell>
          <cell r="C1640">
            <v>1090</v>
          </cell>
          <cell r="E1640">
            <v>3036</v>
          </cell>
          <cell r="F1640">
            <v>5123</v>
          </cell>
        </row>
        <row r="1641">
          <cell r="A1641">
            <v>22.020700000000001</v>
          </cell>
          <cell r="C1641">
            <v>1047</v>
          </cell>
          <cell r="E1641">
            <v>3099</v>
          </cell>
          <cell r="F1641">
            <v>5055</v>
          </cell>
        </row>
        <row r="1642">
          <cell r="A1642">
            <v>22.031099999999999</v>
          </cell>
          <cell r="C1642">
            <v>936</v>
          </cell>
          <cell r="E1642">
            <v>3092</v>
          </cell>
          <cell r="F1642">
            <v>5094</v>
          </cell>
        </row>
        <row r="1643">
          <cell r="A1643">
            <v>22.041499999999999</v>
          </cell>
          <cell r="C1643">
            <v>969</v>
          </cell>
          <cell r="E1643">
            <v>3016</v>
          </cell>
          <cell r="F1643">
            <v>5022</v>
          </cell>
        </row>
        <row r="1644">
          <cell r="A1644">
            <v>22.0519</v>
          </cell>
          <cell r="C1644">
            <v>989</v>
          </cell>
          <cell r="E1644">
            <v>2991</v>
          </cell>
          <cell r="F1644">
            <v>5005</v>
          </cell>
        </row>
        <row r="1645">
          <cell r="A1645">
            <v>22.0623</v>
          </cell>
          <cell r="C1645">
            <v>870</v>
          </cell>
          <cell r="E1645">
            <v>3053</v>
          </cell>
          <cell r="F1645">
            <v>5091</v>
          </cell>
        </row>
        <row r="1646">
          <cell r="A1646">
            <v>22.072700000000001</v>
          </cell>
          <cell r="C1646">
            <v>834</v>
          </cell>
          <cell r="E1646">
            <v>3015</v>
          </cell>
          <cell r="F1646">
            <v>5057</v>
          </cell>
        </row>
        <row r="1647">
          <cell r="A1647">
            <v>22.083100000000002</v>
          </cell>
          <cell r="C1647">
            <v>873</v>
          </cell>
          <cell r="E1647">
            <v>2965</v>
          </cell>
          <cell r="F1647">
            <v>5014</v>
          </cell>
        </row>
        <row r="1648">
          <cell r="A1648">
            <v>22.093499999999999</v>
          </cell>
          <cell r="C1648">
            <v>868</v>
          </cell>
          <cell r="E1648">
            <v>2988</v>
          </cell>
          <cell r="F1648">
            <v>4985</v>
          </cell>
        </row>
        <row r="1649">
          <cell r="A1649">
            <v>22.103899999999999</v>
          </cell>
          <cell r="C1649">
            <v>903</v>
          </cell>
          <cell r="E1649">
            <v>2930</v>
          </cell>
          <cell r="F1649">
            <v>5010</v>
          </cell>
        </row>
        <row r="1650">
          <cell r="A1650">
            <v>22.1143</v>
          </cell>
          <cell r="C1650">
            <v>828</v>
          </cell>
          <cell r="E1650">
            <v>2976</v>
          </cell>
          <cell r="F1650">
            <v>4972</v>
          </cell>
        </row>
        <row r="1651">
          <cell r="A1651">
            <v>22.124700000000001</v>
          </cell>
          <cell r="C1651">
            <v>836</v>
          </cell>
          <cell r="E1651">
            <v>2980</v>
          </cell>
          <cell r="F1651">
            <v>4958</v>
          </cell>
        </row>
        <row r="1652">
          <cell r="A1652">
            <v>22.135100000000001</v>
          </cell>
          <cell r="C1652">
            <v>784</v>
          </cell>
          <cell r="E1652">
            <v>2975</v>
          </cell>
          <cell r="F1652">
            <v>5008</v>
          </cell>
        </row>
        <row r="1653">
          <cell r="A1653">
            <v>22.145499999999998</v>
          </cell>
          <cell r="C1653">
            <v>865</v>
          </cell>
          <cell r="E1653">
            <v>2913</v>
          </cell>
          <cell r="F1653">
            <v>4975</v>
          </cell>
        </row>
        <row r="1654">
          <cell r="A1654">
            <v>22.155899999999999</v>
          </cell>
          <cell r="C1654">
            <v>851</v>
          </cell>
          <cell r="E1654">
            <v>2994</v>
          </cell>
          <cell r="F1654">
            <v>5012</v>
          </cell>
        </row>
        <row r="1655">
          <cell r="A1655">
            <v>22.1663</v>
          </cell>
          <cell r="C1655">
            <v>824</v>
          </cell>
          <cell r="E1655">
            <v>2979</v>
          </cell>
          <cell r="F1655">
            <v>5020</v>
          </cell>
        </row>
        <row r="1656">
          <cell r="A1656">
            <v>22.1767</v>
          </cell>
          <cell r="C1656">
            <v>801</v>
          </cell>
          <cell r="E1656">
            <v>2998</v>
          </cell>
          <cell r="F1656">
            <v>4995</v>
          </cell>
        </row>
        <row r="1657">
          <cell r="A1657">
            <v>22.187200000000001</v>
          </cell>
          <cell r="C1657">
            <v>807</v>
          </cell>
          <cell r="E1657">
            <v>2980</v>
          </cell>
          <cell r="F1657">
            <v>5045</v>
          </cell>
        </row>
        <row r="1658">
          <cell r="A1658">
            <v>22.197600000000001</v>
          </cell>
          <cell r="C1658">
            <v>829</v>
          </cell>
          <cell r="E1658">
            <v>3004</v>
          </cell>
          <cell r="F1658">
            <v>5065</v>
          </cell>
        </row>
        <row r="1659">
          <cell r="A1659">
            <v>22.207999999999998</v>
          </cell>
          <cell r="C1659">
            <v>771</v>
          </cell>
          <cell r="E1659">
            <v>2926</v>
          </cell>
          <cell r="F1659">
            <v>4998</v>
          </cell>
        </row>
        <row r="1660">
          <cell r="A1660">
            <v>22.218399999999999</v>
          </cell>
          <cell r="C1660">
            <v>839</v>
          </cell>
          <cell r="E1660">
            <v>2969</v>
          </cell>
          <cell r="F1660">
            <v>5060</v>
          </cell>
        </row>
        <row r="1661">
          <cell r="A1661">
            <v>22.2288</v>
          </cell>
          <cell r="C1661">
            <v>816</v>
          </cell>
          <cell r="E1661">
            <v>3017</v>
          </cell>
          <cell r="F1661">
            <v>5024</v>
          </cell>
        </row>
        <row r="1662">
          <cell r="A1662">
            <v>22.2392</v>
          </cell>
          <cell r="C1662">
            <v>834</v>
          </cell>
          <cell r="E1662">
            <v>3017</v>
          </cell>
          <cell r="F1662">
            <v>5027</v>
          </cell>
        </row>
        <row r="1663">
          <cell r="A1663">
            <v>22.249600000000001</v>
          </cell>
          <cell r="C1663">
            <v>834</v>
          </cell>
          <cell r="E1663">
            <v>2998</v>
          </cell>
          <cell r="F1663">
            <v>5045</v>
          </cell>
        </row>
        <row r="1664">
          <cell r="A1664">
            <v>22.26</v>
          </cell>
          <cell r="C1664">
            <v>826</v>
          </cell>
          <cell r="E1664">
            <v>2991</v>
          </cell>
          <cell r="F1664">
            <v>5034</v>
          </cell>
        </row>
        <row r="1665">
          <cell r="A1665">
            <v>22.270399999999999</v>
          </cell>
          <cell r="C1665">
            <v>796</v>
          </cell>
          <cell r="E1665">
            <v>2907</v>
          </cell>
          <cell r="F1665">
            <v>4981</v>
          </cell>
        </row>
        <row r="1666">
          <cell r="A1666">
            <v>22.280799999999999</v>
          </cell>
          <cell r="C1666">
            <v>811</v>
          </cell>
          <cell r="E1666">
            <v>2974</v>
          </cell>
          <cell r="F1666">
            <v>4970</v>
          </cell>
        </row>
        <row r="1667">
          <cell r="A1667">
            <v>22.2912</v>
          </cell>
          <cell r="C1667">
            <v>815</v>
          </cell>
          <cell r="E1667">
            <v>2991</v>
          </cell>
          <cell r="F1667">
            <v>5087</v>
          </cell>
        </row>
        <row r="1668">
          <cell r="A1668">
            <v>22.301600000000001</v>
          </cell>
          <cell r="C1668">
            <v>824</v>
          </cell>
          <cell r="E1668">
            <v>2954</v>
          </cell>
          <cell r="F1668">
            <v>5008</v>
          </cell>
        </row>
        <row r="1669">
          <cell r="A1669">
            <v>22.312000000000001</v>
          </cell>
          <cell r="C1669">
            <v>822</v>
          </cell>
          <cell r="E1669">
            <v>2876</v>
          </cell>
          <cell r="F1669">
            <v>5017</v>
          </cell>
        </row>
        <row r="1670">
          <cell r="A1670">
            <v>22.322399999999998</v>
          </cell>
          <cell r="C1670">
            <v>728</v>
          </cell>
          <cell r="E1670">
            <v>2958</v>
          </cell>
          <cell r="F1670">
            <v>5117</v>
          </cell>
        </row>
        <row r="1671">
          <cell r="A1671">
            <v>22.332799999999999</v>
          </cell>
          <cell r="C1671">
            <v>863</v>
          </cell>
          <cell r="E1671">
            <v>2936</v>
          </cell>
          <cell r="F1671">
            <v>5028</v>
          </cell>
        </row>
        <row r="1672">
          <cell r="A1672">
            <v>22.3432</v>
          </cell>
          <cell r="C1672">
            <v>796</v>
          </cell>
          <cell r="E1672">
            <v>2990</v>
          </cell>
          <cell r="F1672">
            <v>5010</v>
          </cell>
        </row>
        <row r="1673">
          <cell r="A1673">
            <v>22.3536</v>
          </cell>
          <cell r="C1673">
            <v>815</v>
          </cell>
          <cell r="E1673">
            <v>2932</v>
          </cell>
          <cell r="F1673">
            <v>5003</v>
          </cell>
        </row>
        <row r="1674">
          <cell r="A1674">
            <v>22.364000000000001</v>
          </cell>
          <cell r="C1674">
            <v>786</v>
          </cell>
          <cell r="E1674">
            <v>2978</v>
          </cell>
          <cell r="F1674">
            <v>5087</v>
          </cell>
        </row>
        <row r="1675">
          <cell r="A1675">
            <v>22.374400000000001</v>
          </cell>
          <cell r="C1675">
            <v>857</v>
          </cell>
          <cell r="E1675">
            <v>2942</v>
          </cell>
          <cell r="F1675">
            <v>5051</v>
          </cell>
        </row>
        <row r="1676">
          <cell r="A1676">
            <v>22.384799999999998</v>
          </cell>
          <cell r="C1676">
            <v>735</v>
          </cell>
          <cell r="E1676">
            <v>2961</v>
          </cell>
          <cell r="F1676">
            <v>5019</v>
          </cell>
        </row>
        <row r="1677">
          <cell r="A1677">
            <v>22.395199999999999</v>
          </cell>
          <cell r="C1677">
            <v>843</v>
          </cell>
          <cell r="E1677">
            <v>2955</v>
          </cell>
          <cell r="F1677">
            <v>5031</v>
          </cell>
        </row>
        <row r="1678">
          <cell r="A1678">
            <v>22.4056</v>
          </cell>
          <cell r="C1678">
            <v>852</v>
          </cell>
          <cell r="E1678">
            <v>2965</v>
          </cell>
          <cell r="F1678">
            <v>5013</v>
          </cell>
        </row>
        <row r="1679">
          <cell r="A1679">
            <v>22.416</v>
          </cell>
          <cell r="C1679">
            <v>826</v>
          </cell>
          <cell r="E1679">
            <v>2999</v>
          </cell>
          <cell r="F1679">
            <v>5057</v>
          </cell>
        </row>
        <row r="1680">
          <cell r="A1680">
            <v>22.426400000000001</v>
          </cell>
          <cell r="C1680">
            <v>803</v>
          </cell>
          <cell r="E1680">
            <v>3049</v>
          </cell>
          <cell r="F1680">
            <v>5014</v>
          </cell>
        </row>
        <row r="1681">
          <cell r="A1681">
            <v>22.436800000000002</v>
          </cell>
          <cell r="C1681">
            <v>799</v>
          </cell>
          <cell r="E1681">
            <v>2964</v>
          </cell>
          <cell r="F1681">
            <v>5049</v>
          </cell>
        </row>
        <row r="1682">
          <cell r="A1682">
            <v>22.447199999999999</v>
          </cell>
          <cell r="C1682">
            <v>798</v>
          </cell>
          <cell r="E1682">
            <v>2983</v>
          </cell>
          <cell r="F1682">
            <v>4986</v>
          </cell>
        </row>
        <row r="1683">
          <cell r="A1683">
            <v>22.457699999999999</v>
          </cell>
          <cell r="C1683">
            <v>763</v>
          </cell>
          <cell r="E1683">
            <v>3022</v>
          </cell>
          <cell r="F1683">
            <v>4978</v>
          </cell>
        </row>
        <row r="1684">
          <cell r="A1684">
            <v>22.4681</v>
          </cell>
          <cell r="C1684">
            <v>864</v>
          </cell>
          <cell r="E1684">
            <v>2970</v>
          </cell>
          <cell r="F1684">
            <v>5052</v>
          </cell>
        </row>
        <row r="1685">
          <cell r="A1685">
            <v>22.4785</v>
          </cell>
          <cell r="C1685">
            <v>843</v>
          </cell>
          <cell r="E1685">
            <v>3005</v>
          </cell>
          <cell r="F1685">
            <v>5048</v>
          </cell>
        </row>
        <row r="1686">
          <cell r="A1686">
            <v>22.488900000000001</v>
          </cell>
          <cell r="C1686">
            <v>791</v>
          </cell>
          <cell r="E1686">
            <v>3008</v>
          </cell>
          <cell r="F1686">
            <v>5025</v>
          </cell>
        </row>
        <row r="1687">
          <cell r="A1687">
            <v>22.499300000000002</v>
          </cell>
          <cell r="C1687">
            <v>796</v>
          </cell>
          <cell r="E1687">
            <v>2944</v>
          </cell>
          <cell r="F1687">
            <v>5016</v>
          </cell>
        </row>
        <row r="1688">
          <cell r="A1688">
            <v>22.509699999999999</v>
          </cell>
          <cell r="C1688">
            <v>802</v>
          </cell>
          <cell r="E1688">
            <v>2943</v>
          </cell>
          <cell r="F1688">
            <v>4991</v>
          </cell>
        </row>
        <row r="1689">
          <cell r="A1689">
            <v>22.520099999999999</v>
          </cell>
          <cell r="C1689">
            <v>812</v>
          </cell>
          <cell r="E1689">
            <v>2976</v>
          </cell>
          <cell r="F1689">
            <v>5004</v>
          </cell>
        </row>
        <row r="1690">
          <cell r="A1690">
            <v>22.5305</v>
          </cell>
          <cell r="C1690">
            <v>798</v>
          </cell>
          <cell r="E1690">
            <v>2995</v>
          </cell>
          <cell r="F1690">
            <v>5026</v>
          </cell>
        </row>
        <row r="1691">
          <cell r="A1691">
            <v>22.540900000000001</v>
          </cell>
          <cell r="C1691">
            <v>829</v>
          </cell>
          <cell r="E1691">
            <v>2966</v>
          </cell>
          <cell r="F1691">
            <v>5041</v>
          </cell>
        </row>
        <row r="1692">
          <cell r="A1692">
            <v>22.551300000000001</v>
          </cell>
          <cell r="C1692">
            <v>816</v>
          </cell>
          <cell r="E1692">
            <v>2993</v>
          </cell>
          <cell r="F1692">
            <v>5059</v>
          </cell>
        </row>
        <row r="1693">
          <cell r="A1693">
            <v>22.561699999999998</v>
          </cell>
          <cell r="C1693">
            <v>827</v>
          </cell>
          <cell r="E1693">
            <v>2989</v>
          </cell>
          <cell r="F1693">
            <v>5051</v>
          </cell>
        </row>
        <row r="1694">
          <cell r="A1694">
            <v>22.572099999999999</v>
          </cell>
          <cell r="C1694">
            <v>842</v>
          </cell>
          <cell r="E1694">
            <v>2981</v>
          </cell>
          <cell r="F1694">
            <v>5051</v>
          </cell>
        </row>
        <row r="1695">
          <cell r="A1695">
            <v>22.5825</v>
          </cell>
          <cell r="C1695">
            <v>804</v>
          </cell>
          <cell r="E1695">
            <v>2990</v>
          </cell>
          <cell r="F1695">
            <v>5026</v>
          </cell>
        </row>
        <row r="1696">
          <cell r="A1696">
            <v>22.5929</v>
          </cell>
          <cell r="C1696">
            <v>872</v>
          </cell>
          <cell r="E1696">
            <v>3020</v>
          </cell>
          <cell r="F1696">
            <v>4977</v>
          </cell>
        </row>
        <row r="1697">
          <cell r="A1697">
            <v>22.603300000000001</v>
          </cell>
          <cell r="C1697">
            <v>849</v>
          </cell>
          <cell r="E1697">
            <v>3052</v>
          </cell>
          <cell r="F1697">
            <v>5088</v>
          </cell>
        </row>
        <row r="1698">
          <cell r="A1698">
            <v>22.613700000000001</v>
          </cell>
          <cell r="C1698">
            <v>809</v>
          </cell>
          <cell r="E1698">
            <v>2975</v>
          </cell>
          <cell r="F1698">
            <v>5106</v>
          </cell>
        </row>
        <row r="1699">
          <cell r="A1699">
            <v>22.624099999999999</v>
          </cell>
          <cell r="C1699">
            <v>807</v>
          </cell>
          <cell r="E1699">
            <v>3050</v>
          </cell>
          <cell r="F1699">
            <v>5024</v>
          </cell>
        </row>
        <row r="1700">
          <cell r="A1700">
            <v>22.634499999999999</v>
          </cell>
          <cell r="C1700">
            <v>817</v>
          </cell>
          <cell r="E1700">
            <v>3001</v>
          </cell>
          <cell r="F1700">
            <v>5094</v>
          </cell>
        </row>
        <row r="1701">
          <cell r="A1701">
            <v>22.6449</v>
          </cell>
          <cell r="C1701">
            <v>827</v>
          </cell>
          <cell r="E1701">
            <v>3012</v>
          </cell>
          <cell r="F1701">
            <v>5123</v>
          </cell>
        </row>
        <row r="1702">
          <cell r="A1702">
            <v>22.6553</v>
          </cell>
          <cell r="C1702">
            <v>889</v>
          </cell>
          <cell r="E1702">
            <v>2953</v>
          </cell>
          <cell r="F1702">
            <v>5042</v>
          </cell>
        </row>
        <row r="1703">
          <cell r="A1703">
            <v>22.665700000000001</v>
          </cell>
          <cell r="C1703">
            <v>830</v>
          </cell>
          <cell r="E1703">
            <v>3020</v>
          </cell>
          <cell r="F1703">
            <v>5010</v>
          </cell>
        </row>
        <row r="1704">
          <cell r="A1704">
            <v>22.676100000000002</v>
          </cell>
          <cell r="C1704">
            <v>831</v>
          </cell>
          <cell r="E1704">
            <v>3108</v>
          </cell>
          <cell r="F1704">
            <v>5083</v>
          </cell>
        </row>
        <row r="1705">
          <cell r="A1705">
            <v>22.686499999999999</v>
          </cell>
          <cell r="C1705">
            <v>855</v>
          </cell>
          <cell r="E1705">
            <v>3024</v>
          </cell>
          <cell r="F1705">
            <v>5142</v>
          </cell>
        </row>
        <row r="1706">
          <cell r="A1706">
            <v>22.696899999999999</v>
          </cell>
          <cell r="C1706">
            <v>840</v>
          </cell>
          <cell r="E1706">
            <v>3101</v>
          </cell>
          <cell r="F1706">
            <v>5068</v>
          </cell>
        </row>
        <row r="1707">
          <cell r="A1707">
            <v>22.7073</v>
          </cell>
          <cell r="C1707">
            <v>864</v>
          </cell>
          <cell r="E1707">
            <v>3077</v>
          </cell>
          <cell r="F1707">
            <v>5091</v>
          </cell>
        </row>
        <row r="1708">
          <cell r="A1708">
            <v>22.717700000000001</v>
          </cell>
          <cell r="C1708">
            <v>943</v>
          </cell>
          <cell r="E1708">
            <v>3139</v>
          </cell>
          <cell r="F1708">
            <v>5077</v>
          </cell>
        </row>
        <row r="1709">
          <cell r="A1709">
            <v>22.728200000000001</v>
          </cell>
          <cell r="C1709">
            <v>892</v>
          </cell>
          <cell r="E1709">
            <v>3096</v>
          </cell>
          <cell r="F1709">
            <v>5079</v>
          </cell>
        </row>
        <row r="1710">
          <cell r="A1710">
            <v>22.738600000000002</v>
          </cell>
          <cell r="C1710">
            <v>860</v>
          </cell>
          <cell r="E1710">
            <v>3053</v>
          </cell>
          <cell r="F1710">
            <v>5143</v>
          </cell>
        </row>
        <row r="1711">
          <cell r="A1711">
            <v>22.748999999999999</v>
          </cell>
          <cell r="C1711">
            <v>879</v>
          </cell>
          <cell r="E1711">
            <v>3044</v>
          </cell>
          <cell r="F1711">
            <v>5156</v>
          </cell>
        </row>
        <row r="1712">
          <cell r="A1712">
            <v>22.759399999999999</v>
          </cell>
          <cell r="C1712">
            <v>839</v>
          </cell>
          <cell r="E1712">
            <v>3032</v>
          </cell>
          <cell r="F1712">
            <v>5127</v>
          </cell>
        </row>
        <row r="1713">
          <cell r="A1713">
            <v>22.7698</v>
          </cell>
          <cell r="C1713">
            <v>945</v>
          </cell>
          <cell r="E1713">
            <v>3125</v>
          </cell>
          <cell r="F1713">
            <v>5119</v>
          </cell>
        </row>
        <row r="1714">
          <cell r="A1714">
            <v>22.780200000000001</v>
          </cell>
          <cell r="C1714">
            <v>916</v>
          </cell>
          <cell r="E1714">
            <v>3024</v>
          </cell>
          <cell r="F1714">
            <v>5191</v>
          </cell>
        </row>
        <row r="1715">
          <cell r="A1715">
            <v>22.790600000000001</v>
          </cell>
          <cell r="C1715">
            <v>851</v>
          </cell>
          <cell r="E1715">
            <v>3047</v>
          </cell>
          <cell r="F1715">
            <v>5158</v>
          </cell>
        </row>
        <row r="1716">
          <cell r="A1716">
            <v>22.800999999999998</v>
          </cell>
          <cell r="C1716">
            <v>871</v>
          </cell>
          <cell r="E1716">
            <v>3061</v>
          </cell>
          <cell r="F1716">
            <v>5088</v>
          </cell>
        </row>
        <row r="1717">
          <cell r="A1717">
            <v>22.811399999999999</v>
          </cell>
          <cell r="C1717">
            <v>918</v>
          </cell>
          <cell r="E1717">
            <v>3090</v>
          </cell>
          <cell r="F1717">
            <v>5085</v>
          </cell>
        </row>
        <row r="1718">
          <cell r="A1718">
            <v>22.8218</v>
          </cell>
          <cell r="C1718">
            <v>892</v>
          </cell>
          <cell r="E1718">
            <v>3076</v>
          </cell>
          <cell r="F1718">
            <v>5094</v>
          </cell>
        </row>
        <row r="1719">
          <cell r="A1719">
            <v>22.8322</v>
          </cell>
          <cell r="C1719">
            <v>953</v>
          </cell>
          <cell r="E1719">
            <v>3023</v>
          </cell>
          <cell r="F1719">
            <v>5155</v>
          </cell>
        </row>
        <row r="1720">
          <cell r="A1720">
            <v>22.842600000000001</v>
          </cell>
          <cell r="C1720">
            <v>868</v>
          </cell>
          <cell r="E1720">
            <v>3103</v>
          </cell>
          <cell r="F1720">
            <v>5128</v>
          </cell>
        </row>
        <row r="1721">
          <cell r="A1721">
            <v>22.853000000000002</v>
          </cell>
          <cell r="C1721">
            <v>962</v>
          </cell>
          <cell r="E1721">
            <v>3147</v>
          </cell>
          <cell r="F1721">
            <v>5152</v>
          </cell>
        </row>
        <row r="1722">
          <cell r="A1722">
            <v>22.863399999999999</v>
          </cell>
          <cell r="C1722">
            <v>907</v>
          </cell>
          <cell r="E1722">
            <v>3073</v>
          </cell>
          <cell r="F1722">
            <v>5160</v>
          </cell>
        </row>
        <row r="1723">
          <cell r="A1723">
            <v>22.873799999999999</v>
          </cell>
          <cell r="C1723">
            <v>945</v>
          </cell>
          <cell r="E1723">
            <v>3110</v>
          </cell>
          <cell r="F1723">
            <v>5179</v>
          </cell>
        </row>
        <row r="1724">
          <cell r="A1724">
            <v>22.8842</v>
          </cell>
          <cell r="C1724">
            <v>914</v>
          </cell>
          <cell r="E1724">
            <v>3156</v>
          </cell>
          <cell r="F1724">
            <v>5159</v>
          </cell>
        </row>
        <row r="1725">
          <cell r="A1725">
            <v>22.894600000000001</v>
          </cell>
          <cell r="C1725">
            <v>977</v>
          </cell>
          <cell r="E1725">
            <v>3122</v>
          </cell>
          <cell r="F1725">
            <v>5157</v>
          </cell>
        </row>
        <row r="1726">
          <cell r="A1726">
            <v>22.905000000000001</v>
          </cell>
          <cell r="C1726">
            <v>936</v>
          </cell>
          <cell r="E1726">
            <v>3129</v>
          </cell>
          <cell r="F1726">
            <v>5133</v>
          </cell>
        </row>
        <row r="1727">
          <cell r="A1727">
            <v>22.915400000000002</v>
          </cell>
          <cell r="C1727">
            <v>908</v>
          </cell>
          <cell r="E1727">
            <v>3087</v>
          </cell>
          <cell r="F1727">
            <v>5116</v>
          </cell>
        </row>
        <row r="1728">
          <cell r="A1728">
            <v>22.925799999999999</v>
          </cell>
          <cell r="C1728">
            <v>968</v>
          </cell>
          <cell r="E1728">
            <v>3102</v>
          </cell>
          <cell r="F1728">
            <v>5151</v>
          </cell>
        </row>
        <row r="1729">
          <cell r="A1729">
            <v>22.936199999999999</v>
          </cell>
          <cell r="C1729">
            <v>929</v>
          </cell>
          <cell r="E1729">
            <v>3119</v>
          </cell>
          <cell r="F1729">
            <v>5171</v>
          </cell>
        </row>
        <row r="1730">
          <cell r="A1730">
            <v>22.9466</v>
          </cell>
          <cell r="C1730">
            <v>934</v>
          </cell>
          <cell r="E1730">
            <v>3200</v>
          </cell>
          <cell r="F1730">
            <v>5212</v>
          </cell>
        </row>
        <row r="1731">
          <cell r="A1731">
            <v>22.957000000000001</v>
          </cell>
          <cell r="C1731">
            <v>941</v>
          </cell>
          <cell r="E1731">
            <v>3192</v>
          </cell>
          <cell r="F1731">
            <v>5175</v>
          </cell>
        </row>
        <row r="1732">
          <cell r="A1732">
            <v>22.967400000000001</v>
          </cell>
          <cell r="C1732">
            <v>881</v>
          </cell>
          <cell r="E1732">
            <v>3171</v>
          </cell>
          <cell r="F1732">
            <v>5166</v>
          </cell>
        </row>
        <row r="1733">
          <cell r="A1733">
            <v>22.977799999999998</v>
          </cell>
          <cell r="C1733">
            <v>1031</v>
          </cell>
          <cell r="E1733">
            <v>3158</v>
          </cell>
          <cell r="F1733">
            <v>5206</v>
          </cell>
        </row>
        <row r="1734">
          <cell r="A1734">
            <v>22.988199999999999</v>
          </cell>
          <cell r="C1734">
            <v>933</v>
          </cell>
          <cell r="E1734">
            <v>3107</v>
          </cell>
          <cell r="F1734">
            <v>5144</v>
          </cell>
        </row>
        <row r="1735">
          <cell r="A1735">
            <v>22.998699999999999</v>
          </cell>
          <cell r="C1735">
            <v>975</v>
          </cell>
          <cell r="E1735">
            <v>3108</v>
          </cell>
          <cell r="F1735">
            <v>5194</v>
          </cell>
        </row>
        <row r="1736">
          <cell r="A1736">
            <v>23.0091</v>
          </cell>
          <cell r="C1736">
            <v>965</v>
          </cell>
          <cell r="E1736">
            <v>3097</v>
          </cell>
          <cell r="F1736">
            <v>5152</v>
          </cell>
        </row>
        <row r="1737">
          <cell r="A1737">
            <v>23.019500000000001</v>
          </cell>
          <cell r="C1737">
            <v>956</v>
          </cell>
          <cell r="E1737">
            <v>3122</v>
          </cell>
          <cell r="F1737">
            <v>5141</v>
          </cell>
        </row>
        <row r="1738">
          <cell r="A1738">
            <v>23.029900000000001</v>
          </cell>
          <cell r="C1738">
            <v>981</v>
          </cell>
          <cell r="E1738">
            <v>3090</v>
          </cell>
          <cell r="F1738">
            <v>5227</v>
          </cell>
        </row>
        <row r="1739">
          <cell r="A1739">
            <v>23.040299999999998</v>
          </cell>
          <cell r="C1739">
            <v>1000</v>
          </cell>
          <cell r="E1739">
            <v>3172</v>
          </cell>
          <cell r="F1739">
            <v>5178</v>
          </cell>
        </row>
        <row r="1740">
          <cell r="A1740">
            <v>23.050699999999999</v>
          </cell>
          <cell r="C1740">
            <v>972</v>
          </cell>
          <cell r="E1740">
            <v>3149</v>
          </cell>
          <cell r="F1740">
            <v>5128</v>
          </cell>
        </row>
        <row r="1741">
          <cell r="A1741">
            <v>23.0611</v>
          </cell>
          <cell r="C1741">
            <v>922</v>
          </cell>
          <cell r="E1741">
            <v>3125</v>
          </cell>
          <cell r="F1741">
            <v>5149</v>
          </cell>
        </row>
        <row r="1742">
          <cell r="A1742">
            <v>23.0715</v>
          </cell>
          <cell r="C1742">
            <v>927</v>
          </cell>
          <cell r="E1742">
            <v>3016</v>
          </cell>
          <cell r="F1742">
            <v>5169</v>
          </cell>
        </row>
        <row r="1743">
          <cell r="A1743">
            <v>23.081900000000001</v>
          </cell>
          <cell r="C1743">
            <v>944</v>
          </cell>
          <cell r="E1743">
            <v>3066</v>
          </cell>
          <cell r="F1743">
            <v>5165</v>
          </cell>
        </row>
        <row r="1744">
          <cell r="A1744">
            <v>23.092300000000002</v>
          </cell>
          <cell r="C1744">
            <v>945</v>
          </cell>
          <cell r="E1744">
            <v>3038</v>
          </cell>
          <cell r="F1744">
            <v>5117</v>
          </cell>
        </row>
        <row r="1745">
          <cell r="A1745">
            <v>23.102699999999999</v>
          </cell>
          <cell r="C1745">
            <v>953</v>
          </cell>
          <cell r="E1745">
            <v>3002</v>
          </cell>
          <cell r="F1745">
            <v>5068</v>
          </cell>
        </row>
        <row r="1746">
          <cell r="A1746">
            <v>23.113099999999999</v>
          </cell>
          <cell r="C1746">
            <v>949</v>
          </cell>
          <cell r="E1746">
            <v>3007</v>
          </cell>
          <cell r="F1746">
            <v>5141</v>
          </cell>
        </row>
        <row r="1747">
          <cell r="A1747">
            <v>23.1235</v>
          </cell>
          <cell r="C1747">
            <v>940</v>
          </cell>
          <cell r="E1747">
            <v>3022</v>
          </cell>
          <cell r="F1747">
            <v>5090</v>
          </cell>
        </row>
        <row r="1748">
          <cell r="A1748">
            <v>23.133900000000001</v>
          </cell>
          <cell r="C1748">
            <v>922</v>
          </cell>
          <cell r="E1748">
            <v>3100</v>
          </cell>
          <cell r="F1748">
            <v>5119</v>
          </cell>
        </row>
        <row r="1749">
          <cell r="A1749">
            <v>23.144300000000001</v>
          </cell>
          <cell r="C1749">
            <v>883</v>
          </cell>
          <cell r="E1749">
            <v>3079</v>
          </cell>
          <cell r="F1749">
            <v>5112</v>
          </cell>
        </row>
        <row r="1750">
          <cell r="A1750">
            <v>23.154699999999998</v>
          </cell>
          <cell r="C1750">
            <v>923</v>
          </cell>
          <cell r="E1750">
            <v>3057</v>
          </cell>
          <cell r="F1750">
            <v>5064</v>
          </cell>
        </row>
        <row r="1751">
          <cell r="A1751">
            <v>23.165099999999999</v>
          </cell>
          <cell r="C1751">
            <v>899</v>
          </cell>
          <cell r="E1751">
            <v>2986</v>
          </cell>
          <cell r="F1751">
            <v>5036</v>
          </cell>
        </row>
        <row r="1752">
          <cell r="A1752">
            <v>23.1755</v>
          </cell>
          <cell r="C1752">
            <v>821</v>
          </cell>
          <cell r="E1752">
            <v>3010</v>
          </cell>
          <cell r="F1752">
            <v>5046</v>
          </cell>
        </row>
        <row r="1753">
          <cell r="A1753">
            <v>23.1859</v>
          </cell>
          <cell r="C1753">
            <v>874</v>
          </cell>
          <cell r="E1753">
            <v>2973</v>
          </cell>
          <cell r="F1753">
            <v>5030</v>
          </cell>
        </row>
        <row r="1754">
          <cell r="A1754">
            <v>23.196300000000001</v>
          </cell>
          <cell r="C1754">
            <v>856</v>
          </cell>
          <cell r="E1754">
            <v>3041</v>
          </cell>
          <cell r="F1754">
            <v>5076</v>
          </cell>
        </row>
        <row r="1755">
          <cell r="A1755">
            <v>23.206700000000001</v>
          </cell>
          <cell r="C1755">
            <v>884</v>
          </cell>
          <cell r="E1755">
            <v>2999</v>
          </cell>
          <cell r="F1755">
            <v>4997</v>
          </cell>
        </row>
        <row r="1756">
          <cell r="A1756">
            <v>23.217099999999999</v>
          </cell>
          <cell r="C1756">
            <v>880</v>
          </cell>
          <cell r="E1756">
            <v>3070</v>
          </cell>
          <cell r="F1756">
            <v>5088</v>
          </cell>
        </row>
        <row r="1757">
          <cell r="A1757">
            <v>23.227499999999999</v>
          </cell>
          <cell r="C1757">
            <v>871</v>
          </cell>
          <cell r="E1757">
            <v>3027</v>
          </cell>
          <cell r="F1757">
            <v>5044</v>
          </cell>
        </row>
        <row r="1758">
          <cell r="A1758">
            <v>23.2379</v>
          </cell>
          <cell r="C1758">
            <v>831</v>
          </cell>
          <cell r="E1758">
            <v>2969</v>
          </cell>
          <cell r="F1758">
            <v>5020</v>
          </cell>
        </row>
        <row r="1759">
          <cell r="A1759">
            <v>23.2483</v>
          </cell>
          <cell r="C1759">
            <v>844</v>
          </cell>
          <cell r="E1759">
            <v>2961</v>
          </cell>
          <cell r="F1759">
            <v>5035</v>
          </cell>
        </row>
        <row r="1760">
          <cell r="A1760">
            <v>23.258700000000001</v>
          </cell>
          <cell r="C1760">
            <v>865</v>
          </cell>
          <cell r="E1760">
            <v>2968</v>
          </cell>
          <cell r="F1760">
            <v>5026</v>
          </cell>
        </row>
        <row r="1761">
          <cell r="A1761">
            <v>23.269200000000001</v>
          </cell>
          <cell r="C1761">
            <v>811</v>
          </cell>
          <cell r="E1761">
            <v>3033</v>
          </cell>
          <cell r="F1761">
            <v>5061</v>
          </cell>
        </row>
        <row r="1762">
          <cell r="A1762">
            <v>23.279599999999999</v>
          </cell>
          <cell r="C1762">
            <v>802</v>
          </cell>
          <cell r="E1762">
            <v>3045</v>
          </cell>
          <cell r="F1762">
            <v>5028</v>
          </cell>
        </row>
        <row r="1763">
          <cell r="A1763">
            <v>23.29</v>
          </cell>
          <cell r="C1763">
            <v>807</v>
          </cell>
          <cell r="E1763">
            <v>3000</v>
          </cell>
          <cell r="F1763">
            <v>5020</v>
          </cell>
        </row>
        <row r="1764">
          <cell r="A1764">
            <v>23.3004</v>
          </cell>
          <cell r="C1764">
            <v>894</v>
          </cell>
          <cell r="E1764">
            <v>3001</v>
          </cell>
          <cell r="F1764">
            <v>5016</v>
          </cell>
        </row>
        <row r="1765">
          <cell r="A1765">
            <v>23.3108</v>
          </cell>
          <cell r="C1765">
            <v>876</v>
          </cell>
          <cell r="E1765">
            <v>2950</v>
          </cell>
          <cell r="F1765">
            <v>5102</v>
          </cell>
        </row>
        <row r="1766">
          <cell r="A1766">
            <v>23.321200000000001</v>
          </cell>
          <cell r="C1766">
            <v>795</v>
          </cell>
          <cell r="E1766">
            <v>3042</v>
          </cell>
          <cell r="F1766">
            <v>4975</v>
          </cell>
        </row>
        <row r="1767">
          <cell r="A1767">
            <v>23.331600000000002</v>
          </cell>
          <cell r="C1767">
            <v>818</v>
          </cell>
          <cell r="E1767">
            <v>3009</v>
          </cell>
          <cell r="F1767">
            <v>5082</v>
          </cell>
        </row>
        <row r="1768">
          <cell r="A1768">
            <v>23.341999999999999</v>
          </cell>
          <cell r="C1768">
            <v>848</v>
          </cell>
          <cell r="E1768">
            <v>3030</v>
          </cell>
          <cell r="F1768">
            <v>5063</v>
          </cell>
        </row>
        <row r="1769">
          <cell r="A1769">
            <v>23.352399999999999</v>
          </cell>
          <cell r="C1769">
            <v>839</v>
          </cell>
          <cell r="E1769">
            <v>3016</v>
          </cell>
          <cell r="F1769">
            <v>5116</v>
          </cell>
        </row>
        <row r="1770">
          <cell r="A1770">
            <v>23.3628</v>
          </cell>
          <cell r="C1770">
            <v>822</v>
          </cell>
          <cell r="E1770">
            <v>2998</v>
          </cell>
          <cell r="F1770">
            <v>5058</v>
          </cell>
        </row>
        <row r="1771">
          <cell r="A1771">
            <v>23.373200000000001</v>
          </cell>
          <cell r="C1771">
            <v>826</v>
          </cell>
          <cell r="E1771">
            <v>3019</v>
          </cell>
          <cell r="F1771">
            <v>5117</v>
          </cell>
        </row>
        <row r="1772">
          <cell r="A1772">
            <v>23.383600000000001</v>
          </cell>
          <cell r="C1772">
            <v>860</v>
          </cell>
          <cell r="E1772">
            <v>3087</v>
          </cell>
          <cell r="F1772">
            <v>5112</v>
          </cell>
        </row>
        <row r="1773">
          <cell r="A1773">
            <v>23.393999999999998</v>
          </cell>
          <cell r="C1773">
            <v>875</v>
          </cell>
          <cell r="E1773">
            <v>3062</v>
          </cell>
          <cell r="F1773">
            <v>5052</v>
          </cell>
        </row>
        <row r="1774">
          <cell r="A1774">
            <v>23.404399999999999</v>
          </cell>
          <cell r="C1774">
            <v>863</v>
          </cell>
          <cell r="E1774">
            <v>3083</v>
          </cell>
          <cell r="F1774">
            <v>5118</v>
          </cell>
        </row>
        <row r="1775">
          <cell r="A1775">
            <v>23.4148</v>
          </cell>
          <cell r="C1775">
            <v>808</v>
          </cell>
          <cell r="E1775">
            <v>3062</v>
          </cell>
          <cell r="F1775">
            <v>5065</v>
          </cell>
        </row>
        <row r="1776">
          <cell r="A1776">
            <v>23.4252</v>
          </cell>
          <cell r="C1776">
            <v>879</v>
          </cell>
          <cell r="E1776">
            <v>3115</v>
          </cell>
          <cell r="F1776">
            <v>5150</v>
          </cell>
        </row>
        <row r="1777">
          <cell r="A1777">
            <v>23.435600000000001</v>
          </cell>
          <cell r="C1777">
            <v>802</v>
          </cell>
          <cell r="E1777">
            <v>3058</v>
          </cell>
          <cell r="F1777">
            <v>5101</v>
          </cell>
        </row>
        <row r="1778">
          <cell r="A1778">
            <v>23.446000000000002</v>
          </cell>
          <cell r="C1778">
            <v>932</v>
          </cell>
          <cell r="E1778">
            <v>3061</v>
          </cell>
          <cell r="F1778">
            <v>5125</v>
          </cell>
        </row>
        <row r="1779">
          <cell r="A1779">
            <v>23.456399999999999</v>
          </cell>
          <cell r="C1779">
            <v>893</v>
          </cell>
          <cell r="E1779">
            <v>3106</v>
          </cell>
          <cell r="F1779">
            <v>5100</v>
          </cell>
        </row>
        <row r="1780">
          <cell r="A1780">
            <v>23.466799999999999</v>
          </cell>
          <cell r="C1780">
            <v>867</v>
          </cell>
          <cell r="E1780">
            <v>3059</v>
          </cell>
          <cell r="F1780">
            <v>5156</v>
          </cell>
        </row>
        <row r="1781">
          <cell r="A1781">
            <v>23.4772</v>
          </cell>
          <cell r="C1781">
            <v>883</v>
          </cell>
          <cell r="E1781">
            <v>3100</v>
          </cell>
          <cell r="F1781">
            <v>5133</v>
          </cell>
        </row>
        <row r="1782">
          <cell r="A1782">
            <v>23.4876</v>
          </cell>
          <cell r="C1782">
            <v>940</v>
          </cell>
          <cell r="E1782">
            <v>3098</v>
          </cell>
          <cell r="F1782">
            <v>5096</v>
          </cell>
        </row>
        <row r="1783">
          <cell r="A1783">
            <v>23.498000000000001</v>
          </cell>
          <cell r="C1783">
            <v>967</v>
          </cell>
          <cell r="E1783">
            <v>3112</v>
          </cell>
          <cell r="F1783">
            <v>5087</v>
          </cell>
        </row>
        <row r="1784">
          <cell r="A1784">
            <v>23.508400000000002</v>
          </cell>
          <cell r="C1784">
            <v>937</v>
          </cell>
          <cell r="E1784">
            <v>3089</v>
          </cell>
          <cell r="F1784">
            <v>5053</v>
          </cell>
        </row>
        <row r="1785">
          <cell r="A1785">
            <v>23.518799999999999</v>
          </cell>
          <cell r="C1785">
            <v>891</v>
          </cell>
          <cell r="E1785">
            <v>3058</v>
          </cell>
          <cell r="F1785">
            <v>5123</v>
          </cell>
        </row>
        <row r="1786">
          <cell r="A1786">
            <v>23.529199999999999</v>
          </cell>
          <cell r="C1786">
            <v>953</v>
          </cell>
          <cell r="E1786">
            <v>3012</v>
          </cell>
          <cell r="F1786">
            <v>5042</v>
          </cell>
        </row>
        <row r="1787">
          <cell r="A1787">
            <v>23.5397</v>
          </cell>
          <cell r="C1787">
            <v>911</v>
          </cell>
          <cell r="E1787">
            <v>3035</v>
          </cell>
          <cell r="F1787">
            <v>5099</v>
          </cell>
        </row>
        <row r="1788">
          <cell r="A1788">
            <v>23.5501</v>
          </cell>
          <cell r="C1788">
            <v>973</v>
          </cell>
          <cell r="E1788">
            <v>3022</v>
          </cell>
          <cell r="F1788">
            <v>5143</v>
          </cell>
        </row>
        <row r="1789">
          <cell r="A1789">
            <v>23.560500000000001</v>
          </cell>
          <cell r="C1789">
            <v>873</v>
          </cell>
          <cell r="E1789">
            <v>3074</v>
          </cell>
          <cell r="F1789">
            <v>5137</v>
          </cell>
        </row>
        <row r="1790">
          <cell r="A1790">
            <v>23.570900000000002</v>
          </cell>
          <cell r="C1790">
            <v>928</v>
          </cell>
          <cell r="E1790">
            <v>3042</v>
          </cell>
          <cell r="F1790">
            <v>5146</v>
          </cell>
        </row>
        <row r="1791">
          <cell r="A1791">
            <v>23.581299999999999</v>
          </cell>
          <cell r="C1791">
            <v>952</v>
          </cell>
          <cell r="E1791">
            <v>3029</v>
          </cell>
          <cell r="F1791">
            <v>5090</v>
          </cell>
        </row>
        <row r="1792">
          <cell r="A1792">
            <v>23.591699999999999</v>
          </cell>
          <cell r="C1792">
            <v>857</v>
          </cell>
          <cell r="E1792">
            <v>3090</v>
          </cell>
          <cell r="F1792">
            <v>5110</v>
          </cell>
        </row>
        <row r="1793">
          <cell r="A1793">
            <v>23.6021</v>
          </cell>
          <cell r="C1793">
            <v>878</v>
          </cell>
          <cell r="E1793">
            <v>3069</v>
          </cell>
          <cell r="F1793">
            <v>5132</v>
          </cell>
        </row>
        <row r="1794">
          <cell r="A1794">
            <v>23.612500000000001</v>
          </cell>
          <cell r="C1794">
            <v>860</v>
          </cell>
          <cell r="E1794">
            <v>3086</v>
          </cell>
          <cell r="F1794">
            <v>5106</v>
          </cell>
        </row>
        <row r="1795">
          <cell r="A1795">
            <v>23.622900000000001</v>
          </cell>
          <cell r="C1795">
            <v>849</v>
          </cell>
          <cell r="E1795">
            <v>3079</v>
          </cell>
          <cell r="F1795">
            <v>5108</v>
          </cell>
        </row>
        <row r="1796">
          <cell r="A1796">
            <v>23.633299999999998</v>
          </cell>
          <cell r="C1796">
            <v>888</v>
          </cell>
          <cell r="E1796">
            <v>3107</v>
          </cell>
          <cell r="F1796">
            <v>5092</v>
          </cell>
        </row>
        <row r="1797">
          <cell r="A1797">
            <v>23.643699999999999</v>
          </cell>
          <cell r="C1797">
            <v>934</v>
          </cell>
          <cell r="E1797">
            <v>3054</v>
          </cell>
          <cell r="F1797">
            <v>5075</v>
          </cell>
        </row>
        <row r="1798">
          <cell r="A1798">
            <v>23.6541</v>
          </cell>
          <cell r="C1798">
            <v>881</v>
          </cell>
          <cell r="E1798">
            <v>3088</v>
          </cell>
          <cell r="F1798">
            <v>5111</v>
          </cell>
        </row>
        <row r="1799">
          <cell r="A1799">
            <v>23.6645</v>
          </cell>
          <cell r="C1799">
            <v>843</v>
          </cell>
          <cell r="E1799">
            <v>3089</v>
          </cell>
          <cell r="F1799">
            <v>5116</v>
          </cell>
        </row>
        <row r="1800">
          <cell r="A1800">
            <v>23.674900000000001</v>
          </cell>
          <cell r="C1800">
            <v>843</v>
          </cell>
          <cell r="E1800">
            <v>3123</v>
          </cell>
          <cell r="F1800">
            <v>5117</v>
          </cell>
        </row>
        <row r="1801">
          <cell r="A1801">
            <v>23.685300000000002</v>
          </cell>
          <cell r="C1801">
            <v>880</v>
          </cell>
          <cell r="E1801">
            <v>3061</v>
          </cell>
          <cell r="F1801">
            <v>5131</v>
          </cell>
        </row>
        <row r="1802">
          <cell r="A1802">
            <v>23.695699999999999</v>
          </cell>
          <cell r="C1802">
            <v>876</v>
          </cell>
          <cell r="E1802">
            <v>3105</v>
          </cell>
          <cell r="F1802">
            <v>5154</v>
          </cell>
        </row>
        <row r="1803">
          <cell r="A1803">
            <v>23.706099999999999</v>
          </cell>
          <cell r="C1803">
            <v>900</v>
          </cell>
          <cell r="E1803">
            <v>3057</v>
          </cell>
          <cell r="F1803">
            <v>5129</v>
          </cell>
        </row>
        <row r="1804">
          <cell r="A1804">
            <v>23.7165</v>
          </cell>
          <cell r="C1804">
            <v>846</v>
          </cell>
          <cell r="E1804">
            <v>3053</v>
          </cell>
          <cell r="F1804">
            <v>5085</v>
          </cell>
        </row>
        <row r="1805">
          <cell r="A1805">
            <v>23.726900000000001</v>
          </cell>
          <cell r="C1805">
            <v>926</v>
          </cell>
          <cell r="E1805">
            <v>3146</v>
          </cell>
          <cell r="F1805">
            <v>5144</v>
          </cell>
        </row>
        <row r="1806">
          <cell r="A1806">
            <v>23.737300000000001</v>
          </cell>
          <cell r="C1806">
            <v>868</v>
          </cell>
          <cell r="E1806">
            <v>3097</v>
          </cell>
          <cell r="F1806">
            <v>5175</v>
          </cell>
        </row>
        <row r="1807">
          <cell r="A1807">
            <v>23.747699999999998</v>
          </cell>
          <cell r="C1807">
            <v>890</v>
          </cell>
          <cell r="E1807">
            <v>3074</v>
          </cell>
          <cell r="F1807">
            <v>5125</v>
          </cell>
        </row>
        <row r="1808">
          <cell r="A1808">
            <v>23.758099999999999</v>
          </cell>
          <cell r="C1808">
            <v>897</v>
          </cell>
          <cell r="E1808">
            <v>3094</v>
          </cell>
          <cell r="F1808">
            <v>5175</v>
          </cell>
        </row>
        <row r="1809">
          <cell r="A1809">
            <v>23.7685</v>
          </cell>
          <cell r="C1809">
            <v>899</v>
          </cell>
          <cell r="E1809">
            <v>3044</v>
          </cell>
          <cell r="F1809">
            <v>5133</v>
          </cell>
        </row>
        <row r="1810">
          <cell r="A1810">
            <v>23.7789</v>
          </cell>
          <cell r="C1810">
            <v>972</v>
          </cell>
          <cell r="E1810">
            <v>3082</v>
          </cell>
          <cell r="F1810">
            <v>5191</v>
          </cell>
        </row>
        <row r="1811">
          <cell r="A1811">
            <v>23.789300000000001</v>
          </cell>
          <cell r="C1811">
            <v>898</v>
          </cell>
          <cell r="E1811">
            <v>3083</v>
          </cell>
          <cell r="F1811">
            <v>5184</v>
          </cell>
        </row>
        <row r="1812">
          <cell r="A1812">
            <v>23.799700000000001</v>
          </cell>
          <cell r="C1812">
            <v>936</v>
          </cell>
          <cell r="E1812">
            <v>3097</v>
          </cell>
          <cell r="F1812">
            <v>5148</v>
          </cell>
        </row>
        <row r="1813">
          <cell r="A1813">
            <v>23.810199999999998</v>
          </cell>
          <cell r="C1813">
            <v>921</v>
          </cell>
          <cell r="E1813">
            <v>3092</v>
          </cell>
          <cell r="F1813">
            <v>5143</v>
          </cell>
        </row>
        <row r="1814">
          <cell r="A1814">
            <v>23.820599999999999</v>
          </cell>
          <cell r="C1814">
            <v>886</v>
          </cell>
          <cell r="E1814">
            <v>3066</v>
          </cell>
          <cell r="F1814">
            <v>5220</v>
          </cell>
        </row>
        <row r="1815">
          <cell r="A1815">
            <v>23.831</v>
          </cell>
          <cell r="C1815">
            <v>947</v>
          </cell>
          <cell r="E1815">
            <v>3151</v>
          </cell>
          <cell r="F1815">
            <v>5128</v>
          </cell>
        </row>
        <row r="1816">
          <cell r="A1816">
            <v>23.8414</v>
          </cell>
          <cell r="C1816">
            <v>874</v>
          </cell>
          <cell r="E1816">
            <v>3140</v>
          </cell>
          <cell r="F1816">
            <v>5186</v>
          </cell>
        </row>
        <row r="1817">
          <cell r="A1817">
            <v>23.851800000000001</v>
          </cell>
          <cell r="C1817">
            <v>978</v>
          </cell>
          <cell r="E1817">
            <v>3169</v>
          </cell>
          <cell r="F1817">
            <v>5195</v>
          </cell>
        </row>
        <row r="1818">
          <cell r="A1818">
            <v>23.862200000000001</v>
          </cell>
          <cell r="C1818">
            <v>954</v>
          </cell>
          <cell r="E1818">
            <v>3148</v>
          </cell>
          <cell r="F1818">
            <v>5141</v>
          </cell>
        </row>
        <row r="1819">
          <cell r="A1819">
            <v>23.872599999999998</v>
          </cell>
          <cell r="C1819">
            <v>905</v>
          </cell>
          <cell r="E1819">
            <v>3140</v>
          </cell>
          <cell r="F1819">
            <v>5101</v>
          </cell>
        </row>
        <row r="1820">
          <cell r="A1820">
            <v>23.882999999999999</v>
          </cell>
          <cell r="C1820">
            <v>987</v>
          </cell>
          <cell r="E1820">
            <v>3112</v>
          </cell>
          <cell r="F1820">
            <v>5213</v>
          </cell>
        </row>
        <row r="1821">
          <cell r="A1821">
            <v>23.8934</v>
          </cell>
          <cell r="C1821">
            <v>911</v>
          </cell>
          <cell r="E1821">
            <v>3065</v>
          </cell>
          <cell r="F1821">
            <v>5199</v>
          </cell>
        </row>
        <row r="1822">
          <cell r="A1822">
            <v>23.9038</v>
          </cell>
          <cell r="C1822">
            <v>960</v>
          </cell>
          <cell r="E1822">
            <v>3111</v>
          </cell>
          <cell r="F1822">
            <v>5193</v>
          </cell>
        </row>
        <row r="1823">
          <cell r="A1823">
            <v>23.914200000000001</v>
          </cell>
          <cell r="C1823">
            <v>998</v>
          </cell>
          <cell r="E1823">
            <v>3097</v>
          </cell>
          <cell r="F1823">
            <v>5155</v>
          </cell>
        </row>
        <row r="1824">
          <cell r="A1824">
            <v>23.924600000000002</v>
          </cell>
          <cell r="C1824">
            <v>995</v>
          </cell>
          <cell r="E1824">
            <v>3136</v>
          </cell>
          <cell r="F1824">
            <v>5126</v>
          </cell>
        </row>
        <row r="1825">
          <cell r="A1825">
            <v>23.934999999999999</v>
          </cell>
          <cell r="C1825">
            <v>999</v>
          </cell>
          <cell r="E1825">
            <v>3083</v>
          </cell>
          <cell r="F1825">
            <v>5153</v>
          </cell>
        </row>
        <row r="1826">
          <cell r="A1826">
            <v>23.945399999999999</v>
          </cell>
          <cell r="C1826">
            <v>902</v>
          </cell>
          <cell r="E1826">
            <v>3086</v>
          </cell>
          <cell r="F1826">
            <v>5128</v>
          </cell>
        </row>
        <row r="1827">
          <cell r="A1827">
            <v>23.9558</v>
          </cell>
          <cell r="C1827">
            <v>895</v>
          </cell>
          <cell r="E1827">
            <v>3099</v>
          </cell>
          <cell r="F1827">
            <v>5123</v>
          </cell>
        </row>
        <row r="1828">
          <cell r="A1828">
            <v>23.966200000000001</v>
          </cell>
          <cell r="C1828">
            <v>934</v>
          </cell>
          <cell r="E1828">
            <v>3122</v>
          </cell>
          <cell r="F1828">
            <v>5183</v>
          </cell>
        </row>
        <row r="1829">
          <cell r="A1829">
            <v>23.976600000000001</v>
          </cell>
          <cell r="C1829">
            <v>903</v>
          </cell>
          <cell r="E1829">
            <v>3069</v>
          </cell>
          <cell r="F1829">
            <v>5106</v>
          </cell>
        </row>
        <row r="1830">
          <cell r="A1830">
            <v>23.986999999999998</v>
          </cell>
          <cell r="C1830">
            <v>906</v>
          </cell>
          <cell r="E1830">
            <v>3039</v>
          </cell>
          <cell r="F1830">
            <v>5087</v>
          </cell>
        </row>
        <row r="1831">
          <cell r="A1831">
            <v>23.997399999999999</v>
          </cell>
          <cell r="C1831">
            <v>882</v>
          </cell>
          <cell r="E1831">
            <v>3142</v>
          </cell>
          <cell r="F1831">
            <v>5152</v>
          </cell>
        </row>
        <row r="1832">
          <cell r="A1832">
            <v>24.0078</v>
          </cell>
          <cell r="C1832">
            <v>945</v>
          </cell>
          <cell r="E1832">
            <v>3110</v>
          </cell>
          <cell r="F1832">
            <v>5144</v>
          </cell>
        </row>
        <row r="1833">
          <cell r="A1833">
            <v>24.0182</v>
          </cell>
          <cell r="C1833">
            <v>920</v>
          </cell>
          <cell r="E1833">
            <v>3042</v>
          </cell>
          <cell r="F1833">
            <v>5145</v>
          </cell>
        </row>
        <row r="1834">
          <cell r="A1834">
            <v>24.028600000000001</v>
          </cell>
          <cell r="C1834">
            <v>925</v>
          </cell>
          <cell r="E1834">
            <v>3093</v>
          </cell>
          <cell r="F1834">
            <v>5118</v>
          </cell>
        </row>
        <row r="1835">
          <cell r="A1835">
            <v>24.039000000000001</v>
          </cell>
          <cell r="C1835">
            <v>889</v>
          </cell>
          <cell r="E1835">
            <v>3110</v>
          </cell>
          <cell r="F1835">
            <v>5114</v>
          </cell>
        </row>
        <row r="1836">
          <cell r="A1836">
            <v>24.049399999999999</v>
          </cell>
          <cell r="C1836">
            <v>955</v>
          </cell>
          <cell r="E1836">
            <v>3037</v>
          </cell>
          <cell r="F1836">
            <v>5093</v>
          </cell>
        </row>
        <row r="1837">
          <cell r="A1837">
            <v>24.059799999999999</v>
          </cell>
          <cell r="C1837">
            <v>915</v>
          </cell>
          <cell r="E1837">
            <v>3135</v>
          </cell>
          <cell r="F1837">
            <v>5168</v>
          </cell>
        </row>
        <row r="1838">
          <cell r="A1838">
            <v>24.0702</v>
          </cell>
          <cell r="C1838">
            <v>930</v>
          </cell>
          <cell r="E1838">
            <v>3158</v>
          </cell>
          <cell r="F1838">
            <v>5230</v>
          </cell>
        </row>
        <row r="1839">
          <cell r="A1839">
            <v>24.0807</v>
          </cell>
          <cell r="C1839">
            <v>883</v>
          </cell>
          <cell r="E1839">
            <v>3159</v>
          </cell>
          <cell r="F1839">
            <v>5114</v>
          </cell>
        </row>
        <row r="1840">
          <cell r="A1840">
            <v>24.091100000000001</v>
          </cell>
          <cell r="C1840">
            <v>990</v>
          </cell>
          <cell r="E1840">
            <v>3117</v>
          </cell>
          <cell r="F1840">
            <v>5164</v>
          </cell>
        </row>
        <row r="1841">
          <cell r="A1841">
            <v>24.101500000000001</v>
          </cell>
          <cell r="C1841">
            <v>927</v>
          </cell>
          <cell r="E1841">
            <v>3164</v>
          </cell>
          <cell r="F1841">
            <v>5167</v>
          </cell>
        </row>
        <row r="1842">
          <cell r="A1842">
            <v>24.111899999999999</v>
          </cell>
          <cell r="C1842">
            <v>956</v>
          </cell>
          <cell r="E1842">
            <v>3085</v>
          </cell>
          <cell r="F1842">
            <v>5124</v>
          </cell>
        </row>
        <row r="1843">
          <cell r="A1843">
            <v>24.122299999999999</v>
          </cell>
          <cell r="C1843">
            <v>938</v>
          </cell>
          <cell r="E1843">
            <v>3126</v>
          </cell>
          <cell r="F1843">
            <v>5158</v>
          </cell>
        </row>
        <row r="1844">
          <cell r="A1844">
            <v>24.1327</v>
          </cell>
          <cell r="C1844">
            <v>912</v>
          </cell>
          <cell r="E1844">
            <v>3110</v>
          </cell>
          <cell r="F1844">
            <v>5144</v>
          </cell>
        </row>
        <row r="1845">
          <cell r="A1845">
            <v>24.1431</v>
          </cell>
          <cell r="C1845">
            <v>1027</v>
          </cell>
          <cell r="E1845">
            <v>3131</v>
          </cell>
          <cell r="F1845">
            <v>5172</v>
          </cell>
        </row>
        <row r="1846">
          <cell r="A1846">
            <v>24.153500000000001</v>
          </cell>
          <cell r="C1846">
            <v>1001</v>
          </cell>
          <cell r="E1846">
            <v>3111</v>
          </cell>
          <cell r="F1846">
            <v>5172</v>
          </cell>
        </row>
        <row r="1847">
          <cell r="A1847">
            <v>24.163900000000002</v>
          </cell>
          <cell r="C1847">
            <v>977</v>
          </cell>
          <cell r="E1847">
            <v>3087</v>
          </cell>
          <cell r="F1847">
            <v>5195</v>
          </cell>
        </row>
        <row r="1848">
          <cell r="A1848">
            <v>24.174299999999999</v>
          </cell>
          <cell r="C1848">
            <v>1012</v>
          </cell>
          <cell r="E1848">
            <v>3092</v>
          </cell>
          <cell r="F1848">
            <v>5194</v>
          </cell>
        </row>
        <row r="1849">
          <cell r="A1849">
            <v>24.184699999999999</v>
          </cell>
          <cell r="C1849">
            <v>982</v>
          </cell>
          <cell r="E1849">
            <v>3175</v>
          </cell>
          <cell r="F1849">
            <v>5152</v>
          </cell>
        </row>
        <row r="1850">
          <cell r="A1850">
            <v>24.1951</v>
          </cell>
          <cell r="C1850">
            <v>1006</v>
          </cell>
          <cell r="E1850">
            <v>3134</v>
          </cell>
          <cell r="F1850">
            <v>5180</v>
          </cell>
        </row>
        <row r="1851">
          <cell r="A1851">
            <v>24.205500000000001</v>
          </cell>
          <cell r="C1851">
            <v>933</v>
          </cell>
          <cell r="E1851">
            <v>3015</v>
          </cell>
          <cell r="F1851">
            <v>5074</v>
          </cell>
        </row>
        <row r="1852">
          <cell r="A1852">
            <v>24.215900000000001</v>
          </cell>
          <cell r="C1852">
            <v>998</v>
          </cell>
          <cell r="E1852">
            <v>3104</v>
          </cell>
          <cell r="F1852">
            <v>5116</v>
          </cell>
        </row>
        <row r="1853">
          <cell r="A1853">
            <v>24.226299999999998</v>
          </cell>
          <cell r="C1853">
            <v>929</v>
          </cell>
          <cell r="E1853">
            <v>3027</v>
          </cell>
          <cell r="F1853">
            <v>5070</v>
          </cell>
        </row>
        <row r="1854">
          <cell r="A1854">
            <v>24.236699999999999</v>
          </cell>
          <cell r="C1854">
            <v>940</v>
          </cell>
          <cell r="E1854">
            <v>3051</v>
          </cell>
          <cell r="F1854">
            <v>5085</v>
          </cell>
        </row>
        <row r="1855">
          <cell r="A1855">
            <v>24.2471</v>
          </cell>
          <cell r="C1855">
            <v>1004</v>
          </cell>
          <cell r="E1855">
            <v>3018</v>
          </cell>
          <cell r="F1855">
            <v>5096</v>
          </cell>
        </row>
        <row r="1856">
          <cell r="A1856">
            <v>24.2575</v>
          </cell>
          <cell r="C1856">
            <v>914</v>
          </cell>
          <cell r="E1856">
            <v>3102</v>
          </cell>
          <cell r="F1856">
            <v>5128</v>
          </cell>
        </row>
        <row r="1857">
          <cell r="A1857">
            <v>24.267900000000001</v>
          </cell>
          <cell r="C1857">
            <v>961</v>
          </cell>
          <cell r="E1857">
            <v>3038</v>
          </cell>
          <cell r="F1857">
            <v>5103</v>
          </cell>
        </row>
        <row r="1858">
          <cell r="A1858">
            <v>24.278300000000002</v>
          </cell>
          <cell r="C1858">
            <v>912</v>
          </cell>
          <cell r="E1858">
            <v>2988</v>
          </cell>
          <cell r="F1858">
            <v>5101</v>
          </cell>
        </row>
        <row r="1859">
          <cell r="A1859">
            <v>24.288699999999999</v>
          </cell>
          <cell r="C1859">
            <v>929</v>
          </cell>
          <cell r="E1859">
            <v>3046</v>
          </cell>
          <cell r="F1859">
            <v>5068</v>
          </cell>
        </row>
        <row r="1860">
          <cell r="A1860">
            <v>24.299099999999999</v>
          </cell>
          <cell r="C1860">
            <v>919</v>
          </cell>
          <cell r="E1860">
            <v>3050</v>
          </cell>
          <cell r="F1860">
            <v>5010</v>
          </cell>
        </row>
        <row r="1861">
          <cell r="A1861">
            <v>24.3095</v>
          </cell>
          <cell r="C1861">
            <v>882</v>
          </cell>
          <cell r="E1861">
            <v>3052</v>
          </cell>
          <cell r="F1861">
            <v>5061</v>
          </cell>
        </row>
        <row r="1862">
          <cell r="A1862">
            <v>24.319900000000001</v>
          </cell>
          <cell r="C1862">
            <v>938</v>
          </cell>
          <cell r="E1862">
            <v>3025</v>
          </cell>
          <cell r="F1862">
            <v>5031</v>
          </cell>
        </row>
        <row r="1863">
          <cell r="A1863">
            <v>24.330300000000001</v>
          </cell>
          <cell r="C1863">
            <v>879</v>
          </cell>
          <cell r="E1863">
            <v>3032</v>
          </cell>
          <cell r="F1863">
            <v>5048</v>
          </cell>
        </row>
        <row r="1864">
          <cell r="A1864">
            <v>24.340699999999998</v>
          </cell>
          <cell r="C1864">
            <v>816</v>
          </cell>
          <cell r="E1864">
            <v>3006</v>
          </cell>
          <cell r="F1864">
            <v>5049</v>
          </cell>
        </row>
        <row r="1865">
          <cell r="A1865">
            <v>24.351199999999999</v>
          </cell>
          <cell r="C1865">
            <v>836</v>
          </cell>
          <cell r="E1865">
            <v>3018</v>
          </cell>
          <cell r="F1865">
            <v>5072</v>
          </cell>
        </row>
        <row r="1866">
          <cell r="A1866">
            <v>24.361599999999999</v>
          </cell>
          <cell r="C1866">
            <v>871</v>
          </cell>
          <cell r="E1866">
            <v>2986</v>
          </cell>
          <cell r="F1866">
            <v>5057</v>
          </cell>
        </row>
        <row r="1867">
          <cell r="A1867">
            <v>24.372</v>
          </cell>
          <cell r="C1867">
            <v>857</v>
          </cell>
          <cell r="E1867">
            <v>2989</v>
          </cell>
          <cell r="F1867">
            <v>5056</v>
          </cell>
        </row>
        <row r="1868">
          <cell r="A1868">
            <v>24.382400000000001</v>
          </cell>
          <cell r="C1868">
            <v>862</v>
          </cell>
          <cell r="E1868">
            <v>3009</v>
          </cell>
          <cell r="F1868">
            <v>5033</v>
          </cell>
        </row>
        <row r="1869">
          <cell r="A1869">
            <v>24.392800000000001</v>
          </cell>
          <cell r="C1869">
            <v>854</v>
          </cell>
          <cell r="E1869">
            <v>3038</v>
          </cell>
          <cell r="F1869">
            <v>4987</v>
          </cell>
        </row>
        <row r="1870">
          <cell r="A1870">
            <v>24.403199999999998</v>
          </cell>
          <cell r="C1870">
            <v>869</v>
          </cell>
          <cell r="E1870">
            <v>2995</v>
          </cell>
          <cell r="F1870">
            <v>5001</v>
          </cell>
        </row>
        <row r="1871">
          <cell r="A1871">
            <v>24.413599999999999</v>
          </cell>
          <cell r="C1871">
            <v>856</v>
          </cell>
          <cell r="E1871">
            <v>2966</v>
          </cell>
          <cell r="F1871">
            <v>5052</v>
          </cell>
        </row>
        <row r="1872">
          <cell r="A1872">
            <v>24.423999999999999</v>
          </cell>
          <cell r="C1872">
            <v>815</v>
          </cell>
          <cell r="E1872">
            <v>2997</v>
          </cell>
          <cell r="F1872">
            <v>5108</v>
          </cell>
        </row>
        <row r="1873">
          <cell r="A1873">
            <v>24.4344</v>
          </cell>
          <cell r="C1873">
            <v>827</v>
          </cell>
          <cell r="E1873">
            <v>3071</v>
          </cell>
          <cell r="F1873">
            <v>5047</v>
          </cell>
        </row>
        <row r="1874">
          <cell r="A1874">
            <v>24.444800000000001</v>
          </cell>
          <cell r="C1874">
            <v>851</v>
          </cell>
          <cell r="E1874">
            <v>3000</v>
          </cell>
          <cell r="F1874">
            <v>5061</v>
          </cell>
        </row>
        <row r="1875">
          <cell r="A1875">
            <v>24.455200000000001</v>
          </cell>
          <cell r="C1875">
            <v>861</v>
          </cell>
          <cell r="E1875">
            <v>2967</v>
          </cell>
          <cell r="F1875">
            <v>5070</v>
          </cell>
        </row>
        <row r="1876">
          <cell r="A1876">
            <v>24.465599999999998</v>
          </cell>
          <cell r="C1876">
            <v>867</v>
          </cell>
          <cell r="E1876">
            <v>3025</v>
          </cell>
          <cell r="F1876">
            <v>5052</v>
          </cell>
        </row>
        <row r="1877">
          <cell r="A1877">
            <v>24.475999999999999</v>
          </cell>
          <cell r="C1877">
            <v>799</v>
          </cell>
          <cell r="E1877">
            <v>3004</v>
          </cell>
          <cell r="F1877">
            <v>5055</v>
          </cell>
        </row>
        <row r="1878">
          <cell r="A1878">
            <v>24.4864</v>
          </cell>
          <cell r="C1878">
            <v>867</v>
          </cell>
          <cell r="E1878">
            <v>3007</v>
          </cell>
          <cell r="F1878">
            <v>5096</v>
          </cell>
        </row>
        <row r="1879">
          <cell r="A1879">
            <v>24.4968</v>
          </cell>
          <cell r="C1879">
            <v>846</v>
          </cell>
          <cell r="E1879">
            <v>3006</v>
          </cell>
          <cell r="F1879">
            <v>5025</v>
          </cell>
        </row>
        <row r="1880">
          <cell r="A1880">
            <v>24.507200000000001</v>
          </cell>
          <cell r="C1880">
            <v>831</v>
          </cell>
          <cell r="E1880">
            <v>2980</v>
          </cell>
          <cell r="F1880">
            <v>5103</v>
          </cell>
        </row>
        <row r="1881">
          <cell r="A1881">
            <v>24.517600000000002</v>
          </cell>
          <cell r="C1881">
            <v>896</v>
          </cell>
          <cell r="E1881">
            <v>3010</v>
          </cell>
          <cell r="F1881">
            <v>5064</v>
          </cell>
        </row>
        <row r="1882">
          <cell r="A1882">
            <v>24.527999999999999</v>
          </cell>
          <cell r="C1882">
            <v>782</v>
          </cell>
          <cell r="E1882">
            <v>3060</v>
          </cell>
          <cell r="F1882">
            <v>5011</v>
          </cell>
        </row>
        <row r="1883">
          <cell r="A1883">
            <v>24.538399999999999</v>
          </cell>
          <cell r="C1883">
            <v>898</v>
          </cell>
          <cell r="E1883">
            <v>2988</v>
          </cell>
          <cell r="F1883">
            <v>5109</v>
          </cell>
        </row>
        <row r="1884">
          <cell r="A1884">
            <v>24.5488</v>
          </cell>
          <cell r="C1884">
            <v>830</v>
          </cell>
          <cell r="E1884">
            <v>3036</v>
          </cell>
          <cell r="F1884">
            <v>5040</v>
          </cell>
        </row>
        <row r="1885">
          <cell r="A1885">
            <v>24.559200000000001</v>
          </cell>
          <cell r="C1885">
            <v>894</v>
          </cell>
          <cell r="E1885">
            <v>3060</v>
          </cell>
          <cell r="F1885">
            <v>5060</v>
          </cell>
        </row>
        <row r="1886">
          <cell r="A1886">
            <v>24.569600000000001</v>
          </cell>
          <cell r="C1886">
            <v>833</v>
          </cell>
          <cell r="E1886">
            <v>3001</v>
          </cell>
          <cell r="F1886">
            <v>5073</v>
          </cell>
        </row>
        <row r="1887">
          <cell r="A1887">
            <v>24.58</v>
          </cell>
          <cell r="C1887">
            <v>897</v>
          </cell>
          <cell r="E1887">
            <v>2999</v>
          </cell>
          <cell r="F1887">
            <v>5113</v>
          </cell>
        </row>
        <row r="1888">
          <cell r="A1888">
            <v>24.590399999999999</v>
          </cell>
          <cell r="C1888">
            <v>911</v>
          </cell>
          <cell r="E1888">
            <v>3007</v>
          </cell>
          <cell r="F1888">
            <v>5077</v>
          </cell>
        </row>
        <row r="1889">
          <cell r="A1889">
            <v>24.6008</v>
          </cell>
          <cell r="C1889">
            <v>845</v>
          </cell>
          <cell r="E1889">
            <v>3047</v>
          </cell>
          <cell r="F1889">
            <v>5118</v>
          </cell>
        </row>
        <row r="1890">
          <cell r="A1890">
            <v>24.6112</v>
          </cell>
          <cell r="C1890">
            <v>851</v>
          </cell>
          <cell r="E1890">
            <v>3006</v>
          </cell>
          <cell r="F1890">
            <v>5064</v>
          </cell>
        </row>
        <row r="1891">
          <cell r="A1891">
            <v>24.621700000000001</v>
          </cell>
          <cell r="C1891">
            <v>868</v>
          </cell>
          <cell r="E1891">
            <v>3092</v>
          </cell>
          <cell r="F1891">
            <v>5116</v>
          </cell>
        </row>
        <row r="1892">
          <cell r="A1892">
            <v>24.632100000000001</v>
          </cell>
          <cell r="C1892">
            <v>866</v>
          </cell>
          <cell r="E1892">
            <v>3038</v>
          </cell>
          <cell r="F1892">
            <v>5123</v>
          </cell>
        </row>
        <row r="1893">
          <cell r="A1893">
            <v>24.642499999999998</v>
          </cell>
          <cell r="C1893">
            <v>928</v>
          </cell>
          <cell r="E1893">
            <v>3066</v>
          </cell>
          <cell r="F1893">
            <v>5094</v>
          </cell>
        </row>
        <row r="1894">
          <cell r="A1894">
            <v>24.652899999999999</v>
          </cell>
          <cell r="C1894">
            <v>956</v>
          </cell>
          <cell r="E1894">
            <v>3105</v>
          </cell>
          <cell r="F1894">
            <v>5137</v>
          </cell>
        </row>
        <row r="1895">
          <cell r="A1895">
            <v>24.6633</v>
          </cell>
          <cell r="C1895">
            <v>877</v>
          </cell>
          <cell r="E1895">
            <v>3112</v>
          </cell>
          <cell r="F1895">
            <v>5095</v>
          </cell>
        </row>
        <row r="1896">
          <cell r="A1896">
            <v>24.6737</v>
          </cell>
          <cell r="C1896">
            <v>957</v>
          </cell>
          <cell r="E1896">
            <v>3050</v>
          </cell>
          <cell r="F1896">
            <v>5129</v>
          </cell>
        </row>
        <row r="1897">
          <cell r="A1897">
            <v>24.684100000000001</v>
          </cell>
          <cell r="C1897">
            <v>896</v>
          </cell>
          <cell r="E1897">
            <v>3072</v>
          </cell>
          <cell r="F1897">
            <v>5078</v>
          </cell>
        </row>
        <row r="1898">
          <cell r="A1898">
            <v>24.694500000000001</v>
          </cell>
          <cell r="C1898">
            <v>921</v>
          </cell>
          <cell r="E1898">
            <v>3101</v>
          </cell>
          <cell r="F1898">
            <v>5113</v>
          </cell>
        </row>
        <row r="1899">
          <cell r="A1899">
            <v>24.704899999999999</v>
          </cell>
          <cell r="C1899">
            <v>913</v>
          </cell>
          <cell r="E1899">
            <v>3096</v>
          </cell>
          <cell r="F1899">
            <v>5179</v>
          </cell>
        </row>
        <row r="1900">
          <cell r="A1900">
            <v>24.715299999999999</v>
          </cell>
          <cell r="C1900">
            <v>941</v>
          </cell>
          <cell r="E1900">
            <v>3080</v>
          </cell>
          <cell r="F1900">
            <v>5142</v>
          </cell>
        </row>
        <row r="1901">
          <cell r="A1901">
            <v>24.7257</v>
          </cell>
          <cell r="C1901">
            <v>929</v>
          </cell>
          <cell r="E1901">
            <v>3127</v>
          </cell>
          <cell r="F1901">
            <v>5090</v>
          </cell>
        </row>
        <row r="1902">
          <cell r="A1902">
            <v>24.7361</v>
          </cell>
          <cell r="C1902">
            <v>867</v>
          </cell>
          <cell r="E1902">
            <v>3086</v>
          </cell>
          <cell r="F1902">
            <v>5155</v>
          </cell>
        </row>
        <row r="1903">
          <cell r="A1903">
            <v>24.746500000000001</v>
          </cell>
          <cell r="C1903">
            <v>861</v>
          </cell>
          <cell r="E1903">
            <v>3104</v>
          </cell>
          <cell r="F1903">
            <v>5090</v>
          </cell>
        </row>
        <row r="1904">
          <cell r="A1904">
            <v>24.756900000000002</v>
          </cell>
          <cell r="C1904">
            <v>1004</v>
          </cell>
          <cell r="E1904">
            <v>3122</v>
          </cell>
          <cell r="F1904">
            <v>5117</v>
          </cell>
        </row>
        <row r="1905">
          <cell r="A1905">
            <v>24.767299999999999</v>
          </cell>
          <cell r="C1905">
            <v>919</v>
          </cell>
          <cell r="E1905">
            <v>3037</v>
          </cell>
          <cell r="F1905">
            <v>5145</v>
          </cell>
        </row>
        <row r="1906">
          <cell r="A1906">
            <v>24.777699999999999</v>
          </cell>
          <cell r="C1906">
            <v>901</v>
          </cell>
          <cell r="E1906">
            <v>3050</v>
          </cell>
          <cell r="F1906">
            <v>5136</v>
          </cell>
        </row>
        <row r="1907">
          <cell r="A1907">
            <v>24.7881</v>
          </cell>
          <cell r="C1907">
            <v>921</v>
          </cell>
          <cell r="E1907">
            <v>3098</v>
          </cell>
          <cell r="F1907">
            <v>5129</v>
          </cell>
        </row>
        <row r="1908">
          <cell r="A1908">
            <v>24.798500000000001</v>
          </cell>
          <cell r="C1908">
            <v>946</v>
          </cell>
          <cell r="E1908">
            <v>3044</v>
          </cell>
          <cell r="F1908">
            <v>5129</v>
          </cell>
        </row>
        <row r="1909">
          <cell r="A1909">
            <v>24.808900000000001</v>
          </cell>
          <cell r="C1909">
            <v>943</v>
          </cell>
          <cell r="E1909">
            <v>3085</v>
          </cell>
          <cell r="F1909">
            <v>5104</v>
          </cell>
        </row>
        <row r="1910">
          <cell r="A1910">
            <v>24.819299999999998</v>
          </cell>
          <cell r="C1910">
            <v>935</v>
          </cell>
          <cell r="E1910">
            <v>3039</v>
          </cell>
          <cell r="F1910">
            <v>5095</v>
          </cell>
        </row>
        <row r="1911">
          <cell r="A1911">
            <v>24.829699999999999</v>
          </cell>
          <cell r="C1911">
            <v>914</v>
          </cell>
          <cell r="E1911">
            <v>3085</v>
          </cell>
          <cell r="F1911">
            <v>5064</v>
          </cell>
        </row>
        <row r="1912">
          <cell r="A1912">
            <v>24.8401</v>
          </cell>
          <cell r="C1912">
            <v>899</v>
          </cell>
          <cell r="E1912">
            <v>3026</v>
          </cell>
          <cell r="F1912">
            <v>5083</v>
          </cell>
        </row>
        <row r="1913">
          <cell r="A1913">
            <v>24.8505</v>
          </cell>
          <cell r="C1913">
            <v>900</v>
          </cell>
          <cell r="E1913">
            <v>3045</v>
          </cell>
          <cell r="F1913">
            <v>5136</v>
          </cell>
        </row>
        <row r="1914">
          <cell r="A1914">
            <v>24.860900000000001</v>
          </cell>
          <cell r="C1914">
            <v>920</v>
          </cell>
          <cell r="E1914">
            <v>3054</v>
          </cell>
          <cell r="F1914">
            <v>5073</v>
          </cell>
        </row>
        <row r="1915">
          <cell r="A1915">
            <v>24.871300000000002</v>
          </cell>
          <cell r="C1915">
            <v>893</v>
          </cell>
          <cell r="E1915">
            <v>3050</v>
          </cell>
          <cell r="F1915">
            <v>5090</v>
          </cell>
        </row>
        <row r="1916">
          <cell r="A1916">
            <v>24.881699999999999</v>
          </cell>
          <cell r="C1916">
            <v>901</v>
          </cell>
          <cell r="E1916">
            <v>3039</v>
          </cell>
          <cell r="F1916">
            <v>5117</v>
          </cell>
        </row>
        <row r="1917">
          <cell r="A1917">
            <v>24.892199999999999</v>
          </cell>
          <cell r="C1917">
            <v>895</v>
          </cell>
          <cell r="E1917">
            <v>2967</v>
          </cell>
          <cell r="F1917">
            <v>5073</v>
          </cell>
        </row>
        <row r="1918">
          <cell r="A1918">
            <v>24.9026</v>
          </cell>
          <cell r="C1918">
            <v>931</v>
          </cell>
          <cell r="E1918">
            <v>2984</v>
          </cell>
          <cell r="F1918">
            <v>5082</v>
          </cell>
        </row>
        <row r="1919">
          <cell r="A1919">
            <v>24.913</v>
          </cell>
          <cell r="C1919">
            <v>913</v>
          </cell>
          <cell r="E1919">
            <v>3036</v>
          </cell>
          <cell r="F1919">
            <v>5039</v>
          </cell>
        </row>
        <row r="1920">
          <cell r="A1920">
            <v>24.923400000000001</v>
          </cell>
          <cell r="C1920">
            <v>897</v>
          </cell>
          <cell r="E1920">
            <v>3038</v>
          </cell>
          <cell r="F1920">
            <v>5091</v>
          </cell>
        </row>
        <row r="1921">
          <cell r="A1921">
            <v>24.933800000000002</v>
          </cell>
          <cell r="C1921">
            <v>886</v>
          </cell>
          <cell r="E1921">
            <v>3014</v>
          </cell>
          <cell r="F1921">
            <v>5040</v>
          </cell>
        </row>
        <row r="1922">
          <cell r="A1922">
            <v>24.944199999999999</v>
          </cell>
          <cell r="C1922">
            <v>870</v>
          </cell>
          <cell r="E1922">
            <v>3036</v>
          </cell>
          <cell r="F1922">
            <v>5065</v>
          </cell>
        </row>
        <row r="1923">
          <cell r="A1923">
            <v>24.954599999999999</v>
          </cell>
          <cell r="C1923">
            <v>847</v>
          </cell>
          <cell r="E1923">
            <v>3077</v>
          </cell>
          <cell r="F1923">
            <v>5044</v>
          </cell>
        </row>
        <row r="1924">
          <cell r="A1924">
            <v>24.965</v>
          </cell>
          <cell r="C1924">
            <v>852</v>
          </cell>
          <cell r="E1924">
            <v>3046</v>
          </cell>
          <cell r="F1924">
            <v>5050</v>
          </cell>
        </row>
        <row r="1925">
          <cell r="A1925">
            <v>24.9754</v>
          </cell>
          <cell r="C1925">
            <v>889</v>
          </cell>
          <cell r="E1925">
            <v>3049</v>
          </cell>
          <cell r="F1925">
            <v>5064</v>
          </cell>
        </row>
        <row r="1926">
          <cell r="A1926">
            <v>24.985800000000001</v>
          </cell>
          <cell r="C1926">
            <v>946</v>
          </cell>
          <cell r="E1926">
            <v>3080</v>
          </cell>
          <cell r="F1926">
            <v>5010</v>
          </cell>
        </row>
        <row r="1927">
          <cell r="A1927">
            <v>24.996200000000002</v>
          </cell>
          <cell r="C1927">
            <v>904</v>
          </cell>
          <cell r="E1927">
            <v>3068</v>
          </cell>
          <cell r="F1927">
            <v>5081</v>
          </cell>
        </row>
        <row r="1928">
          <cell r="A1928">
            <v>25.006599999999999</v>
          </cell>
          <cell r="C1928">
            <v>829</v>
          </cell>
          <cell r="E1928">
            <v>3093</v>
          </cell>
          <cell r="F1928">
            <v>5098</v>
          </cell>
        </row>
        <row r="1929">
          <cell r="A1929">
            <v>25.016999999999999</v>
          </cell>
          <cell r="C1929">
            <v>844</v>
          </cell>
          <cell r="E1929">
            <v>3028</v>
          </cell>
          <cell r="F1929">
            <v>5108</v>
          </cell>
        </row>
        <row r="1930">
          <cell r="A1930">
            <v>25.0274</v>
          </cell>
          <cell r="C1930">
            <v>888</v>
          </cell>
          <cell r="E1930">
            <v>3011</v>
          </cell>
          <cell r="F1930">
            <v>5036</v>
          </cell>
        </row>
        <row r="1931">
          <cell r="A1931">
            <v>25.037800000000001</v>
          </cell>
          <cell r="C1931">
            <v>894</v>
          </cell>
          <cell r="E1931">
            <v>3073</v>
          </cell>
          <cell r="F1931">
            <v>5081</v>
          </cell>
        </row>
        <row r="1932">
          <cell r="A1932">
            <v>25.048200000000001</v>
          </cell>
          <cell r="C1932">
            <v>825</v>
          </cell>
          <cell r="E1932">
            <v>3000</v>
          </cell>
          <cell r="F1932">
            <v>5161</v>
          </cell>
        </row>
        <row r="1933">
          <cell r="A1933">
            <v>25.058599999999998</v>
          </cell>
          <cell r="C1933">
            <v>871</v>
          </cell>
          <cell r="E1933">
            <v>3051</v>
          </cell>
          <cell r="F1933">
            <v>5063</v>
          </cell>
        </row>
        <row r="1934">
          <cell r="A1934">
            <v>25.068999999999999</v>
          </cell>
          <cell r="C1934">
            <v>817</v>
          </cell>
          <cell r="E1934">
            <v>3072</v>
          </cell>
          <cell r="F1934">
            <v>5177</v>
          </cell>
        </row>
        <row r="1935">
          <cell r="A1935">
            <v>25.0794</v>
          </cell>
          <cell r="C1935">
            <v>805</v>
          </cell>
          <cell r="E1935">
            <v>3135</v>
          </cell>
          <cell r="F1935">
            <v>5113</v>
          </cell>
        </row>
        <row r="1936">
          <cell r="A1936">
            <v>25.0898</v>
          </cell>
          <cell r="C1936">
            <v>864</v>
          </cell>
          <cell r="E1936">
            <v>3087</v>
          </cell>
          <cell r="F1936">
            <v>5130</v>
          </cell>
        </row>
        <row r="1937">
          <cell r="A1937">
            <v>25.100200000000001</v>
          </cell>
          <cell r="C1937">
            <v>836</v>
          </cell>
          <cell r="E1937">
            <v>3106</v>
          </cell>
          <cell r="F1937">
            <v>5104</v>
          </cell>
        </row>
        <row r="1938">
          <cell r="A1938">
            <v>25.110600000000002</v>
          </cell>
          <cell r="C1938">
            <v>882</v>
          </cell>
          <cell r="E1938">
            <v>3119</v>
          </cell>
          <cell r="F1938">
            <v>5173</v>
          </cell>
        </row>
        <row r="1939">
          <cell r="A1939">
            <v>25.120999999999999</v>
          </cell>
          <cell r="C1939">
            <v>932</v>
          </cell>
          <cell r="E1939">
            <v>3150</v>
          </cell>
          <cell r="F1939">
            <v>5184</v>
          </cell>
        </row>
        <row r="1940">
          <cell r="A1940">
            <v>25.131399999999999</v>
          </cell>
          <cell r="C1940">
            <v>870</v>
          </cell>
          <cell r="E1940">
            <v>3132</v>
          </cell>
          <cell r="F1940">
            <v>5119</v>
          </cell>
        </row>
        <row r="1941">
          <cell r="A1941">
            <v>25.1418</v>
          </cell>
          <cell r="C1941">
            <v>865</v>
          </cell>
          <cell r="E1941">
            <v>3166</v>
          </cell>
          <cell r="F1941">
            <v>5170</v>
          </cell>
        </row>
        <row r="1942">
          <cell r="A1942">
            <v>25.152200000000001</v>
          </cell>
          <cell r="C1942">
            <v>930</v>
          </cell>
          <cell r="E1942">
            <v>3146</v>
          </cell>
          <cell r="F1942">
            <v>5173</v>
          </cell>
        </row>
        <row r="1943">
          <cell r="A1943">
            <v>25.162700000000001</v>
          </cell>
          <cell r="C1943">
            <v>958</v>
          </cell>
          <cell r="E1943">
            <v>3148</v>
          </cell>
          <cell r="F1943">
            <v>5168</v>
          </cell>
        </row>
        <row r="1944">
          <cell r="A1944">
            <v>25.173100000000002</v>
          </cell>
          <cell r="C1944">
            <v>1000</v>
          </cell>
          <cell r="E1944">
            <v>3233</v>
          </cell>
          <cell r="F1944">
            <v>5232</v>
          </cell>
        </row>
        <row r="1945">
          <cell r="A1945">
            <v>25.183499999999999</v>
          </cell>
          <cell r="C1945">
            <v>958</v>
          </cell>
          <cell r="E1945">
            <v>3154</v>
          </cell>
          <cell r="F1945">
            <v>5221</v>
          </cell>
        </row>
        <row r="1946">
          <cell r="A1946">
            <v>25.193899999999999</v>
          </cell>
          <cell r="C1946">
            <v>1023</v>
          </cell>
          <cell r="E1946">
            <v>3226</v>
          </cell>
          <cell r="F1946">
            <v>5201</v>
          </cell>
        </row>
        <row r="1947">
          <cell r="A1947">
            <v>25.2043</v>
          </cell>
          <cell r="C1947">
            <v>1016</v>
          </cell>
          <cell r="E1947">
            <v>3166</v>
          </cell>
          <cell r="F1947">
            <v>5308</v>
          </cell>
        </row>
        <row r="1948">
          <cell r="A1948">
            <v>25.214700000000001</v>
          </cell>
          <cell r="C1948">
            <v>1059</v>
          </cell>
          <cell r="E1948">
            <v>3245</v>
          </cell>
          <cell r="F1948">
            <v>5204</v>
          </cell>
        </row>
        <row r="1949">
          <cell r="A1949">
            <v>25.225100000000001</v>
          </cell>
          <cell r="C1949">
            <v>1068</v>
          </cell>
          <cell r="E1949">
            <v>3199</v>
          </cell>
          <cell r="F1949">
            <v>5296</v>
          </cell>
        </row>
        <row r="1950">
          <cell r="A1950">
            <v>25.235499999999998</v>
          </cell>
          <cell r="C1950">
            <v>1025</v>
          </cell>
          <cell r="E1950">
            <v>3246</v>
          </cell>
          <cell r="F1950">
            <v>5239</v>
          </cell>
        </row>
        <row r="1951">
          <cell r="A1951">
            <v>25.245899999999999</v>
          </cell>
          <cell r="C1951">
            <v>1076</v>
          </cell>
          <cell r="E1951">
            <v>3196</v>
          </cell>
          <cell r="F1951">
            <v>5237</v>
          </cell>
        </row>
        <row r="1952">
          <cell r="A1952">
            <v>25.2563</v>
          </cell>
          <cell r="C1952">
            <v>1014</v>
          </cell>
          <cell r="E1952">
            <v>3190</v>
          </cell>
          <cell r="F1952">
            <v>5177</v>
          </cell>
        </row>
        <row r="1953">
          <cell r="A1953">
            <v>25.2667</v>
          </cell>
          <cell r="C1953">
            <v>1071</v>
          </cell>
          <cell r="E1953">
            <v>3115</v>
          </cell>
          <cell r="F1953">
            <v>5302</v>
          </cell>
        </row>
        <row r="1954">
          <cell r="A1954">
            <v>25.277100000000001</v>
          </cell>
          <cell r="C1954">
            <v>1040</v>
          </cell>
          <cell r="E1954">
            <v>3160</v>
          </cell>
          <cell r="F1954">
            <v>5240</v>
          </cell>
        </row>
        <row r="1955">
          <cell r="A1955">
            <v>25.287500000000001</v>
          </cell>
          <cell r="C1955">
            <v>1043</v>
          </cell>
          <cell r="E1955">
            <v>3238</v>
          </cell>
          <cell r="F1955">
            <v>5293</v>
          </cell>
        </row>
        <row r="1956">
          <cell r="A1956">
            <v>25.297899999999998</v>
          </cell>
          <cell r="C1956">
            <v>983</v>
          </cell>
          <cell r="E1956">
            <v>3140</v>
          </cell>
          <cell r="F1956">
            <v>5214</v>
          </cell>
        </row>
        <row r="1957">
          <cell r="A1957">
            <v>25.308299999999999</v>
          </cell>
          <cell r="C1957">
            <v>1062</v>
          </cell>
          <cell r="E1957">
            <v>3172</v>
          </cell>
          <cell r="F1957">
            <v>5266</v>
          </cell>
        </row>
        <row r="1958">
          <cell r="A1958">
            <v>25.3187</v>
          </cell>
          <cell r="C1958">
            <v>917</v>
          </cell>
          <cell r="E1958">
            <v>3169</v>
          </cell>
          <cell r="F1958">
            <v>5234</v>
          </cell>
        </row>
        <row r="1959">
          <cell r="A1959">
            <v>25.3291</v>
          </cell>
          <cell r="C1959">
            <v>1059</v>
          </cell>
          <cell r="E1959">
            <v>3098</v>
          </cell>
          <cell r="F1959">
            <v>5234</v>
          </cell>
        </row>
        <row r="1960">
          <cell r="A1960">
            <v>25.339500000000001</v>
          </cell>
          <cell r="C1960">
            <v>1020</v>
          </cell>
          <cell r="E1960">
            <v>3113</v>
          </cell>
          <cell r="F1960">
            <v>5228</v>
          </cell>
        </row>
        <row r="1961">
          <cell r="A1961">
            <v>25.349900000000002</v>
          </cell>
          <cell r="C1961">
            <v>1011</v>
          </cell>
          <cell r="E1961">
            <v>3115</v>
          </cell>
          <cell r="F1961">
            <v>5132</v>
          </cell>
        </row>
        <row r="1962">
          <cell r="A1962">
            <v>25.360299999999999</v>
          </cell>
          <cell r="C1962">
            <v>947</v>
          </cell>
          <cell r="E1962">
            <v>3122</v>
          </cell>
          <cell r="F1962">
            <v>5234</v>
          </cell>
        </row>
        <row r="1963">
          <cell r="A1963">
            <v>25.370699999999999</v>
          </cell>
          <cell r="C1963">
            <v>985</v>
          </cell>
          <cell r="E1963">
            <v>3154</v>
          </cell>
          <cell r="F1963">
            <v>5182</v>
          </cell>
        </row>
        <row r="1964">
          <cell r="A1964">
            <v>25.3811</v>
          </cell>
          <cell r="C1964">
            <v>927</v>
          </cell>
          <cell r="E1964">
            <v>3100</v>
          </cell>
          <cell r="F1964">
            <v>5215</v>
          </cell>
        </row>
        <row r="1965">
          <cell r="A1965">
            <v>25.391500000000001</v>
          </cell>
          <cell r="C1965">
            <v>1039</v>
          </cell>
          <cell r="E1965">
            <v>3096</v>
          </cell>
          <cell r="F1965">
            <v>5185</v>
          </cell>
        </row>
        <row r="1966">
          <cell r="A1966">
            <v>25.401900000000001</v>
          </cell>
          <cell r="C1966">
            <v>1005</v>
          </cell>
          <cell r="E1966">
            <v>3076</v>
          </cell>
          <cell r="F1966">
            <v>5198</v>
          </cell>
        </row>
        <row r="1967">
          <cell r="A1967">
            <v>25.412299999999998</v>
          </cell>
          <cell r="C1967">
            <v>978</v>
          </cell>
          <cell r="E1967">
            <v>3080</v>
          </cell>
          <cell r="F1967">
            <v>5196</v>
          </cell>
        </row>
        <row r="1968">
          <cell r="A1968">
            <v>25.422699999999999</v>
          </cell>
          <cell r="C1968">
            <v>1020</v>
          </cell>
          <cell r="E1968">
            <v>3073</v>
          </cell>
          <cell r="F1968">
            <v>5172</v>
          </cell>
        </row>
        <row r="1969">
          <cell r="A1969">
            <v>25.433199999999999</v>
          </cell>
          <cell r="C1969">
            <v>958</v>
          </cell>
          <cell r="E1969">
            <v>3014</v>
          </cell>
          <cell r="F1969">
            <v>5224</v>
          </cell>
        </row>
        <row r="1970">
          <cell r="A1970">
            <v>25.4436</v>
          </cell>
          <cell r="C1970">
            <v>947</v>
          </cell>
          <cell r="E1970">
            <v>3096</v>
          </cell>
          <cell r="F1970">
            <v>5191</v>
          </cell>
        </row>
        <row r="1971">
          <cell r="A1971">
            <v>25.454000000000001</v>
          </cell>
          <cell r="C1971">
            <v>945</v>
          </cell>
          <cell r="E1971">
            <v>3097</v>
          </cell>
          <cell r="F1971">
            <v>5199</v>
          </cell>
        </row>
        <row r="1972">
          <cell r="A1972">
            <v>25.464400000000001</v>
          </cell>
          <cell r="C1972">
            <v>976</v>
          </cell>
          <cell r="E1972">
            <v>3081</v>
          </cell>
          <cell r="F1972">
            <v>5119</v>
          </cell>
        </row>
        <row r="1973">
          <cell r="A1973">
            <v>25.474799999999998</v>
          </cell>
          <cell r="C1973">
            <v>908</v>
          </cell>
          <cell r="E1973">
            <v>3069</v>
          </cell>
          <cell r="F1973">
            <v>5198</v>
          </cell>
        </row>
        <row r="1974">
          <cell r="A1974">
            <v>25.485199999999999</v>
          </cell>
          <cell r="C1974">
            <v>934</v>
          </cell>
          <cell r="E1974">
            <v>3062</v>
          </cell>
          <cell r="F1974">
            <v>5158</v>
          </cell>
        </row>
        <row r="1975">
          <cell r="A1975">
            <v>25.4956</v>
          </cell>
          <cell r="C1975">
            <v>954</v>
          </cell>
          <cell r="E1975">
            <v>3050</v>
          </cell>
          <cell r="F1975">
            <v>5089</v>
          </cell>
        </row>
        <row r="1976">
          <cell r="A1976">
            <v>25.506</v>
          </cell>
          <cell r="C1976">
            <v>929</v>
          </cell>
          <cell r="E1976">
            <v>3088</v>
          </cell>
          <cell r="F1976">
            <v>5150</v>
          </cell>
        </row>
        <row r="1977">
          <cell r="A1977">
            <v>25.516400000000001</v>
          </cell>
          <cell r="C1977">
            <v>901</v>
          </cell>
          <cell r="E1977">
            <v>3096</v>
          </cell>
          <cell r="F1977">
            <v>5201</v>
          </cell>
        </row>
        <row r="1978">
          <cell r="A1978">
            <v>25.526800000000001</v>
          </cell>
          <cell r="C1978">
            <v>905</v>
          </cell>
          <cell r="E1978">
            <v>3037</v>
          </cell>
          <cell r="F1978">
            <v>5106</v>
          </cell>
        </row>
        <row r="1979">
          <cell r="A1979">
            <v>25.537199999999999</v>
          </cell>
          <cell r="C1979">
            <v>948</v>
          </cell>
          <cell r="E1979">
            <v>3080</v>
          </cell>
          <cell r="F1979">
            <v>5154</v>
          </cell>
        </row>
        <row r="1980">
          <cell r="A1980">
            <v>25.547599999999999</v>
          </cell>
          <cell r="C1980">
            <v>922</v>
          </cell>
          <cell r="E1980">
            <v>3134</v>
          </cell>
          <cell r="F1980">
            <v>5194</v>
          </cell>
        </row>
        <row r="1981">
          <cell r="A1981">
            <v>25.558</v>
          </cell>
          <cell r="C1981">
            <v>945</v>
          </cell>
          <cell r="E1981">
            <v>3109</v>
          </cell>
          <cell r="F1981">
            <v>5084</v>
          </cell>
        </row>
        <row r="1982">
          <cell r="A1982">
            <v>25.5684</v>
          </cell>
          <cell r="C1982">
            <v>927</v>
          </cell>
          <cell r="E1982">
            <v>3109</v>
          </cell>
          <cell r="F1982">
            <v>5165</v>
          </cell>
        </row>
        <row r="1983">
          <cell r="A1983">
            <v>25.578800000000001</v>
          </cell>
          <cell r="C1983">
            <v>891</v>
          </cell>
          <cell r="E1983">
            <v>3077</v>
          </cell>
          <cell r="F1983">
            <v>5164</v>
          </cell>
        </row>
        <row r="1984">
          <cell r="A1984">
            <v>25.589200000000002</v>
          </cell>
          <cell r="C1984">
            <v>933</v>
          </cell>
          <cell r="E1984">
            <v>3112</v>
          </cell>
          <cell r="F1984">
            <v>5158</v>
          </cell>
        </row>
        <row r="1985">
          <cell r="A1985">
            <v>25.599599999999999</v>
          </cell>
          <cell r="C1985">
            <v>902</v>
          </cell>
          <cell r="E1985">
            <v>3120</v>
          </cell>
          <cell r="F1985">
            <v>5130</v>
          </cell>
        </row>
        <row r="1986">
          <cell r="A1986">
            <v>25.61</v>
          </cell>
          <cell r="C1986">
            <v>987</v>
          </cell>
          <cell r="E1986">
            <v>3110</v>
          </cell>
          <cell r="F1986">
            <v>5196</v>
          </cell>
        </row>
        <row r="1987">
          <cell r="A1987">
            <v>25.6204</v>
          </cell>
          <cell r="C1987">
            <v>875</v>
          </cell>
          <cell r="E1987">
            <v>3121</v>
          </cell>
          <cell r="F1987">
            <v>5123</v>
          </cell>
        </row>
        <row r="1988">
          <cell r="A1988">
            <v>25.630800000000001</v>
          </cell>
          <cell r="C1988">
            <v>905</v>
          </cell>
          <cell r="E1988">
            <v>3091</v>
          </cell>
          <cell r="F1988">
            <v>5231</v>
          </cell>
        </row>
        <row r="1989">
          <cell r="A1989">
            <v>25.641200000000001</v>
          </cell>
          <cell r="C1989">
            <v>931</v>
          </cell>
          <cell r="E1989">
            <v>3169</v>
          </cell>
          <cell r="F1989">
            <v>5163</v>
          </cell>
        </row>
        <row r="1990">
          <cell r="A1990">
            <v>25.651599999999998</v>
          </cell>
          <cell r="C1990">
            <v>956</v>
          </cell>
          <cell r="E1990">
            <v>3140</v>
          </cell>
          <cell r="F1990">
            <v>5195</v>
          </cell>
        </row>
        <row r="1991">
          <cell r="A1991">
            <v>25.661999999999999</v>
          </cell>
          <cell r="C1991">
            <v>943</v>
          </cell>
          <cell r="E1991">
            <v>3145</v>
          </cell>
          <cell r="F1991">
            <v>5213</v>
          </cell>
        </row>
        <row r="1992">
          <cell r="A1992">
            <v>25.6724</v>
          </cell>
          <cell r="C1992">
            <v>919</v>
          </cell>
          <cell r="E1992">
            <v>3134</v>
          </cell>
          <cell r="F1992">
            <v>5215</v>
          </cell>
        </row>
        <row r="1993">
          <cell r="A1993">
            <v>25.6828</v>
          </cell>
          <cell r="C1993">
            <v>893</v>
          </cell>
          <cell r="E1993">
            <v>3094</v>
          </cell>
          <cell r="F1993">
            <v>5226</v>
          </cell>
        </row>
        <row r="1994">
          <cell r="A1994">
            <v>25.693200000000001</v>
          </cell>
          <cell r="C1994">
            <v>908</v>
          </cell>
          <cell r="E1994">
            <v>3155</v>
          </cell>
          <cell r="F1994">
            <v>5220</v>
          </cell>
        </row>
        <row r="1995">
          <cell r="A1995">
            <v>25.703700000000001</v>
          </cell>
          <cell r="C1995">
            <v>1012</v>
          </cell>
          <cell r="E1995">
            <v>3222</v>
          </cell>
          <cell r="F1995">
            <v>5178</v>
          </cell>
        </row>
        <row r="1996">
          <cell r="A1996">
            <v>25.714099999999998</v>
          </cell>
          <cell r="C1996">
            <v>972</v>
          </cell>
          <cell r="E1996">
            <v>3173</v>
          </cell>
          <cell r="F1996">
            <v>5154</v>
          </cell>
        </row>
        <row r="1997">
          <cell r="A1997">
            <v>25.724499999999999</v>
          </cell>
          <cell r="C1997">
            <v>960</v>
          </cell>
          <cell r="E1997">
            <v>3198</v>
          </cell>
          <cell r="F1997">
            <v>5173</v>
          </cell>
        </row>
        <row r="1998">
          <cell r="A1998">
            <v>25.7349</v>
          </cell>
          <cell r="C1998">
            <v>921</v>
          </cell>
          <cell r="E1998">
            <v>3175</v>
          </cell>
          <cell r="F1998">
            <v>5247</v>
          </cell>
        </row>
        <row r="1999">
          <cell r="A1999">
            <v>25.7453</v>
          </cell>
          <cell r="C1999">
            <v>980</v>
          </cell>
          <cell r="E1999">
            <v>3195</v>
          </cell>
          <cell r="F1999">
            <v>5179</v>
          </cell>
        </row>
        <row r="2000">
          <cell r="A2000">
            <v>25.755700000000001</v>
          </cell>
          <cell r="C2000">
            <v>982</v>
          </cell>
          <cell r="E2000">
            <v>3166</v>
          </cell>
          <cell r="F2000">
            <v>5193</v>
          </cell>
        </row>
        <row r="2001">
          <cell r="A2001">
            <v>25.766100000000002</v>
          </cell>
          <cell r="C2001">
            <v>1002</v>
          </cell>
          <cell r="E2001">
            <v>3156</v>
          </cell>
          <cell r="F2001">
            <v>5248</v>
          </cell>
        </row>
        <row r="2002">
          <cell r="A2002">
            <v>25.776499999999999</v>
          </cell>
          <cell r="C2002">
            <v>919</v>
          </cell>
          <cell r="E2002">
            <v>3111</v>
          </cell>
          <cell r="F2002">
            <v>5180</v>
          </cell>
        </row>
        <row r="2003">
          <cell r="A2003">
            <v>25.786899999999999</v>
          </cell>
          <cell r="C2003">
            <v>931</v>
          </cell>
          <cell r="E2003">
            <v>3141</v>
          </cell>
          <cell r="F2003">
            <v>5185</v>
          </cell>
        </row>
        <row r="2004">
          <cell r="A2004">
            <v>25.7973</v>
          </cell>
          <cell r="C2004">
            <v>960</v>
          </cell>
          <cell r="E2004">
            <v>3201</v>
          </cell>
          <cell r="F2004">
            <v>5205</v>
          </cell>
        </row>
        <row r="2005">
          <cell r="A2005">
            <v>25.807700000000001</v>
          </cell>
          <cell r="C2005">
            <v>1006</v>
          </cell>
          <cell r="E2005">
            <v>3171</v>
          </cell>
          <cell r="F2005">
            <v>5167</v>
          </cell>
        </row>
        <row r="2006">
          <cell r="A2006">
            <v>25.818100000000001</v>
          </cell>
          <cell r="C2006">
            <v>1048</v>
          </cell>
          <cell r="E2006">
            <v>3145</v>
          </cell>
          <cell r="F2006">
            <v>5229</v>
          </cell>
        </row>
        <row r="2007">
          <cell r="A2007">
            <v>25.828499999999998</v>
          </cell>
          <cell r="C2007">
            <v>989</v>
          </cell>
          <cell r="E2007">
            <v>3079</v>
          </cell>
          <cell r="F2007">
            <v>5257</v>
          </cell>
        </row>
        <row r="2008">
          <cell r="A2008">
            <v>25.838899999999999</v>
          </cell>
          <cell r="C2008">
            <v>962</v>
          </cell>
          <cell r="E2008">
            <v>3110</v>
          </cell>
          <cell r="F2008">
            <v>5227</v>
          </cell>
        </row>
        <row r="2009">
          <cell r="A2009">
            <v>25.849299999999999</v>
          </cell>
          <cell r="C2009">
            <v>968</v>
          </cell>
          <cell r="E2009">
            <v>3133</v>
          </cell>
          <cell r="F2009">
            <v>5196</v>
          </cell>
        </row>
        <row r="2010">
          <cell r="A2010">
            <v>25.8597</v>
          </cell>
          <cell r="C2010">
            <v>997</v>
          </cell>
          <cell r="E2010">
            <v>3187</v>
          </cell>
          <cell r="F2010">
            <v>5146</v>
          </cell>
        </row>
        <row r="2011">
          <cell r="A2011">
            <v>25.870100000000001</v>
          </cell>
          <cell r="C2011">
            <v>931</v>
          </cell>
          <cell r="E2011">
            <v>3196</v>
          </cell>
          <cell r="F2011">
            <v>5180</v>
          </cell>
        </row>
        <row r="2012">
          <cell r="A2012">
            <v>25.880500000000001</v>
          </cell>
          <cell r="C2012">
            <v>911</v>
          </cell>
          <cell r="E2012">
            <v>3175</v>
          </cell>
          <cell r="F2012">
            <v>5135</v>
          </cell>
        </row>
        <row r="2013">
          <cell r="A2013">
            <v>25.890899999999998</v>
          </cell>
          <cell r="C2013">
            <v>998</v>
          </cell>
          <cell r="E2013">
            <v>3091</v>
          </cell>
          <cell r="F2013">
            <v>5208</v>
          </cell>
        </row>
        <row r="2014">
          <cell r="A2014">
            <v>25.901299999999999</v>
          </cell>
          <cell r="C2014">
            <v>965</v>
          </cell>
          <cell r="E2014">
            <v>3145</v>
          </cell>
          <cell r="F2014">
            <v>5189</v>
          </cell>
        </row>
        <row r="2015">
          <cell r="A2015">
            <v>25.9117</v>
          </cell>
          <cell r="C2015">
            <v>941</v>
          </cell>
          <cell r="E2015">
            <v>3155</v>
          </cell>
          <cell r="F2015">
            <v>5208</v>
          </cell>
        </row>
        <row r="2016">
          <cell r="A2016">
            <v>25.9221</v>
          </cell>
          <cell r="C2016">
            <v>976</v>
          </cell>
          <cell r="E2016">
            <v>3140</v>
          </cell>
          <cell r="F2016">
            <v>5172</v>
          </cell>
        </row>
        <row r="2017">
          <cell r="A2017">
            <v>25.932500000000001</v>
          </cell>
          <cell r="C2017">
            <v>994</v>
          </cell>
          <cell r="E2017">
            <v>3140</v>
          </cell>
          <cell r="F2017">
            <v>5207</v>
          </cell>
        </row>
        <row r="2018">
          <cell r="A2018">
            <v>25.942900000000002</v>
          </cell>
          <cell r="C2018">
            <v>962</v>
          </cell>
          <cell r="E2018">
            <v>3094</v>
          </cell>
          <cell r="F2018">
            <v>5169</v>
          </cell>
        </row>
        <row r="2019">
          <cell r="A2019">
            <v>25.953299999999999</v>
          </cell>
          <cell r="C2019">
            <v>981</v>
          </cell>
          <cell r="E2019">
            <v>3119</v>
          </cell>
          <cell r="F2019">
            <v>5204</v>
          </cell>
        </row>
        <row r="2020">
          <cell r="A2020">
            <v>25.963699999999999</v>
          </cell>
          <cell r="C2020">
            <v>978</v>
          </cell>
          <cell r="E2020">
            <v>3120</v>
          </cell>
          <cell r="F2020">
            <v>5196</v>
          </cell>
        </row>
        <row r="2021">
          <cell r="A2021">
            <v>25.9742</v>
          </cell>
          <cell r="C2021">
            <v>954</v>
          </cell>
          <cell r="E2021">
            <v>3156</v>
          </cell>
          <cell r="F2021">
            <v>5185</v>
          </cell>
        </row>
        <row r="2022">
          <cell r="A2022">
            <v>25.9846</v>
          </cell>
          <cell r="C2022">
            <v>986</v>
          </cell>
          <cell r="E2022">
            <v>3195</v>
          </cell>
          <cell r="F2022">
            <v>5170</v>
          </cell>
        </row>
        <row r="2023">
          <cell r="A2023">
            <v>25.995000000000001</v>
          </cell>
          <cell r="C2023">
            <v>1006</v>
          </cell>
          <cell r="E2023">
            <v>3118</v>
          </cell>
          <cell r="F2023">
            <v>5167</v>
          </cell>
        </row>
        <row r="2024">
          <cell r="A2024">
            <v>26.005400000000002</v>
          </cell>
          <cell r="C2024">
            <v>1007</v>
          </cell>
          <cell r="E2024">
            <v>3132</v>
          </cell>
          <cell r="F2024">
            <v>5208</v>
          </cell>
        </row>
        <row r="2025">
          <cell r="A2025">
            <v>26.015799999999999</v>
          </cell>
          <cell r="C2025">
            <v>948</v>
          </cell>
          <cell r="E2025">
            <v>3165</v>
          </cell>
          <cell r="F2025">
            <v>5174</v>
          </cell>
        </row>
        <row r="2026">
          <cell r="A2026">
            <v>26.026199999999999</v>
          </cell>
          <cell r="C2026">
            <v>943</v>
          </cell>
          <cell r="E2026">
            <v>3141</v>
          </cell>
          <cell r="F2026">
            <v>5220</v>
          </cell>
        </row>
        <row r="2027">
          <cell r="A2027">
            <v>26.0366</v>
          </cell>
          <cell r="C2027">
            <v>965</v>
          </cell>
          <cell r="E2027">
            <v>3173</v>
          </cell>
          <cell r="F2027">
            <v>5229</v>
          </cell>
        </row>
        <row r="2028">
          <cell r="A2028">
            <v>26.047000000000001</v>
          </cell>
          <cell r="C2028">
            <v>972</v>
          </cell>
          <cell r="E2028">
            <v>3203</v>
          </cell>
          <cell r="F2028">
            <v>5311</v>
          </cell>
        </row>
        <row r="2029">
          <cell r="A2029">
            <v>26.057400000000001</v>
          </cell>
          <cell r="C2029">
            <v>962</v>
          </cell>
          <cell r="E2029">
            <v>3224</v>
          </cell>
          <cell r="F2029">
            <v>5249</v>
          </cell>
        </row>
        <row r="2030">
          <cell r="A2030">
            <v>26.067799999999998</v>
          </cell>
          <cell r="C2030">
            <v>941</v>
          </cell>
          <cell r="E2030">
            <v>3177</v>
          </cell>
          <cell r="F2030">
            <v>5259</v>
          </cell>
        </row>
        <row r="2031">
          <cell r="A2031">
            <v>26.078199999999999</v>
          </cell>
          <cell r="C2031">
            <v>957</v>
          </cell>
          <cell r="E2031">
            <v>3279</v>
          </cell>
          <cell r="F2031">
            <v>5259</v>
          </cell>
        </row>
        <row r="2032">
          <cell r="A2032">
            <v>26.0886</v>
          </cell>
          <cell r="C2032">
            <v>945</v>
          </cell>
          <cell r="E2032">
            <v>3242</v>
          </cell>
          <cell r="F2032">
            <v>5232</v>
          </cell>
        </row>
        <row r="2033">
          <cell r="A2033">
            <v>26.099</v>
          </cell>
          <cell r="C2033">
            <v>1000</v>
          </cell>
          <cell r="E2033">
            <v>3198</v>
          </cell>
          <cell r="F2033">
            <v>5258</v>
          </cell>
        </row>
        <row r="2034">
          <cell r="A2034">
            <v>26.109400000000001</v>
          </cell>
          <cell r="C2034">
            <v>960</v>
          </cell>
          <cell r="E2034">
            <v>3293</v>
          </cell>
          <cell r="F2034">
            <v>5337</v>
          </cell>
        </row>
        <row r="2035">
          <cell r="A2035">
            <v>26.119800000000001</v>
          </cell>
          <cell r="C2035">
            <v>995</v>
          </cell>
          <cell r="E2035">
            <v>3261</v>
          </cell>
          <cell r="F2035">
            <v>5291</v>
          </cell>
        </row>
        <row r="2036">
          <cell r="A2036">
            <v>26.130199999999999</v>
          </cell>
          <cell r="C2036">
            <v>984</v>
          </cell>
          <cell r="E2036">
            <v>3203</v>
          </cell>
          <cell r="F2036">
            <v>5271</v>
          </cell>
        </row>
        <row r="2037">
          <cell r="A2037">
            <v>26.140599999999999</v>
          </cell>
          <cell r="C2037">
            <v>991</v>
          </cell>
          <cell r="E2037">
            <v>3280</v>
          </cell>
          <cell r="F2037">
            <v>5397</v>
          </cell>
        </row>
        <row r="2038">
          <cell r="A2038">
            <v>26.151</v>
          </cell>
          <cell r="C2038">
            <v>1022</v>
          </cell>
          <cell r="E2038">
            <v>3306</v>
          </cell>
          <cell r="F2038">
            <v>5334</v>
          </cell>
        </row>
        <row r="2039">
          <cell r="A2039">
            <v>26.1614</v>
          </cell>
          <cell r="C2039">
            <v>1017</v>
          </cell>
          <cell r="E2039">
            <v>3277</v>
          </cell>
          <cell r="F2039">
            <v>5343</v>
          </cell>
        </row>
        <row r="2040">
          <cell r="A2040">
            <v>26.171800000000001</v>
          </cell>
          <cell r="C2040">
            <v>1039</v>
          </cell>
          <cell r="E2040">
            <v>3425</v>
          </cell>
          <cell r="F2040">
            <v>5402</v>
          </cell>
        </row>
        <row r="2041">
          <cell r="A2041">
            <v>26.182200000000002</v>
          </cell>
          <cell r="C2041">
            <v>1040</v>
          </cell>
          <cell r="E2041">
            <v>3422</v>
          </cell>
          <cell r="F2041">
            <v>5417</v>
          </cell>
        </row>
        <row r="2042">
          <cell r="A2042">
            <v>26.192599999999999</v>
          </cell>
          <cell r="C2042">
            <v>1047</v>
          </cell>
          <cell r="E2042">
            <v>3491</v>
          </cell>
          <cell r="F2042">
            <v>5468</v>
          </cell>
        </row>
        <row r="2043">
          <cell r="A2043">
            <v>26.202999999999999</v>
          </cell>
          <cell r="C2043">
            <v>1083</v>
          </cell>
          <cell r="E2043">
            <v>3476</v>
          </cell>
          <cell r="F2043">
            <v>5545</v>
          </cell>
        </row>
        <row r="2044">
          <cell r="A2044">
            <v>26.2134</v>
          </cell>
          <cell r="C2044">
            <v>1070</v>
          </cell>
          <cell r="E2044">
            <v>3455</v>
          </cell>
          <cell r="F2044">
            <v>5473</v>
          </cell>
        </row>
        <row r="2045">
          <cell r="A2045">
            <v>26.223800000000001</v>
          </cell>
          <cell r="C2045">
            <v>1098</v>
          </cell>
          <cell r="E2045">
            <v>3506</v>
          </cell>
          <cell r="F2045">
            <v>5580</v>
          </cell>
        </row>
        <row r="2046">
          <cell r="A2046">
            <v>26.234200000000001</v>
          </cell>
          <cell r="C2046">
            <v>1129</v>
          </cell>
          <cell r="E2046">
            <v>3561</v>
          </cell>
          <cell r="F2046">
            <v>5635</v>
          </cell>
        </row>
        <row r="2047">
          <cell r="A2047">
            <v>26.244700000000002</v>
          </cell>
          <cell r="C2047">
            <v>1124</v>
          </cell>
          <cell r="E2047">
            <v>3700</v>
          </cell>
          <cell r="F2047">
            <v>5692</v>
          </cell>
        </row>
        <row r="2048">
          <cell r="A2048">
            <v>26.255099999999999</v>
          </cell>
          <cell r="C2048">
            <v>1130</v>
          </cell>
          <cell r="E2048">
            <v>3728</v>
          </cell>
          <cell r="F2048">
            <v>5701</v>
          </cell>
        </row>
        <row r="2049">
          <cell r="A2049">
            <v>26.265499999999999</v>
          </cell>
          <cell r="C2049">
            <v>1127</v>
          </cell>
          <cell r="E2049">
            <v>3839</v>
          </cell>
          <cell r="F2049">
            <v>5814</v>
          </cell>
        </row>
        <row r="2050">
          <cell r="A2050">
            <v>26.2759</v>
          </cell>
          <cell r="C2050">
            <v>1279</v>
          </cell>
          <cell r="E2050">
            <v>3817</v>
          </cell>
          <cell r="F2050">
            <v>5889</v>
          </cell>
        </row>
        <row r="2051">
          <cell r="A2051">
            <v>26.286300000000001</v>
          </cell>
          <cell r="C2051">
            <v>1164</v>
          </cell>
          <cell r="E2051">
            <v>4020</v>
          </cell>
          <cell r="F2051">
            <v>5927</v>
          </cell>
        </row>
        <row r="2052">
          <cell r="A2052">
            <v>26.296700000000001</v>
          </cell>
          <cell r="C2052">
            <v>1279</v>
          </cell>
          <cell r="E2052">
            <v>4101</v>
          </cell>
          <cell r="F2052">
            <v>6045</v>
          </cell>
        </row>
        <row r="2053">
          <cell r="A2053">
            <v>26.307099999999998</v>
          </cell>
          <cell r="C2053">
            <v>1341</v>
          </cell>
          <cell r="E2053">
            <v>4244</v>
          </cell>
          <cell r="F2053">
            <v>6157</v>
          </cell>
        </row>
        <row r="2054">
          <cell r="A2054">
            <v>26.317499999999999</v>
          </cell>
          <cell r="C2054">
            <v>1394</v>
          </cell>
          <cell r="E2054">
            <v>4379</v>
          </cell>
          <cell r="F2054">
            <v>6280</v>
          </cell>
        </row>
        <row r="2055">
          <cell r="A2055">
            <v>26.3279</v>
          </cell>
          <cell r="C2055">
            <v>1390</v>
          </cell>
          <cell r="E2055">
            <v>4497</v>
          </cell>
          <cell r="F2055">
            <v>6462</v>
          </cell>
        </row>
        <row r="2056">
          <cell r="A2056">
            <v>26.3383</v>
          </cell>
          <cell r="C2056">
            <v>1506</v>
          </cell>
          <cell r="E2056">
            <v>4704</v>
          </cell>
          <cell r="F2056">
            <v>6638</v>
          </cell>
        </row>
        <row r="2057">
          <cell r="A2057">
            <v>26.348700000000001</v>
          </cell>
          <cell r="C2057">
            <v>1624</v>
          </cell>
          <cell r="E2057">
            <v>4970</v>
          </cell>
          <cell r="F2057">
            <v>6841</v>
          </cell>
        </row>
        <row r="2058">
          <cell r="A2058">
            <v>26.359100000000002</v>
          </cell>
          <cell r="C2058">
            <v>1675</v>
          </cell>
          <cell r="E2058">
            <v>5204</v>
          </cell>
          <cell r="F2058">
            <v>7180</v>
          </cell>
        </row>
        <row r="2059">
          <cell r="A2059">
            <v>26.369499999999999</v>
          </cell>
          <cell r="C2059">
            <v>1753</v>
          </cell>
          <cell r="E2059">
            <v>5655</v>
          </cell>
          <cell r="F2059">
            <v>7520</v>
          </cell>
        </row>
        <row r="2060">
          <cell r="A2060">
            <v>26.379899999999999</v>
          </cell>
          <cell r="C2060">
            <v>1838</v>
          </cell>
          <cell r="E2060">
            <v>6020</v>
          </cell>
          <cell r="F2060">
            <v>7884</v>
          </cell>
        </row>
        <row r="2061">
          <cell r="A2061">
            <v>26.3903</v>
          </cell>
          <cell r="C2061">
            <v>2015</v>
          </cell>
          <cell r="E2061">
            <v>6714</v>
          </cell>
          <cell r="F2061">
            <v>8329</v>
          </cell>
        </row>
        <row r="2062">
          <cell r="A2062">
            <v>26.400700000000001</v>
          </cell>
          <cell r="C2062">
            <v>2143</v>
          </cell>
          <cell r="E2062">
            <v>7361</v>
          </cell>
          <cell r="F2062">
            <v>8963</v>
          </cell>
        </row>
        <row r="2063">
          <cell r="A2063">
            <v>26.411100000000001</v>
          </cell>
          <cell r="C2063">
            <v>2369</v>
          </cell>
          <cell r="E2063">
            <v>8050</v>
          </cell>
          <cell r="F2063">
            <v>9741</v>
          </cell>
        </row>
        <row r="2064">
          <cell r="A2064">
            <v>26.421500000000002</v>
          </cell>
          <cell r="C2064">
            <v>2607</v>
          </cell>
          <cell r="E2064">
            <v>8995</v>
          </cell>
          <cell r="F2064">
            <v>10553</v>
          </cell>
        </row>
        <row r="2065">
          <cell r="A2065">
            <v>26.431899999999999</v>
          </cell>
          <cell r="C2065">
            <v>2890</v>
          </cell>
          <cell r="E2065">
            <v>9848</v>
          </cell>
          <cell r="F2065">
            <v>11219</v>
          </cell>
        </row>
        <row r="2066">
          <cell r="A2066">
            <v>26.442299999999999</v>
          </cell>
          <cell r="C2066">
            <v>3124</v>
          </cell>
          <cell r="E2066">
            <v>10789</v>
          </cell>
          <cell r="F2066">
            <v>12257</v>
          </cell>
        </row>
        <row r="2067">
          <cell r="A2067">
            <v>26.4527</v>
          </cell>
          <cell r="C2067">
            <v>3528</v>
          </cell>
          <cell r="E2067">
            <v>11962</v>
          </cell>
          <cell r="F2067">
            <v>13122</v>
          </cell>
        </row>
        <row r="2068">
          <cell r="A2068">
            <v>26.463100000000001</v>
          </cell>
          <cell r="C2068">
            <v>4097</v>
          </cell>
          <cell r="E2068">
            <v>12888</v>
          </cell>
          <cell r="F2068">
            <v>14000</v>
          </cell>
        </row>
        <row r="2069">
          <cell r="A2069">
            <v>26.473500000000001</v>
          </cell>
          <cell r="C2069">
            <v>4789</v>
          </cell>
          <cell r="E2069">
            <v>13914</v>
          </cell>
          <cell r="F2069">
            <v>15022</v>
          </cell>
        </row>
        <row r="2070">
          <cell r="A2070">
            <v>26.483899999999998</v>
          </cell>
          <cell r="C2070">
            <v>5509</v>
          </cell>
          <cell r="E2070">
            <v>14868</v>
          </cell>
          <cell r="F2070">
            <v>16037</v>
          </cell>
        </row>
        <row r="2071">
          <cell r="A2071">
            <v>26.494299999999999</v>
          </cell>
          <cell r="C2071">
            <v>6565</v>
          </cell>
          <cell r="E2071">
            <v>15473</v>
          </cell>
          <cell r="F2071">
            <v>16816</v>
          </cell>
        </row>
        <row r="2072">
          <cell r="A2072">
            <v>26.5047</v>
          </cell>
          <cell r="C2072">
            <v>7369</v>
          </cell>
          <cell r="E2072">
            <v>15758</v>
          </cell>
          <cell r="F2072">
            <v>17423</v>
          </cell>
        </row>
        <row r="2073">
          <cell r="A2073">
            <v>26.5152</v>
          </cell>
          <cell r="C2073">
            <v>8725</v>
          </cell>
          <cell r="E2073">
            <v>15792</v>
          </cell>
          <cell r="F2073">
            <v>17704</v>
          </cell>
        </row>
        <row r="2074">
          <cell r="A2074">
            <v>26.525600000000001</v>
          </cell>
          <cell r="C2074">
            <v>9944</v>
          </cell>
          <cell r="E2074">
            <v>15686</v>
          </cell>
          <cell r="F2074">
            <v>18115</v>
          </cell>
        </row>
        <row r="2075">
          <cell r="A2075">
            <v>26.536000000000001</v>
          </cell>
          <cell r="C2075">
            <v>11271</v>
          </cell>
          <cell r="E2075">
            <v>15244</v>
          </cell>
          <cell r="F2075">
            <v>17800</v>
          </cell>
        </row>
        <row r="2076">
          <cell r="A2076">
            <v>26.546399999999998</v>
          </cell>
          <cell r="C2076">
            <v>12474</v>
          </cell>
          <cell r="E2076">
            <v>14492</v>
          </cell>
          <cell r="F2076">
            <v>17582</v>
          </cell>
        </row>
        <row r="2077">
          <cell r="A2077">
            <v>26.556799999999999</v>
          </cell>
          <cell r="C2077">
            <v>13418</v>
          </cell>
          <cell r="E2077">
            <v>13783</v>
          </cell>
          <cell r="F2077">
            <v>16887</v>
          </cell>
        </row>
        <row r="2078">
          <cell r="A2078">
            <v>26.5672</v>
          </cell>
          <cell r="C2078">
            <v>14069</v>
          </cell>
          <cell r="E2078">
            <v>12689</v>
          </cell>
          <cell r="F2078">
            <v>16061</v>
          </cell>
        </row>
        <row r="2079">
          <cell r="A2079">
            <v>26.5776</v>
          </cell>
          <cell r="C2079">
            <v>14684</v>
          </cell>
          <cell r="E2079">
            <v>11518</v>
          </cell>
          <cell r="F2079">
            <v>15501</v>
          </cell>
        </row>
        <row r="2080">
          <cell r="A2080">
            <v>26.588000000000001</v>
          </cell>
          <cell r="C2080">
            <v>13974</v>
          </cell>
          <cell r="E2080">
            <v>10504</v>
          </cell>
          <cell r="F2080">
            <v>14276</v>
          </cell>
        </row>
        <row r="2081">
          <cell r="A2081">
            <v>26.598400000000002</v>
          </cell>
          <cell r="C2081">
            <v>13394</v>
          </cell>
          <cell r="E2081">
            <v>9477</v>
          </cell>
          <cell r="F2081">
            <v>13086</v>
          </cell>
        </row>
        <row r="2082">
          <cell r="A2082">
            <v>26.608799999999999</v>
          </cell>
          <cell r="C2082">
            <v>12292</v>
          </cell>
          <cell r="E2082">
            <v>8517</v>
          </cell>
          <cell r="F2082">
            <v>12305</v>
          </cell>
        </row>
        <row r="2083">
          <cell r="A2083">
            <v>26.619199999999999</v>
          </cell>
          <cell r="C2083">
            <v>11027</v>
          </cell>
          <cell r="E2083">
            <v>7640</v>
          </cell>
          <cell r="F2083">
            <v>11194</v>
          </cell>
        </row>
        <row r="2084">
          <cell r="A2084">
            <v>26.6296</v>
          </cell>
          <cell r="C2084">
            <v>9917</v>
          </cell>
          <cell r="E2084">
            <v>6869</v>
          </cell>
          <cell r="F2084">
            <v>10419</v>
          </cell>
        </row>
        <row r="2085">
          <cell r="A2085">
            <v>26.64</v>
          </cell>
          <cell r="C2085">
            <v>9098</v>
          </cell>
          <cell r="E2085">
            <v>6150</v>
          </cell>
          <cell r="F2085">
            <v>9504</v>
          </cell>
        </row>
        <row r="2086">
          <cell r="A2086">
            <v>26.650400000000001</v>
          </cell>
          <cell r="C2086">
            <v>8208</v>
          </cell>
          <cell r="E2086">
            <v>5519</v>
          </cell>
          <cell r="F2086">
            <v>8781</v>
          </cell>
        </row>
        <row r="2087">
          <cell r="A2087">
            <v>26.660799999999998</v>
          </cell>
          <cell r="C2087">
            <v>7031</v>
          </cell>
          <cell r="E2087">
            <v>5034</v>
          </cell>
          <cell r="F2087">
            <v>8128</v>
          </cell>
        </row>
        <row r="2088">
          <cell r="A2088">
            <v>26.671199999999999</v>
          </cell>
          <cell r="C2088">
            <v>6196</v>
          </cell>
          <cell r="E2088">
            <v>4669</v>
          </cell>
          <cell r="F2088">
            <v>7528</v>
          </cell>
        </row>
        <row r="2089">
          <cell r="A2089">
            <v>26.6816</v>
          </cell>
          <cell r="C2089">
            <v>5086</v>
          </cell>
          <cell r="E2089">
            <v>4385</v>
          </cell>
          <cell r="F2089">
            <v>7117</v>
          </cell>
        </row>
        <row r="2090">
          <cell r="A2090">
            <v>26.692</v>
          </cell>
          <cell r="C2090">
            <v>4180</v>
          </cell>
          <cell r="E2090">
            <v>4176</v>
          </cell>
          <cell r="F2090">
            <v>6820</v>
          </cell>
        </row>
        <row r="2091">
          <cell r="A2091">
            <v>26.702400000000001</v>
          </cell>
          <cell r="C2091">
            <v>3584</v>
          </cell>
          <cell r="E2091">
            <v>3987</v>
          </cell>
          <cell r="F2091">
            <v>6429</v>
          </cell>
        </row>
        <row r="2092">
          <cell r="A2092">
            <v>26.712800000000001</v>
          </cell>
          <cell r="C2092">
            <v>2916</v>
          </cell>
          <cell r="E2092">
            <v>3873</v>
          </cell>
          <cell r="F2092">
            <v>6307</v>
          </cell>
        </row>
        <row r="2093">
          <cell r="A2093">
            <v>26.723199999999999</v>
          </cell>
          <cell r="C2093">
            <v>2596</v>
          </cell>
          <cell r="E2093">
            <v>3838</v>
          </cell>
          <cell r="F2093">
            <v>6067</v>
          </cell>
        </row>
        <row r="2094">
          <cell r="A2094">
            <v>26.733599999999999</v>
          </cell>
          <cell r="C2094">
            <v>2387</v>
          </cell>
          <cell r="E2094">
            <v>3685</v>
          </cell>
          <cell r="F2094">
            <v>6033</v>
          </cell>
        </row>
        <row r="2095">
          <cell r="A2095">
            <v>26.744</v>
          </cell>
          <cell r="C2095">
            <v>2117</v>
          </cell>
          <cell r="E2095">
            <v>3650</v>
          </cell>
          <cell r="F2095">
            <v>5883</v>
          </cell>
        </row>
        <row r="2096">
          <cell r="A2096">
            <v>26.7544</v>
          </cell>
          <cell r="C2096">
            <v>1923</v>
          </cell>
          <cell r="E2096">
            <v>3577</v>
          </cell>
          <cell r="F2096">
            <v>5730</v>
          </cell>
        </row>
        <row r="2097">
          <cell r="A2097">
            <v>26.764800000000001</v>
          </cell>
          <cell r="C2097">
            <v>1850</v>
          </cell>
          <cell r="E2097">
            <v>3493</v>
          </cell>
          <cell r="F2097">
            <v>5688</v>
          </cell>
        </row>
        <row r="2098">
          <cell r="A2098">
            <v>26.775200000000002</v>
          </cell>
          <cell r="C2098">
            <v>1730</v>
          </cell>
          <cell r="E2098">
            <v>3508</v>
          </cell>
          <cell r="F2098">
            <v>5581</v>
          </cell>
        </row>
        <row r="2099">
          <cell r="A2099">
            <v>26.785699999999999</v>
          </cell>
          <cell r="C2099">
            <v>1597</v>
          </cell>
          <cell r="E2099">
            <v>3419</v>
          </cell>
          <cell r="F2099">
            <v>5625</v>
          </cell>
        </row>
        <row r="2100">
          <cell r="A2100">
            <v>26.796099999999999</v>
          </cell>
          <cell r="C2100">
            <v>1563</v>
          </cell>
          <cell r="E2100">
            <v>3391</v>
          </cell>
          <cell r="F2100">
            <v>5477</v>
          </cell>
        </row>
        <row r="2101">
          <cell r="A2101">
            <v>26.8065</v>
          </cell>
          <cell r="C2101">
            <v>1502</v>
          </cell>
          <cell r="E2101">
            <v>3332</v>
          </cell>
          <cell r="F2101">
            <v>5460</v>
          </cell>
        </row>
        <row r="2102">
          <cell r="A2102">
            <v>26.8169</v>
          </cell>
          <cell r="C2102">
            <v>1423</v>
          </cell>
          <cell r="E2102">
            <v>3337</v>
          </cell>
          <cell r="F2102">
            <v>5412</v>
          </cell>
        </row>
        <row r="2103">
          <cell r="A2103">
            <v>26.827300000000001</v>
          </cell>
          <cell r="C2103">
            <v>1393</v>
          </cell>
          <cell r="E2103">
            <v>3269</v>
          </cell>
          <cell r="F2103">
            <v>5411</v>
          </cell>
        </row>
        <row r="2104">
          <cell r="A2104">
            <v>26.837700000000002</v>
          </cell>
          <cell r="C2104">
            <v>1397</v>
          </cell>
          <cell r="E2104">
            <v>3265</v>
          </cell>
          <cell r="F2104">
            <v>5412</v>
          </cell>
        </row>
        <row r="2105">
          <cell r="A2105">
            <v>26.848099999999999</v>
          </cell>
          <cell r="C2105">
            <v>1374</v>
          </cell>
          <cell r="E2105">
            <v>3286</v>
          </cell>
          <cell r="F2105">
            <v>5411</v>
          </cell>
        </row>
        <row r="2106">
          <cell r="A2106">
            <v>26.858499999999999</v>
          </cell>
          <cell r="C2106">
            <v>1276</v>
          </cell>
          <cell r="E2106">
            <v>3204</v>
          </cell>
          <cell r="F2106">
            <v>5355</v>
          </cell>
        </row>
        <row r="2107">
          <cell r="A2107">
            <v>26.8689</v>
          </cell>
          <cell r="C2107">
            <v>1286</v>
          </cell>
          <cell r="E2107">
            <v>3202</v>
          </cell>
          <cell r="F2107">
            <v>5373</v>
          </cell>
        </row>
        <row r="2108">
          <cell r="A2108">
            <v>26.879300000000001</v>
          </cell>
          <cell r="C2108">
            <v>1214</v>
          </cell>
          <cell r="E2108">
            <v>3278</v>
          </cell>
          <cell r="F2108">
            <v>5256</v>
          </cell>
        </row>
        <row r="2109">
          <cell r="A2109">
            <v>26.889700000000001</v>
          </cell>
          <cell r="C2109">
            <v>1301</v>
          </cell>
          <cell r="E2109">
            <v>3174</v>
          </cell>
          <cell r="F2109">
            <v>5281</v>
          </cell>
        </row>
        <row r="2110">
          <cell r="A2110">
            <v>26.900099999999998</v>
          </cell>
          <cell r="C2110">
            <v>1148</v>
          </cell>
          <cell r="E2110">
            <v>3201</v>
          </cell>
          <cell r="F2110">
            <v>5313</v>
          </cell>
        </row>
        <row r="2111">
          <cell r="A2111">
            <v>26.910499999999999</v>
          </cell>
          <cell r="C2111">
            <v>1203</v>
          </cell>
          <cell r="E2111">
            <v>3189</v>
          </cell>
          <cell r="F2111">
            <v>5302</v>
          </cell>
        </row>
        <row r="2112">
          <cell r="A2112">
            <v>26.9209</v>
          </cell>
          <cell r="C2112">
            <v>1210</v>
          </cell>
          <cell r="E2112">
            <v>3174</v>
          </cell>
          <cell r="F2112">
            <v>5327</v>
          </cell>
        </row>
        <row r="2113">
          <cell r="A2113">
            <v>26.9313</v>
          </cell>
          <cell r="C2113">
            <v>1176</v>
          </cell>
          <cell r="E2113">
            <v>3144</v>
          </cell>
          <cell r="F2113">
            <v>5279</v>
          </cell>
        </row>
        <row r="2114">
          <cell r="A2114">
            <v>26.941700000000001</v>
          </cell>
          <cell r="C2114">
            <v>1161</v>
          </cell>
          <cell r="E2114">
            <v>3139</v>
          </cell>
          <cell r="F2114">
            <v>5248</v>
          </cell>
        </row>
        <row r="2115">
          <cell r="A2115">
            <v>26.952100000000002</v>
          </cell>
          <cell r="C2115">
            <v>1127</v>
          </cell>
          <cell r="E2115">
            <v>3156</v>
          </cell>
          <cell r="F2115">
            <v>5220</v>
          </cell>
        </row>
        <row r="2116">
          <cell r="A2116">
            <v>26.962499999999999</v>
          </cell>
          <cell r="C2116">
            <v>1094</v>
          </cell>
          <cell r="E2116">
            <v>3132</v>
          </cell>
          <cell r="F2116">
            <v>5275</v>
          </cell>
        </row>
        <row r="2117">
          <cell r="A2117">
            <v>26.972899999999999</v>
          </cell>
          <cell r="C2117">
            <v>1056</v>
          </cell>
          <cell r="E2117">
            <v>3106</v>
          </cell>
          <cell r="F2117">
            <v>5233</v>
          </cell>
        </row>
        <row r="2118">
          <cell r="A2118">
            <v>26.9833</v>
          </cell>
          <cell r="C2118">
            <v>1058</v>
          </cell>
          <cell r="E2118">
            <v>3142</v>
          </cell>
          <cell r="F2118">
            <v>5210</v>
          </cell>
        </row>
        <row r="2119">
          <cell r="A2119">
            <v>26.9937</v>
          </cell>
          <cell r="C2119">
            <v>1063</v>
          </cell>
          <cell r="E2119">
            <v>3174</v>
          </cell>
          <cell r="F2119">
            <v>5167</v>
          </cell>
        </row>
        <row r="2120">
          <cell r="A2120">
            <v>27.004100000000001</v>
          </cell>
          <cell r="C2120">
            <v>1018</v>
          </cell>
          <cell r="E2120">
            <v>3119</v>
          </cell>
          <cell r="F2120">
            <v>5157</v>
          </cell>
        </row>
        <row r="2121">
          <cell r="A2121">
            <v>27.014500000000002</v>
          </cell>
          <cell r="C2121">
            <v>1059</v>
          </cell>
          <cell r="E2121">
            <v>3163</v>
          </cell>
          <cell r="F2121">
            <v>5255</v>
          </cell>
        </row>
        <row r="2122">
          <cell r="A2122">
            <v>27.024899999999999</v>
          </cell>
          <cell r="C2122">
            <v>983</v>
          </cell>
          <cell r="E2122">
            <v>3101</v>
          </cell>
          <cell r="F2122">
            <v>5206</v>
          </cell>
        </row>
        <row r="2123">
          <cell r="A2123">
            <v>27.035299999999999</v>
          </cell>
          <cell r="C2123">
            <v>1109</v>
          </cell>
          <cell r="E2123">
            <v>3150</v>
          </cell>
          <cell r="F2123">
            <v>5151</v>
          </cell>
        </row>
        <row r="2124">
          <cell r="A2124">
            <v>27.0457</v>
          </cell>
          <cell r="C2124">
            <v>1071</v>
          </cell>
          <cell r="E2124">
            <v>3111</v>
          </cell>
          <cell r="F2124">
            <v>5114</v>
          </cell>
        </row>
        <row r="2125">
          <cell r="A2125">
            <v>27.0562</v>
          </cell>
          <cell r="C2125">
            <v>1020</v>
          </cell>
          <cell r="E2125">
            <v>3092</v>
          </cell>
          <cell r="F2125">
            <v>5117</v>
          </cell>
        </row>
        <row r="2126">
          <cell r="A2126">
            <v>27.066600000000001</v>
          </cell>
          <cell r="C2126">
            <v>1012</v>
          </cell>
          <cell r="E2126">
            <v>3091</v>
          </cell>
          <cell r="F2126">
            <v>5211</v>
          </cell>
        </row>
        <row r="2127">
          <cell r="A2127">
            <v>27.077000000000002</v>
          </cell>
          <cell r="C2127">
            <v>1017</v>
          </cell>
          <cell r="E2127">
            <v>3069</v>
          </cell>
          <cell r="F2127">
            <v>5173</v>
          </cell>
        </row>
        <row r="2128">
          <cell r="A2128">
            <v>27.087399999999999</v>
          </cell>
          <cell r="C2128">
            <v>968</v>
          </cell>
          <cell r="E2128">
            <v>3075</v>
          </cell>
          <cell r="F2128">
            <v>5167</v>
          </cell>
        </row>
        <row r="2129">
          <cell r="A2129">
            <v>27.097799999999999</v>
          </cell>
          <cell r="C2129">
            <v>990</v>
          </cell>
          <cell r="E2129">
            <v>3048</v>
          </cell>
          <cell r="F2129">
            <v>5154</v>
          </cell>
        </row>
        <row r="2130">
          <cell r="A2130">
            <v>27.1082</v>
          </cell>
          <cell r="C2130">
            <v>1039</v>
          </cell>
          <cell r="E2130">
            <v>3071</v>
          </cell>
          <cell r="F2130">
            <v>5088</v>
          </cell>
        </row>
        <row r="2131">
          <cell r="A2131">
            <v>27.118600000000001</v>
          </cell>
          <cell r="C2131">
            <v>954</v>
          </cell>
          <cell r="E2131">
            <v>3060</v>
          </cell>
          <cell r="F2131">
            <v>5160</v>
          </cell>
        </row>
        <row r="2132">
          <cell r="A2132">
            <v>27.129000000000001</v>
          </cell>
          <cell r="C2132">
            <v>921</v>
          </cell>
          <cell r="E2132">
            <v>3107</v>
          </cell>
          <cell r="F2132">
            <v>5141</v>
          </cell>
        </row>
        <row r="2133">
          <cell r="A2133">
            <v>27.139399999999998</v>
          </cell>
          <cell r="C2133">
            <v>975</v>
          </cell>
          <cell r="E2133">
            <v>3112</v>
          </cell>
          <cell r="F2133">
            <v>5188</v>
          </cell>
        </row>
        <row r="2134">
          <cell r="A2134">
            <v>27.149799999999999</v>
          </cell>
          <cell r="C2134">
            <v>1001</v>
          </cell>
          <cell r="E2134">
            <v>3087</v>
          </cell>
          <cell r="F2134">
            <v>5137</v>
          </cell>
        </row>
        <row r="2135">
          <cell r="A2135">
            <v>27.1602</v>
          </cell>
          <cell r="C2135">
            <v>996</v>
          </cell>
          <cell r="E2135">
            <v>3079</v>
          </cell>
          <cell r="F2135">
            <v>5094</v>
          </cell>
        </row>
        <row r="2136">
          <cell r="A2136">
            <v>27.1706</v>
          </cell>
          <cell r="C2136">
            <v>926</v>
          </cell>
          <cell r="E2136">
            <v>3138</v>
          </cell>
          <cell r="F2136">
            <v>5119</v>
          </cell>
        </row>
        <row r="2137">
          <cell r="A2137">
            <v>27.181000000000001</v>
          </cell>
          <cell r="C2137">
            <v>959</v>
          </cell>
          <cell r="E2137">
            <v>3017</v>
          </cell>
          <cell r="F2137">
            <v>5168</v>
          </cell>
        </row>
        <row r="2138">
          <cell r="A2138">
            <v>27.191400000000002</v>
          </cell>
          <cell r="C2138">
            <v>987</v>
          </cell>
          <cell r="E2138">
            <v>3119</v>
          </cell>
          <cell r="F2138">
            <v>5113</v>
          </cell>
        </row>
        <row r="2139">
          <cell r="A2139">
            <v>27.201799999999999</v>
          </cell>
          <cell r="C2139">
            <v>1003</v>
          </cell>
          <cell r="E2139">
            <v>3004</v>
          </cell>
          <cell r="F2139">
            <v>5187</v>
          </cell>
        </row>
        <row r="2140">
          <cell r="A2140">
            <v>27.212199999999999</v>
          </cell>
          <cell r="C2140">
            <v>950</v>
          </cell>
          <cell r="E2140">
            <v>3017</v>
          </cell>
          <cell r="F2140">
            <v>5112</v>
          </cell>
        </row>
        <row r="2141">
          <cell r="A2141">
            <v>27.2226</v>
          </cell>
          <cell r="C2141">
            <v>915</v>
          </cell>
          <cell r="E2141">
            <v>3144</v>
          </cell>
          <cell r="F2141">
            <v>5189</v>
          </cell>
        </row>
        <row r="2142">
          <cell r="A2142">
            <v>27.233000000000001</v>
          </cell>
          <cell r="C2142">
            <v>991</v>
          </cell>
          <cell r="E2142">
            <v>3130</v>
          </cell>
          <cell r="F2142">
            <v>5139</v>
          </cell>
        </row>
        <row r="2143">
          <cell r="A2143">
            <v>27.243400000000001</v>
          </cell>
          <cell r="C2143">
            <v>958</v>
          </cell>
          <cell r="E2143">
            <v>3042</v>
          </cell>
          <cell r="F2143">
            <v>5199</v>
          </cell>
        </row>
        <row r="2144">
          <cell r="A2144">
            <v>27.253799999999998</v>
          </cell>
          <cell r="C2144">
            <v>1048</v>
          </cell>
          <cell r="E2144">
            <v>3102</v>
          </cell>
          <cell r="F2144">
            <v>5199</v>
          </cell>
        </row>
        <row r="2145">
          <cell r="A2145">
            <v>27.264199999999999</v>
          </cell>
          <cell r="C2145">
            <v>970</v>
          </cell>
          <cell r="E2145">
            <v>3105</v>
          </cell>
          <cell r="F2145">
            <v>5118</v>
          </cell>
        </row>
        <row r="2146">
          <cell r="A2146">
            <v>27.2746</v>
          </cell>
          <cell r="C2146">
            <v>948</v>
          </cell>
          <cell r="E2146">
            <v>3095</v>
          </cell>
          <cell r="F2146">
            <v>5113</v>
          </cell>
        </row>
        <row r="2147">
          <cell r="A2147">
            <v>27.285</v>
          </cell>
          <cell r="C2147">
            <v>984</v>
          </cell>
          <cell r="E2147">
            <v>3102</v>
          </cell>
          <cell r="F2147">
            <v>5081</v>
          </cell>
        </row>
        <row r="2148">
          <cell r="A2148">
            <v>27.295400000000001</v>
          </cell>
          <cell r="C2148">
            <v>1015</v>
          </cell>
          <cell r="E2148">
            <v>3085</v>
          </cell>
          <cell r="F2148">
            <v>5177</v>
          </cell>
        </row>
        <row r="2149">
          <cell r="A2149">
            <v>27.305800000000001</v>
          </cell>
          <cell r="C2149">
            <v>1019</v>
          </cell>
          <cell r="E2149">
            <v>3123</v>
          </cell>
          <cell r="F2149">
            <v>5122</v>
          </cell>
        </row>
        <row r="2150">
          <cell r="A2150">
            <v>27.316199999999998</v>
          </cell>
          <cell r="C2150">
            <v>962</v>
          </cell>
          <cell r="E2150">
            <v>3146</v>
          </cell>
          <cell r="F2150">
            <v>5138</v>
          </cell>
        </row>
        <row r="2151">
          <cell r="A2151">
            <v>27.326699999999999</v>
          </cell>
          <cell r="C2151">
            <v>957</v>
          </cell>
          <cell r="E2151">
            <v>3154</v>
          </cell>
          <cell r="F2151">
            <v>5096</v>
          </cell>
        </row>
        <row r="2152">
          <cell r="A2152">
            <v>27.3371</v>
          </cell>
          <cell r="C2152">
            <v>957</v>
          </cell>
          <cell r="E2152">
            <v>3061</v>
          </cell>
          <cell r="F2152">
            <v>5146</v>
          </cell>
        </row>
        <row r="2153">
          <cell r="A2153">
            <v>27.3475</v>
          </cell>
          <cell r="C2153">
            <v>1020</v>
          </cell>
          <cell r="E2153">
            <v>3151</v>
          </cell>
          <cell r="F2153">
            <v>5138</v>
          </cell>
        </row>
        <row r="2154">
          <cell r="A2154">
            <v>27.357900000000001</v>
          </cell>
          <cell r="C2154">
            <v>1019</v>
          </cell>
          <cell r="E2154">
            <v>3066</v>
          </cell>
          <cell r="F2154">
            <v>5113</v>
          </cell>
        </row>
        <row r="2155">
          <cell r="A2155">
            <v>27.368300000000001</v>
          </cell>
          <cell r="C2155">
            <v>982</v>
          </cell>
          <cell r="E2155">
            <v>3035</v>
          </cell>
          <cell r="F2155">
            <v>5139</v>
          </cell>
        </row>
        <row r="2156">
          <cell r="A2156">
            <v>27.378699999999998</v>
          </cell>
          <cell r="C2156">
            <v>969</v>
          </cell>
          <cell r="E2156">
            <v>3046</v>
          </cell>
          <cell r="F2156">
            <v>5101</v>
          </cell>
        </row>
        <row r="2157">
          <cell r="A2157">
            <v>27.389099999999999</v>
          </cell>
          <cell r="C2157">
            <v>954</v>
          </cell>
          <cell r="E2157">
            <v>3118</v>
          </cell>
          <cell r="F2157">
            <v>5112</v>
          </cell>
        </row>
        <row r="2158">
          <cell r="A2158">
            <v>27.3995</v>
          </cell>
          <cell r="C2158">
            <v>916</v>
          </cell>
          <cell r="E2158">
            <v>3022</v>
          </cell>
          <cell r="F2158">
            <v>5157</v>
          </cell>
        </row>
        <row r="2159">
          <cell r="A2159">
            <v>27.4099</v>
          </cell>
          <cell r="C2159">
            <v>958</v>
          </cell>
          <cell r="E2159">
            <v>3125</v>
          </cell>
          <cell r="F2159">
            <v>5103</v>
          </cell>
        </row>
        <row r="2160">
          <cell r="A2160">
            <v>27.420300000000001</v>
          </cell>
          <cell r="C2160">
            <v>948</v>
          </cell>
          <cell r="E2160">
            <v>3036</v>
          </cell>
          <cell r="F2160">
            <v>5107</v>
          </cell>
        </row>
        <row r="2161">
          <cell r="A2161">
            <v>27.430700000000002</v>
          </cell>
          <cell r="C2161">
            <v>980</v>
          </cell>
          <cell r="E2161">
            <v>3104</v>
          </cell>
          <cell r="F2161">
            <v>5090</v>
          </cell>
        </row>
        <row r="2162">
          <cell r="A2162">
            <v>27.441099999999999</v>
          </cell>
          <cell r="C2162">
            <v>964</v>
          </cell>
          <cell r="E2162">
            <v>3065</v>
          </cell>
          <cell r="F2162">
            <v>5130</v>
          </cell>
        </row>
        <row r="2163">
          <cell r="A2163">
            <v>27.451499999999999</v>
          </cell>
          <cell r="C2163">
            <v>918</v>
          </cell>
          <cell r="E2163">
            <v>3034</v>
          </cell>
          <cell r="F2163">
            <v>5142</v>
          </cell>
        </row>
        <row r="2164">
          <cell r="A2164">
            <v>27.4619</v>
          </cell>
          <cell r="C2164">
            <v>950</v>
          </cell>
          <cell r="E2164">
            <v>3098</v>
          </cell>
          <cell r="F2164">
            <v>5138</v>
          </cell>
        </row>
        <row r="2165">
          <cell r="A2165">
            <v>27.472300000000001</v>
          </cell>
          <cell r="C2165">
            <v>1036</v>
          </cell>
          <cell r="E2165">
            <v>3098</v>
          </cell>
          <cell r="F2165">
            <v>5111</v>
          </cell>
        </row>
        <row r="2166">
          <cell r="A2166">
            <v>27.482700000000001</v>
          </cell>
          <cell r="C2166">
            <v>1016</v>
          </cell>
          <cell r="E2166">
            <v>3060</v>
          </cell>
          <cell r="F2166">
            <v>5137</v>
          </cell>
        </row>
        <row r="2167">
          <cell r="A2167">
            <v>27.493099999999998</v>
          </cell>
          <cell r="C2167">
            <v>952</v>
          </cell>
          <cell r="E2167">
            <v>3073</v>
          </cell>
          <cell r="F2167">
            <v>5144</v>
          </cell>
        </row>
        <row r="2168">
          <cell r="A2168">
            <v>27.503499999999999</v>
          </cell>
          <cell r="C2168">
            <v>945</v>
          </cell>
          <cell r="E2168">
            <v>3029</v>
          </cell>
          <cell r="F2168">
            <v>5215</v>
          </cell>
        </row>
        <row r="2169">
          <cell r="A2169">
            <v>27.5139</v>
          </cell>
          <cell r="C2169">
            <v>929</v>
          </cell>
          <cell r="E2169">
            <v>3119</v>
          </cell>
          <cell r="F2169">
            <v>5142</v>
          </cell>
        </row>
        <row r="2170">
          <cell r="A2170">
            <v>27.5243</v>
          </cell>
          <cell r="C2170">
            <v>942</v>
          </cell>
          <cell r="E2170">
            <v>3137</v>
          </cell>
          <cell r="F2170">
            <v>5153</v>
          </cell>
        </row>
        <row r="2171">
          <cell r="A2171">
            <v>27.534700000000001</v>
          </cell>
          <cell r="C2171">
            <v>933</v>
          </cell>
          <cell r="E2171">
            <v>3075</v>
          </cell>
          <cell r="F2171">
            <v>5204</v>
          </cell>
        </row>
        <row r="2172">
          <cell r="A2172">
            <v>27.545100000000001</v>
          </cell>
          <cell r="C2172">
            <v>926</v>
          </cell>
          <cell r="E2172">
            <v>3119</v>
          </cell>
          <cell r="F2172">
            <v>5210</v>
          </cell>
        </row>
        <row r="2173">
          <cell r="A2173">
            <v>27.555499999999999</v>
          </cell>
          <cell r="C2173">
            <v>952</v>
          </cell>
          <cell r="E2173">
            <v>3199</v>
          </cell>
          <cell r="F2173">
            <v>5264</v>
          </cell>
        </row>
        <row r="2174">
          <cell r="A2174">
            <v>27.565899999999999</v>
          </cell>
          <cell r="C2174">
            <v>960</v>
          </cell>
          <cell r="E2174">
            <v>3196</v>
          </cell>
          <cell r="F2174">
            <v>5207</v>
          </cell>
        </row>
        <row r="2175">
          <cell r="A2175">
            <v>27.5763</v>
          </cell>
          <cell r="C2175">
            <v>971</v>
          </cell>
          <cell r="E2175">
            <v>3207</v>
          </cell>
          <cell r="F2175">
            <v>5255</v>
          </cell>
        </row>
        <row r="2176">
          <cell r="A2176">
            <v>27.5867</v>
          </cell>
          <cell r="C2176">
            <v>1020</v>
          </cell>
          <cell r="E2176">
            <v>3248</v>
          </cell>
          <cell r="F2176">
            <v>5221</v>
          </cell>
        </row>
        <row r="2177">
          <cell r="A2177">
            <v>27.597200000000001</v>
          </cell>
          <cell r="C2177">
            <v>1068</v>
          </cell>
          <cell r="E2177">
            <v>3318</v>
          </cell>
          <cell r="F2177">
            <v>5281</v>
          </cell>
        </row>
        <row r="2178">
          <cell r="A2178">
            <v>27.607600000000001</v>
          </cell>
          <cell r="C2178">
            <v>978</v>
          </cell>
          <cell r="E2178">
            <v>3238</v>
          </cell>
          <cell r="F2178">
            <v>5252</v>
          </cell>
        </row>
        <row r="2179">
          <cell r="A2179">
            <v>27.617999999999999</v>
          </cell>
          <cell r="C2179">
            <v>1071</v>
          </cell>
          <cell r="E2179">
            <v>3269</v>
          </cell>
          <cell r="F2179">
            <v>5379</v>
          </cell>
        </row>
        <row r="2180">
          <cell r="A2180">
            <v>27.628399999999999</v>
          </cell>
          <cell r="C2180">
            <v>1086</v>
          </cell>
          <cell r="E2180">
            <v>3310</v>
          </cell>
          <cell r="F2180">
            <v>5335</v>
          </cell>
        </row>
        <row r="2181">
          <cell r="A2181">
            <v>27.6388</v>
          </cell>
          <cell r="C2181">
            <v>1108</v>
          </cell>
          <cell r="E2181">
            <v>3297</v>
          </cell>
          <cell r="F2181">
            <v>5375</v>
          </cell>
        </row>
        <row r="2182">
          <cell r="A2182">
            <v>27.6492</v>
          </cell>
          <cell r="C2182">
            <v>1080</v>
          </cell>
          <cell r="E2182">
            <v>3306</v>
          </cell>
          <cell r="F2182">
            <v>5349</v>
          </cell>
        </row>
        <row r="2183">
          <cell r="A2183">
            <v>27.659600000000001</v>
          </cell>
          <cell r="C2183">
            <v>1094</v>
          </cell>
          <cell r="E2183">
            <v>3230</v>
          </cell>
          <cell r="F2183">
            <v>5309</v>
          </cell>
        </row>
        <row r="2184">
          <cell r="A2184">
            <v>27.67</v>
          </cell>
          <cell r="C2184">
            <v>1124</v>
          </cell>
          <cell r="E2184">
            <v>3366</v>
          </cell>
          <cell r="F2184">
            <v>5394</v>
          </cell>
        </row>
        <row r="2185">
          <cell r="A2185">
            <v>27.680399999999999</v>
          </cell>
          <cell r="C2185">
            <v>1149</v>
          </cell>
          <cell r="E2185">
            <v>3367</v>
          </cell>
          <cell r="F2185">
            <v>5387</v>
          </cell>
        </row>
        <row r="2186">
          <cell r="A2186">
            <v>27.690799999999999</v>
          </cell>
          <cell r="C2186">
            <v>1116</v>
          </cell>
          <cell r="E2186">
            <v>3294</v>
          </cell>
          <cell r="F2186">
            <v>5381</v>
          </cell>
        </row>
        <row r="2187">
          <cell r="A2187">
            <v>27.7012</v>
          </cell>
          <cell r="C2187">
            <v>1137</v>
          </cell>
          <cell r="E2187">
            <v>3255</v>
          </cell>
          <cell r="F2187">
            <v>5285</v>
          </cell>
        </row>
        <row r="2188">
          <cell r="A2188">
            <v>27.711600000000001</v>
          </cell>
          <cell r="C2188">
            <v>1113</v>
          </cell>
          <cell r="E2188">
            <v>3281</v>
          </cell>
          <cell r="F2188">
            <v>5325</v>
          </cell>
        </row>
        <row r="2189">
          <cell r="A2189">
            <v>27.722000000000001</v>
          </cell>
          <cell r="C2189">
            <v>1116</v>
          </cell>
          <cell r="E2189">
            <v>3305</v>
          </cell>
          <cell r="F2189">
            <v>5417</v>
          </cell>
        </row>
        <row r="2190">
          <cell r="A2190">
            <v>27.732399999999998</v>
          </cell>
          <cell r="C2190">
            <v>1078</v>
          </cell>
          <cell r="E2190">
            <v>3329</v>
          </cell>
          <cell r="F2190">
            <v>5355</v>
          </cell>
        </row>
        <row r="2191">
          <cell r="A2191">
            <v>27.742799999999999</v>
          </cell>
          <cell r="C2191">
            <v>1144</v>
          </cell>
          <cell r="E2191">
            <v>3305</v>
          </cell>
          <cell r="F2191">
            <v>5397</v>
          </cell>
        </row>
        <row r="2192">
          <cell r="A2192">
            <v>27.7532</v>
          </cell>
          <cell r="C2192">
            <v>1156</v>
          </cell>
          <cell r="E2192">
            <v>3377</v>
          </cell>
          <cell r="F2192">
            <v>5355</v>
          </cell>
        </row>
        <row r="2193">
          <cell r="A2193">
            <v>27.7636</v>
          </cell>
          <cell r="C2193">
            <v>1125</v>
          </cell>
          <cell r="E2193">
            <v>3411</v>
          </cell>
          <cell r="F2193">
            <v>5372</v>
          </cell>
        </row>
        <row r="2194">
          <cell r="A2194">
            <v>27.774000000000001</v>
          </cell>
          <cell r="C2194">
            <v>1166</v>
          </cell>
          <cell r="E2194">
            <v>3334</v>
          </cell>
          <cell r="F2194">
            <v>5458</v>
          </cell>
        </row>
        <row r="2195">
          <cell r="A2195">
            <v>27.784400000000002</v>
          </cell>
          <cell r="C2195">
            <v>1145</v>
          </cell>
          <cell r="E2195">
            <v>3363</v>
          </cell>
          <cell r="F2195">
            <v>5451</v>
          </cell>
        </row>
        <row r="2196">
          <cell r="A2196">
            <v>27.794799999999999</v>
          </cell>
          <cell r="C2196">
            <v>1090</v>
          </cell>
          <cell r="E2196">
            <v>3454</v>
          </cell>
          <cell r="F2196">
            <v>5446</v>
          </cell>
        </row>
        <row r="2197">
          <cell r="A2197">
            <v>27.805199999999999</v>
          </cell>
          <cell r="C2197">
            <v>1144</v>
          </cell>
          <cell r="E2197">
            <v>3353</v>
          </cell>
          <cell r="F2197">
            <v>5443</v>
          </cell>
        </row>
        <row r="2198">
          <cell r="A2198">
            <v>27.8156</v>
          </cell>
          <cell r="C2198">
            <v>1162</v>
          </cell>
          <cell r="E2198">
            <v>3377</v>
          </cell>
          <cell r="F2198">
            <v>5468</v>
          </cell>
        </row>
        <row r="2199">
          <cell r="A2199">
            <v>27.826000000000001</v>
          </cell>
          <cell r="C2199">
            <v>1282</v>
          </cell>
          <cell r="E2199">
            <v>3313</v>
          </cell>
          <cell r="F2199">
            <v>5461</v>
          </cell>
        </row>
        <row r="2200">
          <cell r="A2200">
            <v>27.836400000000001</v>
          </cell>
          <cell r="C2200">
            <v>1250</v>
          </cell>
          <cell r="E2200">
            <v>3320</v>
          </cell>
          <cell r="F2200">
            <v>5505</v>
          </cell>
        </row>
        <row r="2201">
          <cell r="A2201">
            <v>27.846800000000002</v>
          </cell>
          <cell r="C2201">
            <v>1363</v>
          </cell>
          <cell r="E2201">
            <v>3303</v>
          </cell>
          <cell r="F2201">
            <v>5485</v>
          </cell>
        </row>
        <row r="2202">
          <cell r="A2202">
            <v>27.857199999999999</v>
          </cell>
          <cell r="C2202">
            <v>1394</v>
          </cell>
          <cell r="E2202">
            <v>3372</v>
          </cell>
          <cell r="F2202">
            <v>5398</v>
          </cell>
        </row>
        <row r="2203">
          <cell r="A2203">
            <v>27.867699999999999</v>
          </cell>
          <cell r="C2203">
            <v>1321</v>
          </cell>
          <cell r="E2203">
            <v>3264</v>
          </cell>
          <cell r="F2203">
            <v>5359</v>
          </cell>
        </row>
        <row r="2204">
          <cell r="A2204">
            <v>27.8781</v>
          </cell>
          <cell r="C2204">
            <v>1370</v>
          </cell>
          <cell r="E2204">
            <v>3287</v>
          </cell>
          <cell r="F2204">
            <v>5370</v>
          </cell>
        </row>
        <row r="2205">
          <cell r="A2205">
            <v>27.888500000000001</v>
          </cell>
          <cell r="C2205">
            <v>1394</v>
          </cell>
          <cell r="E2205">
            <v>3251</v>
          </cell>
          <cell r="F2205">
            <v>5400</v>
          </cell>
        </row>
        <row r="2206">
          <cell r="A2206">
            <v>27.898900000000001</v>
          </cell>
          <cell r="C2206">
            <v>1277</v>
          </cell>
          <cell r="E2206">
            <v>3234</v>
          </cell>
          <cell r="F2206">
            <v>5386</v>
          </cell>
        </row>
        <row r="2207">
          <cell r="A2207">
            <v>27.909300000000002</v>
          </cell>
          <cell r="C2207">
            <v>1249</v>
          </cell>
          <cell r="E2207">
            <v>3202</v>
          </cell>
          <cell r="F2207">
            <v>5368</v>
          </cell>
        </row>
        <row r="2208">
          <cell r="A2208">
            <v>27.919699999999999</v>
          </cell>
          <cell r="C2208">
            <v>1302</v>
          </cell>
          <cell r="E2208">
            <v>3153</v>
          </cell>
          <cell r="F2208">
            <v>5238</v>
          </cell>
        </row>
        <row r="2209">
          <cell r="A2209">
            <v>27.930099999999999</v>
          </cell>
          <cell r="C2209">
            <v>1303</v>
          </cell>
          <cell r="E2209">
            <v>3121</v>
          </cell>
          <cell r="F2209">
            <v>5234</v>
          </cell>
        </row>
        <row r="2210">
          <cell r="A2210">
            <v>27.9405</v>
          </cell>
          <cell r="C2210">
            <v>1156</v>
          </cell>
          <cell r="E2210">
            <v>3109</v>
          </cell>
          <cell r="F2210">
            <v>5172</v>
          </cell>
        </row>
        <row r="2211">
          <cell r="A2211">
            <v>27.950900000000001</v>
          </cell>
          <cell r="C2211">
            <v>1053</v>
          </cell>
          <cell r="E2211">
            <v>3073</v>
          </cell>
          <cell r="F2211">
            <v>5184</v>
          </cell>
        </row>
        <row r="2212">
          <cell r="A2212">
            <v>27.961300000000001</v>
          </cell>
          <cell r="C2212">
            <v>1082</v>
          </cell>
          <cell r="E2212">
            <v>3152</v>
          </cell>
          <cell r="F2212">
            <v>5183</v>
          </cell>
        </row>
        <row r="2213">
          <cell r="A2213">
            <v>27.971699999999998</v>
          </cell>
          <cell r="C2213">
            <v>1099</v>
          </cell>
          <cell r="E2213">
            <v>3101</v>
          </cell>
          <cell r="F2213">
            <v>5215</v>
          </cell>
        </row>
        <row r="2214">
          <cell r="A2214">
            <v>27.982099999999999</v>
          </cell>
          <cell r="C2214">
            <v>1002</v>
          </cell>
          <cell r="E2214">
            <v>3087</v>
          </cell>
          <cell r="F2214">
            <v>5178</v>
          </cell>
        </row>
        <row r="2215">
          <cell r="A2215">
            <v>27.9925</v>
          </cell>
          <cell r="C2215">
            <v>1029</v>
          </cell>
          <cell r="E2215">
            <v>3145</v>
          </cell>
          <cell r="F2215">
            <v>5209</v>
          </cell>
        </row>
        <row r="2216">
          <cell r="A2216">
            <v>28.0029</v>
          </cell>
          <cell r="C2216">
            <v>1057</v>
          </cell>
          <cell r="E2216">
            <v>3055</v>
          </cell>
          <cell r="F2216">
            <v>5128</v>
          </cell>
        </row>
        <row r="2217">
          <cell r="A2217">
            <v>28.013300000000001</v>
          </cell>
          <cell r="C2217">
            <v>1012</v>
          </cell>
          <cell r="E2217">
            <v>3083</v>
          </cell>
          <cell r="F2217">
            <v>5100</v>
          </cell>
        </row>
        <row r="2218">
          <cell r="A2218">
            <v>28.023700000000002</v>
          </cell>
          <cell r="C2218">
            <v>989</v>
          </cell>
          <cell r="E2218">
            <v>3088</v>
          </cell>
          <cell r="F2218">
            <v>5206</v>
          </cell>
        </row>
        <row r="2219">
          <cell r="A2219">
            <v>28.034099999999999</v>
          </cell>
          <cell r="C2219">
            <v>956</v>
          </cell>
          <cell r="E2219">
            <v>3069</v>
          </cell>
          <cell r="F2219">
            <v>5108</v>
          </cell>
        </row>
        <row r="2220">
          <cell r="A2220">
            <v>28.044499999999999</v>
          </cell>
          <cell r="C2220">
            <v>979</v>
          </cell>
          <cell r="E2220">
            <v>3127</v>
          </cell>
          <cell r="F2220">
            <v>5147</v>
          </cell>
        </row>
        <row r="2221">
          <cell r="A2221">
            <v>28.0549</v>
          </cell>
          <cell r="C2221">
            <v>986</v>
          </cell>
          <cell r="E2221">
            <v>3100</v>
          </cell>
          <cell r="F2221">
            <v>5152</v>
          </cell>
        </row>
        <row r="2222">
          <cell r="A2222">
            <v>28.065300000000001</v>
          </cell>
          <cell r="C2222">
            <v>958</v>
          </cell>
          <cell r="E2222">
            <v>3126</v>
          </cell>
          <cell r="F2222">
            <v>5125</v>
          </cell>
        </row>
        <row r="2223">
          <cell r="A2223">
            <v>28.075700000000001</v>
          </cell>
          <cell r="C2223">
            <v>1023</v>
          </cell>
          <cell r="E2223">
            <v>3082</v>
          </cell>
          <cell r="F2223">
            <v>5220</v>
          </cell>
        </row>
        <row r="2224">
          <cell r="A2224">
            <v>28.086099999999998</v>
          </cell>
          <cell r="C2224">
            <v>952</v>
          </cell>
          <cell r="E2224">
            <v>3110</v>
          </cell>
          <cell r="F2224">
            <v>5152</v>
          </cell>
        </row>
        <row r="2225">
          <cell r="A2225">
            <v>28.096499999999999</v>
          </cell>
          <cell r="C2225">
            <v>940</v>
          </cell>
          <cell r="E2225">
            <v>3056</v>
          </cell>
          <cell r="F2225">
            <v>5173</v>
          </cell>
        </row>
        <row r="2226">
          <cell r="A2226">
            <v>28.1069</v>
          </cell>
          <cell r="C2226">
            <v>963</v>
          </cell>
          <cell r="E2226">
            <v>3080</v>
          </cell>
          <cell r="F2226">
            <v>5155</v>
          </cell>
        </row>
        <row r="2227">
          <cell r="A2227">
            <v>28.1173</v>
          </cell>
          <cell r="C2227">
            <v>922</v>
          </cell>
          <cell r="E2227">
            <v>3053</v>
          </cell>
          <cell r="F2227">
            <v>5097</v>
          </cell>
        </row>
        <row r="2228">
          <cell r="A2228">
            <v>28.127700000000001</v>
          </cell>
          <cell r="C2228">
            <v>912</v>
          </cell>
          <cell r="E2228">
            <v>3075</v>
          </cell>
          <cell r="F2228">
            <v>5153</v>
          </cell>
        </row>
        <row r="2229">
          <cell r="A2229">
            <v>28.138200000000001</v>
          </cell>
          <cell r="C2229">
            <v>977</v>
          </cell>
          <cell r="E2229">
            <v>3050</v>
          </cell>
          <cell r="F2229">
            <v>5118</v>
          </cell>
        </row>
        <row r="2230">
          <cell r="A2230">
            <v>28.148599999999998</v>
          </cell>
          <cell r="C2230">
            <v>953</v>
          </cell>
          <cell r="E2230">
            <v>3027</v>
          </cell>
          <cell r="F2230">
            <v>5101</v>
          </cell>
        </row>
        <row r="2231">
          <cell r="A2231">
            <v>28.158999999999999</v>
          </cell>
          <cell r="C2231">
            <v>921</v>
          </cell>
          <cell r="E2231">
            <v>3044</v>
          </cell>
          <cell r="F2231">
            <v>5176</v>
          </cell>
        </row>
        <row r="2232">
          <cell r="A2232">
            <v>28.1694</v>
          </cell>
          <cell r="C2232">
            <v>939</v>
          </cell>
          <cell r="E2232">
            <v>3046</v>
          </cell>
          <cell r="F2232">
            <v>5154</v>
          </cell>
        </row>
        <row r="2233">
          <cell r="A2233">
            <v>28.1798</v>
          </cell>
          <cell r="C2233">
            <v>990</v>
          </cell>
          <cell r="E2233">
            <v>3065</v>
          </cell>
          <cell r="F2233">
            <v>5146</v>
          </cell>
        </row>
        <row r="2234">
          <cell r="A2234">
            <v>28.190200000000001</v>
          </cell>
          <cell r="C2234">
            <v>997</v>
          </cell>
          <cell r="E2234">
            <v>3060</v>
          </cell>
          <cell r="F2234">
            <v>5079</v>
          </cell>
        </row>
        <row r="2235">
          <cell r="A2235">
            <v>28.200600000000001</v>
          </cell>
          <cell r="C2235">
            <v>919</v>
          </cell>
          <cell r="E2235">
            <v>3057</v>
          </cell>
          <cell r="F2235">
            <v>5042</v>
          </cell>
        </row>
        <row r="2236">
          <cell r="A2236">
            <v>28.210999999999999</v>
          </cell>
          <cell r="C2236">
            <v>921</v>
          </cell>
          <cell r="E2236">
            <v>3029</v>
          </cell>
          <cell r="F2236">
            <v>5136</v>
          </cell>
        </row>
        <row r="2237">
          <cell r="A2237">
            <v>28.221399999999999</v>
          </cell>
          <cell r="C2237">
            <v>921</v>
          </cell>
          <cell r="E2237">
            <v>3015</v>
          </cell>
          <cell r="F2237">
            <v>5136</v>
          </cell>
        </row>
        <row r="2238">
          <cell r="A2238">
            <v>28.2318</v>
          </cell>
          <cell r="C2238">
            <v>959</v>
          </cell>
          <cell r="E2238">
            <v>3043</v>
          </cell>
          <cell r="F2238">
            <v>5052</v>
          </cell>
        </row>
        <row r="2239">
          <cell r="A2239">
            <v>28.2422</v>
          </cell>
          <cell r="C2239">
            <v>995</v>
          </cell>
          <cell r="E2239">
            <v>3018</v>
          </cell>
          <cell r="F2239">
            <v>5085</v>
          </cell>
        </row>
        <row r="2240">
          <cell r="A2240">
            <v>28.252600000000001</v>
          </cell>
          <cell r="C2240">
            <v>882</v>
          </cell>
          <cell r="E2240">
            <v>3025</v>
          </cell>
          <cell r="F2240">
            <v>5102</v>
          </cell>
        </row>
        <row r="2241">
          <cell r="A2241">
            <v>28.263000000000002</v>
          </cell>
          <cell r="C2241">
            <v>871</v>
          </cell>
          <cell r="E2241">
            <v>3056</v>
          </cell>
          <cell r="F2241">
            <v>5023</v>
          </cell>
        </row>
        <row r="2242">
          <cell r="A2242">
            <v>28.273399999999999</v>
          </cell>
          <cell r="C2242">
            <v>897</v>
          </cell>
          <cell r="E2242">
            <v>2999</v>
          </cell>
          <cell r="F2242">
            <v>5108</v>
          </cell>
        </row>
        <row r="2243">
          <cell r="A2243">
            <v>28.283799999999999</v>
          </cell>
          <cell r="C2243">
            <v>889</v>
          </cell>
          <cell r="E2243">
            <v>3082</v>
          </cell>
          <cell r="F2243">
            <v>5091</v>
          </cell>
        </row>
        <row r="2244">
          <cell r="A2244">
            <v>28.2942</v>
          </cell>
          <cell r="C2244">
            <v>867</v>
          </cell>
          <cell r="E2244">
            <v>3065</v>
          </cell>
          <cell r="F2244">
            <v>5063</v>
          </cell>
        </row>
        <row r="2245">
          <cell r="A2245">
            <v>28.304600000000001</v>
          </cell>
          <cell r="C2245">
            <v>868</v>
          </cell>
          <cell r="E2245">
            <v>3061</v>
          </cell>
          <cell r="F2245">
            <v>5058</v>
          </cell>
        </row>
        <row r="2246">
          <cell r="A2246">
            <v>28.315000000000001</v>
          </cell>
          <cell r="C2246">
            <v>870</v>
          </cell>
          <cell r="E2246">
            <v>3059</v>
          </cell>
          <cell r="F2246">
            <v>5072</v>
          </cell>
        </row>
        <row r="2247">
          <cell r="A2247">
            <v>28.325399999999998</v>
          </cell>
          <cell r="C2247">
            <v>887</v>
          </cell>
          <cell r="E2247">
            <v>3122</v>
          </cell>
          <cell r="F2247">
            <v>5047</v>
          </cell>
        </row>
        <row r="2248">
          <cell r="A2248">
            <v>28.335799999999999</v>
          </cell>
          <cell r="C2248">
            <v>880</v>
          </cell>
          <cell r="E2248">
            <v>3043</v>
          </cell>
          <cell r="F2248">
            <v>5083</v>
          </cell>
        </row>
        <row r="2249">
          <cell r="A2249">
            <v>28.3462</v>
          </cell>
          <cell r="C2249">
            <v>898</v>
          </cell>
          <cell r="E2249">
            <v>3062</v>
          </cell>
          <cell r="F2249">
            <v>5080</v>
          </cell>
        </row>
        <row r="2250">
          <cell r="A2250">
            <v>28.3566</v>
          </cell>
          <cell r="C2250">
            <v>897</v>
          </cell>
          <cell r="E2250">
            <v>3087</v>
          </cell>
          <cell r="F2250">
            <v>5102</v>
          </cell>
        </row>
        <row r="2251">
          <cell r="A2251">
            <v>28.367000000000001</v>
          </cell>
          <cell r="C2251">
            <v>919</v>
          </cell>
          <cell r="E2251">
            <v>3082</v>
          </cell>
          <cell r="F2251">
            <v>5072</v>
          </cell>
        </row>
        <row r="2252">
          <cell r="A2252">
            <v>28.377400000000002</v>
          </cell>
          <cell r="C2252">
            <v>972</v>
          </cell>
          <cell r="E2252">
            <v>3062</v>
          </cell>
          <cell r="F2252">
            <v>5039</v>
          </cell>
        </row>
        <row r="2253">
          <cell r="A2253">
            <v>28.387799999999999</v>
          </cell>
          <cell r="C2253">
            <v>951</v>
          </cell>
          <cell r="E2253">
            <v>3101</v>
          </cell>
          <cell r="F2253">
            <v>5080</v>
          </cell>
        </row>
        <row r="2254">
          <cell r="A2254">
            <v>28.398199999999999</v>
          </cell>
          <cell r="C2254">
            <v>949</v>
          </cell>
          <cell r="E2254">
            <v>3085</v>
          </cell>
          <cell r="F2254">
            <v>5079</v>
          </cell>
        </row>
        <row r="2255">
          <cell r="A2255">
            <v>28.4087</v>
          </cell>
          <cell r="C2255">
            <v>951</v>
          </cell>
          <cell r="E2255">
            <v>3063</v>
          </cell>
          <cell r="F2255">
            <v>5109</v>
          </cell>
        </row>
        <row r="2256">
          <cell r="A2256">
            <v>28.4191</v>
          </cell>
          <cell r="C2256">
            <v>984</v>
          </cell>
          <cell r="E2256">
            <v>3052</v>
          </cell>
          <cell r="F2256">
            <v>5066</v>
          </cell>
        </row>
        <row r="2257">
          <cell r="A2257">
            <v>28.429500000000001</v>
          </cell>
          <cell r="C2257">
            <v>982</v>
          </cell>
          <cell r="E2257">
            <v>3042</v>
          </cell>
          <cell r="F2257">
            <v>5081</v>
          </cell>
        </row>
        <row r="2258">
          <cell r="A2258">
            <v>28.439900000000002</v>
          </cell>
          <cell r="C2258">
            <v>978</v>
          </cell>
          <cell r="E2258">
            <v>3007</v>
          </cell>
          <cell r="F2258">
            <v>5057</v>
          </cell>
        </row>
        <row r="2259">
          <cell r="A2259">
            <v>28.450299999999999</v>
          </cell>
          <cell r="C2259">
            <v>1008</v>
          </cell>
          <cell r="E2259">
            <v>3028</v>
          </cell>
          <cell r="F2259">
            <v>5117</v>
          </cell>
        </row>
        <row r="2260">
          <cell r="A2260">
            <v>28.460699999999999</v>
          </cell>
          <cell r="C2260">
            <v>914</v>
          </cell>
          <cell r="E2260">
            <v>3019</v>
          </cell>
          <cell r="F2260">
            <v>5065</v>
          </cell>
        </row>
        <row r="2261">
          <cell r="A2261">
            <v>28.4711</v>
          </cell>
          <cell r="C2261">
            <v>934</v>
          </cell>
          <cell r="E2261">
            <v>3026</v>
          </cell>
          <cell r="F2261">
            <v>5049</v>
          </cell>
        </row>
        <row r="2262">
          <cell r="A2262">
            <v>28.4815</v>
          </cell>
          <cell r="C2262">
            <v>937</v>
          </cell>
          <cell r="E2262">
            <v>3061</v>
          </cell>
          <cell r="F2262">
            <v>5066</v>
          </cell>
        </row>
        <row r="2263">
          <cell r="A2263">
            <v>28.491900000000001</v>
          </cell>
          <cell r="C2263">
            <v>924</v>
          </cell>
          <cell r="E2263">
            <v>3046</v>
          </cell>
          <cell r="F2263">
            <v>5058</v>
          </cell>
        </row>
        <row r="2264">
          <cell r="A2264">
            <v>28.502300000000002</v>
          </cell>
          <cell r="C2264">
            <v>954</v>
          </cell>
          <cell r="E2264">
            <v>2974</v>
          </cell>
          <cell r="F2264">
            <v>5051</v>
          </cell>
        </row>
        <row r="2265">
          <cell r="A2265">
            <v>28.512699999999999</v>
          </cell>
          <cell r="C2265">
            <v>984</v>
          </cell>
          <cell r="E2265">
            <v>3003</v>
          </cell>
          <cell r="F2265">
            <v>5088</v>
          </cell>
        </row>
        <row r="2266">
          <cell r="A2266">
            <v>28.523099999999999</v>
          </cell>
          <cell r="C2266">
            <v>885</v>
          </cell>
          <cell r="E2266">
            <v>3077</v>
          </cell>
          <cell r="F2266">
            <v>5015</v>
          </cell>
        </row>
        <row r="2267">
          <cell r="A2267">
            <v>28.5335</v>
          </cell>
          <cell r="C2267">
            <v>911</v>
          </cell>
          <cell r="E2267">
            <v>2971</v>
          </cell>
          <cell r="F2267">
            <v>5095</v>
          </cell>
        </row>
        <row r="2268">
          <cell r="A2268">
            <v>28.543900000000001</v>
          </cell>
          <cell r="C2268">
            <v>913</v>
          </cell>
          <cell r="E2268">
            <v>3022</v>
          </cell>
          <cell r="F2268">
            <v>5087</v>
          </cell>
        </row>
        <row r="2269">
          <cell r="A2269">
            <v>28.554300000000001</v>
          </cell>
          <cell r="C2269">
            <v>902</v>
          </cell>
          <cell r="E2269">
            <v>2968</v>
          </cell>
          <cell r="F2269">
            <v>5044</v>
          </cell>
        </row>
        <row r="2270">
          <cell r="A2270">
            <v>28.564699999999998</v>
          </cell>
          <cell r="C2270">
            <v>870</v>
          </cell>
          <cell r="E2270">
            <v>2973</v>
          </cell>
          <cell r="F2270">
            <v>5054</v>
          </cell>
        </row>
        <row r="2271">
          <cell r="A2271">
            <v>28.575099999999999</v>
          </cell>
          <cell r="C2271">
            <v>858</v>
          </cell>
          <cell r="E2271">
            <v>3044</v>
          </cell>
          <cell r="F2271">
            <v>5070</v>
          </cell>
        </row>
        <row r="2272">
          <cell r="A2272">
            <v>28.5855</v>
          </cell>
          <cell r="C2272">
            <v>902</v>
          </cell>
          <cell r="E2272">
            <v>3006</v>
          </cell>
          <cell r="F2272">
            <v>5023</v>
          </cell>
        </row>
        <row r="2273">
          <cell r="A2273">
            <v>28.5959</v>
          </cell>
          <cell r="C2273">
            <v>889</v>
          </cell>
          <cell r="E2273">
            <v>3039</v>
          </cell>
          <cell r="F2273">
            <v>5017</v>
          </cell>
        </row>
        <row r="2274">
          <cell r="A2274">
            <v>28.606300000000001</v>
          </cell>
          <cell r="C2274">
            <v>854</v>
          </cell>
          <cell r="E2274">
            <v>3025</v>
          </cell>
          <cell r="F2274">
            <v>5064</v>
          </cell>
        </row>
        <row r="2275">
          <cell r="A2275">
            <v>28.616700000000002</v>
          </cell>
          <cell r="C2275">
            <v>840</v>
          </cell>
          <cell r="E2275">
            <v>2976</v>
          </cell>
          <cell r="F2275">
            <v>4993</v>
          </cell>
        </row>
        <row r="2276">
          <cell r="A2276">
            <v>28.627099999999999</v>
          </cell>
          <cell r="C2276">
            <v>925</v>
          </cell>
          <cell r="E2276">
            <v>2904</v>
          </cell>
          <cell r="F2276">
            <v>5132</v>
          </cell>
        </row>
        <row r="2277">
          <cell r="A2277">
            <v>28.637499999999999</v>
          </cell>
          <cell r="C2277">
            <v>831</v>
          </cell>
          <cell r="E2277">
            <v>2974</v>
          </cell>
          <cell r="F2277">
            <v>5091</v>
          </cell>
        </row>
        <row r="2278">
          <cell r="A2278">
            <v>28.6479</v>
          </cell>
          <cell r="C2278">
            <v>892</v>
          </cell>
          <cell r="E2278">
            <v>3031</v>
          </cell>
          <cell r="F2278">
            <v>5074</v>
          </cell>
        </row>
        <row r="2279">
          <cell r="A2279">
            <v>28.658300000000001</v>
          </cell>
          <cell r="C2279">
            <v>838</v>
          </cell>
          <cell r="E2279">
            <v>2934</v>
          </cell>
          <cell r="F2279">
            <v>5058</v>
          </cell>
        </row>
        <row r="2280">
          <cell r="A2280">
            <v>28.668700000000001</v>
          </cell>
          <cell r="C2280">
            <v>843</v>
          </cell>
          <cell r="E2280">
            <v>2941</v>
          </cell>
          <cell r="F2280">
            <v>5049</v>
          </cell>
        </row>
        <row r="2281">
          <cell r="A2281">
            <v>28.679200000000002</v>
          </cell>
          <cell r="C2281">
            <v>902</v>
          </cell>
          <cell r="E2281">
            <v>2995</v>
          </cell>
          <cell r="F2281">
            <v>5033</v>
          </cell>
        </row>
        <row r="2282">
          <cell r="A2282">
            <v>28.689599999999999</v>
          </cell>
          <cell r="C2282">
            <v>855</v>
          </cell>
          <cell r="E2282">
            <v>2990</v>
          </cell>
          <cell r="F2282">
            <v>5009</v>
          </cell>
        </row>
        <row r="2283">
          <cell r="A2283">
            <v>28.7</v>
          </cell>
          <cell r="C2283">
            <v>857</v>
          </cell>
          <cell r="E2283">
            <v>2983</v>
          </cell>
          <cell r="F2283">
            <v>5068</v>
          </cell>
        </row>
        <row r="2284">
          <cell r="A2284">
            <v>28.7104</v>
          </cell>
          <cell r="C2284">
            <v>896</v>
          </cell>
          <cell r="E2284">
            <v>2998</v>
          </cell>
          <cell r="F2284">
            <v>5069</v>
          </cell>
        </row>
        <row r="2285">
          <cell r="A2285">
            <v>28.720800000000001</v>
          </cell>
          <cell r="C2285">
            <v>880</v>
          </cell>
          <cell r="E2285">
            <v>2952</v>
          </cell>
          <cell r="F2285">
            <v>5000</v>
          </cell>
        </row>
        <row r="2286">
          <cell r="A2286">
            <v>28.731200000000001</v>
          </cell>
          <cell r="C2286">
            <v>913</v>
          </cell>
          <cell r="E2286">
            <v>3021</v>
          </cell>
          <cell r="F2286">
            <v>5047</v>
          </cell>
        </row>
        <row r="2287">
          <cell r="A2287">
            <v>28.741599999999998</v>
          </cell>
          <cell r="C2287">
            <v>875</v>
          </cell>
          <cell r="E2287">
            <v>3036</v>
          </cell>
          <cell r="F2287">
            <v>5051</v>
          </cell>
        </row>
        <row r="2288">
          <cell r="A2288">
            <v>28.751999999999999</v>
          </cell>
          <cell r="C2288">
            <v>875</v>
          </cell>
          <cell r="E2288">
            <v>3010</v>
          </cell>
          <cell r="F2288">
            <v>5063</v>
          </cell>
        </row>
        <row r="2289">
          <cell r="A2289">
            <v>28.7624</v>
          </cell>
          <cell r="C2289">
            <v>867</v>
          </cell>
          <cell r="E2289">
            <v>3059</v>
          </cell>
          <cell r="F2289">
            <v>5057</v>
          </cell>
        </row>
        <row r="2290">
          <cell r="A2290">
            <v>28.7728</v>
          </cell>
          <cell r="C2290">
            <v>882</v>
          </cell>
          <cell r="E2290">
            <v>2964</v>
          </cell>
          <cell r="F2290">
            <v>5066</v>
          </cell>
        </row>
        <row r="2291">
          <cell r="A2291">
            <v>28.783200000000001</v>
          </cell>
          <cell r="C2291">
            <v>865</v>
          </cell>
          <cell r="E2291">
            <v>3005</v>
          </cell>
          <cell r="F2291">
            <v>5093</v>
          </cell>
        </row>
        <row r="2292">
          <cell r="A2292">
            <v>28.793600000000001</v>
          </cell>
          <cell r="C2292">
            <v>857</v>
          </cell>
          <cell r="E2292">
            <v>2957</v>
          </cell>
          <cell r="F2292">
            <v>5057</v>
          </cell>
        </row>
        <row r="2293">
          <cell r="A2293">
            <v>28.803999999999998</v>
          </cell>
          <cell r="C2293">
            <v>826</v>
          </cell>
          <cell r="E2293">
            <v>3055</v>
          </cell>
          <cell r="F2293">
            <v>5065</v>
          </cell>
        </row>
        <row r="2294">
          <cell r="A2294">
            <v>28.814399999999999</v>
          </cell>
          <cell r="C2294">
            <v>896</v>
          </cell>
          <cell r="E2294">
            <v>3030</v>
          </cell>
          <cell r="F2294">
            <v>5074</v>
          </cell>
        </row>
        <row r="2295">
          <cell r="A2295">
            <v>28.8248</v>
          </cell>
          <cell r="C2295">
            <v>823</v>
          </cell>
          <cell r="E2295">
            <v>2943</v>
          </cell>
          <cell r="F2295">
            <v>4995</v>
          </cell>
        </row>
        <row r="2296">
          <cell r="A2296">
            <v>28.8352</v>
          </cell>
          <cell r="C2296">
            <v>825</v>
          </cell>
          <cell r="E2296">
            <v>2975</v>
          </cell>
          <cell r="F2296">
            <v>5022</v>
          </cell>
        </row>
        <row r="2297">
          <cell r="A2297">
            <v>28.845600000000001</v>
          </cell>
          <cell r="C2297">
            <v>874</v>
          </cell>
          <cell r="E2297">
            <v>3003</v>
          </cell>
          <cell r="F2297">
            <v>5016</v>
          </cell>
        </row>
        <row r="2298">
          <cell r="A2298">
            <v>28.856000000000002</v>
          </cell>
          <cell r="C2298">
            <v>825</v>
          </cell>
          <cell r="E2298">
            <v>2943</v>
          </cell>
          <cell r="F2298">
            <v>5089</v>
          </cell>
        </row>
        <row r="2299">
          <cell r="A2299">
            <v>28.866399999999999</v>
          </cell>
          <cell r="C2299">
            <v>814</v>
          </cell>
          <cell r="E2299">
            <v>2991</v>
          </cell>
          <cell r="F2299">
            <v>5061</v>
          </cell>
        </row>
        <row r="2300">
          <cell r="A2300">
            <v>28.876799999999999</v>
          </cell>
          <cell r="C2300">
            <v>858</v>
          </cell>
          <cell r="E2300">
            <v>2982</v>
          </cell>
          <cell r="F2300">
            <v>5106</v>
          </cell>
        </row>
        <row r="2301">
          <cell r="A2301">
            <v>28.8872</v>
          </cell>
          <cell r="C2301">
            <v>867</v>
          </cell>
          <cell r="E2301">
            <v>2987</v>
          </cell>
          <cell r="F2301">
            <v>5089</v>
          </cell>
        </row>
        <row r="2302">
          <cell r="A2302">
            <v>28.897600000000001</v>
          </cell>
          <cell r="C2302">
            <v>830</v>
          </cell>
          <cell r="E2302">
            <v>2995</v>
          </cell>
          <cell r="F2302">
            <v>5053</v>
          </cell>
        </row>
        <row r="2303">
          <cell r="A2303">
            <v>28.908000000000001</v>
          </cell>
          <cell r="C2303">
            <v>866</v>
          </cell>
          <cell r="E2303">
            <v>3007</v>
          </cell>
          <cell r="F2303">
            <v>5083</v>
          </cell>
        </row>
        <row r="2304">
          <cell r="A2304">
            <v>28.918399999999998</v>
          </cell>
          <cell r="C2304">
            <v>906</v>
          </cell>
          <cell r="E2304">
            <v>3045</v>
          </cell>
          <cell r="F2304">
            <v>5070</v>
          </cell>
        </row>
        <row r="2305">
          <cell r="A2305">
            <v>28.928799999999999</v>
          </cell>
          <cell r="C2305">
            <v>876</v>
          </cell>
          <cell r="E2305">
            <v>2998</v>
          </cell>
          <cell r="F2305">
            <v>5086</v>
          </cell>
        </row>
        <row r="2306">
          <cell r="A2306">
            <v>28.9392</v>
          </cell>
          <cell r="C2306">
            <v>851</v>
          </cell>
          <cell r="E2306">
            <v>3024</v>
          </cell>
          <cell r="F2306">
            <v>5051</v>
          </cell>
        </row>
        <row r="2307">
          <cell r="A2307">
            <v>28.9497</v>
          </cell>
          <cell r="C2307">
            <v>844</v>
          </cell>
          <cell r="E2307">
            <v>3033</v>
          </cell>
          <cell r="F2307">
            <v>5048</v>
          </cell>
        </row>
        <row r="2308">
          <cell r="A2308">
            <v>28.960100000000001</v>
          </cell>
          <cell r="C2308">
            <v>849</v>
          </cell>
          <cell r="E2308">
            <v>3000</v>
          </cell>
          <cell r="F2308">
            <v>5058</v>
          </cell>
        </row>
        <row r="2309">
          <cell r="A2309">
            <v>28.970500000000001</v>
          </cell>
          <cell r="C2309">
            <v>849</v>
          </cell>
          <cell r="E2309">
            <v>3036</v>
          </cell>
          <cell r="F2309">
            <v>5037</v>
          </cell>
        </row>
        <row r="2310">
          <cell r="A2310">
            <v>28.980899999999998</v>
          </cell>
          <cell r="C2310">
            <v>873</v>
          </cell>
          <cell r="E2310">
            <v>2941</v>
          </cell>
          <cell r="F2310">
            <v>5052</v>
          </cell>
        </row>
        <row r="2311">
          <cell r="A2311">
            <v>28.991299999999999</v>
          </cell>
          <cell r="C2311">
            <v>878</v>
          </cell>
          <cell r="E2311">
            <v>3078</v>
          </cell>
          <cell r="F2311">
            <v>5023</v>
          </cell>
        </row>
        <row r="2312">
          <cell r="A2312">
            <v>29.0017</v>
          </cell>
          <cell r="C2312">
            <v>855</v>
          </cell>
          <cell r="E2312">
            <v>3060</v>
          </cell>
          <cell r="F2312">
            <v>5072</v>
          </cell>
        </row>
        <row r="2313">
          <cell r="A2313">
            <v>29.0121</v>
          </cell>
          <cell r="C2313">
            <v>875</v>
          </cell>
          <cell r="E2313">
            <v>3019</v>
          </cell>
          <cell r="F2313">
            <v>5113</v>
          </cell>
        </row>
        <row r="2314">
          <cell r="A2314">
            <v>29.022500000000001</v>
          </cell>
          <cell r="C2314">
            <v>911</v>
          </cell>
          <cell r="E2314">
            <v>2977</v>
          </cell>
          <cell r="F2314">
            <v>5048</v>
          </cell>
        </row>
        <row r="2315">
          <cell r="A2315">
            <v>29.032900000000001</v>
          </cell>
          <cell r="C2315">
            <v>907</v>
          </cell>
          <cell r="E2315">
            <v>3040</v>
          </cell>
          <cell r="F2315">
            <v>5070</v>
          </cell>
        </row>
        <row r="2316">
          <cell r="A2316">
            <v>29.043299999999999</v>
          </cell>
          <cell r="C2316">
            <v>891</v>
          </cell>
          <cell r="E2316">
            <v>3090</v>
          </cell>
          <cell r="F2316">
            <v>5115</v>
          </cell>
        </row>
        <row r="2317">
          <cell r="A2317">
            <v>29.053699999999999</v>
          </cell>
          <cell r="C2317">
            <v>833</v>
          </cell>
          <cell r="E2317">
            <v>3037</v>
          </cell>
          <cell r="F2317">
            <v>5131</v>
          </cell>
        </row>
        <row r="2318">
          <cell r="A2318">
            <v>29.0641</v>
          </cell>
          <cell r="C2318">
            <v>872</v>
          </cell>
          <cell r="E2318">
            <v>3060</v>
          </cell>
          <cell r="F2318">
            <v>5125</v>
          </cell>
        </row>
        <row r="2319">
          <cell r="A2319">
            <v>29.0745</v>
          </cell>
          <cell r="C2319">
            <v>836</v>
          </cell>
          <cell r="E2319">
            <v>3097</v>
          </cell>
          <cell r="F2319">
            <v>5158</v>
          </cell>
        </row>
        <row r="2320">
          <cell r="A2320">
            <v>29.084900000000001</v>
          </cell>
          <cell r="C2320">
            <v>896</v>
          </cell>
          <cell r="E2320">
            <v>3073</v>
          </cell>
          <cell r="F2320">
            <v>5075</v>
          </cell>
        </row>
        <row r="2321">
          <cell r="A2321">
            <v>29.095300000000002</v>
          </cell>
          <cell r="C2321">
            <v>937</v>
          </cell>
          <cell r="E2321">
            <v>3087</v>
          </cell>
          <cell r="F2321">
            <v>5117</v>
          </cell>
        </row>
        <row r="2322">
          <cell r="A2322">
            <v>29.105699999999999</v>
          </cell>
          <cell r="C2322">
            <v>940</v>
          </cell>
          <cell r="E2322">
            <v>3157</v>
          </cell>
          <cell r="F2322">
            <v>5125</v>
          </cell>
        </row>
        <row r="2323">
          <cell r="A2323">
            <v>29.116099999999999</v>
          </cell>
          <cell r="C2323">
            <v>1010</v>
          </cell>
          <cell r="E2323">
            <v>3169</v>
          </cell>
          <cell r="F2323">
            <v>5196</v>
          </cell>
        </row>
        <row r="2324">
          <cell r="A2324">
            <v>29.1265</v>
          </cell>
          <cell r="C2324">
            <v>979</v>
          </cell>
          <cell r="E2324">
            <v>3171</v>
          </cell>
          <cell r="F2324">
            <v>5176</v>
          </cell>
        </row>
        <row r="2325">
          <cell r="A2325">
            <v>29.136900000000001</v>
          </cell>
          <cell r="C2325">
            <v>951</v>
          </cell>
          <cell r="E2325">
            <v>3165</v>
          </cell>
          <cell r="F2325">
            <v>5206</v>
          </cell>
        </row>
        <row r="2326">
          <cell r="A2326">
            <v>29.147300000000001</v>
          </cell>
          <cell r="C2326">
            <v>927</v>
          </cell>
          <cell r="E2326">
            <v>3260</v>
          </cell>
          <cell r="F2326">
            <v>5226</v>
          </cell>
        </row>
        <row r="2327">
          <cell r="A2327">
            <v>29.157699999999998</v>
          </cell>
          <cell r="C2327">
            <v>931</v>
          </cell>
          <cell r="E2327">
            <v>3237</v>
          </cell>
          <cell r="F2327">
            <v>5271</v>
          </cell>
        </row>
        <row r="2328">
          <cell r="A2328">
            <v>29.168099999999999</v>
          </cell>
          <cell r="C2328">
            <v>985</v>
          </cell>
          <cell r="E2328">
            <v>3257</v>
          </cell>
          <cell r="F2328">
            <v>5322</v>
          </cell>
        </row>
        <row r="2329">
          <cell r="A2329">
            <v>29.1785</v>
          </cell>
          <cell r="C2329">
            <v>967</v>
          </cell>
          <cell r="E2329">
            <v>3291</v>
          </cell>
          <cell r="F2329">
            <v>5281</v>
          </cell>
        </row>
        <row r="2330">
          <cell r="A2330">
            <v>29.1889</v>
          </cell>
          <cell r="C2330">
            <v>981</v>
          </cell>
          <cell r="E2330">
            <v>3357</v>
          </cell>
          <cell r="F2330">
            <v>5357</v>
          </cell>
        </row>
        <row r="2331">
          <cell r="A2331">
            <v>29.199300000000001</v>
          </cell>
          <cell r="C2331">
            <v>946</v>
          </cell>
          <cell r="E2331">
            <v>3452</v>
          </cell>
          <cell r="F2331">
            <v>5471</v>
          </cell>
        </row>
        <row r="2332">
          <cell r="A2332">
            <v>29.209700000000002</v>
          </cell>
          <cell r="C2332">
            <v>1063</v>
          </cell>
          <cell r="E2332">
            <v>3519</v>
          </cell>
          <cell r="F2332">
            <v>5499</v>
          </cell>
        </row>
        <row r="2333">
          <cell r="A2333">
            <v>29.220199999999998</v>
          </cell>
          <cell r="C2333">
            <v>1061</v>
          </cell>
          <cell r="E2333">
            <v>3570</v>
          </cell>
          <cell r="F2333">
            <v>5505</v>
          </cell>
        </row>
        <row r="2334">
          <cell r="A2334">
            <v>29.230599999999999</v>
          </cell>
          <cell r="C2334">
            <v>1056</v>
          </cell>
          <cell r="E2334">
            <v>3603</v>
          </cell>
          <cell r="F2334">
            <v>5564</v>
          </cell>
        </row>
        <row r="2335">
          <cell r="A2335">
            <v>29.241</v>
          </cell>
          <cell r="C2335">
            <v>1129</v>
          </cell>
          <cell r="E2335">
            <v>3674</v>
          </cell>
          <cell r="F2335">
            <v>5679</v>
          </cell>
        </row>
        <row r="2336">
          <cell r="A2336">
            <v>29.2514</v>
          </cell>
          <cell r="C2336">
            <v>1143</v>
          </cell>
          <cell r="E2336">
            <v>3746</v>
          </cell>
          <cell r="F2336">
            <v>5841</v>
          </cell>
        </row>
        <row r="2337">
          <cell r="A2337">
            <v>29.261800000000001</v>
          </cell>
          <cell r="C2337">
            <v>1179</v>
          </cell>
          <cell r="E2337">
            <v>3811</v>
          </cell>
          <cell r="F2337">
            <v>5801</v>
          </cell>
        </row>
        <row r="2338">
          <cell r="A2338">
            <v>29.272200000000002</v>
          </cell>
          <cell r="C2338">
            <v>1260</v>
          </cell>
          <cell r="E2338">
            <v>3963</v>
          </cell>
          <cell r="F2338">
            <v>5912</v>
          </cell>
        </row>
        <row r="2339">
          <cell r="A2339">
            <v>29.282599999999999</v>
          </cell>
          <cell r="C2339">
            <v>1260</v>
          </cell>
          <cell r="E2339">
            <v>3913</v>
          </cell>
          <cell r="F2339">
            <v>6013</v>
          </cell>
        </row>
        <row r="2340">
          <cell r="A2340">
            <v>29.292999999999999</v>
          </cell>
          <cell r="C2340">
            <v>1257</v>
          </cell>
          <cell r="E2340">
            <v>3996</v>
          </cell>
          <cell r="F2340">
            <v>6036</v>
          </cell>
        </row>
        <row r="2341">
          <cell r="A2341">
            <v>29.3034</v>
          </cell>
          <cell r="C2341">
            <v>1551</v>
          </cell>
          <cell r="E2341">
            <v>4023</v>
          </cell>
          <cell r="F2341">
            <v>6073</v>
          </cell>
        </row>
        <row r="2342">
          <cell r="A2342">
            <v>29.313800000000001</v>
          </cell>
          <cell r="C2342">
            <v>1580</v>
          </cell>
          <cell r="E2342">
            <v>4113</v>
          </cell>
          <cell r="F2342">
            <v>6226</v>
          </cell>
        </row>
        <row r="2343">
          <cell r="A2343">
            <v>29.324200000000001</v>
          </cell>
          <cell r="C2343">
            <v>1780</v>
          </cell>
          <cell r="E2343">
            <v>4155</v>
          </cell>
          <cell r="F2343">
            <v>6272</v>
          </cell>
        </row>
        <row r="2344">
          <cell r="A2344">
            <v>29.334599999999998</v>
          </cell>
          <cell r="C2344">
            <v>1872</v>
          </cell>
          <cell r="E2344">
            <v>4250</v>
          </cell>
          <cell r="F2344">
            <v>6196</v>
          </cell>
        </row>
        <row r="2345">
          <cell r="A2345">
            <v>29.344999999999999</v>
          </cell>
          <cell r="C2345">
            <v>1965</v>
          </cell>
          <cell r="E2345">
            <v>4174</v>
          </cell>
          <cell r="F2345">
            <v>6350</v>
          </cell>
        </row>
        <row r="2346">
          <cell r="A2346">
            <v>29.355399999999999</v>
          </cell>
          <cell r="C2346">
            <v>1970</v>
          </cell>
          <cell r="E2346">
            <v>4148</v>
          </cell>
          <cell r="F2346">
            <v>6262</v>
          </cell>
        </row>
        <row r="2347">
          <cell r="A2347">
            <v>29.3658</v>
          </cell>
          <cell r="C2347">
            <v>2011</v>
          </cell>
          <cell r="E2347">
            <v>4183</v>
          </cell>
          <cell r="F2347">
            <v>6321</v>
          </cell>
        </row>
        <row r="2348">
          <cell r="A2348">
            <v>29.376200000000001</v>
          </cell>
          <cell r="C2348">
            <v>2130</v>
          </cell>
          <cell r="E2348">
            <v>4206</v>
          </cell>
          <cell r="F2348">
            <v>6358</v>
          </cell>
        </row>
        <row r="2349">
          <cell r="A2349">
            <v>29.386600000000001</v>
          </cell>
          <cell r="C2349">
            <v>2194</v>
          </cell>
          <cell r="E2349">
            <v>4194</v>
          </cell>
          <cell r="F2349">
            <v>6332</v>
          </cell>
        </row>
        <row r="2350">
          <cell r="A2350">
            <v>29.396999999999998</v>
          </cell>
          <cell r="C2350">
            <v>2185</v>
          </cell>
          <cell r="E2350">
            <v>4020</v>
          </cell>
          <cell r="F2350">
            <v>6202</v>
          </cell>
        </row>
        <row r="2351">
          <cell r="A2351">
            <v>29.407399999999999</v>
          </cell>
          <cell r="C2351">
            <v>2216</v>
          </cell>
          <cell r="E2351">
            <v>4005</v>
          </cell>
          <cell r="F2351">
            <v>6220</v>
          </cell>
        </row>
        <row r="2352">
          <cell r="A2352">
            <v>29.4178</v>
          </cell>
          <cell r="C2352">
            <v>2193</v>
          </cell>
          <cell r="E2352">
            <v>4029</v>
          </cell>
          <cell r="F2352">
            <v>6144</v>
          </cell>
        </row>
        <row r="2353">
          <cell r="A2353">
            <v>29.4282</v>
          </cell>
          <cell r="C2353">
            <v>2267</v>
          </cell>
          <cell r="E2353">
            <v>3955</v>
          </cell>
          <cell r="F2353">
            <v>6166</v>
          </cell>
        </row>
        <row r="2354">
          <cell r="A2354">
            <v>29.438600000000001</v>
          </cell>
          <cell r="C2354">
            <v>2094</v>
          </cell>
          <cell r="E2354">
            <v>3973</v>
          </cell>
          <cell r="F2354">
            <v>6040</v>
          </cell>
        </row>
        <row r="2355">
          <cell r="A2355">
            <v>29.449000000000002</v>
          </cell>
          <cell r="C2355">
            <v>2184</v>
          </cell>
          <cell r="E2355">
            <v>3805</v>
          </cell>
          <cell r="F2355">
            <v>5913</v>
          </cell>
        </row>
        <row r="2356">
          <cell r="A2356">
            <v>29.459399999999999</v>
          </cell>
          <cell r="C2356">
            <v>2074</v>
          </cell>
          <cell r="E2356">
            <v>3863</v>
          </cell>
          <cell r="F2356">
            <v>5938</v>
          </cell>
        </row>
        <row r="2357">
          <cell r="A2357">
            <v>29.469799999999999</v>
          </cell>
          <cell r="C2357">
            <v>2010</v>
          </cell>
          <cell r="E2357">
            <v>3782</v>
          </cell>
          <cell r="F2357">
            <v>5954</v>
          </cell>
        </row>
        <row r="2358">
          <cell r="A2358">
            <v>29.4802</v>
          </cell>
          <cell r="C2358">
            <v>1910</v>
          </cell>
          <cell r="E2358">
            <v>3698</v>
          </cell>
          <cell r="F2358">
            <v>5838</v>
          </cell>
        </row>
        <row r="2359">
          <cell r="A2359">
            <v>29.4907</v>
          </cell>
          <cell r="C2359">
            <v>1835</v>
          </cell>
          <cell r="E2359">
            <v>3664</v>
          </cell>
          <cell r="F2359">
            <v>5789</v>
          </cell>
        </row>
        <row r="2360">
          <cell r="A2360">
            <v>29.501100000000001</v>
          </cell>
          <cell r="C2360">
            <v>1866</v>
          </cell>
          <cell r="E2360">
            <v>3657</v>
          </cell>
          <cell r="F2360">
            <v>5832</v>
          </cell>
        </row>
        <row r="2361">
          <cell r="A2361">
            <v>29.511500000000002</v>
          </cell>
          <cell r="C2361">
            <v>1753</v>
          </cell>
          <cell r="E2361">
            <v>3605</v>
          </cell>
          <cell r="F2361">
            <v>5689</v>
          </cell>
        </row>
        <row r="2362">
          <cell r="A2362">
            <v>29.521899999999999</v>
          </cell>
          <cell r="C2362">
            <v>1677</v>
          </cell>
          <cell r="E2362">
            <v>3550</v>
          </cell>
          <cell r="F2362">
            <v>5686</v>
          </cell>
        </row>
        <row r="2363">
          <cell r="A2363">
            <v>29.532299999999999</v>
          </cell>
          <cell r="C2363">
            <v>1654</v>
          </cell>
          <cell r="E2363">
            <v>3460</v>
          </cell>
          <cell r="F2363">
            <v>5649</v>
          </cell>
        </row>
        <row r="2364">
          <cell r="A2364">
            <v>29.5427</v>
          </cell>
          <cell r="C2364">
            <v>1547</v>
          </cell>
          <cell r="E2364">
            <v>3431</v>
          </cell>
          <cell r="F2364">
            <v>5655</v>
          </cell>
        </row>
        <row r="2365">
          <cell r="A2365">
            <v>29.553100000000001</v>
          </cell>
          <cell r="C2365">
            <v>1539</v>
          </cell>
          <cell r="E2365">
            <v>3464</v>
          </cell>
          <cell r="F2365">
            <v>5507</v>
          </cell>
        </row>
        <row r="2366">
          <cell r="A2366">
            <v>29.563500000000001</v>
          </cell>
          <cell r="C2366">
            <v>1481</v>
          </cell>
          <cell r="E2366">
            <v>3450</v>
          </cell>
          <cell r="F2366">
            <v>5494</v>
          </cell>
        </row>
        <row r="2367">
          <cell r="A2367">
            <v>29.573899999999998</v>
          </cell>
          <cell r="C2367">
            <v>1503</v>
          </cell>
          <cell r="E2367">
            <v>3319</v>
          </cell>
          <cell r="F2367">
            <v>5465</v>
          </cell>
        </row>
        <row r="2368">
          <cell r="A2368">
            <v>29.584299999999999</v>
          </cell>
          <cell r="C2368">
            <v>1388</v>
          </cell>
          <cell r="E2368">
            <v>3344</v>
          </cell>
          <cell r="F2368">
            <v>5434</v>
          </cell>
        </row>
        <row r="2369">
          <cell r="A2369">
            <v>29.5947</v>
          </cell>
          <cell r="C2369">
            <v>1354</v>
          </cell>
          <cell r="E2369">
            <v>3288</v>
          </cell>
          <cell r="F2369">
            <v>5395</v>
          </cell>
        </row>
        <row r="2370">
          <cell r="A2370">
            <v>29.6051</v>
          </cell>
          <cell r="C2370">
            <v>1284</v>
          </cell>
          <cell r="E2370">
            <v>3274</v>
          </cell>
          <cell r="F2370">
            <v>5331</v>
          </cell>
        </row>
        <row r="2371">
          <cell r="A2371">
            <v>29.615500000000001</v>
          </cell>
          <cell r="C2371">
            <v>1250</v>
          </cell>
          <cell r="E2371">
            <v>3311</v>
          </cell>
          <cell r="F2371">
            <v>5388</v>
          </cell>
        </row>
        <row r="2372">
          <cell r="A2372">
            <v>29.625900000000001</v>
          </cell>
          <cell r="C2372">
            <v>1231</v>
          </cell>
          <cell r="E2372">
            <v>3210</v>
          </cell>
          <cell r="F2372">
            <v>5271</v>
          </cell>
        </row>
        <row r="2373">
          <cell r="A2373">
            <v>29.636299999999999</v>
          </cell>
          <cell r="C2373">
            <v>1197</v>
          </cell>
          <cell r="E2373">
            <v>3222</v>
          </cell>
          <cell r="F2373">
            <v>5273</v>
          </cell>
        </row>
        <row r="2374">
          <cell r="A2374">
            <v>29.646699999999999</v>
          </cell>
          <cell r="C2374">
            <v>1183</v>
          </cell>
          <cell r="E2374">
            <v>3172</v>
          </cell>
          <cell r="F2374">
            <v>5260</v>
          </cell>
        </row>
        <row r="2375">
          <cell r="A2375">
            <v>29.6571</v>
          </cell>
          <cell r="C2375">
            <v>1179</v>
          </cell>
          <cell r="E2375">
            <v>3206</v>
          </cell>
          <cell r="F2375">
            <v>5265</v>
          </cell>
        </row>
        <row r="2376">
          <cell r="A2376">
            <v>29.6675</v>
          </cell>
          <cell r="C2376">
            <v>1156</v>
          </cell>
          <cell r="E2376">
            <v>3182</v>
          </cell>
          <cell r="F2376">
            <v>5274</v>
          </cell>
        </row>
        <row r="2377">
          <cell r="A2377">
            <v>29.677900000000001</v>
          </cell>
          <cell r="C2377">
            <v>1134</v>
          </cell>
          <cell r="E2377">
            <v>3180</v>
          </cell>
          <cell r="F2377">
            <v>5228</v>
          </cell>
        </row>
        <row r="2378">
          <cell r="A2378">
            <v>29.688300000000002</v>
          </cell>
          <cell r="C2378">
            <v>1122</v>
          </cell>
          <cell r="E2378">
            <v>3098</v>
          </cell>
          <cell r="F2378">
            <v>5268</v>
          </cell>
        </row>
        <row r="2379">
          <cell r="A2379">
            <v>29.698699999999999</v>
          </cell>
          <cell r="C2379">
            <v>1090</v>
          </cell>
          <cell r="E2379">
            <v>3104</v>
          </cell>
          <cell r="F2379">
            <v>5218</v>
          </cell>
        </row>
        <row r="2380">
          <cell r="A2380">
            <v>29.709099999999999</v>
          </cell>
          <cell r="C2380">
            <v>1039</v>
          </cell>
          <cell r="E2380">
            <v>3175</v>
          </cell>
          <cell r="F2380">
            <v>5197</v>
          </cell>
        </row>
        <row r="2381">
          <cell r="A2381">
            <v>29.7195</v>
          </cell>
          <cell r="C2381">
            <v>1064</v>
          </cell>
          <cell r="E2381">
            <v>3085</v>
          </cell>
          <cell r="F2381">
            <v>5207</v>
          </cell>
        </row>
        <row r="2382">
          <cell r="A2382">
            <v>29.729900000000001</v>
          </cell>
          <cell r="C2382">
            <v>1015</v>
          </cell>
          <cell r="E2382">
            <v>3088</v>
          </cell>
          <cell r="F2382">
            <v>5134</v>
          </cell>
        </row>
        <row r="2383">
          <cell r="A2383">
            <v>29.740300000000001</v>
          </cell>
          <cell r="C2383">
            <v>1061</v>
          </cell>
          <cell r="E2383">
            <v>3094</v>
          </cell>
          <cell r="F2383">
            <v>5150</v>
          </cell>
        </row>
        <row r="2384">
          <cell r="A2384">
            <v>29.750699999999998</v>
          </cell>
          <cell r="C2384">
            <v>1035</v>
          </cell>
          <cell r="E2384">
            <v>3031</v>
          </cell>
          <cell r="F2384">
            <v>5153</v>
          </cell>
        </row>
        <row r="2385">
          <cell r="A2385">
            <v>29.761199999999999</v>
          </cell>
          <cell r="C2385">
            <v>995</v>
          </cell>
          <cell r="E2385">
            <v>3069</v>
          </cell>
          <cell r="F2385">
            <v>5153</v>
          </cell>
        </row>
        <row r="2386">
          <cell r="A2386">
            <v>29.771599999999999</v>
          </cell>
          <cell r="C2386">
            <v>958</v>
          </cell>
          <cell r="E2386">
            <v>3069</v>
          </cell>
          <cell r="F2386">
            <v>5201</v>
          </cell>
        </row>
        <row r="2387">
          <cell r="A2387">
            <v>29.782</v>
          </cell>
          <cell r="C2387">
            <v>1047</v>
          </cell>
          <cell r="E2387">
            <v>3069</v>
          </cell>
          <cell r="F2387">
            <v>5095</v>
          </cell>
        </row>
        <row r="2388">
          <cell r="A2388">
            <v>29.792400000000001</v>
          </cell>
          <cell r="C2388">
            <v>1005</v>
          </cell>
          <cell r="E2388">
            <v>3020</v>
          </cell>
          <cell r="F2388">
            <v>5129</v>
          </cell>
        </row>
        <row r="2389">
          <cell r="A2389">
            <v>29.802800000000001</v>
          </cell>
          <cell r="C2389">
            <v>966</v>
          </cell>
          <cell r="E2389">
            <v>3065</v>
          </cell>
          <cell r="F2389">
            <v>5026</v>
          </cell>
        </row>
        <row r="2390">
          <cell r="A2390">
            <v>29.813199999999998</v>
          </cell>
          <cell r="C2390">
            <v>954</v>
          </cell>
          <cell r="E2390">
            <v>3041</v>
          </cell>
          <cell r="F2390">
            <v>5074</v>
          </cell>
        </row>
        <row r="2391">
          <cell r="A2391">
            <v>29.823599999999999</v>
          </cell>
          <cell r="C2391">
            <v>940</v>
          </cell>
          <cell r="E2391">
            <v>3041</v>
          </cell>
          <cell r="F2391">
            <v>5106</v>
          </cell>
        </row>
        <row r="2392">
          <cell r="A2392">
            <v>29.834</v>
          </cell>
          <cell r="C2392">
            <v>1007</v>
          </cell>
          <cell r="E2392">
            <v>3021</v>
          </cell>
          <cell r="F2392">
            <v>5105</v>
          </cell>
        </row>
        <row r="2393">
          <cell r="A2393">
            <v>29.8444</v>
          </cell>
          <cell r="C2393">
            <v>974</v>
          </cell>
          <cell r="E2393">
            <v>3025</v>
          </cell>
          <cell r="F2393">
            <v>5052</v>
          </cell>
        </row>
        <row r="2394">
          <cell r="A2394">
            <v>29.854800000000001</v>
          </cell>
          <cell r="C2394">
            <v>907</v>
          </cell>
          <cell r="E2394">
            <v>3016</v>
          </cell>
          <cell r="F2394">
            <v>5100</v>
          </cell>
        </row>
        <row r="2395">
          <cell r="A2395">
            <v>29.865200000000002</v>
          </cell>
          <cell r="C2395">
            <v>910</v>
          </cell>
          <cell r="E2395">
            <v>3071</v>
          </cell>
          <cell r="F2395">
            <v>5150</v>
          </cell>
        </row>
        <row r="2396">
          <cell r="A2396">
            <v>29.875599999999999</v>
          </cell>
          <cell r="C2396">
            <v>869</v>
          </cell>
          <cell r="E2396">
            <v>3014</v>
          </cell>
          <cell r="F2396">
            <v>5079</v>
          </cell>
        </row>
        <row r="2397">
          <cell r="A2397">
            <v>29.885999999999999</v>
          </cell>
          <cell r="C2397">
            <v>910</v>
          </cell>
          <cell r="E2397">
            <v>3022</v>
          </cell>
          <cell r="F2397">
            <v>5119</v>
          </cell>
        </row>
        <row r="2398">
          <cell r="A2398">
            <v>29.8964</v>
          </cell>
          <cell r="C2398">
            <v>936</v>
          </cell>
          <cell r="E2398">
            <v>3030</v>
          </cell>
          <cell r="F2398">
            <v>5091</v>
          </cell>
        </row>
        <row r="2399">
          <cell r="A2399">
            <v>29.9068</v>
          </cell>
          <cell r="C2399">
            <v>947</v>
          </cell>
          <cell r="E2399">
            <v>2994</v>
          </cell>
          <cell r="F2399">
            <v>5064</v>
          </cell>
        </row>
        <row r="2400">
          <cell r="A2400">
            <v>29.917200000000001</v>
          </cell>
          <cell r="C2400">
            <v>879</v>
          </cell>
          <cell r="E2400">
            <v>3030</v>
          </cell>
          <cell r="F2400">
            <v>5082</v>
          </cell>
        </row>
        <row r="2401">
          <cell r="A2401">
            <v>29.927600000000002</v>
          </cell>
          <cell r="C2401">
            <v>889</v>
          </cell>
          <cell r="E2401">
            <v>2965</v>
          </cell>
          <cell r="F2401">
            <v>5122</v>
          </cell>
        </row>
        <row r="2402">
          <cell r="A2402">
            <v>29.937999999999999</v>
          </cell>
          <cell r="C2402">
            <v>946</v>
          </cell>
          <cell r="E2402">
            <v>3001</v>
          </cell>
          <cell r="F2402">
            <v>5091</v>
          </cell>
        </row>
        <row r="2403">
          <cell r="A2403">
            <v>29.948399999999999</v>
          </cell>
          <cell r="C2403">
            <v>908</v>
          </cell>
          <cell r="E2403">
            <v>3013</v>
          </cell>
          <cell r="F2403">
            <v>5052</v>
          </cell>
        </row>
        <row r="2404">
          <cell r="A2404">
            <v>29.9588</v>
          </cell>
          <cell r="C2404">
            <v>877</v>
          </cell>
          <cell r="E2404">
            <v>2983</v>
          </cell>
          <cell r="F2404">
            <v>5080</v>
          </cell>
        </row>
        <row r="2405">
          <cell r="A2405">
            <v>29.969200000000001</v>
          </cell>
          <cell r="C2405">
            <v>952</v>
          </cell>
          <cell r="E2405">
            <v>2990</v>
          </cell>
          <cell r="F2405">
            <v>5079</v>
          </cell>
        </row>
        <row r="2406">
          <cell r="A2406">
            <v>29.979600000000001</v>
          </cell>
          <cell r="C2406">
            <v>940</v>
          </cell>
          <cell r="E2406">
            <v>3043</v>
          </cell>
          <cell r="F2406">
            <v>5024</v>
          </cell>
        </row>
        <row r="2407">
          <cell r="A2407">
            <v>29.99</v>
          </cell>
          <cell r="C2407">
            <v>882</v>
          </cell>
          <cell r="E2407">
            <v>3077</v>
          </cell>
          <cell r="F2407">
            <v>4985</v>
          </cell>
        </row>
        <row r="2408">
          <cell r="A2408">
            <v>30.000399999999999</v>
          </cell>
          <cell r="C2408">
            <v>903</v>
          </cell>
          <cell r="E2408">
            <v>2981</v>
          </cell>
          <cell r="F2408">
            <v>5016</v>
          </cell>
        </row>
        <row r="2409">
          <cell r="A2409">
            <v>30.0108</v>
          </cell>
          <cell r="C2409">
            <v>937</v>
          </cell>
          <cell r="E2409">
            <v>2960</v>
          </cell>
          <cell r="F2409">
            <v>5083</v>
          </cell>
        </row>
        <row r="2410">
          <cell r="A2410">
            <v>30.0212</v>
          </cell>
          <cell r="C2410">
            <v>922</v>
          </cell>
          <cell r="E2410">
            <v>3024</v>
          </cell>
          <cell r="F2410">
            <v>5094</v>
          </cell>
        </row>
        <row r="2411">
          <cell r="A2411">
            <v>30.031700000000001</v>
          </cell>
          <cell r="C2411">
            <v>876</v>
          </cell>
          <cell r="E2411">
            <v>2986</v>
          </cell>
          <cell r="F2411">
            <v>5090</v>
          </cell>
        </row>
        <row r="2412">
          <cell r="A2412">
            <v>30.042100000000001</v>
          </cell>
          <cell r="C2412">
            <v>877</v>
          </cell>
          <cell r="E2412">
            <v>2973</v>
          </cell>
          <cell r="F2412">
            <v>5021</v>
          </cell>
        </row>
        <row r="2413">
          <cell r="A2413">
            <v>30.052499999999998</v>
          </cell>
          <cell r="C2413">
            <v>878</v>
          </cell>
          <cell r="E2413">
            <v>2965</v>
          </cell>
          <cell r="F2413">
            <v>5057</v>
          </cell>
        </row>
        <row r="2414">
          <cell r="A2414">
            <v>30.062899999999999</v>
          </cell>
          <cell r="C2414">
            <v>874</v>
          </cell>
          <cell r="E2414">
            <v>2952</v>
          </cell>
          <cell r="F2414">
            <v>4966</v>
          </cell>
        </row>
        <row r="2415">
          <cell r="A2415">
            <v>30.0733</v>
          </cell>
          <cell r="C2415">
            <v>865</v>
          </cell>
          <cell r="E2415">
            <v>2941</v>
          </cell>
          <cell r="F2415">
            <v>5061</v>
          </cell>
        </row>
        <row r="2416">
          <cell r="A2416">
            <v>30.0837</v>
          </cell>
          <cell r="C2416">
            <v>919</v>
          </cell>
          <cell r="E2416">
            <v>3051</v>
          </cell>
          <cell r="F2416">
            <v>5028</v>
          </cell>
        </row>
        <row r="2417">
          <cell r="A2417">
            <v>30.094100000000001</v>
          </cell>
          <cell r="C2417">
            <v>810</v>
          </cell>
          <cell r="E2417">
            <v>2985</v>
          </cell>
          <cell r="F2417">
            <v>5057</v>
          </cell>
        </row>
        <row r="2418">
          <cell r="A2418">
            <v>30.104500000000002</v>
          </cell>
          <cell r="C2418">
            <v>833</v>
          </cell>
          <cell r="E2418">
            <v>2940</v>
          </cell>
          <cell r="F2418">
            <v>5015</v>
          </cell>
        </row>
        <row r="2419">
          <cell r="A2419">
            <v>30.114899999999999</v>
          </cell>
          <cell r="C2419">
            <v>807</v>
          </cell>
          <cell r="E2419">
            <v>3019</v>
          </cell>
          <cell r="F2419">
            <v>5003</v>
          </cell>
        </row>
        <row r="2420">
          <cell r="A2420">
            <v>30.125299999999999</v>
          </cell>
          <cell r="C2420">
            <v>866</v>
          </cell>
          <cell r="E2420">
            <v>3064</v>
          </cell>
          <cell r="F2420">
            <v>5062</v>
          </cell>
        </row>
        <row r="2421">
          <cell r="A2421">
            <v>30.1357</v>
          </cell>
          <cell r="C2421">
            <v>869</v>
          </cell>
          <cell r="E2421">
            <v>2939</v>
          </cell>
          <cell r="F2421">
            <v>5081</v>
          </cell>
        </row>
        <row r="2422">
          <cell r="A2422">
            <v>30.146100000000001</v>
          </cell>
          <cell r="C2422">
            <v>876</v>
          </cell>
          <cell r="E2422">
            <v>2990</v>
          </cell>
          <cell r="F2422">
            <v>5056</v>
          </cell>
        </row>
        <row r="2423">
          <cell r="A2423">
            <v>30.156500000000001</v>
          </cell>
          <cell r="C2423">
            <v>856</v>
          </cell>
          <cell r="E2423">
            <v>2970</v>
          </cell>
          <cell r="F2423">
            <v>5013</v>
          </cell>
        </row>
        <row r="2424">
          <cell r="A2424">
            <v>30.166899999999998</v>
          </cell>
          <cell r="C2424">
            <v>900</v>
          </cell>
          <cell r="E2424">
            <v>3000</v>
          </cell>
          <cell r="F2424">
            <v>5069</v>
          </cell>
        </row>
        <row r="2425">
          <cell r="A2425">
            <v>30.177299999999999</v>
          </cell>
          <cell r="C2425">
            <v>862</v>
          </cell>
          <cell r="E2425">
            <v>2974</v>
          </cell>
          <cell r="F2425">
            <v>5018</v>
          </cell>
        </row>
        <row r="2426">
          <cell r="A2426">
            <v>30.1877</v>
          </cell>
          <cell r="C2426">
            <v>888</v>
          </cell>
          <cell r="E2426">
            <v>2937</v>
          </cell>
          <cell r="F2426">
            <v>5013</v>
          </cell>
        </row>
        <row r="2427">
          <cell r="A2427">
            <v>30.1981</v>
          </cell>
          <cell r="C2427">
            <v>833</v>
          </cell>
          <cell r="E2427">
            <v>3003</v>
          </cell>
          <cell r="F2427">
            <v>5086</v>
          </cell>
        </row>
        <row r="2428">
          <cell r="A2428">
            <v>30.208500000000001</v>
          </cell>
          <cell r="C2428">
            <v>896</v>
          </cell>
          <cell r="E2428">
            <v>2963</v>
          </cell>
          <cell r="F2428">
            <v>5086</v>
          </cell>
        </row>
        <row r="2429">
          <cell r="A2429">
            <v>30.218900000000001</v>
          </cell>
          <cell r="C2429">
            <v>899</v>
          </cell>
          <cell r="E2429">
            <v>2981</v>
          </cell>
          <cell r="F2429">
            <v>5040</v>
          </cell>
        </row>
        <row r="2430">
          <cell r="A2430">
            <v>30.229299999999999</v>
          </cell>
          <cell r="C2430">
            <v>893</v>
          </cell>
          <cell r="E2430">
            <v>2957</v>
          </cell>
          <cell r="F2430">
            <v>5018</v>
          </cell>
        </row>
        <row r="2431">
          <cell r="A2431">
            <v>30.239699999999999</v>
          </cell>
          <cell r="C2431">
            <v>926</v>
          </cell>
          <cell r="E2431">
            <v>2968</v>
          </cell>
          <cell r="F2431">
            <v>5080</v>
          </cell>
        </row>
        <row r="2432">
          <cell r="A2432">
            <v>30.2501</v>
          </cell>
          <cell r="C2432">
            <v>867</v>
          </cell>
          <cell r="E2432">
            <v>2964</v>
          </cell>
          <cell r="F2432">
            <v>5089</v>
          </cell>
        </row>
        <row r="2433">
          <cell r="A2433">
            <v>30.2605</v>
          </cell>
          <cell r="C2433">
            <v>834</v>
          </cell>
          <cell r="E2433">
            <v>2967</v>
          </cell>
          <cell r="F2433">
            <v>5118</v>
          </cell>
        </row>
        <row r="2434">
          <cell r="A2434">
            <v>30.270900000000001</v>
          </cell>
          <cell r="C2434">
            <v>854</v>
          </cell>
          <cell r="E2434">
            <v>3040</v>
          </cell>
          <cell r="F2434">
            <v>5055</v>
          </cell>
        </row>
        <row r="2435">
          <cell r="A2435">
            <v>30.281300000000002</v>
          </cell>
          <cell r="C2435">
            <v>841</v>
          </cell>
          <cell r="E2435">
            <v>3060</v>
          </cell>
          <cell r="F2435">
            <v>5026</v>
          </cell>
        </row>
        <row r="2436">
          <cell r="A2436">
            <v>30.291699999999999</v>
          </cell>
          <cell r="C2436">
            <v>859</v>
          </cell>
          <cell r="E2436">
            <v>3060</v>
          </cell>
          <cell r="F2436">
            <v>5088</v>
          </cell>
        </row>
        <row r="2437">
          <cell r="A2437">
            <v>30.302199999999999</v>
          </cell>
          <cell r="C2437">
            <v>898</v>
          </cell>
          <cell r="E2437">
            <v>3026</v>
          </cell>
          <cell r="F2437">
            <v>5097</v>
          </cell>
        </row>
        <row r="2438">
          <cell r="A2438">
            <v>30.3126</v>
          </cell>
          <cell r="C2438">
            <v>869</v>
          </cell>
          <cell r="E2438">
            <v>3075</v>
          </cell>
          <cell r="F2438">
            <v>5065</v>
          </cell>
        </row>
        <row r="2439">
          <cell r="A2439">
            <v>30.323</v>
          </cell>
          <cell r="C2439">
            <v>879</v>
          </cell>
          <cell r="E2439">
            <v>3060</v>
          </cell>
          <cell r="F2439">
            <v>5101</v>
          </cell>
        </row>
        <row r="2440">
          <cell r="A2440">
            <v>30.333400000000001</v>
          </cell>
          <cell r="C2440">
            <v>928</v>
          </cell>
          <cell r="E2440">
            <v>3040</v>
          </cell>
          <cell r="F2440">
            <v>5043</v>
          </cell>
        </row>
        <row r="2441">
          <cell r="A2441">
            <v>30.343800000000002</v>
          </cell>
          <cell r="C2441">
            <v>904</v>
          </cell>
          <cell r="E2441">
            <v>3053</v>
          </cell>
          <cell r="F2441">
            <v>5108</v>
          </cell>
        </row>
        <row r="2442">
          <cell r="A2442">
            <v>30.354199999999999</v>
          </cell>
          <cell r="C2442">
            <v>870</v>
          </cell>
          <cell r="E2442">
            <v>3123</v>
          </cell>
          <cell r="F2442">
            <v>5126</v>
          </cell>
        </row>
        <row r="2443">
          <cell r="A2443">
            <v>30.364599999999999</v>
          </cell>
          <cell r="C2443">
            <v>888</v>
          </cell>
          <cell r="E2443">
            <v>3072</v>
          </cell>
          <cell r="F2443">
            <v>5166</v>
          </cell>
        </row>
        <row r="2444">
          <cell r="A2444">
            <v>30.375</v>
          </cell>
          <cell r="C2444">
            <v>913</v>
          </cell>
          <cell r="E2444">
            <v>3057</v>
          </cell>
          <cell r="F2444">
            <v>5155</v>
          </cell>
        </row>
        <row r="2445">
          <cell r="A2445">
            <v>30.385400000000001</v>
          </cell>
          <cell r="C2445">
            <v>899</v>
          </cell>
          <cell r="E2445">
            <v>3068</v>
          </cell>
          <cell r="F2445">
            <v>5140</v>
          </cell>
        </row>
        <row r="2446">
          <cell r="A2446">
            <v>30.395800000000001</v>
          </cell>
          <cell r="C2446">
            <v>903</v>
          </cell>
          <cell r="E2446">
            <v>3022</v>
          </cell>
          <cell r="F2446">
            <v>5150</v>
          </cell>
        </row>
        <row r="2447">
          <cell r="A2447">
            <v>30.406199999999998</v>
          </cell>
          <cell r="C2447">
            <v>980</v>
          </cell>
          <cell r="E2447">
            <v>3137</v>
          </cell>
          <cell r="F2447">
            <v>5191</v>
          </cell>
        </row>
        <row r="2448">
          <cell r="A2448">
            <v>30.416599999999999</v>
          </cell>
          <cell r="C2448">
            <v>986</v>
          </cell>
          <cell r="E2448">
            <v>3079</v>
          </cell>
          <cell r="F2448">
            <v>5173</v>
          </cell>
        </row>
        <row r="2449">
          <cell r="A2449">
            <v>30.427</v>
          </cell>
          <cell r="C2449">
            <v>917</v>
          </cell>
          <cell r="E2449">
            <v>3120</v>
          </cell>
          <cell r="F2449">
            <v>5144</v>
          </cell>
        </row>
        <row r="2450">
          <cell r="A2450">
            <v>30.4374</v>
          </cell>
          <cell r="C2450">
            <v>1053</v>
          </cell>
          <cell r="E2450">
            <v>3125</v>
          </cell>
          <cell r="F2450">
            <v>5175</v>
          </cell>
        </row>
        <row r="2451">
          <cell r="A2451">
            <v>30.447800000000001</v>
          </cell>
          <cell r="C2451">
            <v>958</v>
          </cell>
          <cell r="E2451">
            <v>3103</v>
          </cell>
          <cell r="F2451">
            <v>5133</v>
          </cell>
        </row>
        <row r="2452">
          <cell r="A2452">
            <v>30.458200000000001</v>
          </cell>
          <cell r="C2452">
            <v>937</v>
          </cell>
          <cell r="E2452">
            <v>3129</v>
          </cell>
          <cell r="F2452">
            <v>5260</v>
          </cell>
        </row>
        <row r="2453">
          <cell r="A2453">
            <v>30.468599999999999</v>
          </cell>
          <cell r="C2453">
            <v>985</v>
          </cell>
          <cell r="E2453">
            <v>3087</v>
          </cell>
          <cell r="F2453">
            <v>5193</v>
          </cell>
        </row>
        <row r="2454">
          <cell r="A2454">
            <v>30.478999999999999</v>
          </cell>
          <cell r="C2454">
            <v>984</v>
          </cell>
          <cell r="E2454">
            <v>3111</v>
          </cell>
          <cell r="F2454">
            <v>5179</v>
          </cell>
        </row>
        <row r="2455">
          <cell r="A2455">
            <v>30.4894</v>
          </cell>
          <cell r="C2455">
            <v>956</v>
          </cell>
          <cell r="E2455">
            <v>3145</v>
          </cell>
          <cell r="F2455">
            <v>5221</v>
          </cell>
        </row>
        <row r="2456">
          <cell r="A2456">
            <v>30.4998</v>
          </cell>
          <cell r="C2456">
            <v>1005</v>
          </cell>
          <cell r="E2456">
            <v>3155</v>
          </cell>
          <cell r="F2456">
            <v>5188</v>
          </cell>
        </row>
        <row r="2457">
          <cell r="A2457">
            <v>30.510200000000001</v>
          </cell>
          <cell r="C2457">
            <v>938</v>
          </cell>
          <cell r="E2457">
            <v>3179</v>
          </cell>
          <cell r="F2457">
            <v>5213</v>
          </cell>
        </row>
        <row r="2458">
          <cell r="A2458">
            <v>30.520600000000002</v>
          </cell>
          <cell r="C2458">
            <v>961</v>
          </cell>
          <cell r="E2458">
            <v>3152</v>
          </cell>
          <cell r="F2458">
            <v>5256</v>
          </cell>
        </row>
        <row r="2459">
          <cell r="A2459">
            <v>30.530999999999999</v>
          </cell>
          <cell r="C2459">
            <v>1007</v>
          </cell>
          <cell r="E2459">
            <v>3138</v>
          </cell>
          <cell r="F2459">
            <v>5194</v>
          </cell>
        </row>
        <row r="2460">
          <cell r="A2460">
            <v>30.541399999999999</v>
          </cell>
          <cell r="C2460">
            <v>985</v>
          </cell>
          <cell r="E2460">
            <v>3211</v>
          </cell>
          <cell r="F2460">
            <v>5255</v>
          </cell>
        </row>
        <row r="2461">
          <cell r="A2461">
            <v>30.5518</v>
          </cell>
          <cell r="C2461">
            <v>1025</v>
          </cell>
          <cell r="E2461">
            <v>3229</v>
          </cell>
          <cell r="F2461">
            <v>5273</v>
          </cell>
        </row>
        <row r="2462">
          <cell r="A2462">
            <v>30.562200000000001</v>
          </cell>
          <cell r="C2462">
            <v>1007</v>
          </cell>
          <cell r="E2462">
            <v>3263</v>
          </cell>
          <cell r="F2462">
            <v>5291</v>
          </cell>
        </row>
        <row r="2463">
          <cell r="A2463">
            <v>30.572700000000001</v>
          </cell>
          <cell r="C2463">
            <v>1034</v>
          </cell>
          <cell r="E2463">
            <v>3214</v>
          </cell>
          <cell r="F2463">
            <v>5290</v>
          </cell>
        </row>
        <row r="2464">
          <cell r="A2464">
            <v>30.583100000000002</v>
          </cell>
          <cell r="C2464">
            <v>1049</v>
          </cell>
          <cell r="E2464">
            <v>3204</v>
          </cell>
          <cell r="F2464">
            <v>5278</v>
          </cell>
        </row>
        <row r="2465">
          <cell r="A2465">
            <v>30.593499999999999</v>
          </cell>
          <cell r="C2465">
            <v>1119</v>
          </cell>
          <cell r="E2465">
            <v>3280</v>
          </cell>
          <cell r="F2465">
            <v>5374</v>
          </cell>
        </row>
        <row r="2466">
          <cell r="A2466">
            <v>30.603899999999999</v>
          </cell>
          <cell r="C2466">
            <v>1080</v>
          </cell>
          <cell r="E2466">
            <v>3278</v>
          </cell>
          <cell r="F2466">
            <v>5332</v>
          </cell>
        </row>
        <row r="2467">
          <cell r="A2467">
            <v>30.6143</v>
          </cell>
          <cell r="C2467">
            <v>1092</v>
          </cell>
          <cell r="E2467">
            <v>3254</v>
          </cell>
          <cell r="F2467">
            <v>5325</v>
          </cell>
        </row>
        <row r="2468">
          <cell r="A2468">
            <v>30.624700000000001</v>
          </cell>
          <cell r="C2468">
            <v>1130</v>
          </cell>
          <cell r="E2468">
            <v>3248</v>
          </cell>
          <cell r="F2468">
            <v>5391</v>
          </cell>
        </row>
        <row r="2469">
          <cell r="A2469">
            <v>30.635100000000001</v>
          </cell>
          <cell r="C2469">
            <v>1167</v>
          </cell>
          <cell r="E2469">
            <v>3266</v>
          </cell>
          <cell r="F2469">
            <v>5438</v>
          </cell>
        </row>
        <row r="2470">
          <cell r="A2470">
            <v>30.645499999999998</v>
          </cell>
          <cell r="C2470">
            <v>1186</v>
          </cell>
          <cell r="E2470">
            <v>3284</v>
          </cell>
          <cell r="F2470">
            <v>5378</v>
          </cell>
        </row>
        <row r="2471">
          <cell r="A2471">
            <v>30.655899999999999</v>
          </cell>
          <cell r="C2471">
            <v>1147</v>
          </cell>
          <cell r="E2471">
            <v>3306</v>
          </cell>
          <cell r="F2471">
            <v>5386</v>
          </cell>
        </row>
        <row r="2472">
          <cell r="A2472">
            <v>30.6663</v>
          </cell>
          <cell r="C2472">
            <v>1135</v>
          </cell>
          <cell r="E2472">
            <v>3274</v>
          </cell>
          <cell r="F2472">
            <v>5461</v>
          </cell>
        </row>
        <row r="2473">
          <cell r="A2473">
            <v>30.6767</v>
          </cell>
          <cell r="C2473">
            <v>1213</v>
          </cell>
          <cell r="E2473">
            <v>3239</v>
          </cell>
          <cell r="F2473">
            <v>5466</v>
          </cell>
        </row>
        <row r="2474">
          <cell r="A2474">
            <v>30.687100000000001</v>
          </cell>
          <cell r="C2474">
            <v>1200</v>
          </cell>
          <cell r="E2474">
            <v>3256</v>
          </cell>
          <cell r="F2474">
            <v>5404</v>
          </cell>
        </row>
        <row r="2475">
          <cell r="A2475">
            <v>30.697500000000002</v>
          </cell>
          <cell r="C2475">
            <v>1202</v>
          </cell>
          <cell r="E2475">
            <v>3187</v>
          </cell>
          <cell r="F2475">
            <v>5362</v>
          </cell>
        </row>
        <row r="2476">
          <cell r="A2476">
            <v>30.707899999999999</v>
          </cell>
          <cell r="C2476">
            <v>1171</v>
          </cell>
          <cell r="E2476">
            <v>3214</v>
          </cell>
          <cell r="F2476">
            <v>5328</v>
          </cell>
        </row>
        <row r="2477">
          <cell r="A2477">
            <v>30.718299999999999</v>
          </cell>
          <cell r="C2477">
            <v>1214</v>
          </cell>
          <cell r="E2477">
            <v>3191</v>
          </cell>
          <cell r="F2477">
            <v>5411</v>
          </cell>
        </row>
        <row r="2478">
          <cell r="A2478">
            <v>30.7287</v>
          </cell>
          <cell r="C2478">
            <v>1203</v>
          </cell>
          <cell r="E2478">
            <v>3175</v>
          </cell>
          <cell r="F2478">
            <v>5327</v>
          </cell>
        </row>
        <row r="2479">
          <cell r="A2479">
            <v>30.739100000000001</v>
          </cell>
          <cell r="C2479">
            <v>1202</v>
          </cell>
          <cell r="E2479">
            <v>3230</v>
          </cell>
          <cell r="F2479">
            <v>5414</v>
          </cell>
        </row>
        <row r="2480">
          <cell r="A2480">
            <v>30.749500000000001</v>
          </cell>
          <cell r="C2480">
            <v>1201</v>
          </cell>
          <cell r="E2480">
            <v>3143</v>
          </cell>
          <cell r="F2480">
            <v>5286</v>
          </cell>
        </row>
        <row r="2481">
          <cell r="A2481">
            <v>30.759899999999998</v>
          </cell>
          <cell r="C2481">
            <v>1185</v>
          </cell>
          <cell r="E2481">
            <v>3131</v>
          </cell>
          <cell r="F2481">
            <v>5281</v>
          </cell>
        </row>
        <row r="2482">
          <cell r="A2482">
            <v>30.770299999999999</v>
          </cell>
          <cell r="C2482">
            <v>1175</v>
          </cell>
          <cell r="E2482">
            <v>3134</v>
          </cell>
          <cell r="F2482">
            <v>5290</v>
          </cell>
        </row>
        <row r="2483">
          <cell r="A2483">
            <v>30.7807</v>
          </cell>
          <cell r="C2483">
            <v>1135</v>
          </cell>
          <cell r="E2483">
            <v>3107</v>
          </cell>
          <cell r="F2483">
            <v>5236</v>
          </cell>
        </row>
        <row r="2484">
          <cell r="A2484">
            <v>30.7911</v>
          </cell>
          <cell r="C2484">
            <v>1124</v>
          </cell>
          <cell r="E2484">
            <v>3105</v>
          </cell>
          <cell r="F2484">
            <v>5266</v>
          </cell>
        </row>
        <row r="2485">
          <cell r="A2485">
            <v>30.801500000000001</v>
          </cell>
          <cell r="C2485">
            <v>1127</v>
          </cell>
          <cell r="E2485">
            <v>3039</v>
          </cell>
          <cell r="F2485">
            <v>5190</v>
          </cell>
        </row>
        <row r="2486">
          <cell r="A2486">
            <v>30.811900000000001</v>
          </cell>
          <cell r="C2486">
            <v>1065</v>
          </cell>
          <cell r="E2486">
            <v>3107</v>
          </cell>
          <cell r="F2486">
            <v>5172</v>
          </cell>
        </row>
        <row r="2487">
          <cell r="A2487">
            <v>30.822299999999998</v>
          </cell>
          <cell r="C2487">
            <v>1063</v>
          </cell>
          <cell r="E2487">
            <v>3044</v>
          </cell>
          <cell r="F2487">
            <v>5158</v>
          </cell>
        </row>
        <row r="2488">
          <cell r="A2488">
            <v>30.832699999999999</v>
          </cell>
          <cell r="C2488">
            <v>1063</v>
          </cell>
          <cell r="E2488">
            <v>3011</v>
          </cell>
          <cell r="F2488">
            <v>5100</v>
          </cell>
        </row>
        <row r="2489">
          <cell r="A2489">
            <v>30.8432</v>
          </cell>
          <cell r="C2489">
            <v>1069</v>
          </cell>
          <cell r="E2489">
            <v>3040</v>
          </cell>
          <cell r="F2489">
            <v>5123</v>
          </cell>
        </row>
        <row r="2490">
          <cell r="A2490">
            <v>30.8536</v>
          </cell>
          <cell r="C2490">
            <v>1034</v>
          </cell>
          <cell r="E2490">
            <v>2987</v>
          </cell>
          <cell r="F2490">
            <v>5079</v>
          </cell>
        </row>
        <row r="2491">
          <cell r="A2491">
            <v>30.864000000000001</v>
          </cell>
          <cell r="C2491">
            <v>999</v>
          </cell>
          <cell r="E2491">
            <v>2955</v>
          </cell>
          <cell r="F2491">
            <v>5081</v>
          </cell>
        </row>
        <row r="2492">
          <cell r="A2492">
            <v>30.874400000000001</v>
          </cell>
          <cell r="C2492">
            <v>926</v>
          </cell>
          <cell r="E2492">
            <v>2983</v>
          </cell>
          <cell r="F2492">
            <v>5011</v>
          </cell>
        </row>
        <row r="2493">
          <cell r="A2493">
            <v>30.884799999999998</v>
          </cell>
          <cell r="C2493">
            <v>933</v>
          </cell>
          <cell r="E2493">
            <v>2969</v>
          </cell>
          <cell r="F2493">
            <v>5022</v>
          </cell>
        </row>
        <row r="2494">
          <cell r="A2494">
            <v>30.895199999999999</v>
          </cell>
          <cell r="C2494">
            <v>879</v>
          </cell>
          <cell r="E2494">
            <v>2949</v>
          </cell>
          <cell r="F2494">
            <v>5040</v>
          </cell>
        </row>
        <row r="2495">
          <cell r="A2495">
            <v>30.9056</v>
          </cell>
          <cell r="C2495">
            <v>923</v>
          </cell>
          <cell r="E2495">
            <v>2980</v>
          </cell>
          <cell r="F2495">
            <v>5015</v>
          </cell>
        </row>
        <row r="2496">
          <cell r="A2496">
            <v>30.916</v>
          </cell>
          <cell r="C2496">
            <v>874</v>
          </cell>
          <cell r="E2496">
            <v>2977</v>
          </cell>
          <cell r="F2496">
            <v>5042</v>
          </cell>
        </row>
        <row r="2497">
          <cell r="A2497">
            <v>30.926400000000001</v>
          </cell>
          <cell r="C2497">
            <v>844</v>
          </cell>
          <cell r="E2497">
            <v>2967</v>
          </cell>
          <cell r="F2497">
            <v>5079</v>
          </cell>
        </row>
        <row r="2498">
          <cell r="A2498">
            <v>30.936800000000002</v>
          </cell>
          <cell r="C2498">
            <v>852</v>
          </cell>
          <cell r="E2498">
            <v>2993</v>
          </cell>
          <cell r="F2498">
            <v>5042</v>
          </cell>
        </row>
        <row r="2499">
          <cell r="A2499">
            <v>30.947199999999999</v>
          </cell>
          <cell r="C2499">
            <v>888</v>
          </cell>
          <cell r="E2499">
            <v>2995</v>
          </cell>
          <cell r="F2499">
            <v>5034</v>
          </cell>
        </row>
        <row r="2500">
          <cell r="A2500">
            <v>30.957599999999999</v>
          </cell>
          <cell r="C2500">
            <v>840</v>
          </cell>
          <cell r="E2500">
            <v>3020</v>
          </cell>
          <cell r="F2500">
            <v>5044</v>
          </cell>
        </row>
        <row r="2501">
          <cell r="A2501">
            <v>30.968</v>
          </cell>
          <cell r="C2501">
            <v>863</v>
          </cell>
          <cell r="E2501">
            <v>2988</v>
          </cell>
          <cell r="F2501">
            <v>5048</v>
          </cell>
        </row>
        <row r="2502">
          <cell r="A2502">
            <v>30.978400000000001</v>
          </cell>
          <cell r="C2502">
            <v>865</v>
          </cell>
          <cell r="E2502">
            <v>2911</v>
          </cell>
          <cell r="F2502">
            <v>5005</v>
          </cell>
        </row>
        <row r="2503">
          <cell r="A2503">
            <v>30.988800000000001</v>
          </cell>
          <cell r="C2503">
            <v>842</v>
          </cell>
          <cell r="E2503">
            <v>2934</v>
          </cell>
          <cell r="F2503">
            <v>5023</v>
          </cell>
        </row>
        <row r="2504">
          <cell r="A2504">
            <v>30.999199999999998</v>
          </cell>
          <cell r="C2504">
            <v>839</v>
          </cell>
          <cell r="E2504">
            <v>2993</v>
          </cell>
          <cell r="F2504">
            <v>5037</v>
          </cell>
        </row>
        <row r="2505">
          <cell r="A2505">
            <v>31.009599999999999</v>
          </cell>
          <cell r="C2505">
            <v>817</v>
          </cell>
          <cell r="E2505">
            <v>2981</v>
          </cell>
          <cell r="F2505">
            <v>4987</v>
          </cell>
        </row>
        <row r="2506">
          <cell r="A2506">
            <v>31.02</v>
          </cell>
          <cell r="C2506">
            <v>845</v>
          </cell>
          <cell r="E2506">
            <v>2956</v>
          </cell>
          <cell r="F2506">
            <v>5027</v>
          </cell>
        </row>
        <row r="2507">
          <cell r="A2507">
            <v>31.0304</v>
          </cell>
          <cell r="C2507">
            <v>788</v>
          </cell>
          <cell r="E2507">
            <v>2984</v>
          </cell>
          <cell r="F2507">
            <v>4991</v>
          </cell>
        </row>
        <row r="2508">
          <cell r="A2508">
            <v>31.040800000000001</v>
          </cell>
          <cell r="C2508">
            <v>855</v>
          </cell>
          <cell r="E2508">
            <v>2939</v>
          </cell>
          <cell r="F2508">
            <v>5016</v>
          </cell>
        </row>
        <row r="2509">
          <cell r="A2509">
            <v>31.051200000000001</v>
          </cell>
          <cell r="C2509">
            <v>792</v>
          </cell>
          <cell r="E2509">
            <v>3006</v>
          </cell>
          <cell r="F2509">
            <v>4997</v>
          </cell>
        </row>
        <row r="2510">
          <cell r="A2510">
            <v>31.061599999999999</v>
          </cell>
          <cell r="C2510">
            <v>884</v>
          </cell>
          <cell r="E2510">
            <v>2929</v>
          </cell>
          <cell r="F2510">
            <v>4995</v>
          </cell>
        </row>
        <row r="2511">
          <cell r="A2511">
            <v>31.071999999999999</v>
          </cell>
          <cell r="C2511">
            <v>819</v>
          </cell>
          <cell r="E2511">
            <v>2974</v>
          </cell>
          <cell r="F2511">
            <v>4965</v>
          </cell>
        </row>
        <row r="2512">
          <cell r="A2512">
            <v>31.0824</v>
          </cell>
          <cell r="C2512">
            <v>832</v>
          </cell>
          <cell r="E2512">
            <v>3019</v>
          </cell>
          <cell r="F2512">
            <v>5033</v>
          </cell>
        </row>
        <row r="2513">
          <cell r="A2513">
            <v>31.0928</v>
          </cell>
          <cell r="C2513">
            <v>857</v>
          </cell>
          <cell r="E2513">
            <v>2993</v>
          </cell>
          <cell r="F2513">
            <v>4969</v>
          </cell>
        </row>
        <row r="2514">
          <cell r="A2514">
            <v>31.103200000000001</v>
          </cell>
          <cell r="C2514">
            <v>861</v>
          </cell>
          <cell r="E2514">
            <v>2929</v>
          </cell>
          <cell r="F2514">
            <v>4983</v>
          </cell>
        </row>
        <row r="2515">
          <cell r="A2515">
            <v>31.113700000000001</v>
          </cell>
          <cell r="C2515">
            <v>861</v>
          </cell>
          <cell r="E2515">
            <v>2967</v>
          </cell>
          <cell r="F2515">
            <v>4990</v>
          </cell>
        </row>
        <row r="2516">
          <cell r="A2516">
            <v>31.124099999999999</v>
          </cell>
          <cell r="C2516">
            <v>837</v>
          </cell>
          <cell r="E2516">
            <v>2965</v>
          </cell>
          <cell r="F2516">
            <v>4995</v>
          </cell>
        </row>
        <row r="2517">
          <cell r="A2517">
            <v>31.134499999999999</v>
          </cell>
          <cell r="C2517">
            <v>824</v>
          </cell>
          <cell r="E2517">
            <v>2973</v>
          </cell>
          <cell r="F2517">
            <v>5035</v>
          </cell>
        </row>
        <row r="2518">
          <cell r="A2518">
            <v>31.1449</v>
          </cell>
          <cell r="C2518">
            <v>865</v>
          </cell>
          <cell r="E2518">
            <v>2980</v>
          </cell>
          <cell r="F2518">
            <v>4983</v>
          </cell>
        </row>
        <row r="2519">
          <cell r="A2519">
            <v>31.1553</v>
          </cell>
          <cell r="C2519">
            <v>849</v>
          </cell>
          <cell r="E2519">
            <v>2947</v>
          </cell>
          <cell r="F2519">
            <v>4986</v>
          </cell>
        </row>
        <row r="2520">
          <cell r="A2520">
            <v>31.165700000000001</v>
          </cell>
          <cell r="C2520">
            <v>860</v>
          </cell>
          <cell r="E2520">
            <v>2982</v>
          </cell>
          <cell r="F2520">
            <v>5014</v>
          </cell>
        </row>
        <row r="2521">
          <cell r="A2521">
            <v>31.176100000000002</v>
          </cell>
          <cell r="C2521">
            <v>867</v>
          </cell>
          <cell r="E2521">
            <v>2990</v>
          </cell>
          <cell r="F2521">
            <v>5058</v>
          </cell>
        </row>
        <row r="2522">
          <cell r="A2522">
            <v>31.186499999999999</v>
          </cell>
          <cell r="C2522">
            <v>839</v>
          </cell>
          <cell r="E2522">
            <v>2986</v>
          </cell>
          <cell r="F2522">
            <v>4986</v>
          </cell>
        </row>
        <row r="2523">
          <cell r="A2523">
            <v>31.196899999999999</v>
          </cell>
          <cell r="C2523">
            <v>915</v>
          </cell>
          <cell r="E2523">
            <v>2919</v>
          </cell>
          <cell r="F2523">
            <v>5001</v>
          </cell>
        </row>
        <row r="2524">
          <cell r="A2524">
            <v>31.2073</v>
          </cell>
          <cell r="C2524">
            <v>937</v>
          </cell>
          <cell r="E2524">
            <v>2980</v>
          </cell>
          <cell r="F2524">
            <v>4954</v>
          </cell>
        </row>
        <row r="2525">
          <cell r="A2525">
            <v>31.217700000000001</v>
          </cell>
          <cell r="C2525">
            <v>883</v>
          </cell>
          <cell r="E2525">
            <v>2977</v>
          </cell>
          <cell r="F2525">
            <v>4951</v>
          </cell>
        </row>
        <row r="2526">
          <cell r="A2526">
            <v>31.228100000000001</v>
          </cell>
          <cell r="C2526">
            <v>801</v>
          </cell>
          <cell r="E2526">
            <v>2939</v>
          </cell>
          <cell r="F2526">
            <v>5049</v>
          </cell>
        </row>
        <row r="2527">
          <cell r="A2527">
            <v>31.238499999999998</v>
          </cell>
          <cell r="C2527">
            <v>822</v>
          </cell>
          <cell r="E2527">
            <v>3021</v>
          </cell>
          <cell r="F2527">
            <v>4979</v>
          </cell>
        </row>
        <row r="2528">
          <cell r="A2528">
            <v>31.248899999999999</v>
          </cell>
          <cell r="C2528">
            <v>864</v>
          </cell>
          <cell r="E2528">
            <v>2935</v>
          </cell>
          <cell r="F2528">
            <v>4933</v>
          </cell>
        </row>
        <row r="2529">
          <cell r="A2529">
            <v>31.2593</v>
          </cell>
          <cell r="C2529">
            <v>868</v>
          </cell>
          <cell r="E2529">
            <v>2966</v>
          </cell>
          <cell r="F2529">
            <v>4950</v>
          </cell>
        </row>
        <row r="2530">
          <cell r="A2530">
            <v>31.2697</v>
          </cell>
          <cell r="C2530">
            <v>845</v>
          </cell>
          <cell r="E2530">
            <v>2931</v>
          </cell>
          <cell r="F2530">
            <v>4963</v>
          </cell>
        </row>
        <row r="2531">
          <cell r="A2531">
            <v>31.280100000000001</v>
          </cell>
          <cell r="C2531">
            <v>831</v>
          </cell>
          <cell r="E2531">
            <v>2946</v>
          </cell>
          <cell r="F2531">
            <v>4962</v>
          </cell>
        </row>
        <row r="2532">
          <cell r="A2532">
            <v>31.290500000000002</v>
          </cell>
          <cell r="C2532">
            <v>853</v>
          </cell>
          <cell r="E2532">
            <v>2896</v>
          </cell>
          <cell r="F2532">
            <v>4973</v>
          </cell>
        </row>
        <row r="2533">
          <cell r="A2533">
            <v>31.300899999999999</v>
          </cell>
          <cell r="C2533">
            <v>821</v>
          </cell>
          <cell r="E2533">
            <v>2929</v>
          </cell>
          <cell r="F2533">
            <v>5021</v>
          </cell>
        </row>
        <row r="2534">
          <cell r="A2534">
            <v>31.311299999999999</v>
          </cell>
          <cell r="C2534">
            <v>870</v>
          </cell>
          <cell r="E2534">
            <v>2929</v>
          </cell>
          <cell r="F2534">
            <v>5003</v>
          </cell>
        </row>
        <row r="2535">
          <cell r="A2535">
            <v>31.3217</v>
          </cell>
          <cell r="C2535">
            <v>810</v>
          </cell>
          <cell r="E2535">
            <v>2917</v>
          </cell>
          <cell r="F2535">
            <v>4997</v>
          </cell>
        </row>
        <row r="2536">
          <cell r="A2536">
            <v>31.332100000000001</v>
          </cell>
          <cell r="C2536">
            <v>834</v>
          </cell>
          <cell r="E2536">
            <v>2882</v>
          </cell>
          <cell r="F2536">
            <v>4970</v>
          </cell>
        </row>
        <row r="2537">
          <cell r="A2537">
            <v>31.342500000000001</v>
          </cell>
          <cell r="C2537">
            <v>815</v>
          </cell>
          <cell r="E2537">
            <v>2932</v>
          </cell>
          <cell r="F2537">
            <v>4980</v>
          </cell>
        </row>
        <row r="2538">
          <cell r="A2538">
            <v>31.352900000000002</v>
          </cell>
          <cell r="C2538">
            <v>826</v>
          </cell>
          <cell r="E2538">
            <v>3018</v>
          </cell>
          <cell r="F2538">
            <v>5019</v>
          </cell>
        </row>
        <row r="2539">
          <cell r="A2539">
            <v>31.363299999999999</v>
          </cell>
          <cell r="C2539">
            <v>851</v>
          </cell>
          <cell r="E2539">
            <v>2944</v>
          </cell>
          <cell r="F2539">
            <v>5018</v>
          </cell>
        </row>
        <row r="2540">
          <cell r="A2540">
            <v>31.373699999999999</v>
          </cell>
          <cell r="C2540">
            <v>787</v>
          </cell>
          <cell r="E2540">
            <v>2905</v>
          </cell>
          <cell r="F2540">
            <v>5041</v>
          </cell>
        </row>
        <row r="2541">
          <cell r="A2541">
            <v>31.3842</v>
          </cell>
          <cell r="C2541">
            <v>823</v>
          </cell>
          <cell r="E2541">
            <v>2950</v>
          </cell>
          <cell r="F2541">
            <v>4976</v>
          </cell>
        </row>
        <row r="2542">
          <cell r="A2542">
            <v>31.394600000000001</v>
          </cell>
          <cell r="C2542">
            <v>803</v>
          </cell>
          <cell r="E2542">
            <v>2926</v>
          </cell>
          <cell r="F2542">
            <v>5021</v>
          </cell>
        </row>
        <row r="2543">
          <cell r="A2543">
            <v>31.405000000000001</v>
          </cell>
          <cell r="C2543">
            <v>820</v>
          </cell>
          <cell r="E2543">
            <v>2985</v>
          </cell>
          <cell r="F2543">
            <v>4948</v>
          </cell>
        </row>
        <row r="2544">
          <cell r="A2544">
            <v>31.415400000000002</v>
          </cell>
          <cell r="C2544">
            <v>821</v>
          </cell>
          <cell r="E2544">
            <v>2955</v>
          </cell>
          <cell r="F2544">
            <v>4981</v>
          </cell>
        </row>
        <row r="2545">
          <cell r="A2545">
            <v>31.425799999999999</v>
          </cell>
          <cell r="C2545">
            <v>807</v>
          </cell>
          <cell r="E2545">
            <v>2910</v>
          </cell>
          <cell r="F2545">
            <v>4945</v>
          </cell>
        </row>
        <row r="2546">
          <cell r="A2546">
            <v>31.436199999999999</v>
          </cell>
          <cell r="C2546">
            <v>793</v>
          </cell>
          <cell r="E2546">
            <v>2898</v>
          </cell>
          <cell r="F2546">
            <v>5010</v>
          </cell>
        </row>
        <row r="2547">
          <cell r="A2547">
            <v>31.4466</v>
          </cell>
          <cell r="C2547">
            <v>812</v>
          </cell>
          <cell r="E2547">
            <v>2949</v>
          </cell>
          <cell r="F2547">
            <v>4948</v>
          </cell>
        </row>
        <row r="2548">
          <cell r="A2548">
            <v>31.457000000000001</v>
          </cell>
          <cell r="C2548">
            <v>834</v>
          </cell>
          <cell r="E2548">
            <v>2927</v>
          </cell>
          <cell r="F2548">
            <v>4949</v>
          </cell>
        </row>
        <row r="2549">
          <cell r="A2549">
            <v>31.467400000000001</v>
          </cell>
          <cell r="C2549">
            <v>830</v>
          </cell>
          <cell r="E2549">
            <v>2901</v>
          </cell>
          <cell r="F2549">
            <v>5052</v>
          </cell>
        </row>
        <row r="2550">
          <cell r="A2550">
            <v>31.477799999999998</v>
          </cell>
          <cell r="C2550">
            <v>813</v>
          </cell>
          <cell r="E2550">
            <v>2933</v>
          </cell>
          <cell r="F2550">
            <v>4966</v>
          </cell>
        </row>
        <row r="2551">
          <cell r="A2551">
            <v>31.488199999999999</v>
          </cell>
          <cell r="C2551">
            <v>833</v>
          </cell>
          <cell r="E2551">
            <v>2949</v>
          </cell>
          <cell r="F2551">
            <v>4989</v>
          </cell>
        </row>
        <row r="2552">
          <cell r="A2552">
            <v>31.4986</v>
          </cell>
          <cell r="C2552">
            <v>797</v>
          </cell>
          <cell r="E2552">
            <v>2920</v>
          </cell>
          <cell r="F2552">
            <v>4993</v>
          </cell>
        </row>
        <row r="2553">
          <cell r="A2553">
            <v>31.509</v>
          </cell>
          <cell r="C2553">
            <v>789</v>
          </cell>
          <cell r="E2553">
            <v>2923</v>
          </cell>
          <cell r="F2553">
            <v>4949</v>
          </cell>
        </row>
        <row r="2554">
          <cell r="A2554">
            <v>31.519400000000001</v>
          </cell>
          <cell r="C2554">
            <v>822</v>
          </cell>
          <cell r="E2554">
            <v>2953</v>
          </cell>
          <cell r="F2554">
            <v>4957</v>
          </cell>
        </row>
        <row r="2555">
          <cell r="A2555">
            <v>31.529800000000002</v>
          </cell>
          <cell r="C2555">
            <v>760</v>
          </cell>
          <cell r="E2555">
            <v>2891</v>
          </cell>
          <cell r="F2555">
            <v>4987</v>
          </cell>
        </row>
        <row r="2556">
          <cell r="A2556">
            <v>31.540199999999999</v>
          </cell>
          <cell r="C2556">
            <v>817</v>
          </cell>
          <cell r="E2556">
            <v>2915</v>
          </cell>
          <cell r="F2556">
            <v>4997</v>
          </cell>
        </row>
        <row r="2557">
          <cell r="A2557">
            <v>31.550599999999999</v>
          </cell>
          <cell r="C2557">
            <v>830</v>
          </cell>
          <cell r="E2557">
            <v>2881</v>
          </cell>
          <cell r="F2557">
            <v>4954</v>
          </cell>
        </row>
        <row r="2558">
          <cell r="A2558">
            <v>31.561</v>
          </cell>
          <cell r="C2558">
            <v>836</v>
          </cell>
          <cell r="E2558">
            <v>2863</v>
          </cell>
          <cell r="F2558">
            <v>4935</v>
          </cell>
        </row>
        <row r="2559">
          <cell r="A2559">
            <v>31.571400000000001</v>
          </cell>
          <cell r="C2559">
            <v>849</v>
          </cell>
          <cell r="E2559">
            <v>2926</v>
          </cell>
          <cell r="F2559">
            <v>4963</v>
          </cell>
        </row>
        <row r="2560">
          <cell r="A2560">
            <v>31.581800000000001</v>
          </cell>
          <cell r="C2560">
            <v>815</v>
          </cell>
          <cell r="E2560">
            <v>2959</v>
          </cell>
          <cell r="F2560">
            <v>4969</v>
          </cell>
        </row>
        <row r="2561">
          <cell r="A2561">
            <v>31.592199999999998</v>
          </cell>
          <cell r="C2561">
            <v>822</v>
          </cell>
          <cell r="E2561">
            <v>2947</v>
          </cell>
          <cell r="F2561">
            <v>4964</v>
          </cell>
        </row>
        <row r="2562">
          <cell r="A2562">
            <v>31.602599999999999</v>
          </cell>
          <cell r="C2562">
            <v>821</v>
          </cell>
          <cell r="E2562">
            <v>2880</v>
          </cell>
          <cell r="F2562">
            <v>4967</v>
          </cell>
        </row>
        <row r="2563">
          <cell r="A2563">
            <v>31.613</v>
          </cell>
          <cell r="C2563">
            <v>804</v>
          </cell>
          <cell r="E2563">
            <v>2939</v>
          </cell>
          <cell r="F2563">
            <v>5040</v>
          </cell>
        </row>
        <row r="2564">
          <cell r="A2564">
            <v>31.6234</v>
          </cell>
          <cell r="C2564">
            <v>821</v>
          </cell>
          <cell r="E2564">
            <v>2939</v>
          </cell>
          <cell r="F2564">
            <v>4992</v>
          </cell>
        </row>
        <row r="2565">
          <cell r="A2565">
            <v>31.633800000000001</v>
          </cell>
          <cell r="C2565">
            <v>783</v>
          </cell>
          <cell r="E2565">
            <v>2948</v>
          </cell>
          <cell r="F2565">
            <v>4970</v>
          </cell>
        </row>
        <row r="2566">
          <cell r="A2566">
            <v>31.644200000000001</v>
          </cell>
          <cell r="C2566">
            <v>772</v>
          </cell>
          <cell r="E2566">
            <v>2974</v>
          </cell>
          <cell r="F2566">
            <v>5016</v>
          </cell>
        </row>
        <row r="2567">
          <cell r="A2567">
            <v>31.654699999999998</v>
          </cell>
          <cell r="C2567">
            <v>824</v>
          </cell>
          <cell r="E2567">
            <v>2955</v>
          </cell>
          <cell r="F2567">
            <v>4992</v>
          </cell>
        </row>
        <row r="2568">
          <cell r="A2568">
            <v>31.665099999999999</v>
          </cell>
          <cell r="C2568">
            <v>836</v>
          </cell>
          <cell r="E2568">
            <v>2929</v>
          </cell>
          <cell r="F2568">
            <v>4941</v>
          </cell>
        </row>
        <row r="2569">
          <cell r="A2569">
            <v>31.6755</v>
          </cell>
          <cell r="C2569">
            <v>795</v>
          </cell>
          <cell r="E2569">
            <v>3003</v>
          </cell>
          <cell r="F2569">
            <v>5050</v>
          </cell>
        </row>
        <row r="2570">
          <cell r="A2570">
            <v>31.6859</v>
          </cell>
          <cell r="C2570">
            <v>758</v>
          </cell>
          <cell r="E2570">
            <v>2938</v>
          </cell>
          <cell r="F2570">
            <v>4947</v>
          </cell>
        </row>
        <row r="2571">
          <cell r="A2571">
            <v>31.696300000000001</v>
          </cell>
          <cell r="C2571">
            <v>835</v>
          </cell>
          <cell r="E2571">
            <v>2989</v>
          </cell>
          <cell r="F2571">
            <v>5078</v>
          </cell>
        </row>
        <row r="2572">
          <cell r="A2572">
            <v>31.706700000000001</v>
          </cell>
          <cell r="C2572">
            <v>790</v>
          </cell>
          <cell r="E2572">
            <v>3024</v>
          </cell>
          <cell r="F2572">
            <v>5036</v>
          </cell>
        </row>
        <row r="2573">
          <cell r="A2573">
            <v>31.717099999999999</v>
          </cell>
          <cell r="C2573">
            <v>835</v>
          </cell>
          <cell r="E2573">
            <v>3000</v>
          </cell>
          <cell r="F2573">
            <v>4989</v>
          </cell>
        </row>
        <row r="2574">
          <cell r="A2574">
            <v>31.727499999999999</v>
          </cell>
          <cell r="C2574">
            <v>789</v>
          </cell>
          <cell r="E2574">
            <v>3075</v>
          </cell>
          <cell r="F2574">
            <v>5055</v>
          </cell>
        </row>
        <row r="2575">
          <cell r="A2575">
            <v>31.7379</v>
          </cell>
          <cell r="C2575">
            <v>817</v>
          </cell>
          <cell r="E2575">
            <v>2978</v>
          </cell>
          <cell r="F2575">
            <v>5006</v>
          </cell>
        </row>
        <row r="2576">
          <cell r="A2576">
            <v>31.7483</v>
          </cell>
          <cell r="C2576">
            <v>851</v>
          </cell>
          <cell r="E2576">
            <v>3070</v>
          </cell>
          <cell r="F2576">
            <v>5037</v>
          </cell>
        </row>
        <row r="2577">
          <cell r="A2577">
            <v>31.758700000000001</v>
          </cell>
          <cell r="C2577">
            <v>844</v>
          </cell>
          <cell r="E2577">
            <v>3000</v>
          </cell>
          <cell r="F2577">
            <v>5035</v>
          </cell>
        </row>
        <row r="2578">
          <cell r="A2578">
            <v>31.769100000000002</v>
          </cell>
          <cell r="C2578">
            <v>845</v>
          </cell>
          <cell r="E2578">
            <v>3090</v>
          </cell>
          <cell r="F2578">
            <v>5026</v>
          </cell>
        </row>
        <row r="2579">
          <cell r="A2579">
            <v>31.779499999999999</v>
          </cell>
          <cell r="C2579">
            <v>900</v>
          </cell>
          <cell r="E2579">
            <v>3003</v>
          </cell>
          <cell r="F2579">
            <v>4999</v>
          </cell>
        </row>
        <row r="2580">
          <cell r="A2580">
            <v>31.789899999999999</v>
          </cell>
          <cell r="C2580">
            <v>896</v>
          </cell>
          <cell r="E2580">
            <v>3039</v>
          </cell>
          <cell r="F2580">
            <v>5045</v>
          </cell>
        </row>
        <row r="2581">
          <cell r="A2581">
            <v>31.8003</v>
          </cell>
          <cell r="C2581">
            <v>867</v>
          </cell>
          <cell r="E2581">
            <v>3066</v>
          </cell>
          <cell r="F2581">
            <v>5103</v>
          </cell>
        </row>
        <row r="2582">
          <cell r="A2582">
            <v>31.810700000000001</v>
          </cell>
          <cell r="C2582">
            <v>858</v>
          </cell>
          <cell r="E2582">
            <v>3061</v>
          </cell>
          <cell r="F2582">
            <v>5071</v>
          </cell>
        </row>
        <row r="2583">
          <cell r="A2583">
            <v>31.821100000000001</v>
          </cell>
          <cell r="C2583">
            <v>878</v>
          </cell>
          <cell r="E2583">
            <v>3093</v>
          </cell>
          <cell r="F2583">
            <v>5081</v>
          </cell>
        </row>
        <row r="2584">
          <cell r="A2584">
            <v>31.831499999999998</v>
          </cell>
          <cell r="C2584">
            <v>910</v>
          </cell>
          <cell r="E2584">
            <v>3095</v>
          </cell>
          <cell r="F2584">
            <v>5119</v>
          </cell>
        </row>
        <row r="2585">
          <cell r="A2585">
            <v>31.841899999999999</v>
          </cell>
          <cell r="C2585">
            <v>909</v>
          </cell>
          <cell r="E2585">
            <v>3108</v>
          </cell>
          <cell r="F2585">
            <v>5086</v>
          </cell>
        </row>
        <row r="2586">
          <cell r="A2586">
            <v>31.8523</v>
          </cell>
          <cell r="C2586">
            <v>970</v>
          </cell>
          <cell r="E2586">
            <v>3048</v>
          </cell>
          <cell r="F2586">
            <v>5134</v>
          </cell>
        </row>
        <row r="2587">
          <cell r="A2587">
            <v>31.8627</v>
          </cell>
          <cell r="C2587">
            <v>940</v>
          </cell>
          <cell r="E2587">
            <v>3100</v>
          </cell>
          <cell r="F2587">
            <v>5109</v>
          </cell>
        </row>
        <row r="2588">
          <cell r="A2588">
            <v>31.873100000000001</v>
          </cell>
          <cell r="C2588">
            <v>931</v>
          </cell>
          <cell r="E2588">
            <v>3151</v>
          </cell>
          <cell r="F2588">
            <v>5141</v>
          </cell>
        </row>
        <row r="2589">
          <cell r="A2589">
            <v>31.883500000000002</v>
          </cell>
          <cell r="C2589">
            <v>946</v>
          </cell>
          <cell r="E2589">
            <v>3127</v>
          </cell>
          <cell r="F2589">
            <v>5136</v>
          </cell>
        </row>
        <row r="2590">
          <cell r="A2590">
            <v>31.893899999999999</v>
          </cell>
          <cell r="C2590">
            <v>906</v>
          </cell>
          <cell r="E2590">
            <v>3059</v>
          </cell>
          <cell r="F2590">
            <v>5115</v>
          </cell>
        </row>
        <row r="2591">
          <cell r="A2591">
            <v>31.904299999999999</v>
          </cell>
          <cell r="C2591">
            <v>981</v>
          </cell>
          <cell r="E2591">
            <v>3103</v>
          </cell>
          <cell r="F2591">
            <v>5131</v>
          </cell>
        </row>
        <row r="2592">
          <cell r="A2592">
            <v>31.9147</v>
          </cell>
          <cell r="C2592">
            <v>1000</v>
          </cell>
          <cell r="E2592">
            <v>3055</v>
          </cell>
          <cell r="F2592">
            <v>5069</v>
          </cell>
        </row>
        <row r="2593">
          <cell r="A2593">
            <v>31.9252</v>
          </cell>
          <cell r="C2593">
            <v>961</v>
          </cell>
          <cell r="E2593">
            <v>3132</v>
          </cell>
          <cell r="F2593">
            <v>5108</v>
          </cell>
        </row>
        <row r="2594">
          <cell r="A2594">
            <v>31.935600000000001</v>
          </cell>
          <cell r="C2594">
            <v>955</v>
          </cell>
          <cell r="E2594">
            <v>3042</v>
          </cell>
          <cell r="F2594">
            <v>5041</v>
          </cell>
        </row>
        <row r="2595">
          <cell r="A2595">
            <v>31.946000000000002</v>
          </cell>
          <cell r="C2595">
            <v>949</v>
          </cell>
          <cell r="E2595">
            <v>3183</v>
          </cell>
          <cell r="F2595">
            <v>5116</v>
          </cell>
        </row>
        <row r="2596">
          <cell r="A2596">
            <v>31.956399999999999</v>
          </cell>
          <cell r="C2596">
            <v>941</v>
          </cell>
          <cell r="E2596">
            <v>3117</v>
          </cell>
          <cell r="F2596">
            <v>5049</v>
          </cell>
        </row>
        <row r="2597">
          <cell r="A2597">
            <v>31.966799999999999</v>
          </cell>
          <cell r="C2597">
            <v>952</v>
          </cell>
          <cell r="E2597">
            <v>3083</v>
          </cell>
          <cell r="F2597">
            <v>5088</v>
          </cell>
        </row>
        <row r="2598">
          <cell r="A2598">
            <v>31.9772</v>
          </cell>
          <cell r="C2598">
            <v>945</v>
          </cell>
          <cell r="E2598">
            <v>3114</v>
          </cell>
          <cell r="F2598">
            <v>5031</v>
          </cell>
        </row>
        <row r="2599">
          <cell r="A2599">
            <v>31.9876</v>
          </cell>
          <cell r="C2599">
            <v>1005</v>
          </cell>
          <cell r="E2599">
            <v>3096</v>
          </cell>
          <cell r="F2599">
            <v>5094</v>
          </cell>
        </row>
        <row r="2600">
          <cell r="A2600">
            <v>31.998000000000001</v>
          </cell>
          <cell r="C2600">
            <v>1026</v>
          </cell>
          <cell r="E2600">
            <v>3080</v>
          </cell>
          <cell r="F2600">
            <v>5150</v>
          </cell>
        </row>
        <row r="2601">
          <cell r="A2601">
            <v>32.008400000000002</v>
          </cell>
          <cell r="C2601">
            <v>975</v>
          </cell>
          <cell r="E2601">
            <v>3105</v>
          </cell>
          <cell r="F2601">
            <v>5094</v>
          </cell>
        </row>
        <row r="2602">
          <cell r="A2602">
            <v>32.018799999999999</v>
          </cell>
          <cell r="C2602">
            <v>972</v>
          </cell>
          <cell r="E2602">
            <v>3112</v>
          </cell>
          <cell r="F2602">
            <v>5021</v>
          </cell>
        </row>
        <row r="2603">
          <cell r="A2603">
            <v>32.029200000000003</v>
          </cell>
          <cell r="C2603">
            <v>955</v>
          </cell>
          <cell r="E2603">
            <v>3051</v>
          </cell>
          <cell r="F2603">
            <v>5067</v>
          </cell>
        </row>
        <row r="2604">
          <cell r="A2604">
            <v>32.0396</v>
          </cell>
          <cell r="C2604">
            <v>974</v>
          </cell>
          <cell r="E2604">
            <v>3047</v>
          </cell>
          <cell r="F2604">
            <v>5091</v>
          </cell>
        </row>
        <row r="2605">
          <cell r="A2605">
            <v>32.049999999999997</v>
          </cell>
          <cell r="C2605">
            <v>953</v>
          </cell>
          <cell r="E2605">
            <v>3050</v>
          </cell>
          <cell r="F2605">
            <v>5091</v>
          </cell>
        </row>
        <row r="2606">
          <cell r="A2606">
            <v>32.060400000000001</v>
          </cell>
          <cell r="C2606">
            <v>1009</v>
          </cell>
          <cell r="E2606">
            <v>3053</v>
          </cell>
          <cell r="F2606">
            <v>5032</v>
          </cell>
        </row>
        <row r="2607">
          <cell r="A2607">
            <v>32.070799999999998</v>
          </cell>
          <cell r="C2607">
            <v>960</v>
          </cell>
          <cell r="E2607">
            <v>3015</v>
          </cell>
          <cell r="F2607">
            <v>4997</v>
          </cell>
        </row>
        <row r="2608">
          <cell r="A2608">
            <v>32.081200000000003</v>
          </cell>
          <cell r="C2608">
            <v>884</v>
          </cell>
          <cell r="E2608">
            <v>2997</v>
          </cell>
          <cell r="F2608">
            <v>5048</v>
          </cell>
        </row>
        <row r="2609">
          <cell r="A2609">
            <v>32.0916</v>
          </cell>
          <cell r="C2609">
            <v>939</v>
          </cell>
          <cell r="E2609">
            <v>3007</v>
          </cell>
          <cell r="F2609">
            <v>4963</v>
          </cell>
        </row>
        <row r="2610">
          <cell r="A2610">
            <v>32.101999999999997</v>
          </cell>
          <cell r="C2610">
            <v>912</v>
          </cell>
          <cell r="E2610">
            <v>3006</v>
          </cell>
          <cell r="F2610">
            <v>5030</v>
          </cell>
        </row>
        <row r="2611">
          <cell r="A2611">
            <v>32.112400000000001</v>
          </cell>
          <cell r="C2611">
            <v>963</v>
          </cell>
          <cell r="E2611">
            <v>2896</v>
          </cell>
          <cell r="F2611">
            <v>5006</v>
          </cell>
        </row>
        <row r="2612">
          <cell r="A2612">
            <v>32.122799999999998</v>
          </cell>
          <cell r="C2612">
            <v>892</v>
          </cell>
          <cell r="E2612">
            <v>3006</v>
          </cell>
          <cell r="F2612">
            <v>5026</v>
          </cell>
        </row>
        <row r="2613">
          <cell r="A2613">
            <v>32.133200000000002</v>
          </cell>
          <cell r="C2613">
            <v>895</v>
          </cell>
          <cell r="E2613">
            <v>2872</v>
          </cell>
          <cell r="F2613">
            <v>4978</v>
          </cell>
        </row>
        <row r="2614">
          <cell r="A2614">
            <v>32.143599999999999</v>
          </cell>
          <cell r="C2614">
            <v>890</v>
          </cell>
          <cell r="E2614">
            <v>2928</v>
          </cell>
          <cell r="F2614">
            <v>4947</v>
          </cell>
        </row>
        <row r="2615">
          <cell r="A2615">
            <v>32.154000000000003</v>
          </cell>
          <cell r="C2615">
            <v>841</v>
          </cell>
          <cell r="E2615">
            <v>2928</v>
          </cell>
          <cell r="F2615">
            <v>4987</v>
          </cell>
        </row>
        <row r="2616">
          <cell r="A2616">
            <v>32.164400000000001</v>
          </cell>
          <cell r="C2616">
            <v>903</v>
          </cell>
          <cell r="E2616">
            <v>2937</v>
          </cell>
          <cell r="F2616">
            <v>4998</v>
          </cell>
        </row>
        <row r="2617">
          <cell r="A2617">
            <v>32.174799999999998</v>
          </cell>
          <cell r="C2617">
            <v>897</v>
          </cell>
          <cell r="E2617">
            <v>2878</v>
          </cell>
          <cell r="F2617">
            <v>4906</v>
          </cell>
        </row>
        <row r="2618">
          <cell r="A2618">
            <v>32.185200000000002</v>
          </cell>
          <cell r="C2618">
            <v>886</v>
          </cell>
          <cell r="E2618">
            <v>2920</v>
          </cell>
          <cell r="F2618">
            <v>4881</v>
          </cell>
        </row>
        <row r="2619">
          <cell r="A2619">
            <v>32.195700000000002</v>
          </cell>
          <cell r="C2619">
            <v>865</v>
          </cell>
          <cell r="E2619">
            <v>2849</v>
          </cell>
          <cell r="F2619">
            <v>4958</v>
          </cell>
        </row>
        <row r="2620">
          <cell r="A2620">
            <v>32.206099999999999</v>
          </cell>
          <cell r="C2620">
            <v>802</v>
          </cell>
          <cell r="E2620">
            <v>2880</v>
          </cell>
          <cell r="F2620">
            <v>4953</v>
          </cell>
        </row>
        <row r="2621">
          <cell r="A2621">
            <v>32.216500000000003</v>
          </cell>
          <cell r="C2621">
            <v>830</v>
          </cell>
          <cell r="E2621">
            <v>2838</v>
          </cell>
          <cell r="F2621">
            <v>4913</v>
          </cell>
        </row>
        <row r="2622">
          <cell r="A2622">
            <v>32.226900000000001</v>
          </cell>
          <cell r="C2622">
            <v>826</v>
          </cell>
          <cell r="E2622">
            <v>2854</v>
          </cell>
          <cell r="F2622">
            <v>4972</v>
          </cell>
        </row>
        <row r="2623">
          <cell r="A2623">
            <v>32.237299999999998</v>
          </cell>
          <cell r="C2623">
            <v>779</v>
          </cell>
          <cell r="E2623">
            <v>2842</v>
          </cell>
          <cell r="F2623">
            <v>4920</v>
          </cell>
        </row>
        <row r="2624">
          <cell r="A2624">
            <v>32.247700000000002</v>
          </cell>
          <cell r="C2624">
            <v>779</v>
          </cell>
          <cell r="E2624">
            <v>2901</v>
          </cell>
          <cell r="F2624">
            <v>4878</v>
          </cell>
        </row>
        <row r="2625">
          <cell r="A2625">
            <v>32.258099999999999</v>
          </cell>
          <cell r="C2625">
            <v>790</v>
          </cell>
          <cell r="E2625">
            <v>2838</v>
          </cell>
          <cell r="F2625">
            <v>4897</v>
          </cell>
        </row>
        <row r="2626">
          <cell r="A2626">
            <v>32.268500000000003</v>
          </cell>
          <cell r="C2626">
            <v>794</v>
          </cell>
          <cell r="E2626">
            <v>2802</v>
          </cell>
          <cell r="F2626">
            <v>4868</v>
          </cell>
        </row>
        <row r="2627">
          <cell r="A2627">
            <v>32.2789</v>
          </cell>
          <cell r="C2627">
            <v>746</v>
          </cell>
          <cell r="E2627">
            <v>2804</v>
          </cell>
          <cell r="F2627">
            <v>4846</v>
          </cell>
        </row>
        <row r="2628">
          <cell r="A2628">
            <v>32.289299999999997</v>
          </cell>
          <cell r="C2628">
            <v>756</v>
          </cell>
          <cell r="E2628">
            <v>2832</v>
          </cell>
          <cell r="F2628">
            <v>4818</v>
          </cell>
        </row>
        <row r="2629">
          <cell r="A2629">
            <v>32.299700000000001</v>
          </cell>
          <cell r="C2629">
            <v>746</v>
          </cell>
          <cell r="E2629">
            <v>2865</v>
          </cell>
          <cell r="F2629">
            <v>4875</v>
          </cell>
        </row>
        <row r="2630">
          <cell r="A2630">
            <v>32.310099999999998</v>
          </cell>
          <cell r="C2630">
            <v>739</v>
          </cell>
          <cell r="E2630">
            <v>2872</v>
          </cell>
          <cell r="F2630">
            <v>4900</v>
          </cell>
        </row>
        <row r="2631">
          <cell r="A2631">
            <v>32.320500000000003</v>
          </cell>
          <cell r="C2631">
            <v>752</v>
          </cell>
          <cell r="E2631">
            <v>2824</v>
          </cell>
          <cell r="F2631">
            <v>4893</v>
          </cell>
        </row>
        <row r="2632">
          <cell r="A2632">
            <v>32.3309</v>
          </cell>
          <cell r="C2632">
            <v>742</v>
          </cell>
          <cell r="E2632">
            <v>2853</v>
          </cell>
          <cell r="F2632">
            <v>4843</v>
          </cell>
        </row>
        <row r="2633">
          <cell r="A2633">
            <v>32.341299999999997</v>
          </cell>
          <cell r="C2633">
            <v>695</v>
          </cell>
          <cell r="E2633">
            <v>2836</v>
          </cell>
          <cell r="F2633">
            <v>4840</v>
          </cell>
        </row>
        <row r="2634">
          <cell r="A2634">
            <v>32.351700000000001</v>
          </cell>
          <cell r="C2634">
            <v>758</v>
          </cell>
          <cell r="E2634">
            <v>2850</v>
          </cell>
          <cell r="F2634">
            <v>4860</v>
          </cell>
        </row>
        <row r="2635">
          <cell r="A2635">
            <v>32.362099999999998</v>
          </cell>
          <cell r="C2635">
            <v>763</v>
          </cell>
          <cell r="E2635">
            <v>2835</v>
          </cell>
          <cell r="F2635">
            <v>4870</v>
          </cell>
        </row>
        <row r="2636">
          <cell r="A2636">
            <v>32.372500000000002</v>
          </cell>
          <cell r="C2636">
            <v>744</v>
          </cell>
          <cell r="E2636">
            <v>2855</v>
          </cell>
          <cell r="F2636">
            <v>4852</v>
          </cell>
        </row>
        <row r="2637">
          <cell r="A2637">
            <v>32.382899999999999</v>
          </cell>
          <cell r="C2637">
            <v>731</v>
          </cell>
          <cell r="E2637">
            <v>2793</v>
          </cell>
          <cell r="F2637">
            <v>4863</v>
          </cell>
        </row>
        <row r="2638">
          <cell r="A2638">
            <v>32.393300000000004</v>
          </cell>
          <cell r="C2638">
            <v>688</v>
          </cell>
          <cell r="E2638">
            <v>2811</v>
          </cell>
          <cell r="F2638">
            <v>4839</v>
          </cell>
        </row>
        <row r="2639">
          <cell r="A2639">
            <v>32.403700000000001</v>
          </cell>
          <cell r="C2639">
            <v>770</v>
          </cell>
          <cell r="E2639">
            <v>2836</v>
          </cell>
          <cell r="F2639">
            <v>4861</v>
          </cell>
        </row>
        <row r="2640">
          <cell r="A2640">
            <v>32.414099999999998</v>
          </cell>
          <cell r="C2640">
            <v>682</v>
          </cell>
          <cell r="E2640">
            <v>2869</v>
          </cell>
          <cell r="F2640">
            <v>4929</v>
          </cell>
        </row>
        <row r="2641">
          <cell r="A2641">
            <v>32.424500000000002</v>
          </cell>
          <cell r="C2641">
            <v>691</v>
          </cell>
          <cell r="E2641">
            <v>2826</v>
          </cell>
          <cell r="F2641">
            <v>4828</v>
          </cell>
        </row>
        <row r="2642">
          <cell r="A2642">
            <v>32.434899999999999</v>
          </cell>
          <cell r="C2642">
            <v>678</v>
          </cell>
          <cell r="E2642">
            <v>2822</v>
          </cell>
          <cell r="F2642">
            <v>4875</v>
          </cell>
        </row>
        <row r="2643">
          <cell r="A2643">
            <v>32.445300000000003</v>
          </cell>
          <cell r="C2643">
            <v>761</v>
          </cell>
          <cell r="E2643">
            <v>2859</v>
          </cell>
          <cell r="F2643">
            <v>4831</v>
          </cell>
        </row>
        <row r="2644">
          <cell r="A2644">
            <v>32.4557</v>
          </cell>
          <cell r="C2644">
            <v>727</v>
          </cell>
          <cell r="E2644">
            <v>2824</v>
          </cell>
          <cell r="F2644">
            <v>4885</v>
          </cell>
        </row>
        <row r="2645">
          <cell r="A2645">
            <v>32.466200000000001</v>
          </cell>
          <cell r="C2645">
            <v>738</v>
          </cell>
          <cell r="E2645">
            <v>2830</v>
          </cell>
          <cell r="F2645">
            <v>4882</v>
          </cell>
        </row>
        <row r="2646">
          <cell r="A2646">
            <v>32.476599999999998</v>
          </cell>
          <cell r="C2646">
            <v>732</v>
          </cell>
          <cell r="E2646">
            <v>2862</v>
          </cell>
          <cell r="F2646">
            <v>4876</v>
          </cell>
        </row>
        <row r="2647">
          <cell r="A2647">
            <v>32.487000000000002</v>
          </cell>
          <cell r="C2647">
            <v>724</v>
          </cell>
          <cell r="E2647">
            <v>2877</v>
          </cell>
          <cell r="F2647">
            <v>4857</v>
          </cell>
        </row>
        <row r="2648">
          <cell r="A2648">
            <v>32.497399999999999</v>
          </cell>
          <cell r="C2648">
            <v>719</v>
          </cell>
          <cell r="E2648">
            <v>2770</v>
          </cell>
          <cell r="F2648">
            <v>4868</v>
          </cell>
        </row>
        <row r="2649">
          <cell r="A2649">
            <v>32.507800000000003</v>
          </cell>
          <cell r="C2649">
            <v>707</v>
          </cell>
          <cell r="E2649">
            <v>2896</v>
          </cell>
          <cell r="F2649">
            <v>4868</v>
          </cell>
        </row>
        <row r="2650">
          <cell r="A2650">
            <v>32.5182</v>
          </cell>
          <cell r="C2650">
            <v>678</v>
          </cell>
          <cell r="E2650">
            <v>2856</v>
          </cell>
          <cell r="F2650">
            <v>4837</v>
          </cell>
        </row>
        <row r="2651">
          <cell r="A2651">
            <v>32.528599999999997</v>
          </cell>
          <cell r="C2651">
            <v>781</v>
          </cell>
          <cell r="E2651">
            <v>2799</v>
          </cell>
          <cell r="F2651">
            <v>4830</v>
          </cell>
        </row>
        <row r="2652">
          <cell r="A2652">
            <v>32.539000000000001</v>
          </cell>
          <cell r="C2652">
            <v>709</v>
          </cell>
          <cell r="E2652">
            <v>2826</v>
          </cell>
          <cell r="F2652">
            <v>4839</v>
          </cell>
        </row>
        <row r="2653">
          <cell r="A2653">
            <v>32.549399999999999</v>
          </cell>
          <cell r="C2653">
            <v>741</v>
          </cell>
          <cell r="E2653">
            <v>2810</v>
          </cell>
          <cell r="F2653">
            <v>4864</v>
          </cell>
        </row>
        <row r="2654">
          <cell r="A2654">
            <v>32.559800000000003</v>
          </cell>
          <cell r="C2654">
            <v>734</v>
          </cell>
          <cell r="E2654">
            <v>2823</v>
          </cell>
          <cell r="F2654">
            <v>4859</v>
          </cell>
        </row>
        <row r="2655">
          <cell r="A2655">
            <v>32.5702</v>
          </cell>
          <cell r="C2655">
            <v>725</v>
          </cell>
          <cell r="E2655">
            <v>2846</v>
          </cell>
          <cell r="F2655">
            <v>4863</v>
          </cell>
        </row>
        <row r="2656">
          <cell r="A2656">
            <v>32.580599999999997</v>
          </cell>
          <cell r="C2656">
            <v>704</v>
          </cell>
          <cell r="E2656">
            <v>2850</v>
          </cell>
          <cell r="F2656">
            <v>4855</v>
          </cell>
        </row>
        <row r="2657">
          <cell r="A2657">
            <v>32.591000000000001</v>
          </cell>
          <cell r="C2657">
            <v>733</v>
          </cell>
          <cell r="E2657">
            <v>2805</v>
          </cell>
          <cell r="F2657">
            <v>4858</v>
          </cell>
        </row>
        <row r="2658">
          <cell r="A2658">
            <v>32.601399999999998</v>
          </cell>
          <cell r="C2658">
            <v>712</v>
          </cell>
          <cell r="E2658">
            <v>2839</v>
          </cell>
          <cell r="F2658">
            <v>4893</v>
          </cell>
        </row>
        <row r="2659">
          <cell r="A2659">
            <v>32.611800000000002</v>
          </cell>
          <cell r="C2659">
            <v>723</v>
          </cell>
          <cell r="E2659">
            <v>2750</v>
          </cell>
          <cell r="F2659">
            <v>4854</v>
          </cell>
        </row>
        <row r="2660">
          <cell r="A2660">
            <v>32.622199999999999</v>
          </cell>
          <cell r="C2660">
            <v>785</v>
          </cell>
          <cell r="E2660">
            <v>2841</v>
          </cell>
          <cell r="F2660">
            <v>4848</v>
          </cell>
        </row>
        <row r="2661">
          <cell r="A2661">
            <v>32.632599999999996</v>
          </cell>
          <cell r="C2661">
            <v>724</v>
          </cell>
          <cell r="E2661">
            <v>2827</v>
          </cell>
          <cell r="F2661">
            <v>4920</v>
          </cell>
        </row>
        <row r="2662">
          <cell r="A2662">
            <v>32.643000000000001</v>
          </cell>
          <cell r="C2662">
            <v>746</v>
          </cell>
          <cell r="E2662">
            <v>2743</v>
          </cell>
          <cell r="F2662">
            <v>4881</v>
          </cell>
        </row>
        <row r="2663">
          <cell r="A2663">
            <v>32.653399999999998</v>
          </cell>
          <cell r="C2663">
            <v>712</v>
          </cell>
          <cell r="E2663">
            <v>2873</v>
          </cell>
          <cell r="F2663">
            <v>4885</v>
          </cell>
        </row>
        <row r="2664">
          <cell r="A2664">
            <v>32.663800000000002</v>
          </cell>
          <cell r="C2664">
            <v>733</v>
          </cell>
          <cell r="E2664">
            <v>2865</v>
          </cell>
          <cell r="F2664">
            <v>4895</v>
          </cell>
        </row>
        <row r="2665">
          <cell r="A2665">
            <v>32.674199999999999</v>
          </cell>
          <cell r="C2665">
            <v>741</v>
          </cell>
          <cell r="E2665">
            <v>2835</v>
          </cell>
          <cell r="F2665">
            <v>4888</v>
          </cell>
        </row>
        <row r="2666">
          <cell r="A2666">
            <v>32.684600000000003</v>
          </cell>
          <cell r="C2666">
            <v>744</v>
          </cell>
          <cell r="E2666">
            <v>2866</v>
          </cell>
          <cell r="F2666">
            <v>4864</v>
          </cell>
        </row>
        <row r="2667">
          <cell r="A2667">
            <v>32.695</v>
          </cell>
          <cell r="C2667">
            <v>710</v>
          </cell>
          <cell r="E2667">
            <v>2870</v>
          </cell>
          <cell r="F2667">
            <v>4839</v>
          </cell>
        </row>
        <row r="2668">
          <cell r="A2668">
            <v>32.705399999999997</v>
          </cell>
          <cell r="C2668">
            <v>738</v>
          </cell>
          <cell r="E2668">
            <v>2843</v>
          </cell>
          <cell r="F2668">
            <v>4856</v>
          </cell>
        </row>
        <row r="2669">
          <cell r="A2669">
            <v>32.715800000000002</v>
          </cell>
          <cell r="C2669">
            <v>739</v>
          </cell>
          <cell r="E2669">
            <v>2905</v>
          </cell>
          <cell r="F2669">
            <v>4838</v>
          </cell>
        </row>
        <row r="2670">
          <cell r="A2670">
            <v>32.726199999999999</v>
          </cell>
          <cell r="C2670">
            <v>801</v>
          </cell>
          <cell r="E2670">
            <v>2815</v>
          </cell>
          <cell r="F2670">
            <v>4843</v>
          </cell>
        </row>
        <row r="2671">
          <cell r="A2671">
            <v>32.736699999999999</v>
          </cell>
          <cell r="C2671">
            <v>725</v>
          </cell>
          <cell r="E2671">
            <v>2869</v>
          </cell>
          <cell r="F2671">
            <v>4942</v>
          </cell>
        </row>
        <row r="2672">
          <cell r="A2672">
            <v>32.747100000000003</v>
          </cell>
          <cell r="C2672">
            <v>780</v>
          </cell>
          <cell r="E2672">
            <v>2876</v>
          </cell>
          <cell r="F2672">
            <v>4924</v>
          </cell>
        </row>
        <row r="2673">
          <cell r="A2673">
            <v>32.7575</v>
          </cell>
          <cell r="C2673">
            <v>744</v>
          </cell>
          <cell r="E2673">
            <v>2895</v>
          </cell>
          <cell r="F2673">
            <v>4887</v>
          </cell>
        </row>
        <row r="2674">
          <cell r="A2674">
            <v>32.767899999999997</v>
          </cell>
          <cell r="C2674">
            <v>755</v>
          </cell>
          <cell r="E2674">
            <v>2926</v>
          </cell>
          <cell r="F2674">
            <v>4841</v>
          </cell>
        </row>
        <row r="2675">
          <cell r="A2675">
            <v>32.778300000000002</v>
          </cell>
          <cell r="C2675">
            <v>774</v>
          </cell>
          <cell r="E2675">
            <v>2935</v>
          </cell>
          <cell r="F2675">
            <v>4902</v>
          </cell>
        </row>
        <row r="2676">
          <cell r="A2676">
            <v>32.788699999999999</v>
          </cell>
          <cell r="C2676">
            <v>767</v>
          </cell>
          <cell r="E2676">
            <v>2965</v>
          </cell>
          <cell r="F2676">
            <v>4925</v>
          </cell>
        </row>
        <row r="2677">
          <cell r="A2677">
            <v>32.799100000000003</v>
          </cell>
          <cell r="C2677">
            <v>788</v>
          </cell>
          <cell r="E2677">
            <v>2957</v>
          </cell>
          <cell r="F2677">
            <v>4918</v>
          </cell>
        </row>
        <row r="2678">
          <cell r="A2678">
            <v>32.8095</v>
          </cell>
          <cell r="C2678">
            <v>833</v>
          </cell>
          <cell r="E2678">
            <v>2948</v>
          </cell>
          <cell r="F2678">
            <v>4940</v>
          </cell>
        </row>
        <row r="2679">
          <cell r="A2679">
            <v>32.819899999999997</v>
          </cell>
          <cell r="C2679">
            <v>800</v>
          </cell>
          <cell r="E2679">
            <v>2973</v>
          </cell>
          <cell r="F2679">
            <v>4970</v>
          </cell>
        </row>
        <row r="2680">
          <cell r="A2680">
            <v>32.830300000000001</v>
          </cell>
          <cell r="C2680">
            <v>815</v>
          </cell>
          <cell r="E2680">
            <v>2993</v>
          </cell>
          <cell r="F2680">
            <v>4942</v>
          </cell>
        </row>
        <row r="2681">
          <cell r="A2681">
            <v>32.840699999999998</v>
          </cell>
          <cell r="C2681">
            <v>885</v>
          </cell>
          <cell r="E2681">
            <v>2977</v>
          </cell>
          <cell r="F2681">
            <v>4928</v>
          </cell>
        </row>
        <row r="2682">
          <cell r="A2682">
            <v>32.851100000000002</v>
          </cell>
          <cell r="C2682">
            <v>884</v>
          </cell>
          <cell r="E2682">
            <v>3082</v>
          </cell>
          <cell r="F2682">
            <v>4974</v>
          </cell>
        </row>
        <row r="2683">
          <cell r="A2683">
            <v>32.861499999999999</v>
          </cell>
          <cell r="C2683">
            <v>905</v>
          </cell>
          <cell r="E2683">
            <v>3060</v>
          </cell>
          <cell r="F2683">
            <v>5005</v>
          </cell>
        </row>
        <row r="2684">
          <cell r="A2684">
            <v>32.871899999999997</v>
          </cell>
          <cell r="C2684">
            <v>902</v>
          </cell>
          <cell r="E2684">
            <v>3099</v>
          </cell>
          <cell r="F2684">
            <v>5046</v>
          </cell>
        </row>
        <row r="2685">
          <cell r="A2685">
            <v>32.882300000000001</v>
          </cell>
          <cell r="C2685">
            <v>906</v>
          </cell>
          <cell r="E2685">
            <v>3098</v>
          </cell>
          <cell r="F2685">
            <v>5041</v>
          </cell>
        </row>
        <row r="2686">
          <cell r="A2686">
            <v>32.892699999999998</v>
          </cell>
          <cell r="C2686">
            <v>957</v>
          </cell>
          <cell r="E2686">
            <v>3078</v>
          </cell>
          <cell r="F2686">
            <v>5019</v>
          </cell>
        </row>
        <row r="2687">
          <cell r="A2687">
            <v>32.903100000000002</v>
          </cell>
          <cell r="C2687">
            <v>1020</v>
          </cell>
          <cell r="E2687">
            <v>3090</v>
          </cell>
          <cell r="F2687">
            <v>5022</v>
          </cell>
        </row>
        <row r="2688">
          <cell r="A2688">
            <v>32.913499999999999</v>
          </cell>
          <cell r="C2688">
            <v>985</v>
          </cell>
          <cell r="E2688">
            <v>3074</v>
          </cell>
          <cell r="F2688">
            <v>4999</v>
          </cell>
        </row>
        <row r="2689">
          <cell r="A2689">
            <v>32.923900000000003</v>
          </cell>
          <cell r="C2689">
            <v>1034</v>
          </cell>
          <cell r="E2689">
            <v>3022</v>
          </cell>
          <cell r="F2689">
            <v>5036</v>
          </cell>
        </row>
        <row r="2690">
          <cell r="A2690">
            <v>32.9343</v>
          </cell>
          <cell r="C2690">
            <v>1106</v>
          </cell>
          <cell r="E2690">
            <v>3138</v>
          </cell>
          <cell r="F2690">
            <v>5036</v>
          </cell>
        </row>
        <row r="2691">
          <cell r="A2691">
            <v>32.944699999999997</v>
          </cell>
          <cell r="C2691">
            <v>1077</v>
          </cell>
          <cell r="E2691">
            <v>3073</v>
          </cell>
          <cell r="F2691">
            <v>5006</v>
          </cell>
        </row>
        <row r="2692">
          <cell r="A2692">
            <v>32.955100000000002</v>
          </cell>
          <cell r="C2692">
            <v>1105</v>
          </cell>
          <cell r="E2692">
            <v>3011</v>
          </cell>
          <cell r="F2692">
            <v>5007</v>
          </cell>
        </row>
        <row r="2693">
          <cell r="A2693">
            <v>32.965499999999999</v>
          </cell>
          <cell r="C2693">
            <v>1168</v>
          </cell>
          <cell r="E2693">
            <v>2992</v>
          </cell>
          <cell r="F2693">
            <v>4983</v>
          </cell>
        </row>
        <row r="2694">
          <cell r="A2694">
            <v>32.975900000000003</v>
          </cell>
          <cell r="C2694">
            <v>1065</v>
          </cell>
          <cell r="E2694">
            <v>3001</v>
          </cell>
          <cell r="F2694">
            <v>4991</v>
          </cell>
        </row>
        <row r="2695">
          <cell r="A2695">
            <v>32.9863</v>
          </cell>
          <cell r="C2695">
            <v>1116</v>
          </cell>
          <cell r="E2695">
            <v>2939</v>
          </cell>
          <cell r="F2695">
            <v>4980</v>
          </cell>
        </row>
        <row r="2696">
          <cell r="A2696">
            <v>32.996699999999997</v>
          </cell>
          <cell r="C2696">
            <v>1012</v>
          </cell>
          <cell r="E2696">
            <v>2965</v>
          </cell>
          <cell r="F2696">
            <v>4979</v>
          </cell>
        </row>
        <row r="2697">
          <cell r="A2697">
            <v>33.007199999999997</v>
          </cell>
          <cell r="C2697">
            <v>982</v>
          </cell>
          <cell r="E2697">
            <v>2902</v>
          </cell>
          <cell r="F2697">
            <v>4950</v>
          </cell>
        </row>
        <row r="2698">
          <cell r="A2698">
            <v>33.017600000000002</v>
          </cell>
          <cell r="C2698">
            <v>925</v>
          </cell>
          <cell r="E2698">
            <v>2966</v>
          </cell>
          <cell r="F2698">
            <v>4901</v>
          </cell>
        </row>
        <row r="2699">
          <cell r="A2699">
            <v>33.027999999999999</v>
          </cell>
          <cell r="C2699">
            <v>881</v>
          </cell>
          <cell r="E2699">
            <v>2900</v>
          </cell>
          <cell r="F2699">
            <v>4947</v>
          </cell>
        </row>
        <row r="2700">
          <cell r="A2700">
            <v>33.038400000000003</v>
          </cell>
          <cell r="C2700">
            <v>974</v>
          </cell>
          <cell r="E2700">
            <v>2918</v>
          </cell>
          <cell r="F2700">
            <v>4955</v>
          </cell>
        </row>
        <row r="2701">
          <cell r="A2701">
            <v>33.0488</v>
          </cell>
          <cell r="C2701">
            <v>903</v>
          </cell>
          <cell r="E2701">
            <v>2908</v>
          </cell>
          <cell r="F2701">
            <v>4909</v>
          </cell>
        </row>
        <row r="2702">
          <cell r="A2702">
            <v>33.059199999999997</v>
          </cell>
          <cell r="C2702">
            <v>879</v>
          </cell>
          <cell r="E2702">
            <v>2884</v>
          </cell>
          <cell r="F2702">
            <v>4897</v>
          </cell>
        </row>
        <row r="2703">
          <cell r="A2703">
            <v>33.069600000000001</v>
          </cell>
          <cell r="C2703">
            <v>930</v>
          </cell>
          <cell r="E2703">
            <v>2845</v>
          </cell>
          <cell r="F2703">
            <v>4934</v>
          </cell>
        </row>
        <row r="2704">
          <cell r="A2704">
            <v>33.08</v>
          </cell>
          <cell r="C2704">
            <v>848</v>
          </cell>
          <cell r="E2704">
            <v>2867</v>
          </cell>
          <cell r="F2704">
            <v>4913</v>
          </cell>
        </row>
        <row r="2705">
          <cell r="A2705">
            <v>33.090400000000002</v>
          </cell>
          <cell r="C2705">
            <v>805</v>
          </cell>
          <cell r="E2705">
            <v>2885</v>
          </cell>
          <cell r="F2705">
            <v>4869</v>
          </cell>
        </row>
        <row r="2706">
          <cell r="A2706">
            <v>33.1008</v>
          </cell>
          <cell r="C2706">
            <v>796</v>
          </cell>
          <cell r="E2706">
            <v>2899</v>
          </cell>
          <cell r="F2706">
            <v>4876</v>
          </cell>
        </row>
        <row r="2707">
          <cell r="A2707">
            <v>33.111199999999997</v>
          </cell>
          <cell r="C2707">
            <v>823</v>
          </cell>
          <cell r="E2707">
            <v>2867</v>
          </cell>
          <cell r="F2707">
            <v>4878</v>
          </cell>
        </row>
        <row r="2708">
          <cell r="A2708">
            <v>33.121600000000001</v>
          </cell>
          <cell r="C2708">
            <v>798</v>
          </cell>
          <cell r="E2708">
            <v>2851</v>
          </cell>
          <cell r="F2708">
            <v>4868</v>
          </cell>
        </row>
        <row r="2709">
          <cell r="A2709">
            <v>33.131999999999998</v>
          </cell>
          <cell r="C2709">
            <v>814</v>
          </cell>
          <cell r="E2709">
            <v>2856</v>
          </cell>
          <cell r="F2709">
            <v>4866</v>
          </cell>
        </row>
        <row r="2710">
          <cell r="A2710">
            <v>33.142400000000002</v>
          </cell>
          <cell r="C2710">
            <v>752</v>
          </cell>
          <cell r="E2710">
            <v>2821</v>
          </cell>
          <cell r="F2710">
            <v>4862</v>
          </cell>
        </row>
        <row r="2711">
          <cell r="A2711">
            <v>33.152799999999999</v>
          </cell>
          <cell r="C2711">
            <v>760</v>
          </cell>
          <cell r="E2711">
            <v>2821</v>
          </cell>
          <cell r="F2711">
            <v>4857</v>
          </cell>
        </row>
        <row r="2712">
          <cell r="A2712">
            <v>33.163200000000003</v>
          </cell>
          <cell r="C2712">
            <v>784</v>
          </cell>
          <cell r="E2712">
            <v>2873</v>
          </cell>
          <cell r="F2712">
            <v>4834</v>
          </cell>
        </row>
        <row r="2713">
          <cell r="A2713">
            <v>33.1736</v>
          </cell>
          <cell r="C2713">
            <v>766</v>
          </cell>
          <cell r="E2713">
            <v>2871</v>
          </cell>
          <cell r="F2713">
            <v>4798</v>
          </cell>
        </row>
        <row r="2714">
          <cell r="A2714">
            <v>33.183999999999997</v>
          </cell>
          <cell r="C2714">
            <v>742</v>
          </cell>
          <cell r="E2714">
            <v>2850</v>
          </cell>
          <cell r="F2714">
            <v>4884</v>
          </cell>
        </row>
        <row r="2715">
          <cell r="A2715">
            <v>33.194400000000002</v>
          </cell>
          <cell r="C2715">
            <v>734</v>
          </cell>
          <cell r="E2715">
            <v>2857</v>
          </cell>
          <cell r="F2715">
            <v>4846</v>
          </cell>
        </row>
        <row r="2716">
          <cell r="A2716">
            <v>33.204799999999999</v>
          </cell>
          <cell r="C2716">
            <v>732</v>
          </cell>
          <cell r="E2716">
            <v>2875</v>
          </cell>
          <cell r="F2716">
            <v>4878</v>
          </cell>
        </row>
        <row r="2717">
          <cell r="A2717">
            <v>33.215200000000003</v>
          </cell>
          <cell r="C2717">
            <v>769</v>
          </cell>
          <cell r="E2717">
            <v>2807</v>
          </cell>
          <cell r="F2717">
            <v>4865</v>
          </cell>
        </row>
        <row r="2718">
          <cell r="A2718">
            <v>33.2256</v>
          </cell>
          <cell r="C2718">
            <v>746</v>
          </cell>
          <cell r="E2718">
            <v>2820</v>
          </cell>
          <cell r="F2718">
            <v>4860</v>
          </cell>
        </row>
        <row r="2719">
          <cell r="A2719">
            <v>33.235999999999997</v>
          </cell>
          <cell r="C2719">
            <v>711</v>
          </cell>
          <cell r="E2719">
            <v>2772</v>
          </cell>
          <cell r="F2719">
            <v>4870</v>
          </cell>
        </row>
        <row r="2720">
          <cell r="A2720">
            <v>33.246400000000001</v>
          </cell>
          <cell r="C2720">
            <v>765</v>
          </cell>
          <cell r="E2720">
            <v>2839</v>
          </cell>
          <cell r="F2720">
            <v>4816</v>
          </cell>
        </row>
        <row r="2721">
          <cell r="A2721">
            <v>33.256799999999998</v>
          </cell>
          <cell r="C2721">
            <v>709</v>
          </cell>
          <cell r="E2721">
            <v>2863</v>
          </cell>
          <cell r="F2721">
            <v>4857</v>
          </cell>
        </row>
        <row r="2722">
          <cell r="A2722">
            <v>33.267200000000003</v>
          </cell>
          <cell r="C2722">
            <v>733</v>
          </cell>
          <cell r="E2722">
            <v>2806</v>
          </cell>
          <cell r="F2722">
            <v>4799</v>
          </cell>
        </row>
        <row r="2723">
          <cell r="A2723">
            <v>33.277700000000003</v>
          </cell>
          <cell r="C2723">
            <v>701</v>
          </cell>
          <cell r="E2723">
            <v>2775</v>
          </cell>
          <cell r="F2723">
            <v>4868</v>
          </cell>
        </row>
        <row r="2724">
          <cell r="A2724">
            <v>33.2881</v>
          </cell>
          <cell r="C2724">
            <v>700</v>
          </cell>
          <cell r="E2724">
            <v>2869</v>
          </cell>
          <cell r="F2724">
            <v>4910</v>
          </cell>
        </row>
        <row r="2725">
          <cell r="A2725">
            <v>33.298499999999997</v>
          </cell>
          <cell r="C2725">
            <v>724</v>
          </cell>
          <cell r="E2725">
            <v>2766</v>
          </cell>
          <cell r="F2725">
            <v>4848</v>
          </cell>
        </row>
        <row r="2726">
          <cell r="A2726">
            <v>33.308900000000001</v>
          </cell>
          <cell r="C2726">
            <v>693</v>
          </cell>
          <cell r="E2726">
            <v>2818</v>
          </cell>
          <cell r="F2726">
            <v>4824</v>
          </cell>
        </row>
        <row r="2727">
          <cell r="A2727">
            <v>33.319299999999998</v>
          </cell>
          <cell r="C2727">
            <v>687</v>
          </cell>
          <cell r="E2727">
            <v>2773</v>
          </cell>
          <cell r="F2727">
            <v>4819</v>
          </cell>
        </row>
        <row r="2728">
          <cell r="A2728">
            <v>33.329700000000003</v>
          </cell>
          <cell r="C2728">
            <v>743</v>
          </cell>
          <cell r="E2728">
            <v>2783</v>
          </cell>
          <cell r="F2728">
            <v>4877</v>
          </cell>
        </row>
        <row r="2729">
          <cell r="A2729">
            <v>33.3401</v>
          </cell>
          <cell r="C2729">
            <v>653</v>
          </cell>
          <cell r="E2729">
            <v>2806</v>
          </cell>
          <cell r="F2729">
            <v>4830</v>
          </cell>
        </row>
        <row r="2730">
          <cell r="A2730">
            <v>33.350499999999997</v>
          </cell>
          <cell r="C2730">
            <v>673</v>
          </cell>
          <cell r="E2730">
            <v>2748</v>
          </cell>
          <cell r="F2730">
            <v>4861</v>
          </cell>
        </row>
        <row r="2731">
          <cell r="A2731">
            <v>33.360900000000001</v>
          </cell>
          <cell r="C2731">
            <v>685</v>
          </cell>
          <cell r="E2731">
            <v>2792</v>
          </cell>
          <cell r="F2731">
            <v>4833</v>
          </cell>
        </row>
        <row r="2732">
          <cell r="A2732">
            <v>33.371299999999998</v>
          </cell>
          <cell r="C2732">
            <v>680</v>
          </cell>
          <cell r="E2732">
            <v>2765</v>
          </cell>
          <cell r="F2732">
            <v>4861</v>
          </cell>
        </row>
        <row r="2733">
          <cell r="A2733">
            <v>33.381700000000002</v>
          </cell>
          <cell r="C2733">
            <v>719</v>
          </cell>
          <cell r="E2733">
            <v>2817</v>
          </cell>
          <cell r="F2733">
            <v>4831</v>
          </cell>
        </row>
        <row r="2734">
          <cell r="A2734">
            <v>33.392099999999999</v>
          </cell>
          <cell r="C2734">
            <v>676</v>
          </cell>
          <cell r="E2734">
            <v>2826</v>
          </cell>
          <cell r="F2734">
            <v>4835</v>
          </cell>
        </row>
        <row r="2735">
          <cell r="A2735">
            <v>33.402500000000003</v>
          </cell>
          <cell r="C2735">
            <v>658</v>
          </cell>
          <cell r="E2735">
            <v>2798</v>
          </cell>
          <cell r="F2735">
            <v>4864</v>
          </cell>
        </row>
        <row r="2736">
          <cell r="A2736">
            <v>33.4129</v>
          </cell>
          <cell r="C2736">
            <v>714</v>
          </cell>
          <cell r="E2736">
            <v>2802</v>
          </cell>
          <cell r="F2736">
            <v>4827</v>
          </cell>
        </row>
        <row r="2737">
          <cell r="A2737">
            <v>33.423299999999998</v>
          </cell>
          <cell r="C2737">
            <v>643</v>
          </cell>
          <cell r="E2737">
            <v>2794</v>
          </cell>
          <cell r="F2737">
            <v>4866</v>
          </cell>
        </row>
        <row r="2738">
          <cell r="A2738">
            <v>33.433700000000002</v>
          </cell>
          <cell r="C2738">
            <v>674</v>
          </cell>
          <cell r="E2738">
            <v>2785</v>
          </cell>
          <cell r="F2738">
            <v>4801</v>
          </cell>
        </row>
        <row r="2739">
          <cell r="A2739">
            <v>33.444099999999999</v>
          </cell>
          <cell r="C2739">
            <v>697</v>
          </cell>
          <cell r="E2739">
            <v>2774</v>
          </cell>
          <cell r="F2739">
            <v>4793</v>
          </cell>
        </row>
        <row r="2740">
          <cell r="A2740">
            <v>33.454500000000003</v>
          </cell>
          <cell r="C2740">
            <v>679</v>
          </cell>
          <cell r="E2740">
            <v>2795</v>
          </cell>
          <cell r="F2740">
            <v>4886</v>
          </cell>
        </row>
        <row r="2741">
          <cell r="A2741">
            <v>33.4649</v>
          </cell>
          <cell r="C2741">
            <v>700</v>
          </cell>
          <cell r="E2741">
            <v>2818</v>
          </cell>
          <cell r="F2741">
            <v>4843</v>
          </cell>
        </row>
        <row r="2742">
          <cell r="A2742">
            <v>33.475299999999997</v>
          </cell>
          <cell r="C2742">
            <v>686</v>
          </cell>
          <cell r="E2742">
            <v>2829</v>
          </cell>
          <cell r="F2742">
            <v>4806</v>
          </cell>
        </row>
        <row r="2743">
          <cell r="A2743">
            <v>33.485700000000001</v>
          </cell>
          <cell r="C2743">
            <v>666</v>
          </cell>
          <cell r="E2743">
            <v>2759</v>
          </cell>
          <cell r="F2743">
            <v>4809</v>
          </cell>
        </row>
        <row r="2744">
          <cell r="A2744">
            <v>33.496099999999998</v>
          </cell>
          <cell r="C2744">
            <v>699</v>
          </cell>
          <cell r="E2744">
            <v>2813</v>
          </cell>
          <cell r="F2744">
            <v>4823</v>
          </cell>
        </row>
        <row r="2745">
          <cell r="A2745">
            <v>33.506500000000003</v>
          </cell>
          <cell r="C2745">
            <v>641</v>
          </cell>
          <cell r="E2745">
            <v>2865</v>
          </cell>
          <cell r="F2745">
            <v>4800</v>
          </cell>
        </row>
        <row r="2746">
          <cell r="A2746">
            <v>33.5169</v>
          </cell>
          <cell r="C2746">
            <v>681</v>
          </cell>
          <cell r="E2746">
            <v>2849</v>
          </cell>
          <cell r="F2746">
            <v>4842</v>
          </cell>
        </row>
        <row r="2747">
          <cell r="A2747">
            <v>33.527299999999997</v>
          </cell>
          <cell r="C2747">
            <v>676</v>
          </cell>
          <cell r="E2747">
            <v>2784</v>
          </cell>
          <cell r="F2747">
            <v>4806</v>
          </cell>
        </row>
        <row r="2748">
          <cell r="A2748">
            <v>33.537700000000001</v>
          </cell>
          <cell r="C2748">
            <v>721</v>
          </cell>
          <cell r="E2748">
            <v>2792</v>
          </cell>
          <cell r="F2748">
            <v>4866</v>
          </cell>
        </row>
        <row r="2749">
          <cell r="A2749">
            <v>33.548200000000001</v>
          </cell>
          <cell r="C2749">
            <v>644</v>
          </cell>
          <cell r="E2749">
            <v>2795</v>
          </cell>
          <cell r="F2749">
            <v>4820</v>
          </cell>
        </row>
        <row r="2750">
          <cell r="A2750">
            <v>33.558599999999998</v>
          </cell>
          <cell r="C2750">
            <v>673</v>
          </cell>
          <cell r="E2750">
            <v>2774</v>
          </cell>
          <cell r="F2750">
            <v>4795</v>
          </cell>
        </row>
        <row r="2751">
          <cell r="A2751">
            <v>33.569000000000003</v>
          </cell>
          <cell r="C2751">
            <v>674</v>
          </cell>
          <cell r="E2751">
            <v>2807</v>
          </cell>
          <cell r="F2751">
            <v>4860</v>
          </cell>
        </row>
        <row r="2752">
          <cell r="A2752">
            <v>33.5794</v>
          </cell>
          <cell r="C2752">
            <v>722</v>
          </cell>
          <cell r="E2752">
            <v>2803</v>
          </cell>
          <cell r="F2752">
            <v>4797</v>
          </cell>
        </row>
        <row r="2753">
          <cell r="A2753">
            <v>33.589799999999997</v>
          </cell>
          <cell r="C2753">
            <v>699</v>
          </cell>
          <cell r="E2753">
            <v>2805</v>
          </cell>
          <cell r="F2753">
            <v>4800</v>
          </cell>
        </row>
        <row r="2754">
          <cell r="A2754">
            <v>33.600200000000001</v>
          </cell>
          <cell r="C2754">
            <v>695</v>
          </cell>
          <cell r="E2754">
            <v>2813</v>
          </cell>
          <cell r="F2754">
            <v>4778</v>
          </cell>
        </row>
        <row r="2755">
          <cell r="A2755">
            <v>33.610599999999998</v>
          </cell>
          <cell r="C2755">
            <v>683</v>
          </cell>
          <cell r="E2755">
            <v>2840</v>
          </cell>
          <cell r="F2755">
            <v>4803</v>
          </cell>
        </row>
        <row r="2756">
          <cell r="A2756">
            <v>33.621000000000002</v>
          </cell>
          <cell r="C2756">
            <v>674</v>
          </cell>
          <cell r="E2756">
            <v>2818</v>
          </cell>
          <cell r="F2756">
            <v>4827</v>
          </cell>
        </row>
        <row r="2757">
          <cell r="A2757">
            <v>33.631399999999999</v>
          </cell>
          <cell r="C2757">
            <v>680</v>
          </cell>
          <cell r="E2757">
            <v>2852</v>
          </cell>
          <cell r="F2757">
            <v>4883</v>
          </cell>
        </row>
        <row r="2758">
          <cell r="A2758">
            <v>33.641800000000003</v>
          </cell>
          <cell r="C2758">
            <v>716</v>
          </cell>
          <cell r="E2758">
            <v>2803</v>
          </cell>
          <cell r="F2758">
            <v>4830</v>
          </cell>
        </row>
        <row r="2759">
          <cell r="A2759">
            <v>33.652200000000001</v>
          </cell>
          <cell r="C2759">
            <v>689</v>
          </cell>
          <cell r="E2759">
            <v>2821</v>
          </cell>
          <cell r="F2759">
            <v>4889</v>
          </cell>
        </row>
        <row r="2760">
          <cell r="A2760">
            <v>33.662599999999998</v>
          </cell>
          <cell r="C2760">
            <v>664</v>
          </cell>
          <cell r="E2760">
            <v>2719</v>
          </cell>
          <cell r="F2760">
            <v>4802</v>
          </cell>
        </row>
        <row r="2761">
          <cell r="A2761">
            <v>33.673000000000002</v>
          </cell>
          <cell r="C2761">
            <v>681</v>
          </cell>
          <cell r="E2761">
            <v>2798</v>
          </cell>
          <cell r="F2761">
            <v>4876</v>
          </cell>
        </row>
        <row r="2762">
          <cell r="A2762">
            <v>33.683399999999999</v>
          </cell>
          <cell r="C2762">
            <v>687</v>
          </cell>
          <cell r="E2762">
            <v>2753</v>
          </cell>
          <cell r="F2762">
            <v>4839</v>
          </cell>
        </row>
        <row r="2763">
          <cell r="A2763">
            <v>33.693800000000003</v>
          </cell>
          <cell r="C2763">
            <v>699</v>
          </cell>
          <cell r="E2763">
            <v>2823</v>
          </cell>
          <cell r="F2763">
            <v>4840</v>
          </cell>
        </row>
        <row r="2764">
          <cell r="A2764">
            <v>33.7042</v>
          </cell>
          <cell r="C2764">
            <v>734</v>
          </cell>
          <cell r="E2764">
            <v>2789</v>
          </cell>
          <cell r="F2764">
            <v>4895</v>
          </cell>
        </row>
        <row r="2765">
          <cell r="A2765">
            <v>33.714599999999997</v>
          </cell>
          <cell r="C2765">
            <v>649</v>
          </cell>
          <cell r="E2765">
            <v>2838</v>
          </cell>
          <cell r="F2765">
            <v>4907</v>
          </cell>
        </row>
        <row r="2766">
          <cell r="A2766">
            <v>33.725000000000001</v>
          </cell>
          <cell r="C2766">
            <v>729</v>
          </cell>
          <cell r="E2766">
            <v>2819</v>
          </cell>
          <cell r="F2766">
            <v>4875</v>
          </cell>
        </row>
        <row r="2767">
          <cell r="A2767">
            <v>33.735399999999998</v>
          </cell>
          <cell r="C2767">
            <v>730</v>
          </cell>
          <cell r="E2767">
            <v>2758</v>
          </cell>
          <cell r="F2767">
            <v>4825</v>
          </cell>
        </row>
        <row r="2768">
          <cell r="A2768">
            <v>33.745800000000003</v>
          </cell>
          <cell r="C2768">
            <v>633</v>
          </cell>
          <cell r="E2768">
            <v>2827</v>
          </cell>
          <cell r="F2768">
            <v>4847</v>
          </cell>
        </row>
        <row r="2769">
          <cell r="A2769">
            <v>33.7562</v>
          </cell>
          <cell r="C2769">
            <v>750</v>
          </cell>
          <cell r="E2769">
            <v>2827</v>
          </cell>
          <cell r="F2769">
            <v>4781</v>
          </cell>
        </row>
        <row r="2770">
          <cell r="A2770">
            <v>33.766599999999997</v>
          </cell>
          <cell r="C2770">
            <v>674</v>
          </cell>
          <cell r="E2770">
            <v>2856</v>
          </cell>
          <cell r="F2770">
            <v>4799</v>
          </cell>
        </row>
        <row r="2771">
          <cell r="A2771">
            <v>33.777000000000001</v>
          </cell>
          <cell r="C2771">
            <v>675</v>
          </cell>
          <cell r="E2771">
            <v>2839</v>
          </cell>
          <cell r="F2771">
            <v>4870</v>
          </cell>
        </row>
        <row r="2772">
          <cell r="A2772">
            <v>33.787399999999998</v>
          </cell>
          <cell r="C2772">
            <v>728</v>
          </cell>
          <cell r="E2772">
            <v>2781</v>
          </cell>
          <cell r="F2772">
            <v>4871</v>
          </cell>
        </row>
        <row r="2773">
          <cell r="A2773">
            <v>33.797800000000002</v>
          </cell>
          <cell r="C2773">
            <v>663</v>
          </cell>
          <cell r="E2773">
            <v>2804</v>
          </cell>
          <cell r="F2773">
            <v>4865</v>
          </cell>
        </row>
        <row r="2774">
          <cell r="A2774">
            <v>33.808199999999999</v>
          </cell>
          <cell r="C2774">
            <v>673</v>
          </cell>
          <cell r="E2774">
            <v>2778</v>
          </cell>
          <cell r="F2774">
            <v>4831</v>
          </cell>
        </row>
        <row r="2775">
          <cell r="A2775">
            <v>33.8187</v>
          </cell>
          <cell r="C2775">
            <v>689</v>
          </cell>
          <cell r="E2775">
            <v>2774</v>
          </cell>
          <cell r="F2775">
            <v>4791</v>
          </cell>
        </row>
        <row r="2776">
          <cell r="A2776">
            <v>33.829099999999997</v>
          </cell>
          <cell r="C2776">
            <v>641</v>
          </cell>
          <cell r="E2776">
            <v>2851</v>
          </cell>
          <cell r="F2776">
            <v>4834</v>
          </cell>
        </row>
        <row r="2777">
          <cell r="A2777">
            <v>33.839500000000001</v>
          </cell>
          <cell r="C2777">
            <v>682</v>
          </cell>
          <cell r="E2777">
            <v>2775</v>
          </cell>
          <cell r="F2777">
            <v>4841</v>
          </cell>
        </row>
        <row r="2778">
          <cell r="A2778">
            <v>33.849899999999998</v>
          </cell>
          <cell r="C2778">
            <v>712</v>
          </cell>
          <cell r="E2778">
            <v>2810</v>
          </cell>
          <cell r="F2778">
            <v>4863</v>
          </cell>
        </row>
        <row r="2779">
          <cell r="A2779">
            <v>33.860300000000002</v>
          </cell>
          <cell r="C2779">
            <v>718</v>
          </cell>
          <cell r="E2779">
            <v>2846</v>
          </cell>
          <cell r="F2779">
            <v>4877</v>
          </cell>
        </row>
        <row r="2780">
          <cell r="A2780">
            <v>33.870699999999999</v>
          </cell>
          <cell r="C2780">
            <v>686</v>
          </cell>
          <cell r="E2780">
            <v>2821</v>
          </cell>
          <cell r="F2780">
            <v>4857</v>
          </cell>
        </row>
        <row r="2781">
          <cell r="A2781">
            <v>33.881100000000004</v>
          </cell>
          <cell r="C2781">
            <v>716</v>
          </cell>
          <cell r="E2781">
            <v>2804</v>
          </cell>
          <cell r="F2781">
            <v>4870</v>
          </cell>
        </row>
        <row r="2782">
          <cell r="A2782">
            <v>33.891500000000001</v>
          </cell>
          <cell r="C2782">
            <v>691</v>
          </cell>
          <cell r="E2782">
            <v>2793</v>
          </cell>
          <cell r="F2782">
            <v>4866</v>
          </cell>
        </row>
        <row r="2783">
          <cell r="A2783">
            <v>33.901899999999998</v>
          </cell>
          <cell r="C2783">
            <v>662</v>
          </cell>
          <cell r="E2783">
            <v>2807</v>
          </cell>
          <cell r="F2783">
            <v>4855</v>
          </cell>
        </row>
        <row r="2784">
          <cell r="A2784">
            <v>33.912300000000002</v>
          </cell>
          <cell r="C2784">
            <v>696</v>
          </cell>
          <cell r="E2784">
            <v>2766</v>
          </cell>
          <cell r="F2784">
            <v>4828</v>
          </cell>
        </row>
        <row r="2785">
          <cell r="A2785">
            <v>33.922699999999999</v>
          </cell>
          <cell r="C2785">
            <v>733</v>
          </cell>
          <cell r="E2785">
            <v>2847</v>
          </cell>
          <cell r="F2785">
            <v>4848</v>
          </cell>
        </row>
        <row r="2786">
          <cell r="A2786">
            <v>33.933100000000003</v>
          </cell>
          <cell r="C2786">
            <v>686</v>
          </cell>
          <cell r="E2786">
            <v>2855</v>
          </cell>
          <cell r="F2786">
            <v>4852</v>
          </cell>
        </row>
        <row r="2787">
          <cell r="A2787">
            <v>33.9435</v>
          </cell>
          <cell r="C2787">
            <v>725</v>
          </cell>
          <cell r="E2787">
            <v>2814</v>
          </cell>
          <cell r="F2787">
            <v>4871</v>
          </cell>
        </row>
        <row r="2788">
          <cell r="A2788">
            <v>33.953899999999997</v>
          </cell>
          <cell r="C2788">
            <v>649</v>
          </cell>
          <cell r="E2788">
            <v>2834</v>
          </cell>
          <cell r="F2788">
            <v>4893</v>
          </cell>
        </row>
        <row r="2789">
          <cell r="A2789">
            <v>33.964300000000001</v>
          </cell>
          <cell r="C2789">
            <v>703</v>
          </cell>
          <cell r="E2789">
            <v>2824</v>
          </cell>
          <cell r="F2789">
            <v>4879</v>
          </cell>
        </row>
        <row r="2790">
          <cell r="A2790">
            <v>33.974699999999999</v>
          </cell>
          <cell r="C2790">
            <v>674</v>
          </cell>
          <cell r="E2790">
            <v>2865</v>
          </cell>
          <cell r="F2790">
            <v>4900</v>
          </cell>
        </row>
        <row r="2791">
          <cell r="A2791">
            <v>33.985100000000003</v>
          </cell>
          <cell r="C2791">
            <v>710</v>
          </cell>
          <cell r="E2791">
            <v>2801</v>
          </cell>
          <cell r="F2791">
            <v>4842</v>
          </cell>
        </row>
        <row r="2792">
          <cell r="A2792">
            <v>33.9955</v>
          </cell>
          <cell r="C2792">
            <v>720</v>
          </cell>
          <cell r="E2792">
            <v>2837</v>
          </cell>
          <cell r="F2792">
            <v>4885</v>
          </cell>
        </row>
        <row r="2793">
          <cell r="A2793">
            <v>34.005899999999997</v>
          </cell>
          <cell r="C2793">
            <v>737</v>
          </cell>
          <cell r="E2793">
            <v>2808</v>
          </cell>
          <cell r="F2793">
            <v>4867</v>
          </cell>
        </row>
        <row r="2794">
          <cell r="A2794">
            <v>34.016300000000001</v>
          </cell>
          <cell r="C2794">
            <v>706</v>
          </cell>
          <cell r="E2794">
            <v>2863</v>
          </cell>
          <cell r="F2794">
            <v>4872</v>
          </cell>
        </row>
        <row r="2795">
          <cell r="A2795">
            <v>34.026699999999998</v>
          </cell>
          <cell r="C2795">
            <v>746</v>
          </cell>
          <cell r="E2795">
            <v>2846</v>
          </cell>
          <cell r="F2795">
            <v>4835</v>
          </cell>
        </row>
        <row r="2796">
          <cell r="A2796">
            <v>34.037100000000002</v>
          </cell>
          <cell r="C2796">
            <v>672</v>
          </cell>
          <cell r="E2796">
            <v>2819</v>
          </cell>
          <cell r="F2796">
            <v>4861</v>
          </cell>
        </row>
        <row r="2797">
          <cell r="A2797">
            <v>34.047499999999999</v>
          </cell>
          <cell r="C2797">
            <v>649</v>
          </cell>
          <cell r="E2797">
            <v>2808</v>
          </cell>
          <cell r="F2797">
            <v>4833</v>
          </cell>
        </row>
        <row r="2798">
          <cell r="A2798">
            <v>34.057899999999997</v>
          </cell>
          <cell r="C2798">
            <v>727</v>
          </cell>
          <cell r="E2798">
            <v>2867</v>
          </cell>
          <cell r="F2798">
            <v>4865</v>
          </cell>
        </row>
        <row r="2799">
          <cell r="A2799">
            <v>34.068300000000001</v>
          </cell>
          <cell r="C2799">
            <v>708</v>
          </cell>
          <cell r="E2799">
            <v>2860</v>
          </cell>
          <cell r="F2799">
            <v>4892</v>
          </cell>
        </row>
        <row r="2800">
          <cell r="A2800">
            <v>34.078699999999998</v>
          </cell>
          <cell r="C2800">
            <v>730</v>
          </cell>
          <cell r="E2800">
            <v>2815</v>
          </cell>
          <cell r="F2800">
            <v>4857</v>
          </cell>
        </row>
        <row r="2801">
          <cell r="A2801">
            <v>34.089199999999998</v>
          </cell>
          <cell r="C2801">
            <v>715</v>
          </cell>
          <cell r="E2801">
            <v>2803</v>
          </cell>
          <cell r="F2801">
            <v>4822</v>
          </cell>
        </row>
        <row r="2802">
          <cell r="A2802">
            <v>34.099600000000002</v>
          </cell>
          <cell r="C2802">
            <v>734</v>
          </cell>
          <cell r="E2802">
            <v>2843</v>
          </cell>
          <cell r="F2802">
            <v>4846</v>
          </cell>
        </row>
        <row r="2803">
          <cell r="A2803">
            <v>34.11</v>
          </cell>
          <cell r="C2803">
            <v>728</v>
          </cell>
          <cell r="E2803">
            <v>2791</v>
          </cell>
          <cell r="F2803">
            <v>4899</v>
          </cell>
        </row>
        <row r="2804">
          <cell r="A2804">
            <v>34.120399999999997</v>
          </cell>
          <cell r="C2804">
            <v>734</v>
          </cell>
          <cell r="E2804">
            <v>2890</v>
          </cell>
          <cell r="F2804">
            <v>4843</v>
          </cell>
        </row>
        <row r="2805">
          <cell r="A2805">
            <v>34.130800000000001</v>
          </cell>
          <cell r="C2805">
            <v>688</v>
          </cell>
          <cell r="E2805">
            <v>2859</v>
          </cell>
          <cell r="F2805">
            <v>4885</v>
          </cell>
        </row>
        <row r="2806">
          <cell r="A2806">
            <v>34.141199999999998</v>
          </cell>
          <cell r="C2806">
            <v>740</v>
          </cell>
          <cell r="E2806">
            <v>2907</v>
          </cell>
          <cell r="F2806">
            <v>4840</v>
          </cell>
        </row>
        <row r="2807">
          <cell r="A2807">
            <v>34.151600000000002</v>
          </cell>
          <cell r="C2807">
            <v>733</v>
          </cell>
          <cell r="E2807">
            <v>2842</v>
          </cell>
          <cell r="F2807">
            <v>4923</v>
          </cell>
        </row>
        <row r="2808">
          <cell r="A2808">
            <v>34.161999999999999</v>
          </cell>
          <cell r="C2808">
            <v>772</v>
          </cell>
          <cell r="E2808">
            <v>2873</v>
          </cell>
          <cell r="F2808">
            <v>4876</v>
          </cell>
        </row>
        <row r="2809">
          <cell r="A2809">
            <v>34.172400000000003</v>
          </cell>
          <cell r="C2809">
            <v>724</v>
          </cell>
          <cell r="E2809">
            <v>2834</v>
          </cell>
          <cell r="F2809">
            <v>4875</v>
          </cell>
        </row>
        <row r="2810">
          <cell r="A2810">
            <v>34.1828</v>
          </cell>
          <cell r="C2810">
            <v>744</v>
          </cell>
          <cell r="E2810">
            <v>2898</v>
          </cell>
          <cell r="F2810">
            <v>4885</v>
          </cell>
        </row>
        <row r="2811">
          <cell r="A2811">
            <v>34.193199999999997</v>
          </cell>
          <cell r="C2811">
            <v>757</v>
          </cell>
          <cell r="E2811">
            <v>2888</v>
          </cell>
          <cell r="F2811">
            <v>4960</v>
          </cell>
        </row>
        <row r="2812">
          <cell r="A2812">
            <v>34.203600000000002</v>
          </cell>
          <cell r="C2812">
            <v>713</v>
          </cell>
          <cell r="E2812">
            <v>2884</v>
          </cell>
          <cell r="F2812">
            <v>4935</v>
          </cell>
        </row>
        <row r="2813">
          <cell r="A2813">
            <v>34.213999999999999</v>
          </cell>
          <cell r="C2813">
            <v>747</v>
          </cell>
          <cell r="E2813">
            <v>2942</v>
          </cell>
          <cell r="F2813">
            <v>4937</v>
          </cell>
        </row>
        <row r="2814">
          <cell r="A2814">
            <v>34.224400000000003</v>
          </cell>
          <cell r="C2814">
            <v>805</v>
          </cell>
          <cell r="E2814">
            <v>2893</v>
          </cell>
          <cell r="F2814">
            <v>4970</v>
          </cell>
        </row>
        <row r="2815">
          <cell r="A2815">
            <v>34.2348</v>
          </cell>
          <cell r="C2815">
            <v>673</v>
          </cell>
          <cell r="E2815">
            <v>2863</v>
          </cell>
          <cell r="F2815">
            <v>4967</v>
          </cell>
        </row>
        <row r="2816">
          <cell r="A2816">
            <v>34.245199999999997</v>
          </cell>
          <cell r="C2816">
            <v>741</v>
          </cell>
          <cell r="E2816">
            <v>2961</v>
          </cell>
          <cell r="F2816">
            <v>4969</v>
          </cell>
        </row>
        <row r="2817">
          <cell r="A2817">
            <v>34.255600000000001</v>
          </cell>
          <cell r="C2817">
            <v>721</v>
          </cell>
          <cell r="E2817">
            <v>2941</v>
          </cell>
          <cell r="F2817">
            <v>4982</v>
          </cell>
        </row>
        <row r="2818">
          <cell r="A2818">
            <v>34.265999999999998</v>
          </cell>
          <cell r="C2818">
            <v>751</v>
          </cell>
          <cell r="E2818">
            <v>2959</v>
          </cell>
          <cell r="F2818">
            <v>5041</v>
          </cell>
        </row>
        <row r="2819">
          <cell r="A2819">
            <v>34.276400000000002</v>
          </cell>
          <cell r="C2819">
            <v>746</v>
          </cell>
          <cell r="E2819">
            <v>2984</v>
          </cell>
          <cell r="F2819">
            <v>5027</v>
          </cell>
        </row>
        <row r="2820">
          <cell r="A2820">
            <v>34.286799999999999</v>
          </cell>
          <cell r="C2820">
            <v>779</v>
          </cell>
          <cell r="E2820">
            <v>3018</v>
          </cell>
          <cell r="F2820">
            <v>4995</v>
          </cell>
        </row>
        <row r="2821">
          <cell r="A2821">
            <v>34.297199999999997</v>
          </cell>
          <cell r="C2821">
            <v>736</v>
          </cell>
          <cell r="E2821">
            <v>2993</v>
          </cell>
          <cell r="F2821">
            <v>5039</v>
          </cell>
        </row>
        <row r="2822">
          <cell r="A2822">
            <v>34.307600000000001</v>
          </cell>
          <cell r="C2822">
            <v>790</v>
          </cell>
          <cell r="E2822">
            <v>3039</v>
          </cell>
          <cell r="F2822">
            <v>5028</v>
          </cell>
        </row>
        <row r="2823">
          <cell r="A2823">
            <v>34.317999999999998</v>
          </cell>
          <cell r="C2823">
            <v>769</v>
          </cell>
          <cell r="E2823">
            <v>3019</v>
          </cell>
          <cell r="F2823">
            <v>5088</v>
          </cell>
        </row>
        <row r="2824">
          <cell r="A2824">
            <v>34.328400000000002</v>
          </cell>
          <cell r="C2824">
            <v>809</v>
          </cell>
          <cell r="E2824">
            <v>3007</v>
          </cell>
          <cell r="F2824">
            <v>5109</v>
          </cell>
        </row>
        <row r="2825">
          <cell r="A2825">
            <v>34.338799999999999</v>
          </cell>
          <cell r="C2825">
            <v>838</v>
          </cell>
          <cell r="E2825">
            <v>3114</v>
          </cell>
          <cell r="F2825">
            <v>5139</v>
          </cell>
        </row>
        <row r="2826">
          <cell r="A2826">
            <v>34.349200000000003</v>
          </cell>
          <cell r="C2826">
            <v>831</v>
          </cell>
          <cell r="E2826">
            <v>3041</v>
          </cell>
          <cell r="F2826">
            <v>5172</v>
          </cell>
        </row>
        <row r="2827">
          <cell r="A2827">
            <v>34.359699999999997</v>
          </cell>
          <cell r="C2827">
            <v>878</v>
          </cell>
          <cell r="E2827">
            <v>3115</v>
          </cell>
          <cell r="F2827">
            <v>5162</v>
          </cell>
        </row>
        <row r="2828">
          <cell r="A2828">
            <v>34.370100000000001</v>
          </cell>
          <cell r="C2828">
            <v>861</v>
          </cell>
          <cell r="E2828">
            <v>3176</v>
          </cell>
          <cell r="F2828">
            <v>5140</v>
          </cell>
        </row>
        <row r="2829">
          <cell r="A2829">
            <v>34.380499999999998</v>
          </cell>
          <cell r="C2829">
            <v>874</v>
          </cell>
          <cell r="E2829">
            <v>3074</v>
          </cell>
          <cell r="F2829">
            <v>5210</v>
          </cell>
        </row>
        <row r="2830">
          <cell r="A2830">
            <v>34.390900000000002</v>
          </cell>
          <cell r="C2830">
            <v>856</v>
          </cell>
          <cell r="E2830">
            <v>3137</v>
          </cell>
          <cell r="F2830">
            <v>5173</v>
          </cell>
        </row>
        <row r="2831">
          <cell r="A2831">
            <v>34.401299999999999</v>
          </cell>
          <cell r="C2831">
            <v>950</v>
          </cell>
          <cell r="E2831">
            <v>3216</v>
          </cell>
          <cell r="F2831">
            <v>5214</v>
          </cell>
        </row>
        <row r="2832">
          <cell r="A2832">
            <v>34.411700000000003</v>
          </cell>
          <cell r="C2832">
            <v>961</v>
          </cell>
          <cell r="E2832">
            <v>3162</v>
          </cell>
          <cell r="F2832">
            <v>5247</v>
          </cell>
        </row>
        <row r="2833">
          <cell r="A2833">
            <v>34.4221</v>
          </cell>
          <cell r="C2833">
            <v>918</v>
          </cell>
          <cell r="E2833">
            <v>3178</v>
          </cell>
          <cell r="F2833">
            <v>5236</v>
          </cell>
        </row>
        <row r="2834">
          <cell r="A2834">
            <v>34.432499999999997</v>
          </cell>
          <cell r="C2834">
            <v>902</v>
          </cell>
          <cell r="E2834">
            <v>3200</v>
          </cell>
          <cell r="F2834">
            <v>5217</v>
          </cell>
        </row>
        <row r="2835">
          <cell r="A2835">
            <v>34.442900000000002</v>
          </cell>
          <cell r="C2835">
            <v>993</v>
          </cell>
          <cell r="E2835">
            <v>3250</v>
          </cell>
          <cell r="F2835">
            <v>5286</v>
          </cell>
        </row>
        <row r="2836">
          <cell r="A2836">
            <v>34.453299999999999</v>
          </cell>
          <cell r="C2836">
            <v>997</v>
          </cell>
          <cell r="E2836">
            <v>3236</v>
          </cell>
          <cell r="F2836">
            <v>5252</v>
          </cell>
        </row>
        <row r="2837">
          <cell r="A2837">
            <v>34.463700000000003</v>
          </cell>
          <cell r="C2837">
            <v>1030</v>
          </cell>
          <cell r="E2837">
            <v>3208</v>
          </cell>
          <cell r="F2837">
            <v>5241</v>
          </cell>
        </row>
        <row r="2838">
          <cell r="A2838">
            <v>34.4741</v>
          </cell>
          <cell r="C2838">
            <v>1016</v>
          </cell>
          <cell r="E2838">
            <v>3258</v>
          </cell>
          <cell r="F2838">
            <v>5276</v>
          </cell>
        </row>
        <row r="2839">
          <cell r="A2839">
            <v>34.484499999999997</v>
          </cell>
          <cell r="C2839">
            <v>1050</v>
          </cell>
          <cell r="E2839">
            <v>3238</v>
          </cell>
          <cell r="F2839">
            <v>5334</v>
          </cell>
        </row>
        <row r="2840">
          <cell r="A2840">
            <v>34.494900000000001</v>
          </cell>
          <cell r="C2840">
            <v>1036</v>
          </cell>
          <cell r="E2840">
            <v>3300</v>
          </cell>
          <cell r="F2840">
            <v>5352</v>
          </cell>
        </row>
        <row r="2841">
          <cell r="A2841">
            <v>34.505299999999998</v>
          </cell>
          <cell r="C2841">
            <v>1107</v>
          </cell>
          <cell r="E2841">
            <v>3196</v>
          </cell>
          <cell r="F2841">
            <v>5385</v>
          </cell>
        </row>
        <row r="2842">
          <cell r="A2842">
            <v>34.515700000000002</v>
          </cell>
          <cell r="C2842">
            <v>1026</v>
          </cell>
          <cell r="E2842">
            <v>3314</v>
          </cell>
          <cell r="F2842">
            <v>5398</v>
          </cell>
        </row>
        <row r="2843">
          <cell r="A2843">
            <v>34.5261</v>
          </cell>
          <cell r="C2843">
            <v>1128</v>
          </cell>
          <cell r="E2843">
            <v>3268</v>
          </cell>
          <cell r="F2843">
            <v>5410</v>
          </cell>
        </row>
        <row r="2844">
          <cell r="A2844">
            <v>34.536499999999997</v>
          </cell>
          <cell r="C2844">
            <v>1143</v>
          </cell>
          <cell r="E2844">
            <v>3375</v>
          </cell>
          <cell r="F2844">
            <v>5357</v>
          </cell>
        </row>
        <row r="2845">
          <cell r="A2845">
            <v>34.546900000000001</v>
          </cell>
          <cell r="C2845">
            <v>1067</v>
          </cell>
          <cell r="E2845">
            <v>3334</v>
          </cell>
          <cell r="F2845">
            <v>5383</v>
          </cell>
        </row>
        <row r="2846">
          <cell r="A2846">
            <v>34.557299999999998</v>
          </cell>
          <cell r="C2846">
            <v>1058</v>
          </cell>
          <cell r="E2846">
            <v>3321</v>
          </cell>
          <cell r="F2846">
            <v>5324</v>
          </cell>
        </row>
        <row r="2847">
          <cell r="A2847">
            <v>34.567700000000002</v>
          </cell>
          <cell r="C2847">
            <v>1133</v>
          </cell>
          <cell r="E2847">
            <v>3372</v>
          </cell>
          <cell r="F2847">
            <v>5390</v>
          </cell>
        </row>
        <row r="2848">
          <cell r="A2848">
            <v>34.578099999999999</v>
          </cell>
          <cell r="C2848">
            <v>1105</v>
          </cell>
          <cell r="E2848">
            <v>3343</v>
          </cell>
          <cell r="F2848">
            <v>5455</v>
          </cell>
        </row>
        <row r="2849">
          <cell r="A2849">
            <v>34.588500000000003</v>
          </cell>
          <cell r="C2849">
            <v>1074</v>
          </cell>
          <cell r="E2849">
            <v>3359</v>
          </cell>
          <cell r="F2849">
            <v>5420</v>
          </cell>
        </row>
        <row r="2850">
          <cell r="A2850">
            <v>34.5989</v>
          </cell>
          <cell r="C2850">
            <v>1111</v>
          </cell>
          <cell r="E2850">
            <v>3338</v>
          </cell>
          <cell r="F2850">
            <v>5417</v>
          </cell>
        </row>
        <row r="2851">
          <cell r="A2851">
            <v>34.609299999999998</v>
          </cell>
          <cell r="C2851">
            <v>1123</v>
          </cell>
          <cell r="E2851">
            <v>3350</v>
          </cell>
          <cell r="F2851">
            <v>5435</v>
          </cell>
        </row>
        <row r="2852">
          <cell r="A2852">
            <v>34.619700000000002</v>
          </cell>
          <cell r="C2852">
            <v>1187</v>
          </cell>
          <cell r="E2852">
            <v>3414</v>
          </cell>
          <cell r="F2852">
            <v>5439</v>
          </cell>
        </row>
        <row r="2853">
          <cell r="A2853">
            <v>34.630200000000002</v>
          </cell>
          <cell r="C2853">
            <v>1134</v>
          </cell>
          <cell r="E2853">
            <v>3395</v>
          </cell>
          <cell r="F2853">
            <v>5451</v>
          </cell>
        </row>
        <row r="2854">
          <cell r="A2854">
            <v>34.640599999999999</v>
          </cell>
          <cell r="C2854">
            <v>1168</v>
          </cell>
          <cell r="E2854">
            <v>3452</v>
          </cell>
          <cell r="F2854">
            <v>5472</v>
          </cell>
        </row>
        <row r="2855">
          <cell r="A2855">
            <v>34.651000000000003</v>
          </cell>
          <cell r="C2855">
            <v>1111</v>
          </cell>
          <cell r="E2855">
            <v>3368</v>
          </cell>
          <cell r="F2855">
            <v>5541</v>
          </cell>
        </row>
        <row r="2856">
          <cell r="A2856">
            <v>34.6614</v>
          </cell>
          <cell r="C2856">
            <v>1188</v>
          </cell>
          <cell r="E2856">
            <v>3478</v>
          </cell>
          <cell r="F2856">
            <v>5470</v>
          </cell>
        </row>
        <row r="2857">
          <cell r="A2857">
            <v>34.671799999999998</v>
          </cell>
          <cell r="C2857">
            <v>1172</v>
          </cell>
          <cell r="E2857">
            <v>3440</v>
          </cell>
          <cell r="F2857">
            <v>5492</v>
          </cell>
        </row>
        <row r="2858">
          <cell r="A2858">
            <v>34.682200000000002</v>
          </cell>
          <cell r="C2858">
            <v>1219</v>
          </cell>
          <cell r="E2858">
            <v>3420</v>
          </cell>
          <cell r="F2858">
            <v>5469</v>
          </cell>
        </row>
        <row r="2859">
          <cell r="A2859">
            <v>34.692599999999999</v>
          </cell>
          <cell r="C2859">
            <v>1251</v>
          </cell>
          <cell r="E2859">
            <v>3410</v>
          </cell>
          <cell r="F2859">
            <v>5520</v>
          </cell>
        </row>
        <row r="2860">
          <cell r="A2860">
            <v>34.703000000000003</v>
          </cell>
          <cell r="C2860">
            <v>1242</v>
          </cell>
          <cell r="E2860">
            <v>3384</v>
          </cell>
          <cell r="F2860">
            <v>5529</v>
          </cell>
        </row>
        <row r="2861">
          <cell r="A2861">
            <v>34.7134</v>
          </cell>
          <cell r="C2861">
            <v>1214</v>
          </cell>
          <cell r="E2861">
            <v>3570</v>
          </cell>
          <cell r="F2861">
            <v>5535</v>
          </cell>
        </row>
        <row r="2862">
          <cell r="A2862">
            <v>34.723799999999997</v>
          </cell>
          <cell r="C2862">
            <v>1216</v>
          </cell>
          <cell r="E2862">
            <v>3483</v>
          </cell>
          <cell r="F2862">
            <v>5583</v>
          </cell>
        </row>
        <row r="2863">
          <cell r="A2863">
            <v>34.734200000000001</v>
          </cell>
          <cell r="C2863">
            <v>1288</v>
          </cell>
          <cell r="E2863">
            <v>3450</v>
          </cell>
          <cell r="F2863">
            <v>5618</v>
          </cell>
        </row>
        <row r="2864">
          <cell r="A2864">
            <v>34.744599999999998</v>
          </cell>
          <cell r="C2864">
            <v>1178</v>
          </cell>
          <cell r="E2864">
            <v>3437</v>
          </cell>
          <cell r="F2864">
            <v>5511</v>
          </cell>
        </row>
        <row r="2865">
          <cell r="A2865">
            <v>34.755000000000003</v>
          </cell>
          <cell r="C2865">
            <v>1263</v>
          </cell>
          <cell r="E2865">
            <v>3491</v>
          </cell>
          <cell r="F2865">
            <v>5611</v>
          </cell>
        </row>
        <row r="2866">
          <cell r="A2866">
            <v>34.7654</v>
          </cell>
          <cell r="C2866">
            <v>1304</v>
          </cell>
          <cell r="E2866">
            <v>3552</v>
          </cell>
          <cell r="F2866">
            <v>5589</v>
          </cell>
        </row>
        <row r="2867">
          <cell r="A2867">
            <v>34.775799999999997</v>
          </cell>
          <cell r="C2867">
            <v>1296</v>
          </cell>
          <cell r="E2867">
            <v>3503</v>
          </cell>
          <cell r="F2867">
            <v>5649</v>
          </cell>
        </row>
        <row r="2868">
          <cell r="A2868">
            <v>34.786200000000001</v>
          </cell>
          <cell r="C2868">
            <v>1347</v>
          </cell>
          <cell r="E2868">
            <v>3585</v>
          </cell>
          <cell r="F2868">
            <v>5597</v>
          </cell>
        </row>
        <row r="2869">
          <cell r="A2869">
            <v>34.796599999999998</v>
          </cell>
          <cell r="C2869">
            <v>1294</v>
          </cell>
          <cell r="E2869">
            <v>3531</v>
          </cell>
          <cell r="F2869">
            <v>5573</v>
          </cell>
        </row>
        <row r="2870">
          <cell r="A2870">
            <v>34.807000000000002</v>
          </cell>
          <cell r="C2870">
            <v>1315</v>
          </cell>
          <cell r="E2870">
            <v>3511</v>
          </cell>
          <cell r="F2870">
            <v>5594</v>
          </cell>
        </row>
        <row r="2871">
          <cell r="A2871">
            <v>34.817399999999999</v>
          </cell>
          <cell r="C2871">
            <v>1261</v>
          </cell>
          <cell r="E2871">
            <v>3528</v>
          </cell>
          <cell r="F2871">
            <v>5577</v>
          </cell>
        </row>
        <row r="2872">
          <cell r="A2872">
            <v>34.827800000000003</v>
          </cell>
          <cell r="C2872">
            <v>1297</v>
          </cell>
          <cell r="E2872">
            <v>3500</v>
          </cell>
          <cell r="F2872">
            <v>5560</v>
          </cell>
        </row>
        <row r="2873">
          <cell r="A2873">
            <v>34.838200000000001</v>
          </cell>
          <cell r="C2873">
            <v>1314</v>
          </cell>
          <cell r="E2873">
            <v>3557</v>
          </cell>
          <cell r="F2873">
            <v>5587</v>
          </cell>
        </row>
        <row r="2874">
          <cell r="A2874">
            <v>34.848599999999998</v>
          </cell>
          <cell r="C2874">
            <v>1327</v>
          </cell>
          <cell r="E2874">
            <v>3479</v>
          </cell>
          <cell r="F2874">
            <v>5627</v>
          </cell>
        </row>
        <row r="2875">
          <cell r="A2875">
            <v>34.859000000000002</v>
          </cell>
          <cell r="C2875">
            <v>1393</v>
          </cell>
          <cell r="E2875">
            <v>3592</v>
          </cell>
          <cell r="F2875">
            <v>5501</v>
          </cell>
        </row>
        <row r="2876">
          <cell r="A2876">
            <v>34.869399999999999</v>
          </cell>
          <cell r="C2876">
            <v>1314</v>
          </cell>
          <cell r="E2876">
            <v>3529</v>
          </cell>
          <cell r="F2876">
            <v>5570</v>
          </cell>
        </row>
        <row r="2877">
          <cell r="A2877">
            <v>34.879800000000003</v>
          </cell>
          <cell r="C2877">
            <v>1311</v>
          </cell>
          <cell r="E2877">
            <v>3535</v>
          </cell>
          <cell r="F2877">
            <v>5661</v>
          </cell>
        </row>
        <row r="2878">
          <cell r="A2878">
            <v>34.8902</v>
          </cell>
          <cell r="C2878">
            <v>1308</v>
          </cell>
          <cell r="E2878">
            <v>3541</v>
          </cell>
          <cell r="F2878">
            <v>5503</v>
          </cell>
        </row>
        <row r="2879">
          <cell r="A2879">
            <v>34.900700000000001</v>
          </cell>
          <cell r="C2879">
            <v>1327</v>
          </cell>
          <cell r="E2879">
            <v>3420</v>
          </cell>
          <cell r="F2879">
            <v>5508</v>
          </cell>
        </row>
        <row r="2880">
          <cell r="A2880">
            <v>34.911099999999998</v>
          </cell>
          <cell r="C2880">
            <v>1391</v>
          </cell>
          <cell r="E2880">
            <v>3443</v>
          </cell>
          <cell r="F2880">
            <v>5566</v>
          </cell>
        </row>
        <row r="2881">
          <cell r="A2881">
            <v>34.921500000000002</v>
          </cell>
          <cell r="C2881">
            <v>1335</v>
          </cell>
          <cell r="E2881">
            <v>3470</v>
          </cell>
          <cell r="F2881">
            <v>5530</v>
          </cell>
        </row>
        <row r="2882">
          <cell r="A2882">
            <v>34.931899999999999</v>
          </cell>
          <cell r="C2882">
            <v>1359</v>
          </cell>
          <cell r="E2882">
            <v>3435</v>
          </cell>
          <cell r="F2882">
            <v>5552</v>
          </cell>
        </row>
        <row r="2883">
          <cell r="A2883">
            <v>34.942300000000003</v>
          </cell>
          <cell r="C2883">
            <v>1288</v>
          </cell>
          <cell r="E2883">
            <v>3438</v>
          </cell>
          <cell r="F2883">
            <v>5507</v>
          </cell>
        </row>
        <row r="2884">
          <cell r="A2884">
            <v>34.9527</v>
          </cell>
          <cell r="C2884">
            <v>1297</v>
          </cell>
          <cell r="E2884">
            <v>3352</v>
          </cell>
          <cell r="F2884">
            <v>5506</v>
          </cell>
        </row>
        <row r="2885">
          <cell r="A2885">
            <v>34.963099999999997</v>
          </cell>
          <cell r="C2885">
            <v>1398</v>
          </cell>
          <cell r="E2885">
            <v>3383</v>
          </cell>
          <cell r="F2885">
            <v>5495</v>
          </cell>
        </row>
        <row r="2886">
          <cell r="A2886">
            <v>34.973500000000001</v>
          </cell>
          <cell r="C2886">
            <v>1315</v>
          </cell>
          <cell r="E2886">
            <v>3404</v>
          </cell>
          <cell r="F2886">
            <v>5467</v>
          </cell>
        </row>
        <row r="2887">
          <cell r="A2887">
            <v>34.983899999999998</v>
          </cell>
          <cell r="C2887">
            <v>1340</v>
          </cell>
          <cell r="E2887">
            <v>3299</v>
          </cell>
          <cell r="F2887">
            <v>5389</v>
          </cell>
        </row>
        <row r="2888">
          <cell r="A2888">
            <v>34.994300000000003</v>
          </cell>
          <cell r="C2888">
            <v>1284</v>
          </cell>
          <cell r="E2888">
            <v>3269</v>
          </cell>
          <cell r="F2888">
            <v>5422</v>
          </cell>
        </row>
        <row r="2889">
          <cell r="A2889">
            <v>35.0047</v>
          </cell>
          <cell r="C2889">
            <v>1262</v>
          </cell>
          <cell r="E2889">
            <v>3303</v>
          </cell>
          <cell r="F2889">
            <v>5384</v>
          </cell>
        </row>
        <row r="2890">
          <cell r="A2890">
            <v>35.015099999999997</v>
          </cell>
          <cell r="C2890">
            <v>1290</v>
          </cell>
          <cell r="E2890">
            <v>3280</v>
          </cell>
          <cell r="F2890">
            <v>5345</v>
          </cell>
        </row>
        <row r="2891">
          <cell r="A2891">
            <v>35.025500000000001</v>
          </cell>
          <cell r="C2891">
            <v>1165</v>
          </cell>
          <cell r="E2891">
            <v>3214</v>
          </cell>
          <cell r="F2891">
            <v>5240</v>
          </cell>
        </row>
        <row r="2892">
          <cell r="A2892">
            <v>35.035899999999998</v>
          </cell>
          <cell r="C2892">
            <v>1180</v>
          </cell>
          <cell r="E2892">
            <v>3220</v>
          </cell>
          <cell r="F2892">
            <v>5312</v>
          </cell>
        </row>
        <row r="2893">
          <cell r="A2893">
            <v>35.046300000000002</v>
          </cell>
          <cell r="C2893">
            <v>1149</v>
          </cell>
          <cell r="E2893">
            <v>3218</v>
          </cell>
          <cell r="F2893">
            <v>5269</v>
          </cell>
        </row>
        <row r="2894">
          <cell r="A2894">
            <v>35.056699999999999</v>
          </cell>
          <cell r="C2894">
            <v>1088</v>
          </cell>
          <cell r="E2894">
            <v>3236</v>
          </cell>
          <cell r="F2894">
            <v>5242</v>
          </cell>
        </row>
        <row r="2895">
          <cell r="A2895">
            <v>35.067100000000003</v>
          </cell>
          <cell r="C2895">
            <v>1141</v>
          </cell>
          <cell r="E2895">
            <v>3208</v>
          </cell>
          <cell r="F2895">
            <v>5245</v>
          </cell>
        </row>
        <row r="2896">
          <cell r="A2896">
            <v>35.077500000000001</v>
          </cell>
          <cell r="C2896">
            <v>1157</v>
          </cell>
          <cell r="E2896">
            <v>3170</v>
          </cell>
          <cell r="F2896">
            <v>5250</v>
          </cell>
        </row>
        <row r="2897">
          <cell r="A2897">
            <v>35.087899999999998</v>
          </cell>
          <cell r="C2897">
            <v>1083</v>
          </cell>
          <cell r="E2897">
            <v>3105</v>
          </cell>
          <cell r="F2897">
            <v>5204</v>
          </cell>
        </row>
        <row r="2898">
          <cell r="A2898">
            <v>35.098300000000002</v>
          </cell>
          <cell r="C2898">
            <v>1090</v>
          </cell>
          <cell r="E2898">
            <v>3121</v>
          </cell>
          <cell r="F2898">
            <v>5154</v>
          </cell>
        </row>
        <row r="2899">
          <cell r="A2899">
            <v>35.108699999999999</v>
          </cell>
          <cell r="C2899">
            <v>1095</v>
          </cell>
          <cell r="E2899">
            <v>3096</v>
          </cell>
          <cell r="F2899">
            <v>5144</v>
          </cell>
        </row>
        <row r="2900">
          <cell r="A2900">
            <v>35.119100000000003</v>
          </cell>
          <cell r="C2900">
            <v>1002</v>
          </cell>
          <cell r="E2900">
            <v>3093</v>
          </cell>
          <cell r="F2900">
            <v>5118</v>
          </cell>
        </row>
        <row r="2901">
          <cell r="A2901">
            <v>35.1295</v>
          </cell>
          <cell r="C2901">
            <v>968</v>
          </cell>
          <cell r="E2901">
            <v>3050</v>
          </cell>
          <cell r="F2901">
            <v>5120</v>
          </cell>
        </row>
        <row r="2902">
          <cell r="A2902">
            <v>35.139899999999997</v>
          </cell>
          <cell r="C2902">
            <v>971</v>
          </cell>
          <cell r="E2902">
            <v>3068</v>
          </cell>
          <cell r="F2902">
            <v>5101</v>
          </cell>
        </row>
        <row r="2903">
          <cell r="A2903">
            <v>35.150300000000001</v>
          </cell>
          <cell r="C2903">
            <v>999</v>
          </cell>
          <cell r="E2903">
            <v>3060</v>
          </cell>
          <cell r="F2903">
            <v>5109</v>
          </cell>
        </row>
        <row r="2904">
          <cell r="A2904">
            <v>35.160699999999999</v>
          </cell>
          <cell r="C2904">
            <v>1028</v>
          </cell>
          <cell r="E2904">
            <v>3034</v>
          </cell>
          <cell r="F2904">
            <v>5029</v>
          </cell>
        </row>
        <row r="2905">
          <cell r="A2905">
            <v>35.171199999999999</v>
          </cell>
          <cell r="C2905">
            <v>930</v>
          </cell>
          <cell r="E2905">
            <v>3060</v>
          </cell>
          <cell r="F2905">
            <v>5126</v>
          </cell>
        </row>
        <row r="2906">
          <cell r="A2906">
            <v>35.181600000000003</v>
          </cell>
          <cell r="C2906">
            <v>997</v>
          </cell>
          <cell r="E2906">
            <v>3051</v>
          </cell>
          <cell r="F2906">
            <v>5109</v>
          </cell>
        </row>
        <row r="2907">
          <cell r="A2907">
            <v>35.192</v>
          </cell>
          <cell r="C2907">
            <v>1004</v>
          </cell>
          <cell r="E2907">
            <v>2988</v>
          </cell>
          <cell r="F2907">
            <v>5101</v>
          </cell>
        </row>
        <row r="2908">
          <cell r="A2908">
            <v>35.202399999999997</v>
          </cell>
          <cell r="C2908">
            <v>945</v>
          </cell>
          <cell r="E2908">
            <v>3003</v>
          </cell>
          <cell r="F2908">
            <v>5057</v>
          </cell>
        </row>
        <row r="2909">
          <cell r="A2909">
            <v>35.212800000000001</v>
          </cell>
          <cell r="C2909">
            <v>994</v>
          </cell>
          <cell r="E2909">
            <v>2998</v>
          </cell>
          <cell r="F2909">
            <v>5037</v>
          </cell>
        </row>
        <row r="2910">
          <cell r="A2910">
            <v>35.223199999999999</v>
          </cell>
          <cell r="C2910">
            <v>1001</v>
          </cell>
          <cell r="E2910">
            <v>3003</v>
          </cell>
          <cell r="F2910">
            <v>5044</v>
          </cell>
        </row>
        <row r="2911">
          <cell r="A2911">
            <v>35.233600000000003</v>
          </cell>
          <cell r="C2911">
            <v>927</v>
          </cell>
          <cell r="E2911">
            <v>2942</v>
          </cell>
          <cell r="F2911">
            <v>5068</v>
          </cell>
        </row>
        <row r="2912">
          <cell r="A2912">
            <v>35.244</v>
          </cell>
          <cell r="C2912">
            <v>865</v>
          </cell>
          <cell r="E2912">
            <v>3002</v>
          </cell>
          <cell r="F2912">
            <v>5064</v>
          </cell>
        </row>
        <row r="2913">
          <cell r="A2913">
            <v>35.254399999999997</v>
          </cell>
          <cell r="C2913">
            <v>845</v>
          </cell>
          <cell r="E2913">
            <v>3009</v>
          </cell>
          <cell r="F2913">
            <v>5066</v>
          </cell>
        </row>
        <row r="2914">
          <cell r="A2914">
            <v>35.264800000000001</v>
          </cell>
          <cell r="C2914">
            <v>855</v>
          </cell>
          <cell r="E2914">
            <v>2961</v>
          </cell>
          <cell r="F2914">
            <v>4992</v>
          </cell>
        </row>
        <row r="2915">
          <cell r="A2915">
            <v>35.275199999999998</v>
          </cell>
          <cell r="C2915">
            <v>850</v>
          </cell>
          <cell r="E2915">
            <v>2992</v>
          </cell>
          <cell r="F2915">
            <v>5079</v>
          </cell>
        </row>
        <row r="2916">
          <cell r="A2916">
            <v>35.285600000000002</v>
          </cell>
          <cell r="C2916">
            <v>824</v>
          </cell>
          <cell r="E2916">
            <v>2953</v>
          </cell>
          <cell r="F2916">
            <v>4982</v>
          </cell>
        </row>
        <row r="2917">
          <cell r="A2917">
            <v>35.295999999999999</v>
          </cell>
          <cell r="C2917">
            <v>851</v>
          </cell>
          <cell r="E2917">
            <v>3008</v>
          </cell>
          <cell r="F2917">
            <v>5007</v>
          </cell>
        </row>
        <row r="2918">
          <cell r="A2918">
            <v>35.306399999999996</v>
          </cell>
          <cell r="C2918">
            <v>837</v>
          </cell>
          <cell r="E2918">
            <v>3013</v>
          </cell>
          <cell r="F2918">
            <v>5042</v>
          </cell>
        </row>
        <row r="2919">
          <cell r="A2919">
            <v>35.316800000000001</v>
          </cell>
          <cell r="C2919">
            <v>875</v>
          </cell>
          <cell r="E2919">
            <v>2950</v>
          </cell>
          <cell r="F2919">
            <v>5032</v>
          </cell>
        </row>
        <row r="2920">
          <cell r="A2920">
            <v>35.327199999999998</v>
          </cell>
          <cell r="C2920">
            <v>841</v>
          </cell>
          <cell r="E2920">
            <v>3017</v>
          </cell>
          <cell r="F2920">
            <v>5026</v>
          </cell>
        </row>
        <row r="2921">
          <cell r="A2921">
            <v>35.337600000000002</v>
          </cell>
          <cell r="C2921">
            <v>880</v>
          </cell>
          <cell r="E2921">
            <v>2871</v>
          </cell>
          <cell r="F2921">
            <v>4988</v>
          </cell>
        </row>
        <row r="2922">
          <cell r="A2922">
            <v>35.347999999999999</v>
          </cell>
          <cell r="C2922">
            <v>889</v>
          </cell>
          <cell r="E2922">
            <v>2986</v>
          </cell>
          <cell r="F2922">
            <v>4997</v>
          </cell>
        </row>
        <row r="2923">
          <cell r="A2923">
            <v>35.358400000000003</v>
          </cell>
          <cell r="C2923">
            <v>804</v>
          </cell>
          <cell r="E2923">
            <v>3003</v>
          </cell>
          <cell r="F2923">
            <v>5021</v>
          </cell>
        </row>
        <row r="2924">
          <cell r="A2924">
            <v>35.3688</v>
          </cell>
          <cell r="C2924">
            <v>868</v>
          </cell>
          <cell r="E2924">
            <v>2954</v>
          </cell>
          <cell r="F2924">
            <v>4991</v>
          </cell>
        </row>
        <row r="2925">
          <cell r="A2925">
            <v>35.379199999999997</v>
          </cell>
          <cell r="C2925">
            <v>823</v>
          </cell>
          <cell r="E2925">
            <v>2966</v>
          </cell>
          <cell r="F2925">
            <v>5065</v>
          </cell>
        </row>
        <row r="2926">
          <cell r="A2926">
            <v>35.389600000000002</v>
          </cell>
          <cell r="C2926">
            <v>856</v>
          </cell>
          <cell r="E2926">
            <v>2927</v>
          </cell>
          <cell r="F2926">
            <v>4999</v>
          </cell>
        </row>
        <row r="2927">
          <cell r="A2927">
            <v>35.4</v>
          </cell>
          <cell r="C2927">
            <v>852</v>
          </cell>
          <cell r="E2927">
            <v>2931</v>
          </cell>
          <cell r="F2927">
            <v>4941</v>
          </cell>
        </row>
        <row r="2928">
          <cell r="A2928">
            <v>35.410400000000003</v>
          </cell>
          <cell r="C2928">
            <v>815</v>
          </cell>
          <cell r="E2928">
            <v>2920</v>
          </cell>
          <cell r="F2928">
            <v>4977</v>
          </cell>
        </row>
        <row r="2929">
          <cell r="A2929">
            <v>35.4208</v>
          </cell>
          <cell r="C2929">
            <v>842</v>
          </cell>
          <cell r="E2929">
            <v>2925</v>
          </cell>
          <cell r="F2929">
            <v>4947</v>
          </cell>
        </row>
        <row r="2930">
          <cell r="A2930">
            <v>35.431199999999997</v>
          </cell>
          <cell r="C2930">
            <v>756</v>
          </cell>
          <cell r="E2930">
            <v>2989</v>
          </cell>
          <cell r="F2930">
            <v>5007</v>
          </cell>
        </row>
        <row r="2931">
          <cell r="A2931">
            <v>35.441699999999997</v>
          </cell>
          <cell r="C2931">
            <v>844</v>
          </cell>
          <cell r="E2931">
            <v>2961</v>
          </cell>
          <cell r="F2931">
            <v>4946</v>
          </cell>
        </row>
        <row r="2932">
          <cell r="A2932">
            <v>35.452100000000002</v>
          </cell>
          <cell r="C2932">
            <v>826</v>
          </cell>
          <cell r="E2932">
            <v>2942</v>
          </cell>
          <cell r="F2932">
            <v>4906</v>
          </cell>
        </row>
        <row r="2933">
          <cell r="A2933">
            <v>35.462499999999999</v>
          </cell>
          <cell r="C2933">
            <v>863</v>
          </cell>
          <cell r="E2933">
            <v>2874</v>
          </cell>
          <cell r="F2933">
            <v>4923</v>
          </cell>
        </row>
        <row r="2934">
          <cell r="A2934">
            <v>35.472900000000003</v>
          </cell>
          <cell r="C2934">
            <v>839</v>
          </cell>
          <cell r="E2934">
            <v>2891</v>
          </cell>
          <cell r="F2934">
            <v>4933</v>
          </cell>
        </row>
        <row r="2935">
          <cell r="A2935">
            <v>35.4833</v>
          </cell>
          <cell r="C2935">
            <v>786</v>
          </cell>
          <cell r="E2935">
            <v>2932</v>
          </cell>
          <cell r="F2935">
            <v>4996</v>
          </cell>
        </row>
        <row r="2936">
          <cell r="A2936">
            <v>35.493699999999997</v>
          </cell>
          <cell r="C2936">
            <v>810</v>
          </cell>
          <cell r="E2936">
            <v>2919</v>
          </cell>
          <cell r="F2936">
            <v>4977</v>
          </cell>
        </row>
        <row r="2937">
          <cell r="A2937">
            <v>35.504100000000001</v>
          </cell>
          <cell r="C2937">
            <v>791</v>
          </cell>
          <cell r="E2937">
            <v>2931</v>
          </cell>
          <cell r="F2937">
            <v>4944</v>
          </cell>
        </row>
        <row r="2938">
          <cell r="A2938">
            <v>35.514499999999998</v>
          </cell>
          <cell r="C2938">
            <v>831</v>
          </cell>
          <cell r="E2938">
            <v>2902</v>
          </cell>
          <cell r="F2938">
            <v>4951</v>
          </cell>
        </row>
        <row r="2939">
          <cell r="A2939">
            <v>35.524900000000002</v>
          </cell>
          <cell r="C2939">
            <v>782</v>
          </cell>
          <cell r="E2939">
            <v>2902</v>
          </cell>
          <cell r="F2939">
            <v>4979</v>
          </cell>
        </row>
        <row r="2940">
          <cell r="A2940">
            <v>35.535299999999999</v>
          </cell>
          <cell r="C2940">
            <v>820</v>
          </cell>
          <cell r="E2940">
            <v>2914</v>
          </cell>
          <cell r="F2940">
            <v>4991</v>
          </cell>
        </row>
        <row r="2941">
          <cell r="A2941">
            <v>35.545699999999997</v>
          </cell>
          <cell r="C2941">
            <v>785</v>
          </cell>
          <cell r="E2941">
            <v>2922</v>
          </cell>
          <cell r="F2941">
            <v>4923</v>
          </cell>
        </row>
        <row r="2942">
          <cell r="A2942">
            <v>35.556100000000001</v>
          </cell>
          <cell r="C2942">
            <v>791</v>
          </cell>
          <cell r="E2942">
            <v>2921</v>
          </cell>
          <cell r="F2942">
            <v>4944</v>
          </cell>
        </row>
        <row r="2943">
          <cell r="A2943">
            <v>35.566499999999998</v>
          </cell>
          <cell r="C2943">
            <v>776</v>
          </cell>
          <cell r="E2943">
            <v>2926</v>
          </cell>
          <cell r="F2943">
            <v>4956</v>
          </cell>
        </row>
        <row r="2944">
          <cell r="A2944">
            <v>35.576900000000002</v>
          </cell>
          <cell r="C2944">
            <v>806</v>
          </cell>
          <cell r="E2944">
            <v>2898</v>
          </cell>
          <cell r="F2944">
            <v>5008</v>
          </cell>
        </row>
        <row r="2945">
          <cell r="A2945">
            <v>35.587299999999999</v>
          </cell>
          <cell r="C2945">
            <v>747</v>
          </cell>
          <cell r="E2945">
            <v>2888</v>
          </cell>
          <cell r="F2945">
            <v>4972</v>
          </cell>
        </row>
        <row r="2946">
          <cell r="A2946">
            <v>35.597700000000003</v>
          </cell>
          <cell r="C2946">
            <v>810</v>
          </cell>
          <cell r="E2946">
            <v>2913</v>
          </cell>
          <cell r="F2946">
            <v>4935</v>
          </cell>
        </row>
        <row r="2947">
          <cell r="A2947">
            <v>35.6081</v>
          </cell>
          <cell r="C2947">
            <v>835</v>
          </cell>
          <cell r="E2947">
            <v>2900</v>
          </cell>
          <cell r="F2947">
            <v>4946</v>
          </cell>
        </row>
        <row r="2948">
          <cell r="A2948">
            <v>35.618499999999997</v>
          </cell>
          <cell r="C2948">
            <v>848</v>
          </cell>
          <cell r="E2948">
            <v>2896</v>
          </cell>
          <cell r="F2948">
            <v>4951</v>
          </cell>
        </row>
        <row r="2949">
          <cell r="A2949">
            <v>35.628900000000002</v>
          </cell>
          <cell r="C2949">
            <v>825</v>
          </cell>
          <cell r="E2949">
            <v>2937</v>
          </cell>
          <cell r="F2949">
            <v>4956</v>
          </cell>
        </row>
        <row r="2950">
          <cell r="A2950">
            <v>35.639299999999999</v>
          </cell>
          <cell r="C2950">
            <v>774</v>
          </cell>
          <cell r="E2950">
            <v>2881</v>
          </cell>
          <cell r="F2950">
            <v>4962</v>
          </cell>
        </row>
        <row r="2951">
          <cell r="A2951">
            <v>35.649700000000003</v>
          </cell>
          <cell r="C2951">
            <v>757</v>
          </cell>
          <cell r="E2951">
            <v>2930</v>
          </cell>
          <cell r="F2951">
            <v>4953</v>
          </cell>
        </row>
        <row r="2952">
          <cell r="A2952">
            <v>35.6601</v>
          </cell>
          <cell r="C2952">
            <v>810</v>
          </cell>
          <cell r="E2952">
            <v>2963</v>
          </cell>
          <cell r="F2952">
            <v>4976</v>
          </cell>
        </row>
        <row r="2953">
          <cell r="A2953">
            <v>35.670499999999997</v>
          </cell>
          <cell r="C2953">
            <v>817</v>
          </cell>
          <cell r="E2953">
            <v>2931</v>
          </cell>
          <cell r="F2953">
            <v>4987</v>
          </cell>
        </row>
        <row r="2954">
          <cell r="A2954">
            <v>35.680900000000001</v>
          </cell>
          <cell r="C2954">
            <v>812</v>
          </cell>
          <cell r="E2954">
            <v>2981</v>
          </cell>
          <cell r="F2954">
            <v>4952</v>
          </cell>
        </row>
        <row r="2955">
          <cell r="A2955">
            <v>35.691299999999998</v>
          </cell>
          <cell r="C2955">
            <v>776</v>
          </cell>
          <cell r="E2955">
            <v>2938</v>
          </cell>
          <cell r="F2955">
            <v>4931</v>
          </cell>
        </row>
        <row r="2956">
          <cell r="A2956">
            <v>35.701700000000002</v>
          </cell>
          <cell r="C2956">
            <v>795</v>
          </cell>
          <cell r="E2956">
            <v>2924</v>
          </cell>
          <cell r="F2956">
            <v>5000</v>
          </cell>
        </row>
        <row r="2957">
          <cell r="A2957">
            <v>35.712200000000003</v>
          </cell>
          <cell r="C2957">
            <v>814</v>
          </cell>
          <cell r="E2957">
            <v>2924</v>
          </cell>
          <cell r="F2957">
            <v>4972</v>
          </cell>
        </row>
        <row r="2958">
          <cell r="A2958">
            <v>35.7226</v>
          </cell>
          <cell r="C2958">
            <v>769</v>
          </cell>
          <cell r="E2958">
            <v>2946</v>
          </cell>
          <cell r="F2958">
            <v>4960</v>
          </cell>
        </row>
        <row r="2959">
          <cell r="A2959">
            <v>35.732999999999997</v>
          </cell>
          <cell r="C2959">
            <v>781</v>
          </cell>
          <cell r="E2959">
            <v>2929</v>
          </cell>
          <cell r="F2959">
            <v>5030</v>
          </cell>
        </row>
        <row r="2960">
          <cell r="A2960">
            <v>35.743400000000001</v>
          </cell>
          <cell r="C2960">
            <v>796</v>
          </cell>
          <cell r="E2960">
            <v>2978</v>
          </cell>
          <cell r="F2960">
            <v>4976</v>
          </cell>
        </row>
        <row r="2961">
          <cell r="A2961">
            <v>35.753799999999998</v>
          </cell>
          <cell r="C2961">
            <v>786</v>
          </cell>
          <cell r="E2961">
            <v>2981</v>
          </cell>
          <cell r="F2961">
            <v>4960</v>
          </cell>
        </row>
        <row r="2962">
          <cell r="A2962">
            <v>35.764200000000002</v>
          </cell>
          <cell r="C2962">
            <v>875</v>
          </cell>
          <cell r="E2962">
            <v>2988</v>
          </cell>
          <cell r="F2962">
            <v>5044</v>
          </cell>
        </row>
        <row r="2963">
          <cell r="A2963">
            <v>35.7746</v>
          </cell>
          <cell r="C2963">
            <v>802</v>
          </cell>
          <cell r="E2963">
            <v>2962</v>
          </cell>
          <cell r="F2963">
            <v>5033</v>
          </cell>
        </row>
        <row r="2964">
          <cell r="A2964">
            <v>35.784999999999997</v>
          </cell>
          <cell r="C2964">
            <v>805</v>
          </cell>
          <cell r="E2964">
            <v>3002</v>
          </cell>
          <cell r="F2964">
            <v>5046</v>
          </cell>
        </row>
        <row r="2965">
          <cell r="A2965">
            <v>35.795400000000001</v>
          </cell>
          <cell r="C2965">
            <v>858</v>
          </cell>
          <cell r="E2965">
            <v>3005</v>
          </cell>
          <cell r="F2965">
            <v>4978</v>
          </cell>
        </row>
        <row r="2966">
          <cell r="A2966">
            <v>35.805799999999998</v>
          </cell>
          <cell r="C2966">
            <v>842</v>
          </cell>
          <cell r="E2966">
            <v>3005</v>
          </cell>
          <cell r="F2966">
            <v>5081</v>
          </cell>
        </row>
        <row r="2967">
          <cell r="A2967">
            <v>35.816200000000002</v>
          </cell>
          <cell r="C2967">
            <v>835</v>
          </cell>
          <cell r="E2967">
            <v>3009</v>
          </cell>
          <cell r="F2967">
            <v>5059</v>
          </cell>
        </row>
        <row r="2968">
          <cell r="A2968">
            <v>35.826599999999999</v>
          </cell>
          <cell r="C2968">
            <v>803</v>
          </cell>
          <cell r="E2968">
            <v>3022</v>
          </cell>
          <cell r="F2968">
            <v>5077</v>
          </cell>
        </row>
        <row r="2969">
          <cell r="A2969">
            <v>35.837000000000003</v>
          </cell>
          <cell r="C2969">
            <v>772</v>
          </cell>
          <cell r="E2969">
            <v>2971</v>
          </cell>
          <cell r="F2969">
            <v>5009</v>
          </cell>
        </row>
        <row r="2970">
          <cell r="A2970">
            <v>35.8474</v>
          </cell>
          <cell r="C2970">
            <v>927</v>
          </cell>
          <cell r="E2970">
            <v>3074</v>
          </cell>
          <cell r="F2970">
            <v>5102</v>
          </cell>
        </row>
        <row r="2971">
          <cell r="A2971">
            <v>35.857799999999997</v>
          </cell>
          <cell r="C2971">
            <v>775</v>
          </cell>
          <cell r="E2971">
            <v>3034</v>
          </cell>
          <cell r="F2971">
            <v>5113</v>
          </cell>
        </row>
        <row r="2972">
          <cell r="A2972">
            <v>35.868200000000002</v>
          </cell>
          <cell r="C2972">
            <v>860</v>
          </cell>
          <cell r="E2972">
            <v>3110</v>
          </cell>
          <cell r="F2972">
            <v>5090</v>
          </cell>
        </row>
        <row r="2973">
          <cell r="A2973">
            <v>35.878599999999999</v>
          </cell>
          <cell r="C2973">
            <v>879</v>
          </cell>
          <cell r="E2973">
            <v>3052</v>
          </cell>
          <cell r="F2973">
            <v>5087</v>
          </cell>
        </row>
        <row r="2974">
          <cell r="A2974">
            <v>35.889000000000003</v>
          </cell>
          <cell r="C2974">
            <v>799</v>
          </cell>
          <cell r="E2974">
            <v>3029</v>
          </cell>
          <cell r="F2974">
            <v>5089</v>
          </cell>
        </row>
        <row r="2975">
          <cell r="A2975">
            <v>35.8994</v>
          </cell>
          <cell r="C2975">
            <v>847</v>
          </cell>
          <cell r="E2975">
            <v>3127</v>
          </cell>
          <cell r="F2975">
            <v>5111</v>
          </cell>
        </row>
        <row r="2976">
          <cell r="A2976">
            <v>35.909799999999997</v>
          </cell>
          <cell r="C2976">
            <v>901</v>
          </cell>
          <cell r="E2976">
            <v>3101</v>
          </cell>
          <cell r="F2976">
            <v>5102</v>
          </cell>
        </row>
        <row r="2977">
          <cell r="A2977">
            <v>35.920200000000001</v>
          </cell>
          <cell r="C2977">
            <v>886</v>
          </cell>
          <cell r="E2977">
            <v>3039</v>
          </cell>
          <cell r="F2977">
            <v>5095</v>
          </cell>
        </row>
        <row r="2978">
          <cell r="A2978">
            <v>35.930599999999998</v>
          </cell>
          <cell r="C2978">
            <v>891</v>
          </cell>
          <cell r="E2978">
            <v>3139</v>
          </cell>
          <cell r="F2978">
            <v>5094</v>
          </cell>
        </row>
        <row r="2979">
          <cell r="A2979">
            <v>35.941000000000003</v>
          </cell>
          <cell r="C2979">
            <v>924</v>
          </cell>
          <cell r="E2979">
            <v>3118</v>
          </cell>
          <cell r="F2979">
            <v>5111</v>
          </cell>
        </row>
        <row r="2980">
          <cell r="A2980">
            <v>35.9514</v>
          </cell>
          <cell r="C2980">
            <v>899</v>
          </cell>
          <cell r="E2980">
            <v>3146</v>
          </cell>
          <cell r="F2980">
            <v>5087</v>
          </cell>
        </row>
        <row r="2981">
          <cell r="A2981">
            <v>35.961799999999997</v>
          </cell>
          <cell r="C2981">
            <v>929</v>
          </cell>
          <cell r="E2981">
            <v>3065</v>
          </cell>
          <cell r="F2981">
            <v>5100</v>
          </cell>
        </row>
        <row r="2982">
          <cell r="A2982">
            <v>35.972200000000001</v>
          </cell>
          <cell r="C2982">
            <v>910</v>
          </cell>
          <cell r="E2982">
            <v>3065</v>
          </cell>
          <cell r="F2982">
            <v>5049</v>
          </cell>
        </row>
        <row r="2983">
          <cell r="A2983">
            <v>35.982700000000001</v>
          </cell>
          <cell r="C2983">
            <v>907</v>
          </cell>
          <cell r="E2983">
            <v>3073</v>
          </cell>
          <cell r="F2983">
            <v>5128</v>
          </cell>
        </row>
        <row r="2984">
          <cell r="A2984">
            <v>35.993099999999998</v>
          </cell>
          <cell r="C2984">
            <v>969</v>
          </cell>
          <cell r="E2984">
            <v>3049</v>
          </cell>
          <cell r="F2984">
            <v>5146</v>
          </cell>
        </row>
        <row r="2985">
          <cell r="A2985">
            <v>36.003500000000003</v>
          </cell>
          <cell r="C2985">
            <v>962</v>
          </cell>
          <cell r="E2985">
            <v>3028</v>
          </cell>
          <cell r="F2985">
            <v>5172</v>
          </cell>
        </row>
        <row r="2986">
          <cell r="A2986">
            <v>36.0139</v>
          </cell>
          <cell r="C2986">
            <v>940</v>
          </cell>
          <cell r="E2986">
            <v>2987</v>
          </cell>
          <cell r="F2986">
            <v>5154</v>
          </cell>
        </row>
        <row r="2987">
          <cell r="A2987">
            <v>36.024299999999997</v>
          </cell>
          <cell r="C2987">
            <v>891</v>
          </cell>
          <cell r="E2987">
            <v>3075</v>
          </cell>
          <cell r="F2987">
            <v>5136</v>
          </cell>
        </row>
        <row r="2988">
          <cell r="A2988">
            <v>36.034700000000001</v>
          </cell>
          <cell r="C2988">
            <v>881</v>
          </cell>
          <cell r="E2988">
            <v>3066</v>
          </cell>
          <cell r="F2988">
            <v>5127</v>
          </cell>
        </row>
        <row r="2989">
          <cell r="A2989">
            <v>36.045099999999998</v>
          </cell>
          <cell r="C2989">
            <v>941</v>
          </cell>
          <cell r="E2989">
            <v>3052</v>
          </cell>
          <cell r="F2989">
            <v>5073</v>
          </cell>
        </row>
        <row r="2990">
          <cell r="A2990">
            <v>36.055500000000002</v>
          </cell>
          <cell r="C2990">
            <v>955</v>
          </cell>
          <cell r="E2990">
            <v>3006</v>
          </cell>
          <cell r="F2990">
            <v>5074</v>
          </cell>
        </row>
        <row r="2991">
          <cell r="A2991">
            <v>36.065899999999999</v>
          </cell>
          <cell r="C2991">
            <v>910</v>
          </cell>
          <cell r="E2991">
            <v>3027</v>
          </cell>
          <cell r="F2991">
            <v>5110</v>
          </cell>
        </row>
        <row r="2992">
          <cell r="A2992">
            <v>36.076300000000003</v>
          </cell>
          <cell r="C2992">
            <v>921</v>
          </cell>
          <cell r="E2992">
            <v>3079</v>
          </cell>
          <cell r="F2992">
            <v>5066</v>
          </cell>
        </row>
        <row r="2993">
          <cell r="A2993">
            <v>36.0867</v>
          </cell>
          <cell r="C2993">
            <v>898</v>
          </cell>
          <cell r="E2993">
            <v>3005</v>
          </cell>
          <cell r="F2993">
            <v>5011</v>
          </cell>
        </row>
        <row r="2994">
          <cell r="A2994">
            <v>36.097099999999998</v>
          </cell>
          <cell r="C2994">
            <v>881</v>
          </cell>
          <cell r="E2994">
            <v>3070</v>
          </cell>
          <cell r="F2994">
            <v>5063</v>
          </cell>
        </row>
        <row r="2995">
          <cell r="A2995">
            <v>36.107500000000002</v>
          </cell>
          <cell r="C2995">
            <v>894</v>
          </cell>
          <cell r="E2995">
            <v>3087</v>
          </cell>
          <cell r="F2995">
            <v>5098</v>
          </cell>
        </row>
        <row r="2996">
          <cell r="A2996">
            <v>36.117899999999999</v>
          </cell>
          <cell r="C2996">
            <v>917</v>
          </cell>
          <cell r="E2996">
            <v>3073</v>
          </cell>
          <cell r="F2996">
            <v>5032</v>
          </cell>
        </row>
        <row r="2997">
          <cell r="A2997">
            <v>36.128300000000003</v>
          </cell>
          <cell r="C2997">
            <v>871</v>
          </cell>
          <cell r="E2997">
            <v>3034</v>
          </cell>
          <cell r="F2997">
            <v>5127</v>
          </cell>
        </row>
        <row r="2998">
          <cell r="A2998">
            <v>36.1387</v>
          </cell>
          <cell r="C2998">
            <v>906</v>
          </cell>
          <cell r="E2998">
            <v>3004</v>
          </cell>
          <cell r="F2998">
            <v>5133</v>
          </cell>
        </row>
        <row r="2999">
          <cell r="A2999">
            <v>36.149099999999997</v>
          </cell>
          <cell r="C2999">
            <v>975</v>
          </cell>
          <cell r="E2999">
            <v>3044</v>
          </cell>
          <cell r="F2999">
            <v>5095</v>
          </cell>
        </row>
        <row r="3000">
          <cell r="A3000">
            <v>36.159500000000001</v>
          </cell>
          <cell r="C3000">
            <v>914</v>
          </cell>
          <cell r="E3000">
            <v>3053</v>
          </cell>
          <cell r="F3000">
            <v>5059</v>
          </cell>
        </row>
        <row r="3001">
          <cell r="A3001">
            <v>36.169899999999998</v>
          </cell>
          <cell r="C3001">
            <v>920</v>
          </cell>
          <cell r="E3001">
            <v>3062</v>
          </cell>
          <cell r="F3001">
            <v>5131</v>
          </cell>
        </row>
        <row r="3002">
          <cell r="A3002">
            <v>36.180300000000003</v>
          </cell>
          <cell r="C3002">
            <v>962</v>
          </cell>
          <cell r="E3002">
            <v>3046</v>
          </cell>
          <cell r="F3002">
            <v>5063</v>
          </cell>
        </row>
        <row r="3003">
          <cell r="A3003">
            <v>36.1907</v>
          </cell>
          <cell r="C3003">
            <v>900</v>
          </cell>
          <cell r="E3003">
            <v>3076</v>
          </cell>
          <cell r="F3003">
            <v>5089</v>
          </cell>
        </row>
        <row r="3004">
          <cell r="A3004">
            <v>36.201099999999997</v>
          </cell>
          <cell r="C3004">
            <v>894</v>
          </cell>
          <cell r="E3004">
            <v>3019</v>
          </cell>
          <cell r="F3004">
            <v>5075</v>
          </cell>
        </row>
        <row r="3005">
          <cell r="A3005">
            <v>36.211500000000001</v>
          </cell>
          <cell r="C3005">
            <v>868</v>
          </cell>
          <cell r="E3005">
            <v>3108</v>
          </cell>
          <cell r="F3005">
            <v>5158</v>
          </cell>
        </row>
        <row r="3006">
          <cell r="A3006">
            <v>36.221899999999998</v>
          </cell>
          <cell r="C3006">
            <v>861</v>
          </cell>
          <cell r="E3006">
            <v>3109</v>
          </cell>
          <cell r="F3006">
            <v>5055</v>
          </cell>
        </row>
        <row r="3007">
          <cell r="A3007">
            <v>36.232300000000002</v>
          </cell>
          <cell r="C3007">
            <v>934</v>
          </cell>
          <cell r="E3007">
            <v>3091</v>
          </cell>
          <cell r="F3007">
            <v>5165</v>
          </cell>
        </row>
        <row r="3008">
          <cell r="A3008">
            <v>36.242699999999999</v>
          </cell>
          <cell r="C3008">
            <v>903</v>
          </cell>
          <cell r="E3008">
            <v>3159</v>
          </cell>
          <cell r="F3008">
            <v>5154</v>
          </cell>
        </row>
        <row r="3009">
          <cell r="A3009">
            <v>36.2532</v>
          </cell>
          <cell r="C3009">
            <v>889</v>
          </cell>
          <cell r="E3009">
            <v>3155</v>
          </cell>
          <cell r="F3009">
            <v>5180</v>
          </cell>
        </row>
        <row r="3010">
          <cell r="A3010">
            <v>36.263599999999997</v>
          </cell>
          <cell r="C3010">
            <v>888</v>
          </cell>
          <cell r="E3010">
            <v>3165</v>
          </cell>
          <cell r="F3010">
            <v>5254</v>
          </cell>
        </row>
        <row r="3011">
          <cell r="A3011">
            <v>36.274000000000001</v>
          </cell>
          <cell r="C3011">
            <v>888</v>
          </cell>
          <cell r="E3011">
            <v>3214</v>
          </cell>
          <cell r="F3011">
            <v>5202</v>
          </cell>
        </row>
        <row r="3012">
          <cell r="A3012">
            <v>36.284399999999998</v>
          </cell>
          <cell r="C3012">
            <v>952</v>
          </cell>
          <cell r="E3012">
            <v>3253</v>
          </cell>
          <cell r="F3012">
            <v>5245</v>
          </cell>
        </row>
        <row r="3013">
          <cell r="A3013">
            <v>36.294800000000002</v>
          </cell>
          <cell r="C3013">
            <v>952</v>
          </cell>
          <cell r="E3013">
            <v>3309</v>
          </cell>
          <cell r="F3013">
            <v>5357</v>
          </cell>
        </row>
        <row r="3014">
          <cell r="A3014">
            <v>36.305199999999999</v>
          </cell>
          <cell r="C3014">
            <v>923</v>
          </cell>
          <cell r="E3014">
            <v>3291</v>
          </cell>
          <cell r="F3014">
            <v>5350</v>
          </cell>
        </row>
        <row r="3015">
          <cell r="A3015">
            <v>36.315600000000003</v>
          </cell>
          <cell r="C3015">
            <v>985</v>
          </cell>
          <cell r="E3015">
            <v>3405</v>
          </cell>
          <cell r="F3015">
            <v>5397</v>
          </cell>
        </row>
        <row r="3016">
          <cell r="A3016">
            <v>36.326000000000001</v>
          </cell>
          <cell r="C3016">
            <v>1016</v>
          </cell>
          <cell r="E3016">
            <v>3450</v>
          </cell>
          <cell r="F3016">
            <v>5441</v>
          </cell>
        </row>
        <row r="3017">
          <cell r="A3017">
            <v>36.336399999999998</v>
          </cell>
          <cell r="C3017">
            <v>1012</v>
          </cell>
          <cell r="E3017">
            <v>3434</v>
          </cell>
          <cell r="F3017">
            <v>5460</v>
          </cell>
        </row>
        <row r="3018">
          <cell r="A3018">
            <v>36.346800000000002</v>
          </cell>
          <cell r="C3018">
            <v>1032</v>
          </cell>
          <cell r="E3018">
            <v>3555</v>
          </cell>
          <cell r="F3018">
            <v>5569</v>
          </cell>
        </row>
        <row r="3019">
          <cell r="A3019">
            <v>36.357199999999999</v>
          </cell>
          <cell r="C3019">
            <v>1012</v>
          </cell>
          <cell r="E3019">
            <v>3640</v>
          </cell>
          <cell r="F3019">
            <v>5628</v>
          </cell>
        </row>
        <row r="3020">
          <cell r="A3020">
            <v>36.367600000000003</v>
          </cell>
          <cell r="C3020">
            <v>1120</v>
          </cell>
          <cell r="E3020">
            <v>3596</v>
          </cell>
          <cell r="F3020">
            <v>5628</v>
          </cell>
        </row>
        <row r="3021">
          <cell r="A3021">
            <v>36.378</v>
          </cell>
          <cell r="C3021">
            <v>1135</v>
          </cell>
          <cell r="E3021">
            <v>3658</v>
          </cell>
          <cell r="F3021">
            <v>5728</v>
          </cell>
        </row>
        <row r="3022">
          <cell r="A3022">
            <v>36.388399999999997</v>
          </cell>
          <cell r="C3022">
            <v>1189</v>
          </cell>
          <cell r="E3022">
            <v>3725</v>
          </cell>
          <cell r="F3022">
            <v>5722</v>
          </cell>
        </row>
        <row r="3023">
          <cell r="A3023">
            <v>36.398800000000001</v>
          </cell>
          <cell r="C3023">
            <v>1219</v>
          </cell>
          <cell r="E3023">
            <v>3843</v>
          </cell>
          <cell r="F3023">
            <v>5741</v>
          </cell>
        </row>
        <row r="3024">
          <cell r="A3024">
            <v>36.409199999999998</v>
          </cell>
          <cell r="C3024">
            <v>1219</v>
          </cell>
          <cell r="E3024">
            <v>3785</v>
          </cell>
          <cell r="F3024">
            <v>5831</v>
          </cell>
        </row>
        <row r="3025">
          <cell r="A3025">
            <v>36.419600000000003</v>
          </cell>
          <cell r="C3025">
            <v>1400</v>
          </cell>
          <cell r="E3025">
            <v>3786</v>
          </cell>
          <cell r="F3025">
            <v>5833</v>
          </cell>
        </row>
        <row r="3026">
          <cell r="A3026">
            <v>36.43</v>
          </cell>
          <cell r="C3026">
            <v>1452</v>
          </cell>
          <cell r="E3026">
            <v>3696</v>
          </cell>
          <cell r="F3026">
            <v>5789</v>
          </cell>
        </row>
        <row r="3027">
          <cell r="A3027">
            <v>36.440399999999997</v>
          </cell>
          <cell r="C3027">
            <v>1525</v>
          </cell>
          <cell r="E3027">
            <v>3707</v>
          </cell>
          <cell r="F3027">
            <v>5791</v>
          </cell>
        </row>
        <row r="3028">
          <cell r="A3028">
            <v>36.450800000000001</v>
          </cell>
          <cell r="C3028">
            <v>1531</v>
          </cell>
          <cell r="E3028">
            <v>3737</v>
          </cell>
          <cell r="F3028">
            <v>5788</v>
          </cell>
        </row>
        <row r="3029">
          <cell r="A3029">
            <v>36.461199999999998</v>
          </cell>
          <cell r="C3029">
            <v>1630</v>
          </cell>
          <cell r="E3029">
            <v>3669</v>
          </cell>
          <cell r="F3029">
            <v>5749</v>
          </cell>
        </row>
        <row r="3030">
          <cell r="A3030">
            <v>36.471600000000002</v>
          </cell>
          <cell r="C3030">
            <v>1698</v>
          </cell>
          <cell r="E3030">
            <v>3570</v>
          </cell>
          <cell r="F3030">
            <v>5744</v>
          </cell>
        </row>
        <row r="3031">
          <cell r="A3031">
            <v>36.481999999999999</v>
          </cell>
          <cell r="C3031">
            <v>1672</v>
          </cell>
          <cell r="E3031">
            <v>3440</v>
          </cell>
          <cell r="F3031">
            <v>5665</v>
          </cell>
        </row>
        <row r="3032">
          <cell r="A3032">
            <v>36.492400000000004</v>
          </cell>
          <cell r="C3032">
            <v>1633</v>
          </cell>
          <cell r="E3032">
            <v>3498</v>
          </cell>
          <cell r="F3032">
            <v>5647</v>
          </cell>
        </row>
        <row r="3033">
          <cell r="A3033">
            <v>36.502800000000001</v>
          </cell>
          <cell r="C3033">
            <v>1629</v>
          </cell>
          <cell r="E3033">
            <v>3458</v>
          </cell>
          <cell r="F3033">
            <v>5590</v>
          </cell>
        </row>
        <row r="3034">
          <cell r="A3034">
            <v>36.513199999999998</v>
          </cell>
          <cell r="C3034">
            <v>1521</v>
          </cell>
          <cell r="E3034">
            <v>3473</v>
          </cell>
          <cell r="F3034">
            <v>5538</v>
          </cell>
        </row>
        <row r="3035">
          <cell r="A3035">
            <v>36.523699999999998</v>
          </cell>
          <cell r="C3035">
            <v>1529</v>
          </cell>
          <cell r="E3035">
            <v>3345</v>
          </cell>
          <cell r="F3035">
            <v>5513</v>
          </cell>
        </row>
        <row r="3036">
          <cell r="A3036">
            <v>36.534100000000002</v>
          </cell>
          <cell r="C3036">
            <v>1445</v>
          </cell>
          <cell r="E3036">
            <v>3417</v>
          </cell>
          <cell r="F3036">
            <v>5416</v>
          </cell>
        </row>
        <row r="3037">
          <cell r="A3037">
            <v>36.544499999999999</v>
          </cell>
          <cell r="C3037">
            <v>1397</v>
          </cell>
          <cell r="E3037">
            <v>3345</v>
          </cell>
          <cell r="F3037">
            <v>5443</v>
          </cell>
        </row>
        <row r="3038">
          <cell r="A3038">
            <v>36.554900000000004</v>
          </cell>
          <cell r="C3038">
            <v>1331</v>
          </cell>
          <cell r="E3038">
            <v>3214</v>
          </cell>
          <cell r="F3038">
            <v>5325</v>
          </cell>
        </row>
        <row r="3039">
          <cell r="A3039">
            <v>36.565300000000001</v>
          </cell>
          <cell r="C3039">
            <v>1340</v>
          </cell>
          <cell r="E3039">
            <v>3244</v>
          </cell>
          <cell r="F3039">
            <v>5293</v>
          </cell>
        </row>
        <row r="3040">
          <cell r="A3040">
            <v>36.575699999999998</v>
          </cell>
          <cell r="C3040">
            <v>1316</v>
          </cell>
          <cell r="E3040">
            <v>3186</v>
          </cell>
          <cell r="F3040">
            <v>5250</v>
          </cell>
        </row>
        <row r="3041">
          <cell r="A3041">
            <v>36.586100000000002</v>
          </cell>
          <cell r="C3041">
            <v>1300</v>
          </cell>
          <cell r="E3041">
            <v>3167</v>
          </cell>
          <cell r="F3041">
            <v>5312</v>
          </cell>
        </row>
        <row r="3042">
          <cell r="A3042">
            <v>36.596499999999999</v>
          </cell>
          <cell r="C3042">
            <v>1285</v>
          </cell>
          <cell r="E3042">
            <v>3123</v>
          </cell>
          <cell r="F3042">
            <v>5230</v>
          </cell>
        </row>
        <row r="3043">
          <cell r="A3043">
            <v>36.606900000000003</v>
          </cell>
          <cell r="C3043">
            <v>1155</v>
          </cell>
          <cell r="E3043">
            <v>3097</v>
          </cell>
          <cell r="F3043">
            <v>5274</v>
          </cell>
        </row>
        <row r="3044">
          <cell r="A3044">
            <v>36.6173</v>
          </cell>
          <cell r="C3044">
            <v>1127</v>
          </cell>
          <cell r="E3044">
            <v>3097</v>
          </cell>
          <cell r="F3044">
            <v>5191</v>
          </cell>
        </row>
        <row r="3045">
          <cell r="A3045">
            <v>36.627699999999997</v>
          </cell>
          <cell r="C3045">
            <v>1052</v>
          </cell>
          <cell r="E3045">
            <v>3151</v>
          </cell>
          <cell r="F3045">
            <v>5147</v>
          </cell>
        </row>
        <row r="3046">
          <cell r="A3046">
            <v>36.638100000000001</v>
          </cell>
          <cell r="C3046">
            <v>1054</v>
          </cell>
          <cell r="E3046">
            <v>3107</v>
          </cell>
          <cell r="F3046">
            <v>5064</v>
          </cell>
        </row>
        <row r="3047">
          <cell r="A3047">
            <v>36.648499999999999</v>
          </cell>
          <cell r="C3047">
            <v>986</v>
          </cell>
          <cell r="E3047">
            <v>3021</v>
          </cell>
          <cell r="F3047">
            <v>5098</v>
          </cell>
        </row>
        <row r="3048">
          <cell r="A3048">
            <v>36.658900000000003</v>
          </cell>
          <cell r="C3048">
            <v>984</v>
          </cell>
          <cell r="E3048">
            <v>3021</v>
          </cell>
          <cell r="F3048">
            <v>5074</v>
          </cell>
        </row>
        <row r="3049">
          <cell r="A3049">
            <v>36.6693</v>
          </cell>
          <cell r="C3049">
            <v>1011</v>
          </cell>
          <cell r="E3049">
            <v>3021</v>
          </cell>
          <cell r="F3049">
            <v>5136</v>
          </cell>
        </row>
        <row r="3050">
          <cell r="A3050">
            <v>36.679699999999997</v>
          </cell>
          <cell r="C3050">
            <v>957</v>
          </cell>
          <cell r="E3050">
            <v>3032</v>
          </cell>
          <cell r="F3050">
            <v>5078</v>
          </cell>
        </row>
        <row r="3051">
          <cell r="A3051">
            <v>36.690100000000001</v>
          </cell>
          <cell r="C3051">
            <v>926</v>
          </cell>
          <cell r="E3051">
            <v>3083</v>
          </cell>
          <cell r="F3051">
            <v>5100</v>
          </cell>
        </row>
        <row r="3052">
          <cell r="A3052">
            <v>36.700499999999998</v>
          </cell>
          <cell r="C3052">
            <v>954</v>
          </cell>
          <cell r="E3052">
            <v>3049</v>
          </cell>
          <cell r="F3052">
            <v>5043</v>
          </cell>
        </row>
        <row r="3053">
          <cell r="A3053">
            <v>36.710900000000002</v>
          </cell>
          <cell r="C3053">
            <v>873</v>
          </cell>
          <cell r="E3053">
            <v>3018</v>
          </cell>
          <cell r="F3053">
            <v>5076</v>
          </cell>
        </row>
        <row r="3054">
          <cell r="A3054">
            <v>36.721299999999999</v>
          </cell>
          <cell r="C3054">
            <v>948</v>
          </cell>
          <cell r="E3054">
            <v>3047</v>
          </cell>
          <cell r="F3054">
            <v>5048</v>
          </cell>
        </row>
        <row r="3055">
          <cell r="A3055">
            <v>36.731699999999996</v>
          </cell>
          <cell r="C3055">
            <v>950</v>
          </cell>
          <cell r="E3055">
            <v>3078</v>
          </cell>
          <cell r="F3055">
            <v>5092</v>
          </cell>
        </row>
        <row r="3056">
          <cell r="A3056">
            <v>36.742100000000001</v>
          </cell>
          <cell r="C3056">
            <v>930</v>
          </cell>
          <cell r="E3056">
            <v>3015</v>
          </cell>
          <cell r="F3056">
            <v>5097</v>
          </cell>
        </row>
        <row r="3057">
          <cell r="A3057">
            <v>36.752499999999998</v>
          </cell>
          <cell r="C3057">
            <v>882</v>
          </cell>
          <cell r="E3057">
            <v>3063</v>
          </cell>
          <cell r="F3057">
            <v>5047</v>
          </cell>
        </row>
        <row r="3058">
          <cell r="A3058">
            <v>36.762900000000002</v>
          </cell>
          <cell r="C3058">
            <v>954</v>
          </cell>
          <cell r="E3058">
            <v>3057</v>
          </cell>
          <cell r="F3058">
            <v>5057</v>
          </cell>
        </row>
        <row r="3059">
          <cell r="A3059">
            <v>36.773299999999999</v>
          </cell>
          <cell r="C3059">
            <v>902</v>
          </cell>
          <cell r="E3059">
            <v>3053</v>
          </cell>
          <cell r="F3059">
            <v>5052</v>
          </cell>
        </row>
        <row r="3060">
          <cell r="A3060">
            <v>36.783700000000003</v>
          </cell>
          <cell r="C3060">
            <v>931</v>
          </cell>
          <cell r="E3060">
            <v>3083</v>
          </cell>
          <cell r="F3060">
            <v>5077</v>
          </cell>
        </row>
        <row r="3061">
          <cell r="A3061">
            <v>36.794199999999996</v>
          </cell>
          <cell r="C3061">
            <v>941</v>
          </cell>
          <cell r="E3061">
            <v>3059</v>
          </cell>
          <cell r="F3061">
            <v>5085</v>
          </cell>
        </row>
        <row r="3062">
          <cell r="A3062">
            <v>36.804600000000001</v>
          </cell>
          <cell r="C3062">
            <v>896</v>
          </cell>
          <cell r="E3062">
            <v>3088</v>
          </cell>
          <cell r="F3062">
            <v>5124</v>
          </cell>
        </row>
        <row r="3063">
          <cell r="A3063">
            <v>36.814999999999998</v>
          </cell>
          <cell r="C3063">
            <v>891</v>
          </cell>
          <cell r="E3063">
            <v>3129</v>
          </cell>
          <cell r="F3063">
            <v>5031</v>
          </cell>
        </row>
        <row r="3064">
          <cell r="A3064">
            <v>36.825400000000002</v>
          </cell>
          <cell r="C3064">
            <v>914</v>
          </cell>
          <cell r="E3064">
            <v>3106</v>
          </cell>
          <cell r="F3064">
            <v>5060</v>
          </cell>
        </row>
        <row r="3065">
          <cell r="A3065">
            <v>36.835799999999999</v>
          </cell>
          <cell r="C3065">
            <v>960</v>
          </cell>
          <cell r="E3065">
            <v>3079</v>
          </cell>
          <cell r="F3065">
            <v>5043</v>
          </cell>
        </row>
        <row r="3066">
          <cell r="A3066">
            <v>36.846200000000003</v>
          </cell>
          <cell r="C3066">
            <v>871</v>
          </cell>
          <cell r="E3066">
            <v>3068</v>
          </cell>
          <cell r="F3066">
            <v>5047</v>
          </cell>
        </row>
        <row r="3067">
          <cell r="A3067">
            <v>36.8566</v>
          </cell>
          <cell r="C3067">
            <v>951</v>
          </cell>
          <cell r="E3067">
            <v>3100</v>
          </cell>
          <cell r="F3067">
            <v>5051</v>
          </cell>
        </row>
        <row r="3068">
          <cell r="A3068">
            <v>36.866999999999997</v>
          </cell>
          <cell r="C3068">
            <v>910</v>
          </cell>
          <cell r="E3068">
            <v>3131</v>
          </cell>
          <cell r="F3068">
            <v>5111</v>
          </cell>
        </row>
        <row r="3069">
          <cell r="A3069">
            <v>36.877400000000002</v>
          </cell>
          <cell r="C3069">
            <v>899</v>
          </cell>
          <cell r="E3069">
            <v>3161</v>
          </cell>
          <cell r="F3069">
            <v>5124</v>
          </cell>
        </row>
        <row r="3070">
          <cell r="A3070">
            <v>36.887799999999999</v>
          </cell>
          <cell r="C3070">
            <v>957</v>
          </cell>
          <cell r="E3070">
            <v>3152</v>
          </cell>
          <cell r="F3070">
            <v>5158</v>
          </cell>
        </row>
        <row r="3071">
          <cell r="A3071">
            <v>36.898200000000003</v>
          </cell>
          <cell r="C3071">
            <v>964</v>
          </cell>
          <cell r="E3071">
            <v>3169</v>
          </cell>
          <cell r="F3071">
            <v>5152</v>
          </cell>
        </row>
        <row r="3072">
          <cell r="A3072">
            <v>36.9086</v>
          </cell>
          <cell r="C3072">
            <v>982</v>
          </cell>
          <cell r="E3072">
            <v>3172</v>
          </cell>
          <cell r="F3072">
            <v>5189</v>
          </cell>
        </row>
        <row r="3073">
          <cell r="A3073">
            <v>36.918999999999997</v>
          </cell>
          <cell r="C3073">
            <v>1005</v>
          </cell>
          <cell r="E3073">
            <v>3136</v>
          </cell>
          <cell r="F3073">
            <v>5132</v>
          </cell>
        </row>
        <row r="3074">
          <cell r="A3074">
            <v>36.929400000000001</v>
          </cell>
          <cell r="C3074">
            <v>1041</v>
          </cell>
          <cell r="E3074">
            <v>3183</v>
          </cell>
          <cell r="F3074">
            <v>5117</v>
          </cell>
        </row>
        <row r="3075">
          <cell r="A3075">
            <v>36.939799999999998</v>
          </cell>
          <cell r="C3075">
            <v>987</v>
          </cell>
          <cell r="E3075">
            <v>3122</v>
          </cell>
          <cell r="F3075">
            <v>5160</v>
          </cell>
        </row>
        <row r="3076">
          <cell r="A3076">
            <v>36.950200000000002</v>
          </cell>
          <cell r="C3076">
            <v>1108</v>
          </cell>
          <cell r="E3076">
            <v>3149</v>
          </cell>
          <cell r="F3076">
            <v>5176</v>
          </cell>
        </row>
        <row r="3077">
          <cell r="A3077">
            <v>36.960599999999999</v>
          </cell>
          <cell r="C3077">
            <v>1115</v>
          </cell>
          <cell r="E3077">
            <v>3204</v>
          </cell>
          <cell r="F3077">
            <v>5120</v>
          </cell>
        </row>
        <row r="3078">
          <cell r="A3078">
            <v>36.970999999999997</v>
          </cell>
          <cell r="C3078">
            <v>1134</v>
          </cell>
          <cell r="E3078">
            <v>3182</v>
          </cell>
          <cell r="F3078">
            <v>5182</v>
          </cell>
        </row>
        <row r="3079">
          <cell r="A3079">
            <v>36.981400000000001</v>
          </cell>
          <cell r="C3079">
            <v>1118</v>
          </cell>
          <cell r="E3079">
            <v>3158</v>
          </cell>
          <cell r="F3079">
            <v>5125</v>
          </cell>
        </row>
        <row r="3080">
          <cell r="A3080">
            <v>36.991799999999998</v>
          </cell>
          <cell r="C3080">
            <v>1066</v>
          </cell>
          <cell r="E3080">
            <v>3145</v>
          </cell>
          <cell r="F3080">
            <v>5206</v>
          </cell>
        </row>
        <row r="3081">
          <cell r="A3081">
            <v>37.002200000000002</v>
          </cell>
          <cell r="C3081">
            <v>1063</v>
          </cell>
          <cell r="E3081">
            <v>3117</v>
          </cell>
          <cell r="F3081">
            <v>5104</v>
          </cell>
        </row>
        <row r="3082">
          <cell r="A3082">
            <v>37.012599999999999</v>
          </cell>
          <cell r="C3082">
            <v>1098</v>
          </cell>
          <cell r="E3082">
            <v>3086</v>
          </cell>
          <cell r="F3082">
            <v>5157</v>
          </cell>
        </row>
        <row r="3083">
          <cell r="A3083">
            <v>37.023000000000003</v>
          </cell>
          <cell r="C3083">
            <v>1066</v>
          </cell>
          <cell r="E3083">
            <v>3122</v>
          </cell>
          <cell r="F3083">
            <v>5063</v>
          </cell>
        </row>
        <row r="3084">
          <cell r="A3084">
            <v>37.0334</v>
          </cell>
          <cell r="C3084">
            <v>1006</v>
          </cell>
          <cell r="E3084">
            <v>3127</v>
          </cell>
          <cell r="F3084">
            <v>5035</v>
          </cell>
        </row>
        <row r="3085">
          <cell r="A3085">
            <v>37.043799999999997</v>
          </cell>
          <cell r="C3085">
            <v>1047</v>
          </cell>
          <cell r="E3085">
            <v>3089</v>
          </cell>
          <cell r="F3085">
            <v>5169</v>
          </cell>
        </row>
        <row r="3086">
          <cell r="A3086">
            <v>37.054200000000002</v>
          </cell>
          <cell r="C3086">
            <v>1014</v>
          </cell>
          <cell r="E3086">
            <v>3103</v>
          </cell>
          <cell r="F3086">
            <v>5156</v>
          </cell>
        </row>
        <row r="3087">
          <cell r="A3087">
            <v>37.064700000000002</v>
          </cell>
          <cell r="C3087">
            <v>928</v>
          </cell>
          <cell r="E3087">
            <v>3074</v>
          </cell>
          <cell r="F3087">
            <v>5146</v>
          </cell>
        </row>
        <row r="3088">
          <cell r="A3088">
            <v>37.075099999999999</v>
          </cell>
          <cell r="C3088">
            <v>980</v>
          </cell>
          <cell r="E3088">
            <v>3041</v>
          </cell>
          <cell r="F3088">
            <v>5096</v>
          </cell>
        </row>
        <row r="3089">
          <cell r="A3089">
            <v>37.085500000000003</v>
          </cell>
          <cell r="C3089">
            <v>1038</v>
          </cell>
          <cell r="E3089">
            <v>3089</v>
          </cell>
          <cell r="F3089">
            <v>5119</v>
          </cell>
        </row>
        <row r="3090">
          <cell r="A3090">
            <v>37.0959</v>
          </cell>
          <cell r="C3090">
            <v>974</v>
          </cell>
          <cell r="E3090">
            <v>3079</v>
          </cell>
          <cell r="F3090">
            <v>5159</v>
          </cell>
        </row>
        <row r="3091">
          <cell r="A3091">
            <v>37.106299999999997</v>
          </cell>
          <cell r="C3091">
            <v>999</v>
          </cell>
          <cell r="E3091">
            <v>3138</v>
          </cell>
          <cell r="F3091">
            <v>5108</v>
          </cell>
        </row>
        <row r="3092">
          <cell r="A3092">
            <v>37.116700000000002</v>
          </cell>
          <cell r="C3092">
            <v>974</v>
          </cell>
          <cell r="E3092">
            <v>3093</v>
          </cell>
          <cell r="F3092">
            <v>5099</v>
          </cell>
        </row>
        <row r="3093">
          <cell r="A3093">
            <v>37.127099999999999</v>
          </cell>
          <cell r="C3093">
            <v>1001</v>
          </cell>
          <cell r="E3093">
            <v>3093</v>
          </cell>
          <cell r="F3093">
            <v>5166</v>
          </cell>
        </row>
        <row r="3094">
          <cell r="A3094">
            <v>37.137500000000003</v>
          </cell>
          <cell r="C3094">
            <v>1011</v>
          </cell>
          <cell r="E3094">
            <v>3068</v>
          </cell>
          <cell r="F3094">
            <v>5073</v>
          </cell>
        </row>
        <row r="3095">
          <cell r="A3095">
            <v>37.1479</v>
          </cell>
          <cell r="C3095">
            <v>928</v>
          </cell>
          <cell r="E3095">
            <v>3032</v>
          </cell>
          <cell r="F3095">
            <v>5106</v>
          </cell>
        </row>
        <row r="3096">
          <cell r="A3096">
            <v>37.158299999999997</v>
          </cell>
          <cell r="C3096">
            <v>947</v>
          </cell>
          <cell r="E3096">
            <v>3054</v>
          </cell>
          <cell r="F3096">
            <v>5059</v>
          </cell>
        </row>
        <row r="3097">
          <cell r="A3097">
            <v>37.168700000000001</v>
          </cell>
          <cell r="C3097">
            <v>976</v>
          </cell>
          <cell r="E3097">
            <v>3020</v>
          </cell>
          <cell r="F3097">
            <v>5145</v>
          </cell>
        </row>
        <row r="3098">
          <cell r="A3098">
            <v>37.179099999999998</v>
          </cell>
          <cell r="C3098">
            <v>943</v>
          </cell>
          <cell r="E3098">
            <v>3099</v>
          </cell>
          <cell r="F3098">
            <v>5097</v>
          </cell>
        </row>
        <row r="3099">
          <cell r="A3099">
            <v>37.189500000000002</v>
          </cell>
          <cell r="C3099">
            <v>971</v>
          </cell>
          <cell r="E3099">
            <v>3039</v>
          </cell>
          <cell r="F3099">
            <v>5162</v>
          </cell>
        </row>
        <row r="3100">
          <cell r="A3100">
            <v>37.1999</v>
          </cell>
          <cell r="C3100">
            <v>931</v>
          </cell>
          <cell r="E3100">
            <v>3063</v>
          </cell>
          <cell r="F3100">
            <v>5078</v>
          </cell>
        </row>
        <row r="3101">
          <cell r="A3101">
            <v>37.210299999999997</v>
          </cell>
          <cell r="C3101">
            <v>900</v>
          </cell>
          <cell r="E3101">
            <v>3112</v>
          </cell>
          <cell r="F3101">
            <v>5086</v>
          </cell>
        </row>
        <row r="3102">
          <cell r="A3102">
            <v>37.220700000000001</v>
          </cell>
          <cell r="C3102">
            <v>925</v>
          </cell>
          <cell r="E3102">
            <v>3077</v>
          </cell>
          <cell r="F3102">
            <v>5126</v>
          </cell>
        </row>
        <row r="3103">
          <cell r="A3103">
            <v>37.231099999999998</v>
          </cell>
          <cell r="C3103">
            <v>928</v>
          </cell>
          <cell r="E3103">
            <v>3071</v>
          </cell>
          <cell r="F3103">
            <v>5064</v>
          </cell>
        </row>
        <row r="3104">
          <cell r="A3104">
            <v>37.241500000000002</v>
          </cell>
          <cell r="C3104">
            <v>968</v>
          </cell>
          <cell r="E3104">
            <v>3035</v>
          </cell>
          <cell r="F3104">
            <v>5127</v>
          </cell>
        </row>
        <row r="3105">
          <cell r="A3105">
            <v>37.251899999999999</v>
          </cell>
          <cell r="C3105">
            <v>899</v>
          </cell>
          <cell r="E3105">
            <v>3021</v>
          </cell>
          <cell r="F3105">
            <v>5089</v>
          </cell>
        </row>
        <row r="3106">
          <cell r="A3106">
            <v>37.262300000000003</v>
          </cell>
          <cell r="C3106">
            <v>876</v>
          </cell>
          <cell r="E3106">
            <v>3029</v>
          </cell>
          <cell r="F3106">
            <v>5143</v>
          </cell>
        </row>
        <row r="3107">
          <cell r="A3107">
            <v>37.2727</v>
          </cell>
          <cell r="C3107">
            <v>918</v>
          </cell>
          <cell r="E3107">
            <v>3004</v>
          </cell>
          <cell r="F3107">
            <v>5127</v>
          </cell>
        </row>
        <row r="3108">
          <cell r="A3108">
            <v>37.283099999999997</v>
          </cell>
          <cell r="C3108">
            <v>967</v>
          </cell>
          <cell r="E3108">
            <v>3031</v>
          </cell>
          <cell r="F3108">
            <v>5095</v>
          </cell>
        </row>
        <row r="3109">
          <cell r="A3109">
            <v>37.293500000000002</v>
          </cell>
          <cell r="C3109">
            <v>918</v>
          </cell>
          <cell r="E3109">
            <v>3014</v>
          </cell>
          <cell r="F3109">
            <v>5147</v>
          </cell>
        </row>
        <row r="3110">
          <cell r="A3110">
            <v>37.303899999999999</v>
          </cell>
          <cell r="C3110">
            <v>890</v>
          </cell>
          <cell r="E3110">
            <v>3022</v>
          </cell>
          <cell r="F3110">
            <v>4999</v>
          </cell>
        </row>
        <row r="3111">
          <cell r="A3111">
            <v>37.314300000000003</v>
          </cell>
          <cell r="C3111">
            <v>920</v>
          </cell>
          <cell r="E3111">
            <v>3037</v>
          </cell>
          <cell r="F3111">
            <v>5060</v>
          </cell>
        </row>
        <row r="3112">
          <cell r="A3112">
            <v>37.3247</v>
          </cell>
          <cell r="C3112">
            <v>865</v>
          </cell>
          <cell r="E3112">
            <v>2965</v>
          </cell>
          <cell r="F3112">
            <v>5084</v>
          </cell>
        </row>
        <row r="3113">
          <cell r="A3113">
            <v>37.3352</v>
          </cell>
          <cell r="C3113">
            <v>944</v>
          </cell>
          <cell r="E3113">
            <v>3037</v>
          </cell>
          <cell r="F3113">
            <v>5114</v>
          </cell>
        </row>
        <row r="3114">
          <cell r="A3114">
            <v>37.345599999999997</v>
          </cell>
          <cell r="C3114">
            <v>896</v>
          </cell>
          <cell r="E3114">
            <v>3009</v>
          </cell>
          <cell r="F3114">
            <v>5100</v>
          </cell>
        </row>
        <row r="3115">
          <cell r="A3115">
            <v>37.356000000000002</v>
          </cell>
          <cell r="C3115">
            <v>926</v>
          </cell>
          <cell r="E3115">
            <v>2967</v>
          </cell>
          <cell r="F3115">
            <v>5088</v>
          </cell>
        </row>
        <row r="3116">
          <cell r="A3116">
            <v>37.366399999999999</v>
          </cell>
          <cell r="C3116">
            <v>904</v>
          </cell>
          <cell r="E3116">
            <v>3039</v>
          </cell>
          <cell r="F3116">
            <v>5068</v>
          </cell>
        </row>
        <row r="3117">
          <cell r="A3117">
            <v>37.376800000000003</v>
          </cell>
          <cell r="C3117">
            <v>937</v>
          </cell>
          <cell r="E3117">
            <v>2971</v>
          </cell>
          <cell r="F3117">
            <v>5086</v>
          </cell>
        </row>
        <row r="3118">
          <cell r="A3118">
            <v>37.3872</v>
          </cell>
          <cell r="C3118">
            <v>877</v>
          </cell>
          <cell r="E3118">
            <v>3027</v>
          </cell>
          <cell r="F3118">
            <v>5098</v>
          </cell>
        </row>
        <row r="3119">
          <cell r="A3119">
            <v>37.397599999999997</v>
          </cell>
          <cell r="C3119">
            <v>910</v>
          </cell>
          <cell r="E3119">
            <v>3092</v>
          </cell>
          <cell r="F3119">
            <v>5000</v>
          </cell>
        </row>
        <row r="3120">
          <cell r="A3120">
            <v>37.408000000000001</v>
          </cell>
          <cell r="C3120">
            <v>925</v>
          </cell>
          <cell r="E3120">
            <v>3012</v>
          </cell>
          <cell r="F3120">
            <v>5089</v>
          </cell>
        </row>
        <row r="3121">
          <cell r="A3121">
            <v>37.418399999999998</v>
          </cell>
          <cell r="C3121">
            <v>888</v>
          </cell>
          <cell r="E3121">
            <v>2991</v>
          </cell>
          <cell r="F3121">
            <v>5036</v>
          </cell>
        </row>
        <row r="3122">
          <cell r="A3122">
            <v>37.428800000000003</v>
          </cell>
          <cell r="C3122">
            <v>843</v>
          </cell>
          <cell r="E3122">
            <v>2972</v>
          </cell>
          <cell r="F3122">
            <v>5091</v>
          </cell>
        </row>
        <row r="3123">
          <cell r="A3123">
            <v>37.4392</v>
          </cell>
          <cell r="C3123">
            <v>893</v>
          </cell>
          <cell r="E3123">
            <v>3004</v>
          </cell>
          <cell r="F3123">
            <v>5076</v>
          </cell>
        </row>
        <row r="3124">
          <cell r="A3124">
            <v>37.449599999999997</v>
          </cell>
          <cell r="C3124">
            <v>884</v>
          </cell>
          <cell r="E3124">
            <v>3028</v>
          </cell>
          <cell r="F3124">
            <v>5105</v>
          </cell>
        </row>
        <row r="3125">
          <cell r="A3125">
            <v>37.46</v>
          </cell>
          <cell r="C3125">
            <v>920</v>
          </cell>
          <cell r="E3125">
            <v>3015</v>
          </cell>
          <cell r="F3125">
            <v>5086</v>
          </cell>
        </row>
        <row r="3126">
          <cell r="A3126">
            <v>37.470399999999998</v>
          </cell>
          <cell r="C3126">
            <v>896</v>
          </cell>
          <cell r="E3126">
            <v>3009</v>
          </cell>
          <cell r="F3126">
            <v>5014</v>
          </cell>
        </row>
        <row r="3127">
          <cell r="A3127">
            <v>37.480800000000002</v>
          </cell>
          <cell r="C3127">
            <v>906</v>
          </cell>
          <cell r="E3127">
            <v>3012</v>
          </cell>
          <cell r="F3127">
            <v>5062</v>
          </cell>
        </row>
        <row r="3128">
          <cell r="A3128">
            <v>37.491199999999999</v>
          </cell>
          <cell r="C3128">
            <v>913</v>
          </cell>
          <cell r="E3128">
            <v>3076</v>
          </cell>
          <cell r="F3128">
            <v>5075</v>
          </cell>
        </row>
        <row r="3129">
          <cell r="A3129">
            <v>37.501600000000003</v>
          </cell>
          <cell r="C3129">
            <v>892</v>
          </cell>
          <cell r="E3129">
            <v>3044</v>
          </cell>
          <cell r="F3129">
            <v>5031</v>
          </cell>
        </row>
        <row r="3130">
          <cell r="A3130">
            <v>37.512</v>
          </cell>
          <cell r="C3130">
            <v>890</v>
          </cell>
          <cell r="E3130">
            <v>2991</v>
          </cell>
          <cell r="F3130">
            <v>5074</v>
          </cell>
        </row>
        <row r="3131">
          <cell r="A3131">
            <v>37.522399999999998</v>
          </cell>
          <cell r="C3131">
            <v>879</v>
          </cell>
          <cell r="E3131">
            <v>3067</v>
          </cell>
          <cell r="F3131">
            <v>5056</v>
          </cell>
        </row>
        <row r="3132">
          <cell r="A3132">
            <v>37.532800000000002</v>
          </cell>
          <cell r="C3132">
            <v>844</v>
          </cell>
          <cell r="E3132">
            <v>3050</v>
          </cell>
          <cell r="F3132">
            <v>5056</v>
          </cell>
        </row>
        <row r="3133">
          <cell r="A3133">
            <v>37.543199999999999</v>
          </cell>
          <cell r="C3133">
            <v>854</v>
          </cell>
          <cell r="E3133">
            <v>3046</v>
          </cell>
          <cell r="F3133">
            <v>5064</v>
          </cell>
        </row>
        <row r="3134">
          <cell r="A3134">
            <v>37.553600000000003</v>
          </cell>
          <cell r="C3134">
            <v>924</v>
          </cell>
          <cell r="E3134">
            <v>3055</v>
          </cell>
          <cell r="F3134">
            <v>5103</v>
          </cell>
        </row>
        <row r="3135">
          <cell r="A3135">
            <v>37.564</v>
          </cell>
          <cell r="C3135">
            <v>866</v>
          </cell>
          <cell r="E3135">
            <v>2988</v>
          </cell>
          <cell r="F3135">
            <v>5093</v>
          </cell>
        </row>
        <row r="3136">
          <cell r="A3136">
            <v>37.574399999999997</v>
          </cell>
          <cell r="C3136">
            <v>934</v>
          </cell>
          <cell r="E3136">
            <v>3024</v>
          </cell>
          <cell r="F3136">
            <v>5044</v>
          </cell>
        </row>
        <row r="3137">
          <cell r="A3137">
            <v>37.584800000000001</v>
          </cell>
          <cell r="C3137">
            <v>911</v>
          </cell>
          <cell r="E3137">
            <v>3031</v>
          </cell>
          <cell r="F3137">
            <v>5159</v>
          </cell>
        </row>
        <row r="3138">
          <cell r="A3138">
            <v>37.595199999999998</v>
          </cell>
          <cell r="C3138">
            <v>873</v>
          </cell>
          <cell r="E3138">
            <v>2998</v>
          </cell>
          <cell r="F3138">
            <v>5100</v>
          </cell>
        </row>
        <row r="3139">
          <cell r="A3139">
            <v>37.605699999999999</v>
          </cell>
          <cell r="C3139">
            <v>881</v>
          </cell>
          <cell r="E3139">
            <v>3086</v>
          </cell>
          <cell r="F3139">
            <v>5085</v>
          </cell>
        </row>
        <row r="3140">
          <cell r="A3140">
            <v>37.616100000000003</v>
          </cell>
          <cell r="C3140">
            <v>844</v>
          </cell>
          <cell r="E3140">
            <v>3006</v>
          </cell>
          <cell r="F3140">
            <v>5050</v>
          </cell>
        </row>
        <row r="3141">
          <cell r="A3141">
            <v>37.6265</v>
          </cell>
          <cell r="C3141">
            <v>869</v>
          </cell>
          <cell r="E3141">
            <v>2995</v>
          </cell>
          <cell r="F3141">
            <v>5055</v>
          </cell>
        </row>
        <row r="3142">
          <cell r="A3142">
            <v>37.636899999999997</v>
          </cell>
          <cell r="C3142">
            <v>938</v>
          </cell>
          <cell r="E3142">
            <v>2964</v>
          </cell>
          <cell r="F3142">
            <v>5069</v>
          </cell>
        </row>
        <row r="3143">
          <cell r="A3143">
            <v>37.647300000000001</v>
          </cell>
          <cell r="C3143">
            <v>843</v>
          </cell>
          <cell r="E3143">
            <v>3049</v>
          </cell>
          <cell r="F3143">
            <v>5036</v>
          </cell>
        </row>
        <row r="3144">
          <cell r="A3144">
            <v>37.657699999999998</v>
          </cell>
          <cell r="C3144">
            <v>887</v>
          </cell>
          <cell r="E3144">
            <v>2947</v>
          </cell>
          <cell r="F3144">
            <v>5093</v>
          </cell>
        </row>
        <row r="3145">
          <cell r="A3145">
            <v>37.668100000000003</v>
          </cell>
          <cell r="C3145">
            <v>843</v>
          </cell>
          <cell r="E3145">
            <v>2951</v>
          </cell>
          <cell r="F3145">
            <v>5036</v>
          </cell>
        </row>
        <row r="3146">
          <cell r="A3146">
            <v>37.6785</v>
          </cell>
          <cell r="C3146">
            <v>850</v>
          </cell>
          <cell r="E3146">
            <v>3002</v>
          </cell>
          <cell r="F3146">
            <v>4992</v>
          </cell>
        </row>
        <row r="3147">
          <cell r="A3147">
            <v>37.688899999999997</v>
          </cell>
          <cell r="C3147">
            <v>853</v>
          </cell>
          <cell r="E3147">
            <v>2986</v>
          </cell>
          <cell r="F3147">
            <v>4996</v>
          </cell>
        </row>
        <row r="3148">
          <cell r="A3148">
            <v>37.699300000000001</v>
          </cell>
          <cell r="C3148">
            <v>902</v>
          </cell>
          <cell r="E3148">
            <v>2998</v>
          </cell>
          <cell r="F3148">
            <v>5056</v>
          </cell>
        </row>
        <row r="3149">
          <cell r="A3149">
            <v>37.709699999999998</v>
          </cell>
          <cell r="C3149">
            <v>934</v>
          </cell>
          <cell r="E3149">
            <v>2994</v>
          </cell>
          <cell r="F3149">
            <v>5073</v>
          </cell>
        </row>
        <row r="3150">
          <cell r="A3150">
            <v>37.720100000000002</v>
          </cell>
          <cell r="C3150">
            <v>866</v>
          </cell>
          <cell r="E3150">
            <v>3033</v>
          </cell>
          <cell r="F3150">
            <v>5067</v>
          </cell>
        </row>
        <row r="3151">
          <cell r="A3151">
            <v>37.730499999999999</v>
          </cell>
          <cell r="C3151">
            <v>893</v>
          </cell>
          <cell r="E3151">
            <v>2936</v>
          </cell>
          <cell r="F3151">
            <v>5057</v>
          </cell>
        </row>
        <row r="3152">
          <cell r="A3152">
            <v>37.740900000000003</v>
          </cell>
          <cell r="C3152">
            <v>868</v>
          </cell>
          <cell r="E3152">
            <v>3025</v>
          </cell>
          <cell r="F3152">
            <v>4992</v>
          </cell>
        </row>
        <row r="3153">
          <cell r="A3153">
            <v>37.751300000000001</v>
          </cell>
          <cell r="C3153">
            <v>918</v>
          </cell>
          <cell r="E3153">
            <v>3023</v>
          </cell>
          <cell r="F3153">
            <v>5007</v>
          </cell>
        </row>
        <row r="3154">
          <cell r="A3154">
            <v>37.761699999999998</v>
          </cell>
          <cell r="C3154">
            <v>861</v>
          </cell>
          <cell r="E3154">
            <v>2972</v>
          </cell>
          <cell r="F3154">
            <v>5021</v>
          </cell>
        </row>
        <row r="3155">
          <cell r="A3155">
            <v>37.772100000000002</v>
          </cell>
          <cell r="C3155">
            <v>853</v>
          </cell>
          <cell r="E3155">
            <v>2938</v>
          </cell>
          <cell r="F3155">
            <v>4976</v>
          </cell>
        </row>
        <row r="3156">
          <cell r="A3156">
            <v>37.782499999999999</v>
          </cell>
          <cell r="C3156">
            <v>829</v>
          </cell>
          <cell r="E3156">
            <v>2892</v>
          </cell>
          <cell r="F3156">
            <v>4946</v>
          </cell>
        </row>
        <row r="3157">
          <cell r="A3157">
            <v>37.792900000000003</v>
          </cell>
          <cell r="C3157">
            <v>830</v>
          </cell>
          <cell r="E3157">
            <v>2932</v>
          </cell>
          <cell r="F3157">
            <v>4964</v>
          </cell>
        </row>
        <row r="3158">
          <cell r="A3158">
            <v>37.8033</v>
          </cell>
          <cell r="C3158">
            <v>841</v>
          </cell>
          <cell r="E3158">
            <v>2999</v>
          </cell>
          <cell r="F3158">
            <v>5025</v>
          </cell>
        </row>
        <row r="3159">
          <cell r="A3159">
            <v>37.813699999999997</v>
          </cell>
          <cell r="C3159">
            <v>810</v>
          </cell>
          <cell r="E3159">
            <v>2976</v>
          </cell>
          <cell r="F3159">
            <v>4948</v>
          </cell>
        </row>
        <row r="3160">
          <cell r="A3160">
            <v>37.824100000000001</v>
          </cell>
          <cell r="C3160">
            <v>800</v>
          </cell>
          <cell r="E3160">
            <v>2948</v>
          </cell>
          <cell r="F3160">
            <v>4945</v>
          </cell>
        </row>
        <row r="3161">
          <cell r="A3161">
            <v>37.834499999999998</v>
          </cell>
          <cell r="C3161">
            <v>841</v>
          </cell>
          <cell r="E3161">
            <v>2898</v>
          </cell>
          <cell r="F3161">
            <v>4939</v>
          </cell>
        </row>
        <row r="3162">
          <cell r="A3162">
            <v>37.844900000000003</v>
          </cell>
          <cell r="C3162">
            <v>788</v>
          </cell>
          <cell r="E3162">
            <v>2922</v>
          </cell>
          <cell r="F3162">
            <v>4974</v>
          </cell>
        </row>
        <row r="3163">
          <cell r="A3163">
            <v>37.8553</v>
          </cell>
          <cell r="C3163">
            <v>836</v>
          </cell>
          <cell r="E3163">
            <v>2864</v>
          </cell>
          <cell r="F3163">
            <v>4955</v>
          </cell>
        </row>
        <row r="3164">
          <cell r="A3164">
            <v>37.865699999999997</v>
          </cell>
          <cell r="C3164">
            <v>841</v>
          </cell>
          <cell r="E3164">
            <v>2904</v>
          </cell>
          <cell r="F3164">
            <v>4928</v>
          </cell>
        </row>
        <row r="3165">
          <cell r="A3165">
            <v>37.876199999999997</v>
          </cell>
          <cell r="C3165">
            <v>774</v>
          </cell>
          <cell r="E3165">
            <v>2879</v>
          </cell>
          <cell r="F3165">
            <v>4870</v>
          </cell>
        </row>
        <row r="3166">
          <cell r="A3166">
            <v>37.886600000000001</v>
          </cell>
          <cell r="C3166">
            <v>812</v>
          </cell>
          <cell r="E3166">
            <v>2880</v>
          </cell>
          <cell r="F3166">
            <v>4975</v>
          </cell>
        </row>
        <row r="3167">
          <cell r="A3167">
            <v>37.896999999999998</v>
          </cell>
          <cell r="C3167">
            <v>758</v>
          </cell>
          <cell r="E3167">
            <v>2880</v>
          </cell>
          <cell r="F3167">
            <v>4950</v>
          </cell>
        </row>
        <row r="3168">
          <cell r="A3168">
            <v>37.907400000000003</v>
          </cell>
          <cell r="C3168">
            <v>774</v>
          </cell>
          <cell r="E3168">
            <v>2911</v>
          </cell>
          <cell r="F3168">
            <v>5012</v>
          </cell>
        </row>
        <row r="3169">
          <cell r="A3169">
            <v>37.9178</v>
          </cell>
          <cell r="C3169">
            <v>771</v>
          </cell>
          <cell r="E3169">
            <v>2876</v>
          </cell>
          <cell r="F3169">
            <v>4930</v>
          </cell>
        </row>
        <row r="3170">
          <cell r="A3170">
            <v>37.928199999999997</v>
          </cell>
          <cell r="C3170">
            <v>813</v>
          </cell>
          <cell r="E3170">
            <v>2865</v>
          </cell>
          <cell r="F3170">
            <v>4980</v>
          </cell>
        </row>
        <row r="3171">
          <cell r="A3171">
            <v>37.938600000000001</v>
          </cell>
          <cell r="C3171">
            <v>754</v>
          </cell>
          <cell r="E3171">
            <v>2851</v>
          </cell>
          <cell r="F3171">
            <v>4933</v>
          </cell>
        </row>
        <row r="3172">
          <cell r="A3172">
            <v>37.948999999999998</v>
          </cell>
          <cell r="C3172">
            <v>778</v>
          </cell>
          <cell r="E3172">
            <v>2857</v>
          </cell>
          <cell r="F3172">
            <v>4928</v>
          </cell>
        </row>
        <row r="3173">
          <cell r="A3173">
            <v>37.959400000000002</v>
          </cell>
          <cell r="C3173">
            <v>738</v>
          </cell>
          <cell r="E3173">
            <v>2913</v>
          </cell>
          <cell r="F3173">
            <v>4943</v>
          </cell>
        </row>
        <row r="3174">
          <cell r="A3174">
            <v>37.969799999999999</v>
          </cell>
          <cell r="C3174">
            <v>794</v>
          </cell>
          <cell r="E3174">
            <v>2876</v>
          </cell>
          <cell r="F3174">
            <v>4935</v>
          </cell>
        </row>
        <row r="3175">
          <cell r="A3175">
            <v>37.980200000000004</v>
          </cell>
          <cell r="C3175">
            <v>725</v>
          </cell>
          <cell r="E3175">
            <v>2917</v>
          </cell>
          <cell r="F3175">
            <v>4971</v>
          </cell>
        </row>
        <row r="3176">
          <cell r="A3176">
            <v>37.990600000000001</v>
          </cell>
          <cell r="C3176">
            <v>762</v>
          </cell>
          <cell r="E3176">
            <v>2925</v>
          </cell>
          <cell r="F3176">
            <v>4890</v>
          </cell>
        </row>
        <row r="3177">
          <cell r="A3177">
            <v>38.000999999999998</v>
          </cell>
          <cell r="C3177">
            <v>793</v>
          </cell>
          <cell r="E3177">
            <v>2863</v>
          </cell>
          <cell r="F3177">
            <v>4924</v>
          </cell>
        </row>
        <row r="3178">
          <cell r="A3178">
            <v>38.011400000000002</v>
          </cell>
          <cell r="C3178">
            <v>730</v>
          </cell>
          <cell r="E3178">
            <v>2795</v>
          </cell>
          <cell r="F3178">
            <v>4872</v>
          </cell>
        </row>
        <row r="3179">
          <cell r="A3179">
            <v>38.021799999999999</v>
          </cell>
          <cell r="C3179">
            <v>806</v>
          </cell>
          <cell r="E3179">
            <v>2910</v>
          </cell>
          <cell r="F3179">
            <v>4922</v>
          </cell>
        </row>
        <row r="3180">
          <cell r="A3180">
            <v>38.032200000000003</v>
          </cell>
          <cell r="C3180">
            <v>781</v>
          </cell>
          <cell r="E3180">
            <v>2892</v>
          </cell>
          <cell r="F3180">
            <v>4932</v>
          </cell>
        </row>
        <row r="3181">
          <cell r="A3181">
            <v>38.0426</v>
          </cell>
          <cell r="C3181">
            <v>740</v>
          </cell>
          <cell r="E3181">
            <v>2854</v>
          </cell>
          <cell r="F3181">
            <v>4907</v>
          </cell>
        </row>
        <row r="3182">
          <cell r="A3182">
            <v>38.052999999999997</v>
          </cell>
          <cell r="C3182">
            <v>722</v>
          </cell>
          <cell r="E3182">
            <v>2901</v>
          </cell>
          <cell r="F3182">
            <v>4911</v>
          </cell>
        </row>
        <row r="3183">
          <cell r="A3183">
            <v>38.063400000000001</v>
          </cell>
          <cell r="C3183">
            <v>766</v>
          </cell>
          <cell r="E3183">
            <v>2865</v>
          </cell>
          <cell r="F3183">
            <v>4886</v>
          </cell>
        </row>
        <row r="3184">
          <cell r="A3184">
            <v>38.073799999999999</v>
          </cell>
          <cell r="C3184">
            <v>766</v>
          </cell>
          <cell r="E3184">
            <v>2871</v>
          </cell>
          <cell r="F3184">
            <v>4902</v>
          </cell>
        </row>
        <row r="3185">
          <cell r="A3185">
            <v>38.084200000000003</v>
          </cell>
          <cell r="C3185">
            <v>749</v>
          </cell>
          <cell r="E3185">
            <v>2831</v>
          </cell>
          <cell r="F3185">
            <v>4965</v>
          </cell>
        </row>
        <row r="3186">
          <cell r="A3186">
            <v>38.0946</v>
          </cell>
          <cell r="C3186">
            <v>803</v>
          </cell>
          <cell r="E3186">
            <v>2844</v>
          </cell>
          <cell r="F3186">
            <v>4905</v>
          </cell>
        </row>
        <row r="3187">
          <cell r="A3187">
            <v>38.104999999999997</v>
          </cell>
          <cell r="C3187">
            <v>781</v>
          </cell>
          <cell r="E3187">
            <v>2852</v>
          </cell>
          <cell r="F3187">
            <v>4931</v>
          </cell>
        </row>
        <row r="3188">
          <cell r="A3188">
            <v>38.115400000000001</v>
          </cell>
          <cell r="C3188">
            <v>765</v>
          </cell>
          <cell r="E3188">
            <v>2887</v>
          </cell>
          <cell r="F3188">
            <v>4884</v>
          </cell>
        </row>
        <row r="3189">
          <cell r="A3189">
            <v>38.125799999999998</v>
          </cell>
          <cell r="C3189">
            <v>732</v>
          </cell>
          <cell r="E3189">
            <v>2833</v>
          </cell>
          <cell r="F3189">
            <v>4950</v>
          </cell>
        </row>
        <row r="3190">
          <cell r="A3190">
            <v>38.136200000000002</v>
          </cell>
          <cell r="C3190">
            <v>765</v>
          </cell>
          <cell r="E3190">
            <v>2835</v>
          </cell>
          <cell r="F3190">
            <v>4923</v>
          </cell>
        </row>
        <row r="3191">
          <cell r="A3191">
            <v>38.146700000000003</v>
          </cell>
          <cell r="C3191">
            <v>777</v>
          </cell>
          <cell r="E3191">
            <v>2911</v>
          </cell>
          <cell r="F3191">
            <v>4909</v>
          </cell>
        </row>
        <row r="3192">
          <cell r="A3192">
            <v>38.1571</v>
          </cell>
          <cell r="C3192">
            <v>731</v>
          </cell>
          <cell r="E3192">
            <v>2894</v>
          </cell>
          <cell r="F3192">
            <v>4918</v>
          </cell>
        </row>
        <row r="3193">
          <cell r="A3193">
            <v>38.167499999999997</v>
          </cell>
          <cell r="C3193">
            <v>808</v>
          </cell>
          <cell r="E3193">
            <v>2899</v>
          </cell>
          <cell r="F3193">
            <v>4837</v>
          </cell>
        </row>
        <row r="3194">
          <cell r="A3194">
            <v>38.177900000000001</v>
          </cell>
          <cell r="C3194">
            <v>788</v>
          </cell>
          <cell r="E3194">
            <v>2921</v>
          </cell>
          <cell r="F3194">
            <v>4921</v>
          </cell>
        </row>
        <row r="3195">
          <cell r="A3195">
            <v>38.188299999999998</v>
          </cell>
          <cell r="C3195">
            <v>845</v>
          </cell>
          <cell r="E3195">
            <v>2840</v>
          </cell>
          <cell r="F3195">
            <v>4941</v>
          </cell>
        </row>
        <row r="3196">
          <cell r="A3196">
            <v>38.198700000000002</v>
          </cell>
          <cell r="C3196">
            <v>813</v>
          </cell>
          <cell r="E3196">
            <v>2870</v>
          </cell>
          <cell r="F3196">
            <v>4891</v>
          </cell>
        </row>
        <row r="3197">
          <cell r="A3197">
            <v>38.209099999999999</v>
          </cell>
          <cell r="C3197">
            <v>721</v>
          </cell>
          <cell r="E3197">
            <v>2824</v>
          </cell>
          <cell r="F3197">
            <v>4894</v>
          </cell>
        </row>
        <row r="3198">
          <cell r="A3198">
            <v>38.219499999999996</v>
          </cell>
          <cell r="C3198">
            <v>787</v>
          </cell>
          <cell r="E3198">
            <v>2890</v>
          </cell>
          <cell r="F3198">
            <v>4955</v>
          </cell>
        </row>
        <row r="3199">
          <cell r="A3199">
            <v>38.229900000000001</v>
          </cell>
          <cell r="C3199">
            <v>770</v>
          </cell>
          <cell r="E3199">
            <v>2828</v>
          </cell>
          <cell r="F3199">
            <v>4940</v>
          </cell>
        </row>
        <row r="3200">
          <cell r="A3200">
            <v>38.240299999999998</v>
          </cell>
          <cell r="C3200">
            <v>738</v>
          </cell>
          <cell r="E3200">
            <v>2934</v>
          </cell>
          <cell r="F3200">
            <v>4896</v>
          </cell>
        </row>
        <row r="3201">
          <cell r="A3201">
            <v>38.250700000000002</v>
          </cell>
          <cell r="C3201">
            <v>780</v>
          </cell>
          <cell r="E3201">
            <v>2923</v>
          </cell>
          <cell r="F3201">
            <v>4958</v>
          </cell>
        </row>
        <row r="3202">
          <cell r="A3202">
            <v>38.261099999999999</v>
          </cell>
          <cell r="C3202">
            <v>776</v>
          </cell>
          <cell r="E3202">
            <v>2829</v>
          </cell>
          <cell r="F3202">
            <v>4957</v>
          </cell>
        </row>
        <row r="3203">
          <cell r="A3203">
            <v>38.271500000000003</v>
          </cell>
          <cell r="C3203">
            <v>750</v>
          </cell>
          <cell r="E3203">
            <v>2871</v>
          </cell>
          <cell r="F3203">
            <v>4875</v>
          </cell>
        </row>
        <row r="3204">
          <cell r="A3204">
            <v>38.2819</v>
          </cell>
          <cell r="C3204">
            <v>773</v>
          </cell>
          <cell r="E3204">
            <v>2910</v>
          </cell>
          <cell r="F3204">
            <v>4890</v>
          </cell>
        </row>
        <row r="3205">
          <cell r="A3205">
            <v>38.292299999999997</v>
          </cell>
          <cell r="C3205">
            <v>837</v>
          </cell>
          <cell r="E3205">
            <v>2890</v>
          </cell>
          <cell r="F3205">
            <v>4961</v>
          </cell>
        </row>
        <row r="3206">
          <cell r="A3206">
            <v>38.302700000000002</v>
          </cell>
          <cell r="C3206">
            <v>772</v>
          </cell>
          <cell r="E3206">
            <v>2890</v>
          </cell>
          <cell r="F3206">
            <v>4853</v>
          </cell>
        </row>
        <row r="3207">
          <cell r="A3207">
            <v>38.313099999999999</v>
          </cell>
          <cell r="C3207">
            <v>793</v>
          </cell>
          <cell r="E3207">
            <v>2811</v>
          </cell>
          <cell r="F3207">
            <v>4925</v>
          </cell>
        </row>
        <row r="3208">
          <cell r="A3208">
            <v>38.323500000000003</v>
          </cell>
          <cell r="C3208">
            <v>810</v>
          </cell>
          <cell r="E3208">
            <v>2872</v>
          </cell>
          <cell r="F3208">
            <v>4900</v>
          </cell>
        </row>
        <row r="3209">
          <cell r="A3209">
            <v>38.3339</v>
          </cell>
          <cell r="C3209">
            <v>769</v>
          </cell>
          <cell r="E3209">
            <v>2896</v>
          </cell>
          <cell r="F3209">
            <v>4882</v>
          </cell>
        </row>
        <row r="3210">
          <cell r="A3210">
            <v>38.344299999999997</v>
          </cell>
          <cell r="C3210">
            <v>751</v>
          </cell>
          <cell r="E3210">
            <v>2874</v>
          </cell>
          <cell r="F3210">
            <v>4913</v>
          </cell>
        </row>
        <row r="3211">
          <cell r="A3211">
            <v>38.354700000000001</v>
          </cell>
          <cell r="C3211">
            <v>763</v>
          </cell>
          <cell r="E3211">
            <v>2851</v>
          </cell>
          <cell r="F3211">
            <v>4867</v>
          </cell>
        </row>
        <row r="3212">
          <cell r="A3212">
            <v>38.365099999999998</v>
          </cell>
          <cell r="C3212">
            <v>794</v>
          </cell>
          <cell r="E3212">
            <v>2800</v>
          </cell>
          <cell r="F3212">
            <v>4930</v>
          </cell>
        </row>
        <row r="3213">
          <cell r="A3213">
            <v>38.375500000000002</v>
          </cell>
          <cell r="C3213">
            <v>755</v>
          </cell>
          <cell r="E3213">
            <v>2844</v>
          </cell>
          <cell r="F3213">
            <v>4898</v>
          </cell>
        </row>
        <row r="3214">
          <cell r="A3214">
            <v>38.385899999999999</v>
          </cell>
          <cell r="C3214">
            <v>732</v>
          </cell>
          <cell r="E3214">
            <v>2875</v>
          </cell>
          <cell r="F3214">
            <v>4909</v>
          </cell>
        </row>
        <row r="3215">
          <cell r="A3215">
            <v>38.396299999999997</v>
          </cell>
          <cell r="C3215">
            <v>796</v>
          </cell>
          <cell r="E3215">
            <v>2881</v>
          </cell>
          <cell r="F3215">
            <v>4897</v>
          </cell>
        </row>
        <row r="3216">
          <cell r="A3216">
            <v>38.406700000000001</v>
          </cell>
          <cell r="C3216">
            <v>789</v>
          </cell>
          <cell r="E3216">
            <v>2812</v>
          </cell>
          <cell r="F3216">
            <v>4894</v>
          </cell>
        </row>
        <row r="3217">
          <cell r="A3217">
            <v>38.417200000000001</v>
          </cell>
          <cell r="C3217">
            <v>745</v>
          </cell>
          <cell r="E3217">
            <v>2871</v>
          </cell>
          <cell r="F3217">
            <v>4977</v>
          </cell>
        </row>
        <row r="3218">
          <cell r="A3218">
            <v>38.427599999999998</v>
          </cell>
          <cell r="C3218">
            <v>742</v>
          </cell>
          <cell r="E3218">
            <v>2798</v>
          </cell>
          <cell r="F3218">
            <v>4883</v>
          </cell>
        </row>
        <row r="3219">
          <cell r="A3219">
            <v>38.438000000000002</v>
          </cell>
          <cell r="C3219">
            <v>762</v>
          </cell>
          <cell r="E3219">
            <v>2894</v>
          </cell>
          <cell r="F3219">
            <v>4878</v>
          </cell>
        </row>
        <row r="3220">
          <cell r="A3220">
            <v>38.448399999999999</v>
          </cell>
          <cell r="C3220">
            <v>729</v>
          </cell>
          <cell r="E3220">
            <v>2895</v>
          </cell>
          <cell r="F3220">
            <v>4915</v>
          </cell>
        </row>
        <row r="3221">
          <cell r="A3221">
            <v>38.458799999999997</v>
          </cell>
          <cell r="C3221">
            <v>751</v>
          </cell>
          <cell r="E3221">
            <v>2843</v>
          </cell>
          <cell r="F3221">
            <v>4891</v>
          </cell>
        </row>
        <row r="3222">
          <cell r="A3222">
            <v>38.469200000000001</v>
          </cell>
          <cell r="C3222">
            <v>737</v>
          </cell>
          <cell r="E3222">
            <v>2848</v>
          </cell>
          <cell r="F3222">
            <v>4879</v>
          </cell>
        </row>
        <row r="3223">
          <cell r="A3223">
            <v>38.479599999999998</v>
          </cell>
          <cell r="C3223">
            <v>762</v>
          </cell>
          <cell r="E3223">
            <v>2865</v>
          </cell>
          <cell r="F3223">
            <v>4898</v>
          </cell>
        </row>
        <row r="3224">
          <cell r="A3224">
            <v>38.49</v>
          </cell>
          <cell r="C3224">
            <v>776</v>
          </cell>
          <cell r="E3224">
            <v>2792</v>
          </cell>
          <cell r="F3224">
            <v>4873</v>
          </cell>
        </row>
        <row r="3225">
          <cell r="A3225">
            <v>38.500399999999999</v>
          </cell>
          <cell r="C3225">
            <v>737</v>
          </cell>
          <cell r="E3225">
            <v>2865</v>
          </cell>
          <cell r="F3225">
            <v>4902</v>
          </cell>
        </row>
        <row r="3226">
          <cell r="A3226">
            <v>38.510800000000003</v>
          </cell>
          <cell r="C3226">
            <v>750</v>
          </cell>
          <cell r="E3226">
            <v>2802</v>
          </cell>
          <cell r="F3226">
            <v>4885</v>
          </cell>
        </row>
        <row r="3227">
          <cell r="A3227">
            <v>38.5212</v>
          </cell>
          <cell r="C3227">
            <v>735</v>
          </cell>
          <cell r="E3227">
            <v>2860</v>
          </cell>
          <cell r="F3227">
            <v>4932</v>
          </cell>
        </row>
        <row r="3228">
          <cell r="A3228">
            <v>38.531599999999997</v>
          </cell>
          <cell r="C3228">
            <v>773</v>
          </cell>
          <cell r="E3228">
            <v>2844</v>
          </cell>
          <cell r="F3228">
            <v>4907</v>
          </cell>
        </row>
        <row r="3229">
          <cell r="A3229">
            <v>38.542000000000002</v>
          </cell>
          <cell r="C3229">
            <v>708</v>
          </cell>
          <cell r="E3229">
            <v>2827</v>
          </cell>
          <cell r="F3229">
            <v>4903</v>
          </cell>
        </row>
        <row r="3230">
          <cell r="A3230">
            <v>38.552399999999999</v>
          </cell>
          <cell r="C3230">
            <v>749</v>
          </cell>
          <cell r="E3230">
            <v>2842</v>
          </cell>
          <cell r="F3230">
            <v>4837</v>
          </cell>
        </row>
        <row r="3231">
          <cell r="A3231">
            <v>38.562800000000003</v>
          </cell>
          <cell r="C3231">
            <v>715</v>
          </cell>
          <cell r="E3231">
            <v>2880</v>
          </cell>
          <cell r="F3231">
            <v>4840</v>
          </cell>
        </row>
        <row r="3232">
          <cell r="A3232">
            <v>38.5732</v>
          </cell>
          <cell r="C3232">
            <v>745</v>
          </cell>
          <cell r="E3232">
            <v>2840</v>
          </cell>
          <cell r="F3232">
            <v>4829</v>
          </cell>
        </row>
        <row r="3233">
          <cell r="A3233">
            <v>38.583599999999997</v>
          </cell>
          <cell r="C3233">
            <v>716</v>
          </cell>
          <cell r="E3233">
            <v>2865</v>
          </cell>
          <cell r="F3233">
            <v>4875</v>
          </cell>
        </row>
        <row r="3234">
          <cell r="A3234">
            <v>38.594000000000001</v>
          </cell>
          <cell r="C3234">
            <v>725</v>
          </cell>
          <cell r="E3234">
            <v>2769</v>
          </cell>
          <cell r="F3234">
            <v>4893</v>
          </cell>
        </row>
        <row r="3235">
          <cell r="A3235">
            <v>38.604399999999998</v>
          </cell>
          <cell r="C3235">
            <v>731</v>
          </cell>
          <cell r="E3235">
            <v>2864</v>
          </cell>
          <cell r="F3235">
            <v>4885</v>
          </cell>
        </row>
        <row r="3236">
          <cell r="A3236">
            <v>38.614800000000002</v>
          </cell>
          <cell r="C3236">
            <v>711</v>
          </cell>
          <cell r="E3236">
            <v>2817</v>
          </cell>
          <cell r="F3236">
            <v>4831</v>
          </cell>
        </row>
        <row r="3237">
          <cell r="A3237">
            <v>38.6252</v>
          </cell>
          <cell r="C3237">
            <v>712</v>
          </cell>
          <cell r="E3237">
            <v>2815</v>
          </cell>
          <cell r="F3237">
            <v>4864</v>
          </cell>
        </row>
        <row r="3238">
          <cell r="A3238">
            <v>38.635599999999997</v>
          </cell>
          <cell r="C3238">
            <v>747</v>
          </cell>
          <cell r="E3238">
            <v>2844</v>
          </cell>
          <cell r="F3238">
            <v>4898</v>
          </cell>
        </row>
        <row r="3239">
          <cell r="A3239">
            <v>38.646000000000001</v>
          </cell>
          <cell r="C3239">
            <v>743</v>
          </cell>
          <cell r="E3239">
            <v>2820</v>
          </cell>
          <cell r="F3239">
            <v>4923</v>
          </cell>
        </row>
        <row r="3240">
          <cell r="A3240">
            <v>38.656399999999998</v>
          </cell>
          <cell r="C3240">
            <v>718</v>
          </cell>
          <cell r="E3240">
            <v>2815</v>
          </cell>
          <cell r="F3240">
            <v>4919</v>
          </cell>
        </row>
        <row r="3241">
          <cell r="A3241">
            <v>38.666800000000002</v>
          </cell>
          <cell r="C3241">
            <v>682</v>
          </cell>
          <cell r="E3241">
            <v>2830</v>
          </cell>
          <cell r="F3241">
            <v>4875</v>
          </cell>
        </row>
        <row r="3242">
          <cell r="A3242">
            <v>38.677199999999999</v>
          </cell>
          <cell r="C3242">
            <v>731</v>
          </cell>
          <cell r="E3242">
            <v>2872</v>
          </cell>
          <cell r="F3242">
            <v>4930</v>
          </cell>
        </row>
        <row r="3243">
          <cell r="A3243">
            <v>38.6877</v>
          </cell>
          <cell r="C3243">
            <v>736</v>
          </cell>
          <cell r="E3243">
            <v>2852</v>
          </cell>
          <cell r="F3243">
            <v>4884</v>
          </cell>
        </row>
        <row r="3244">
          <cell r="A3244">
            <v>38.698099999999997</v>
          </cell>
          <cell r="C3244">
            <v>704</v>
          </cell>
          <cell r="E3244">
            <v>2897</v>
          </cell>
          <cell r="F3244">
            <v>4844</v>
          </cell>
        </row>
        <row r="3245">
          <cell r="A3245">
            <v>38.708500000000001</v>
          </cell>
          <cell r="C3245">
            <v>713</v>
          </cell>
          <cell r="E3245">
            <v>2767</v>
          </cell>
          <cell r="F3245">
            <v>4867</v>
          </cell>
        </row>
        <row r="3246">
          <cell r="A3246">
            <v>38.718899999999998</v>
          </cell>
          <cell r="C3246">
            <v>772</v>
          </cell>
          <cell r="E3246">
            <v>2824</v>
          </cell>
          <cell r="F3246">
            <v>4824</v>
          </cell>
        </row>
        <row r="3247">
          <cell r="A3247">
            <v>38.729300000000002</v>
          </cell>
          <cell r="C3247">
            <v>730</v>
          </cell>
          <cell r="E3247">
            <v>2812</v>
          </cell>
          <cell r="F3247">
            <v>4821</v>
          </cell>
        </row>
        <row r="3248">
          <cell r="A3248">
            <v>38.739699999999999</v>
          </cell>
          <cell r="C3248">
            <v>729</v>
          </cell>
          <cell r="E3248">
            <v>2792</v>
          </cell>
          <cell r="F3248">
            <v>4870</v>
          </cell>
        </row>
        <row r="3249">
          <cell r="A3249">
            <v>38.750100000000003</v>
          </cell>
          <cell r="C3249">
            <v>744</v>
          </cell>
          <cell r="E3249">
            <v>2840</v>
          </cell>
          <cell r="F3249">
            <v>4857</v>
          </cell>
        </row>
        <row r="3250">
          <cell r="A3250">
            <v>38.7605</v>
          </cell>
          <cell r="C3250">
            <v>738</v>
          </cell>
          <cell r="E3250">
            <v>2850</v>
          </cell>
          <cell r="F3250">
            <v>4862</v>
          </cell>
        </row>
        <row r="3251">
          <cell r="A3251">
            <v>38.770899999999997</v>
          </cell>
          <cell r="C3251">
            <v>708</v>
          </cell>
          <cell r="E3251">
            <v>2831</v>
          </cell>
          <cell r="F3251">
            <v>4856</v>
          </cell>
        </row>
        <row r="3252">
          <cell r="A3252">
            <v>38.781300000000002</v>
          </cell>
          <cell r="C3252">
            <v>782</v>
          </cell>
          <cell r="E3252">
            <v>2850</v>
          </cell>
          <cell r="F3252">
            <v>4856</v>
          </cell>
        </row>
        <row r="3253">
          <cell r="A3253">
            <v>38.791699999999999</v>
          </cell>
          <cell r="C3253">
            <v>694</v>
          </cell>
          <cell r="E3253">
            <v>2819</v>
          </cell>
          <cell r="F3253">
            <v>4898</v>
          </cell>
        </row>
        <row r="3254">
          <cell r="A3254">
            <v>38.802100000000003</v>
          </cell>
          <cell r="C3254">
            <v>699</v>
          </cell>
          <cell r="E3254">
            <v>2804</v>
          </cell>
          <cell r="F3254">
            <v>4864</v>
          </cell>
        </row>
        <row r="3255">
          <cell r="A3255">
            <v>38.8125</v>
          </cell>
          <cell r="C3255">
            <v>726</v>
          </cell>
          <cell r="E3255">
            <v>2825</v>
          </cell>
          <cell r="F3255">
            <v>4869</v>
          </cell>
        </row>
        <row r="3256">
          <cell r="A3256">
            <v>38.822899999999997</v>
          </cell>
          <cell r="C3256">
            <v>703</v>
          </cell>
          <cell r="E3256">
            <v>2832</v>
          </cell>
          <cell r="F3256">
            <v>4864</v>
          </cell>
        </row>
        <row r="3257">
          <cell r="A3257">
            <v>38.833300000000001</v>
          </cell>
          <cell r="C3257">
            <v>742</v>
          </cell>
          <cell r="E3257">
            <v>2866</v>
          </cell>
          <cell r="F3257">
            <v>4819</v>
          </cell>
        </row>
        <row r="3258">
          <cell r="A3258">
            <v>38.843699999999998</v>
          </cell>
          <cell r="C3258">
            <v>704</v>
          </cell>
          <cell r="E3258">
            <v>2833</v>
          </cell>
          <cell r="F3258">
            <v>4830</v>
          </cell>
        </row>
        <row r="3259">
          <cell r="A3259">
            <v>38.854100000000003</v>
          </cell>
          <cell r="C3259">
            <v>729</v>
          </cell>
          <cell r="E3259">
            <v>2793</v>
          </cell>
          <cell r="F3259">
            <v>4816</v>
          </cell>
        </row>
        <row r="3260">
          <cell r="A3260">
            <v>38.8645</v>
          </cell>
          <cell r="C3260">
            <v>725</v>
          </cell>
          <cell r="E3260">
            <v>2842</v>
          </cell>
          <cell r="F3260">
            <v>4870</v>
          </cell>
        </row>
        <row r="3261">
          <cell r="A3261">
            <v>38.874899999999997</v>
          </cell>
          <cell r="C3261">
            <v>708</v>
          </cell>
          <cell r="E3261">
            <v>2803</v>
          </cell>
          <cell r="F3261">
            <v>4882</v>
          </cell>
        </row>
        <row r="3262">
          <cell r="A3262">
            <v>38.885300000000001</v>
          </cell>
          <cell r="C3262">
            <v>702</v>
          </cell>
          <cell r="E3262">
            <v>2795</v>
          </cell>
          <cell r="F3262">
            <v>4862</v>
          </cell>
        </row>
        <row r="3263">
          <cell r="A3263">
            <v>38.895699999999998</v>
          </cell>
          <cell r="C3263">
            <v>725</v>
          </cell>
          <cell r="E3263">
            <v>2852</v>
          </cell>
          <cell r="F3263">
            <v>4840</v>
          </cell>
        </row>
        <row r="3264">
          <cell r="A3264">
            <v>38.906100000000002</v>
          </cell>
          <cell r="C3264">
            <v>695</v>
          </cell>
          <cell r="E3264">
            <v>2887</v>
          </cell>
          <cell r="F3264">
            <v>4888</v>
          </cell>
        </row>
        <row r="3265">
          <cell r="A3265">
            <v>38.916499999999999</v>
          </cell>
          <cell r="C3265">
            <v>709</v>
          </cell>
          <cell r="E3265">
            <v>2812</v>
          </cell>
          <cell r="F3265">
            <v>4876</v>
          </cell>
        </row>
        <row r="3266">
          <cell r="A3266">
            <v>38.926900000000003</v>
          </cell>
          <cell r="C3266">
            <v>710</v>
          </cell>
          <cell r="E3266">
            <v>2801</v>
          </cell>
          <cell r="F3266">
            <v>4871</v>
          </cell>
        </row>
        <row r="3267">
          <cell r="A3267">
            <v>38.9373</v>
          </cell>
          <cell r="C3267">
            <v>732</v>
          </cell>
          <cell r="E3267">
            <v>2800</v>
          </cell>
          <cell r="F3267">
            <v>4852</v>
          </cell>
        </row>
        <row r="3268">
          <cell r="A3268">
            <v>38.947699999999998</v>
          </cell>
          <cell r="C3268">
            <v>687</v>
          </cell>
          <cell r="E3268">
            <v>2845</v>
          </cell>
          <cell r="F3268">
            <v>4880</v>
          </cell>
        </row>
        <row r="3269">
          <cell r="A3269">
            <v>38.958199999999998</v>
          </cell>
          <cell r="C3269">
            <v>744</v>
          </cell>
          <cell r="E3269">
            <v>2822</v>
          </cell>
          <cell r="F3269">
            <v>4874</v>
          </cell>
        </row>
        <row r="3270">
          <cell r="A3270">
            <v>38.968600000000002</v>
          </cell>
          <cell r="C3270">
            <v>691</v>
          </cell>
          <cell r="E3270">
            <v>2835</v>
          </cell>
          <cell r="F3270">
            <v>4903</v>
          </cell>
        </row>
        <row r="3271">
          <cell r="A3271">
            <v>38.978999999999999</v>
          </cell>
          <cell r="C3271">
            <v>710</v>
          </cell>
          <cell r="E3271">
            <v>2787</v>
          </cell>
          <cell r="F3271">
            <v>4902</v>
          </cell>
        </row>
        <row r="3272">
          <cell r="A3272">
            <v>38.989400000000003</v>
          </cell>
          <cell r="C3272">
            <v>735</v>
          </cell>
          <cell r="E3272">
            <v>2844</v>
          </cell>
          <cell r="F3272">
            <v>4875</v>
          </cell>
        </row>
        <row r="3273">
          <cell r="A3273">
            <v>38.9998</v>
          </cell>
          <cell r="C3273">
            <v>702</v>
          </cell>
          <cell r="E3273">
            <v>2853</v>
          </cell>
          <cell r="F3273">
            <v>4887</v>
          </cell>
        </row>
        <row r="3274">
          <cell r="A3274">
            <v>39.010199999999998</v>
          </cell>
          <cell r="C3274">
            <v>719</v>
          </cell>
          <cell r="E3274">
            <v>2842</v>
          </cell>
          <cell r="F3274">
            <v>4877</v>
          </cell>
        </row>
        <row r="3275">
          <cell r="A3275">
            <v>39.020600000000002</v>
          </cell>
          <cell r="C3275">
            <v>738</v>
          </cell>
          <cell r="E3275">
            <v>2808</v>
          </cell>
          <cell r="F3275">
            <v>4929</v>
          </cell>
        </row>
        <row r="3276">
          <cell r="A3276">
            <v>39.030999999999999</v>
          </cell>
          <cell r="C3276">
            <v>762</v>
          </cell>
          <cell r="E3276">
            <v>2818</v>
          </cell>
          <cell r="F3276">
            <v>4854</v>
          </cell>
        </row>
        <row r="3277">
          <cell r="A3277">
            <v>39.041400000000003</v>
          </cell>
          <cell r="C3277">
            <v>754</v>
          </cell>
          <cell r="E3277">
            <v>2909</v>
          </cell>
          <cell r="F3277">
            <v>4830</v>
          </cell>
        </row>
        <row r="3278">
          <cell r="A3278">
            <v>39.0518</v>
          </cell>
          <cell r="C3278">
            <v>724</v>
          </cell>
          <cell r="E3278">
            <v>2843</v>
          </cell>
          <cell r="F3278">
            <v>4890</v>
          </cell>
        </row>
        <row r="3279">
          <cell r="A3279">
            <v>39.062199999999997</v>
          </cell>
          <cell r="C3279">
            <v>719</v>
          </cell>
          <cell r="E3279">
            <v>2854</v>
          </cell>
          <cell r="F3279">
            <v>4888</v>
          </cell>
        </row>
        <row r="3280">
          <cell r="A3280">
            <v>39.072600000000001</v>
          </cell>
          <cell r="C3280">
            <v>736</v>
          </cell>
          <cell r="E3280">
            <v>2899</v>
          </cell>
          <cell r="F3280">
            <v>4857</v>
          </cell>
        </row>
        <row r="3281">
          <cell r="A3281">
            <v>39.082999999999998</v>
          </cell>
          <cell r="C3281">
            <v>717</v>
          </cell>
          <cell r="E3281">
            <v>2856</v>
          </cell>
          <cell r="F3281">
            <v>4901</v>
          </cell>
        </row>
        <row r="3282">
          <cell r="A3282">
            <v>39.093400000000003</v>
          </cell>
          <cell r="C3282">
            <v>733</v>
          </cell>
          <cell r="E3282">
            <v>2915</v>
          </cell>
          <cell r="F3282">
            <v>4911</v>
          </cell>
        </row>
        <row r="3283">
          <cell r="A3283">
            <v>39.1038</v>
          </cell>
          <cell r="C3283">
            <v>716</v>
          </cell>
          <cell r="E3283">
            <v>2898</v>
          </cell>
          <cell r="F3283">
            <v>4881</v>
          </cell>
        </row>
        <row r="3284">
          <cell r="A3284">
            <v>39.114199999999997</v>
          </cell>
          <cell r="C3284">
            <v>731</v>
          </cell>
          <cell r="E3284">
            <v>2874</v>
          </cell>
          <cell r="F3284">
            <v>4915</v>
          </cell>
        </row>
        <row r="3285">
          <cell r="A3285">
            <v>39.124600000000001</v>
          </cell>
          <cell r="C3285">
            <v>763</v>
          </cell>
          <cell r="E3285">
            <v>2907</v>
          </cell>
          <cell r="F3285">
            <v>4949</v>
          </cell>
        </row>
        <row r="3286">
          <cell r="A3286">
            <v>39.134999999999998</v>
          </cell>
          <cell r="C3286">
            <v>728</v>
          </cell>
          <cell r="E3286">
            <v>2974</v>
          </cell>
          <cell r="F3286">
            <v>4940</v>
          </cell>
        </row>
        <row r="3287">
          <cell r="A3287">
            <v>39.145400000000002</v>
          </cell>
          <cell r="C3287">
            <v>782</v>
          </cell>
          <cell r="E3287">
            <v>2926</v>
          </cell>
          <cell r="F3287">
            <v>4956</v>
          </cell>
        </row>
        <row r="3288">
          <cell r="A3288">
            <v>39.155799999999999</v>
          </cell>
          <cell r="C3288">
            <v>736</v>
          </cell>
          <cell r="E3288">
            <v>2962</v>
          </cell>
          <cell r="F3288">
            <v>5017</v>
          </cell>
        </row>
        <row r="3289">
          <cell r="A3289">
            <v>39.166200000000003</v>
          </cell>
          <cell r="C3289">
            <v>781</v>
          </cell>
          <cell r="E3289">
            <v>2946</v>
          </cell>
          <cell r="F3289">
            <v>4988</v>
          </cell>
        </row>
        <row r="3290">
          <cell r="A3290">
            <v>39.176600000000001</v>
          </cell>
          <cell r="C3290">
            <v>754</v>
          </cell>
          <cell r="E3290">
            <v>3059</v>
          </cell>
          <cell r="F3290">
            <v>4956</v>
          </cell>
        </row>
        <row r="3291">
          <cell r="A3291">
            <v>39.186999999999998</v>
          </cell>
          <cell r="C3291">
            <v>834</v>
          </cell>
          <cell r="E3291">
            <v>3009</v>
          </cell>
          <cell r="F3291">
            <v>5071</v>
          </cell>
        </row>
        <row r="3292">
          <cell r="A3292">
            <v>39.197400000000002</v>
          </cell>
          <cell r="C3292">
            <v>830</v>
          </cell>
          <cell r="E3292">
            <v>3107</v>
          </cell>
          <cell r="F3292">
            <v>5125</v>
          </cell>
        </row>
        <row r="3293">
          <cell r="A3293">
            <v>39.207799999999999</v>
          </cell>
          <cell r="C3293">
            <v>811</v>
          </cell>
          <cell r="E3293">
            <v>3137</v>
          </cell>
          <cell r="F3293">
            <v>5161</v>
          </cell>
        </row>
        <row r="3294">
          <cell r="A3294">
            <v>39.218200000000003</v>
          </cell>
          <cell r="C3294">
            <v>801</v>
          </cell>
          <cell r="E3294">
            <v>3153</v>
          </cell>
          <cell r="F3294">
            <v>5245</v>
          </cell>
        </row>
        <row r="3295">
          <cell r="A3295">
            <v>39.228700000000003</v>
          </cell>
          <cell r="C3295">
            <v>830</v>
          </cell>
          <cell r="E3295">
            <v>3255</v>
          </cell>
          <cell r="F3295">
            <v>5222</v>
          </cell>
        </row>
        <row r="3296">
          <cell r="A3296">
            <v>39.239100000000001</v>
          </cell>
          <cell r="C3296">
            <v>818</v>
          </cell>
          <cell r="E3296">
            <v>3337</v>
          </cell>
          <cell r="F3296">
            <v>5262</v>
          </cell>
        </row>
        <row r="3297">
          <cell r="A3297">
            <v>39.249499999999998</v>
          </cell>
          <cell r="C3297">
            <v>809</v>
          </cell>
          <cell r="E3297">
            <v>3284</v>
          </cell>
          <cell r="F3297">
            <v>5348</v>
          </cell>
        </row>
        <row r="3298">
          <cell r="A3298">
            <v>39.259900000000002</v>
          </cell>
          <cell r="C3298">
            <v>835</v>
          </cell>
          <cell r="E3298">
            <v>3418</v>
          </cell>
          <cell r="F3298">
            <v>5367</v>
          </cell>
        </row>
        <row r="3299">
          <cell r="A3299">
            <v>39.270299999999999</v>
          </cell>
          <cell r="C3299">
            <v>881</v>
          </cell>
          <cell r="E3299">
            <v>3488</v>
          </cell>
          <cell r="F3299">
            <v>5488</v>
          </cell>
        </row>
        <row r="3300">
          <cell r="A3300">
            <v>39.280700000000003</v>
          </cell>
          <cell r="C3300">
            <v>954</v>
          </cell>
          <cell r="E3300">
            <v>3565</v>
          </cell>
          <cell r="F3300">
            <v>5460</v>
          </cell>
        </row>
        <row r="3301">
          <cell r="A3301">
            <v>39.2911</v>
          </cell>
          <cell r="C3301">
            <v>970</v>
          </cell>
          <cell r="E3301">
            <v>3583</v>
          </cell>
          <cell r="F3301">
            <v>5538</v>
          </cell>
        </row>
        <row r="3302">
          <cell r="A3302">
            <v>39.301499999999997</v>
          </cell>
          <cell r="C3302">
            <v>1038</v>
          </cell>
          <cell r="E3302">
            <v>3764</v>
          </cell>
          <cell r="F3302">
            <v>5605</v>
          </cell>
        </row>
        <row r="3303">
          <cell r="A3303">
            <v>39.311900000000001</v>
          </cell>
          <cell r="C3303">
            <v>1093</v>
          </cell>
          <cell r="E3303">
            <v>3711</v>
          </cell>
          <cell r="F3303">
            <v>5711</v>
          </cell>
        </row>
        <row r="3304">
          <cell r="A3304">
            <v>39.322299999999998</v>
          </cell>
          <cell r="C3304">
            <v>1169</v>
          </cell>
          <cell r="E3304">
            <v>3699</v>
          </cell>
          <cell r="F3304">
            <v>5735</v>
          </cell>
        </row>
        <row r="3305">
          <cell r="A3305">
            <v>39.332700000000003</v>
          </cell>
          <cell r="C3305">
            <v>1260</v>
          </cell>
          <cell r="E3305">
            <v>3729</v>
          </cell>
          <cell r="F3305">
            <v>5793</v>
          </cell>
        </row>
        <row r="3306">
          <cell r="A3306">
            <v>39.3431</v>
          </cell>
          <cell r="C3306">
            <v>1281</v>
          </cell>
          <cell r="E3306">
            <v>3743</v>
          </cell>
          <cell r="F3306">
            <v>5763</v>
          </cell>
        </row>
        <row r="3307">
          <cell r="A3307">
            <v>39.353499999999997</v>
          </cell>
          <cell r="C3307">
            <v>1353</v>
          </cell>
          <cell r="E3307">
            <v>3748</v>
          </cell>
          <cell r="F3307">
            <v>5796</v>
          </cell>
        </row>
        <row r="3308">
          <cell r="A3308">
            <v>39.363900000000001</v>
          </cell>
          <cell r="C3308">
            <v>1536</v>
          </cell>
          <cell r="E3308">
            <v>3634</v>
          </cell>
          <cell r="F3308">
            <v>5727</v>
          </cell>
        </row>
        <row r="3309">
          <cell r="A3309">
            <v>39.374299999999998</v>
          </cell>
          <cell r="C3309">
            <v>1633</v>
          </cell>
          <cell r="E3309">
            <v>3647</v>
          </cell>
          <cell r="F3309">
            <v>5781</v>
          </cell>
        </row>
        <row r="3310">
          <cell r="A3310">
            <v>39.384700000000002</v>
          </cell>
          <cell r="C3310">
            <v>1519</v>
          </cell>
          <cell r="E3310">
            <v>3588</v>
          </cell>
          <cell r="F3310">
            <v>5668</v>
          </cell>
        </row>
        <row r="3311">
          <cell r="A3311">
            <v>39.395099999999999</v>
          </cell>
          <cell r="C3311">
            <v>1701</v>
          </cell>
          <cell r="E3311">
            <v>3607</v>
          </cell>
          <cell r="F3311">
            <v>5655</v>
          </cell>
        </row>
        <row r="3312">
          <cell r="A3312">
            <v>39.405500000000004</v>
          </cell>
          <cell r="C3312">
            <v>1683</v>
          </cell>
          <cell r="E3312">
            <v>3549</v>
          </cell>
          <cell r="F3312">
            <v>5575</v>
          </cell>
        </row>
        <row r="3313">
          <cell r="A3313">
            <v>39.415900000000001</v>
          </cell>
          <cell r="C3313">
            <v>1591</v>
          </cell>
          <cell r="E3313">
            <v>3505</v>
          </cell>
          <cell r="F3313">
            <v>5580</v>
          </cell>
        </row>
        <row r="3314">
          <cell r="A3314">
            <v>39.426299999999998</v>
          </cell>
          <cell r="C3314">
            <v>1666</v>
          </cell>
          <cell r="E3314">
            <v>3419</v>
          </cell>
          <cell r="F3314">
            <v>5549</v>
          </cell>
        </row>
        <row r="3315">
          <cell r="A3315">
            <v>39.436700000000002</v>
          </cell>
          <cell r="C3315">
            <v>1451</v>
          </cell>
          <cell r="E3315">
            <v>3298</v>
          </cell>
          <cell r="F3315">
            <v>5416</v>
          </cell>
        </row>
        <row r="3316">
          <cell r="A3316">
            <v>39.447099999999999</v>
          </cell>
          <cell r="C3316">
            <v>1477</v>
          </cell>
          <cell r="E3316">
            <v>3338</v>
          </cell>
          <cell r="F3316">
            <v>5491</v>
          </cell>
        </row>
        <row r="3317">
          <cell r="A3317">
            <v>39.457500000000003</v>
          </cell>
          <cell r="C3317">
            <v>1448</v>
          </cell>
          <cell r="E3317">
            <v>3306</v>
          </cell>
          <cell r="F3317">
            <v>5411</v>
          </cell>
        </row>
        <row r="3318">
          <cell r="A3318">
            <v>39.4679</v>
          </cell>
          <cell r="C3318">
            <v>1369</v>
          </cell>
          <cell r="E3318">
            <v>3294</v>
          </cell>
          <cell r="F3318">
            <v>5378</v>
          </cell>
        </row>
        <row r="3319">
          <cell r="A3319">
            <v>39.478299999999997</v>
          </cell>
          <cell r="C3319">
            <v>1324</v>
          </cell>
          <cell r="E3319">
            <v>3229</v>
          </cell>
          <cell r="F3319">
            <v>5310</v>
          </cell>
        </row>
        <row r="3320">
          <cell r="A3320">
            <v>39.488700000000001</v>
          </cell>
          <cell r="C3320">
            <v>1321</v>
          </cell>
          <cell r="E3320">
            <v>3228</v>
          </cell>
          <cell r="F3320">
            <v>5289</v>
          </cell>
        </row>
        <row r="3321">
          <cell r="A3321">
            <v>39.499200000000002</v>
          </cell>
          <cell r="C3321">
            <v>1248</v>
          </cell>
          <cell r="E3321">
            <v>3081</v>
          </cell>
          <cell r="F3321">
            <v>5249</v>
          </cell>
        </row>
        <row r="3322">
          <cell r="A3322">
            <v>39.509599999999999</v>
          </cell>
          <cell r="C3322">
            <v>1293</v>
          </cell>
          <cell r="E3322">
            <v>3063</v>
          </cell>
          <cell r="F3322">
            <v>5143</v>
          </cell>
        </row>
        <row r="3323">
          <cell r="A3323">
            <v>39.520000000000003</v>
          </cell>
          <cell r="C3323">
            <v>1222</v>
          </cell>
          <cell r="E3323">
            <v>3202</v>
          </cell>
          <cell r="F3323">
            <v>5237</v>
          </cell>
        </row>
        <row r="3324">
          <cell r="A3324">
            <v>39.5304</v>
          </cell>
          <cell r="C3324">
            <v>1198</v>
          </cell>
          <cell r="E3324">
            <v>3050</v>
          </cell>
          <cell r="F3324">
            <v>5118</v>
          </cell>
        </row>
        <row r="3325">
          <cell r="A3325">
            <v>39.540799999999997</v>
          </cell>
          <cell r="C3325">
            <v>1120</v>
          </cell>
          <cell r="E3325">
            <v>3039</v>
          </cell>
          <cell r="F3325">
            <v>5056</v>
          </cell>
        </row>
        <row r="3326">
          <cell r="A3326">
            <v>39.551200000000001</v>
          </cell>
          <cell r="C3326">
            <v>1074</v>
          </cell>
          <cell r="E3326">
            <v>3007</v>
          </cell>
          <cell r="F3326">
            <v>5078</v>
          </cell>
        </row>
        <row r="3327">
          <cell r="A3327">
            <v>39.561599999999999</v>
          </cell>
          <cell r="C3327">
            <v>1045</v>
          </cell>
          <cell r="E3327">
            <v>2989</v>
          </cell>
          <cell r="F3327">
            <v>5031</v>
          </cell>
        </row>
        <row r="3328">
          <cell r="A3328">
            <v>39.572000000000003</v>
          </cell>
          <cell r="C3328">
            <v>1004</v>
          </cell>
          <cell r="E3328">
            <v>2982</v>
          </cell>
          <cell r="F3328">
            <v>5008</v>
          </cell>
        </row>
        <row r="3329">
          <cell r="A3329">
            <v>39.5824</v>
          </cell>
          <cell r="C3329">
            <v>932</v>
          </cell>
          <cell r="E3329">
            <v>2946</v>
          </cell>
          <cell r="F3329">
            <v>5052</v>
          </cell>
        </row>
        <row r="3330">
          <cell r="A3330">
            <v>39.592799999999997</v>
          </cell>
          <cell r="C3330">
            <v>866</v>
          </cell>
          <cell r="E3330">
            <v>2887</v>
          </cell>
          <cell r="F3330">
            <v>4954</v>
          </cell>
        </row>
        <row r="3331">
          <cell r="A3331">
            <v>39.603200000000001</v>
          </cell>
          <cell r="C3331">
            <v>907</v>
          </cell>
          <cell r="E3331">
            <v>2983</v>
          </cell>
          <cell r="F3331">
            <v>4984</v>
          </cell>
        </row>
        <row r="3332">
          <cell r="A3332">
            <v>39.613599999999998</v>
          </cell>
          <cell r="C3332">
            <v>899</v>
          </cell>
          <cell r="E3332">
            <v>2913</v>
          </cell>
          <cell r="F3332">
            <v>5001</v>
          </cell>
        </row>
        <row r="3333">
          <cell r="A3333">
            <v>39.624000000000002</v>
          </cell>
          <cell r="C3333">
            <v>859</v>
          </cell>
          <cell r="E3333">
            <v>2904</v>
          </cell>
          <cell r="F3333">
            <v>4994</v>
          </cell>
        </row>
        <row r="3334">
          <cell r="A3334">
            <v>39.634399999999999</v>
          </cell>
          <cell r="C3334">
            <v>808</v>
          </cell>
          <cell r="E3334">
            <v>2848</v>
          </cell>
          <cell r="F3334">
            <v>4894</v>
          </cell>
        </row>
        <row r="3335">
          <cell r="A3335">
            <v>39.644799999999996</v>
          </cell>
          <cell r="C3335">
            <v>823</v>
          </cell>
          <cell r="E3335">
            <v>2934</v>
          </cell>
          <cell r="F3335">
            <v>4958</v>
          </cell>
        </row>
        <row r="3336">
          <cell r="A3336">
            <v>39.655200000000001</v>
          </cell>
          <cell r="C3336">
            <v>799</v>
          </cell>
          <cell r="E3336">
            <v>2938</v>
          </cell>
          <cell r="F3336">
            <v>4908</v>
          </cell>
        </row>
        <row r="3337">
          <cell r="A3337">
            <v>39.665599999999998</v>
          </cell>
          <cell r="C3337">
            <v>841</v>
          </cell>
          <cell r="E3337">
            <v>2872</v>
          </cell>
          <cell r="F3337">
            <v>4936</v>
          </cell>
        </row>
        <row r="3338">
          <cell r="A3338">
            <v>39.676000000000002</v>
          </cell>
          <cell r="C3338">
            <v>854</v>
          </cell>
          <cell r="E3338">
            <v>2890</v>
          </cell>
          <cell r="F3338">
            <v>4932</v>
          </cell>
        </row>
        <row r="3339">
          <cell r="A3339">
            <v>39.686399999999999</v>
          </cell>
          <cell r="C3339">
            <v>771</v>
          </cell>
          <cell r="E3339">
            <v>2904</v>
          </cell>
          <cell r="F3339">
            <v>4898</v>
          </cell>
        </row>
        <row r="3340">
          <cell r="A3340">
            <v>39.696800000000003</v>
          </cell>
          <cell r="C3340">
            <v>763</v>
          </cell>
          <cell r="E3340">
            <v>2869</v>
          </cell>
          <cell r="F3340">
            <v>4917</v>
          </cell>
        </row>
        <row r="3341">
          <cell r="A3341">
            <v>39.7072</v>
          </cell>
          <cell r="C3341">
            <v>814</v>
          </cell>
          <cell r="E3341">
            <v>2883</v>
          </cell>
          <cell r="F3341">
            <v>4902</v>
          </cell>
        </row>
        <row r="3342">
          <cell r="A3342">
            <v>39.717599999999997</v>
          </cell>
          <cell r="C3342">
            <v>726</v>
          </cell>
          <cell r="E3342">
            <v>2913</v>
          </cell>
          <cell r="F3342">
            <v>4893</v>
          </cell>
        </row>
        <row r="3343">
          <cell r="A3343">
            <v>39.728000000000002</v>
          </cell>
          <cell r="C3343">
            <v>765</v>
          </cell>
          <cell r="E3343">
            <v>2888</v>
          </cell>
          <cell r="F3343">
            <v>4870</v>
          </cell>
        </row>
        <row r="3344">
          <cell r="A3344">
            <v>39.738399999999999</v>
          </cell>
          <cell r="C3344">
            <v>740</v>
          </cell>
          <cell r="E3344">
            <v>2916</v>
          </cell>
          <cell r="F3344">
            <v>4939</v>
          </cell>
        </row>
        <row r="3345">
          <cell r="A3345">
            <v>39.748800000000003</v>
          </cell>
          <cell r="C3345">
            <v>829</v>
          </cell>
          <cell r="E3345">
            <v>2917</v>
          </cell>
          <cell r="F3345">
            <v>4911</v>
          </cell>
        </row>
        <row r="3346">
          <cell r="A3346">
            <v>39.7592</v>
          </cell>
          <cell r="C3346">
            <v>793</v>
          </cell>
          <cell r="E3346">
            <v>2873</v>
          </cell>
          <cell r="F3346">
            <v>4930</v>
          </cell>
        </row>
        <row r="3347">
          <cell r="A3347">
            <v>39.7697</v>
          </cell>
          <cell r="C3347">
            <v>772</v>
          </cell>
          <cell r="E3347">
            <v>2882</v>
          </cell>
          <cell r="F3347">
            <v>4951</v>
          </cell>
        </row>
        <row r="3348">
          <cell r="A3348">
            <v>39.780099999999997</v>
          </cell>
          <cell r="C3348">
            <v>763</v>
          </cell>
          <cell r="E3348">
            <v>2931</v>
          </cell>
          <cell r="F3348">
            <v>4899</v>
          </cell>
        </row>
        <row r="3349">
          <cell r="A3349">
            <v>39.790500000000002</v>
          </cell>
          <cell r="C3349">
            <v>760</v>
          </cell>
          <cell r="E3349">
            <v>2869</v>
          </cell>
          <cell r="F3349">
            <v>4932</v>
          </cell>
        </row>
        <row r="3350">
          <cell r="A3350">
            <v>39.800899999999999</v>
          </cell>
          <cell r="C3350">
            <v>776</v>
          </cell>
          <cell r="E3350">
            <v>2889</v>
          </cell>
          <cell r="F3350">
            <v>4910</v>
          </cell>
        </row>
        <row r="3351">
          <cell r="A3351">
            <v>39.811300000000003</v>
          </cell>
          <cell r="C3351">
            <v>764</v>
          </cell>
          <cell r="E3351">
            <v>2885</v>
          </cell>
          <cell r="F3351">
            <v>4982</v>
          </cell>
        </row>
        <row r="3352">
          <cell r="A3352">
            <v>39.8217</v>
          </cell>
          <cell r="C3352">
            <v>735</v>
          </cell>
          <cell r="E3352">
            <v>2912</v>
          </cell>
          <cell r="F3352">
            <v>4930</v>
          </cell>
        </row>
        <row r="3353">
          <cell r="A3353">
            <v>39.832099999999997</v>
          </cell>
          <cell r="C3353">
            <v>770</v>
          </cell>
          <cell r="E3353">
            <v>2935</v>
          </cell>
          <cell r="F3353">
            <v>4932</v>
          </cell>
        </row>
        <row r="3354">
          <cell r="A3354">
            <v>39.842500000000001</v>
          </cell>
          <cell r="C3354">
            <v>785</v>
          </cell>
          <cell r="E3354">
            <v>2920</v>
          </cell>
          <cell r="F3354">
            <v>4941</v>
          </cell>
        </row>
        <row r="3355">
          <cell r="A3355">
            <v>39.852899999999998</v>
          </cell>
          <cell r="C3355">
            <v>815</v>
          </cell>
          <cell r="E3355">
            <v>2895</v>
          </cell>
          <cell r="F3355">
            <v>4931</v>
          </cell>
        </row>
        <row r="3356">
          <cell r="A3356">
            <v>39.863300000000002</v>
          </cell>
          <cell r="C3356">
            <v>754</v>
          </cell>
          <cell r="E3356">
            <v>2942</v>
          </cell>
          <cell r="F3356">
            <v>4949</v>
          </cell>
        </row>
        <row r="3357">
          <cell r="A3357">
            <v>39.873699999999999</v>
          </cell>
          <cell r="C3357">
            <v>737</v>
          </cell>
          <cell r="E3357">
            <v>2957</v>
          </cell>
          <cell r="F3357">
            <v>4976</v>
          </cell>
        </row>
        <row r="3358">
          <cell r="A3358">
            <v>39.884099999999997</v>
          </cell>
          <cell r="C3358">
            <v>769</v>
          </cell>
          <cell r="E3358">
            <v>2852</v>
          </cell>
          <cell r="F3358">
            <v>5013</v>
          </cell>
        </row>
        <row r="3359">
          <cell r="A3359">
            <v>39.894500000000001</v>
          </cell>
          <cell r="C3359">
            <v>735</v>
          </cell>
          <cell r="E3359">
            <v>2970</v>
          </cell>
          <cell r="F3359">
            <v>5005</v>
          </cell>
        </row>
        <row r="3360">
          <cell r="A3360">
            <v>39.904899999999998</v>
          </cell>
          <cell r="C3360">
            <v>741</v>
          </cell>
          <cell r="E3360">
            <v>2953</v>
          </cell>
          <cell r="F3360">
            <v>4995</v>
          </cell>
        </row>
        <row r="3361">
          <cell r="A3361">
            <v>39.915300000000002</v>
          </cell>
          <cell r="C3361">
            <v>774</v>
          </cell>
          <cell r="E3361">
            <v>2948</v>
          </cell>
          <cell r="F3361">
            <v>4926</v>
          </cell>
        </row>
        <row r="3362">
          <cell r="A3362">
            <v>39.925699999999999</v>
          </cell>
          <cell r="C3362">
            <v>766</v>
          </cell>
          <cell r="E3362">
            <v>2896</v>
          </cell>
          <cell r="F3362">
            <v>4948</v>
          </cell>
        </row>
        <row r="3363">
          <cell r="A3363">
            <v>39.936100000000003</v>
          </cell>
          <cell r="C3363">
            <v>742</v>
          </cell>
          <cell r="E3363">
            <v>2980</v>
          </cell>
          <cell r="F3363">
            <v>4965</v>
          </cell>
        </row>
        <row r="3364">
          <cell r="A3364">
            <v>39.9465</v>
          </cell>
          <cell r="C3364">
            <v>809</v>
          </cell>
          <cell r="E3364">
            <v>2919</v>
          </cell>
          <cell r="F3364">
            <v>5014</v>
          </cell>
        </row>
        <row r="3365">
          <cell r="A3365">
            <v>39.956899999999997</v>
          </cell>
          <cell r="C3365">
            <v>786</v>
          </cell>
          <cell r="E3365">
            <v>2984</v>
          </cell>
          <cell r="F3365">
            <v>4960</v>
          </cell>
        </row>
        <row r="3366">
          <cell r="A3366">
            <v>39.967300000000002</v>
          </cell>
          <cell r="C3366">
            <v>801</v>
          </cell>
          <cell r="E3366">
            <v>2979</v>
          </cell>
          <cell r="F3366">
            <v>4964</v>
          </cell>
        </row>
        <row r="3367">
          <cell r="A3367">
            <v>39.977699999999999</v>
          </cell>
          <cell r="C3367">
            <v>808</v>
          </cell>
          <cell r="E3367">
            <v>2929</v>
          </cell>
          <cell r="F3367">
            <v>5015</v>
          </cell>
        </row>
        <row r="3368">
          <cell r="A3368">
            <v>39.988100000000003</v>
          </cell>
          <cell r="C3368">
            <v>794</v>
          </cell>
          <cell r="E3368">
            <v>2972</v>
          </cell>
          <cell r="F3368">
            <v>5018</v>
          </cell>
        </row>
        <row r="3369">
          <cell r="A3369">
            <v>39.9985</v>
          </cell>
          <cell r="C3369">
            <v>791</v>
          </cell>
          <cell r="E3369">
            <v>2967</v>
          </cell>
          <cell r="F3369">
            <v>5015</v>
          </cell>
        </row>
        <row r="3370">
          <cell r="A3370">
            <v>40.008899999999997</v>
          </cell>
          <cell r="C3370">
            <v>843</v>
          </cell>
          <cell r="E3370">
            <v>2990</v>
          </cell>
          <cell r="F3370">
            <v>5031</v>
          </cell>
        </row>
        <row r="3371">
          <cell r="A3371">
            <v>40.019300000000001</v>
          </cell>
          <cell r="C3371">
            <v>819</v>
          </cell>
          <cell r="E3371">
            <v>2957</v>
          </cell>
          <cell r="F3371">
            <v>5049</v>
          </cell>
        </row>
        <row r="3372">
          <cell r="A3372">
            <v>40.029699999999998</v>
          </cell>
          <cell r="C3372">
            <v>847</v>
          </cell>
          <cell r="E3372">
            <v>2961</v>
          </cell>
          <cell r="F3372">
            <v>5061</v>
          </cell>
        </row>
        <row r="3373">
          <cell r="A3373">
            <v>40.040199999999999</v>
          </cell>
          <cell r="C3373">
            <v>825</v>
          </cell>
          <cell r="E3373">
            <v>3022</v>
          </cell>
          <cell r="F3373">
            <v>5103</v>
          </cell>
        </row>
        <row r="3374">
          <cell r="A3374">
            <v>40.050600000000003</v>
          </cell>
          <cell r="C3374">
            <v>879</v>
          </cell>
          <cell r="E3374">
            <v>3023</v>
          </cell>
          <cell r="F3374">
            <v>5025</v>
          </cell>
        </row>
        <row r="3375">
          <cell r="A3375">
            <v>40.061</v>
          </cell>
          <cell r="C3375">
            <v>787</v>
          </cell>
          <cell r="E3375">
            <v>3069</v>
          </cell>
          <cell r="F3375">
            <v>5041</v>
          </cell>
        </row>
        <row r="3376">
          <cell r="A3376">
            <v>40.071399999999997</v>
          </cell>
          <cell r="C3376">
            <v>829</v>
          </cell>
          <cell r="E3376">
            <v>3005</v>
          </cell>
          <cell r="F3376">
            <v>5087</v>
          </cell>
        </row>
        <row r="3377">
          <cell r="A3377">
            <v>40.081800000000001</v>
          </cell>
          <cell r="C3377">
            <v>883</v>
          </cell>
          <cell r="E3377">
            <v>3055</v>
          </cell>
          <cell r="F3377">
            <v>5124</v>
          </cell>
        </row>
        <row r="3378">
          <cell r="A3378">
            <v>40.092199999999998</v>
          </cell>
          <cell r="C3378">
            <v>909</v>
          </cell>
          <cell r="E3378">
            <v>3084</v>
          </cell>
          <cell r="F3378">
            <v>5128</v>
          </cell>
        </row>
        <row r="3379">
          <cell r="A3379">
            <v>40.102600000000002</v>
          </cell>
          <cell r="C3379">
            <v>855</v>
          </cell>
          <cell r="E3379">
            <v>3147</v>
          </cell>
          <cell r="F3379">
            <v>5129</v>
          </cell>
        </row>
        <row r="3380">
          <cell r="A3380">
            <v>40.113</v>
          </cell>
          <cell r="C3380">
            <v>855</v>
          </cell>
          <cell r="E3380">
            <v>3157</v>
          </cell>
          <cell r="F3380">
            <v>5166</v>
          </cell>
        </row>
        <row r="3381">
          <cell r="A3381">
            <v>40.123399999999997</v>
          </cell>
          <cell r="C3381">
            <v>869</v>
          </cell>
          <cell r="E3381">
            <v>3192</v>
          </cell>
          <cell r="F3381">
            <v>5177</v>
          </cell>
        </row>
        <row r="3382">
          <cell r="A3382">
            <v>40.133800000000001</v>
          </cell>
          <cell r="C3382">
            <v>930</v>
          </cell>
          <cell r="E3382">
            <v>3171</v>
          </cell>
          <cell r="F3382">
            <v>5199</v>
          </cell>
        </row>
        <row r="3383">
          <cell r="A3383">
            <v>40.144199999999998</v>
          </cell>
          <cell r="C3383">
            <v>910</v>
          </cell>
          <cell r="E3383">
            <v>3198</v>
          </cell>
          <cell r="F3383">
            <v>5218</v>
          </cell>
        </row>
        <row r="3384">
          <cell r="A3384">
            <v>40.154600000000002</v>
          </cell>
          <cell r="C3384">
            <v>902</v>
          </cell>
          <cell r="E3384">
            <v>3152</v>
          </cell>
          <cell r="F3384">
            <v>5245</v>
          </cell>
        </row>
        <row r="3385">
          <cell r="A3385">
            <v>40.164999999999999</v>
          </cell>
          <cell r="C3385">
            <v>989</v>
          </cell>
          <cell r="E3385">
            <v>3232</v>
          </cell>
          <cell r="F3385">
            <v>5242</v>
          </cell>
        </row>
        <row r="3386">
          <cell r="A3386">
            <v>40.175400000000003</v>
          </cell>
          <cell r="C3386">
            <v>957</v>
          </cell>
          <cell r="E3386">
            <v>3123</v>
          </cell>
          <cell r="F3386">
            <v>5267</v>
          </cell>
        </row>
        <row r="3387">
          <cell r="A3387">
            <v>40.1858</v>
          </cell>
          <cell r="C3387">
            <v>1037</v>
          </cell>
          <cell r="E3387">
            <v>3221</v>
          </cell>
          <cell r="F3387">
            <v>5226</v>
          </cell>
        </row>
        <row r="3388">
          <cell r="A3388">
            <v>40.196199999999997</v>
          </cell>
          <cell r="C3388">
            <v>1064</v>
          </cell>
          <cell r="E3388">
            <v>3209</v>
          </cell>
          <cell r="F3388">
            <v>5202</v>
          </cell>
        </row>
        <row r="3389">
          <cell r="A3389">
            <v>40.206600000000002</v>
          </cell>
          <cell r="C3389">
            <v>1080</v>
          </cell>
          <cell r="E3389">
            <v>3135</v>
          </cell>
          <cell r="F3389">
            <v>5149</v>
          </cell>
        </row>
        <row r="3390">
          <cell r="A3390">
            <v>40.216999999999999</v>
          </cell>
          <cell r="C3390">
            <v>1074</v>
          </cell>
          <cell r="E3390">
            <v>3118</v>
          </cell>
          <cell r="F3390">
            <v>5189</v>
          </cell>
        </row>
        <row r="3391">
          <cell r="A3391">
            <v>40.227400000000003</v>
          </cell>
          <cell r="C3391">
            <v>1075</v>
          </cell>
          <cell r="E3391">
            <v>3084</v>
          </cell>
          <cell r="F3391">
            <v>5169</v>
          </cell>
        </row>
        <row r="3392">
          <cell r="A3392">
            <v>40.2378</v>
          </cell>
          <cell r="C3392">
            <v>1083</v>
          </cell>
          <cell r="E3392">
            <v>3120</v>
          </cell>
          <cell r="F3392">
            <v>5144</v>
          </cell>
        </row>
        <row r="3393">
          <cell r="A3393">
            <v>40.248199999999997</v>
          </cell>
          <cell r="C3393">
            <v>1126</v>
          </cell>
          <cell r="E3393">
            <v>3090</v>
          </cell>
          <cell r="F3393">
            <v>5129</v>
          </cell>
        </row>
        <row r="3394">
          <cell r="A3394">
            <v>40.258600000000001</v>
          </cell>
          <cell r="C3394">
            <v>1028</v>
          </cell>
          <cell r="E3394">
            <v>3016</v>
          </cell>
          <cell r="F3394">
            <v>5026</v>
          </cell>
        </row>
        <row r="3395">
          <cell r="A3395">
            <v>40.268999999999998</v>
          </cell>
          <cell r="C3395">
            <v>970</v>
          </cell>
          <cell r="E3395">
            <v>3085</v>
          </cell>
          <cell r="F3395">
            <v>5073</v>
          </cell>
        </row>
        <row r="3396">
          <cell r="A3396">
            <v>40.279400000000003</v>
          </cell>
          <cell r="C3396">
            <v>968</v>
          </cell>
          <cell r="E3396">
            <v>2982</v>
          </cell>
          <cell r="F3396">
            <v>5030</v>
          </cell>
        </row>
        <row r="3397">
          <cell r="A3397">
            <v>40.2898</v>
          </cell>
          <cell r="C3397">
            <v>1012</v>
          </cell>
          <cell r="E3397">
            <v>2937</v>
          </cell>
          <cell r="F3397">
            <v>5059</v>
          </cell>
        </row>
        <row r="3398">
          <cell r="A3398">
            <v>40.300199999999997</v>
          </cell>
          <cell r="C3398">
            <v>930</v>
          </cell>
          <cell r="E3398">
            <v>2917</v>
          </cell>
          <cell r="F3398">
            <v>5082</v>
          </cell>
        </row>
        <row r="3399">
          <cell r="A3399">
            <v>40.310699999999997</v>
          </cell>
          <cell r="C3399">
            <v>974</v>
          </cell>
          <cell r="E3399">
            <v>2967</v>
          </cell>
          <cell r="F3399">
            <v>5022</v>
          </cell>
        </row>
        <row r="3400">
          <cell r="A3400">
            <v>40.321100000000001</v>
          </cell>
          <cell r="C3400">
            <v>924</v>
          </cell>
          <cell r="E3400">
            <v>2935</v>
          </cell>
          <cell r="F3400">
            <v>4947</v>
          </cell>
        </row>
        <row r="3401">
          <cell r="A3401">
            <v>40.331499999999998</v>
          </cell>
          <cell r="C3401">
            <v>960</v>
          </cell>
          <cell r="E3401">
            <v>2947</v>
          </cell>
          <cell r="F3401">
            <v>4994</v>
          </cell>
        </row>
        <row r="3402">
          <cell r="A3402">
            <v>40.341900000000003</v>
          </cell>
          <cell r="C3402">
            <v>892</v>
          </cell>
          <cell r="E3402">
            <v>2891</v>
          </cell>
          <cell r="F3402">
            <v>4970</v>
          </cell>
        </row>
        <row r="3403">
          <cell r="A3403">
            <v>40.3523</v>
          </cell>
          <cell r="C3403">
            <v>895</v>
          </cell>
          <cell r="E3403">
            <v>2892</v>
          </cell>
          <cell r="F3403">
            <v>4975</v>
          </cell>
        </row>
        <row r="3404">
          <cell r="A3404">
            <v>40.362699999999997</v>
          </cell>
          <cell r="C3404">
            <v>858</v>
          </cell>
          <cell r="E3404">
            <v>2891</v>
          </cell>
          <cell r="F3404">
            <v>4947</v>
          </cell>
        </row>
        <row r="3405">
          <cell r="A3405">
            <v>40.373100000000001</v>
          </cell>
          <cell r="C3405">
            <v>841</v>
          </cell>
          <cell r="E3405">
            <v>2914</v>
          </cell>
          <cell r="F3405">
            <v>4928</v>
          </cell>
        </row>
        <row r="3406">
          <cell r="A3406">
            <v>40.383499999999998</v>
          </cell>
          <cell r="C3406">
            <v>817</v>
          </cell>
          <cell r="E3406">
            <v>2852</v>
          </cell>
          <cell r="F3406">
            <v>4924</v>
          </cell>
        </row>
        <row r="3407">
          <cell r="A3407">
            <v>40.393900000000002</v>
          </cell>
          <cell r="C3407">
            <v>787</v>
          </cell>
          <cell r="E3407">
            <v>2892</v>
          </cell>
          <cell r="F3407">
            <v>4862</v>
          </cell>
        </row>
        <row r="3408">
          <cell r="A3408">
            <v>40.404299999999999</v>
          </cell>
          <cell r="C3408">
            <v>772</v>
          </cell>
          <cell r="E3408">
            <v>2848</v>
          </cell>
          <cell r="F3408">
            <v>4879</v>
          </cell>
        </row>
        <row r="3409">
          <cell r="A3409">
            <v>40.414700000000003</v>
          </cell>
          <cell r="C3409">
            <v>811</v>
          </cell>
          <cell r="E3409">
            <v>2923</v>
          </cell>
          <cell r="F3409">
            <v>4921</v>
          </cell>
        </row>
        <row r="3410">
          <cell r="A3410">
            <v>40.4251</v>
          </cell>
          <cell r="C3410">
            <v>868</v>
          </cell>
          <cell r="E3410">
            <v>2889</v>
          </cell>
          <cell r="F3410">
            <v>4914</v>
          </cell>
        </row>
        <row r="3411">
          <cell r="A3411">
            <v>40.435499999999998</v>
          </cell>
          <cell r="C3411">
            <v>770</v>
          </cell>
          <cell r="E3411">
            <v>2872</v>
          </cell>
          <cell r="F3411">
            <v>4884</v>
          </cell>
        </row>
        <row r="3412">
          <cell r="A3412">
            <v>40.445900000000002</v>
          </cell>
          <cell r="C3412">
            <v>796</v>
          </cell>
          <cell r="E3412">
            <v>2900</v>
          </cell>
          <cell r="F3412">
            <v>4891</v>
          </cell>
        </row>
        <row r="3413">
          <cell r="A3413">
            <v>40.456299999999999</v>
          </cell>
          <cell r="C3413">
            <v>732</v>
          </cell>
          <cell r="E3413">
            <v>2825</v>
          </cell>
          <cell r="F3413">
            <v>4916</v>
          </cell>
        </row>
        <row r="3414">
          <cell r="A3414">
            <v>40.466700000000003</v>
          </cell>
          <cell r="C3414">
            <v>749</v>
          </cell>
          <cell r="E3414">
            <v>2932</v>
          </cell>
          <cell r="F3414">
            <v>4885</v>
          </cell>
        </row>
        <row r="3415">
          <cell r="A3415">
            <v>40.4771</v>
          </cell>
          <cell r="C3415">
            <v>772</v>
          </cell>
          <cell r="E3415">
            <v>2866</v>
          </cell>
          <cell r="F3415">
            <v>4891</v>
          </cell>
        </row>
        <row r="3416">
          <cell r="A3416">
            <v>40.487499999999997</v>
          </cell>
          <cell r="C3416">
            <v>802</v>
          </cell>
          <cell r="E3416">
            <v>2952</v>
          </cell>
          <cell r="F3416">
            <v>4882</v>
          </cell>
        </row>
        <row r="3417">
          <cell r="A3417">
            <v>40.497900000000001</v>
          </cell>
          <cell r="C3417">
            <v>771</v>
          </cell>
          <cell r="E3417">
            <v>2913</v>
          </cell>
          <cell r="F3417">
            <v>4852</v>
          </cell>
        </row>
        <row r="3418">
          <cell r="A3418">
            <v>40.508299999999998</v>
          </cell>
          <cell r="C3418">
            <v>742</v>
          </cell>
          <cell r="E3418">
            <v>2871</v>
          </cell>
          <cell r="F3418">
            <v>4922</v>
          </cell>
        </row>
        <row r="3419">
          <cell r="A3419">
            <v>40.518700000000003</v>
          </cell>
          <cell r="C3419">
            <v>831</v>
          </cell>
          <cell r="E3419">
            <v>2901</v>
          </cell>
          <cell r="F3419">
            <v>4968</v>
          </cell>
        </row>
        <row r="3420">
          <cell r="A3420">
            <v>40.5291</v>
          </cell>
          <cell r="C3420">
            <v>767</v>
          </cell>
          <cell r="E3420">
            <v>2877</v>
          </cell>
          <cell r="F3420">
            <v>4904</v>
          </cell>
        </row>
        <row r="3421">
          <cell r="A3421">
            <v>40.539499999999997</v>
          </cell>
          <cell r="C3421">
            <v>763</v>
          </cell>
          <cell r="E3421">
            <v>2933</v>
          </cell>
          <cell r="F3421">
            <v>4936</v>
          </cell>
        </row>
        <row r="3422">
          <cell r="A3422">
            <v>40.549900000000001</v>
          </cell>
          <cell r="C3422">
            <v>801</v>
          </cell>
          <cell r="E3422">
            <v>2958</v>
          </cell>
          <cell r="F3422">
            <v>4935</v>
          </cell>
        </row>
        <row r="3423">
          <cell r="A3423">
            <v>40.560299999999998</v>
          </cell>
          <cell r="C3423">
            <v>782</v>
          </cell>
          <cell r="E3423">
            <v>2969</v>
          </cell>
          <cell r="F3423">
            <v>4935</v>
          </cell>
        </row>
        <row r="3424">
          <cell r="A3424">
            <v>40.570700000000002</v>
          </cell>
          <cell r="C3424">
            <v>828</v>
          </cell>
          <cell r="E3424">
            <v>2997</v>
          </cell>
          <cell r="F3424">
            <v>4932</v>
          </cell>
        </row>
        <row r="3425">
          <cell r="A3425">
            <v>40.581200000000003</v>
          </cell>
          <cell r="C3425">
            <v>829</v>
          </cell>
          <cell r="E3425">
            <v>2962</v>
          </cell>
          <cell r="F3425">
            <v>4972</v>
          </cell>
        </row>
        <row r="3426">
          <cell r="A3426">
            <v>40.5916</v>
          </cell>
          <cell r="C3426">
            <v>847</v>
          </cell>
          <cell r="E3426">
            <v>3035</v>
          </cell>
          <cell r="F3426">
            <v>4984</v>
          </cell>
        </row>
        <row r="3427">
          <cell r="A3427">
            <v>40.601999999999997</v>
          </cell>
          <cell r="C3427">
            <v>857</v>
          </cell>
          <cell r="E3427">
            <v>3014</v>
          </cell>
          <cell r="F3427">
            <v>4989</v>
          </cell>
        </row>
        <row r="3428">
          <cell r="A3428">
            <v>40.612400000000001</v>
          </cell>
          <cell r="C3428">
            <v>857</v>
          </cell>
          <cell r="E3428">
            <v>2997</v>
          </cell>
          <cell r="F3428">
            <v>4959</v>
          </cell>
        </row>
        <row r="3429">
          <cell r="A3429">
            <v>40.622799999999998</v>
          </cell>
          <cell r="C3429">
            <v>897</v>
          </cell>
          <cell r="E3429">
            <v>3056</v>
          </cell>
          <cell r="F3429">
            <v>5043</v>
          </cell>
        </row>
        <row r="3430">
          <cell r="A3430">
            <v>40.633200000000002</v>
          </cell>
          <cell r="C3430">
            <v>904</v>
          </cell>
          <cell r="E3430">
            <v>3007</v>
          </cell>
          <cell r="F3430">
            <v>4985</v>
          </cell>
        </row>
        <row r="3431">
          <cell r="A3431">
            <v>40.643599999999999</v>
          </cell>
          <cell r="C3431">
            <v>876</v>
          </cell>
          <cell r="E3431">
            <v>3053</v>
          </cell>
          <cell r="F3431">
            <v>4957</v>
          </cell>
        </row>
        <row r="3432">
          <cell r="A3432">
            <v>40.654000000000003</v>
          </cell>
          <cell r="C3432">
            <v>958</v>
          </cell>
          <cell r="E3432">
            <v>2994</v>
          </cell>
          <cell r="F3432">
            <v>5043</v>
          </cell>
        </row>
        <row r="3433">
          <cell r="A3433">
            <v>40.664400000000001</v>
          </cell>
          <cell r="C3433">
            <v>956</v>
          </cell>
          <cell r="E3433">
            <v>2979</v>
          </cell>
          <cell r="F3433">
            <v>5048</v>
          </cell>
        </row>
        <row r="3434">
          <cell r="A3434">
            <v>40.674799999999998</v>
          </cell>
          <cell r="C3434">
            <v>858</v>
          </cell>
          <cell r="E3434">
            <v>3082</v>
          </cell>
          <cell r="F3434">
            <v>4914</v>
          </cell>
        </row>
        <row r="3435">
          <cell r="A3435">
            <v>40.685200000000002</v>
          </cell>
          <cell r="C3435">
            <v>961</v>
          </cell>
          <cell r="E3435">
            <v>2969</v>
          </cell>
          <cell r="F3435">
            <v>4963</v>
          </cell>
        </row>
        <row r="3436">
          <cell r="A3436">
            <v>40.695599999999999</v>
          </cell>
          <cell r="C3436">
            <v>986</v>
          </cell>
          <cell r="E3436">
            <v>3022</v>
          </cell>
          <cell r="F3436">
            <v>4961</v>
          </cell>
        </row>
        <row r="3437">
          <cell r="A3437">
            <v>40.706000000000003</v>
          </cell>
          <cell r="C3437">
            <v>944</v>
          </cell>
          <cell r="E3437">
            <v>2995</v>
          </cell>
          <cell r="F3437">
            <v>4979</v>
          </cell>
        </row>
        <row r="3438">
          <cell r="A3438">
            <v>40.7164</v>
          </cell>
          <cell r="C3438">
            <v>885</v>
          </cell>
          <cell r="E3438">
            <v>2985</v>
          </cell>
          <cell r="F3438">
            <v>5027</v>
          </cell>
        </row>
        <row r="3439">
          <cell r="A3439">
            <v>40.726799999999997</v>
          </cell>
          <cell r="C3439">
            <v>901</v>
          </cell>
          <cell r="E3439">
            <v>3010</v>
          </cell>
          <cell r="F3439">
            <v>4986</v>
          </cell>
        </row>
        <row r="3440">
          <cell r="A3440">
            <v>40.737200000000001</v>
          </cell>
          <cell r="C3440">
            <v>904</v>
          </cell>
          <cell r="E3440">
            <v>3018</v>
          </cell>
          <cell r="F3440">
            <v>4977</v>
          </cell>
        </row>
        <row r="3441">
          <cell r="A3441">
            <v>40.747599999999998</v>
          </cell>
          <cell r="C3441">
            <v>862</v>
          </cell>
          <cell r="E3441">
            <v>2922</v>
          </cell>
          <cell r="F3441">
            <v>5018</v>
          </cell>
        </row>
        <row r="3442">
          <cell r="A3442">
            <v>40.758000000000003</v>
          </cell>
          <cell r="C3442">
            <v>863</v>
          </cell>
          <cell r="E3442">
            <v>2988</v>
          </cell>
          <cell r="F3442">
            <v>4991</v>
          </cell>
        </row>
        <row r="3443">
          <cell r="A3443">
            <v>40.7684</v>
          </cell>
          <cell r="C3443">
            <v>868</v>
          </cell>
          <cell r="E3443">
            <v>3051</v>
          </cell>
          <cell r="F3443">
            <v>4992</v>
          </cell>
        </row>
        <row r="3444">
          <cell r="A3444">
            <v>40.778799999999997</v>
          </cell>
          <cell r="C3444">
            <v>925</v>
          </cell>
          <cell r="E3444">
            <v>2999</v>
          </cell>
          <cell r="F3444">
            <v>4964</v>
          </cell>
        </row>
        <row r="3445">
          <cell r="A3445">
            <v>40.789200000000001</v>
          </cell>
          <cell r="C3445">
            <v>846</v>
          </cell>
          <cell r="E3445">
            <v>3049</v>
          </cell>
          <cell r="F3445">
            <v>5025</v>
          </cell>
        </row>
        <row r="3446">
          <cell r="A3446">
            <v>40.799599999999998</v>
          </cell>
          <cell r="C3446">
            <v>843</v>
          </cell>
          <cell r="E3446">
            <v>2958</v>
          </cell>
          <cell r="F3446">
            <v>5027</v>
          </cell>
        </row>
        <row r="3447">
          <cell r="A3447">
            <v>40.81</v>
          </cell>
          <cell r="C3447">
            <v>891</v>
          </cell>
          <cell r="E3447">
            <v>3009</v>
          </cell>
          <cell r="F3447">
            <v>4991</v>
          </cell>
        </row>
        <row r="3448">
          <cell r="A3448">
            <v>40.820399999999999</v>
          </cell>
          <cell r="C3448">
            <v>870</v>
          </cell>
          <cell r="E3448">
            <v>2958</v>
          </cell>
          <cell r="F3448">
            <v>5065</v>
          </cell>
        </row>
        <row r="3449">
          <cell r="A3449">
            <v>40.830800000000004</v>
          </cell>
          <cell r="C3449">
            <v>817</v>
          </cell>
          <cell r="E3449">
            <v>2942</v>
          </cell>
          <cell r="F3449">
            <v>4973</v>
          </cell>
        </row>
        <row r="3450">
          <cell r="A3450">
            <v>40.841200000000001</v>
          </cell>
          <cell r="C3450">
            <v>885</v>
          </cell>
          <cell r="E3450">
            <v>3030</v>
          </cell>
          <cell r="F3450">
            <v>4959</v>
          </cell>
        </row>
        <row r="3451">
          <cell r="A3451">
            <v>40.851700000000001</v>
          </cell>
          <cell r="C3451">
            <v>890</v>
          </cell>
          <cell r="E3451">
            <v>2958</v>
          </cell>
          <cell r="F3451">
            <v>4995</v>
          </cell>
        </row>
        <row r="3452">
          <cell r="A3452">
            <v>40.862099999999998</v>
          </cell>
          <cell r="C3452">
            <v>861</v>
          </cell>
          <cell r="E3452">
            <v>2945</v>
          </cell>
          <cell r="F3452">
            <v>4990</v>
          </cell>
        </row>
        <row r="3453">
          <cell r="A3453">
            <v>40.872500000000002</v>
          </cell>
          <cell r="C3453">
            <v>882</v>
          </cell>
          <cell r="E3453">
            <v>3026</v>
          </cell>
          <cell r="F3453">
            <v>4987</v>
          </cell>
        </row>
        <row r="3454">
          <cell r="A3454">
            <v>40.882899999999999</v>
          </cell>
          <cell r="C3454">
            <v>830</v>
          </cell>
          <cell r="E3454">
            <v>2976</v>
          </cell>
          <cell r="F3454">
            <v>4952</v>
          </cell>
        </row>
        <row r="3455">
          <cell r="A3455">
            <v>40.893300000000004</v>
          </cell>
          <cell r="C3455">
            <v>896</v>
          </cell>
          <cell r="E3455">
            <v>2960</v>
          </cell>
          <cell r="F3455">
            <v>4992</v>
          </cell>
        </row>
        <row r="3456">
          <cell r="A3456">
            <v>40.903700000000001</v>
          </cell>
          <cell r="C3456">
            <v>844</v>
          </cell>
          <cell r="E3456">
            <v>2962</v>
          </cell>
          <cell r="F3456">
            <v>5003</v>
          </cell>
        </row>
        <row r="3457">
          <cell r="A3457">
            <v>40.914099999999998</v>
          </cell>
          <cell r="C3457">
            <v>816</v>
          </cell>
          <cell r="E3457">
            <v>2947</v>
          </cell>
          <cell r="F3457">
            <v>4997</v>
          </cell>
        </row>
        <row r="3458">
          <cell r="A3458">
            <v>40.924500000000002</v>
          </cell>
          <cell r="C3458">
            <v>865</v>
          </cell>
          <cell r="E3458">
            <v>2933</v>
          </cell>
          <cell r="F3458">
            <v>4982</v>
          </cell>
        </row>
        <row r="3459">
          <cell r="A3459">
            <v>40.934899999999999</v>
          </cell>
          <cell r="C3459">
            <v>862</v>
          </cell>
          <cell r="E3459">
            <v>2970</v>
          </cell>
          <cell r="F3459">
            <v>4971</v>
          </cell>
        </row>
        <row r="3460">
          <cell r="A3460">
            <v>40.945300000000003</v>
          </cell>
          <cell r="C3460">
            <v>832</v>
          </cell>
          <cell r="E3460">
            <v>2997</v>
          </cell>
          <cell r="F3460">
            <v>4991</v>
          </cell>
        </row>
        <row r="3461">
          <cell r="A3461">
            <v>40.9557</v>
          </cell>
          <cell r="C3461">
            <v>807</v>
          </cell>
          <cell r="E3461">
            <v>2926</v>
          </cell>
          <cell r="F3461">
            <v>4968</v>
          </cell>
        </row>
        <row r="3462">
          <cell r="A3462">
            <v>40.966099999999997</v>
          </cell>
          <cell r="C3462">
            <v>852</v>
          </cell>
          <cell r="E3462">
            <v>2903</v>
          </cell>
          <cell r="F3462">
            <v>4936</v>
          </cell>
        </row>
        <row r="3463">
          <cell r="A3463">
            <v>40.976500000000001</v>
          </cell>
          <cell r="C3463">
            <v>783</v>
          </cell>
          <cell r="E3463">
            <v>2898</v>
          </cell>
          <cell r="F3463">
            <v>4938</v>
          </cell>
        </row>
        <row r="3464">
          <cell r="A3464">
            <v>40.986899999999999</v>
          </cell>
          <cell r="C3464">
            <v>828</v>
          </cell>
          <cell r="E3464">
            <v>2870</v>
          </cell>
          <cell r="F3464">
            <v>4964</v>
          </cell>
        </row>
        <row r="3465">
          <cell r="A3465">
            <v>40.997300000000003</v>
          </cell>
          <cell r="C3465">
            <v>772</v>
          </cell>
          <cell r="E3465">
            <v>2865</v>
          </cell>
          <cell r="F3465">
            <v>5003</v>
          </cell>
        </row>
        <row r="3466">
          <cell r="A3466">
            <v>41.0077</v>
          </cell>
          <cell r="C3466">
            <v>841</v>
          </cell>
          <cell r="E3466">
            <v>2958</v>
          </cell>
          <cell r="F3466">
            <v>4926</v>
          </cell>
        </row>
        <row r="3467">
          <cell r="A3467">
            <v>41.018099999999997</v>
          </cell>
          <cell r="C3467">
            <v>780</v>
          </cell>
          <cell r="E3467">
            <v>2940</v>
          </cell>
          <cell r="F3467">
            <v>4948</v>
          </cell>
        </row>
        <row r="3468">
          <cell r="A3468">
            <v>41.028500000000001</v>
          </cell>
          <cell r="C3468">
            <v>785</v>
          </cell>
          <cell r="E3468">
            <v>2915</v>
          </cell>
          <cell r="F3468">
            <v>4915</v>
          </cell>
        </row>
        <row r="3469">
          <cell r="A3469">
            <v>41.038899999999998</v>
          </cell>
          <cell r="C3469">
            <v>756</v>
          </cell>
          <cell r="E3469">
            <v>2959</v>
          </cell>
          <cell r="F3469">
            <v>4956</v>
          </cell>
        </row>
        <row r="3470">
          <cell r="A3470">
            <v>41.049300000000002</v>
          </cell>
          <cell r="C3470">
            <v>833</v>
          </cell>
          <cell r="E3470">
            <v>2931</v>
          </cell>
          <cell r="F3470">
            <v>4914</v>
          </cell>
        </row>
        <row r="3471">
          <cell r="A3471">
            <v>41.059699999999999</v>
          </cell>
          <cell r="C3471">
            <v>756</v>
          </cell>
          <cell r="E3471">
            <v>2861</v>
          </cell>
          <cell r="F3471">
            <v>4921</v>
          </cell>
        </row>
        <row r="3472">
          <cell r="A3472">
            <v>41.070099999999996</v>
          </cell>
          <cell r="C3472">
            <v>807</v>
          </cell>
          <cell r="E3472">
            <v>2901</v>
          </cell>
          <cell r="F3472">
            <v>4983</v>
          </cell>
        </row>
        <row r="3473">
          <cell r="A3473">
            <v>41.080500000000001</v>
          </cell>
          <cell r="C3473">
            <v>781</v>
          </cell>
          <cell r="E3473">
            <v>2890</v>
          </cell>
          <cell r="F3473">
            <v>4960</v>
          </cell>
        </row>
        <row r="3474">
          <cell r="A3474">
            <v>41.090899999999998</v>
          </cell>
          <cell r="C3474">
            <v>778</v>
          </cell>
          <cell r="E3474">
            <v>2877</v>
          </cell>
          <cell r="F3474">
            <v>4922</v>
          </cell>
        </row>
        <row r="3475">
          <cell r="A3475">
            <v>41.101300000000002</v>
          </cell>
          <cell r="C3475">
            <v>806</v>
          </cell>
          <cell r="E3475">
            <v>2901</v>
          </cell>
          <cell r="F3475">
            <v>4949</v>
          </cell>
        </row>
        <row r="3476">
          <cell r="A3476">
            <v>41.111699999999999</v>
          </cell>
          <cell r="C3476">
            <v>796</v>
          </cell>
          <cell r="E3476">
            <v>2896</v>
          </cell>
          <cell r="F3476">
            <v>4902</v>
          </cell>
        </row>
        <row r="3477">
          <cell r="A3477">
            <v>41.122199999999999</v>
          </cell>
          <cell r="C3477">
            <v>754</v>
          </cell>
          <cell r="E3477">
            <v>2803</v>
          </cell>
          <cell r="F3477">
            <v>4929</v>
          </cell>
        </row>
        <row r="3478">
          <cell r="A3478">
            <v>41.132599999999996</v>
          </cell>
          <cell r="C3478">
            <v>753</v>
          </cell>
          <cell r="E3478">
            <v>2875</v>
          </cell>
          <cell r="F3478">
            <v>4874</v>
          </cell>
        </row>
        <row r="3479">
          <cell r="A3479">
            <v>41.143000000000001</v>
          </cell>
          <cell r="C3479">
            <v>774</v>
          </cell>
          <cell r="E3479">
            <v>2858</v>
          </cell>
          <cell r="F3479">
            <v>4937</v>
          </cell>
        </row>
        <row r="3480">
          <cell r="A3480">
            <v>41.153399999999998</v>
          </cell>
          <cell r="C3480">
            <v>735</v>
          </cell>
          <cell r="E3480">
            <v>2825</v>
          </cell>
          <cell r="F3480">
            <v>4894</v>
          </cell>
        </row>
        <row r="3481">
          <cell r="A3481">
            <v>41.163800000000002</v>
          </cell>
          <cell r="C3481">
            <v>743</v>
          </cell>
          <cell r="E3481">
            <v>2834</v>
          </cell>
          <cell r="F3481">
            <v>4873</v>
          </cell>
        </row>
        <row r="3482">
          <cell r="A3482">
            <v>41.174199999999999</v>
          </cell>
          <cell r="C3482">
            <v>783</v>
          </cell>
          <cell r="E3482">
            <v>2814</v>
          </cell>
          <cell r="F3482">
            <v>4886</v>
          </cell>
        </row>
        <row r="3483">
          <cell r="A3483">
            <v>41.184600000000003</v>
          </cell>
          <cell r="C3483">
            <v>773</v>
          </cell>
          <cell r="E3483">
            <v>2851</v>
          </cell>
          <cell r="F3483">
            <v>4919</v>
          </cell>
        </row>
        <row r="3484">
          <cell r="A3484">
            <v>41.195</v>
          </cell>
          <cell r="C3484">
            <v>770</v>
          </cell>
          <cell r="E3484">
            <v>2876</v>
          </cell>
          <cell r="F3484">
            <v>4869</v>
          </cell>
        </row>
        <row r="3485">
          <cell r="A3485">
            <v>41.205399999999997</v>
          </cell>
          <cell r="C3485">
            <v>737</v>
          </cell>
          <cell r="E3485">
            <v>2884</v>
          </cell>
          <cell r="F3485">
            <v>4846</v>
          </cell>
        </row>
        <row r="3486">
          <cell r="A3486">
            <v>41.215800000000002</v>
          </cell>
          <cell r="C3486">
            <v>704</v>
          </cell>
          <cell r="E3486">
            <v>2844</v>
          </cell>
          <cell r="F3486">
            <v>4880</v>
          </cell>
        </row>
        <row r="3487">
          <cell r="A3487">
            <v>41.226199999999999</v>
          </cell>
          <cell r="C3487">
            <v>742</v>
          </cell>
          <cell r="E3487">
            <v>2846</v>
          </cell>
          <cell r="F3487">
            <v>4902</v>
          </cell>
        </row>
        <row r="3488">
          <cell r="A3488">
            <v>41.236600000000003</v>
          </cell>
          <cell r="C3488">
            <v>719</v>
          </cell>
          <cell r="E3488">
            <v>2860</v>
          </cell>
          <cell r="F3488">
            <v>4874</v>
          </cell>
        </row>
        <row r="3489">
          <cell r="A3489">
            <v>41.247</v>
          </cell>
          <cell r="C3489">
            <v>762</v>
          </cell>
          <cell r="E3489">
            <v>2825</v>
          </cell>
          <cell r="F3489">
            <v>4877</v>
          </cell>
        </row>
        <row r="3490">
          <cell r="A3490">
            <v>41.257399999999997</v>
          </cell>
          <cell r="C3490">
            <v>757</v>
          </cell>
          <cell r="E3490">
            <v>2845</v>
          </cell>
          <cell r="F3490">
            <v>4908</v>
          </cell>
        </row>
        <row r="3491">
          <cell r="A3491">
            <v>41.267800000000001</v>
          </cell>
          <cell r="C3491">
            <v>752</v>
          </cell>
          <cell r="E3491">
            <v>2872</v>
          </cell>
          <cell r="F3491">
            <v>4908</v>
          </cell>
        </row>
        <row r="3492">
          <cell r="A3492">
            <v>41.278199999999998</v>
          </cell>
          <cell r="C3492">
            <v>730</v>
          </cell>
          <cell r="E3492">
            <v>2831</v>
          </cell>
          <cell r="F3492">
            <v>4885</v>
          </cell>
        </row>
        <row r="3493">
          <cell r="A3493">
            <v>41.288600000000002</v>
          </cell>
          <cell r="C3493">
            <v>715</v>
          </cell>
          <cell r="E3493">
            <v>2828</v>
          </cell>
          <cell r="F3493">
            <v>4861</v>
          </cell>
        </row>
        <row r="3494">
          <cell r="A3494">
            <v>41.298999999999999</v>
          </cell>
          <cell r="C3494">
            <v>797</v>
          </cell>
          <cell r="E3494">
            <v>2860</v>
          </cell>
          <cell r="F3494">
            <v>4881</v>
          </cell>
        </row>
        <row r="3495">
          <cell r="A3495">
            <v>41.309399999999997</v>
          </cell>
          <cell r="C3495">
            <v>737</v>
          </cell>
          <cell r="E3495">
            <v>2821</v>
          </cell>
          <cell r="F3495">
            <v>4859</v>
          </cell>
        </row>
        <row r="3496">
          <cell r="A3496">
            <v>41.319800000000001</v>
          </cell>
          <cell r="C3496">
            <v>765</v>
          </cell>
          <cell r="E3496">
            <v>2828</v>
          </cell>
          <cell r="F3496">
            <v>4881</v>
          </cell>
        </row>
        <row r="3497">
          <cell r="A3497">
            <v>41.330199999999998</v>
          </cell>
          <cell r="C3497">
            <v>722</v>
          </cell>
          <cell r="E3497">
            <v>2815</v>
          </cell>
          <cell r="F3497">
            <v>4873</v>
          </cell>
        </row>
        <row r="3498">
          <cell r="A3498">
            <v>41.340600000000002</v>
          </cell>
          <cell r="C3498">
            <v>708</v>
          </cell>
          <cell r="E3498">
            <v>2869</v>
          </cell>
          <cell r="F3498">
            <v>4895</v>
          </cell>
        </row>
        <row r="3499">
          <cell r="A3499">
            <v>41.350999999999999</v>
          </cell>
          <cell r="C3499">
            <v>727</v>
          </cell>
          <cell r="E3499">
            <v>2821</v>
          </cell>
          <cell r="F3499">
            <v>4869</v>
          </cell>
        </row>
        <row r="3500">
          <cell r="A3500">
            <v>41.361400000000003</v>
          </cell>
          <cell r="C3500">
            <v>749</v>
          </cell>
          <cell r="E3500">
            <v>2808</v>
          </cell>
          <cell r="F3500">
            <v>4849</v>
          </cell>
        </row>
        <row r="3501">
          <cell r="A3501">
            <v>41.3718</v>
          </cell>
          <cell r="C3501">
            <v>758</v>
          </cell>
          <cell r="E3501">
            <v>2818</v>
          </cell>
          <cell r="F3501">
            <v>4844</v>
          </cell>
        </row>
        <row r="3502">
          <cell r="A3502">
            <v>41.382199999999997</v>
          </cell>
          <cell r="C3502">
            <v>685</v>
          </cell>
          <cell r="E3502">
            <v>2787</v>
          </cell>
          <cell r="F3502">
            <v>4876</v>
          </cell>
        </row>
        <row r="3503">
          <cell r="A3503">
            <v>41.392699999999998</v>
          </cell>
          <cell r="C3503">
            <v>703</v>
          </cell>
          <cell r="E3503">
            <v>2844</v>
          </cell>
          <cell r="F3503">
            <v>4846</v>
          </cell>
        </row>
        <row r="3504">
          <cell r="A3504">
            <v>41.403100000000002</v>
          </cell>
          <cell r="C3504">
            <v>701</v>
          </cell>
          <cell r="E3504">
            <v>2803</v>
          </cell>
          <cell r="F3504">
            <v>4798</v>
          </cell>
        </row>
        <row r="3505">
          <cell r="A3505">
            <v>41.413499999999999</v>
          </cell>
          <cell r="C3505">
            <v>749</v>
          </cell>
          <cell r="E3505">
            <v>2849</v>
          </cell>
          <cell r="F3505">
            <v>4854</v>
          </cell>
        </row>
        <row r="3506">
          <cell r="A3506">
            <v>41.423900000000003</v>
          </cell>
          <cell r="C3506">
            <v>721</v>
          </cell>
          <cell r="E3506">
            <v>2799</v>
          </cell>
          <cell r="F3506">
            <v>4914</v>
          </cell>
        </row>
        <row r="3507">
          <cell r="A3507">
            <v>41.4343</v>
          </cell>
          <cell r="C3507">
            <v>720</v>
          </cell>
          <cell r="E3507">
            <v>2847</v>
          </cell>
          <cell r="F3507">
            <v>4883</v>
          </cell>
        </row>
        <row r="3508">
          <cell r="A3508">
            <v>41.444699999999997</v>
          </cell>
          <cell r="C3508">
            <v>722</v>
          </cell>
          <cell r="E3508">
            <v>2885</v>
          </cell>
          <cell r="F3508">
            <v>4851</v>
          </cell>
        </row>
        <row r="3509">
          <cell r="A3509">
            <v>41.455100000000002</v>
          </cell>
          <cell r="C3509">
            <v>749</v>
          </cell>
          <cell r="E3509">
            <v>2823</v>
          </cell>
          <cell r="F3509">
            <v>4895</v>
          </cell>
        </row>
        <row r="3510">
          <cell r="A3510">
            <v>41.465499999999999</v>
          </cell>
          <cell r="C3510">
            <v>708</v>
          </cell>
          <cell r="E3510">
            <v>2854</v>
          </cell>
          <cell r="F3510">
            <v>4862</v>
          </cell>
        </row>
        <row r="3511">
          <cell r="A3511">
            <v>41.475900000000003</v>
          </cell>
          <cell r="C3511">
            <v>748</v>
          </cell>
          <cell r="E3511">
            <v>2824</v>
          </cell>
          <cell r="F3511">
            <v>4848</v>
          </cell>
        </row>
        <row r="3512">
          <cell r="A3512">
            <v>41.4863</v>
          </cell>
          <cell r="C3512">
            <v>697</v>
          </cell>
          <cell r="E3512">
            <v>2773</v>
          </cell>
          <cell r="F3512">
            <v>4842</v>
          </cell>
        </row>
        <row r="3513">
          <cell r="A3513">
            <v>41.496699999999997</v>
          </cell>
          <cell r="C3513">
            <v>695</v>
          </cell>
          <cell r="E3513">
            <v>2834</v>
          </cell>
          <cell r="F3513">
            <v>4895</v>
          </cell>
        </row>
        <row r="3514">
          <cell r="A3514">
            <v>41.507100000000001</v>
          </cell>
          <cell r="C3514">
            <v>746</v>
          </cell>
          <cell r="E3514">
            <v>2803</v>
          </cell>
          <cell r="F3514">
            <v>4790</v>
          </cell>
        </row>
        <row r="3515">
          <cell r="A3515">
            <v>41.517499999999998</v>
          </cell>
          <cell r="C3515">
            <v>717</v>
          </cell>
          <cell r="E3515">
            <v>2808</v>
          </cell>
          <cell r="F3515">
            <v>4853</v>
          </cell>
        </row>
        <row r="3516">
          <cell r="A3516">
            <v>41.527900000000002</v>
          </cell>
          <cell r="C3516">
            <v>742</v>
          </cell>
          <cell r="E3516">
            <v>2859</v>
          </cell>
          <cell r="F3516">
            <v>4909</v>
          </cell>
        </row>
        <row r="3517">
          <cell r="A3517">
            <v>41.5383</v>
          </cell>
          <cell r="C3517">
            <v>699</v>
          </cell>
          <cell r="E3517">
            <v>2804</v>
          </cell>
          <cell r="F3517">
            <v>4832</v>
          </cell>
        </row>
        <row r="3518">
          <cell r="A3518">
            <v>41.548699999999997</v>
          </cell>
          <cell r="C3518">
            <v>666</v>
          </cell>
          <cell r="E3518">
            <v>2875</v>
          </cell>
          <cell r="F3518">
            <v>4908</v>
          </cell>
        </row>
        <row r="3519">
          <cell r="A3519">
            <v>41.559100000000001</v>
          </cell>
          <cell r="C3519">
            <v>701</v>
          </cell>
          <cell r="E3519">
            <v>2790</v>
          </cell>
          <cell r="F3519">
            <v>4871</v>
          </cell>
        </row>
        <row r="3520">
          <cell r="A3520">
            <v>41.569499999999998</v>
          </cell>
          <cell r="C3520">
            <v>720</v>
          </cell>
          <cell r="E3520">
            <v>2856</v>
          </cell>
          <cell r="F3520">
            <v>4870</v>
          </cell>
        </row>
        <row r="3521">
          <cell r="A3521">
            <v>41.579900000000002</v>
          </cell>
          <cell r="C3521">
            <v>745</v>
          </cell>
          <cell r="E3521">
            <v>2856</v>
          </cell>
          <cell r="F3521">
            <v>4771</v>
          </cell>
        </row>
        <row r="3522">
          <cell r="A3522">
            <v>41.590299999999999</v>
          </cell>
          <cell r="C3522">
            <v>761</v>
          </cell>
          <cell r="E3522">
            <v>2874</v>
          </cell>
          <cell r="F3522">
            <v>4876</v>
          </cell>
        </row>
        <row r="3523">
          <cell r="A3523">
            <v>41.600700000000003</v>
          </cell>
          <cell r="C3523">
            <v>712</v>
          </cell>
          <cell r="E3523">
            <v>2841</v>
          </cell>
          <cell r="F3523">
            <v>4862</v>
          </cell>
        </row>
        <row r="3524">
          <cell r="A3524">
            <v>41.6111</v>
          </cell>
          <cell r="C3524">
            <v>712</v>
          </cell>
          <cell r="E3524">
            <v>2877</v>
          </cell>
          <cell r="F3524">
            <v>4872</v>
          </cell>
        </row>
        <row r="3525">
          <cell r="A3525">
            <v>41.621499999999997</v>
          </cell>
          <cell r="C3525">
            <v>731</v>
          </cell>
          <cell r="E3525">
            <v>2845</v>
          </cell>
          <cell r="F3525">
            <v>4898</v>
          </cell>
        </row>
        <row r="3526">
          <cell r="A3526">
            <v>41.631900000000002</v>
          </cell>
          <cell r="C3526">
            <v>714</v>
          </cell>
          <cell r="E3526">
            <v>2859</v>
          </cell>
          <cell r="F3526">
            <v>4856</v>
          </cell>
        </row>
        <row r="3527">
          <cell r="A3527">
            <v>41.642299999999999</v>
          </cell>
          <cell r="C3527">
            <v>712</v>
          </cell>
          <cell r="E3527">
            <v>2840</v>
          </cell>
          <cell r="F3527">
            <v>4833</v>
          </cell>
        </row>
        <row r="3528">
          <cell r="A3528">
            <v>41.652700000000003</v>
          </cell>
          <cell r="C3528">
            <v>697</v>
          </cell>
          <cell r="E3528">
            <v>2848</v>
          </cell>
          <cell r="F3528">
            <v>4862</v>
          </cell>
        </row>
        <row r="3529">
          <cell r="A3529">
            <v>41.663200000000003</v>
          </cell>
          <cell r="C3529">
            <v>725</v>
          </cell>
          <cell r="E3529">
            <v>2871</v>
          </cell>
          <cell r="F3529">
            <v>4894</v>
          </cell>
        </row>
        <row r="3530">
          <cell r="A3530">
            <v>41.6736</v>
          </cell>
          <cell r="C3530">
            <v>713</v>
          </cell>
          <cell r="E3530">
            <v>2865</v>
          </cell>
          <cell r="F3530">
            <v>4884</v>
          </cell>
        </row>
        <row r="3531">
          <cell r="A3531">
            <v>41.683999999999997</v>
          </cell>
          <cell r="C3531">
            <v>727</v>
          </cell>
          <cell r="E3531">
            <v>2860</v>
          </cell>
          <cell r="F3531">
            <v>4862</v>
          </cell>
        </row>
        <row r="3532">
          <cell r="A3532">
            <v>41.694400000000002</v>
          </cell>
          <cell r="C3532">
            <v>763</v>
          </cell>
          <cell r="E3532">
            <v>2855</v>
          </cell>
          <cell r="F3532">
            <v>4885</v>
          </cell>
        </row>
        <row r="3533">
          <cell r="A3533">
            <v>41.704799999999999</v>
          </cell>
          <cell r="C3533">
            <v>730</v>
          </cell>
          <cell r="E3533">
            <v>2856</v>
          </cell>
          <cell r="F3533">
            <v>4874</v>
          </cell>
        </row>
        <row r="3534">
          <cell r="A3534">
            <v>41.715200000000003</v>
          </cell>
          <cell r="C3534">
            <v>719</v>
          </cell>
          <cell r="E3534">
            <v>2838</v>
          </cell>
          <cell r="F3534">
            <v>4881</v>
          </cell>
        </row>
        <row r="3535">
          <cell r="A3535">
            <v>41.7256</v>
          </cell>
          <cell r="C3535">
            <v>696</v>
          </cell>
          <cell r="E3535">
            <v>2830</v>
          </cell>
          <cell r="F3535">
            <v>4855</v>
          </cell>
        </row>
        <row r="3536">
          <cell r="A3536">
            <v>41.735999999999997</v>
          </cell>
          <cell r="C3536">
            <v>684</v>
          </cell>
          <cell r="E3536">
            <v>2834</v>
          </cell>
          <cell r="F3536">
            <v>4881</v>
          </cell>
        </row>
        <row r="3537">
          <cell r="A3537">
            <v>41.746400000000001</v>
          </cell>
          <cell r="C3537">
            <v>749</v>
          </cell>
          <cell r="E3537">
            <v>2876</v>
          </cell>
          <cell r="F3537">
            <v>4878</v>
          </cell>
        </row>
        <row r="3538">
          <cell r="A3538">
            <v>41.756799999999998</v>
          </cell>
          <cell r="C3538">
            <v>775</v>
          </cell>
          <cell r="E3538">
            <v>2846</v>
          </cell>
          <cell r="F3538">
            <v>4855</v>
          </cell>
        </row>
        <row r="3539">
          <cell r="A3539">
            <v>41.767200000000003</v>
          </cell>
          <cell r="C3539">
            <v>743</v>
          </cell>
          <cell r="E3539">
            <v>2854</v>
          </cell>
          <cell r="F3539">
            <v>4835</v>
          </cell>
        </row>
        <row r="3540">
          <cell r="A3540">
            <v>41.7776</v>
          </cell>
          <cell r="C3540">
            <v>733</v>
          </cell>
          <cell r="E3540">
            <v>2848</v>
          </cell>
          <cell r="F3540">
            <v>4886</v>
          </cell>
        </row>
        <row r="3541">
          <cell r="A3541">
            <v>41.787999999999997</v>
          </cell>
          <cell r="C3541">
            <v>713</v>
          </cell>
          <cell r="E3541">
            <v>2863</v>
          </cell>
          <cell r="F3541">
            <v>4858</v>
          </cell>
        </row>
        <row r="3542">
          <cell r="A3542">
            <v>41.798400000000001</v>
          </cell>
          <cell r="C3542">
            <v>751</v>
          </cell>
          <cell r="E3542">
            <v>2822</v>
          </cell>
          <cell r="F3542">
            <v>4909</v>
          </cell>
        </row>
        <row r="3543">
          <cell r="A3543">
            <v>41.808799999999998</v>
          </cell>
          <cell r="C3543">
            <v>734</v>
          </cell>
          <cell r="E3543">
            <v>2793</v>
          </cell>
          <cell r="F3543">
            <v>4858</v>
          </cell>
        </row>
        <row r="3544">
          <cell r="A3544">
            <v>41.819200000000002</v>
          </cell>
          <cell r="C3544">
            <v>724</v>
          </cell>
          <cell r="E3544">
            <v>2875</v>
          </cell>
          <cell r="F3544">
            <v>4880</v>
          </cell>
        </row>
        <row r="3545">
          <cell r="A3545">
            <v>41.829599999999999</v>
          </cell>
          <cell r="C3545">
            <v>740</v>
          </cell>
          <cell r="E3545">
            <v>2809</v>
          </cell>
          <cell r="F3545">
            <v>4891</v>
          </cell>
        </row>
        <row r="3546">
          <cell r="A3546">
            <v>41.84</v>
          </cell>
          <cell r="C3546">
            <v>765</v>
          </cell>
          <cell r="E3546">
            <v>2907</v>
          </cell>
          <cell r="F3546">
            <v>4884</v>
          </cell>
        </row>
        <row r="3547">
          <cell r="A3547">
            <v>41.8504</v>
          </cell>
          <cell r="C3547">
            <v>735</v>
          </cell>
          <cell r="E3547">
            <v>2872</v>
          </cell>
          <cell r="F3547">
            <v>4884</v>
          </cell>
        </row>
        <row r="3548">
          <cell r="A3548">
            <v>41.860799999999998</v>
          </cell>
          <cell r="C3548">
            <v>739</v>
          </cell>
          <cell r="E3548">
            <v>2882</v>
          </cell>
          <cell r="F3548">
            <v>4907</v>
          </cell>
        </row>
        <row r="3549">
          <cell r="A3549">
            <v>41.871200000000002</v>
          </cell>
          <cell r="C3549">
            <v>744</v>
          </cell>
          <cell r="E3549">
            <v>2884</v>
          </cell>
          <cell r="F3549">
            <v>4959</v>
          </cell>
        </row>
        <row r="3550">
          <cell r="A3550">
            <v>41.881599999999999</v>
          </cell>
          <cell r="C3550">
            <v>779</v>
          </cell>
          <cell r="E3550">
            <v>2863</v>
          </cell>
          <cell r="F3550">
            <v>4897</v>
          </cell>
        </row>
        <row r="3551">
          <cell r="A3551">
            <v>41.892000000000003</v>
          </cell>
          <cell r="C3551">
            <v>755</v>
          </cell>
          <cell r="E3551">
            <v>2891</v>
          </cell>
          <cell r="F3551">
            <v>4918</v>
          </cell>
        </row>
        <row r="3552">
          <cell r="A3552">
            <v>41.9024</v>
          </cell>
          <cell r="C3552">
            <v>720</v>
          </cell>
          <cell r="E3552">
            <v>2902</v>
          </cell>
          <cell r="F3552">
            <v>4906</v>
          </cell>
        </row>
        <row r="3553">
          <cell r="A3553">
            <v>41.912799999999997</v>
          </cell>
          <cell r="C3553">
            <v>741</v>
          </cell>
          <cell r="E3553">
            <v>2840</v>
          </cell>
          <cell r="F3553">
            <v>4921</v>
          </cell>
        </row>
        <row r="3554">
          <cell r="A3554">
            <v>41.923200000000001</v>
          </cell>
          <cell r="C3554">
            <v>797</v>
          </cell>
          <cell r="E3554">
            <v>2875</v>
          </cell>
          <cell r="F3554">
            <v>4970</v>
          </cell>
        </row>
        <row r="3555">
          <cell r="A3555">
            <v>41.933700000000002</v>
          </cell>
          <cell r="C3555">
            <v>757</v>
          </cell>
          <cell r="E3555">
            <v>2897</v>
          </cell>
          <cell r="F3555">
            <v>4905</v>
          </cell>
        </row>
        <row r="3556">
          <cell r="A3556">
            <v>41.944099999999999</v>
          </cell>
          <cell r="C3556">
            <v>721</v>
          </cell>
          <cell r="E3556">
            <v>2830</v>
          </cell>
          <cell r="F3556">
            <v>4973</v>
          </cell>
        </row>
        <row r="3557">
          <cell r="A3557">
            <v>41.954500000000003</v>
          </cell>
          <cell r="C3557">
            <v>720</v>
          </cell>
          <cell r="E3557">
            <v>2888</v>
          </cell>
          <cell r="F3557">
            <v>4933</v>
          </cell>
        </row>
        <row r="3558">
          <cell r="A3558">
            <v>41.9649</v>
          </cell>
          <cell r="C3558">
            <v>752</v>
          </cell>
          <cell r="E3558">
            <v>2945</v>
          </cell>
          <cell r="F3558">
            <v>4918</v>
          </cell>
        </row>
        <row r="3559">
          <cell r="A3559">
            <v>41.975299999999997</v>
          </cell>
          <cell r="C3559">
            <v>767</v>
          </cell>
          <cell r="E3559">
            <v>2866</v>
          </cell>
          <cell r="F3559">
            <v>4932</v>
          </cell>
        </row>
        <row r="3560">
          <cell r="A3560">
            <v>41.985700000000001</v>
          </cell>
          <cell r="C3560">
            <v>779</v>
          </cell>
          <cell r="E3560">
            <v>2872</v>
          </cell>
          <cell r="F3560">
            <v>4921</v>
          </cell>
        </row>
        <row r="3561">
          <cell r="A3561">
            <v>41.996099999999998</v>
          </cell>
          <cell r="C3561">
            <v>720</v>
          </cell>
          <cell r="E3561">
            <v>2936</v>
          </cell>
          <cell r="F3561">
            <v>4971</v>
          </cell>
        </row>
        <row r="3562">
          <cell r="A3562">
            <v>42.006500000000003</v>
          </cell>
          <cell r="C3562">
            <v>757</v>
          </cell>
          <cell r="E3562">
            <v>2872</v>
          </cell>
          <cell r="F3562">
            <v>4933</v>
          </cell>
        </row>
        <row r="3563">
          <cell r="A3563">
            <v>42.0169</v>
          </cell>
          <cell r="C3563">
            <v>763</v>
          </cell>
          <cell r="E3563">
            <v>2848</v>
          </cell>
          <cell r="F3563">
            <v>4901</v>
          </cell>
        </row>
        <row r="3564">
          <cell r="A3564">
            <v>42.027299999999997</v>
          </cell>
          <cell r="C3564">
            <v>799</v>
          </cell>
          <cell r="E3564">
            <v>2910</v>
          </cell>
          <cell r="F3564">
            <v>4963</v>
          </cell>
        </row>
        <row r="3565">
          <cell r="A3565">
            <v>42.037700000000001</v>
          </cell>
          <cell r="C3565">
            <v>802</v>
          </cell>
          <cell r="E3565">
            <v>2900</v>
          </cell>
          <cell r="F3565">
            <v>4937</v>
          </cell>
        </row>
        <row r="3566">
          <cell r="A3566">
            <v>42.048099999999998</v>
          </cell>
          <cell r="C3566">
            <v>834</v>
          </cell>
          <cell r="E3566">
            <v>2929</v>
          </cell>
          <cell r="F3566">
            <v>4870</v>
          </cell>
        </row>
        <row r="3567">
          <cell r="A3567">
            <v>42.058500000000002</v>
          </cell>
          <cell r="C3567">
            <v>790</v>
          </cell>
          <cell r="E3567">
            <v>2920</v>
          </cell>
          <cell r="F3567">
            <v>5005</v>
          </cell>
        </row>
        <row r="3568">
          <cell r="A3568">
            <v>42.068899999999999</v>
          </cell>
          <cell r="C3568">
            <v>810</v>
          </cell>
          <cell r="E3568">
            <v>2964</v>
          </cell>
          <cell r="F3568">
            <v>5009</v>
          </cell>
        </row>
        <row r="3569">
          <cell r="A3569">
            <v>42.079300000000003</v>
          </cell>
          <cell r="C3569">
            <v>752</v>
          </cell>
          <cell r="E3569">
            <v>2944</v>
          </cell>
          <cell r="F3569">
            <v>4990</v>
          </cell>
        </row>
        <row r="3570">
          <cell r="A3570">
            <v>42.089700000000001</v>
          </cell>
          <cell r="C3570">
            <v>798</v>
          </cell>
          <cell r="E3570">
            <v>2885</v>
          </cell>
          <cell r="F3570">
            <v>4977</v>
          </cell>
        </row>
        <row r="3571">
          <cell r="A3571">
            <v>42.100099999999998</v>
          </cell>
          <cell r="C3571">
            <v>752</v>
          </cell>
          <cell r="E3571">
            <v>2958</v>
          </cell>
          <cell r="F3571">
            <v>5025</v>
          </cell>
        </row>
        <row r="3572">
          <cell r="A3572">
            <v>42.110500000000002</v>
          </cell>
          <cell r="C3572">
            <v>807</v>
          </cell>
          <cell r="E3572">
            <v>2936</v>
          </cell>
          <cell r="F3572">
            <v>5038</v>
          </cell>
        </row>
        <row r="3573">
          <cell r="A3573">
            <v>42.120899999999999</v>
          </cell>
          <cell r="C3573">
            <v>795</v>
          </cell>
          <cell r="E3573">
            <v>2974</v>
          </cell>
          <cell r="F3573">
            <v>5028</v>
          </cell>
        </row>
        <row r="3574">
          <cell r="A3574">
            <v>42.131300000000003</v>
          </cell>
          <cell r="C3574">
            <v>770</v>
          </cell>
          <cell r="E3574">
            <v>2970</v>
          </cell>
          <cell r="F3574">
            <v>5000</v>
          </cell>
        </row>
        <row r="3575">
          <cell r="A3575">
            <v>42.1417</v>
          </cell>
          <cell r="C3575">
            <v>807</v>
          </cell>
          <cell r="E3575">
            <v>3029</v>
          </cell>
          <cell r="F3575">
            <v>5068</v>
          </cell>
        </row>
        <row r="3576">
          <cell r="A3576">
            <v>42.152099999999997</v>
          </cell>
          <cell r="C3576">
            <v>827</v>
          </cell>
          <cell r="E3576">
            <v>3027</v>
          </cell>
          <cell r="F3576">
            <v>5071</v>
          </cell>
        </row>
        <row r="3577">
          <cell r="A3577">
            <v>42.162500000000001</v>
          </cell>
          <cell r="C3577">
            <v>753</v>
          </cell>
          <cell r="E3577">
            <v>3053</v>
          </cell>
          <cell r="F3577">
            <v>5115</v>
          </cell>
        </row>
        <row r="3578">
          <cell r="A3578">
            <v>42.172899999999998</v>
          </cell>
          <cell r="C3578">
            <v>795</v>
          </cell>
          <cell r="E3578">
            <v>3075</v>
          </cell>
          <cell r="F3578">
            <v>5041</v>
          </cell>
        </row>
        <row r="3579">
          <cell r="A3579">
            <v>42.183300000000003</v>
          </cell>
          <cell r="C3579">
            <v>888</v>
          </cell>
          <cell r="E3579">
            <v>3074</v>
          </cell>
          <cell r="F3579">
            <v>5072</v>
          </cell>
        </row>
        <row r="3580">
          <cell r="A3580">
            <v>42.1937</v>
          </cell>
          <cell r="C3580">
            <v>844</v>
          </cell>
          <cell r="E3580">
            <v>3156</v>
          </cell>
          <cell r="F3580">
            <v>5150</v>
          </cell>
        </row>
        <row r="3581">
          <cell r="A3581">
            <v>42.2042</v>
          </cell>
          <cell r="C3581">
            <v>872</v>
          </cell>
          <cell r="E3581">
            <v>3107</v>
          </cell>
          <cell r="F3581">
            <v>5145</v>
          </cell>
        </row>
        <row r="3582">
          <cell r="A3582">
            <v>42.214599999999997</v>
          </cell>
          <cell r="C3582">
            <v>828</v>
          </cell>
          <cell r="E3582">
            <v>3158</v>
          </cell>
          <cell r="F3582">
            <v>5232</v>
          </cell>
        </row>
        <row r="3583">
          <cell r="A3583">
            <v>42.225000000000001</v>
          </cell>
          <cell r="C3583">
            <v>859</v>
          </cell>
          <cell r="E3583">
            <v>3230</v>
          </cell>
          <cell r="F3583">
            <v>5269</v>
          </cell>
        </row>
        <row r="3584">
          <cell r="A3584">
            <v>42.235399999999998</v>
          </cell>
          <cell r="C3584">
            <v>823</v>
          </cell>
          <cell r="E3584">
            <v>3290</v>
          </cell>
          <cell r="F3584">
            <v>5294</v>
          </cell>
        </row>
        <row r="3585">
          <cell r="A3585">
            <v>42.245800000000003</v>
          </cell>
          <cell r="C3585">
            <v>930</v>
          </cell>
          <cell r="E3585">
            <v>3272</v>
          </cell>
          <cell r="F3585">
            <v>5355</v>
          </cell>
        </row>
        <row r="3586">
          <cell r="A3586">
            <v>42.2562</v>
          </cell>
          <cell r="C3586">
            <v>1024</v>
          </cell>
          <cell r="E3586">
            <v>3370</v>
          </cell>
          <cell r="F3586">
            <v>5288</v>
          </cell>
        </row>
        <row r="3587">
          <cell r="A3587">
            <v>42.266599999999997</v>
          </cell>
          <cell r="C3587">
            <v>985</v>
          </cell>
          <cell r="E3587">
            <v>3361</v>
          </cell>
          <cell r="F3587">
            <v>5407</v>
          </cell>
        </row>
        <row r="3588">
          <cell r="A3588">
            <v>42.277000000000001</v>
          </cell>
          <cell r="C3588">
            <v>1014</v>
          </cell>
          <cell r="E3588">
            <v>3365</v>
          </cell>
          <cell r="F3588">
            <v>5397</v>
          </cell>
        </row>
        <row r="3589">
          <cell r="A3589">
            <v>42.287399999999998</v>
          </cell>
          <cell r="C3589">
            <v>1005</v>
          </cell>
          <cell r="E3589">
            <v>3391</v>
          </cell>
          <cell r="F3589">
            <v>5404</v>
          </cell>
        </row>
        <row r="3590">
          <cell r="A3590">
            <v>42.297800000000002</v>
          </cell>
          <cell r="C3590">
            <v>1023</v>
          </cell>
          <cell r="E3590">
            <v>3431</v>
          </cell>
          <cell r="F3590">
            <v>5421</v>
          </cell>
        </row>
        <row r="3591">
          <cell r="A3591">
            <v>42.308199999999999</v>
          </cell>
          <cell r="C3591">
            <v>1093</v>
          </cell>
          <cell r="E3591">
            <v>3452</v>
          </cell>
          <cell r="F3591">
            <v>5416</v>
          </cell>
        </row>
        <row r="3592">
          <cell r="A3592">
            <v>42.318600000000004</v>
          </cell>
          <cell r="C3592">
            <v>1135</v>
          </cell>
          <cell r="E3592">
            <v>3381</v>
          </cell>
          <cell r="F3592">
            <v>5473</v>
          </cell>
        </row>
        <row r="3593">
          <cell r="A3593">
            <v>42.329000000000001</v>
          </cell>
          <cell r="C3593">
            <v>1192</v>
          </cell>
          <cell r="E3593">
            <v>3378</v>
          </cell>
          <cell r="F3593">
            <v>5497</v>
          </cell>
        </row>
        <row r="3594">
          <cell r="A3594">
            <v>42.339399999999998</v>
          </cell>
          <cell r="C3594">
            <v>1209</v>
          </cell>
          <cell r="E3594">
            <v>3541</v>
          </cell>
          <cell r="F3594">
            <v>5499</v>
          </cell>
        </row>
        <row r="3595">
          <cell r="A3595">
            <v>42.349800000000002</v>
          </cell>
          <cell r="C3595">
            <v>1305</v>
          </cell>
          <cell r="E3595">
            <v>3374</v>
          </cell>
          <cell r="F3595">
            <v>5433</v>
          </cell>
        </row>
        <row r="3596">
          <cell r="A3596">
            <v>42.360199999999999</v>
          </cell>
          <cell r="C3596">
            <v>1318</v>
          </cell>
          <cell r="E3596">
            <v>3379</v>
          </cell>
          <cell r="F3596">
            <v>5460</v>
          </cell>
        </row>
        <row r="3597">
          <cell r="A3597">
            <v>42.370600000000003</v>
          </cell>
          <cell r="C3597">
            <v>1337</v>
          </cell>
          <cell r="E3597">
            <v>3408</v>
          </cell>
          <cell r="F3597">
            <v>5400</v>
          </cell>
        </row>
        <row r="3598">
          <cell r="A3598">
            <v>42.381</v>
          </cell>
          <cell r="C3598">
            <v>1312</v>
          </cell>
          <cell r="E3598">
            <v>3348</v>
          </cell>
          <cell r="F3598">
            <v>5341</v>
          </cell>
        </row>
        <row r="3599">
          <cell r="A3599">
            <v>42.391399999999997</v>
          </cell>
          <cell r="C3599">
            <v>1316</v>
          </cell>
          <cell r="E3599">
            <v>3278</v>
          </cell>
          <cell r="F3599">
            <v>5283</v>
          </cell>
        </row>
        <row r="3600">
          <cell r="A3600">
            <v>42.401800000000001</v>
          </cell>
          <cell r="C3600">
            <v>1302</v>
          </cell>
          <cell r="E3600">
            <v>3245</v>
          </cell>
          <cell r="F3600">
            <v>5299</v>
          </cell>
        </row>
        <row r="3601">
          <cell r="A3601">
            <v>42.412199999999999</v>
          </cell>
          <cell r="C3601">
            <v>1316</v>
          </cell>
          <cell r="E3601">
            <v>3174</v>
          </cell>
          <cell r="F3601">
            <v>5361</v>
          </cell>
        </row>
        <row r="3602">
          <cell r="A3602">
            <v>42.422600000000003</v>
          </cell>
          <cell r="C3602">
            <v>1200</v>
          </cell>
          <cell r="E3602">
            <v>3152</v>
          </cell>
          <cell r="F3602">
            <v>5322</v>
          </cell>
        </row>
        <row r="3603">
          <cell r="A3603">
            <v>42.433</v>
          </cell>
          <cell r="C3603">
            <v>1170</v>
          </cell>
          <cell r="E3603">
            <v>3163</v>
          </cell>
          <cell r="F3603">
            <v>5200</v>
          </cell>
        </row>
        <row r="3604">
          <cell r="A3604">
            <v>42.443399999999997</v>
          </cell>
          <cell r="C3604">
            <v>1189</v>
          </cell>
          <cell r="E3604">
            <v>3146</v>
          </cell>
          <cell r="F3604">
            <v>5138</v>
          </cell>
        </row>
        <row r="3605">
          <cell r="A3605">
            <v>42.453800000000001</v>
          </cell>
          <cell r="C3605">
            <v>1202</v>
          </cell>
          <cell r="E3605">
            <v>3061</v>
          </cell>
          <cell r="F3605">
            <v>5096</v>
          </cell>
        </row>
        <row r="3606">
          <cell r="A3606">
            <v>42.464199999999998</v>
          </cell>
          <cell r="C3606">
            <v>1166</v>
          </cell>
          <cell r="E3606">
            <v>3090</v>
          </cell>
          <cell r="F3606">
            <v>5089</v>
          </cell>
        </row>
        <row r="3607">
          <cell r="A3607">
            <v>42.474699999999999</v>
          </cell>
          <cell r="C3607">
            <v>1076</v>
          </cell>
          <cell r="E3607">
            <v>3054</v>
          </cell>
          <cell r="F3607">
            <v>5042</v>
          </cell>
        </row>
        <row r="3608">
          <cell r="A3608">
            <v>42.485100000000003</v>
          </cell>
          <cell r="C3608">
            <v>1131</v>
          </cell>
          <cell r="E3608">
            <v>2999</v>
          </cell>
          <cell r="F3608">
            <v>5095</v>
          </cell>
        </row>
        <row r="3609">
          <cell r="A3609">
            <v>42.4955</v>
          </cell>
          <cell r="C3609">
            <v>1084</v>
          </cell>
          <cell r="E3609">
            <v>3008</v>
          </cell>
          <cell r="F3609">
            <v>5076</v>
          </cell>
        </row>
        <row r="3610">
          <cell r="A3610">
            <v>42.505899999999997</v>
          </cell>
          <cell r="C3610">
            <v>1082</v>
          </cell>
          <cell r="E3610">
            <v>2973</v>
          </cell>
          <cell r="F3610">
            <v>5015</v>
          </cell>
        </row>
        <row r="3611">
          <cell r="A3611">
            <v>42.516300000000001</v>
          </cell>
          <cell r="C3611">
            <v>1050</v>
          </cell>
          <cell r="E3611">
            <v>2971</v>
          </cell>
          <cell r="F3611">
            <v>5025</v>
          </cell>
        </row>
        <row r="3612">
          <cell r="A3612">
            <v>42.526699999999998</v>
          </cell>
          <cell r="C3612">
            <v>942</v>
          </cell>
          <cell r="E3612">
            <v>2966</v>
          </cell>
          <cell r="F3612">
            <v>4978</v>
          </cell>
        </row>
        <row r="3613">
          <cell r="A3613">
            <v>42.537100000000002</v>
          </cell>
          <cell r="C3613">
            <v>955</v>
          </cell>
          <cell r="E3613">
            <v>2944</v>
          </cell>
          <cell r="F3613">
            <v>4981</v>
          </cell>
        </row>
        <row r="3614">
          <cell r="A3614">
            <v>42.547499999999999</v>
          </cell>
          <cell r="C3614">
            <v>893</v>
          </cell>
          <cell r="E3614">
            <v>2973</v>
          </cell>
          <cell r="F3614">
            <v>4979</v>
          </cell>
        </row>
        <row r="3615">
          <cell r="A3615">
            <v>42.557899999999997</v>
          </cell>
          <cell r="C3615">
            <v>906</v>
          </cell>
          <cell r="E3615">
            <v>2950</v>
          </cell>
          <cell r="F3615">
            <v>4961</v>
          </cell>
        </row>
        <row r="3616">
          <cell r="A3616">
            <v>42.568300000000001</v>
          </cell>
          <cell r="C3616">
            <v>886</v>
          </cell>
          <cell r="E3616">
            <v>2926</v>
          </cell>
          <cell r="F3616">
            <v>4938</v>
          </cell>
        </row>
        <row r="3617">
          <cell r="A3617">
            <v>42.578699999999998</v>
          </cell>
          <cell r="C3617">
            <v>829</v>
          </cell>
          <cell r="E3617">
            <v>2895</v>
          </cell>
          <cell r="F3617">
            <v>4898</v>
          </cell>
        </row>
        <row r="3618">
          <cell r="A3618">
            <v>42.589100000000002</v>
          </cell>
          <cell r="C3618">
            <v>823</v>
          </cell>
          <cell r="E3618">
            <v>2899</v>
          </cell>
          <cell r="F3618">
            <v>4897</v>
          </cell>
        </row>
        <row r="3619">
          <cell r="A3619">
            <v>42.599499999999999</v>
          </cell>
          <cell r="C3619">
            <v>807</v>
          </cell>
          <cell r="E3619">
            <v>2855</v>
          </cell>
          <cell r="F3619">
            <v>4884</v>
          </cell>
        </row>
        <row r="3620">
          <cell r="A3620">
            <v>42.609900000000003</v>
          </cell>
          <cell r="C3620">
            <v>745</v>
          </cell>
          <cell r="E3620">
            <v>2911</v>
          </cell>
          <cell r="F3620">
            <v>4933</v>
          </cell>
        </row>
        <row r="3621">
          <cell r="A3621">
            <v>42.6203</v>
          </cell>
          <cell r="C3621">
            <v>770</v>
          </cell>
          <cell r="E3621">
            <v>2900</v>
          </cell>
          <cell r="F3621">
            <v>4919</v>
          </cell>
        </row>
        <row r="3622">
          <cell r="A3622">
            <v>42.630699999999997</v>
          </cell>
          <cell r="C3622">
            <v>749</v>
          </cell>
          <cell r="E3622">
            <v>2852</v>
          </cell>
          <cell r="F3622">
            <v>4913</v>
          </cell>
        </row>
        <row r="3623">
          <cell r="A3623">
            <v>42.641100000000002</v>
          </cell>
          <cell r="C3623">
            <v>788</v>
          </cell>
          <cell r="E3623">
            <v>2834</v>
          </cell>
          <cell r="F3623">
            <v>4871</v>
          </cell>
        </row>
        <row r="3624">
          <cell r="A3624">
            <v>42.651499999999999</v>
          </cell>
          <cell r="C3624">
            <v>773</v>
          </cell>
          <cell r="E3624">
            <v>2854</v>
          </cell>
          <cell r="F3624">
            <v>4934</v>
          </cell>
        </row>
        <row r="3625">
          <cell r="A3625">
            <v>42.661900000000003</v>
          </cell>
          <cell r="C3625">
            <v>765</v>
          </cell>
          <cell r="E3625">
            <v>2819</v>
          </cell>
          <cell r="F3625">
            <v>4908</v>
          </cell>
        </row>
        <row r="3626">
          <cell r="A3626">
            <v>42.6723</v>
          </cell>
          <cell r="C3626">
            <v>768</v>
          </cell>
          <cell r="E3626">
            <v>2870</v>
          </cell>
          <cell r="F3626">
            <v>4854</v>
          </cell>
        </row>
        <row r="3627">
          <cell r="A3627">
            <v>42.682699999999997</v>
          </cell>
          <cell r="C3627">
            <v>753</v>
          </cell>
          <cell r="E3627">
            <v>2883</v>
          </cell>
          <cell r="F3627">
            <v>4907</v>
          </cell>
        </row>
        <row r="3628">
          <cell r="A3628">
            <v>42.693100000000001</v>
          </cell>
          <cell r="C3628">
            <v>715</v>
          </cell>
          <cell r="E3628">
            <v>2860</v>
          </cell>
          <cell r="F3628">
            <v>4852</v>
          </cell>
        </row>
        <row r="3629">
          <cell r="A3629">
            <v>42.703499999999998</v>
          </cell>
          <cell r="C3629">
            <v>781</v>
          </cell>
          <cell r="E3629">
            <v>2888</v>
          </cell>
          <cell r="F3629">
            <v>4862</v>
          </cell>
        </row>
        <row r="3630">
          <cell r="A3630">
            <v>42.713900000000002</v>
          </cell>
          <cell r="C3630">
            <v>726</v>
          </cell>
          <cell r="E3630">
            <v>2848</v>
          </cell>
          <cell r="F3630">
            <v>4896</v>
          </cell>
        </row>
        <row r="3631">
          <cell r="A3631">
            <v>42.724299999999999</v>
          </cell>
          <cell r="C3631">
            <v>739</v>
          </cell>
          <cell r="E3631">
            <v>2828</v>
          </cell>
          <cell r="F3631">
            <v>4829</v>
          </cell>
        </row>
        <row r="3632">
          <cell r="A3632">
            <v>42.734699999999997</v>
          </cell>
          <cell r="C3632">
            <v>783</v>
          </cell>
          <cell r="E3632">
            <v>2864</v>
          </cell>
          <cell r="F3632">
            <v>4902</v>
          </cell>
        </row>
        <row r="3633">
          <cell r="A3633">
            <v>42.745199999999997</v>
          </cell>
          <cell r="C3633">
            <v>738</v>
          </cell>
          <cell r="E3633">
            <v>2906</v>
          </cell>
          <cell r="F3633">
            <v>4905</v>
          </cell>
        </row>
        <row r="3634">
          <cell r="A3634">
            <v>42.755600000000001</v>
          </cell>
          <cell r="C3634">
            <v>757</v>
          </cell>
          <cell r="E3634">
            <v>2877</v>
          </cell>
          <cell r="F3634">
            <v>4897</v>
          </cell>
        </row>
        <row r="3635">
          <cell r="A3635">
            <v>42.765999999999998</v>
          </cell>
          <cell r="C3635">
            <v>726</v>
          </cell>
          <cell r="E3635">
            <v>2818</v>
          </cell>
          <cell r="F3635">
            <v>4844</v>
          </cell>
        </row>
        <row r="3636">
          <cell r="A3636">
            <v>42.776400000000002</v>
          </cell>
          <cell r="C3636">
            <v>738</v>
          </cell>
          <cell r="E3636">
            <v>2837</v>
          </cell>
          <cell r="F3636">
            <v>4939</v>
          </cell>
        </row>
        <row r="3637">
          <cell r="A3637">
            <v>42.786799999999999</v>
          </cell>
          <cell r="C3637">
            <v>708</v>
          </cell>
          <cell r="E3637">
            <v>2876</v>
          </cell>
          <cell r="F3637">
            <v>4896</v>
          </cell>
        </row>
        <row r="3638">
          <cell r="A3638">
            <v>42.797199999999997</v>
          </cell>
          <cell r="C3638">
            <v>744</v>
          </cell>
          <cell r="E3638">
            <v>2855</v>
          </cell>
          <cell r="F3638">
            <v>4859</v>
          </cell>
        </row>
        <row r="3639">
          <cell r="A3639">
            <v>42.807600000000001</v>
          </cell>
          <cell r="C3639">
            <v>762</v>
          </cell>
          <cell r="E3639">
            <v>2873</v>
          </cell>
          <cell r="F3639">
            <v>4866</v>
          </cell>
        </row>
        <row r="3640">
          <cell r="A3640">
            <v>42.817999999999998</v>
          </cell>
          <cell r="C3640">
            <v>785</v>
          </cell>
          <cell r="E3640">
            <v>2819</v>
          </cell>
          <cell r="F3640">
            <v>4853</v>
          </cell>
        </row>
        <row r="3641">
          <cell r="A3641">
            <v>42.828400000000002</v>
          </cell>
          <cell r="C3641">
            <v>727</v>
          </cell>
          <cell r="E3641">
            <v>2869</v>
          </cell>
          <cell r="F3641">
            <v>4881</v>
          </cell>
        </row>
        <row r="3642">
          <cell r="A3642">
            <v>42.838799999999999</v>
          </cell>
          <cell r="C3642">
            <v>714</v>
          </cell>
          <cell r="E3642">
            <v>2836</v>
          </cell>
          <cell r="F3642">
            <v>4860</v>
          </cell>
        </row>
        <row r="3643">
          <cell r="A3643">
            <v>42.849200000000003</v>
          </cell>
          <cell r="C3643">
            <v>687</v>
          </cell>
          <cell r="E3643">
            <v>2869</v>
          </cell>
          <cell r="F3643">
            <v>4894</v>
          </cell>
        </row>
        <row r="3644">
          <cell r="A3644">
            <v>42.8596</v>
          </cell>
          <cell r="C3644">
            <v>714</v>
          </cell>
          <cell r="E3644">
            <v>2864</v>
          </cell>
          <cell r="F3644">
            <v>4889</v>
          </cell>
        </row>
        <row r="3645">
          <cell r="A3645">
            <v>42.87</v>
          </cell>
          <cell r="C3645">
            <v>728</v>
          </cell>
          <cell r="E3645">
            <v>2880</v>
          </cell>
          <cell r="F3645">
            <v>4859</v>
          </cell>
        </row>
        <row r="3646">
          <cell r="A3646">
            <v>42.880400000000002</v>
          </cell>
          <cell r="C3646">
            <v>752</v>
          </cell>
          <cell r="E3646">
            <v>2816</v>
          </cell>
          <cell r="F3646">
            <v>4858</v>
          </cell>
        </row>
        <row r="3647">
          <cell r="A3647">
            <v>42.890799999999999</v>
          </cell>
          <cell r="C3647">
            <v>693</v>
          </cell>
          <cell r="E3647">
            <v>2851</v>
          </cell>
          <cell r="F3647">
            <v>4901</v>
          </cell>
        </row>
        <row r="3648">
          <cell r="A3648">
            <v>42.901200000000003</v>
          </cell>
          <cell r="C3648">
            <v>790</v>
          </cell>
          <cell r="E3648">
            <v>2834</v>
          </cell>
          <cell r="F3648">
            <v>4844</v>
          </cell>
        </row>
        <row r="3649">
          <cell r="A3649">
            <v>42.9116</v>
          </cell>
          <cell r="C3649">
            <v>752</v>
          </cell>
          <cell r="E3649">
            <v>2840</v>
          </cell>
          <cell r="F3649">
            <v>4877</v>
          </cell>
        </row>
        <row r="3650">
          <cell r="A3650">
            <v>42.921999999999997</v>
          </cell>
          <cell r="C3650">
            <v>769</v>
          </cell>
          <cell r="E3650">
            <v>2826</v>
          </cell>
          <cell r="F3650">
            <v>4913</v>
          </cell>
        </row>
        <row r="3651">
          <cell r="A3651">
            <v>42.932400000000001</v>
          </cell>
          <cell r="C3651">
            <v>711</v>
          </cell>
          <cell r="E3651">
            <v>2864</v>
          </cell>
          <cell r="F3651">
            <v>4895</v>
          </cell>
        </row>
        <row r="3652">
          <cell r="A3652">
            <v>42.942799999999998</v>
          </cell>
          <cell r="C3652">
            <v>766</v>
          </cell>
          <cell r="E3652">
            <v>2832</v>
          </cell>
          <cell r="F3652">
            <v>4889</v>
          </cell>
        </row>
        <row r="3653">
          <cell r="A3653">
            <v>42.953200000000002</v>
          </cell>
          <cell r="C3653">
            <v>744</v>
          </cell>
          <cell r="E3653">
            <v>2943</v>
          </cell>
          <cell r="F3653">
            <v>4920</v>
          </cell>
        </row>
        <row r="3654">
          <cell r="A3654">
            <v>42.9636</v>
          </cell>
          <cell r="C3654">
            <v>726</v>
          </cell>
          <cell r="E3654">
            <v>2874</v>
          </cell>
          <cell r="F3654">
            <v>4913</v>
          </cell>
        </row>
        <row r="3655">
          <cell r="A3655">
            <v>42.973999999999997</v>
          </cell>
          <cell r="C3655">
            <v>723</v>
          </cell>
          <cell r="E3655">
            <v>2842</v>
          </cell>
          <cell r="F3655">
            <v>4860</v>
          </cell>
        </row>
        <row r="3656">
          <cell r="A3656">
            <v>42.984400000000001</v>
          </cell>
          <cell r="C3656">
            <v>743</v>
          </cell>
          <cell r="E3656">
            <v>2888</v>
          </cell>
          <cell r="F3656">
            <v>4979</v>
          </cell>
        </row>
        <row r="3657">
          <cell r="A3657">
            <v>42.994799999999998</v>
          </cell>
          <cell r="C3657">
            <v>787</v>
          </cell>
          <cell r="E3657">
            <v>2890</v>
          </cell>
          <cell r="F3657">
            <v>4897</v>
          </cell>
        </row>
        <row r="3658">
          <cell r="A3658">
            <v>43.005200000000002</v>
          </cell>
          <cell r="C3658">
            <v>748</v>
          </cell>
          <cell r="E3658">
            <v>2906</v>
          </cell>
          <cell r="F3658">
            <v>4894</v>
          </cell>
        </row>
        <row r="3659">
          <cell r="A3659">
            <v>43.015700000000002</v>
          </cell>
          <cell r="C3659">
            <v>690</v>
          </cell>
          <cell r="E3659">
            <v>2884</v>
          </cell>
          <cell r="F3659">
            <v>4927</v>
          </cell>
        </row>
        <row r="3660">
          <cell r="A3660">
            <v>43.0261</v>
          </cell>
          <cell r="C3660">
            <v>734</v>
          </cell>
          <cell r="E3660">
            <v>2967</v>
          </cell>
          <cell r="F3660">
            <v>4891</v>
          </cell>
        </row>
        <row r="3661">
          <cell r="A3661">
            <v>43.036499999999997</v>
          </cell>
          <cell r="C3661">
            <v>723</v>
          </cell>
          <cell r="E3661">
            <v>2952</v>
          </cell>
          <cell r="F3661">
            <v>4940</v>
          </cell>
        </row>
        <row r="3662">
          <cell r="A3662">
            <v>43.046900000000001</v>
          </cell>
          <cell r="C3662">
            <v>848</v>
          </cell>
          <cell r="E3662">
            <v>2902</v>
          </cell>
          <cell r="F3662">
            <v>4983</v>
          </cell>
        </row>
        <row r="3663">
          <cell r="A3663">
            <v>43.057299999999998</v>
          </cell>
          <cell r="C3663">
            <v>786</v>
          </cell>
          <cell r="E3663">
            <v>2978</v>
          </cell>
          <cell r="F3663">
            <v>4916</v>
          </cell>
        </row>
        <row r="3664">
          <cell r="A3664">
            <v>43.067700000000002</v>
          </cell>
          <cell r="C3664">
            <v>805</v>
          </cell>
          <cell r="E3664">
            <v>2895</v>
          </cell>
          <cell r="F3664">
            <v>4999</v>
          </cell>
        </row>
        <row r="3665">
          <cell r="A3665">
            <v>43.078099999999999</v>
          </cell>
          <cell r="C3665">
            <v>795</v>
          </cell>
          <cell r="E3665">
            <v>3002</v>
          </cell>
          <cell r="F3665">
            <v>5009</v>
          </cell>
        </row>
        <row r="3666">
          <cell r="A3666">
            <v>43.088500000000003</v>
          </cell>
          <cell r="C3666">
            <v>786</v>
          </cell>
          <cell r="E3666">
            <v>2935</v>
          </cell>
          <cell r="F3666">
            <v>4943</v>
          </cell>
        </row>
        <row r="3667">
          <cell r="A3667">
            <v>43.0989</v>
          </cell>
          <cell r="C3667">
            <v>788</v>
          </cell>
          <cell r="E3667">
            <v>2973</v>
          </cell>
          <cell r="F3667">
            <v>5020</v>
          </cell>
        </row>
        <row r="3668">
          <cell r="A3668">
            <v>43.109299999999998</v>
          </cell>
          <cell r="C3668">
            <v>859</v>
          </cell>
          <cell r="E3668">
            <v>2958</v>
          </cell>
          <cell r="F3668">
            <v>4983</v>
          </cell>
        </row>
        <row r="3669">
          <cell r="A3669">
            <v>43.119700000000002</v>
          </cell>
          <cell r="C3669">
            <v>870</v>
          </cell>
          <cell r="E3669">
            <v>2901</v>
          </cell>
          <cell r="F3669">
            <v>4964</v>
          </cell>
        </row>
        <row r="3670">
          <cell r="A3670">
            <v>43.130099999999999</v>
          </cell>
          <cell r="C3670">
            <v>833</v>
          </cell>
          <cell r="E3670">
            <v>2963</v>
          </cell>
          <cell r="F3670">
            <v>4994</v>
          </cell>
        </row>
        <row r="3671">
          <cell r="A3671">
            <v>43.140500000000003</v>
          </cell>
          <cell r="C3671">
            <v>853</v>
          </cell>
          <cell r="E3671">
            <v>2980</v>
          </cell>
          <cell r="F3671">
            <v>4985</v>
          </cell>
        </row>
        <row r="3672">
          <cell r="A3672">
            <v>43.1509</v>
          </cell>
          <cell r="C3672">
            <v>831</v>
          </cell>
          <cell r="E3672">
            <v>2969</v>
          </cell>
          <cell r="F3672">
            <v>4973</v>
          </cell>
        </row>
        <row r="3673">
          <cell r="A3673">
            <v>43.161299999999997</v>
          </cell>
          <cell r="C3673">
            <v>867</v>
          </cell>
          <cell r="E3673">
            <v>2942</v>
          </cell>
          <cell r="F3673">
            <v>5045</v>
          </cell>
        </row>
        <row r="3674">
          <cell r="A3674">
            <v>43.171700000000001</v>
          </cell>
          <cell r="C3674">
            <v>854</v>
          </cell>
          <cell r="E3674">
            <v>2979</v>
          </cell>
          <cell r="F3674">
            <v>4937</v>
          </cell>
        </row>
        <row r="3675">
          <cell r="A3675">
            <v>43.182099999999998</v>
          </cell>
          <cell r="C3675">
            <v>827</v>
          </cell>
          <cell r="E3675">
            <v>2997</v>
          </cell>
          <cell r="F3675">
            <v>5021</v>
          </cell>
        </row>
        <row r="3676">
          <cell r="A3676">
            <v>43.192500000000003</v>
          </cell>
          <cell r="C3676">
            <v>833</v>
          </cell>
          <cell r="E3676">
            <v>2938</v>
          </cell>
          <cell r="F3676">
            <v>4995</v>
          </cell>
        </row>
        <row r="3677">
          <cell r="A3677">
            <v>43.2029</v>
          </cell>
          <cell r="C3677">
            <v>798</v>
          </cell>
          <cell r="E3677">
            <v>2887</v>
          </cell>
          <cell r="F3677">
            <v>4978</v>
          </cell>
        </row>
        <row r="3678">
          <cell r="A3678">
            <v>43.213299999999997</v>
          </cell>
          <cell r="C3678">
            <v>854</v>
          </cell>
          <cell r="E3678">
            <v>2946</v>
          </cell>
          <cell r="F3678">
            <v>4990</v>
          </cell>
        </row>
        <row r="3679">
          <cell r="A3679">
            <v>43.223700000000001</v>
          </cell>
          <cell r="C3679">
            <v>893</v>
          </cell>
          <cell r="E3679">
            <v>2938</v>
          </cell>
          <cell r="F3679">
            <v>4991</v>
          </cell>
        </row>
        <row r="3680">
          <cell r="A3680">
            <v>43.234099999999998</v>
          </cell>
          <cell r="C3680">
            <v>889</v>
          </cell>
          <cell r="E3680">
            <v>2988</v>
          </cell>
          <cell r="F3680">
            <v>4997</v>
          </cell>
        </row>
        <row r="3681">
          <cell r="A3681">
            <v>43.244500000000002</v>
          </cell>
          <cell r="C3681">
            <v>884</v>
          </cell>
          <cell r="E3681">
            <v>2936</v>
          </cell>
          <cell r="F3681">
            <v>4992</v>
          </cell>
        </row>
        <row r="3682">
          <cell r="A3682">
            <v>43.254899999999999</v>
          </cell>
          <cell r="C3682">
            <v>838</v>
          </cell>
          <cell r="E3682">
            <v>2882</v>
          </cell>
          <cell r="F3682">
            <v>5011</v>
          </cell>
        </row>
        <row r="3683">
          <cell r="A3683">
            <v>43.265300000000003</v>
          </cell>
          <cell r="C3683">
            <v>841</v>
          </cell>
          <cell r="E3683">
            <v>2906</v>
          </cell>
          <cell r="F3683">
            <v>4975</v>
          </cell>
        </row>
        <row r="3684">
          <cell r="A3684">
            <v>43.275700000000001</v>
          </cell>
          <cell r="C3684">
            <v>849</v>
          </cell>
          <cell r="E3684">
            <v>2919</v>
          </cell>
          <cell r="F3684">
            <v>4958</v>
          </cell>
        </row>
        <row r="3685">
          <cell r="A3685">
            <v>43.286200000000001</v>
          </cell>
          <cell r="C3685">
            <v>865</v>
          </cell>
          <cell r="E3685">
            <v>2905</v>
          </cell>
          <cell r="F3685">
            <v>4974</v>
          </cell>
        </row>
        <row r="3686">
          <cell r="A3686">
            <v>43.296599999999998</v>
          </cell>
          <cell r="C3686">
            <v>838</v>
          </cell>
          <cell r="E3686">
            <v>2969</v>
          </cell>
          <cell r="F3686">
            <v>4922</v>
          </cell>
        </row>
        <row r="3687">
          <cell r="A3687">
            <v>43.307000000000002</v>
          </cell>
          <cell r="C3687">
            <v>826</v>
          </cell>
          <cell r="E3687">
            <v>2943</v>
          </cell>
          <cell r="F3687">
            <v>4922</v>
          </cell>
        </row>
        <row r="3688">
          <cell r="A3688">
            <v>43.317399999999999</v>
          </cell>
          <cell r="C3688">
            <v>797</v>
          </cell>
          <cell r="E3688">
            <v>2908</v>
          </cell>
          <cell r="F3688">
            <v>4967</v>
          </cell>
        </row>
        <row r="3689">
          <cell r="A3689">
            <v>43.327800000000003</v>
          </cell>
          <cell r="C3689">
            <v>803</v>
          </cell>
          <cell r="E3689">
            <v>2912</v>
          </cell>
          <cell r="F3689">
            <v>4965</v>
          </cell>
        </row>
        <row r="3690">
          <cell r="A3690">
            <v>43.338200000000001</v>
          </cell>
          <cell r="C3690">
            <v>797</v>
          </cell>
          <cell r="E3690">
            <v>2853</v>
          </cell>
          <cell r="F3690">
            <v>4935</v>
          </cell>
        </row>
        <row r="3691">
          <cell r="A3691">
            <v>43.348599999999998</v>
          </cell>
          <cell r="C3691">
            <v>788</v>
          </cell>
          <cell r="E3691">
            <v>2815</v>
          </cell>
          <cell r="F3691">
            <v>4914</v>
          </cell>
        </row>
        <row r="3692">
          <cell r="A3692">
            <v>43.359000000000002</v>
          </cell>
          <cell r="C3692">
            <v>797</v>
          </cell>
          <cell r="E3692">
            <v>2894</v>
          </cell>
          <cell r="F3692">
            <v>4940</v>
          </cell>
        </row>
        <row r="3693">
          <cell r="A3693">
            <v>43.369399999999999</v>
          </cell>
          <cell r="C3693">
            <v>782</v>
          </cell>
          <cell r="E3693">
            <v>2869</v>
          </cell>
          <cell r="F3693">
            <v>4896</v>
          </cell>
        </row>
        <row r="3694">
          <cell r="A3694">
            <v>43.379800000000003</v>
          </cell>
          <cell r="C3694">
            <v>799</v>
          </cell>
          <cell r="E3694">
            <v>2828</v>
          </cell>
          <cell r="F3694">
            <v>4904</v>
          </cell>
        </row>
        <row r="3695">
          <cell r="A3695">
            <v>43.3902</v>
          </cell>
          <cell r="C3695">
            <v>788</v>
          </cell>
          <cell r="E3695">
            <v>2827</v>
          </cell>
          <cell r="F3695">
            <v>4936</v>
          </cell>
        </row>
        <row r="3696">
          <cell r="A3696">
            <v>43.400599999999997</v>
          </cell>
          <cell r="C3696">
            <v>809</v>
          </cell>
          <cell r="E3696">
            <v>2896</v>
          </cell>
          <cell r="F3696">
            <v>4909</v>
          </cell>
        </row>
        <row r="3697">
          <cell r="A3697">
            <v>43.411000000000001</v>
          </cell>
          <cell r="C3697">
            <v>793</v>
          </cell>
          <cell r="E3697">
            <v>2842</v>
          </cell>
          <cell r="F3697">
            <v>4939</v>
          </cell>
        </row>
        <row r="3698">
          <cell r="A3698">
            <v>43.421399999999998</v>
          </cell>
          <cell r="C3698">
            <v>789</v>
          </cell>
          <cell r="E3698">
            <v>2855</v>
          </cell>
          <cell r="F3698">
            <v>4863</v>
          </cell>
        </row>
        <row r="3699">
          <cell r="A3699">
            <v>43.431800000000003</v>
          </cell>
          <cell r="C3699">
            <v>787</v>
          </cell>
          <cell r="E3699">
            <v>2853</v>
          </cell>
          <cell r="F3699">
            <v>4875</v>
          </cell>
        </row>
        <row r="3700">
          <cell r="A3700">
            <v>43.4422</v>
          </cell>
          <cell r="C3700">
            <v>787</v>
          </cell>
          <cell r="E3700">
            <v>2846</v>
          </cell>
          <cell r="F3700">
            <v>4882</v>
          </cell>
        </row>
        <row r="3701">
          <cell r="A3701">
            <v>43.452599999999997</v>
          </cell>
          <cell r="C3701">
            <v>783</v>
          </cell>
          <cell r="E3701">
            <v>2852</v>
          </cell>
          <cell r="F3701">
            <v>4881</v>
          </cell>
        </row>
        <row r="3702">
          <cell r="A3702">
            <v>43.463000000000001</v>
          </cell>
          <cell r="C3702">
            <v>724</v>
          </cell>
          <cell r="E3702">
            <v>2865</v>
          </cell>
          <cell r="F3702">
            <v>4870</v>
          </cell>
        </row>
        <row r="3703">
          <cell r="A3703">
            <v>43.473399999999998</v>
          </cell>
          <cell r="C3703">
            <v>763</v>
          </cell>
          <cell r="E3703">
            <v>2879</v>
          </cell>
          <cell r="F3703">
            <v>4867</v>
          </cell>
        </row>
        <row r="3704">
          <cell r="A3704">
            <v>43.483800000000002</v>
          </cell>
          <cell r="C3704">
            <v>716</v>
          </cell>
          <cell r="E3704">
            <v>2831</v>
          </cell>
          <cell r="F3704">
            <v>4875</v>
          </cell>
        </row>
        <row r="3705">
          <cell r="A3705">
            <v>43.494199999999999</v>
          </cell>
          <cell r="C3705">
            <v>747</v>
          </cell>
          <cell r="E3705">
            <v>2807</v>
          </cell>
          <cell r="F3705">
            <v>4848</v>
          </cell>
        </row>
        <row r="3706">
          <cell r="A3706">
            <v>43.504600000000003</v>
          </cell>
          <cell r="C3706">
            <v>743</v>
          </cell>
          <cell r="E3706">
            <v>2823</v>
          </cell>
          <cell r="F3706">
            <v>4888</v>
          </cell>
        </row>
        <row r="3707">
          <cell r="A3707">
            <v>43.515000000000001</v>
          </cell>
          <cell r="C3707">
            <v>714</v>
          </cell>
          <cell r="E3707">
            <v>2883</v>
          </cell>
          <cell r="F3707">
            <v>4902</v>
          </cell>
        </row>
        <row r="3708">
          <cell r="A3708">
            <v>43.525399999999998</v>
          </cell>
          <cell r="C3708">
            <v>720</v>
          </cell>
          <cell r="E3708">
            <v>2857</v>
          </cell>
          <cell r="F3708">
            <v>4857</v>
          </cell>
        </row>
        <row r="3709">
          <cell r="A3709">
            <v>43.535800000000002</v>
          </cell>
          <cell r="C3709">
            <v>673</v>
          </cell>
          <cell r="E3709">
            <v>2844</v>
          </cell>
          <cell r="F3709">
            <v>4858</v>
          </cell>
        </row>
        <row r="3710">
          <cell r="A3710">
            <v>43.546199999999999</v>
          </cell>
          <cell r="C3710">
            <v>715</v>
          </cell>
          <cell r="E3710">
            <v>2853</v>
          </cell>
          <cell r="F3710">
            <v>4875</v>
          </cell>
        </row>
        <row r="3711">
          <cell r="A3711">
            <v>43.556699999999999</v>
          </cell>
          <cell r="C3711">
            <v>692</v>
          </cell>
          <cell r="E3711">
            <v>2784</v>
          </cell>
          <cell r="F3711">
            <v>4851</v>
          </cell>
        </row>
        <row r="3712">
          <cell r="A3712">
            <v>43.567100000000003</v>
          </cell>
          <cell r="C3712">
            <v>693</v>
          </cell>
          <cell r="E3712">
            <v>2851</v>
          </cell>
          <cell r="F3712">
            <v>4802</v>
          </cell>
        </row>
        <row r="3713">
          <cell r="A3713">
            <v>43.577500000000001</v>
          </cell>
          <cell r="C3713">
            <v>719</v>
          </cell>
          <cell r="E3713">
            <v>2821</v>
          </cell>
          <cell r="F3713">
            <v>4877</v>
          </cell>
        </row>
        <row r="3714">
          <cell r="A3714">
            <v>43.587899999999998</v>
          </cell>
          <cell r="C3714">
            <v>719</v>
          </cell>
          <cell r="E3714">
            <v>2807</v>
          </cell>
          <cell r="F3714">
            <v>4835</v>
          </cell>
        </row>
        <row r="3715">
          <cell r="A3715">
            <v>43.598300000000002</v>
          </cell>
          <cell r="C3715">
            <v>741</v>
          </cell>
          <cell r="E3715">
            <v>2824</v>
          </cell>
          <cell r="F3715">
            <v>4840</v>
          </cell>
        </row>
        <row r="3716">
          <cell r="A3716">
            <v>43.608699999999999</v>
          </cell>
          <cell r="C3716">
            <v>738</v>
          </cell>
          <cell r="E3716">
            <v>2809</v>
          </cell>
          <cell r="F3716">
            <v>4889</v>
          </cell>
        </row>
        <row r="3717">
          <cell r="A3717">
            <v>43.619100000000003</v>
          </cell>
          <cell r="C3717">
            <v>773</v>
          </cell>
          <cell r="E3717">
            <v>2811</v>
          </cell>
          <cell r="F3717">
            <v>4823</v>
          </cell>
        </row>
        <row r="3718">
          <cell r="A3718">
            <v>43.6295</v>
          </cell>
          <cell r="C3718">
            <v>742</v>
          </cell>
          <cell r="E3718">
            <v>2863</v>
          </cell>
          <cell r="F3718">
            <v>4873</v>
          </cell>
        </row>
        <row r="3719">
          <cell r="A3719">
            <v>43.639899999999997</v>
          </cell>
          <cell r="C3719">
            <v>703</v>
          </cell>
          <cell r="E3719">
            <v>2864</v>
          </cell>
          <cell r="F3719">
            <v>4770</v>
          </cell>
        </row>
        <row r="3720">
          <cell r="A3720">
            <v>43.650300000000001</v>
          </cell>
          <cell r="C3720">
            <v>734</v>
          </cell>
          <cell r="E3720">
            <v>2828</v>
          </cell>
          <cell r="F3720">
            <v>4871</v>
          </cell>
        </row>
        <row r="3721">
          <cell r="A3721">
            <v>43.660699999999999</v>
          </cell>
          <cell r="C3721">
            <v>681</v>
          </cell>
          <cell r="E3721">
            <v>2767</v>
          </cell>
          <cell r="F3721">
            <v>4850</v>
          </cell>
        </row>
        <row r="3722">
          <cell r="A3722">
            <v>43.671100000000003</v>
          </cell>
          <cell r="C3722">
            <v>726</v>
          </cell>
          <cell r="E3722">
            <v>2853</v>
          </cell>
          <cell r="F3722">
            <v>4800</v>
          </cell>
        </row>
        <row r="3723">
          <cell r="A3723">
            <v>43.6815</v>
          </cell>
          <cell r="C3723">
            <v>718</v>
          </cell>
          <cell r="E3723">
            <v>2787</v>
          </cell>
          <cell r="F3723">
            <v>4847</v>
          </cell>
        </row>
        <row r="3724">
          <cell r="A3724">
            <v>43.691899999999997</v>
          </cell>
          <cell r="C3724">
            <v>676</v>
          </cell>
          <cell r="E3724">
            <v>2808</v>
          </cell>
          <cell r="F3724">
            <v>4780</v>
          </cell>
        </row>
        <row r="3725">
          <cell r="A3725">
            <v>43.702300000000001</v>
          </cell>
          <cell r="C3725">
            <v>746</v>
          </cell>
          <cell r="E3725">
            <v>2760</v>
          </cell>
          <cell r="F3725">
            <v>4847</v>
          </cell>
        </row>
        <row r="3726">
          <cell r="A3726">
            <v>43.712699999999998</v>
          </cell>
          <cell r="C3726">
            <v>700</v>
          </cell>
          <cell r="E3726">
            <v>2782</v>
          </cell>
          <cell r="F3726">
            <v>4889</v>
          </cell>
        </row>
        <row r="3727">
          <cell r="A3727">
            <v>43.723100000000002</v>
          </cell>
          <cell r="C3727">
            <v>705</v>
          </cell>
          <cell r="E3727">
            <v>2833</v>
          </cell>
          <cell r="F3727">
            <v>4846</v>
          </cell>
        </row>
        <row r="3728">
          <cell r="A3728">
            <v>43.733499999999999</v>
          </cell>
          <cell r="C3728">
            <v>724</v>
          </cell>
          <cell r="E3728">
            <v>2804</v>
          </cell>
          <cell r="F3728">
            <v>4904</v>
          </cell>
        </row>
        <row r="3729">
          <cell r="A3729">
            <v>43.743899999999996</v>
          </cell>
          <cell r="C3729">
            <v>723</v>
          </cell>
          <cell r="E3729">
            <v>2824</v>
          </cell>
          <cell r="F3729">
            <v>4910</v>
          </cell>
        </row>
        <row r="3730">
          <cell r="A3730">
            <v>43.754300000000001</v>
          </cell>
          <cell r="C3730">
            <v>714</v>
          </cell>
          <cell r="E3730">
            <v>2835</v>
          </cell>
          <cell r="F3730">
            <v>4812</v>
          </cell>
        </row>
        <row r="3731">
          <cell r="A3731">
            <v>43.764699999999998</v>
          </cell>
          <cell r="C3731">
            <v>665</v>
          </cell>
          <cell r="E3731">
            <v>2772</v>
          </cell>
          <cell r="F3731">
            <v>4856</v>
          </cell>
        </row>
        <row r="3732">
          <cell r="A3732">
            <v>43.775100000000002</v>
          </cell>
          <cell r="C3732">
            <v>686</v>
          </cell>
          <cell r="E3732">
            <v>2774</v>
          </cell>
          <cell r="F3732">
            <v>4838</v>
          </cell>
        </row>
        <row r="3733">
          <cell r="A3733">
            <v>43.785499999999999</v>
          </cell>
          <cell r="C3733">
            <v>717</v>
          </cell>
          <cell r="E3733">
            <v>2772</v>
          </cell>
          <cell r="F3733">
            <v>4844</v>
          </cell>
        </row>
        <row r="3734">
          <cell r="A3734">
            <v>43.795900000000003</v>
          </cell>
          <cell r="C3734">
            <v>702</v>
          </cell>
          <cell r="E3734">
            <v>2785</v>
          </cell>
          <cell r="F3734">
            <v>4844</v>
          </cell>
        </row>
        <row r="3735">
          <cell r="A3735">
            <v>43.8063</v>
          </cell>
          <cell r="C3735">
            <v>692</v>
          </cell>
          <cell r="E3735">
            <v>2804</v>
          </cell>
          <cell r="F3735">
            <v>4846</v>
          </cell>
        </row>
        <row r="3736">
          <cell r="A3736">
            <v>43.816699999999997</v>
          </cell>
          <cell r="C3736">
            <v>702</v>
          </cell>
          <cell r="E3736">
            <v>2740</v>
          </cell>
          <cell r="F3736">
            <v>4909</v>
          </cell>
        </row>
        <row r="3737">
          <cell r="A3737">
            <v>43.827199999999998</v>
          </cell>
          <cell r="C3737">
            <v>716</v>
          </cell>
          <cell r="E3737">
            <v>2814</v>
          </cell>
          <cell r="F3737">
            <v>4861</v>
          </cell>
        </row>
        <row r="3738">
          <cell r="A3738">
            <v>43.837600000000002</v>
          </cell>
          <cell r="C3738">
            <v>723</v>
          </cell>
          <cell r="E3738">
            <v>2803</v>
          </cell>
          <cell r="F3738">
            <v>4849</v>
          </cell>
        </row>
        <row r="3739">
          <cell r="A3739">
            <v>43.847999999999999</v>
          </cell>
          <cell r="C3739">
            <v>705</v>
          </cell>
          <cell r="E3739">
            <v>2790</v>
          </cell>
          <cell r="F3739">
            <v>4861</v>
          </cell>
        </row>
        <row r="3740">
          <cell r="A3740">
            <v>43.858400000000003</v>
          </cell>
          <cell r="C3740">
            <v>763</v>
          </cell>
          <cell r="E3740">
            <v>2782</v>
          </cell>
          <cell r="F3740">
            <v>4907</v>
          </cell>
        </row>
        <row r="3741">
          <cell r="A3741">
            <v>43.8688</v>
          </cell>
          <cell r="C3741">
            <v>670</v>
          </cell>
          <cell r="E3741">
            <v>2804</v>
          </cell>
          <cell r="F3741">
            <v>4821</v>
          </cell>
        </row>
        <row r="3742">
          <cell r="A3742">
            <v>43.879199999999997</v>
          </cell>
          <cell r="C3742">
            <v>756</v>
          </cell>
          <cell r="E3742">
            <v>2828</v>
          </cell>
          <cell r="F3742">
            <v>4879</v>
          </cell>
        </row>
        <row r="3743">
          <cell r="A3743">
            <v>43.889600000000002</v>
          </cell>
          <cell r="C3743">
            <v>683</v>
          </cell>
          <cell r="E3743">
            <v>2811</v>
          </cell>
          <cell r="F3743">
            <v>4842</v>
          </cell>
        </row>
        <row r="3744">
          <cell r="A3744">
            <v>43.9</v>
          </cell>
          <cell r="C3744">
            <v>678</v>
          </cell>
          <cell r="E3744">
            <v>2855</v>
          </cell>
          <cell r="F3744">
            <v>4870</v>
          </cell>
        </row>
        <row r="3745">
          <cell r="A3745">
            <v>43.910400000000003</v>
          </cell>
          <cell r="C3745">
            <v>697</v>
          </cell>
          <cell r="E3745">
            <v>2823</v>
          </cell>
          <cell r="F3745">
            <v>4797</v>
          </cell>
        </row>
        <row r="3746">
          <cell r="A3746">
            <v>43.9208</v>
          </cell>
          <cell r="C3746">
            <v>672</v>
          </cell>
          <cell r="E3746">
            <v>2835</v>
          </cell>
          <cell r="F3746">
            <v>4864</v>
          </cell>
        </row>
        <row r="3747">
          <cell r="A3747">
            <v>43.931199999999997</v>
          </cell>
          <cell r="C3747">
            <v>715</v>
          </cell>
          <cell r="E3747">
            <v>2870</v>
          </cell>
          <cell r="F3747">
            <v>4854</v>
          </cell>
        </row>
        <row r="3748">
          <cell r="A3748">
            <v>43.941600000000001</v>
          </cell>
          <cell r="C3748">
            <v>706</v>
          </cell>
          <cell r="E3748">
            <v>2840</v>
          </cell>
          <cell r="F3748">
            <v>4836</v>
          </cell>
        </row>
        <row r="3749">
          <cell r="A3749">
            <v>43.951999999999998</v>
          </cell>
          <cell r="C3749">
            <v>709</v>
          </cell>
          <cell r="E3749">
            <v>2801</v>
          </cell>
          <cell r="F3749">
            <v>4812</v>
          </cell>
        </row>
        <row r="3750">
          <cell r="A3750">
            <v>43.962400000000002</v>
          </cell>
          <cell r="C3750">
            <v>706</v>
          </cell>
          <cell r="E3750">
            <v>2802</v>
          </cell>
          <cell r="F3750">
            <v>4853</v>
          </cell>
        </row>
        <row r="3751">
          <cell r="A3751">
            <v>43.972799999999999</v>
          </cell>
          <cell r="C3751">
            <v>731</v>
          </cell>
          <cell r="E3751">
            <v>2808</v>
          </cell>
          <cell r="F3751">
            <v>4807</v>
          </cell>
        </row>
        <row r="3752">
          <cell r="A3752">
            <v>43.983199999999997</v>
          </cell>
          <cell r="C3752">
            <v>706</v>
          </cell>
          <cell r="E3752">
            <v>2770</v>
          </cell>
          <cell r="F3752">
            <v>4861</v>
          </cell>
        </row>
        <row r="3753">
          <cell r="A3753">
            <v>43.993600000000001</v>
          </cell>
          <cell r="C3753">
            <v>688</v>
          </cell>
          <cell r="E3753">
            <v>2823</v>
          </cell>
          <cell r="F3753">
            <v>4809</v>
          </cell>
        </row>
        <row r="3754">
          <cell r="A3754">
            <v>44.003999999999998</v>
          </cell>
          <cell r="C3754">
            <v>722</v>
          </cell>
          <cell r="E3754">
            <v>2781</v>
          </cell>
          <cell r="F3754">
            <v>4831</v>
          </cell>
        </row>
        <row r="3755">
          <cell r="A3755">
            <v>44.014400000000002</v>
          </cell>
          <cell r="C3755">
            <v>644</v>
          </cell>
          <cell r="E3755">
            <v>2786</v>
          </cell>
          <cell r="F3755">
            <v>4825</v>
          </cell>
        </row>
        <row r="3756">
          <cell r="A3756">
            <v>44.024799999999999</v>
          </cell>
          <cell r="C3756">
            <v>714</v>
          </cell>
          <cell r="E3756">
            <v>2827</v>
          </cell>
          <cell r="F3756">
            <v>4858</v>
          </cell>
        </row>
        <row r="3757">
          <cell r="A3757">
            <v>44.035200000000003</v>
          </cell>
          <cell r="C3757">
            <v>754</v>
          </cell>
          <cell r="E3757">
            <v>2813</v>
          </cell>
          <cell r="F3757">
            <v>4875</v>
          </cell>
        </row>
        <row r="3758">
          <cell r="A3758">
            <v>44.0456</v>
          </cell>
          <cell r="C3758">
            <v>683</v>
          </cell>
          <cell r="E3758">
            <v>2810</v>
          </cell>
          <cell r="F3758">
            <v>4831</v>
          </cell>
        </row>
        <row r="3759">
          <cell r="A3759">
            <v>44.055999999999997</v>
          </cell>
          <cell r="C3759">
            <v>691</v>
          </cell>
          <cell r="E3759">
            <v>2817</v>
          </cell>
          <cell r="F3759">
            <v>4809</v>
          </cell>
        </row>
        <row r="3760">
          <cell r="A3760">
            <v>44.066400000000002</v>
          </cell>
          <cell r="C3760">
            <v>696</v>
          </cell>
          <cell r="E3760">
            <v>2791</v>
          </cell>
          <cell r="F3760">
            <v>4789</v>
          </cell>
        </row>
        <row r="3761">
          <cell r="A3761">
            <v>44.076799999999999</v>
          </cell>
          <cell r="C3761">
            <v>742</v>
          </cell>
          <cell r="E3761">
            <v>2794</v>
          </cell>
          <cell r="F3761">
            <v>4850</v>
          </cell>
        </row>
        <row r="3762">
          <cell r="A3762">
            <v>44.087200000000003</v>
          </cell>
          <cell r="C3762">
            <v>684</v>
          </cell>
          <cell r="E3762">
            <v>2817</v>
          </cell>
          <cell r="F3762">
            <v>4816</v>
          </cell>
        </row>
        <row r="3763">
          <cell r="A3763">
            <v>44.097700000000003</v>
          </cell>
          <cell r="C3763">
            <v>696</v>
          </cell>
          <cell r="E3763">
            <v>2786</v>
          </cell>
          <cell r="F3763">
            <v>4789</v>
          </cell>
        </row>
        <row r="3764">
          <cell r="A3764">
            <v>44.1081</v>
          </cell>
          <cell r="C3764">
            <v>664</v>
          </cell>
          <cell r="E3764">
            <v>2806</v>
          </cell>
          <cell r="F3764">
            <v>4786</v>
          </cell>
        </row>
        <row r="3765">
          <cell r="A3765">
            <v>44.118499999999997</v>
          </cell>
          <cell r="C3765">
            <v>733</v>
          </cell>
          <cell r="E3765">
            <v>2841</v>
          </cell>
          <cell r="F3765">
            <v>4845</v>
          </cell>
        </row>
        <row r="3766">
          <cell r="A3766">
            <v>44.128900000000002</v>
          </cell>
          <cell r="C3766">
            <v>657</v>
          </cell>
          <cell r="E3766">
            <v>2789</v>
          </cell>
          <cell r="F3766">
            <v>4899</v>
          </cell>
        </row>
        <row r="3767">
          <cell r="A3767">
            <v>44.139299999999999</v>
          </cell>
          <cell r="C3767">
            <v>694</v>
          </cell>
          <cell r="E3767">
            <v>2782</v>
          </cell>
          <cell r="F3767">
            <v>4836</v>
          </cell>
        </row>
        <row r="3768">
          <cell r="A3768">
            <v>44.149700000000003</v>
          </cell>
          <cell r="C3768">
            <v>677</v>
          </cell>
          <cell r="E3768">
            <v>2819</v>
          </cell>
          <cell r="F3768">
            <v>4839</v>
          </cell>
        </row>
        <row r="3769">
          <cell r="A3769">
            <v>44.1601</v>
          </cell>
          <cell r="C3769">
            <v>692</v>
          </cell>
          <cell r="E3769">
            <v>2832</v>
          </cell>
          <cell r="F3769">
            <v>4836</v>
          </cell>
        </row>
        <row r="3770">
          <cell r="A3770">
            <v>44.170499999999997</v>
          </cell>
          <cell r="C3770">
            <v>704</v>
          </cell>
          <cell r="E3770">
            <v>2810</v>
          </cell>
          <cell r="F3770">
            <v>4827</v>
          </cell>
        </row>
        <row r="3771">
          <cell r="A3771">
            <v>44.180900000000001</v>
          </cell>
          <cell r="C3771">
            <v>689</v>
          </cell>
          <cell r="E3771">
            <v>2813</v>
          </cell>
          <cell r="F3771">
            <v>4799</v>
          </cell>
        </row>
        <row r="3772">
          <cell r="A3772">
            <v>44.191299999999998</v>
          </cell>
          <cell r="C3772">
            <v>761</v>
          </cell>
          <cell r="E3772">
            <v>2813</v>
          </cell>
          <cell r="F3772">
            <v>4878</v>
          </cell>
        </row>
        <row r="3773">
          <cell r="A3773">
            <v>44.201700000000002</v>
          </cell>
          <cell r="C3773">
            <v>694</v>
          </cell>
          <cell r="E3773">
            <v>2751</v>
          </cell>
          <cell r="F3773">
            <v>4818</v>
          </cell>
        </row>
        <row r="3774">
          <cell r="A3774">
            <v>44.2121</v>
          </cell>
          <cell r="C3774">
            <v>662</v>
          </cell>
          <cell r="E3774">
            <v>2824</v>
          </cell>
          <cell r="F3774">
            <v>4827</v>
          </cell>
        </row>
        <row r="3775">
          <cell r="A3775">
            <v>44.222499999999997</v>
          </cell>
          <cell r="C3775">
            <v>690</v>
          </cell>
          <cell r="E3775">
            <v>2846</v>
          </cell>
          <cell r="F3775">
            <v>4892</v>
          </cell>
        </row>
        <row r="3776">
          <cell r="A3776">
            <v>44.232900000000001</v>
          </cell>
          <cell r="C3776">
            <v>689</v>
          </cell>
          <cell r="E3776">
            <v>2821</v>
          </cell>
          <cell r="F3776">
            <v>4827</v>
          </cell>
        </row>
        <row r="3777">
          <cell r="A3777">
            <v>44.243299999999998</v>
          </cell>
          <cell r="C3777">
            <v>699</v>
          </cell>
          <cell r="E3777">
            <v>2820</v>
          </cell>
          <cell r="F3777">
            <v>4838</v>
          </cell>
        </row>
        <row r="3778">
          <cell r="A3778">
            <v>44.253700000000002</v>
          </cell>
          <cell r="C3778">
            <v>747</v>
          </cell>
          <cell r="E3778">
            <v>2835</v>
          </cell>
          <cell r="F3778">
            <v>4903</v>
          </cell>
        </row>
        <row r="3779">
          <cell r="A3779">
            <v>44.264099999999999</v>
          </cell>
          <cell r="C3779">
            <v>723</v>
          </cell>
          <cell r="E3779">
            <v>2863</v>
          </cell>
          <cell r="F3779">
            <v>4861</v>
          </cell>
        </row>
        <row r="3780">
          <cell r="A3780">
            <v>44.274500000000003</v>
          </cell>
          <cell r="C3780">
            <v>726</v>
          </cell>
          <cell r="E3780">
            <v>2791</v>
          </cell>
          <cell r="F3780">
            <v>4830</v>
          </cell>
        </row>
        <row r="3781">
          <cell r="A3781">
            <v>44.2849</v>
          </cell>
          <cell r="C3781">
            <v>726</v>
          </cell>
          <cell r="E3781">
            <v>2818</v>
          </cell>
          <cell r="F3781">
            <v>4924</v>
          </cell>
        </row>
        <row r="3782">
          <cell r="A3782">
            <v>44.295299999999997</v>
          </cell>
          <cell r="C3782">
            <v>684</v>
          </cell>
          <cell r="E3782">
            <v>2819</v>
          </cell>
          <cell r="F3782">
            <v>4889</v>
          </cell>
        </row>
        <row r="3783">
          <cell r="A3783">
            <v>44.305700000000002</v>
          </cell>
          <cell r="C3783">
            <v>680</v>
          </cell>
          <cell r="E3783">
            <v>2863</v>
          </cell>
          <cell r="F3783">
            <v>4816</v>
          </cell>
        </row>
        <row r="3784">
          <cell r="A3784">
            <v>44.316099999999999</v>
          </cell>
          <cell r="C3784">
            <v>726</v>
          </cell>
          <cell r="E3784">
            <v>2886</v>
          </cell>
          <cell r="F3784">
            <v>4861</v>
          </cell>
        </row>
        <row r="3785">
          <cell r="A3785">
            <v>44.326500000000003</v>
          </cell>
          <cell r="C3785">
            <v>672</v>
          </cell>
          <cell r="E3785">
            <v>2867</v>
          </cell>
          <cell r="F3785">
            <v>4850</v>
          </cell>
        </row>
        <row r="3786">
          <cell r="A3786">
            <v>44.3369</v>
          </cell>
          <cell r="C3786">
            <v>707</v>
          </cell>
          <cell r="E3786">
            <v>2862</v>
          </cell>
          <cell r="F3786">
            <v>4786</v>
          </cell>
        </row>
        <row r="3787">
          <cell r="A3787">
            <v>44.347299999999997</v>
          </cell>
          <cell r="C3787">
            <v>701</v>
          </cell>
          <cell r="E3787">
            <v>2795</v>
          </cell>
          <cell r="F3787">
            <v>4869</v>
          </cell>
        </row>
        <row r="3788">
          <cell r="A3788">
            <v>44.357700000000001</v>
          </cell>
          <cell r="C3788">
            <v>699</v>
          </cell>
          <cell r="E3788">
            <v>2828</v>
          </cell>
          <cell r="F3788">
            <v>4910</v>
          </cell>
        </row>
        <row r="3789">
          <cell r="A3789">
            <v>44.368200000000002</v>
          </cell>
          <cell r="C3789">
            <v>684</v>
          </cell>
          <cell r="E3789">
            <v>2803</v>
          </cell>
          <cell r="F3789">
            <v>4881</v>
          </cell>
        </row>
        <row r="3790">
          <cell r="A3790">
            <v>44.378599999999999</v>
          </cell>
          <cell r="C3790">
            <v>673</v>
          </cell>
          <cell r="E3790">
            <v>2814</v>
          </cell>
          <cell r="F3790">
            <v>4887</v>
          </cell>
        </row>
        <row r="3791">
          <cell r="A3791">
            <v>44.389000000000003</v>
          </cell>
          <cell r="C3791">
            <v>690</v>
          </cell>
          <cell r="E3791">
            <v>2852</v>
          </cell>
          <cell r="F3791">
            <v>4822</v>
          </cell>
        </row>
        <row r="3792">
          <cell r="A3792">
            <v>44.3994</v>
          </cell>
          <cell r="C3792">
            <v>719</v>
          </cell>
          <cell r="E3792">
            <v>2782</v>
          </cell>
          <cell r="F3792">
            <v>4852</v>
          </cell>
        </row>
        <row r="3793">
          <cell r="A3793">
            <v>44.409799999999997</v>
          </cell>
          <cell r="C3793">
            <v>695</v>
          </cell>
          <cell r="E3793">
            <v>2824</v>
          </cell>
          <cell r="F3793">
            <v>4835</v>
          </cell>
        </row>
        <row r="3794">
          <cell r="A3794">
            <v>44.420200000000001</v>
          </cell>
          <cell r="C3794">
            <v>698</v>
          </cell>
          <cell r="E3794">
            <v>2794</v>
          </cell>
          <cell r="F3794">
            <v>4857</v>
          </cell>
        </row>
        <row r="3795">
          <cell r="A3795">
            <v>44.430599999999998</v>
          </cell>
          <cell r="C3795">
            <v>695</v>
          </cell>
          <cell r="E3795">
            <v>2832</v>
          </cell>
          <cell r="F3795">
            <v>4899</v>
          </cell>
        </row>
        <row r="3796">
          <cell r="A3796">
            <v>44.441000000000003</v>
          </cell>
          <cell r="C3796">
            <v>726</v>
          </cell>
          <cell r="E3796">
            <v>2863</v>
          </cell>
          <cell r="F3796">
            <v>4873</v>
          </cell>
        </row>
        <row r="3797">
          <cell r="A3797">
            <v>44.4514</v>
          </cell>
          <cell r="C3797">
            <v>725</v>
          </cell>
          <cell r="E3797">
            <v>2882</v>
          </cell>
          <cell r="F3797">
            <v>4875</v>
          </cell>
        </row>
        <row r="3798">
          <cell r="A3798">
            <v>44.461799999999997</v>
          </cell>
          <cell r="C3798">
            <v>711</v>
          </cell>
          <cell r="E3798">
            <v>2909</v>
          </cell>
          <cell r="F3798">
            <v>4844</v>
          </cell>
        </row>
        <row r="3799">
          <cell r="A3799">
            <v>44.472200000000001</v>
          </cell>
          <cell r="C3799">
            <v>743</v>
          </cell>
          <cell r="E3799">
            <v>2810</v>
          </cell>
          <cell r="F3799">
            <v>4911</v>
          </cell>
        </row>
        <row r="3800">
          <cell r="A3800">
            <v>44.482599999999998</v>
          </cell>
          <cell r="C3800">
            <v>709</v>
          </cell>
          <cell r="E3800">
            <v>2867</v>
          </cell>
          <cell r="F3800">
            <v>4869</v>
          </cell>
        </row>
        <row r="3801">
          <cell r="A3801">
            <v>44.493000000000002</v>
          </cell>
          <cell r="C3801">
            <v>750</v>
          </cell>
          <cell r="E3801">
            <v>2794</v>
          </cell>
          <cell r="F3801">
            <v>4914</v>
          </cell>
        </row>
        <row r="3802">
          <cell r="A3802">
            <v>44.503399999999999</v>
          </cell>
          <cell r="C3802">
            <v>759</v>
          </cell>
          <cell r="E3802">
            <v>2857</v>
          </cell>
          <cell r="F3802">
            <v>4877</v>
          </cell>
        </row>
        <row r="3803">
          <cell r="A3803">
            <v>44.513800000000003</v>
          </cell>
          <cell r="C3803">
            <v>701</v>
          </cell>
          <cell r="E3803">
            <v>2869</v>
          </cell>
          <cell r="F3803">
            <v>4949</v>
          </cell>
        </row>
        <row r="3804">
          <cell r="A3804">
            <v>44.5242</v>
          </cell>
          <cell r="C3804">
            <v>697</v>
          </cell>
          <cell r="E3804">
            <v>2859</v>
          </cell>
          <cell r="F3804">
            <v>4888</v>
          </cell>
        </row>
        <row r="3805">
          <cell r="A3805">
            <v>44.534599999999998</v>
          </cell>
          <cell r="C3805">
            <v>743</v>
          </cell>
          <cell r="E3805">
            <v>2899</v>
          </cell>
          <cell r="F3805">
            <v>4874</v>
          </cell>
        </row>
        <row r="3806">
          <cell r="A3806">
            <v>44.545000000000002</v>
          </cell>
          <cell r="C3806">
            <v>746</v>
          </cell>
          <cell r="E3806">
            <v>2886</v>
          </cell>
          <cell r="F3806">
            <v>4858</v>
          </cell>
        </row>
        <row r="3807">
          <cell r="A3807">
            <v>44.555399999999999</v>
          </cell>
          <cell r="C3807">
            <v>766</v>
          </cell>
          <cell r="E3807">
            <v>2874</v>
          </cell>
          <cell r="F3807">
            <v>4915</v>
          </cell>
        </row>
        <row r="3808">
          <cell r="A3808">
            <v>44.565800000000003</v>
          </cell>
          <cell r="C3808">
            <v>714</v>
          </cell>
          <cell r="E3808">
            <v>2912</v>
          </cell>
          <cell r="F3808">
            <v>4872</v>
          </cell>
        </row>
        <row r="3809">
          <cell r="A3809">
            <v>44.5762</v>
          </cell>
          <cell r="C3809">
            <v>728</v>
          </cell>
          <cell r="E3809">
            <v>2861</v>
          </cell>
          <cell r="F3809">
            <v>4880</v>
          </cell>
        </row>
        <row r="3810">
          <cell r="A3810">
            <v>44.586599999999997</v>
          </cell>
          <cell r="C3810">
            <v>795</v>
          </cell>
          <cell r="E3810">
            <v>2877</v>
          </cell>
          <cell r="F3810">
            <v>4922</v>
          </cell>
        </row>
        <row r="3811">
          <cell r="A3811">
            <v>44.597000000000001</v>
          </cell>
          <cell r="C3811">
            <v>745</v>
          </cell>
          <cell r="E3811">
            <v>2914</v>
          </cell>
          <cell r="F3811">
            <v>4912</v>
          </cell>
        </row>
        <row r="3812">
          <cell r="A3812">
            <v>44.607399999999998</v>
          </cell>
          <cell r="C3812">
            <v>748</v>
          </cell>
          <cell r="E3812">
            <v>2885</v>
          </cell>
          <cell r="F3812">
            <v>4915</v>
          </cell>
        </row>
        <row r="3813">
          <cell r="A3813">
            <v>44.617800000000003</v>
          </cell>
          <cell r="C3813">
            <v>739</v>
          </cell>
          <cell r="E3813">
            <v>2900</v>
          </cell>
          <cell r="F3813">
            <v>4925</v>
          </cell>
        </row>
        <row r="3814">
          <cell r="A3814">
            <v>44.6282</v>
          </cell>
          <cell r="C3814">
            <v>773</v>
          </cell>
          <cell r="E3814">
            <v>2923</v>
          </cell>
          <cell r="F3814">
            <v>4966</v>
          </cell>
        </row>
        <row r="3815">
          <cell r="A3815">
            <v>44.6387</v>
          </cell>
          <cell r="C3815">
            <v>766</v>
          </cell>
          <cell r="E3815">
            <v>2877</v>
          </cell>
          <cell r="F3815">
            <v>4874</v>
          </cell>
        </row>
        <row r="3816">
          <cell r="A3816">
            <v>44.649099999999997</v>
          </cell>
          <cell r="C3816">
            <v>738</v>
          </cell>
          <cell r="E3816">
            <v>2917</v>
          </cell>
          <cell r="F3816">
            <v>4966</v>
          </cell>
        </row>
        <row r="3817">
          <cell r="A3817">
            <v>44.659500000000001</v>
          </cell>
          <cell r="C3817">
            <v>800</v>
          </cell>
          <cell r="E3817">
            <v>2806</v>
          </cell>
          <cell r="F3817">
            <v>4931</v>
          </cell>
        </row>
        <row r="3818">
          <cell r="A3818">
            <v>44.669899999999998</v>
          </cell>
          <cell r="C3818">
            <v>841</v>
          </cell>
          <cell r="E3818">
            <v>2860</v>
          </cell>
          <cell r="F3818">
            <v>4908</v>
          </cell>
        </row>
        <row r="3819">
          <cell r="A3819">
            <v>44.680300000000003</v>
          </cell>
          <cell r="C3819">
            <v>820</v>
          </cell>
          <cell r="E3819">
            <v>2881</v>
          </cell>
          <cell r="F3819">
            <v>4928</v>
          </cell>
        </row>
        <row r="3820">
          <cell r="A3820">
            <v>44.6907</v>
          </cell>
          <cell r="C3820">
            <v>743</v>
          </cell>
          <cell r="E3820">
            <v>2814</v>
          </cell>
          <cell r="F3820">
            <v>4875</v>
          </cell>
        </row>
        <row r="3821">
          <cell r="A3821">
            <v>44.701099999999997</v>
          </cell>
          <cell r="C3821">
            <v>725</v>
          </cell>
          <cell r="E3821">
            <v>2860</v>
          </cell>
          <cell r="F3821">
            <v>4896</v>
          </cell>
        </row>
        <row r="3822">
          <cell r="A3822">
            <v>44.711500000000001</v>
          </cell>
          <cell r="C3822">
            <v>733</v>
          </cell>
          <cell r="E3822">
            <v>2900</v>
          </cell>
          <cell r="F3822">
            <v>4895</v>
          </cell>
        </row>
        <row r="3823">
          <cell r="A3823">
            <v>44.721899999999998</v>
          </cell>
          <cell r="C3823">
            <v>771</v>
          </cell>
          <cell r="E3823">
            <v>2865</v>
          </cell>
          <cell r="F3823">
            <v>4917</v>
          </cell>
        </row>
        <row r="3824">
          <cell r="A3824">
            <v>44.732300000000002</v>
          </cell>
          <cell r="C3824">
            <v>815</v>
          </cell>
          <cell r="E3824">
            <v>2916</v>
          </cell>
          <cell r="F3824">
            <v>4946</v>
          </cell>
        </row>
        <row r="3825">
          <cell r="A3825">
            <v>44.742699999999999</v>
          </cell>
          <cell r="C3825">
            <v>821</v>
          </cell>
          <cell r="E3825">
            <v>2868</v>
          </cell>
          <cell r="F3825">
            <v>4876</v>
          </cell>
        </row>
        <row r="3826">
          <cell r="A3826">
            <v>44.753100000000003</v>
          </cell>
          <cell r="C3826">
            <v>767</v>
          </cell>
          <cell r="E3826">
            <v>2863</v>
          </cell>
          <cell r="F3826">
            <v>4912</v>
          </cell>
        </row>
        <row r="3827">
          <cell r="A3827">
            <v>44.763500000000001</v>
          </cell>
          <cell r="C3827">
            <v>821</v>
          </cell>
          <cell r="E3827">
            <v>2843</v>
          </cell>
          <cell r="F3827">
            <v>4876</v>
          </cell>
        </row>
        <row r="3828">
          <cell r="A3828">
            <v>44.773899999999998</v>
          </cell>
          <cell r="C3828">
            <v>679</v>
          </cell>
          <cell r="E3828">
            <v>2868</v>
          </cell>
          <cell r="F3828">
            <v>4940</v>
          </cell>
        </row>
        <row r="3829">
          <cell r="A3829">
            <v>44.784300000000002</v>
          </cell>
          <cell r="C3829">
            <v>810</v>
          </cell>
          <cell r="E3829">
            <v>2799</v>
          </cell>
          <cell r="F3829">
            <v>4919</v>
          </cell>
        </row>
        <row r="3830">
          <cell r="A3830">
            <v>44.794699999999999</v>
          </cell>
          <cell r="C3830">
            <v>799</v>
          </cell>
          <cell r="E3830">
            <v>2838</v>
          </cell>
          <cell r="F3830">
            <v>4862</v>
          </cell>
        </row>
        <row r="3831">
          <cell r="A3831">
            <v>44.805100000000003</v>
          </cell>
          <cell r="C3831">
            <v>784</v>
          </cell>
          <cell r="E3831">
            <v>2761</v>
          </cell>
          <cell r="F3831">
            <v>4895</v>
          </cell>
        </row>
        <row r="3832">
          <cell r="A3832">
            <v>44.8155</v>
          </cell>
          <cell r="C3832">
            <v>711</v>
          </cell>
          <cell r="E3832">
            <v>2836</v>
          </cell>
          <cell r="F3832">
            <v>4865</v>
          </cell>
        </row>
        <row r="3833">
          <cell r="A3833">
            <v>44.825899999999997</v>
          </cell>
          <cell r="C3833">
            <v>789</v>
          </cell>
          <cell r="E3833">
            <v>2828</v>
          </cell>
          <cell r="F3833">
            <v>4862</v>
          </cell>
        </row>
        <row r="3834">
          <cell r="A3834">
            <v>44.836300000000001</v>
          </cell>
          <cell r="C3834">
            <v>751</v>
          </cell>
          <cell r="E3834">
            <v>2873</v>
          </cell>
          <cell r="F3834">
            <v>4935</v>
          </cell>
        </row>
        <row r="3835">
          <cell r="A3835">
            <v>44.846699999999998</v>
          </cell>
          <cell r="C3835">
            <v>776</v>
          </cell>
          <cell r="E3835">
            <v>2864</v>
          </cell>
          <cell r="F3835">
            <v>4818</v>
          </cell>
        </row>
        <row r="3836">
          <cell r="A3836">
            <v>44.857100000000003</v>
          </cell>
          <cell r="C3836">
            <v>767</v>
          </cell>
          <cell r="E3836">
            <v>2831</v>
          </cell>
          <cell r="F3836">
            <v>4819</v>
          </cell>
        </row>
        <row r="3837">
          <cell r="A3837">
            <v>44.8675</v>
          </cell>
          <cell r="C3837">
            <v>752</v>
          </cell>
          <cell r="E3837">
            <v>2864</v>
          </cell>
          <cell r="F3837">
            <v>4897</v>
          </cell>
        </row>
        <row r="3838">
          <cell r="A3838">
            <v>44.877899999999997</v>
          </cell>
          <cell r="C3838">
            <v>775</v>
          </cell>
          <cell r="E3838">
            <v>2840</v>
          </cell>
          <cell r="F3838">
            <v>4853</v>
          </cell>
        </row>
        <row r="3839">
          <cell r="A3839">
            <v>44.888300000000001</v>
          </cell>
          <cell r="C3839">
            <v>731</v>
          </cell>
          <cell r="E3839">
            <v>2796</v>
          </cell>
          <cell r="F3839">
            <v>4912</v>
          </cell>
        </row>
        <row r="3840">
          <cell r="A3840">
            <v>44.898699999999998</v>
          </cell>
          <cell r="C3840">
            <v>732</v>
          </cell>
          <cell r="E3840">
            <v>2810</v>
          </cell>
          <cell r="F3840">
            <v>4843</v>
          </cell>
        </row>
        <row r="3841">
          <cell r="A3841">
            <v>44.909199999999998</v>
          </cell>
          <cell r="C3841">
            <v>705</v>
          </cell>
          <cell r="E3841">
            <v>2849</v>
          </cell>
          <cell r="F3841">
            <v>4896</v>
          </cell>
        </row>
        <row r="3842">
          <cell r="A3842">
            <v>44.919600000000003</v>
          </cell>
          <cell r="C3842">
            <v>723</v>
          </cell>
          <cell r="E3842">
            <v>2849</v>
          </cell>
          <cell r="F3842">
            <v>4867</v>
          </cell>
        </row>
        <row r="3843">
          <cell r="A3843">
            <v>44.93</v>
          </cell>
          <cell r="C3843">
            <v>707</v>
          </cell>
          <cell r="E3843">
            <v>2860</v>
          </cell>
          <cell r="F3843">
            <v>4821</v>
          </cell>
        </row>
        <row r="3844">
          <cell r="A3844">
            <v>44.940399999999997</v>
          </cell>
          <cell r="C3844">
            <v>741</v>
          </cell>
          <cell r="E3844">
            <v>2784</v>
          </cell>
          <cell r="F3844">
            <v>4878</v>
          </cell>
        </row>
        <row r="3845">
          <cell r="A3845">
            <v>44.950800000000001</v>
          </cell>
          <cell r="C3845">
            <v>679</v>
          </cell>
          <cell r="E3845">
            <v>2862</v>
          </cell>
          <cell r="F3845">
            <v>4853</v>
          </cell>
        </row>
        <row r="3846">
          <cell r="A3846">
            <v>44.961199999999998</v>
          </cell>
          <cell r="C3846">
            <v>700</v>
          </cell>
          <cell r="E3846">
            <v>2827</v>
          </cell>
          <cell r="F3846">
            <v>4857</v>
          </cell>
        </row>
        <row r="3847">
          <cell r="A3847">
            <v>44.971600000000002</v>
          </cell>
          <cell r="C3847">
            <v>723</v>
          </cell>
          <cell r="E3847">
            <v>2818</v>
          </cell>
          <cell r="F3847">
            <v>4889</v>
          </cell>
        </row>
        <row r="3848">
          <cell r="A3848">
            <v>44.981999999999999</v>
          </cell>
          <cell r="C3848">
            <v>740</v>
          </cell>
          <cell r="E3848">
            <v>2833</v>
          </cell>
          <cell r="F3848">
            <v>4808</v>
          </cell>
        </row>
        <row r="3849">
          <cell r="A3849">
            <v>44.992400000000004</v>
          </cell>
          <cell r="C3849">
            <v>712</v>
          </cell>
          <cell r="E3849">
            <v>2827</v>
          </cell>
          <cell r="F3849">
            <v>4836</v>
          </cell>
        </row>
        <row r="3850">
          <cell r="A3850">
            <v>45.002800000000001</v>
          </cell>
          <cell r="C3850">
            <v>727</v>
          </cell>
          <cell r="E3850">
            <v>2876</v>
          </cell>
          <cell r="F3850">
            <v>4888</v>
          </cell>
        </row>
        <row r="3851">
          <cell r="A3851">
            <v>45.013199999999998</v>
          </cell>
          <cell r="C3851">
            <v>741</v>
          </cell>
          <cell r="E3851">
            <v>2906</v>
          </cell>
          <cell r="F3851">
            <v>4831</v>
          </cell>
        </row>
        <row r="3852">
          <cell r="A3852">
            <v>45.023600000000002</v>
          </cell>
          <cell r="C3852">
            <v>706</v>
          </cell>
          <cell r="E3852">
            <v>2842</v>
          </cell>
          <cell r="F3852">
            <v>4860</v>
          </cell>
        </row>
        <row r="3853">
          <cell r="A3853">
            <v>45.033999999999999</v>
          </cell>
          <cell r="C3853">
            <v>698</v>
          </cell>
          <cell r="E3853">
            <v>2835</v>
          </cell>
          <cell r="F3853">
            <v>4879</v>
          </cell>
        </row>
        <row r="3854">
          <cell r="A3854">
            <v>45.044400000000003</v>
          </cell>
          <cell r="C3854">
            <v>706</v>
          </cell>
          <cell r="E3854">
            <v>2843</v>
          </cell>
          <cell r="F3854">
            <v>4806</v>
          </cell>
        </row>
        <row r="3855">
          <cell r="A3855">
            <v>45.0548</v>
          </cell>
          <cell r="C3855">
            <v>730</v>
          </cell>
          <cell r="E3855">
            <v>2767</v>
          </cell>
          <cell r="F3855">
            <v>4887</v>
          </cell>
        </row>
        <row r="3856">
          <cell r="A3856">
            <v>45.065199999999997</v>
          </cell>
          <cell r="C3856">
            <v>705</v>
          </cell>
          <cell r="E3856">
            <v>2794</v>
          </cell>
          <cell r="F3856">
            <v>4845</v>
          </cell>
        </row>
        <row r="3857">
          <cell r="A3857">
            <v>45.075600000000001</v>
          </cell>
          <cell r="C3857">
            <v>730</v>
          </cell>
          <cell r="E3857">
            <v>2891</v>
          </cell>
          <cell r="F3857">
            <v>4857</v>
          </cell>
        </row>
        <row r="3858">
          <cell r="A3858">
            <v>45.085999999999999</v>
          </cell>
          <cell r="C3858">
            <v>730</v>
          </cell>
          <cell r="E3858">
            <v>2828</v>
          </cell>
          <cell r="F3858">
            <v>4868</v>
          </cell>
        </row>
        <row r="3859">
          <cell r="A3859">
            <v>45.096400000000003</v>
          </cell>
          <cell r="C3859">
            <v>711</v>
          </cell>
          <cell r="E3859">
            <v>2877</v>
          </cell>
          <cell r="F3859">
            <v>4909</v>
          </cell>
        </row>
        <row r="3860">
          <cell r="A3860">
            <v>45.1068</v>
          </cell>
          <cell r="C3860">
            <v>736</v>
          </cell>
          <cell r="E3860">
            <v>2810</v>
          </cell>
          <cell r="F3860">
            <v>4856</v>
          </cell>
        </row>
        <row r="3861">
          <cell r="A3861">
            <v>45.117199999999997</v>
          </cell>
          <cell r="C3861">
            <v>754</v>
          </cell>
          <cell r="E3861">
            <v>2816</v>
          </cell>
          <cell r="F3861">
            <v>4871</v>
          </cell>
        </row>
        <row r="3862">
          <cell r="A3862">
            <v>45.127600000000001</v>
          </cell>
          <cell r="C3862">
            <v>728</v>
          </cell>
          <cell r="E3862">
            <v>2841</v>
          </cell>
          <cell r="F3862">
            <v>4889</v>
          </cell>
        </row>
        <row r="3863">
          <cell r="A3863">
            <v>45.137999999999998</v>
          </cell>
          <cell r="C3863">
            <v>768</v>
          </cell>
          <cell r="E3863">
            <v>2855</v>
          </cell>
          <cell r="F3863">
            <v>4889</v>
          </cell>
        </row>
        <row r="3864">
          <cell r="A3864">
            <v>45.148400000000002</v>
          </cell>
          <cell r="C3864">
            <v>731</v>
          </cell>
          <cell r="E3864">
            <v>2852</v>
          </cell>
          <cell r="F3864">
            <v>4887</v>
          </cell>
        </row>
        <row r="3865">
          <cell r="A3865">
            <v>45.158799999999999</v>
          </cell>
          <cell r="C3865">
            <v>696</v>
          </cell>
          <cell r="E3865">
            <v>2852</v>
          </cell>
          <cell r="F3865">
            <v>4876</v>
          </cell>
        </row>
        <row r="3866">
          <cell r="A3866">
            <v>45.169199999999996</v>
          </cell>
          <cell r="C3866">
            <v>760</v>
          </cell>
          <cell r="E3866">
            <v>2878</v>
          </cell>
          <cell r="F3866">
            <v>4913</v>
          </cell>
        </row>
        <row r="3867">
          <cell r="A3867">
            <v>45.179699999999997</v>
          </cell>
          <cell r="C3867">
            <v>738</v>
          </cell>
          <cell r="E3867">
            <v>2844</v>
          </cell>
          <cell r="F3867">
            <v>4887</v>
          </cell>
        </row>
        <row r="3868">
          <cell r="A3868">
            <v>45.190100000000001</v>
          </cell>
          <cell r="C3868">
            <v>725</v>
          </cell>
          <cell r="E3868">
            <v>2830</v>
          </cell>
          <cell r="F3868">
            <v>4886</v>
          </cell>
        </row>
        <row r="3869">
          <cell r="A3869">
            <v>45.200499999999998</v>
          </cell>
          <cell r="C3869">
            <v>762</v>
          </cell>
          <cell r="E3869">
            <v>2849</v>
          </cell>
          <cell r="F3869">
            <v>4877</v>
          </cell>
        </row>
        <row r="3870">
          <cell r="A3870">
            <v>45.210900000000002</v>
          </cell>
          <cell r="C3870">
            <v>700</v>
          </cell>
          <cell r="E3870">
            <v>2864</v>
          </cell>
          <cell r="F3870">
            <v>4872</v>
          </cell>
        </row>
        <row r="3871">
          <cell r="A3871">
            <v>45.221299999999999</v>
          </cell>
          <cell r="C3871">
            <v>733</v>
          </cell>
          <cell r="E3871">
            <v>2856</v>
          </cell>
          <cell r="F3871">
            <v>4908</v>
          </cell>
        </row>
        <row r="3872">
          <cell r="A3872">
            <v>45.231699999999996</v>
          </cell>
          <cell r="C3872">
            <v>725</v>
          </cell>
          <cell r="E3872">
            <v>2856</v>
          </cell>
          <cell r="F3872">
            <v>4872</v>
          </cell>
        </row>
        <row r="3873">
          <cell r="A3873">
            <v>45.242100000000001</v>
          </cell>
          <cell r="C3873">
            <v>731</v>
          </cell>
          <cell r="E3873">
            <v>2892</v>
          </cell>
          <cell r="F3873">
            <v>4855</v>
          </cell>
        </row>
        <row r="3874">
          <cell r="A3874">
            <v>45.252499999999998</v>
          </cell>
          <cell r="C3874">
            <v>736</v>
          </cell>
          <cell r="E3874">
            <v>2898</v>
          </cell>
          <cell r="F3874">
            <v>4920</v>
          </cell>
        </row>
        <row r="3875">
          <cell r="A3875">
            <v>45.262900000000002</v>
          </cell>
          <cell r="C3875">
            <v>718</v>
          </cell>
          <cell r="E3875">
            <v>2841</v>
          </cell>
          <cell r="F3875">
            <v>4909</v>
          </cell>
        </row>
        <row r="3876">
          <cell r="A3876">
            <v>45.273299999999999</v>
          </cell>
          <cell r="C3876">
            <v>739</v>
          </cell>
          <cell r="E3876">
            <v>2852</v>
          </cell>
          <cell r="F3876">
            <v>4929</v>
          </cell>
        </row>
        <row r="3877">
          <cell r="A3877">
            <v>45.283700000000003</v>
          </cell>
          <cell r="C3877">
            <v>758</v>
          </cell>
          <cell r="E3877">
            <v>2869</v>
          </cell>
          <cell r="F3877">
            <v>4911</v>
          </cell>
        </row>
        <row r="3878">
          <cell r="A3878">
            <v>45.2941</v>
          </cell>
          <cell r="C3878">
            <v>735</v>
          </cell>
          <cell r="E3878">
            <v>2856</v>
          </cell>
          <cell r="F3878">
            <v>4935</v>
          </cell>
        </row>
        <row r="3879">
          <cell r="A3879">
            <v>45.304499999999997</v>
          </cell>
          <cell r="C3879">
            <v>735</v>
          </cell>
          <cell r="E3879">
            <v>2838</v>
          </cell>
          <cell r="F3879">
            <v>4837</v>
          </cell>
        </row>
        <row r="3880">
          <cell r="A3880">
            <v>45.314900000000002</v>
          </cell>
          <cell r="C3880">
            <v>716</v>
          </cell>
          <cell r="E3880">
            <v>2847</v>
          </cell>
          <cell r="F3880">
            <v>4861</v>
          </cell>
        </row>
        <row r="3881">
          <cell r="A3881">
            <v>45.325299999999999</v>
          </cell>
          <cell r="C3881">
            <v>821</v>
          </cell>
          <cell r="E3881">
            <v>2836</v>
          </cell>
          <cell r="F3881">
            <v>4922</v>
          </cell>
        </row>
        <row r="3882">
          <cell r="A3882">
            <v>45.335700000000003</v>
          </cell>
          <cell r="C3882">
            <v>769</v>
          </cell>
          <cell r="E3882">
            <v>2882</v>
          </cell>
          <cell r="F3882">
            <v>4876</v>
          </cell>
        </row>
        <row r="3883">
          <cell r="A3883">
            <v>45.3461</v>
          </cell>
          <cell r="C3883">
            <v>738</v>
          </cell>
          <cell r="E3883">
            <v>2856</v>
          </cell>
          <cell r="F3883">
            <v>4840</v>
          </cell>
        </row>
        <row r="3884">
          <cell r="A3884">
            <v>45.356499999999997</v>
          </cell>
          <cell r="C3884">
            <v>772</v>
          </cell>
          <cell r="E3884">
            <v>2837</v>
          </cell>
          <cell r="F3884">
            <v>4904</v>
          </cell>
        </row>
        <row r="3885">
          <cell r="A3885">
            <v>45.366900000000001</v>
          </cell>
          <cell r="C3885">
            <v>719</v>
          </cell>
          <cell r="E3885">
            <v>2892</v>
          </cell>
          <cell r="F3885">
            <v>4889</v>
          </cell>
        </row>
        <row r="3886">
          <cell r="A3886">
            <v>45.377299999999998</v>
          </cell>
          <cell r="C3886">
            <v>759</v>
          </cell>
          <cell r="E3886">
            <v>2835</v>
          </cell>
          <cell r="F3886">
            <v>4839</v>
          </cell>
        </row>
        <row r="3887">
          <cell r="A3887">
            <v>45.387700000000002</v>
          </cell>
          <cell r="C3887">
            <v>719</v>
          </cell>
          <cell r="E3887">
            <v>2881</v>
          </cell>
          <cell r="F3887">
            <v>4872</v>
          </cell>
        </row>
        <row r="3888">
          <cell r="A3888">
            <v>45.398099999999999</v>
          </cell>
          <cell r="C3888">
            <v>750</v>
          </cell>
          <cell r="E3888">
            <v>2897</v>
          </cell>
          <cell r="F3888">
            <v>4927</v>
          </cell>
        </row>
        <row r="3889">
          <cell r="A3889">
            <v>45.408499999999997</v>
          </cell>
          <cell r="C3889">
            <v>740</v>
          </cell>
          <cell r="E3889">
            <v>2883</v>
          </cell>
          <cell r="F3889">
            <v>4904</v>
          </cell>
        </row>
        <row r="3890">
          <cell r="A3890">
            <v>45.418900000000001</v>
          </cell>
          <cell r="C3890">
            <v>747</v>
          </cell>
          <cell r="E3890">
            <v>2886</v>
          </cell>
          <cell r="F3890">
            <v>4862</v>
          </cell>
        </row>
        <row r="3891">
          <cell r="A3891">
            <v>45.429299999999998</v>
          </cell>
          <cell r="C3891">
            <v>770</v>
          </cell>
          <cell r="E3891">
            <v>2824</v>
          </cell>
          <cell r="F3891">
            <v>4863</v>
          </cell>
        </row>
        <row r="3892">
          <cell r="A3892">
            <v>45.439700000000002</v>
          </cell>
          <cell r="C3892">
            <v>743</v>
          </cell>
          <cell r="E3892">
            <v>2894</v>
          </cell>
          <cell r="F3892">
            <v>4881</v>
          </cell>
        </row>
        <row r="3893">
          <cell r="A3893">
            <v>45.450200000000002</v>
          </cell>
          <cell r="C3893">
            <v>742</v>
          </cell>
          <cell r="E3893">
            <v>2847</v>
          </cell>
          <cell r="F3893">
            <v>4877</v>
          </cell>
        </row>
        <row r="3894">
          <cell r="A3894">
            <v>45.460599999999999</v>
          </cell>
          <cell r="C3894">
            <v>733</v>
          </cell>
          <cell r="E3894">
            <v>2872</v>
          </cell>
          <cell r="F3894">
            <v>4910</v>
          </cell>
        </row>
        <row r="3895">
          <cell r="A3895">
            <v>45.470999999999997</v>
          </cell>
          <cell r="C3895">
            <v>763</v>
          </cell>
          <cell r="E3895">
            <v>2908</v>
          </cell>
          <cell r="F3895">
            <v>4879</v>
          </cell>
        </row>
        <row r="3896">
          <cell r="A3896">
            <v>45.481400000000001</v>
          </cell>
          <cell r="C3896">
            <v>738</v>
          </cell>
          <cell r="E3896">
            <v>2934</v>
          </cell>
          <cell r="F3896">
            <v>4927</v>
          </cell>
        </row>
        <row r="3897">
          <cell r="A3897">
            <v>45.491799999999998</v>
          </cell>
          <cell r="C3897">
            <v>735</v>
          </cell>
          <cell r="E3897">
            <v>2932</v>
          </cell>
          <cell r="F3897">
            <v>4924</v>
          </cell>
        </row>
        <row r="3898">
          <cell r="A3898">
            <v>45.502200000000002</v>
          </cell>
          <cell r="C3898">
            <v>707</v>
          </cell>
          <cell r="E3898">
            <v>2842</v>
          </cell>
          <cell r="F3898">
            <v>4937</v>
          </cell>
        </row>
        <row r="3899">
          <cell r="A3899">
            <v>45.512599999999999</v>
          </cell>
          <cell r="C3899">
            <v>738</v>
          </cell>
          <cell r="E3899">
            <v>2931</v>
          </cell>
          <cell r="F3899">
            <v>4899</v>
          </cell>
        </row>
        <row r="3900">
          <cell r="A3900">
            <v>45.523000000000003</v>
          </cell>
          <cell r="C3900">
            <v>767</v>
          </cell>
          <cell r="E3900">
            <v>2874</v>
          </cell>
          <cell r="F3900">
            <v>4991</v>
          </cell>
        </row>
        <row r="3901">
          <cell r="A3901">
            <v>45.5334</v>
          </cell>
          <cell r="C3901">
            <v>734</v>
          </cell>
          <cell r="E3901">
            <v>2950</v>
          </cell>
          <cell r="F3901">
            <v>4976</v>
          </cell>
        </row>
        <row r="3902">
          <cell r="A3902">
            <v>45.543799999999997</v>
          </cell>
          <cell r="C3902">
            <v>741</v>
          </cell>
          <cell r="E3902">
            <v>2953</v>
          </cell>
          <cell r="F3902">
            <v>4961</v>
          </cell>
        </row>
        <row r="3903">
          <cell r="A3903">
            <v>45.554200000000002</v>
          </cell>
          <cell r="C3903">
            <v>727</v>
          </cell>
          <cell r="E3903">
            <v>2955</v>
          </cell>
          <cell r="F3903">
            <v>5035</v>
          </cell>
        </row>
        <row r="3904">
          <cell r="A3904">
            <v>45.564599999999999</v>
          </cell>
          <cell r="C3904">
            <v>744</v>
          </cell>
          <cell r="E3904">
            <v>2950</v>
          </cell>
          <cell r="F3904">
            <v>5062</v>
          </cell>
        </row>
        <row r="3905">
          <cell r="A3905">
            <v>45.575000000000003</v>
          </cell>
          <cell r="C3905">
            <v>795</v>
          </cell>
          <cell r="E3905">
            <v>3069</v>
          </cell>
          <cell r="F3905">
            <v>5099</v>
          </cell>
        </row>
        <row r="3906">
          <cell r="A3906">
            <v>45.5854</v>
          </cell>
          <cell r="C3906">
            <v>796</v>
          </cell>
          <cell r="E3906">
            <v>2971</v>
          </cell>
          <cell r="F3906">
            <v>5079</v>
          </cell>
        </row>
        <row r="3907">
          <cell r="A3907">
            <v>45.595799999999997</v>
          </cell>
          <cell r="C3907">
            <v>813</v>
          </cell>
          <cell r="E3907">
            <v>3037</v>
          </cell>
          <cell r="F3907">
            <v>5106</v>
          </cell>
        </row>
        <row r="3908">
          <cell r="A3908">
            <v>45.606200000000001</v>
          </cell>
          <cell r="C3908">
            <v>788</v>
          </cell>
          <cell r="E3908">
            <v>3050</v>
          </cell>
          <cell r="F3908">
            <v>5130</v>
          </cell>
        </row>
        <row r="3909">
          <cell r="A3909">
            <v>45.616599999999998</v>
          </cell>
          <cell r="C3909">
            <v>838</v>
          </cell>
          <cell r="E3909">
            <v>3062</v>
          </cell>
          <cell r="F3909">
            <v>5154</v>
          </cell>
        </row>
        <row r="3910">
          <cell r="A3910">
            <v>45.627000000000002</v>
          </cell>
          <cell r="C3910">
            <v>871</v>
          </cell>
          <cell r="E3910">
            <v>3145</v>
          </cell>
          <cell r="F3910">
            <v>5166</v>
          </cell>
        </row>
        <row r="3911">
          <cell r="A3911">
            <v>45.6374</v>
          </cell>
          <cell r="C3911">
            <v>874</v>
          </cell>
          <cell r="E3911">
            <v>3170</v>
          </cell>
          <cell r="F3911">
            <v>5148</v>
          </cell>
        </row>
        <row r="3912">
          <cell r="A3912">
            <v>45.647799999999997</v>
          </cell>
          <cell r="C3912">
            <v>858</v>
          </cell>
          <cell r="E3912">
            <v>3155</v>
          </cell>
          <cell r="F3912">
            <v>5165</v>
          </cell>
        </row>
        <row r="3913">
          <cell r="A3913">
            <v>45.658200000000001</v>
          </cell>
          <cell r="C3913">
            <v>913</v>
          </cell>
          <cell r="E3913">
            <v>3085</v>
          </cell>
          <cell r="F3913">
            <v>5192</v>
          </cell>
        </row>
        <row r="3914">
          <cell r="A3914">
            <v>45.668599999999998</v>
          </cell>
          <cell r="C3914">
            <v>877</v>
          </cell>
          <cell r="E3914">
            <v>3145</v>
          </cell>
          <cell r="F3914">
            <v>5246</v>
          </cell>
        </row>
        <row r="3915">
          <cell r="A3915">
            <v>45.679000000000002</v>
          </cell>
          <cell r="C3915">
            <v>993</v>
          </cell>
          <cell r="E3915">
            <v>3063</v>
          </cell>
          <cell r="F3915">
            <v>5258</v>
          </cell>
        </row>
        <row r="3916">
          <cell r="A3916">
            <v>45.689399999999999</v>
          </cell>
          <cell r="C3916">
            <v>998</v>
          </cell>
          <cell r="E3916">
            <v>3105</v>
          </cell>
          <cell r="F3916">
            <v>5155</v>
          </cell>
        </row>
        <row r="3917">
          <cell r="A3917">
            <v>45.699800000000003</v>
          </cell>
          <cell r="C3917">
            <v>1013</v>
          </cell>
          <cell r="E3917">
            <v>3122</v>
          </cell>
          <cell r="F3917">
            <v>5172</v>
          </cell>
        </row>
        <row r="3918">
          <cell r="A3918">
            <v>45.7102</v>
          </cell>
          <cell r="C3918">
            <v>1108</v>
          </cell>
          <cell r="E3918">
            <v>3070</v>
          </cell>
          <cell r="F3918">
            <v>5043</v>
          </cell>
        </row>
        <row r="3919">
          <cell r="A3919">
            <v>45.720700000000001</v>
          </cell>
          <cell r="C3919">
            <v>1013</v>
          </cell>
          <cell r="E3919">
            <v>3013</v>
          </cell>
          <cell r="F3919">
            <v>5083</v>
          </cell>
        </row>
        <row r="3920">
          <cell r="A3920">
            <v>45.731099999999998</v>
          </cell>
          <cell r="C3920">
            <v>1091</v>
          </cell>
          <cell r="E3920">
            <v>3056</v>
          </cell>
          <cell r="F3920">
            <v>5145</v>
          </cell>
        </row>
        <row r="3921">
          <cell r="A3921">
            <v>45.741500000000002</v>
          </cell>
          <cell r="C3921">
            <v>1060</v>
          </cell>
          <cell r="E3921">
            <v>3016</v>
          </cell>
          <cell r="F3921">
            <v>5120</v>
          </cell>
        </row>
        <row r="3922">
          <cell r="A3922">
            <v>45.751899999999999</v>
          </cell>
          <cell r="C3922">
            <v>985</v>
          </cell>
          <cell r="E3922">
            <v>2996</v>
          </cell>
          <cell r="F3922">
            <v>5102</v>
          </cell>
        </row>
        <row r="3923">
          <cell r="A3923">
            <v>45.762300000000003</v>
          </cell>
          <cell r="C3923">
            <v>996</v>
          </cell>
          <cell r="E3923">
            <v>3063</v>
          </cell>
          <cell r="F3923">
            <v>5077</v>
          </cell>
        </row>
        <row r="3924">
          <cell r="A3924">
            <v>45.7727</v>
          </cell>
          <cell r="C3924">
            <v>978</v>
          </cell>
          <cell r="E3924">
            <v>2964</v>
          </cell>
          <cell r="F3924">
            <v>5041</v>
          </cell>
        </row>
        <row r="3925">
          <cell r="A3925">
            <v>45.783099999999997</v>
          </cell>
          <cell r="C3925">
            <v>982</v>
          </cell>
          <cell r="E3925">
            <v>2931</v>
          </cell>
          <cell r="F3925">
            <v>5037</v>
          </cell>
        </row>
        <row r="3926">
          <cell r="A3926">
            <v>45.793500000000002</v>
          </cell>
          <cell r="C3926">
            <v>971</v>
          </cell>
          <cell r="E3926">
            <v>2952</v>
          </cell>
          <cell r="F3926">
            <v>5033</v>
          </cell>
        </row>
        <row r="3927">
          <cell r="A3927">
            <v>45.803899999999999</v>
          </cell>
          <cell r="C3927">
            <v>971</v>
          </cell>
          <cell r="E3927">
            <v>2933</v>
          </cell>
          <cell r="F3927">
            <v>5016</v>
          </cell>
        </row>
        <row r="3928">
          <cell r="A3928">
            <v>45.814300000000003</v>
          </cell>
          <cell r="C3928">
            <v>952</v>
          </cell>
          <cell r="E3928">
            <v>2970</v>
          </cell>
          <cell r="F3928">
            <v>4982</v>
          </cell>
        </row>
        <row r="3929">
          <cell r="A3929">
            <v>45.8247</v>
          </cell>
          <cell r="C3929">
            <v>887</v>
          </cell>
          <cell r="E3929">
            <v>2986</v>
          </cell>
          <cell r="F3929">
            <v>4974</v>
          </cell>
        </row>
        <row r="3930">
          <cell r="A3930">
            <v>45.835099999999997</v>
          </cell>
          <cell r="C3930">
            <v>919</v>
          </cell>
          <cell r="E3930">
            <v>2916</v>
          </cell>
          <cell r="F3930">
            <v>5004</v>
          </cell>
        </row>
        <row r="3931">
          <cell r="A3931">
            <v>45.845500000000001</v>
          </cell>
          <cell r="C3931">
            <v>894</v>
          </cell>
          <cell r="E3931">
            <v>2910</v>
          </cell>
          <cell r="F3931">
            <v>4981</v>
          </cell>
        </row>
        <row r="3932">
          <cell r="A3932">
            <v>45.855899999999998</v>
          </cell>
          <cell r="C3932">
            <v>879</v>
          </cell>
          <cell r="E3932">
            <v>2869</v>
          </cell>
          <cell r="F3932">
            <v>4952</v>
          </cell>
        </row>
        <row r="3933">
          <cell r="A3933">
            <v>45.866300000000003</v>
          </cell>
          <cell r="C3933">
            <v>858</v>
          </cell>
          <cell r="E3933">
            <v>2884</v>
          </cell>
          <cell r="F3933">
            <v>4876</v>
          </cell>
        </row>
        <row r="3934">
          <cell r="A3934">
            <v>45.8767</v>
          </cell>
          <cell r="C3934">
            <v>858</v>
          </cell>
          <cell r="E3934">
            <v>2853</v>
          </cell>
          <cell r="F3934">
            <v>4816</v>
          </cell>
        </row>
        <row r="3935">
          <cell r="A3935">
            <v>45.887099999999997</v>
          </cell>
          <cell r="C3935">
            <v>751</v>
          </cell>
          <cell r="E3935">
            <v>2824</v>
          </cell>
          <cell r="F3935">
            <v>4930</v>
          </cell>
        </row>
        <row r="3936">
          <cell r="A3936">
            <v>45.897500000000001</v>
          </cell>
          <cell r="C3936">
            <v>753</v>
          </cell>
          <cell r="E3936">
            <v>2803</v>
          </cell>
          <cell r="F3936">
            <v>4889</v>
          </cell>
        </row>
        <row r="3937">
          <cell r="A3937">
            <v>45.907899999999998</v>
          </cell>
          <cell r="C3937">
            <v>807</v>
          </cell>
          <cell r="E3937">
            <v>2819</v>
          </cell>
          <cell r="F3937">
            <v>4802</v>
          </cell>
        </row>
        <row r="3938">
          <cell r="A3938">
            <v>45.918300000000002</v>
          </cell>
          <cell r="C3938">
            <v>737</v>
          </cell>
          <cell r="E3938">
            <v>2882</v>
          </cell>
          <cell r="F3938">
            <v>4943</v>
          </cell>
        </row>
        <row r="3939">
          <cell r="A3939">
            <v>45.928699999999999</v>
          </cell>
          <cell r="C3939">
            <v>765</v>
          </cell>
          <cell r="E3939">
            <v>2824</v>
          </cell>
          <cell r="F3939">
            <v>4860</v>
          </cell>
        </row>
        <row r="3940">
          <cell r="A3940">
            <v>45.939100000000003</v>
          </cell>
          <cell r="C3940">
            <v>742</v>
          </cell>
          <cell r="E3940">
            <v>2831</v>
          </cell>
          <cell r="F3940">
            <v>4840</v>
          </cell>
        </row>
        <row r="3941">
          <cell r="A3941">
            <v>45.9495</v>
          </cell>
          <cell r="C3941">
            <v>779</v>
          </cell>
          <cell r="E3941">
            <v>2869</v>
          </cell>
          <cell r="F3941">
            <v>4850</v>
          </cell>
        </row>
        <row r="3942">
          <cell r="A3942">
            <v>45.959899999999998</v>
          </cell>
          <cell r="C3942">
            <v>762</v>
          </cell>
          <cell r="E3942">
            <v>2833</v>
          </cell>
          <cell r="F3942">
            <v>4846</v>
          </cell>
        </row>
        <row r="3943">
          <cell r="A3943">
            <v>45.970300000000002</v>
          </cell>
          <cell r="C3943">
            <v>752</v>
          </cell>
          <cell r="E3943">
            <v>2817</v>
          </cell>
          <cell r="F3943">
            <v>4791</v>
          </cell>
        </row>
        <row r="3944">
          <cell r="A3944">
            <v>45.980699999999999</v>
          </cell>
          <cell r="C3944">
            <v>751</v>
          </cell>
          <cell r="E3944">
            <v>2812</v>
          </cell>
          <cell r="F3944">
            <v>4791</v>
          </cell>
        </row>
        <row r="3945">
          <cell r="A3945">
            <v>45.991199999999999</v>
          </cell>
          <cell r="C3945">
            <v>756</v>
          </cell>
          <cell r="E3945">
            <v>2782</v>
          </cell>
          <cell r="F3945">
            <v>4865</v>
          </cell>
        </row>
        <row r="3946">
          <cell r="A3946">
            <v>46.001600000000003</v>
          </cell>
          <cell r="C3946">
            <v>699</v>
          </cell>
          <cell r="E3946">
            <v>2831</v>
          </cell>
          <cell r="F3946">
            <v>4875</v>
          </cell>
        </row>
        <row r="3947">
          <cell r="A3947">
            <v>46.012</v>
          </cell>
          <cell r="C3947">
            <v>726</v>
          </cell>
          <cell r="E3947">
            <v>2864</v>
          </cell>
          <cell r="F3947">
            <v>4892</v>
          </cell>
        </row>
        <row r="3948">
          <cell r="A3948">
            <v>46.022399999999998</v>
          </cell>
          <cell r="C3948">
            <v>737</v>
          </cell>
          <cell r="E3948">
            <v>2795</v>
          </cell>
          <cell r="F3948">
            <v>4842</v>
          </cell>
        </row>
        <row r="3949">
          <cell r="A3949">
            <v>46.032800000000002</v>
          </cell>
          <cell r="C3949">
            <v>722</v>
          </cell>
          <cell r="E3949">
            <v>2793</v>
          </cell>
          <cell r="F3949">
            <v>4886</v>
          </cell>
        </row>
        <row r="3950">
          <cell r="A3950">
            <v>46.043199999999999</v>
          </cell>
          <cell r="C3950">
            <v>729</v>
          </cell>
          <cell r="E3950">
            <v>2831</v>
          </cell>
          <cell r="F3950">
            <v>4865</v>
          </cell>
        </row>
        <row r="3951">
          <cell r="A3951">
            <v>46.053600000000003</v>
          </cell>
          <cell r="C3951">
            <v>697</v>
          </cell>
          <cell r="E3951">
            <v>2776</v>
          </cell>
          <cell r="F3951">
            <v>4871</v>
          </cell>
        </row>
        <row r="3952">
          <cell r="A3952">
            <v>46.064</v>
          </cell>
          <cell r="C3952">
            <v>726</v>
          </cell>
          <cell r="E3952">
            <v>2753</v>
          </cell>
          <cell r="F3952">
            <v>4820</v>
          </cell>
        </row>
        <row r="3953">
          <cell r="A3953">
            <v>46.074399999999997</v>
          </cell>
          <cell r="C3953">
            <v>742</v>
          </cell>
          <cell r="E3953">
            <v>2825</v>
          </cell>
          <cell r="F3953">
            <v>4857</v>
          </cell>
        </row>
        <row r="3954">
          <cell r="A3954">
            <v>46.084800000000001</v>
          </cell>
          <cell r="C3954">
            <v>721</v>
          </cell>
          <cell r="E3954">
            <v>2770</v>
          </cell>
          <cell r="F3954">
            <v>4819</v>
          </cell>
        </row>
        <row r="3955">
          <cell r="A3955">
            <v>46.095199999999998</v>
          </cell>
          <cell r="C3955">
            <v>724</v>
          </cell>
          <cell r="E3955">
            <v>2831</v>
          </cell>
          <cell r="F3955">
            <v>4843</v>
          </cell>
        </row>
        <row r="3956">
          <cell r="A3956">
            <v>46.105600000000003</v>
          </cell>
          <cell r="C3956">
            <v>733</v>
          </cell>
          <cell r="E3956">
            <v>2806</v>
          </cell>
          <cell r="F3956">
            <v>4812</v>
          </cell>
        </row>
        <row r="3957">
          <cell r="A3957">
            <v>46.116</v>
          </cell>
          <cell r="C3957">
            <v>695</v>
          </cell>
          <cell r="E3957">
            <v>2809</v>
          </cell>
          <cell r="F3957">
            <v>4833</v>
          </cell>
        </row>
        <row r="3958">
          <cell r="A3958">
            <v>46.126399999999997</v>
          </cell>
          <cell r="C3958">
            <v>715</v>
          </cell>
          <cell r="E3958">
            <v>2809</v>
          </cell>
          <cell r="F3958">
            <v>4809</v>
          </cell>
        </row>
        <row r="3959">
          <cell r="A3959">
            <v>46.136800000000001</v>
          </cell>
          <cell r="C3959">
            <v>697</v>
          </cell>
          <cell r="E3959">
            <v>2840</v>
          </cell>
          <cell r="F3959">
            <v>4852</v>
          </cell>
        </row>
        <row r="3960">
          <cell r="A3960">
            <v>46.147199999999998</v>
          </cell>
          <cell r="C3960">
            <v>716</v>
          </cell>
          <cell r="E3960">
            <v>2812</v>
          </cell>
          <cell r="F3960">
            <v>4837</v>
          </cell>
        </row>
        <row r="3961">
          <cell r="A3961">
            <v>46.157600000000002</v>
          </cell>
          <cell r="C3961">
            <v>728</v>
          </cell>
          <cell r="E3961">
            <v>2823</v>
          </cell>
          <cell r="F3961">
            <v>4807</v>
          </cell>
        </row>
        <row r="3962">
          <cell r="A3962">
            <v>46.167999999999999</v>
          </cell>
          <cell r="C3962">
            <v>689</v>
          </cell>
          <cell r="E3962">
            <v>2843</v>
          </cell>
          <cell r="F3962">
            <v>4781</v>
          </cell>
        </row>
        <row r="3963">
          <cell r="A3963">
            <v>46.178400000000003</v>
          </cell>
          <cell r="C3963">
            <v>734</v>
          </cell>
          <cell r="E3963">
            <v>2855</v>
          </cell>
          <cell r="F3963">
            <v>4837</v>
          </cell>
        </row>
        <row r="3964">
          <cell r="A3964">
            <v>46.188800000000001</v>
          </cell>
          <cell r="C3964">
            <v>729</v>
          </cell>
          <cell r="E3964">
            <v>2828</v>
          </cell>
          <cell r="F3964">
            <v>4829</v>
          </cell>
        </row>
        <row r="3965">
          <cell r="A3965">
            <v>46.199199999999998</v>
          </cell>
          <cell r="C3965">
            <v>667</v>
          </cell>
          <cell r="E3965">
            <v>2835</v>
          </cell>
          <cell r="F3965">
            <v>4796</v>
          </cell>
        </row>
        <row r="3966">
          <cell r="A3966">
            <v>46.209600000000002</v>
          </cell>
          <cell r="C3966">
            <v>681</v>
          </cell>
          <cell r="E3966">
            <v>2822</v>
          </cell>
          <cell r="F3966">
            <v>4815</v>
          </cell>
        </row>
        <row r="3967">
          <cell r="A3967">
            <v>46.22</v>
          </cell>
          <cell r="C3967">
            <v>698</v>
          </cell>
          <cell r="E3967">
            <v>2765</v>
          </cell>
          <cell r="F3967">
            <v>4841</v>
          </cell>
        </row>
        <row r="3968">
          <cell r="A3968">
            <v>46.230400000000003</v>
          </cell>
          <cell r="C3968">
            <v>723</v>
          </cell>
          <cell r="E3968">
            <v>2818</v>
          </cell>
          <cell r="F3968">
            <v>4804</v>
          </cell>
        </row>
        <row r="3969">
          <cell r="A3969">
            <v>46.2408</v>
          </cell>
          <cell r="C3969">
            <v>668</v>
          </cell>
          <cell r="E3969">
            <v>2844</v>
          </cell>
          <cell r="F3969">
            <v>4787</v>
          </cell>
        </row>
        <row r="3970">
          <cell r="A3970">
            <v>46.251199999999997</v>
          </cell>
          <cell r="C3970">
            <v>667</v>
          </cell>
          <cell r="E3970">
            <v>2765</v>
          </cell>
          <cell r="F3970">
            <v>4822</v>
          </cell>
        </row>
        <row r="3971">
          <cell r="A3971">
            <v>46.261699999999998</v>
          </cell>
          <cell r="C3971">
            <v>677</v>
          </cell>
          <cell r="E3971">
            <v>2775</v>
          </cell>
          <cell r="F3971">
            <v>4839</v>
          </cell>
        </row>
        <row r="3972">
          <cell r="A3972">
            <v>46.272100000000002</v>
          </cell>
          <cell r="C3972">
            <v>695</v>
          </cell>
          <cell r="E3972">
            <v>2786</v>
          </cell>
          <cell r="F3972">
            <v>4812</v>
          </cell>
        </row>
        <row r="3973">
          <cell r="A3973">
            <v>46.282499999999999</v>
          </cell>
          <cell r="C3973">
            <v>657</v>
          </cell>
          <cell r="E3973">
            <v>2816</v>
          </cell>
          <cell r="F3973">
            <v>4814</v>
          </cell>
        </row>
        <row r="3974">
          <cell r="A3974">
            <v>46.292900000000003</v>
          </cell>
          <cell r="C3974">
            <v>699</v>
          </cell>
          <cell r="E3974">
            <v>2808</v>
          </cell>
          <cell r="F3974">
            <v>4833</v>
          </cell>
        </row>
        <row r="3975">
          <cell r="A3975">
            <v>46.3033</v>
          </cell>
          <cell r="C3975">
            <v>705</v>
          </cell>
          <cell r="E3975">
            <v>2804</v>
          </cell>
          <cell r="F3975">
            <v>4820</v>
          </cell>
        </row>
        <row r="3976">
          <cell r="A3976">
            <v>46.313699999999997</v>
          </cell>
          <cell r="C3976">
            <v>716</v>
          </cell>
          <cell r="E3976">
            <v>2739</v>
          </cell>
          <cell r="F3976">
            <v>4818</v>
          </cell>
        </row>
        <row r="3977">
          <cell r="A3977">
            <v>46.324100000000001</v>
          </cell>
          <cell r="C3977">
            <v>718</v>
          </cell>
          <cell r="E3977">
            <v>2810</v>
          </cell>
          <cell r="F3977">
            <v>4837</v>
          </cell>
        </row>
        <row r="3978">
          <cell r="A3978">
            <v>46.334499999999998</v>
          </cell>
          <cell r="C3978">
            <v>658</v>
          </cell>
          <cell r="E3978">
            <v>2793</v>
          </cell>
          <cell r="F3978">
            <v>4787</v>
          </cell>
        </row>
        <row r="3979">
          <cell r="A3979">
            <v>46.344900000000003</v>
          </cell>
          <cell r="C3979">
            <v>695</v>
          </cell>
          <cell r="E3979">
            <v>2768</v>
          </cell>
          <cell r="F3979">
            <v>4778</v>
          </cell>
        </row>
        <row r="3980">
          <cell r="A3980">
            <v>46.3553</v>
          </cell>
          <cell r="C3980">
            <v>701</v>
          </cell>
          <cell r="E3980">
            <v>2832</v>
          </cell>
          <cell r="F3980">
            <v>4807</v>
          </cell>
        </row>
        <row r="3981">
          <cell r="A3981">
            <v>46.365699999999997</v>
          </cell>
          <cell r="C3981">
            <v>678</v>
          </cell>
          <cell r="E3981">
            <v>2765</v>
          </cell>
          <cell r="F3981">
            <v>4835</v>
          </cell>
        </row>
        <row r="3982">
          <cell r="A3982">
            <v>46.376100000000001</v>
          </cell>
          <cell r="C3982">
            <v>688</v>
          </cell>
          <cell r="E3982">
            <v>2794</v>
          </cell>
          <cell r="F3982">
            <v>4857</v>
          </cell>
        </row>
        <row r="3983">
          <cell r="A3983">
            <v>46.386499999999998</v>
          </cell>
          <cell r="C3983">
            <v>689</v>
          </cell>
          <cell r="E3983">
            <v>2788</v>
          </cell>
          <cell r="F3983">
            <v>4832</v>
          </cell>
        </row>
        <row r="3984">
          <cell r="A3984">
            <v>46.396900000000002</v>
          </cell>
          <cell r="C3984">
            <v>717</v>
          </cell>
          <cell r="E3984">
            <v>2726</v>
          </cell>
          <cell r="F3984">
            <v>4757</v>
          </cell>
        </row>
        <row r="3985">
          <cell r="A3985">
            <v>46.407299999999999</v>
          </cell>
          <cell r="C3985">
            <v>651</v>
          </cell>
          <cell r="E3985">
            <v>2839</v>
          </cell>
          <cell r="F3985">
            <v>4783</v>
          </cell>
        </row>
        <row r="3986">
          <cell r="A3986">
            <v>46.417700000000004</v>
          </cell>
          <cell r="C3986">
            <v>657</v>
          </cell>
          <cell r="E3986">
            <v>2833</v>
          </cell>
          <cell r="F3986">
            <v>4824</v>
          </cell>
        </row>
        <row r="3987">
          <cell r="A3987">
            <v>46.428100000000001</v>
          </cell>
          <cell r="C3987">
            <v>670</v>
          </cell>
          <cell r="E3987">
            <v>2789</v>
          </cell>
          <cell r="F3987">
            <v>4812</v>
          </cell>
        </row>
        <row r="3988">
          <cell r="A3988">
            <v>46.438499999999998</v>
          </cell>
          <cell r="C3988">
            <v>641</v>
          </cell>
          <cell r="E3988">
            <v>2830</v>
          </cell>
          <cell r="F3988">
            <v>4824</v>
          </cell>
        </row>
        <row r="3989">
          <cell r="A3989">
            <v>46.448900000000002</v>
          </cell>
          <cell r="C3989">
            <v>704</v>
          </cell>
          <cell r="E3989">
            <v>2745</v>
          </cell>
          <cell r="F3989">
            <v>4820</v>
          </cell>
        </row>
        <row r="3990">
          <cell r="A3990">
            <v>46.459299999999999</v>
          </cell>
          <cell r="C3990">
            <v>711</v>
          </cell>
          <cell r="E3990">
            <v>2788</v>
          </cell>
          <cell r="F3990">
            <v>4765</v>
          </cell>
        </row>
        <row r="3991">
          <cell r="A3991">
            <v>46.469700000000003</v>
          </cell>
          <cell r="C3991">
            <v>684</v>
          </cell>
          <cell r="E3991">
            <v>2747</v>
          </cell>
          <cell r="F3991">
            <v>4768</v>
          </cell>
        </row>
        <row r="3992">
          <cell r="A3992">
            <v>46.4801</v>
          </cell>
          <cell r="C3992">
            <v>697</v>
          </cell>
          <cell r="E3992">
            <v>2769</v>
          </cell>
          <cell r="F3992">
            <v>4820</v>
          </cell>
        </row>
        <row r="3993">
          <cell r="A3993">
            <v>46.490499999999997</v>
          </cell>
          <cell r="C3993">
            <v>630</v>
          </cell>
          <cell r="E3993">
            <v>2744</v>
          </cell>
          <cell r="F3993">
            <v>4816</v>
          </cell>
        </row>
        <row r="3994">
          <cell r="A3994">
            <v>46.500900000000001</v>
          </cell>
          <cell r="C3994">
            <v>669</v>
          </cell>
          <cell r="E3994">
            <v>2749</v>
          </cell>
          <cell r="F3994">
            <v>4799</v>
          </cell>
        </row>
        <row r="3995">
          <cell r="A3995">
            <v>46.511299999999999</v>
          </cell>
          <cell r="C3995">
            <v>677</v>
          </cell>
          <cell r="E3995">
            <v>2757</v>
          </cell>
          <cell r="F3995">
            <v>4795</v>
          </cell>
        </row>
        <row r="3996">
          <cell r="A3996">
            <v>46.521700000000003</v>
          </cell>
          <cell r="C3996">
            <v>666</v>
          </cell>
          <cell r="E3996">
            <v>2760</v>
          </cell>
          <cell r="F3996">
            <v>4759</v>
          </cell>
        </row>
        <row r="3997">
          <cell r="A3997">
            <v>46.532200000000003</v>
          </cell>
          <cell r="C3997">
            <v>622</v>
          </cell>
          <cell r="E3997">
            <v>2756</v>
          </cell>
          <cell r="F3997">
            <v>4831</v>
          </cell>
        </row>
        <row r="3998">
          <cell r="A3998">
            <v>46.5426</v>
          </cell>
          <cell r="C3998">
            <v>686</v>
          </cell>
          <cell r="E3998">
            <v>2741</v>
          </cell>
          <cell r="F3998">
            <v>4811</v>
          </cell>
        </row>
        <row r="3999">
          <cell r="A3999">
            <v>46.552999999999997</v>
          </cell>
          <cell r="C3999">
            <v>652</v>
          </cell>
          <cell r="E3999">
            <v>2755</v>
          </cell>
          <cell r="F3999">
            <v>4772</v>
          </cell>
        </row>
        <row r="4000">
          <cell r="A4000">
            <v>46.563400000000001</v>
          </cell>
          <cell r="C4000">
            <v>667</v>
          </cell>
          <cell r="E4000">
            <v>2753</v>
          </cell>
          <cell r="F4000">
            <v>4772</v>
          </cell>
        </row>
        <row r="4001">
          <cell r="A4001">
            <v>46.573799999999999</v>
          </cell>
          <cell r="C4001">
            <v>626</v>
          </cell>
          <cell r="E4001">
            <v>2782</v>
          </cell>
          <cell r="F4001">
            <v>4794</v>
          </cell>
        </row>
        <row r="4002">
          <cell r="A4002">
            <v>46.584200000000003</v>
          </cell>
          <cell r="C4002">
            <v>670</v>
          </cell>
          <cell r="E4002">
            <v>2787</v>
          </cell>
          <cell r="F4002">
            <v>4797</v>
          </cell>
        </row>
        <row r="4003">
          <cell r="A4003">
            <v>46.5946</v>
          </cell>
          <cell r="C4003">
            <v>678</v>
          </cell>
          <cell r="E4003">
            <v>2791</v>
          </cell>
          <cell r="F4003">
            <v>4815</v>
          </cell>
        </row>
        <row r="4004">
          <cell r="A4004">
            <v>46.604999999999997</v>
          </cell>
          <cell r="C4004">
            <v>661</v>
          </cell>
          <cell r="E4004">
            <v>2776</v>
          </cell>
          <cell r="F4004">
            <v>4807</v>
          </cell>
        </row>
        <row r="4005">
          <cell r="A4005">
            <v>46.615400000000001</v>
          </cell>
          <cell r="C4005">
            <v>615</v>
          </cell>
          <cell r="E4005">
            <v>2768</v>
          </cell>
          <cell r="F4005">
            <v>4775</v>
          </cell>
        </row>
        <row r="4006">
          <cell r="A4006">
            <v>46.625799999999998</v>
          </cell>
          <cell r="C4006">
            <v>717</v>
          </cell>
          <cell r="E4006">
            <v>2825</v>
          </cell>
          <cell r="F4006">
            <v>4800</v>
          </cell>
        </row>
        <row r="4007">
          <cell r="A4007">
            <v>46.636200000000002</v>
          </cell>
          <cell r="C4007">
            <v>648</v>
          </cell>
          <cell r="E4007">
            <v>2771</v>
          </cell>
          <cell r="F4007">
            <v>4769</v>
          </cell>
        </row>
        <row r="4008">
          <cell r="A4008">
            <v>46.646599999999999</v>
          </cell>
          <cell r="C4008">
            <v>690</v>
          </cell>
          <cell r="E4008">
            <v>2760</v>
          </cell>
          <cell r="F4008">
            <v>4784</v>
          </cell>
        </row>
        <row r="4009">
          <cell r="A4009">
            <v>46.656999999999996</v>
          </cell>
          <cell r="C4009">
            <v>679</v>
          </cell>
          <cell r="E4009">
            <v>2773</v>
          </cell>
          <cell r="F4009">
            <v>4850</v>
          </cell>
        </row>
        <row r="4010">
          <cell r="A4010">
            <v>46.667400000000001</v>
          </cell>
          <cell r="C4010">
            <v>656</v>
          </cell>
          <cell r="E4010">
            <v>2782</v>
          </cell>
          <cell r="F4010">
            <v>4793</v>
          </cell>
        </row>
        <row r="4011">
          <cell r="A4011">
            <v>46.677799999999998</v>
          </cell>
          <cell r="C4011">
            <v>671</v>
          </cell>
          <cell r="E4011">
            <v>2737</v>
          </cell>
          <cell r="F4011">
            <v>4841</v>
          </cell>
        </row>
        <row r="4012">
          <cell r="A4012">
            <v>46.688200000000002</v>
          </cell>
          <cell r="C4012">
            <v>668</v>
          </cell>
          <cell r="E4012">
            <v>2787</v>
          </cell>
          <cell r="F4012">
            <v>4773</v>
          </cell>
        </row>
        <row r="4013">
          <cell r="A4013">
            <v>46.698599999999999</v>
          </cell>
          <cell r="C4013">
            <v>635</v>
          </cell>
          <cell r="E4013">
            <v>2776</v>
          </cell>
          <cell r="F4013">
            <v>4799</v>
          </cell>
        </row>
        <row r="4014">
          <cell r="A4014">
            <v>46.709000000000003</v>
          </cell>
          <cell r="C4014">
            <v>636</v>
          </cell>
          <cell r="E4014">
            <v>2816</v>
          </cell>
          <cell r="F4014">
            <v>4835</v>
          </cell>
        </row>
        <row r="4015">
          <cell r="A4015">
            <v>46.7194</v>
          </cell>
          <cell r="C4015">
            <v>650</v>
          </cell>
          <cell r="E4015">
            <v>2783</v>
          </cell>
          <cell r="F4015">
            <v>4804</v>
          </cell>
        </row>
        <row r="4016">
          <cell r="A4016">
            <v>46.729799999999997</v>
          </cell>
          <cell r="C4016">
            <v>637</v>
          </cell>
          <cell r="E4016">
            <v>2746</v>
          </cell>
          <cell r="F4016">
            <v>4780</v>
          </cell>
        </row>
        <row r="4017">
          <cell r="A4017">
            <v>46.740200000000002</v>
          </cell>
          <cell r="C4017">
            <v>688</v>
          </cell>
          <cell r="E4017">
            <v>2782</v>
          </cell>
          <cell r="F4017">
            <v>4781</v>
          </cell>
        </row>
        <row r="4018">
          <cell r="A4018">
            <v>46.750599999999999</v>
          </cell>
          <cell r="C4018">
            <v>685</v>
          </cell>
          <cell r="E4018">
            <v>2786</v>
          </cell>
          <cell r="F4018">
            <v>4802</v>
          </cell>
        </row>
        <row r="4019">
          <cell r="A4019">
            <v>46.761000000000003</v>
          </cell>
          <cell r="C4019">
            <v>634</v>
          </cell>
          <cell r="E4019">
            <v>2780</v>
          </cell>
          <cell r="F4019">
            <v>4769</v>
          </cell>
        </row>
        <row r="4020">
          <cell r="A4020">
            <v>46.7714</v>
          </cell>
          <cell r="C4020">
            <v>669</v>
          </cell>
          <cell r="E4020">
            <v>2758</v>
          </cell>
          <cell r="F4020">
            <v>4915</v>
          </cell>
        </row>
        <row r="4021">
          <cell r="A4021">
            <v>46.781799999999997</v>
          </cell>
          <cell r="C4021">
            <v>665</v>
          </cell>
          <cell r="E4021">
            <v>2755</v>
          </cell>
          <cell r="F4021">
            <v>4784</v>
          </cell>
        </row>
        <row r="4022">
          <cell r="A4022">
            <v>46.792200000000001</v>
          </cell>
          <cell r="C4022">
            <v>660</v>
          </cell>
          <cell r="E4022">
            <v>2742</v>
          </cell>
          <cell r="F4022">
            <v>4815</v>
          </cell>
        </row>
        <row r="4023">
          <cell r="A4023">
            <v>46.802700000000002</v>
          </cell>
          <cell r="C4023">
            <v>681</v>
          </cell>
          <cell r="E4023">
            <v>2810</v>
          </cell>
          <cell r="F4023">
            <v>4833</v>
          </cell>
        </row>
        <row r="4024">
          <cell r="A4024">
            <v>46.813099999999999</v>
          </cell>
          <cell r="C4024">
            <v>670</v>
          </cell>
          <cell r="E4024">
            <v>2739</v>
          </cell>
          <cell r="F4024">
            <v>4790</v>
          </cell>
        </row>
        <row r="4025">
          <cell r="A4025">
            <v>46.823500000000003</v>
          </cell>
          <cell r="C4025">
            <v>667</v>
          </cell>
          <cell r="E4025">
            <v>2807</v>
          </cell>
          <cell r="F4025">
            <v>4802</v>
          </cell>
        </row>
        <row r="4026">
          <cell r="A4026">
            <v>46.8339</v>
          </cell>
          <cell r="C4026">
            <v>652</v>
          </cell>
          <cell r="E4026">
            <v>2787</v>
          </cell>
          <cell r="F4026">
            <v>4772</v>
          </cell>
        </row>
        <row r="4027">
          <cell r="A4027">
            <v>46.844299999999997</v>
          </cell>
          <cell r="C4027">
            <v>680</v>
          </cell>
          <cell r="E4027">
            <v>2775</v>
          </cell>
          <cell r="F4027">
            <v>4793</v>
          </cell>
        </row>
        <row r="4028">
          <cell r="A4028">
            <v>46.854700000000001</v>
          </cell>
          <cell r="C4028">
            <v>678</v>
          </cell>
          <cell r="E4028">
            <v>2763</v>
          </cell>
          <cell r="F4028">
            <v>4825</v>
          </cell>
        </row>
        <row r="4029">
          <cell r="A4029">
            <v>46.865099999999998</v>
          </cell>
          <cell r="C4029">
            <v>651</v>
          </cell>
          <cell r="E4029">
            <v>2776</v>
          </cell>
          <cell r="F4029">
            <v>4775</v>
          </cell>
        </row>
        <row r="4030">
          <cell r="A4030">
            <v>46.875500000000002</v>
          </cell>
          <cell r="C4030">
            <v>645</v>
          </cell>
          <cell r="E4030">
            <v>2761</v>
          </cell>
          <cell r="F4030">
            <v>4856</v>
          </cell>
        </row>
        <row r="4031">
          <cell r="A4031">
            <v>46.885899999999999</v>
          </cell>
          <cell r="C4031">
            <v>689</v>
          </cell>
          <cell r="E4031">
            <v>2758</v>
          </cell>
          <cell r="F4031">
            <v>4810</v>
          </cell>
        </row>
        <row r="4032">
          <cell r="A4032">
            <v>46.896299999999997</v>
          </cell>
          <cell r="C4032">
            <v>656</v>
          </cell>
          <cell r="E4032">
            <v>2796</v>
          </cell>
          <cell r="F4032">
            <v>4830</v>
          </cell>
        </row>
        <row r="4033">
          <cell r="A4033">
            <v>46.906700000000001</v>
          </cell>
          <cell r="C4033">
            <v>630</v>
          </cell>
          <cell r="E4033">
            <v>2804</v>
          </cell>
          <cell r="F4033">
            <v>4780</v>
          </cell>
        </row>
        <row r="4034">
          <cell r="A4034">
            <v>46.917099999999998</v>
          </cell>
          <cell r="C4034">
            <v>690</v>
          </cell>
          <cell r="E4034">
            <v>2797</v>
          </cell>
          <cell r="F4034">
            <v>4828</v>
          </cell>
        </row>
        <row r="4035">
          <cell r="A4035">
            <v>46.927500000000002</v>
          </cell>
          <cell r="C4035">
            <v>639</v>
          </cell>
          <cell r="E4035">
            <v>2824</v>
          </cell>
          <cell r="F4035">
            <v>4820</v>
          </cell>
        </row>
        <row r="4036">
          <cell r="A4036">
            <v>46.937899999999999</v>
          </cell>
          <cell r="C4036">
            <v>684</v>
          </cell>
          <cell r="E4036">
            <v>2788</v>
          </cell>
          <cell r="F4036">
            <v>4815</v>
          </cell>
        </row>
        <row r="4037">
          <cell r="A4037">
            <v>46.948300000000003</v>
          </cell>
          <cell r="C4037">
            <v>624</v>
          </cell>
          <cell r="E4037">
            <v>2764</v>
          </cell>
          <cell r="F4037">
            <v>4791</v>
          </cell>
        </row>
        <row r="4038">
          <cell r="A4038">
            <v>46.9587</v>
          </cell>
          <cell r="C4038">
            <v>668</v>
          </cell>
          <cell r="E4038">
            <v>2758</v>
          </cell>
          <cell r="F4038">
            <v>4799</v>
          </cell>
        </row>
        <row r="4039">
          <cell r="A4039">
            <v>46.969099999999997</v>
          </cell>
          <cell r="C4039">
            <v>716</v>
          </cell>
          <cell r="E4039">
            <v>2787</v>
          </cell>
          <cell r="F4039">
            <v>4853</v>
          </cell>
        </row>
        <row r="4040">
          <cell r="A4040">
            <v>46.979500000000002</v>
          </cell>
          <cell r="C4040">
            <v>666</v>
          </cell>
          <cell r="E4040">
            <v>2799</v>
          </cell>
          <cell r="F4040">
            <v>4839</v>
          </cell>
        </row>
        <row r="4041">
          <cell r="A4041">
            <v>46.989899999999999</v>
          </cell>
          <cell r="C4041">
            <v>733</v>
          </cell>
          <cell r="E4041">
            <v>2799</v>
          </cell>
          <cell r="F4041">
            <v>4834</v>
          </cell>
        </row>
        <row r="4042">
          <cell r="A4042">
            <v>47.000300000000003</v>
          </cell>
          <cell r="C4042">
            <v>745</v>
          </cell>
          <cell r="E4042">
            <v>2789</v>
          </cell>
          <cell r="F4042">
            <v>4779</v>
          </cell>
        </row>
        <row r="4043">
          <cell r="A4043">
            <v>47.0107</v>
          </cell>
          <cell r="C4043">
            <v>683</v>
          </cell>
          <cell r="E4043">
            <v>2848</v>
          </cell>
          <cell r="F4043">
            <v>4825</v>
          </cell>
        </row>
        <row r="4044">
          <cell r="A4044">
            <v>47.021099999999997</v>
          </cell>
          <cell r="C4044">
            <v>677</v>
          </cell>
          <cell r="E4044">
            <v>2836</v>
          </cell>
          <cell r="F4044">
            <v>4812</v>
          </cell>
        </row>
        <row r="4045">
          <cell r="A4045">
            <v>47.031500000000001</v>
          </cell>
          <cell r="C4045">
            <v>744</v>
          </cell>
          <cell r="E4045">
            <v>2817</v>
          </cell>
          <cell r="F4045">
            <v>4846</v>
          </cell>
        </row>
        <row r="4046">
          <cell r="A4046">
            <v>47.041899999999998</v>
          </cell>
          <cell r="C4046">
            <v>703</v>
          </cell>
          <cell r="E4046">
            <v>2804</v>
          </cell>
          <cell r="F4046">
            <v>4819</v>
          </cell>
        </row>
        <row r="4047">
          <cell r="A4047">
            <v>47.052300000000002</v>
          </cell>
          <cell r="C4047">
            <v>677</v>
          </cell>
          <cell r="E4047">
            <v>2807</v>
          </cell>
          <cell r="F4047">
            <v>4823</v>
          </cell>
        </row>
        <row r="4048">
          <cell r="A4048">
            <v>47.0627</v>
          </cell>
          <cell r="C4048">
            <v>668</v>
          </cell>
          <cell r="E4048">
            <v>2822</v>
          </cell>
          <cell r="F4048">
            <v>4803</v>
          </cell>
        </row>
        <row r="4049">
          <cell r="A4049">
            <v>47.0732</v>
          </cell>
          <cell r="C4049">
            <v>707</v>
          </cell>
          <cell r="E4049">
            <v>2790</v>
          </cell>
          <cell r="F4049">
            <v>4813</v>
          </cell>
        </row>
        <row r="4050">
          <cell r="A4050">
            <v>47.083599999999997</v>
          </cell>
          <cell r="C4050">
            <v>736</v>
          </cell>
          <cell r="E4050">
            <v>2804</v>
          </cell>
          <cell r="F4050">
            <v>4822</v>
          </cell>
        </row>
        <row r="4051">
          <cell r="A4051">
            <v>47.094000000000001</v>
          </cell>
          <cell r="C4051">
            <v>729</v>
          </cell>
          <cell r="E4051">
            <v>2864</v>
          </cell>
          <cell r="F4051">
            <v>4855</v>
          </cell>
        </row>
        <row r="4052">
          <cell r="A4052">
            <v>47.104399999999998</v>
          </cell>
          <cell r="C4052">
            <v>727</v>
          </cell>
          <cell r="E4052">
            <v>2816</v>
          </cell>
          <cell r="F4052">
            <v>4825</v>
          </cell>
        </row>
        <row r="4053">
          <cell r="A4053">
            <v>47.114800000000002</v>
          </cell>
          <cell r="C4053">
            <v>722</v>
          </cell>
          <cell r="E4053">
            <v>2814</v>
          </cell>
          <cell r="F4053">
            <v>4855</v>
          </cell>
        </row>
        <row r="4054">
          <cell r="A4054">
            <v>47.1252</v>
          </cell>
          <cell r="C4054">
            <v>708</v>
          </cell>
          <cell r="E4054">
            <v>2823</v>
          </cell>
          <cell r="F4054">
            <v>4843</v>
          </cell>
        </row>
        <row r="4055">
          <cell r="A4055">
            <v>47.135599999999997</v>
          </cell>
          <cell r="C4055">
            <v>766</v>
          </cell>
          <cell r="E4055">
            <v>2854</v>
          </cell>
          <cell r="F4055">
            <v>4839</v>
          </cell>
        </row>
        <row r="4056">
          <cell r="A4056">
            <v>47.146000000000001</v>
          </cell>
          <cell r="C4056">
            <v>710</v>
          </cell>
          <cell r="E4056">
            <v>2840</v>
          </cell>
          <cell r="F4056">
            <v>4872</v>
          </cell>
        </row>
        <row r="4057">
          <cell r="A4057">
            <v>47.156399999999998</v>
          </cell>
          <cell r="C4057">
            <v>716</v>
          </cell>
          <cell r="E4057">
            <v>2885</v>
          </cell>
          <cell r="F4057">
            <v>4828</v>
          </cell>
        </row>
        <row r="4058">
          <cell r="A4058">
            <v>47.166800000000002</v>
          </cell>
          <cell r="C4058">
            <v>750</v>
          </cell>
          <cell r="E4058">
            <v>2847</v>
          </cell>
          <cell r="F4058">
            <v>4875</v>
          </cell>
        </row>
        <row r="4059">
          <cell r="A4059">
            <v>47.177199999999999</v>
          </cell>
          <cell r="C4059">
            <v>761</v>
          </cell>
          <cell r="E4059">
            <v>2820</v>
          </cell>
          <cell r="F4059">
            <v>4860</v>
          </cell>
        </row>
        <row r="4060">
          <cell r="A4060">
            <v>47.187600000000003</v>
          </cell>
          <cell r="C4060">
            <v>728</v>
          </cell>
          <cell r="E4060">
            <v>2950</v>
          </cell>
          <cell r="F4060">
            <v>4930</v>
          </cell>
        </row>
        <row r="4061">
          <cell r="A4061">
            <v>47.198</v>
          </cell>
          <cell r="C4061">
            <v>776</v>
          </cell>
          <cell r="E4061">
            <v>2906</v>
          </cell>
          <cell r="F4061">
            <v>4909</v>
          </cell>
        </row>
        <row r="4062">
          <cell r="A4062">
            <v>47.208399999999997</v>
          </cell>
          <cell r="C4062">
            <v>811</v>
          </cell>
          <cell r="E4062">
            <v>2929</v>
          </cell>
          <cell r="F4062">
            <v>4840</v>
          </cell>
        </row>
        <row r="4063">
          <cell r="A4063">
            <v>47.218800000000002</v>
          </cell>
          <cell r="C4063">
            <v>828</v>
          </cell>
          <cell r="E4063">
            <v>2853</v>
          </cell>
          <cell r="F4063">
            <v>4938</v>
          </cell>
        </row>
        <row r="4064">
          <cell r="A4064">
            <v>47.229199999999999</v>
          </cell>
          <cell r="C4064">
            <v>772</v>
          </cell>
          <cell r="E4064">
            <v>2879</v>
          </cell>
          <cell r="F4064">
            <v>4867</v>
          </cell>
        </row>
        <row r="4065">
          <cell r="A4065">
            <v>47.239600000000003</v>
          </cell>
          <cell r="C4065">
            <v>824</v>
          </cell>
          <cell r="E4065">
            <v>2901</v>
          </cell>
          <cell r="F4065">
            <v>4917</v>
          </cell>
        </row>
        <row r="4066">
          <cell r="A4066">
            <v>47.25</v>
          </cell>
          <cell r="C4066">
            <v>812</v>
          </cell>
          <cell r="E4066">
            <v>2947</v>
          </cell>
          <cell r="F4066">
            <v>4918</v>
          </cell>
        </row>
        <row r="4067">
          <cell r="A4067">
            <v>47.260399999999997</v>
          </cell>
          <cell r="C4067">
            <v>815</v>
          </cell>
          <cell r="E4067">
            <v>2910</v>
          </cell>
          <cell r="F4067">
            <v>4967</v>
          </cell>
        </row>
        <row r="4068">
          <cell r="A4068">
            <v>47.270800000000001</v>
          </cell>
          <cell r="C4068">
            <v>804</v>
          </cell>
          <cell r="E4068">
            <v>2918</v>
          </cell>
          <cell r="F4068">
            <v>4940</v>
          </cell>
        </row>
        <row r="4069">
          <cell r="A4069">
            <v>47.281199999999998</v>
          </cell>
          <cell r="C4069">
            <v>795</v>
          </cell>
          <cell r="E4069">
            <v>3036</v>
          </cell>
          <cell r="F4069">
            <v>5037</v>
          </cell>
        </row>
        <row r="4070">
          <cell r="A4070">
            <v>47.291600000000003</v>
          </cell>
          <cell r="C4070">
            <v>807</v>
          </cell>
          <cell r="E4070">
            <v>2972</v>
          </cell>
          <cell r="F4070">
            <v>4965</v>
          </cell>
        </row>
        <row r="4071">
          <cell r="A4071">
            <v>47.302</v>
          </cell>
          <cell r="C4071">
            <v>844</v>
          </cell>
          <cell r="E4071">
            <v>2980</v>
          </cell>
          <cell r="F4071">
            <v>4943</v>
          </cell>
        </row>
        <row r="4072">
          <cell r="A4072">
            <v>47.312399999999997</v>
          </cell>
          <cell r="C4072">
            <v>834</v>
          </cell>
          <cell r="E4072">
            <v>2902</v>
          </cell>
          <cell r="F4072">
            <v>4921</v>
          </cell>
        </row>
        <row r="4073">
          <cell r="A4073">
            <v>47.322800000000001</v>
          </cell>
          <cell r="C4073">
            <v>824</v>
          </cell>
          <cell r="E4073">
            <v>2933</v>
          </cell>
          <cell r="F4073">
            <v>4932</v>
          </cell>
        </row>
        <row r="4074">
          <cell r="A4074">
            <v>47.333199999999998</v>
          </cell>
          <cell r="C4074">
            <v>819</v>
          </cell>
          <cell r="E4074">
            <v>2993</v>
          </cell>
          <cell r="F4074">
            <v>4913</v>
          </cell>
        </row>
        <row r="4075">
          <cell r="A4075">
            <v>47.343699999999998</v>
          </cell>
          <cell r="C4075">
            <v>818</v>
          </cell>
          <cell r="E4075">
            <v>2957</v>
          </cell>
          <cell r="F4075">
            <v>4990</v>
          </cell>
        </row>
        <row r="4076">
          <cell r="A4076">
            <v>47.354100000000003</v>
          </cell>
          <cell r="C4076">
            <v>840</v>
          </cell>
          <cell r="E4076">
            <v>2966</v>
          </cell>
          <cell r="F4076">
            <v>4973</v>
          </cell>
        </row>
        <row r="4077">
          <cell r="A4077">
            <v>47.3645</v>
          </cell>
          <cell r="C4077">
            <v>870</v>
          </cell>
          <cell r="E4077">
            <v>2918</v>
          </cell>
          <cell r="F4077">
            <v>5020</v>
          </cell>
        </row>
        <row r="4078">
          <cell r="A4078">
            <v>47.374899999999997</v>
          </cell>
          <cell r="C4078">
            <v>835</v>
          </cell>
          <cell r="E4078">
            <v>3002</v>
          </cell>
          <cell r="F4078">
            <v>4918</v>
          </cell>
        </row>
        <row r="4079">
          <cell r="A4079">
            <v>47.385300000000001</v>
          </cell>
          <cell r="C4079">
            <v>825</v>
          </cell>
          <cell r="E4079">
            <v>2939</v>
          </cell>
          <cell r="F4079">
            <v>4990</v>
          </cell>
        </row>
        <row r="4080">
          <cell r="A4080">
            <v>47.395699999999998</v>
          </cell>
          <cell r="C4080">
            <v>830</v>
          </cell>
          <cell r="E4080">
            <v>2957</v>
          </cell>
          <cell r="F4080">
            <v>4975</v>
          </cell>
        </row>
        <row r="4081">
          <cell r="A4081">
            <v>47.406100000000002</v>
          </cell>
          <cell r="C4081">
            <v>887</v>
          </cell>
          <cell r="E4081">
            <v>2943</v>
          </cell>
          <cell r="F4081">
            <v>5017</v>
          </cell>
        </row>
        <row r="4082">
          <cell r="A4082">
            <v>47.416499999999999</v>
          </cell>
          <cell r="C4082">
            <v>827</v>
          </cell>
          <cell r="E4082">
            <v>2882</v>
          </cell>
          <cell r="F4082">
            <v>4921</v>
          </cell>
        </row>
        <row r="4083">
          <cell r="A4083">
            <v>47.426900000000003</v>
          </cell>
          <cell r="C4083">
            <v>838</v>
          </cell>
          <cell r="E4083">
            <v>2985</v>
          </cell>
          <cell r="F4083">
            <v>4947</v>
          </cell>
        </row>
        <row r="4084">
          <cell r="A4084">
            <v>47.4373</v>
          </cell>
          <cell r="C4084">
            <v>869</v>
          </cell>
          <cell r="E4084">
            <v>2874</v>
          </cell>
          <cell r="F4084">
            <v>4930</v>
          </cell>
        </row>
        <row r="4085">
          <cell r="A4085">
            <v>47.447699999999998</v>
          </cell>
          <cell r="C4085">
            <v>824</v>
          </cell>
          <cell r="E4085">
            <v>2917</v>
          </cell>
          <cell r="F4085">
            <v>4924</v>
          </cell>
        </row>
        <row r="4086">
          <cell r="A4086">
            <v>47.458100000000002</v>
          </cell>
          <cell r="C4086">
            <v>887</v>
          </cell>
          <cell r="E4086">
            <v>2964</v>
          </cell>
          <cell r="F4086">
            <v>4988</v>
          </cell>
        </row>
        <row r="4087">
          <cell r="A4087">
            <v>47.468499999999999</v>
          </cell>
          <cell r="C4087">
            <v>895</v>
          </cell>
          <cell r="E4087">
            <v>2937</v>
          </cell>
          <cell r="F4087">
            <v>4921</v>
          </cell>
        </row>
        <row r="4088">
          <cell r="A4088">
            <v>47.478900000000003</v>
          </cell>
          <cell r="C4088">
            <v>827</v>
          </cell>
          <cell r="E4088">
            <v>2898</v>
          </cell>
          <cell r="F4088">
            <v>4935</v>
          </cell>
        </row>
        <row r="4089">
          <cell r="A4089">
            <v>47.4893</v>
          </cell>
          <cell r="C4089">
            <v>860</v>
          </cell>
          <cell r="E4089">
            <v>2918</v>
          </cell>
          <cell r="F4089">
            <v>4991</v>
          </cell>
        </row>
        <row r="4090">
          <cell r="A4090">
            <v>47.499699999999997</v>
          </cell>
          <cell r="C4090">
            <v>810</v>
          </cell>
          <cell r="E4090">
            <v>2876</v>
          </cell>
          <cell r="F4090">
            <v>4975</v>
          </cell>
        </row>
        <row r="4091">
          <cell r="A4091">
            <v>47.510100000000001</v>
          </cell>
          <cell r="C4091">
            <v>825</v>
          </cell>
          <cell r="E4091">
            <v>2900</v>
          </cell>
          <cell r="F4091">
            <v>4926</v>
          </cell>
        </row>
        <row r="4092">
          <cell r="A4092">
            <v>47.520499999999998</v>
          </cell>
          <cell r="C4092">
            <v>834</v>
          </cell>
          <cell r="E4092">
            <v>2899</v>
          </cell>
          <cell r="F4092">
            <v>4910</v>
          </cell>
        </row>
        <row r="4093">
          <cell r="A4093">
            <v>47.530900000000003</v>
          </cell>
          <cell r="C4093">
            <v>863</v>
          </cell>
          <cell r="E4093">
            <v>2930</v>
          </cell>
          <cell r="F4093">
            <v>4900</v>
          </cell>
        </row>
        <row r="4094">
          <cell r="A4094">
            <v>47.5413</v>
          </cell>
          <cell r="C4094">
            <v>813</v>
          </cell>
          <cell r="E4094">
            <v>2845</v>
          </cell>
          <cell r="F4094">
            <v>4951</v>
          </cell>
        </row>
        <row r="4095">
          <cell r="A4095">
            <v>47.551699999999997</v>
          </cell>
          <cell r="C4095">
            <v>850</v>
          </cell>
          <cell r="E4095">
            <v>2881</v>
          </cell>
          <cell r="F4095">
            <v>4918</v>
          </cell>
        </row>
        <row r="4096">
          <cell r="A4096">
            <v>47.562100000000001</v>
          </cell>
          <cell r="C4096">
            <v>817</v>
          </cell>
          <cell r="E4096">
            <v>2913</v>
          </cell>
          <cell r="F4096">
            <v>4911</v>
          </cell>
        </row>
        <row r="4097">
          <cell r="A4097">
            <v>47.572499999999998</v>
          </cell>
          <cell r="C4097">
            <v>748</v>
          </cell>
          <cell r="E4097">
            <v>2884</v>
          </cell>
          <cell r="F4097">
            <v>4991</v>
          </cell>
        </row>
        <row r="4098">
          <cell r="A4098">
            <v>47.582900000000002</v>
          </cell>
          <cell r="C4098">
            <v>800</v>
          </cell>
          <cell r="E4098">
            <v>2874</v>
          </cell>
          <cell r="F4098">
            <v>4903</v>
          </cell>
        </row>
        <row r="4099">
          <cell r="A4099">
            <v>47.593299999999999</v>
          </cell>
          <cell r="C4099">
            <v>748</v>
          </cell>
          <cell r="E4099">
            <v>2946</v>
          </cell>
          <cell r="F4099">
            <v>4919</v>
          </cell>
        </row>
        <row r="4100">
          <cell r="A4100">
            <v>47.603700000000003</v>
          </cell>
          <cell r="C4100">
            <v>828</v>
          </cell>
          <cell r="E4100">
            <v>2891</v>
          </cell>
          <cell r="F4100">
            <v>4951</v>
          </cell>
        </row>
        <row r="4101">
          <cell r="A4101">
            <v>47.614199999999997</v>
          </cell>
          <cell r="C4101">
            <v>740</v>
          </cell>
          <cell r="E4101">
            <v>2924</v>
          </cell>
          <cell r="F4101">
            <v>4964</v>
          </cell>
        </row>
        <row r="4102">
          <cell r="A4102">
            <v>47.624600000000001</v>
          </cell>
          <cell r="C4102">
            <v>791</v>
          </cell>
          <cell r="E4102">
            <v>2826</v>
          </cell>
          <cell r="F4102">
            <v>4894</v>
          </cell>
        </row>
        <row r="4103">
          <cell r="A4103">
            <v>47.634999999999998</v>
          </cell>
          <cell r="C4103">
            <v>801</v>
          </cell>
          <cell r="E4103">
            <v>2882</v>
          </cell>
          <cell r="F4103">
            <v>4931</v>
          </cell>
        </row>
        <row r="4104">
          <cell r="A4104">
            <v>47.645400000000002</v>
          </cell>
          <cell r="C4104">
            <v>816</v>
          </cell>
          <cell r="E4104">
            <v>2857</v>
          </cell>
          <cell r="F4104">
            <v>4887</v>
          </cell>
        </row>
        <row r="4105">
          <cell r="A4105">
            <v>47.655799999999999</v>
          </cell>
          <cell r="C4105">
            <v>779</v>
          </cell>
          <cell r="E4105">
            <v>2823</v>
          </cell>
          <cell r="F4105">
            <v>4868</v>
          </cell>
        </row>
        <row r="4106">
          <cell r="A4106">
            <v>47.666200000000003</v>
          </cell>
          <cell r="C4106">
            <v>762</v>
          </cell>
          <cell r="E4106">
            <v>2847</v>
          </cell>
          <cell r="F4106">
            <v>4887</v>
          </cell>
        </row>
        <row r="4107">
          <cell r="A4107">
            <v>47.676600000000001</v>
          </cell>
          <cell r="C4107">
            <v>769</v>
          </cell>
          <cell r="E4107">
            <v>2894</v>
          </cell>
          <cell r="F4107">
            <v>4902</v>
          </cell>
        </row>
        <row r="4108">
          <cell r="A4108">
            <v>47.686999999999998</v>
          </cell>
          <cell r="C4108">
            <v>793</v>
          </cell>
          <cell r="E4108">
            <v>2888</v>
          </cell>
          <cell r="F4108">
            <v>4853</v>
          </cell>
        </row>
        <row r="4109">
          <cell r="A4109">
            <v>47.697400000000002</v>
          </cell>
          <cell r="C4109">
            <v>789</v>
          </cell>
          <cell r="E4109">
            <v>2849</v>
          </cell>
          <cell r="F4109">
            <v>4907</v>
          </cell>
        </row>
        <row r="4110">
          <cell r="A4110">
            <v>47.707799999999999</v>
          </cell>
          <cell r="C4110">
            <v>750</v>
          </cell>
          <cell r="E4110">
            <v>2868</v>
          </cell>
          <cell r="F4110">
            <v>4885</v>
          </cell>
        </row>
        <row r="4111">
          <cell r="A4111">
            <v>47.718200000000003</v>
          </cell>
          <cell r="C4111">
            <v>720</v>
          </cell>
          <cell r="E4111">
            <v>2852</v>
          </cell>
          <cell r="F4111">
            <v>4818</v>
          </cell>
        </row>
        <row r="4112">
          <cell r="A4112">
            <v>47.7286</v>
          </cell>
          <cell r="C4112">
            <v>720</v>
          </cell>
          <cell r="E4112">
            <v>2876</v>
          </cell>
          <cell r="F4112">
            <v>4913</v>
          </cell>
        </row>
        <row r="4113">
          <cell r="A4113">
            <v>47.738999999999997</v>
          </cell>
          <cell r="C4113">
            <v>789</v>
          </cell>
          <cell r="E4113">
            <v>2869</v>
          </cell>
          <cell r="F4113">
            <v>4914</v>
          </cell>
        </row>
        <row r="4114">
          <cell r="A4114">
            <v>47.749400000000001</v>
          </cell>
          <cell r="C4114">
            <v>760</v>
          </cell>
          <cell r="E4114">
            <v>2814</v>
          </cell>
          <cell r="F4114">
            <v>4908</v>
          </cell>
        </row>
        <row r="4115">
          <cell r="A4115">
            <v>47.759799999999998</v>
          </cell>
          <cell r="C4115">
            <v>720</v>
          </cell>
          <cell r="E4115">
            <v>2845</v>
          </cell>
          <cell r="F4115">
            <v>4934</v>
          </cell>
        </row>
        <row r="4116">
          <cell r="A4116">
            <v>47.770200000000003</v>
          </cell>
          <cell r="C4116">
            <v>768</v>
          </cell>
          <cell r="E4116">
            <v>2877</v>
          </cell>
          <cell r="F4116">
            <v>4919</v>
          </cell>
        </row>
        <row r="4117">
          <cell r="A4117">
            <v>47.7806</v>
          </cell>
          <cell r="C4117">
            <v>729</v>
          </cell>
          <cell r="E4117">
            <v>2868</v>
          </cell>
          <cell r="F4117">
            <v>4875</v>
          </cell>
        </row>
        <row r="4118">
          <cell r="A4118">
            <v>47.790999999999997</v>
          </cell>
          <cell r="C4118">
            <v>732</v>
          </cell>
          <cell r="E4118">
            <v>2856</v>
          </cell>
          <cell r="F4118">
            <v>4970</v>
          </cell>
        </row>
        <row r="4119">
          <cell r="A4119">
            <v>47.801400000000001</v>
          </cell>
          <cell r="C4119">
            <v>716</v>
          </cell>
          <cell r="E4119">
            <v>2856</v>
          </cell>
          <cell r="F4119">
            <v>4921</v>
          </cell>
        </row>
        <row r="4120">
          <cell r="A4120">
            <v>47.811799999999998</v>
          </cell>
          <cell r="C4120">
            <v>775</v>
          </cell>
          <cell r="E4120">
            <v>2803</v>
          </cell>
          <cell r="F4120">
            <v>4877</v>
          </cell>
        </row>
        <row r="4121">
          <cell r="A4121">
            <v>47.822200000000002</v>
          </cell>
          <cell r="C4121">
            <v>770</v>
          </cell>
          <cell r="E4121">
            <v>2864</v>
          </cell>
          <cell r="F4121">
            <v>4898</v>
          </cell>
        </row>
        <row r="4122">
          <cell r="A4122">
            <v>47.832599999999999</v>
          </cell>
          <cell r="C4122">
            <v>800</v>
          </cell>
          <cell r="E4122">
            <v>2824</v>
          </cell>
          <cell r="F4122">
            <v>4885</v>
          </cell>
        </row>
        <row r="4123">
          <cell r="A4123">
            <v>47.843000000000004</v>
          </cell>
          <cell r="C4123">
            <v>727</v>
          </cell>
          <cell r="E4123">
            <v>2813</v>
          </cell>
          <cell r="F4123">
            <v>4897</v>
          </cell>
        </row>
        <row r="4124">
          <cell r="A4124">
            <v>47.853400000000001</v>
          </cell>
          <cell r="C4124">
            <v>722</v>
          </cell>
          <cell r="E4124">
            <v>2862</v>
          </cell>
          <cell r="F4124">
            <v>4875</v>
          </cell>
        </row>
        <row r="4125">
          <cell r="A4125">
            <v>47.863799999999998</v>
          </cell>
          <cell r="C4125">
            <v>752</v>
          </cell>
          <cell r="E4125">
            <v>2848</v>
          </cell>
          <cell r="F4125">
            <v>4872</v>
          </cell>
        </row>
        <row r="4126">
          <cell r="A4126">
            <v>47.874200000000002</v>
          </cell>
          <cell r="C4126">
            <v>762</v>
          </cell>
          <cell r="E4126">
            <v>2853</v>
          </cell>
          <cell r="F4126">
            <v>4879</v>
          </cell>
        </row>
        <row r="4127">
          <cell r="A4127">
            <v>47.884700000000002</v>
          </cell>
          <cell r="C4127">
            <v>719</v>
          </cell>
          <cell r="E4127">
            <v>2818</v>
          </cell>
          <cell r="F4127">
            <v>4863</v>
          </cell>
        </row>
        <row r="4128">
          <cell r="A4128">
            <v>47.895099999999999</v>
          </cell>
          <cell r="C4128">
            <v>763</v>
          </cell>
          <cell r="E4128">
            <v>2845</v>
          </cell>
          <cell r="F4128">
            <v>4855</v>
          </cell>
        </row>
        <row r="4129">
          <cell r="A4129">
            <v>47.905500000000004</v>
          </cell>
          <cell r="C4129">
            <v>749</v>
          </cell>
          <cell r="E4129">
            <v>2906</v>
          </cell>
          <cell r="F4129">
            <v>4886</v>
          </cell>
        </row>
        <row r="4130">
          <cell r="A4130">
            <v>47.915900000000001</v>
          </cell>
          <cell r="C4130">
            <v>767</v>
          </cell>
          <cell r="E4130">
            <v>2825</v>
          </cell>
          <cell r="F4130">
            <v>4842</v>
          </cell>
        </row>
        <row r="4131">
          <cell r="A4131">
            <v>47.926299999999998</v>
          </cell>
          <cell r="C4131">
            <v>703</v>
          </cell>
          <cell r="E4131">
            <v>2811</v>
          </cell>
          <cell r="F4131">
            <v>4892</v>
          </cell>
        </row>
        <row r="4132">
          <cell r="A4132">
            <v>47.936700000000002</v>
          </cell>
          <cell r="C4132">
            <v>759</v>
          </cell>
          <cell r="E4132">
            <v>2814</v>
          </cell>
          <cell r="F4132">
            <v>4906</v>
          </cell>
        </row>
        <row r="4133">
          <cell r="A4133">
            <v>47.947099999999999</v>
          </cell>
          <cell r="C4133">
            <v>755</v>
          </cell>
          <cell r="E4133">
            <v>2814</v>
          </cell>
          <cell r="F4133">
            <v>4849</v>
          </cell>
        </row>
        <row r="4134">
          <cell r="A4134">
            <v>47.957500000000003</v>
          </cell>
          <cell r="C4134">
            <v>699</v>
          </cell>
          <cell r="E4134">
            <v>2808</v>
          </cell>
          <cell r="F4134">
            <v>4847</v>
          </cell>
        </row>
        <row r="4135">
          <cell r="A4135">
            <v>47.9679</v>
          </cell>
          <cell r="C4135">
            <v>725</v>
          </cell>
          <cell r="E4135">
            <v>2876</v>
          </cell>
          <cell r="F4135">
            <v>4830</v>
          </cell>
        </row>
        <row r="4136">
          <cell r="A4136">
            <v>47.978299999999997</v>
          </cell>
          <cell r="C4136">
            <v>698</v>
          </cell>
          <cell r="E4136">
            <v>2800</v>
          </cell>
          <cell r="F4136">
            <v>4876</v>
          </cell>
        </row>
        <row r="4137">
          <cell r="A4137">
            <v>47.988700000000001</v>
          </cell>
          <cell r="C4137">
            <v>760</v>
          </cell>
          <cell r="E4137">
            <v>2831</v>
          </cell>
          <cell r="F4137">
            <v>4812</v>
          </cell>
        </row>
        <row r="4138">
          <cell r="A4138">
            <v>47.999099999999999</v>
          </cell>
          <cell r="C4138">
            <v>688</v>
          </cell>
          <cell r="E4138">
            <v>2842</v>
          </cell>
          <cell r="F4138">
            <v>4853</v>
          </cell>
        </row>
        <row r="4139">
          <cell r="A4139">
            <v>48.009500000000003</v>
          </cell>
          <cell r="C4139">
            <v>737</v>
          </cell>
          <cell r="E4139">
            <v>2780</v>
          </cell>
          <cell r="F4139">
            <v>4830</v>
          </cell>
        </row>
        <row r="4140">
          <cell r="A4140">
            <v>48.0199</v>
          </cell>
          <cell r="C4140">
            <v>713</v>
          </cell>
          <cell r="E4140">
            <v>2822</v>
          </cell>
          <cell r="F4140">
            <v>4843</v>
          </cell>
        </row>
        <row r="4141">
          <cell r="A4141">
            <v>48.030299999999997</v>
          </cell>
          <cell r="C4141">
            <v>684</v>
          </cell>
          <cell r="E4141">
            <v>2829</v>
          </cell>
          <cell r="F4141">
            <v>4797</v>
          </cell>
        </row>
        <row r="4142">
          <cell r="A4142">
            <v>48.040700000000001</v>
          </cell>
          <cell r="C4142">
            <v>715</v>
          </cell>
          <cell r="E4142">
            <v>2833</v>
          </cell>
          <cell r="F4142">
            <v>4874</v>
          </cell>
        </row>
        <row r="4143">
          <cell r="A4143">
            <v>48.051099999999998</v>
          </cell>
          <cell r="C4143">
            <v>673</v>
          </cell>
          <cell r="E4143">
            <v>2761</v>
          </cell>
          <cell r="F4143">
            <v>4884</v>
          </cell>
        </row>
        <row r="4144">
          <cell r="A4144">
            <v>48.061500000000002</v>
          </cell>
          <cell r="C4144">
            <v>684</v>
          </cell>
          <cell r="E4144">
            <v>2851</v>
          </cell>
          <cell r="F4144">
            <v>4855</v>
          </cell>
        </row>
        <row r="4145">
          <cell r="A4145">
            <v>48.071899999999999</v>
          </cell>
          <cell r="C4145">
            <v>735</v>
          </cell>
          <cell r="E4145">
            <v>2826</v>
          </cell>
          <cell r="F4145">
            <v>4872</v>
          </cell>
        </row>
        <row r="4146">
          <cell r="A4146">
            <v>48.082299999999996</v>
          </cell>
          <cell r="C4146">
            <v>735</v>
          </cell>
          <cell r="E4146">
            <v>2828</v>
          </cell>
          <cell r="F4146">
            <v>4834</v>
          </cell>
        </row>
        <row r="4147">
          <cell r="A4147">
            <v>48.092700000000001</v>
          </cell>
          <cell r="C4147">
            <v>681</v>
          </cell>
          <cell r="E4147">
            <v>2811</v>
          </cell>
          <cell r="F4147">
            <v>4839</v>
          </cell>
        </row>
        <row r="4148">
          <cell r="A4148">
            <v>48.103099999999998</v>
          </cell>
          <cell r="C4148">
            <v>710</v>
          </cell>
          <cell r="E4148">
            <v>2812</v>
          </cell>
          <cell r="F4148">
            <v>4815</v>
          </cell>
        </row>
        <row r="4149">
          <cell r="A4149">
            <v>48.113500000000002</v>
          </cell>
          <cell r="C4149">
            <v>683</v>
          </cell>
          <cell r="E4149">
            <v>2819</v>
          </cell>
          <cell r="F4149">
            <v>4831</v>
          </cell>
        </row>
        <row r="4150">
          <cell r="A4150">
            <v>48.123899999999999</v>
          </cell>
          <cell r="C4150">
            <v>660</v>
          </cell>
          <cell r="E4150">
            <v>2834</v>
          </cell>
          <cell r="F4150">
            <v>4818</v>
          </cell>
        </row>
        <row r="4151">
          <cell r="A4151">
            <v>48.134300000000003</v>
          </cell>
          <cell r="C4151">
            <v>692</v>
          </cell>
          <cell r="E4151">
            <v>2807</v>
          </cell>
          <cell r="F4151">
            <v>4792</v>
          </cell>
        </row>
        <row r="4152">
          <cell r="A4152">
            <v>48.1447</v>
          </cell>
          <cell r="C4152">
            <v>669</v>
          </cell>
          <cell r="E4152">
            <v>2787</v>
          </cell>
          <cell r="F4152">
            <v>4819</v>
          </cell>
        </row>
        <row r="4153">
          <cell r="A4153">
            <v>48.155200000000001</v>
          </cell>
          <cell r="C4153">
            <v>723</v>
          </cell>
          <cell r="E4153">
            <v>2829</v>
          </cell>
          <cell r="F4153">
            <v>4874</v>
          </cell>
        </row>
        <row r="4154">
          <cell r="A4154">
            <v>48.165599999999998</v>
          </cell>
          <cell r="C4154">
            <v>674</v>
          </cell>
          <cell r="E4154">
            <v>2790</v>
          </cell>
          <cell r="F4154">
            <v>4801</v>
          </cell>
        </row>
        <row r="4155">
          <cell r="A4155">
            <v>48.176000000000002</v>
          </cell>
          <cell r="C4155">
            <v>729</v>
          </cell>
          <cell r="E4155">
            <v>2815</v>
          </cell>
          <cell r="F4155">
            <v>4792</v>
          </cell>
        </row>
        <row r="4156">
          <cell r="A4156">
            <v>48.186399999999999</v>
          </cell>
          <cell r="C4156">
            <v>662</v>
          </cell>
          <cell r="E4156">
            <v>2745</v>
          </cell>
          <cell r="F4156">
            <v>4844</v>
          </cell>
        </row>
        <row r="4157">
          <cell r="A4157">
            <v>48.196800000000003</v>
          </cell>
          <cell r="C4157">
            <v>671</v>
          </cell>
          <cell r="E4157">
            <v>2815</v>
          </cell>
          <cell r="F4157">
            <v>4839</v>
          </cell>
        </row>
        <row r="4158">
          <cell r="A4158">
            <v>48.2072</v>
          </cell>
          <cell r="C4158">
            <v>681</v>
          </cell>
          <cell r="E4158">
            <v>2756</v>
          </cell>
          <cell r="F4158">
            <v>4820</v>
          </cell>
        </row>
        <row r="4159">
          <cell r="A4159">
            <v>48.217599999999997</v>
          </cell>
          <cell r="C4159">
            <v>710</v>
          </cell>
          <cell r="E4159">
            <v>2769</v>
          </cell>
          <cell r="F4159">
            <v>4838</v>
          </cell>
        </row>
        <row r="4160">
          <cell r="A4160">
            <v>48.228000000000002</v>
          </cell>
          <cell r="C4160">
            <v>691</v>
          </cell>
          <cell r="E4160">
            <v>2860</v>
          </cell>
          <cell r="F4160">
            <v>4807</v>
          </cell>
        </row>
        <row r="4161">
          <cell r="A4161">
            <v>48.238399999999999</v>
          </cell>
          <cell r="C4161">
            <v>736</v>
          </cell>
          <cell r="E4161">
            <v>2854</v>
          </cell>
          <cell r="F4161">
            <v>4847</v>
          </cell>
        </row>
        <row r="4162">
          <cell r="A4162">
            <v>48.248800000000003</v>
          </cell>
          <cell r="C4162">
            <v>647</v>
          </cell>
          <cell r="E4162">
            <v>2771</v>
          </cell>
          <cell r="F4162">
            <v>4882</v>
          </cell>
        </row>
        <row r="4163">
          <cell r="A4163">
            <v>48.2592</v>
          </cell>
          <cell r="C4163">
            <v>686</v>
          </cell>
          <cell r="E4163">
            <v>2811</v>
          </cell>
          <cell r="F4163">
            <v>4881</v>
          </cell>
        </row>
        <row r="4164">
          <cell r="A4164">
            <v>48.269599999999997</v>
          </cell>
          <cell r="C4164">
            <v>710</v>
          </cell>
          <cell r="E4164">
            <v>2842</v>
          </cell>
          <cell r="F4164">
            <v>4869</v>
          </cell>
        </row>
        <row r="4165">
          <cell r="A4165">
            <v>48.28</v>
          </cell>
          <cell r="C4165">
            <v>692</v>
          </cell>
          <cell r="E4165">
            <v>2782</v>
          </cell>
          <cell r="F4165">
            <v>4843</v>
          </cell>
        </row>
        <row r="4166">
          <cell r="A4166">
            <v>48.290399999999998</v>
          </cell>
          <cell r="C4166">
            <v>677</v>
          </cell>
          <cell r="E4166">
            <v>2871</v>
          </cell>
          <cell r="F4166">
            <v>4879</v>
          </cell>
        </row>
        <row r="4167">
          <cell r="A4167">
            <v>48.300800000000002</v>
          </cell>
          <cell r="C4167">
            <v>720</v>
          </cell>
          <cell r="E4167">
            <v>2819</v>
          </cell>
          <cell r="F4167">
            <v>4921</v>
          </cell>
        </row>
        <row r="4168">
          <cell r="A4168">
            <v>48.311199999999999</v>
          </cell>
          <cell r="C4168">
            <v>687</v>
          </cell>
          <cell r="E4168">
            <v>2849</v>
          </cell>
          <cell r="F4168">
            <v>4854</v>
          </cell>
        </row>
        <row r="4169">
          <cell r="A4169">
            <v>48.321599999999997</v>
          </cell>
          <cell r="C4169">
            <v>713</v>
          </cell>
          <cell r="E4169">
            <v>2821</v>
          </cell>
          <cell r="F4169">
            <v>4926</v>
          </cell>
        </row>
        <row r="4170">
          <cell r="A4170">
            <v>48.332000000000001</v>
          </cell>
          <cell r="C4170">
            <v>716</v>
          </cell>
          <cell r="E4170">
            <v>2840</v>
          </cell>
          <cell r="F4170">
            <v>4854</v>
          </cell>
        </row>
        <row r="4171">
          <cell r="A4171">
            <v>48.342399999999998</v>
          </cell>
          <cell r="C4171">
            <v>711</v>
          </cell>
          <cell r="E4171">
            <v>2890</v>
          </cell>
          <cell r="F4171">
            <v>4914</v>
          </cell>
        </row>
        <row r="4172">
          <cell r="A4172">
            <v>48.352800000000002</v>
          </cell>
          <cell r="C4172">
            <v>732</v>
          </cell>
          <cell r="E4172">
            <v>2885</v>
          </cell>
          <cell r="F4172">
            <v>4880</v>
          </cell>
        </row>
        <row r="4173">
          <cell r="A4173">
            <v>48.363199999999999</v>
          </cell>
          <cell r="C4173">
            <v>683</v>
          </cell>
          <cell r="E4173">
            <v>2887</v>
          </cell>
          <cell r="F4173">
            <v>4868</v>
          </cell>
        </row>
        <row r="4174">
          <cell r="A4174">
            <v>48.373600000000003</v>
          </cell>
          <cell r="C4174">
            <v>719</v>
          </cell>
          <cell r="E4174">
            <v>2909</v>
          </cell>
          <cell r="F4174">
            <v>4881</v>
          </cell>
        </row>
        <row r="4175">
          <cell r="A4175">
            <v>48.384</v>
          </cell>
          <cell r="C4175">
            <v>718</v>
          </cell>
          <cell r="E4175">
            <v>2846</v>
          </cell>
          <cell r="F4175">
            <v>4826</v>
          </cell>
        </row>
        <row r="4176">
          <cell r="A4176">
            <v>48.394399999999997</v>
          </cell>
          <cell r="C4176">
            <v>714</v>
          </cell>
          <cell r="E4176">
            <v>2867</v>
          </cell>
          <cell r="F4176">
            <v>4916</v>
          </cell>
        </row>
        <row r="4177">
          <cell r="A4177">
            <v>48.404800000000002</v>
          </cell>
          <cell r="C4177">
            <v>717</v>
          </cell>
          <cell r="E4177">
            <v>2866</v>
          </cell>
          <cell r="F4177">
            <v>4938</v>
          </cell>
        </row>
        <row r="4178">
          <cell r="A4178">
            <v>48.415199999999999</v>
          </cell>
          <cell r="C4178">
            <v>764</v>
          </cell>
          <cell r="E4178">
            <v>2911</v>
          </cell>
          <cell r="F4178">
            <v>4931</v>
          </cell>
        </row>
        <row r="4179">
          <cell r="A4179">
            <v>48.425699999999999</v>
          </cell>
          <cell r="C4179">
            <v>751</v>
          </cell>
          <cell r="E4179">
            <v>2859</v>
          </cell>
          <cell r="F4179">
            <v>4910</v>
          </cell>
        </row>
        <row r="4180">
          <cell r="A4180">
            <v>48.436100000000003</v>
          </cell>
          <cell r="C4180">
            <v>738</v>
          </cell>
          <cell r="E4180">
            <v>2883</v>
          </cell>
          <cell r="F4180">
            <v>4913</v>
          </cell>
        </row>
        <row r="4181">
          <cell r="A4181">
            <v>48.4465</v>
          </cell>
          <cell r="C4181">
            <v>794</v>
          </cell>
          <cell r="E4181">
            <v>2842</v>
          </cell>
          <cell r="F4181">
            <v>4963</v>
          </cell>
        </row>
        <row r="4182">
          <cell r="A4182">
            <v>48.456899999999997</v>
          </cell>
          <cell r="C4182">
            <v>760</v>
          </cell>
          <cell r="E4182">
            <v>2894</v>
          </cell>
          <cell r="F4182">
            <v>4947</v>
          </cell>
        </row>
        <row r="4183">
          <cell r="A4183">
            <v>48.467300000000002</v>
          </cell>
          <cell r="C4183">
            <v>726</v>
          </cell>
          <cell r="E4183">
            <v>2885</v>
          </cell>
          <cell r="F4183">
            <v>4984</v>
          </cell>
        </row>
        <row r="4184">
          <cell r="A4184">
            <v>48.477699999999999</v>
          </cell>
          <cell r="C4184">
            <v>751</v>
          </cell>
          <cell r="E4184">
            <v>2870</v>
          </cell>
          <cell r="F4184">
            <v>4961</v>
          </cell>
        </row>
        <row r="4185">
          <cell r="A4185">
            <v>48.488100000000003</v>
          </cell>
          <cell r="C4185">
            <v>789</v>
          </cell>
          <cell r="E4185">
            <v>2924</v>
          </cell>
          <cell r="F4185">
            <v>4888</v>
          </cell>
        </row>
        <row r="4186">
          <cell r="A4186">
            <v>48.4985</v>
          </cell>
          <cell r="C4186">
            <v>788</v>
          </cell>
          <cell r="E4186">
            <v>2929</v>
          </cell>
          <cell r="F4186">
            <v>4927</v>
          </cell>
        </row>
        <row r="4187">
          <cell r="A4187">
            <v>48.508899999999997</v>
          </cell>
          <cell r="C4187">
            <v>774</v>
          </cell>
          <cell r="E4187">
            <v>2920</v>
          </cell>
          <cell r="F4187">
            <v>4894</v>
          </cell>
        </row>
        <row r="4188">
          <cell r="A4188">
            <v>48.519300000000001</v>
          </cell>
          <cell r="C4188">
            <v>851</v>
          </cell>
          <cell r="E4188">
            <v>2945</v>
          </cell>
          <cell r="F4188">
            <v>4917</v>
          </cell>
        </row>
        <row r="4189">
          <cell r="A4189">
            <v>48.529699999999998</v>
          </cell>
          <cell r="C4189">
            <v>778</v>
          </cell>
          <cell r="E4189">
            <v>2918</v>
          </cell>
          <cell r="F4189">
            <v>4892</v>
          </cell>
        </row>
        <row r="4190">
          <cell r="A4190">
            <v>48.540100000000002</v>
          </cell>
          <cell r="C4190">
            <v>860</v>
          </cell>
          <cell r="E4190">
            <v>2987</v>
          </cell>
          <cell r="F4190">
            <v>4891</v>
          </cell>
        </row>
        <row r="4191">
          <cell r="A4191">
            <v>48.5505</v>
          </cell>
          <cell r="C4191">
            <v>783</v>
          </cell>
          <cell r="E4191">
            <v>2946</v>
          </cell>
          <cell r="F4191">
            <v>4987</v>
          </cell>
        </row>
        <row r="4192">
          <cell r="A4192">
            <v>48.560899999999997</v>
          </cell>
          <cell r="C4192">
            <v>821</v>
          </cell>
          <cell r="E4192">
            <v>2908</v>
          </cell>
          <cell r="F4192">
            <v>4940</v>
          </cell>
        </row>
        <row r="4193">
          <cell r="A4193">
            <v>48.571300000000001</v>
          </cell>
          <cell r="C4193">
            <v>801</v>
          </cell>
          <cell r="E4193">
            <v>2936</v>
          </cell>
          <cell r="F4193">
            <v>4911</v>
          </cell>
        </row>
        <row r="4194">
          <cell r="A4194">
            <v>48.581699999999998</v>
          </cell>
          <cell r="C4194">
            <v>773</v>
          </cell>
          <cell r="E4194">
            <v>2888</v>
          </cell>
          <cell r="F4194">
            <v>4905</v>
          </cell>
        </row>
        <row r="4195">
          <cell r="A4195">
            <v>48.592100000000002</v>
          </cell>
          <cell r="C4195">
            <v>853</v>
          </cell>
          <cell r="E4195">
            <v>2902</v>
          </cell>
          <cell r="F4195">
            <v>4964</v>
          </cell>
        </row>
        <row r="4196">
          <cell r="A4196">
            <v>48.602499999999999</v>
          </cell>
          <cell r="C4196">
            <v>746</v>
          </cell>
          <cell r="E4196">
            <v>2904</v>
          </cell>
          <cell r="F4196">
            <v>4912</v>
          </cell>
        </row>
        <row r="4197">
          <cell r="A4197">
            <v>48.612900000000003</v>
          </cell>
          <cell r="C4197">
            <v>821</v>
          </cell>
          <cell r="E4197">
            <v>2896</v>
          </cell>
          <cell r="F4197">
            <v>4924</v>
          </cell>
        </row>
        <row r="4198">
          <cell r="A4198">
            <v>48.6233</v>
          </cell>
          <cell r="C4198">
            <v>807</v>
          </cell>
          <cell r="E4198">
            <v>2907</v>
          </cell>
          <cell r="F4198">
            <v>4892</v>
          </cell>
        </row>
        <row r="4199">
          <cell r="A4199">
            <v>48.633699999999997</v>
          </cell>
          <cell r="C4199">
            <v>770</v>
          </cell>
          <cell r="E4199">
            <v>2925</v>
          </cell>
          <cell r="F4199">
            <v>4891</v>
          </cell>
        </row>
        <row r="4200">
          <cell r="A4200">
            <v>48.644100000000002</v>
          </cell>
          <cell r="C4200">
            <v>763</v>
          </cell>
          <cell r="E4200">
            <v>2886</v>
          </cell>
          <cell r="F4200">
            <v>4882</v>
          </cell>
        </row>
        <row r="4201">
          <cell r="A4201">
            <v>48.654499999999999</v>
          </cell>
          <cell r="C4201">
            <v>812</v>
          </cell>
          <cell r="E4201">
            <v>2817</v>
          </cell>
          <cell r="F4201">
            <v>4889</v>
          </cell>
        </row>
        <row r="4202">
          <cell r="A4202">
            <v>48.664900000000003</v>
          </cell>
          <cell r="C4202">
            <v>819</v>
          </cell>
          <cell r="E4202">
            <v>2846</v>
          </cell>
          <cell r="F4202">
            <v>4938</v>
          </cell>
        </row>
        <row r="4203">
          <cell r="A4203">
            <v>48.6753</v>
          </cell>
          <cell r="C4203">
            <v>747</v>
          </cell>
          <cell r="E4203">
            <v>2886</v>
          </cell>
          <cell r="F4203">
            <v>4853</v>
          </cell>
        </row>
        <row r="4204">
          <cell r="A4204">
            <v>48.685699999999997</v>
          </cell>
          <cell r="C4204">
            <v>823</v>
          </cell>
          <cell r="E4204">
            <v>2879</v>
          </cell>
          <cell r="F4204">
            <v>4842</v>
          </cell>
        </row>
        <row r="4205">
          <cell r="A4205">
            <v>48.696199999999997</v>
          </cell>
          <cell r="C4205">
            <v>815</v>
          </cell>
          <cell r="E4205">
            <v>2911</v>
          </cell>
          <cell r="F4205">
            <v>4929</v>
          </cell>
        </row>
        <row r="4206">
          <cell r="A4206">
            <v>48.706600000000002</v>
          </cell>
          <cell r="C4206">
            <v>760</v>
          </cell>
          <cell r="E4206">
            <v>2862</v>
          </cell>
          <cell r="F4206">
            <v>4866</v>
          </cell>
        </row>
        <row r="4207">
          <cell r="A4207">
            <v>48.716999999999999</v>
          </cell>
          <cell r="C4207">
            <v>756</v>
          </cell>
          <cell r="E4207">
            <v>2864</v>
          </cell>
          <cell r="F4207">
            <v>4910</v>
          </cell>
        </row>
        <row r="4208">
          <cell r="A4208">
            <v>48.727400000000003</v>
          </cell>
          <cell r="C4208">
            <v>755</v>
          </cell>
          <cell r="E4208">
            <v>2902</v>
          </cell>
          <cell r="F4208">
            <v>4900</v>
          </cell>
        </row>
        <row r="4209">
          <cell r="A4209">
            <v>48.7378</v>
          </cell>
          <cell r="C4209">
            <v>728</v>
          </cell>
          <cell r="E4209">
            <v>2871</v>
          </cell>
          <cell r="F4209">
            <v>4906</v>
          </cell>
        </row>
        <row r="4210">
          <cell r="A4210">
            <v>48.748199999999997</v>
          </cell>
          <cell r="C4210">
            <v>768</v>
          </cell>
          <cell r="E4210">
            <v>2874</v>
          </cell>
          <cell r="F4210">
            <v>4930</v>
          </cell>
        </row>
        <row r="4211">
          <cell r="A4211">
            <v>48.758600000000001</v>
          </cell>
          <cell r="C4211">
            <v>733</v>
          </cell>
          <cell r="E4211">
            <v>2823</v>
          </cell>
          <cell r="F4211">
            <v>4904</v>
          </cell>
        </row>
        <row r="4212">
          <cell r="A4212">
            <v>48.768999999999998</v>
          </cell>
          <cell r="C4212">
            <v>744</v>
          </cell>
          <cell r="E4212">
            <v>2832</v>
          </cell>
          <cell r="F4212">
            <v>4820</v>
          </cell>
        </row>
        <row r="4213">
          <cell r="A4213">
            <v>48.779400000000003</v>
          </cell>
          <cell r="C4213">
            <v>747</v>
          </cell>
          <cell r="E4213">
            <v>2828</v>
          </cell>
          <cell r="F4213">
            <v>4833</v>
          </cell>
        </row>
        <row r="4214">
          <cell r="A4214">
            <v>48.7898</v>
          </cell>
          <cell r="C4214">
            <v>729</v>
          </cell>
          <cell r="E4214">
            <v>2889</v>
          </cell>
          <cell r="F4214">
            <v>4881</v>
          </cell>
        </row>
        <row r="4215">
          <cell r="A4215">
            <v>48.800199999999997</v>
          </cell>
          <cell r="C4215">
            <v>748</v>
          </cell>
          <cell r="E4215">
            <v>2876</v>
          </cell>
          <cell r="F4215">
            <v>4865</v>
          </cell>
        </row>
        <row r="4216">
          <cell r="A4216">
            <v>48.810600000000001</v>
          </cell>
          <cell r="C4216">
            <v>755</v>
          </cell>
          <cell r="E4216">
            <v>2830</v>
          </cell>
          <cell r="F4216">
            <v>4858</v>
          </cell>
        </row>
        <row r="4217">
          <cell r="A4217">
            <v>48.820999999999998</v>
          </cell>
          <cell r="C4217">
            <v>708</v>
          </cell>
          <cell r="E4217">
            <v>2833</v>
          </cell>
          <cell r="F4217">
            <v>4850</v>
          </cell>
        </row>
        <row r="4218">
          <cell r="A4218">
            <v>48.831400000000002</v>
          </cell>
          <cell r="C4218">
            <v>731</v>
          </cell>
          <cell r="E4218">
            <v>2805</v>
          </cell>
          <cell r="F4218">
            <v>4853</v>
          </cell>
        </row>
        <row r="4219">
          <cell r="A4219">
            <v>48.841799999999999</v>
          </cell>
          <cell r="C4219">
            <v>726</v>
          </cell>
          <cell r="E4219">
            <v>2777</v>
          </cell>
          <cell r="F4219">
            <v>4915</v>
          </cell>
        </row>
        <row r="4220">
          <cell r="A4220">
            <v>48.852200000000003</v>
          </cell>
          <cell r="C4220">
            <v>742</v>
          </cell>
          <cell r="E4220">
            <v>2792</v>
          </cell>
          <cell r="F4220">
            <v>4851</v>
          </cell>
        </row>
        <row r="4221">
          <cell r="A4221">
            <v>48.8626</v>
          </cell>
          <cell r="C4221">
            <v>738</v>
          </cell>
          <cell r="E4221">
            <v>2764</v>
          </cell>
          <cell r="F4221">
            <v>4834</v>
          </cell>
        </row>
        <row r="4222">
          <cell r="A4222">
            <v>48.872999999999998</v>
          </cell>
          <cell r="C4222">
            <v>716</v>
          </cell>
          <cell r="E4222">
            <v>2769</v>
          </cell>
          <cell r="F4222">
            <v>4840</v>
          </cell>
        </row>
        <row r="4223">
          <cell r="A4223">
            <v>48.883400000000002</v>
          </cell>
          <cell r="C4223">
            <v>708</v>
          </cell>
          <cell r="E4223">
            <v>2832</v>
          </cell>
          <cell r="F4223">
            <v>4819</v>
          </cell>
        </row>
        <row r="4224">
          <cell r="A4224">
            <v>48.893799999999999</v>
          </cell>
          <cell r="C4224">
            <v>731</v>
          </cell>
          <cell r="E4224">
            <v>2840</v>
          </cell>
          <cell r="F4224">
            <v>4843</v>
          </cell>
        </row>
        <row r="4225">
          <cell r="A4225">
            <v>48.904200000000003</v>
          </cell>
          <cell r="C4225">
            <v>711</v>
          </cell>
          <cell r="E4225">
            <v>2775</v>
          </cell>
          <cell r="F4225">
            <v>4842</v>
          </cell>
        </row>
        <row r="4226">
          <cell r="A4226">
            <v>48.9146</v>
          </cell>
          <cell r="C4226">
            <v>696</v>
          </cell>
          <cell r="E4226">
            <v>2848</v>
          </cell>
          <cell r="F4226">
            <v>4835</v>
          </cell>
        </row>
        <row r="4227">
          <cell r="A4227">
            <v>48.924999999999997</v>
          </cell>
          <cell r="C4227">
            <v>685</v>
          </cell>
          <cell r="E4227">
            <v>2848</v>
          </cell>
          <cell r="F4227">
            <v>4840</v>
          </cell>
        </row>
        <row r="4228">
          <cell r="A4228">
            <v>48.935400000000001</v>
          </cell>
          <cell r="C4228">
            <v>682</v>
          </cell>
          <cell r="E4228">
            <v>2820</v>
          </cell>
          <cell r="F4228">
            <v>4828</v>
          </cell>
        </row>
        <row r="4229">
          <cell r="A4229">
            <v>48.945799999999998</v>
          </cell>
          <cell r="C4229">
            <v>709</v>
          </cell>
          <cell r="E4229">
            <v>2832</v>
          </cell>
          <cell r="F4229">
            <v>4846</v>
          </cell>
        </row>
        <row r="4230">
          <cell r="A4230">
            <v>48.956200000000003</v>
          </cell>
          <cell r="C4230">
            <v>751</v>
          </cell>
          <cell r="E4230">
            <v>2813</v>
          </cell>
          <cell r="F4230">
            <v>4795</v>
          </cell>
        </row>
        <row r="4231">
          <cell r="A4231">
            <v>48.966700000000003</v>
          </cell>
          <cell r="C4231">
            <v>701</v>
          </cell>
          <cell r="E4231">
            <v>2800</v>
          </cell>
          <cell r="F4231">
            <v>4818</v>
          </cell>
        </row>
        <row r="4232">
          <cell r="A4232">
            <v>48.9771</v>
          </cell>
          <cell r="C4232">
            <v>676</v>
          </cell>
          <cell r="E4232">
            <v>2809</v>
          </cell>
          <cell r="F4232">
            <v>4863</v>
          </cell>
        </row>
        <row r="4233">
          <cell r="A4233">
            <v>48.987499999999997</v>
          </cell>
          <cell r="C4233">
            <v>663</v>
          </cell>
          <cell r="E4233">
            <v>2742</v>
          </cell>
          <cell r="F4233">
            <v>4849</v>
          </cell>
        </row>
        <row r="4234">
          <cell r="A4234">
            <v>48.997900000000001</v>
          </cell>
          <cell r="C4234">
            <v>659</v>
          </cell>
          <cell r="E4234">
            <v>2734</v>
          </cell>
          <cell r="F4234">
            <v>4789</v>
          </cell>
        </row>
        <row r="4235">
          <cell r="A4235">
            <v>49.008299999999998</v>
          </cell>
          <cell r="C4235">
            <v>688</v>
          </cell>
          <cell r="E4235">
            <v>2875</v>
          </cell>
          <cell r="F4235">
            <v>4847</v>
          </cell>
        </row>
        <row r="4236">
          <cell r="A4236">
            <v>49.018700000000003</v>
          </cell>
          <cell r="C4236">
            <v>691</v>
          </cell>
          <cell r="E4236">
            <v>2804</v>
          </cell>
          <cell r="F4236">
            <v>4824</v>
          </cell>
        </row>
        <row r="4237">
          <cell r="A4237">
            <v>49.0291</v>
          </cell>
          <cell r="C4237">
            <v>661</v>
          </cell>
          <cell r="E4237">
            <v>2813</v>
          </cell>
          <cell r="F4237">
            <v>4888</v>
          </cell>
        </row>
        <row r="4238">
          <cell r="A4238">
            <v>49.039499999999997</v>
          </cell>
          <cell r="C4238">
            <v>680</v>
          </cell>
          <cell r="E4238">
            <v>2791</v>
          </cell>
          <cell r="F4238">
            <v>4849</v>
          </cell>
        </row>
        <row r="4239">
          <cell r="A4239">
            <v>49.049900000000001</v>
          </cell>
          <cell r="C4239">
            <v>666</v>
          </cell>
          <cell r="E4239">
            <v>2833</v>
          </cell>
          <cell r="F4239">
            <v>4863</v>
          </cell>
        </row>
        <row r="4240">
          <cell r="A4240">
            <v>49.060299999999998</v>
          </cell>
          <cell r="C4240">
            <v>653</v>
          </cell>
          <cell r="E4240">
            <v>2777</v>
          </cell>
          <cell r="F4240">
            <v>4819</v>
          </cell>
        </row>
        <row r="4241">
          <cell r="A4241">
            <v>49.070700000000002</v>
          </cell>
          <cell r="C4241">
            <v>735</v>
          </cell>
          <cell r="E4241">
            <v>2772</v>
          </cell>
          <cell r="F4241">
            <v>4835</v>
          </cell>
        </row>
        <row r="4242">
          <cell r="A4242">
            <v>49.081099999999999</v>
          </cell>
          <cell r="C4242">
            <v>666</v>
          </cell>
          <cell r="E4242">
            <v>2767</v>
          </cell>
          <cell r="F4242">
            <v>4818</v>
          </cell>
        </row>
        <row r="4243">
          <cell r="A4243">
            <v>49.091500000000003</v>
          </cell>
          <cell r="C4243">
            <v>727</v>
          </cell>
          <cell r="E4243">
            <v>2776</v>
          </cell>
          <cell r="F4243">
            <v>4824</v>
          </cell>
        </row>
        <row r="4244">
          <cell r="A4244">
            <v>49.101900000000001</v>
          </cell>
          <cell r="C4244">
            <v>658</v>
          </cell>
          <cell r="E4244">
            <v>2738</v>
          </cell>
          <cell r="F4244">
            <v>4804</v>
          </cell>
        </row>
        <row r="4245">
          <cell r="A4245">
            <v>49.112299999999998</v>
          </cell>
          <cell r="C4245">
            <v>632</v>
          </cell>
          <cell r="E4245">
            <v>2841</v>
          </cell>
          <cell r="F4245">
            <v>4786</v>
          </cell>
        </row>
        <row r="4246">
          <cell r="A4246">
            <v>49.122700000000002</v>
          </cell>
          <cell r="C4246">
            <v>670</v>
          </cell>
          <cell r="E4246">
            <v>2753</v>
          </cell>
          <cell r="F4246">
            <v>4806</v>
          </cell>
        </row>
        <row r="4247">
          <cell r="A4247">
            <v>49.133099999999999</v>
          </cell>
          <cell r="C4247">
            <v>663</v>
          </cell>
          <cell r="E4247">
            <v>2763</v>
          </cell>
          <cell r="F4247">
            <v>4793</v>
          </cell>
        </row>
        <row r="4248">
          <cell r="A4248">
            <v>49.143500000000003</v>
          </cell>
          <cell r="C4248">
            <v>696</v>
          </cell>
          <cell r="E4248">
            <v>2793</v>
          </cell>
          <cell r="F4248">
            <v>4807</v>
          </cell>
        </row>
        <row r="4249">
          <cell r="A4249">
            <v>49.1539</v>
          </cell>
          <cell r="C4249">
            <v>686</v>
          </cell>
          <cell r="E4249">
            <v>2749</v>
          </cell>
          <cell r="F4249">
            <v>4823</v>
          </cell>
        </row>
        <row r="4250">
          <cell r="A4250">
            <v>49.164299999999997</v>
          </cell>
          <cell r="C4250">
            <v>688</v>
          </cell>
          <cell r="E4250">
            <v>2789</v>
          </cell>
          <cell r="F4250">
            <v>4812</v>
          </cell>
        </row>
        <row r="4251">
          <cell r="A4251">
            <v>49.174700000000001</v>
          </cell>
          <cell r="C4251">
            <v>668</v>
          </cell>
          <cell r="E4251">
            <v>2756</v>
          </cell>
          <cell r="F4251">
            <v>4808</v>
          </cell>
        </row>
        <row r="4252">
          <cell r="A4252">
            <v>49.185099999999998</v>
          </cell>
          <cell r="C4252">
            <v>677</v>
          </cell>
          <cell r="E4252">
            <v>2745</v>
          </cell>
          <cell r="F4252">
            <v>4774</v>
          </cell>
        </row>
        <row r="4253">
          <cell r="A4253">
            <v>49.195500000000003</v>
          </cell>
          <cell r="C4253">
            <v>680</v>
          </cell>
          <cell r="E4253">
            <v>2781</v>
          </cell>
          <cell r="F4253">
            <v>4832</v>
          </cell>
        </row>
        <row r="4254">
          <cell r="A4254">
            <v>49.2059</v>
          </cell>
          <cell r="C4254">
            <v>628</v>
          </cell>
          <cell r="E4254">
            <v>2776</v>
          </cell>
          <cell r="F4254">
            <v>4834</v>
          </cell>
        </row>
        <row r="4255">
          <cell r="A4255">
            <v>49.216299999999997</v>
          </cell>
          <cell r="C4255">
            <v>645</v>
          </cell>
          <cell r="E4255">
            <v>2757</v>
          </cell>
          <cell r="F4255">
            <v>4813</v>
          </cell>
        </row>
        <row r="4256">
          <cell r="A4256">
            <v>49.226700000000001</v>
          </cell>
          <cell r="C4256">
            <v>702</v>
          </cell>
          <cell r="E4256">
            <v>2741</v>
          </cell>
          <cell r="F4256">
            <v>4841</v>
          </cell>
        </row>
        <row r="4257">
          <cell r="A4257">
            <v>49.237200000000001</v>
          </cell>
          <cell r="C4257">
            <v>670</v>
          </cell>
          <cell r="E4257">
            <v>2768</v>
          </cell>
          <cell r="F4257">
            <v>4798</v>
          </cell>
        </row>
        <row r="4258">
          <cell r="A4258">
            <v>49.247599999999998</v>
          </cell>
          <cell r="C4258">
            <v>695</v>
          </cell>
          <cell r="E4258">
            <v>2791</v>
          </cell>
          <cell r="F4258">
            <v>4786</v>
          </cell>
        </row>
        <row r="4259">
          <cell r="A4259">
            <v>49.258000000000003</v>
          </cell>
          <cell r="C4259">
            <v>696</v>
          </cell>
          <cell r="E4259">
            <v>2764</v>
          </cell>
          <cell r="F4259">
            <v>4780</v>
          </cell>
        </row>
        <row r="4260">
          <cell r="A4260">
            <v>49.2684</v>
          </cell>
          <cell r="C4260">
            <v>657</v>
          </cell>
          <cell r="E4260">
            <v>2722</v>
          </cell>
          <cell r="F4260">
            <v>4779</v>
          </cell>
        </row>
        <row r="4261">
          <cell r="A4261">
            <v>49.278799999999997</v>
          </cell>
          <cell r="C4261">
            <v>681</v>
          </cell>
          <cell r="E4261">
            <v>2755</v>
          </cell>
          <cell r="F4261">
            <v>4821</v>
          </cell>
        </row>
        <row r="4262">
          <cell r="A4262">
            <v>49.289200000000001</v>
          </cell>
          <cell r="C4262">
            <v>680</v>
          </cell>
          <cell r="E4262">
            <v>2754</v>
          </cell>
          <cell r="F4262">
            <v>4773</v>
          </cell>
        </row>
        <row r="4263">
          <cell r="A4263">
            <v>49.299599999999998</v>
          </cell>
          <cell r="C4263">
            <v>700</v>
          </cell>
          <cell r="E4263">
            <v>2783</v>
          </cell>
          <cell r="F4263">
            <v>4764</v>
          </cell>
        </row>
        <row r="4264">
          <cell r="A4264">
            <v>49.31</v>
          </cell>
          <cell r="C4264">
            <v>633</v>
          </cell>
          <cell r="E4264">
            <v>2741</v>
          </cell>
          <cell r="F4264">
            <v>4767</v>
          </cell>
        </row>
        <row r="4265">
          <cell r="A4265">
            <v>49.320399999999999</v>
          </cell>
          <cell r="C4265">
            <v>748</v>
          </cell>
          <cell r="E4265">
            <v>2761</v>
          </cell>
          <cell r="F4265">
            <v>4791</v>
          </cell>
        </row>
        <row r="4266">
          <cell r="A4266">
            <v>49.330800000000004</v>
          </cell>
          <cell r="C4266">
            <v>658</v>
          </cell>
          <cell r="E4266">
            <v>2801</v>
          </cell>
          <cell r="F4266">
            <v>4764</v>
          </cell>
        </row>
        <row r="4267">
          <cell r="A4267">
            <v>49.341200000000001</v>
          </cell>
          <cell r="C4267">
            <v>648</v>
          </cell>
          <cell r="E4267">
            <v>2752</v>
          </cell>
          <cell r="F4267">
            <v>4798</v>
          </cell>
        </row>
        <row r="4268">
          <cell r="A4268">
            <v>49.351599999999998</v>
          </cell>
          <cell r="C4268">
            <v>710</v>
          </cell>
          <cell r="E4268">
            <v>2797</v>
          </cell>
          <cell r="F4268">
            <v>4766</v>
          </cell>
        </row>
        <row r="4269">
          <cell r="A4269">
            <v>49.362000000000002</v>
          </cell>
          <cell r="C4269">
            <v>662</v>
          </cell>
          <cell r="E4269">
            <v>2779</v>
          </cell>
          <cell r="F4269">
            <v>4789</v>
          </cell>
        </row>
        <row r="4270">
          <cell r="A4270">
            <v>49.372399999999999</v>
          </cell>
          <cell r="C4270">
            <v>669</v>
          </cell>
          <cell r="E4270">
            <v>2770</v>
          </cell>
          <cell r="F4270">
            <v>4767</v>
          </cell>
        </row>
        <row r="4271">
          <cell r="A4271">
            <v>49.382800000000003</v>
          </cell>
          <cell r="C4271">
            <v>646</v>
          </cell>
          <cell r="E4271">
            <v>2763</v>
          </cell>
          <cell r="F4271">
            <v>4785</v>
          </cell>
        </row>
        <row r="4272">
          <cell r="A4272">
            <v>49.3932</v>
          </cell>
          <cell r="C4272">
            <v>642</v>
          </cell>
          <cell r="E4272">
            <v>2768</v>
          </cell>
          <cell r="F4272">
            <v>4834</v>
          </cell>
        </row>
        <row r="4273">
          <cell r="A4273">
            <v>49.403599999999997</v>
          </cell>
          <cell r="C4273">
            <v>696</v>
          </cell>
          <cell r="E4273">
            <v>2761</v>
          </cell>
          <cell r="F4273">
            <v>4769</v>
          </cell>
        </row>
        <row r="4274">
          <cell r="A4274">
            <v>49.414000000000001</v>
          </cell>
          <cell r="C4274">
            <v>681</v>
          </cell>
          <cell r="E4274">
            <v>2756</v>
          </cell>
          <cell r="F4274">
            <v>4756</v>
          </cell>
        </row>
        <row r="4275">
          <cell r="A4275">
            <v>49.424399999999999</v>
          </cell>
          <cell r="C4275">
            <v>674</v>
          </cell>
          <cell r="E4275">
            <v>2794</v>
          </cell>
          <cell r="F4275">
            <v>4827</v>
          </cell>
        </row>
        <row r="4276">
          <cell r="A4276">
            <v>49.434800000000003</v>
          </cell>
          <cell r="C4276">
            <v>649</v>
          </cell>
          <cell r="E4276">
            <v>2811</v>
          </cell>
          <cell r="F4276">
            <v>4811</v>
          </cell>
        </row>
        <row r="4277">
          <cell r="A4277">
            <v>49.4452</v>
          </cell>
          <cell r="C4277">
            <v>655</v>
          </cell>
          <cell r="E4277">
            <v>2776</v>
          </cell>
          <cell r="F4277">
            <v>4763</v>
          </cell>
        </row>
        <row r="4278">
          <cell r="A4278">
            <v>49.455599999999997</v>
          </cell>
          <cell r="C4278">
            <v>655</v>
          </cell>
          <cell r="E4278">
            <v>2821</v>
          </cell>
          <cell r="F4278">
            <v>4821</v>
          </cell>
        </row>
        <row r="4279">
          <cell r="A4279">
            <v>49.466000000000001</v>
          </cell>
          <cell r="C4279">
            <v>683</v>
          </cell>
          <cell r="E4279">
            <v>2765</v>
          </cell>
          <cell r="F4279">
            <v>4779</v>
          </cell>
        </row>
        <row r="4280">
          <cell r="A4280">
            <v>49.476399999999998</v>
          </cell>
          <cell r="C4280">
            <v>659</v>
          </cell>
          <cell r="E4280">
            <v>2733</v>
          </cell>
          <cell r="F4280">
            <v>4803</v>
          </cell>
        </row>
        <row r="4281">
          <cell r="A4281">
            <v>49.486800000000002</v>
          </cell>
          <cell r="C4281">
            <v>629</v>
          </cell>
          <cell r="E4281">
            <v>2751</v>
          </cell>
          <cell r="F4281">
            <v>4797</v>
          </cell>
        </row>
        <row r="4282">
          <cell r="A4282">
            <v>49.497199999999999</v>
          </cell>
          <cell r="C4282">
            <v>642</v>
          </cell>
          <cell r="E4282">
            <v>2811</v>
          </cell>
          <cell r="F4282">
            <v>4822</v>
          </cell>
        </row>
        <row r="4283">
          <cell r="A4283">
            <v>49.5077</v>
          </cell>
          <cell r="C4283">
            <v>643</v>
          </cell>
          <cell r="E4283">
            <v>2720</v>
          </cell>
          <cell r="F4283">
            <v>4756</v>
          </cell>
        </row>
        <row r="4284">
          <cell r="A4284">
            <v>49.518099999999997</v>
          </cell>
          <cell r="C4284">
            <v>678</v>
          </cell>
          <cell r="E4284">
            <v>2762</v>
          </cell>
          <cell r="F4284">
            <v>4757</v>
          </cell>
        </row>
        <row r="4285">
          <cell r="A4285">
            <v>49.528500000000001</v>
          </cell>
          <cell r="C4285">
            <v>646</v>
          </cell>
          <cell r="E4285">
            <v>2792</v>
          </cell>
          <cell r="F4285">
            <v>4754</v>
          </cell>
        </row>
        <row r="4286">
          <cell r="A4286">
            <v>49.538899999999998</v>
          </cell>
          <cell r="C4286">
            <v>660</v>
          </cell>
          <cell r="E4286">
            <v>2772</v>
          </cell>
          <cell r="F4286">
            <v>4831</v>
          </cell>
        </row>
        <row r="4287">
          <cell r="A4287">
            <v>49.549300000000002</v>
          </cell>
          <cell r="C4287">
            <v>669</v>
          </cell>
          <cell r="E4287">
            <v>2740</v>
          </cell>
          <cell r="F4287">
            <v>4841</v>
          </cell>
        </row>
        <row r="4288">
          <cell r="A4288">
            <v>49.559699999999999</v>
          </cell>
          <cell r="C4288">
            <v>677</v>
          </cell>
          <cell r="E4288">
            <v>2802</v>
          </cell>
          <cell r="F4288">
            <v>4767</v>
          </cell>
        </row>
        <row r="4289">
          <cell r="A4289">
            <v>49.570099999999996</v>
          </cell>
          <cell r="C4289">
            <v>687</v>
          </cell>
          <cell r="E4289">
            <v>2782</v>
          </cell>
          <cell r="F4289">
            <v>4823</v>
          </cell>
        </row>
        <row r="4290">
          <cell r="A4290">
            <v>49.580500000000001</v>
          </cell>
          <cell r="C4290">
            <v>660</v>
          </cell>
          <cell r="E4290">
            <v>2797</v>
          </cell>
          <cell r="F4290">
            <v>4849</v>
          </cell>
        </row>
        <row r="4291">
          <cell r="A4291">
            <v>49.590899999999998</v>
          </cell>
          <cell r="C4291">
            <v>657</v>
          </cell>
          <cell r="E4291">
            <v>2827</v>
          </cell>
          <cell r="F4291">
            <v>4794</v>
          </cell>
        </row>
        <row r="4292">
          <cell r="A4292">
            <v>49.601300000000002</v>
          </cell>
          <cell r="C4292">
            <v>650</v>
          </cell>
          <cell r="E4292">
            <v>2807</v>
          </cell>
          <cell r="F4292">
            <v>4800</v>
          </cell>
        </row>
        <row r="4293">
          <cell r="A4293">
            <v>49.611699999999999</v>
          </cell>
          <cell r="C4293">
            <v>671</v>
          </cell>
          <cell r="E4293">
            <v>2790</v>
          </cell>
          <cell r="F4293">
            <v>4818</v>
          </cell>
        </row>
        <row r="4294">
          <cell r="A4294">
            <v>49.622100000000003</v>
          </cell>
          <cell r="C4294">
            <v>671</v>
          </cell>
          <cell r="E4294">
            <v>2805</v>
          </cell>
          <cell r="F4294">
            <v>4807</v>
          </cell>
        </row>
        <row r="4295">
          <cell r="A4295">
            <v>49.6325</v>
          </cell>
          <cell r="C4295">
            <v>692</v>
          </cell>
          <cell r="E4295">
            <v>2773</v>
          </cell>
          <cell r="F4295">
            <v>4839</v>
          </cell>
        </row>
        <row r="4296">
          <cell r="A4296">
            <v>49.642899999999997</v>
          </cell>
          <cell r="C4296">
            <v>709</v>
          </cell>
          <cell r="E4296">
            <v>2832</v>
          </cell>
          <cell r="F4296">
            <v>4824</v>
          </cell>
        </row>
        <row r="4297">
          <cell r="A4297">
            <v>49.653300000000002</v>
          </cell>
          <cell r="C4297">
            <v>731</v>
          </cell>
          <cell r="E4297">
            <v>2805</v>
          </cell>
          <cell r="F4297">
            <v>4778</v>
          </cell>
        </row>
        <row r="4298">
          <cell r="A4298">
            <v>49.663699999999999</v>
          </cell>
          <cell r="C4298">
            <v>686</v>
          </cell>
          <cell r="E4298">
            <v>2837</v>
          </cell>
          <cell r="F4298">
            <v>4835</v>
          </cell>
        </row>
        <row r="4299">
          <cell r="A4299">
            <v>49.674100000000003</v>
          </cell>
          <cell r="C4299">
            <v>653</v>
          </cell>
          <cell r="E4299">
            <v>2801</v>
          </cell>
          <cell r="F4299">
            <v>4849</v>
          </cell>
        </row>
        <row r="4300">
          <cell r="A4300">
            <v>49.6845</v>
          </cell>
          <cell r="C4300">
            <v>697</v>
          </cell>
          <cell r="E4300">
            <v>2842</v>
          </cell>
          <cell r="F4300">
            <v>4874</v>
          </cell>
        </row>
        <row r="4301">
          <cell r="A4301">
            <v>49.694899999999997</v>
          </cell>
          <cell r="C4301">
            <v>713</v>
          </cell>
          <cell r="E4301">
            <v>2840</v>
          </cell>
          <cell r="F4301">
            <v>4835</v>
          </cell>
        </row>
        <row r="4302">
          <cell r="A4302">
            <v>49.705300000000001</v>
          </cell>
          <cell r="C4302">
            <v>717</v>
          </cell>
          <cell r="E4302">
            <v>2834</v>
          </cell>
          <cell r="F4302">
            <v>4870</v>
          </cell>
        </row>
        <row r="4303">
          <cell r="A4303">
            <v>49.715699999999998</v>
          </cell>
          <cell r="C4303">
            <v>786</v>
          </cell>
          <cell r="E4303">
            <v>2827</v>
          </cell>
          <cell r="F4303">
            <v>4832</v>
          </cell>
        </row>
        <row r="4304">
          <cell r="A4304">
            <v>49.726100000000002</v>
          </cell>
          <cell r="C4304">
            <v>707</v>
          </cell>
          <cell r="E4304">
            <v>2897</v>
          </cell>
          <cell r="F4304">
            <v>4816</v>
          </cell>
        </row>
        <row r="4305">
          <cell r="A4305">
            <v>49.736499999999999</v>
          </cell>
          <cell r="C4305">
            <v>656</v>
          </cell>
          <cell r="E4305">
            <v>2869</v>
          </cell>
          <cell r="F4305">
            <v>4913</v>
          </cell>
        </row>
        <row r="4306">
          <cell r="A4306">
            <v>49.746899999999997</v>
          </cell>
          <cell r="C4306">
            <v>669</v>
          </cell>
          <cell r="E4306">
            <v>2909</v>
          </cell>
          <cell r="F4306">
            <v>4903</v>
          </cell>
        </row>
        <row r="4307">
          <cell r="A4307">
            <v>49.757300000000001</v>
          </cell>
          <cell r="C4307">
            <v>694</v>
          </cell>
          <cell r="E4307">
            <v>2920</v>
          </cell>
          <cell r="F4307">
            <v>4866</v>
          </cell>
        </row>
        <row r="4308">
          <cell r="A4308">
            <v>49.767699999999998</v>
          </cell>
          <cell r="C4308">
            <v>720</v>
          </cell>
          <cell r="E4308">
            <v>2881</v>
          </cell>
          <cell r="F4308">
            <v>4907</v>
          </cell>
        </row>
        <row r="4309">
          <cell r="A4309">
            <v>49.778199999999998</v>
          </cell>
          <cell r="C4309">
            <v>705</v>
          </cell>
          <cell r="E4309">
            <v>2916</v>
          </cell>
          <cell r="F4309">
            <v>4941</v>
          </cell>
        </row>
        <row r="4310">
          <cell r="A4310">
            <v>49.788600000000002</v>
          </cell>
          <cell r="C4310">
            <v>734</v>
          </cell>
          <cell r="E4310">
            <v>2910</v>
          </cell>
          <cell r="F4310">
            <v>4921</v>
          </cell>
        </row>
        <row r="4311">
          <cell r="A4311">
            <v>49.798999999999999</v>
          </cell>
          <cell r="C4311">
            <v>751</v>
          </cell>
          <cell r="E4311">
            <v>2961</v>
          </cell>
          <cell r="F4311">
            <v>5003</v>
          </cell>
        </row>
        <row r="4312">
          <cell r="A4312">
            <v>49.809399999999997</v>
          </cell>
          <cell r="C4312">
            <v>774</v>
          </cell>
          <cell r="E4312">
            <v>2960</v>
          </cell>
          <cell r="F4312">
            <v>4982</v>
          </cell>
        </row>
        <row r="4313">
          <cell r="A4313">
            <v>49.819800000000001</v>
          </cell>
          <cell r="C4313">
            <v>736</v>
          </cell>
          <cell r="E4313">
            <v>3021</v>
          </cell>
          <cell r="F4313">
            <v>5065</v>
          </cell>
        </row>
        <row r="4314">
          <cell r="A4314">
            <v>49.830199999999998</v>
          </cell>
          <cell r="C4314">
            <v>773</v>
          </cell>
          <cell r="E4314">
            <v>3099</v>
          </cell>
          <cell r="F4314">
            <v>5093</v>
          </cell>
        </row>
        <row r="4315">
          <cell r="A4315">
            <v>49.840600000000002</v>
          </cell>
          <cell r="C4315">
            <v>797</v>
          </cell>
          <cell r="E4315">
            <v>3125</v>
          </cell>
          <cell r="F4315">
            <v>5093</v>
          </cell>
        </row>
        <row r="4316">
          <cell r="A4316">
            <v>49.850999999999999</v>
          </cell>
          <cell r="C4316">
            <v>802</v>
          </cell>
          <cell r="E4316">
            <v>3120</v>
          </cell>
          <cell r="F4316">
            <v>5226</v>
          </cell>
        </row>
        <row r="4317">
          <cell r="A4317">
            <v>49.861400000000003</v>
          </cell>
          <cell r="C4317">
            <v>799</v>
          </cell>
          <cell r="E4317">
            <v>3167</v>
          </cell>
          <cell r="F4317">
            <v>5241</v>
          </cell>
        </row>
        <row r="4318">
          <cell r="A4318">
            <v>49.8718</v>
          </cell>
          <cell r="C4318">
            <v>802</v>
          </cell>
          <cell r="E4318">
            <v>3222</v>
          </cell>
          <cell r="F4318">
            <v>5251</v>
          </cell>
        </row>
        <row r="4319">
          <cell r="A4319">
            <v>49.882199999999997</v>
          </cell>
          <cell r="C4319">
            <v>831</v>
          </cell>
          <cell r="E4319">
            <v>3376</v>
          </cell>
          <cell r="F4319">
            <v>5311</v>
          </cell>
        </row>
        <row r="4320">
          <cell r="A4320">
            <v>49.892600000000002</v>
          </cell>
          <cell r="C4320">
            <v>860</v>
          </cell>
          <cell r="E4320">
            <v>3389</v>
          </cell>
          <cell r="F4320">
            <v>5328</v>
          </cell>
        </row>
        <row r="4321">
          <cell r="A4321">
            <v>49.902999999999999</v>
          </cell>
          <cell r="C4321">
            <v>873</v>
          </cell>
          <cell r="E4321">
            <v>3396</v>
          </cell>
          <cell r="F4321">
            <v>5397</v>
          </cell>
        </row>
        <row r="4322">
          <cell r="A4322">
            <v>49.913400000000003</v>
          </cell>
          <cell r="C4322">
            <v>947</v>
          </cell>
          <cell r="E4322">
            <v>3501</v>
          </cell>
          <cell r="F4322">
            <v>5475</v>
          </cell>
        </row>
        <row r="4323">
          <cell r="A4323">
            <v>49.9238</v>
          </cell>
          <cell r="C4323">
            <v>946</v>
          </cell>
          <cell r="E4323">
            <v>3674</v>
          </cell>
          <cell r="F4323">
            <v>5517</v>
          </cell>
        </row>
        <row r="4324">
          <cell r="A4324">
            <v>49.934199999999997</v>
          </cell>
          <cell r="C4324">
            <v>911</v>
          </cell>
          <cell r="E4324">
            <v>3718</v>
          </cell>
          <cell r="F4324">
            <v>5609</v>
          </cell>
        </row>
        <row r="4325">
          <cell r="A4325">
            <v>49.944600000000001</v>
          </cell>
          <cell r="C4325">
            <v>1014</v>
          </cell>
          <cell r="E4325">
            <v>3753</v>
          </cell>
          <cell r="F4325">
            <v>5781</v>
          </cell>
        </row>
        <row r="4326">
          <cell r="A4326">
            <v>49.954999999999998</v>
          </cell>
          <cell r="C4326">
            <v>1034</v>
          </cell>
          <cell r="E4326">
            <v>3760</v>
          </cell>
          <cell r="F4326">
            <v>5784</v>
          </cell>
        </row>
        <row r="4327">
          <cell r="A4327">
            <v>49.965400000000002</v>
          </cell>
          <cell r="C4327">
            <v>1114</v>
          </cell>
          <cell r="E4327">
            <v>3894</v>
          </cell>
          <cell r="F4327">
            <v>5894</v>
          </cell>
        </row>
        <row r="4328">
          <cell r="A4328">
            <v>49.9758</v>
          </cell>
          <cell r="C4328">
            <v>1167</v>
          </cell>
          <cell r="E4328">
            <v>3952</v>
          </cell>
          <cell r="F4328">
            <v>5896</v>
          </cell>
        </row>
        <row r="4329">
          <cell r="A4329">
            <v>49.986199999999997</v>
          </cell>
          <cell r="C4329">
            <v>1259</v>
          </cell>
          <cell r="E4329">
            <v>3943</v>
          </cell>
          <cell r="F4329">
            <v>5948</v>
          </cell>
        </row>
        <row r="4330">
          <cell r="A4330">
            <v>49.996600000000001</v>
          </cell>
          <cell r="C4330">
            <v>1420</v>
          </cell>
          <cell r="E4330">
            <v>3972</v>
          </cell>
          <cell r="F4330">
            <v>5914</v>
          </cell>
        </row>
        <row r="4331">
          <cell r="A4331">
            <v>50.006999999999998</v>
          </cell>
          <cell r="C4331">
            <v>1443</v>
          </cell>
          <cell r="E4331">
            <v>3958</v>
          </cell>
          <cell r="F4331">
            <v>6015</v>
          </cell>
        </row>
        <row r="4332">
          <cell r="A4332">
            <v>50.017400000000002</v>
          </cell>
          <cell r="C4332">
            <v>1583</v>
          </cell>
          <cell r="E4332">
            <v>3994</v>
          </cell>
          <cell r="F4332">
            <v>5945</v>
          </cell>
        </row>
        <row r="4333">
          <cell r="A4333">
            <v>50.027799999999999</v>
          </cell>
          <cell r="C4333">
            <v>1695</v>
          </cell>
          <cell r="E4333">
            <v>3936</v>
          </cell>
          <cell r="F4333">
            <v>6119</v>
          </cell>
        </row>
        <row r="4334">
          <cell r="A4334">
            <v>50.038200000000003</v>
          </cell>
          <cell r="C4334">
            <v>1726</v>
          </cell>
          <cell r="E4334">
            <v>3920</v>
          </cell>
          <cell r="F4334">
            <v>6010</v>
          </cell>
        </row>
        <row r="4335">
          <cell r="A4335">
            <v>50.048699999999997</v>
          </cell>
          <cell r="C4335">
            <v>1833</v>
          </cell>
          <cell r="E4335">
            <v>3789</v>
          </cell>
          <cell r="F4335">
            <v>5843</v>
          </cell>
        </row>
        <row r="4336">
          <cell r="A4336">
            <v>50.059100000000001</v>
          </cell>
          <cell r="C4336">
            <v>1918</v>
          </cell>
          <cell r="E4336">
            <v>3727</v>
          </cell>
          <cell r="F4336">
            <v>5828</v>
          </cell>
        </row>
        <row r="4337">
          <cell r="A4337">
            <v>50.069499999999998</v>
          </cell>
          <cell r="C4337">
            <v>1858</v>
          </cell>
          <cell r="E4337">
            <v>3701</v>
          </cell>
          <cell r="F4337">
            <v>5849</v>
          </cell>
        </row>
        <row r="4338">
          <cell r="A4338">
            <v>50.079900000000002</v>
          </cell>
          <cell r="C4338">
            <v>1875</v>
          </cell>
          <cell r="E4338">
            <v>3641</v>
          </cell>
          <cell r="F4338">
            <v>5759</v>
          </cell>
        </row>
        <row r="4339">
          <cell r="A4339">
            <v>50.090299999999999</v>
          </cell>
          <cell r="C4339">
            <v>1896</v>
          </cell>
          <cell r="E4339">
            <v>3596</v>
          </cell>
          <cell r="F4339">
            <v>5734</v>
          </cell>
        </row>
        <row r="4340">
          <cell r="A4340">
            <v>50.100700000000003</v>
          </cell>
          <cell r="C4340">
            <v>1752</v>
          </cell>
          <cell r="E4340">
            <v>3572</v>
          </cell>
          <cell r="F4340">
            <v>5704</v>
          </cell>
        </row>
        <row r="4341">
          <cell r="A4341">
            <v>50.1111</v>
          </cell>
          <cell r="C4341">
            <v>1572</v>
          </cell>
          <cell r="E4341">
            <v>3521</v>
          </cell>
          <cell r="F4341">
            <v>5542</v>
          </cell>
        </row>
        <row r="4342">
          <cell r="A4342">
            <v>50.121499999999997</v>
          </cell>
          <cell r="C4342">
            <v>1642</v>
          </cell>
          <cell r="E4342">
            <v>3525</v>
          </cell>
          <cell r="F4342">
            <v>5591</v>
          </cell>
        </row>
        <row r="4343">
          <cell r="A4343">
            <v>50.131900000000002</v>
          </cell>
          <cell r="C4343">
            <v>1442</v>
          </cell>
          <cell r="E4343">
            <v>3493</v>
          </cell>
          <cell r="F4343">
            <v>5542</v>
          </cell>
        </row>
        <row r="4344">
          <cell r="A4344">
            <v>50.142299999999999</v>
          </cell>
          <cell r="C4344">
            <v>1460</v>
          </cell>
          <cell r="E4344">
            <v>3363</v>
          </cell>
          <cell r="F4344">
            <v>5465</v>
          </cell>
        </row>
        <row r="4345">
          <cell r="A4345">
            <v>50.152700000000003</v>
          </cell>
          <cell r="C4345">
            <v>1373</v>
          </cell>
          <cell r="E4345">
            <v>3333</v>
          </cell>
          <cell r="F4345">
            <v>5391</v>
          </cell>
        </row>
        <row r="4346">
          <cell r="A4346">
            <v>50.1631</v>
          </cell>
          <cell r="C4346">
            <v>1349</v>
          </cell>
          <cell r="E4346">
            <v>3343</v>
          </cell>
          <cell r="F4346">
            <v>5381</v>
          </cell>
        </row>
        <row r="4347">
          <cell r="A4347">
            <v>50.173499999999997</v>
          </cell>
          <cell r="C4347">
            <v>1358</v>
          </cell>
          <cell r="E4347">
            <v>3263</v>
          </cell>
          <cell r="F4347">
            <v>5303</v>
          </cell>
        </row>
        <row r="4348">
          <cell r="A4348">
            <v>50.183900000000001</v>
          </cell>
          <cell r="C4348">
            <v>1294</v>
          </cell>
          <cell r="E4348">
            <v>3222</v>
          </cell>
          <cell r="F4348">
            <v>5266</v>
          </cell>
        </row>
        <row r="4349">
          <cell r="A4349">
            <v>50.194299999999998</v>
          </cell>
          <cell r="C4349">
            <v>1367</v>
          </cell>
          <cell r="E4349">
            <v>3061</v>
          </cell>
          <cell r="F4349">
            <v>5265</v>
          </cell>
        </row>
        <row r="4350">
          <cell r="A4350">
            <v>50.204700000000003</v>
          </cell>
          <cell r="C4350">
            <v>1291</v>
          </cell>
          <cell r="E4350">
            <v>3082</v>
          </cell>
          <cell r="F4350">
            <v>5180</v>
          </cell>
        </row>
        <row r="4351">
          <cell r="A4351">
            <v>50.2151</v>
          </cell>
          <cell r="C4351">
            <v>1300</v>
          </cell>
          <cell r="E4351">
            <v>2995</v>
          </cell>
          <cell r="F4351">
            <v>5135</v>
          </cell>
        </row>
        <row r="4352">
          <cell r="A4352">
            <v>50.225499999999997</v>
          </cell>
          <cell r="C4352">
            <v>1246</v>
          </cell>
          <cell r="E4352">
            <v>3024</v>
          </cell>
          <cell r="F4352">
            <v>5100</v>
          </cell>
        </row>
        <row r="4353">
          <cell r="A4353">
            <v>50.235900000000001</v>
          </cell>
          <cell r="C4353">
            <v>1236</v>
          </cell>
          <cell r="E4353">
            <v>3028</v>
          </cell>
          <cell r="F4353">
            <v>5056</v>
          </cell>
        </row>
        <row r="4354">
          <cell r="A4354">
            <v>50.246299999999998</v>
          </cell>
          <cell r="C4354">
            <v>1080</v>
          </cell>
          <cell r="E4354">
            <v>2902</v>
          </cell>
          <cell r="F4354">
            <v>5047</v>
          </cell>
        </row>
        <row r="4355">
          <cell r="A4355">
            <v>50.256700000000002</v>
          </cell>
          <cell r="C4355">
            <v>976</v>
          </cell>
          <cell r="E4355">
            <v>2864</v>
          </cell>
          <cell r="F4355">
            <v>4977</v>
          </cell>
        </row>
        <row r="4356">
          <cell r="A4356">
            <v>50.267099999999999</v>
          </cell>
          <cell r="C4356">
            <v>934</v>
          </cell>
          <cell r="E4356">
            <v>2863</v>
          </cell>
          <cell r="F4356">
            <v>5004</v>
          </cell>
        </row>
        <row r="4357">
          <cell r="A4357">
            <v>50.277500000000003</v>
          </cell>
          <cell r="C4357">
            <v>925</v>
          </cell>
          <cell r="E4357">
            <v>2860</v>
          </cell>
          <cell r="F4357">
            <v>4945</v>
          </cell>
        </row>
        <row r="4358">
          <cell r="A4358">
            <v>50.2879</v>
          </cell>
          <cell r="C4358">
            <v>856</v>
          </cell>
          <cell r="E4358">
            <v>2853</v>
          </cell>
          <cell r="F4358">
            <v>4886</v>
          </cell>
        </row>
        <row r="4359">
          <cell r="A4359">
            <v>50.298299999999998</v>
          </cell>
          <cell r="C4359">
            <v>815</v>
          </cell>
          <cell r="E4359">
            <v>2856</v>
          </cell>
          <cell r="F4359">
            <v>4927</v>
          </cell>
        </row>
        <row r="4360">
          <cell r="A4360">
            <v>50.308700000000002</v>
          </cell>
          <cell r="C4360">
            <v>799</v>
          </cell>
          <cell r="E4360">
            <v>2823</v>
          </cell>
          <cell r="F4360">
            <v>4900</v>
          </cell>
        </row>
        <row r="4361">
          <cell r="A4361">
            <v>50.319200000000002</v>
          </cell>
          <cell r="C4361">
            <v>791</v>
          </cell>
          <cell r="E4361">
            <v>2863</v>
          </cell>
          <cell r="F4361">
            <v>4904</v>
          </cell>
        </row>
        <row r="4362">
          <cell r="A4362">
            <v>50.329599999999999</v>
          </cell>
          <cell r="C4362">
            <v>783</v>
          </cell>
          <cell r="E4362">
            <v>2818</v>
          </cell>
          <cell r="F4362">
            <v>4857</v>
          </cell>
        </row>
        <row r="4363">
          <cell r="A4363">
            <v>50.34</v>
          </cell>
          <cell r="C4363">
            <v>774</v>
          </cell>
          <cell r="E4363">
            <v>2823</v>
          </cell>
          <cell r="F4363">
            <v>4877</v>
          </cell>
        </row>
        <row r="4364">
          <cell r="A4364">
            <v>50.3504</v>
          </cell>
          <cell r="C4364">
            <v>773</v>
          </cell>
          <cell r="E4364">
            <v>2791</v>
          </cell>
          <cell r="F4364">
            <v>4822</v>
          </cell>
        </row>
        <row r="4365">
          <cell r="A4365">
            <v>50.360799999999998</v>
          </cell>
          <cell r="C4365">
            <v>737</v>
          </cell>
          <cell r="E4365">
            <v>2816</v>
          </cell>
          <cell r="F4365">
            <v>4865</v>
          </cell>
        </row>
        <row r="4366">
          <cell r="A4366">
            <v>50.371200000000002</v>
          </cell>
          <cell r="C4366">
            <v>753</v>
          </cell>
          <cell r="E4366">
            <v>2829</v>
          </cell>
          <cell r="F4366">
            <v>4823</v>
          </cell>
        </row>
        <row r="4367">
          <cell r="A4367">
            <v>50.381599999999999</v>
          </cell>
          <cell r="C4367">
            <v>747</v>
          </cell>
          <cell r="E4367">
            <v>2796</v>
          </cell>
          <cell r="F4367">
            <v>4888</v>
          </cell>
        </row>
        <row r="4368">
          <cell r="A4368">
            <v>50.392000000000003</v>
          </cell>
          <cell r="C4368">
            <v>726</v>
          </cell>
          <cell r="E4368">
            <v>2800</v>
          </cell>
          <cell r="F4368">
            <v>4842</v>
          </cell>
        </row>
        <row r="4369">
          <cell r="A4369">
            <v>50.4024</v>
          </cell>
          <cell r="C4369">
            <v>726</v>
          </cell>
          <cell r="E4369">
            <v>2829</v>
          </cell>
          <cell r="F4369">
            <v>4857</v>
          </cell>
        </row>
        <row r="4370">
          <cell r="A4370">
            <v>50.412799999999997</v>
          </cell>
          <cell r="C4370">
            <v>695</v>
          </cell>
          <cell r="E4370">
            <v>2824</v>
          </cell>
          <cell r="F4370">
            <v>4838</v>
          </cell>
        </row>
        <row r="4371">
          <cell r="A4371">
            <v>50.423200000000001</v>
          </cell>
          <cell r="C4371">
            <v>725</v>
          </cell>
          <cell r="E4371">
            <v>2816</v>
          </cell>
          <cell r="F4371">
            <v>4817</v>
          </cell>
        </row>
        <row r="4372">
          <cell r="A4372">
            <v>50.433599999999998</v>
          </cell>
          <cell r="C4372">
            <v>682</v>
          </cell>
          <cell r="E4372">
            <v>2853</v>
          </cell>
          <cell r="F4372">
            <v>4846</v>
          </cell>
        </row>
        <row r="4373">
          <cell r="A4373">
            <v>50.444000000000003</v>
          </cell>
          <cell r="C4373">
            <v>687</v>
          </cell>
          <cell r="E4373">
            <v>2833</v>
          </cell>
          <cell r="F4373">
            <v>4853</v>
          </cell>
        </row>
        <row r="4374">
          <cell r="A4374">
            <v>50.4544</v>
          </cell>
          <cell r="C4374">
            <v>719</v>
          </cell>
          <cell r="E4374">
            <v>2811</v>
          </cell>
          <cell r="F4374">
            <v>4891</v>
          </cell>
        </row>
        <row r="4375">
          <cell r="A4375">
            <v>50.464799999999997</v>
          </cell>
          <cell r="C4375">
            <v>666</v>
          </cell>
          <cell r="E4375">
            <v>2853</v>
          </cell>
          <cell r="F4375">
            <v>4854</v>
          </cell>
        </row>
        <row r="4376">
          <cell r="A4376">
            <v>50.475200000000001</v>
          </cell>
          <cell r="C4376">
            <v>732</v>
          </cell>
          <cell r="E4376">
            <v>2838</v>
          </cell>
          <cell r="F4376">
            <v>4827</v>
          </cell>
        </row>
        <row r="4377">
          <cell r="A4377">
            <v>50.485599999999998</v>
          </cell>
          <cell r="C4377">
            <v>753</v>
          </cell>
          <cell r="E4377">
            <v>2816</v>
          </cell>
          <cell r="F4377">
            <v>4872</v>
          </cell>
        </row>
        <row r="4378">
          <cell r="A4378">
            <v>50.496000000000002</v>
          </cell>
          <cell r="C4378">
            <v>713</v>
          </cell>
          <cell r="E4378">
            <v>2833</v>
          </cell>
          <cell r="F4378">
            <v>4865</v>
          </cell>
        </row>
        <row r="4379">
          <cell r="A4379">
            <v>50.506399999999999</v>
          </cell>
          <cell r="C4379">
            <v>735</v>
          </cell>
          <cell r="E4379">
            <v>2824</v>
          </cell>
          <cell r="F4379">
            <v>4867</v>
          </cell>
        </row>
        <row r="4380">
          <cell r="A4380">
            <v>50.516800000000003</v>
          </cell>
          <cell r="C4380">
            <v>717</v>
          </cell>
          <cell r="E4380">
            <v>2804</v>
          </cell>
          <cell r="F4380">
            <v>4850</v>
          </cell>
        </row>
        <row r="4381">
          <cell r="A4381">
            <v>50.527200000000001</v>
          </cell>
          <cell r="C4381">
            <v>690</v>
          </cell>
          <cell r="E4381">
            <v>2855</v>
          </cell>
          <cell r="F4381">
            <v>4852</v>
          </cell>
        </row>
        <row r="4382">
          <cell r="A4382">
            <v>50.537599999999998</v>
          </cell>
          <cell r="C4382">
            <v>736</v>
          </cell>
          <cell r="E4382">
            <v>2838</v>
          </cell>
          <cell r="F4382">
            <v>4866</v>
          </cell>
        </row>
        <row r="4383">
          <cell r="A4383">
            <v>50.548000000000002</v>
          </cell>
          <cell r="C4383">
            <v>699</v>
          </cell>
          <cell r="E4383">
            <v>2816</v>
          </cell>
          <cell r="F4383">
            <v>4845</v>
          </cell>
        </row>
        <row r="4384">
          <cell r="A4384">
            <v>50.558399999999999</v>
          </cell>
          <cell r="C4384">
            <v>722</v>
          </cell>
          <cell r="E4384">
            <v>2832</v>
          </cell>
          <cell r="F4384">
            <v>4908</v>
          </cell>
        </row>
        <row r="4385">
          <cell r="A4385">
            <v>50.568800000000003</v>
          </cell>
          <cell r="C4385">
            <v>719</v>
          </cell>
          <cell r="E4385">
            <v>2797</v>
          </cell>
          <cell r="F4385">
            <v>4918</v>
          </cell>
        </row>
        <row r="4386">
          <cell r="A4386">
            <v>50.5792</v>
          </cell>
          <cell r="C4386">
            <v>705</v>
          </cell>
          <cell r="E4386">
            <v>2806</v>
          </cell>
          <cell r="F4386">
            <v>4838</v>
          </cell>
        </row>
        <row r="4387">
          <cell r="A4387">
            <v>50.589700000000001</v>
          </cell>
          <cell r="C4387">
            <v>751</v>
          </cell>
          <cell r="E4387">
            <v>2811</v>
          </cell>
          <cell r="F4387">
            <v>4905</v>
          </cell>
        </row>
        <row r="4388">
          <cell r="A4388">
            <v>50.600099999999998</v>
          </cell>
          <cell r="C4388">
            <v>741</v>
          </cell>
          <cell r="E4388">
            <v>2835</v>
          </cell>
          <cell r="F4388">
            <v>4801</v>
          </cell>
        </row>
        <row r="4389">
          <cell r="A4389">
            <v>50.610500000000002</v>
          </cell>
          <cell r="C4389">
            <v>773</v>
          </cell>
          <cell r="E4389">
            <v>2820</v>
          </cell>
          <cell r="F4389">
            <v>4816</v>
          </cell>
        </row>
        <row r="4390">
          <cell r="A4390">
            <v>50.620899999999999</v>
          </cell>
          <cell r="C4390">
            <v>691</v>
          </cell>
          <cell r="E4390">
            <v>2862</v>
          </cell>
          <cell r="F4390">
            <v>4893</v>
          </cell>
        </row>
        <row r="4391">
          <cell r="A4391">
            <v>50.631300000000003</v>
          </cell>
          <cell r="C4391">
            <v>730</v>
          </cell>
          <cell r="E4391">
            <v>2821</v>
          </cell>
          <cell r="F4391">
            <v>4877</v>
          </cell>
        </row>
        <row r="4392">
          <cell r="A4392">
            <v>50.6417</v>
          </cell>
          <cell r="C4392">
            <v>707</v>
          </cell>
          <cell r="E4392">
            <v>2769</v>
          </cell>
          <cell r="F4392">
            <v>4782</v>
          </cell>
        </row>
        <row r="4393">
          <cell r="A4393">
            <v>50.652099999999997</v>
          </cell>
          <cell r="C4393">
            <v>700</v>
          </cell>
          <cell r="E4393">
            <v>2772</v>
          </cell>
          <cell r="F4393">
            <v>4903</v>
          </cell>
        </row>
        <row r="4394">
          <cell r="A4394">
            <v>50.662500000000001</v>
          </cell>
          <cell r="C4394">
            <v>691</v>
          </cell>
          <cell r="E4394">
            <v>2796</v>
          </cell>
          <cell r="F4394">
            <v>4800</v>
          </cell>
        </row>
        <row r="4395">
          <cell r="A4395">
            <v>50.672899999999998</v>
          </cell>
          <cell r="C4395">
            <v>756</v>
          </cell>
          <cell r="E4395">
            <v>2804</v>
          </cell>
          <cell r="F4395">
            <v>4872</v>
          </cell>
        </row>
        <row r="4396">
          <cell r="A4396">
            <v>50.683300000000003</v>
          </cell>
          <cell r="C4396">
            <v>733</v>
          </cell>
          <cell r="E4396">
            <v>2826</v>
          </cell>
          <cell r="F4396">
            <v>4849</v>
          </cell>
        </row>
        <row r="4397">
          <cell r="A4397">
            <v>50.6937</v>
          </cell>
          <cell r="C4397">
            <v>719</v>
          </cell>
          <cell r="E4397">
            <v>2763</v>
          </cell>
          <cell r="F4397">
            <v>4891</v>
          </cell>
        </row>
        <row r="4398">
          <cell r="A4398">
            <v>50.704099999999997</v>
          </cell>
          <cell r="C4398">
            <v>674</v>
          </cell>
          <cell r="E4398">
            <v>2814</v>
          </cell>
          <cell r="F4398">
            <v>4852</v>
          </cell>
        </row>
        <row r="4399">
          <cell r="A4399">
            <v>50.714500000000001</v>
          </cell>
          <cell r="C4399">
            <v>720</v>
          </cell>
          <cell r="E4399">
            <v>2836</v>
          </cell>
          <cell r="F4399">
            <v>4822</v>
          </cell>
        </row>
        <row r="4400">
          <cell r="A4400">
            <v>50.724899999999998</v>
          </cell>
          <cell r="C4400">
            <v>683</v>
          </cell>
          <cell r="E4400">
            <v>2812</v>
          </cell>
          <cell r="F4400">
            <v>4861</v>
          </cell>
        </row>
        <row r="4401">
          <cell r="A4401">
            <v>50.735300000000002</v>
          </cell>
          <cell r="C4401">
            <v>713</v>
          </cell>
          <cell r="E4401">
            <v>2786</v>
          </cell>
          <cell r="F4401">
            <v>4827</v>
          </cell>
        </row>
        <row r="4402">
          <cell r="A4402">
            <v>50.745699999999999</v>
          </cell>
          <cell r="C4402">
            <v>692</v>
          </cell>
          <cell r="E4402">
            <v>2787</v>
          </cell>
          <cell r="F4402">
            <v>4789</v>
          </cell>
        </row>
        <row r="4403">
          <cell r="A4403">
            <v>50.756100000000004</v>
          </cell>
          <cell r="C4403">
            <v>718</v>
          </cell>
          <cell r="E4403">
            <v>2868</v>
          </cell>
          <cell r="F4403">
            <v>4847</v>
          </cell>
        </row>
        <row r="4404">
          <cell r="A4404">
            <v>50.766500000000001</v>
          </cell>
          <cell r="C4404">
            <v>690</v>
          </cell>
          <cell r="E4404">
            <v>2742</v>
          </cell>
          <cell r="F4404">
            <v>4824</v>
          </cell>
        </row>
        <row r="4405">
          <cell r="A4405">
            <v>50.776899999999998</v>
          </cell>
          <cell r="C4405">
            <v>700</v>
          </cell>
          <cell r="E4405">
            <v>2760</v>
          </cell>
          <cell r="F4405">
            <v>4813</v>
          </cell>
        </row>
        <row r="4406">
          <cell r="A4406">
            <v>50.787300000000002</v>
          </cell>
          <cell r="C4406">
            <v>701</v>
          </cell>
          <cell r="E4406">
            <v>2750</v>
          </cell>
          <cell r="F4406">
            <v>4850</v>
          </cell>
        </row>
        <row r="4407">
          <cell r="A4407">
            <v>50.797699999999999</v>
          </cell>
          <cell r="C4407">
            <v>650</v>
          </cell>
          <cell r="E4407">
            <v>2825</v>
          </cell>
          <cell r="F4407">
            <v>4793</v>
          </cell>
        </row>
        <row r="4408">
          <cell r="A4408">
            <v>50.808100000000003</v>
          </cell>
          <cell r="C4408">
            <v>734</v>
          </cell>
          <cell r="E4408">
            <v>2815</v>
          </cell>
          <cell r="F4408">
            <v>4814</v>
          </cell>
        </row>
        <row r="4409">
          <cell r="A4409">
            <v>50.8185</v>
          </cell>
          <cell r="C4409">
            <v>660</v>
          </cell>
          <cell r="E4409">
            <v>2753</v>
          </cell>
          <cell r="F4409">
            <v>4799</v>
          </cell>
        </row>
        <row r="4410">
          <cell r="A4410">
            <v>50.828899999999997</v>
          </cell>
          <cell r="C4410">
            <v>711</v>
          </cell>
          <cell r="E4410">
            <v>2752</v>
          </cell>
          <cell r="F4410">
            <v>4837</v>
          </cell>
        </row>
        <row r="4411">
          <cell r="A4411">
            <v>50.839300000000001</v>
          </cell>
          <cell r="C4411">
            <v>734</v>
          </cell>
          <cell r="E4411">
            <v>2754</v>
          </cell>
          <cell r="F4411">
            <v>4850</v>
          </cell>
        </row>
        <row r="4412">
          <cell r="A4412">
            <v>50.849699999999999</v>
          </cell>
          <cell r="C4412">
            <v>701</v>
          </cell>
          <cell r="E4412">
            <v>2776</v>
          </cell>
          <cell r="F4412">
            <v>4798</v>
          </cell>
        </row>
        <row r="4413">
          <cell r="A4413">
            <v>50.860199999999999</v>
          </cell>
          <cell r="C4413">
            <v>689</v>
          </cell>
          <cell r="E4413">
            <v>2753</v>
          </cell>
          <cell r="F4413">
            <v>4803</v>
          </cell>
        </row>
        <row r="4414">
          <cell r="A4414">
            <v>50.870600000000003</v>
          </cell>
          <cell r="C4414">
            <v>702</v>
          </cell>
          <cell r="E4414">
            <v>2796</v>
          </cell>
          <cell r="F4414">
            <v>4808</v>
          </cell>
        </row>
        <row r="4415">
          <cell r="A4415">
            <v>50.881</v>
          </cell>
          <cell r="C4415">
            <v>642</v>
          </cell>
          <cell r="E4415">
            <v>2746</v>
          </cell>
          <cell r="F4415">
            <v>4802</v>
          </cell>
        </row>
        <row r="4416">
          <cell r="A4416">
            <v>50.891399999999997</v>
          </cell>
          <cell r="C4416">
            <v>649</v>
          </cell>
          <cell r="E4416">
            <v>2777</v>
          </cell>
          <cell r="F4416">
            <v>4799</v>
          </cell>
        </row>
        <row r="4417">
          <cell r="A4417">
            <v>50.901800000000001</v>
          </cell>
          <cell r="C4417">
            <v>651</v>
          </cell>
          <cell r="E4417">
            <v>2746</v>
          </cell>
          <cell r="F4417">
            <v>4795</v>
          </cell>
        </row>
        <row r="4418">
          <cell r="A4418">
            <v>50.912199999999999</v>
          </cell>
          <cell r="C4418">
            <v>655</v>
          </cell>
          <cell r="E4418">
            <v>2735</v>
          </cell>
          <cell r="F4418">
            <v>4792</v>
          </cell>
        </row>
        <row r="4419">
          <cell r="A4419">
            <v>50.922600000000003</v>
          </cell>
          <cell r="C4419">
            <v>684</v>
          </cell>
          <cell r="E4419">
            <v>2740</v>
          </cell>
          <cell r="F4419">
            <v>4814</v>
          </cell>
        </row>
        <row r="4420">
          <cell r="A4420">
            <v>50.933</v>
          </cell>
          <cell r="C4420">
            <v>641</v>
          </cell>
          <cell r="E4420">
            <v>2762</v>
          </cell>
          <cell r="F4420">
            <v>4832</v>
          </cell>
        </row>
        <row r="4421">
          <cell r="A4421">
            <v>50.943399999999997</v>
          </cell>
          <cell r="C4421">
            <v>640</v>
          </cell>
          <cell r="E4421">
            <v>2781</v>
          </cell>
          <cell r="F4421">
            <v>4826</v>
          </cell>
        </row>
        <row r="4422">
          <cell r="A4422">
            <v>50.953800000000001</v>
          </cell>
          <cell r="C4422">
            <v>678</v>
          </cell>
          <cell r="E4422">
            <v>2722</v>
          </cell>
          <cell r="F4422">
            <v>4762</v>
          </cell>
        </row>
        <row r="4423">
          <cell r="A4423">
            <v>50.964199999999998</v>
          </cell>
          <cell r="C4423">
            <v>697</v>
          </cell>
          <cell r="E4423">
            <v>2784</v>
          </cell>
          <cell r="F4423">
            <v>4805</v>
          </cell>
        </row>
        <row r="4424">
          <cell r="A4424">
            <v>50.974600000000002</v>
          </cell>
          <cell r="C4424">
            <v>671</v>
          </cell>
          <cell r="E4424">
            <v>2756</v>
          </cell>
          <cell r="F4424">
            <v>4816</v>
          </cell>
        </row>
        <row r="4425">
          <cell r="A4425">
            <v>50.984999999999999</v>
          </cell>
          <cell r="C4425">
            <v>626</v>
          </cell>
          <cell r="E4425">
            <v>2763</v>
          </cell>
          <cell r="F4425">
            <v>4754</v>
          </cell>
        </row>
        <row r="4426">
          <cell r="A4426">
            <v>50.995399999999997</v>
          </cell>
          <cell r="C4426">
            <v>671</v>
          </cell>
          <cell r="E4426">
            <v>2735</v>
          </cell>
          <cell r="F4426">
            <v>4767</v>
          </cell>
        </row>
        <row r="4427">
          <cell r="A4427">
            <v>51.005800000000001</v>
          </cell>
          <cell r="C4427">
            <v>631</v>
          </cell>
          <cell r="E4427">
            <v>2771</v>
          </cell>
          <cell r="F4427">
            <v>4811</v>
          </cell>
        </row>
        <row r="4428">
          <cell r="A4428">
            <v>51.016199999999998</v>
          </cell>
          <cell r="C4428">
            <v>651</v>
          </cell>
          <cell r="E4428">
            <v>2749</v>
          </cell>
          <cell r="F4428">
            <v>4780</v>
          </cell>
        </row>
        <row r="4429">
          <cell r="A4429">
            <v>51.026600000000002</v>
          </cell>
          <cell r="C4429">
            <v>631</v>
          </cell>
          <cell r="E4429">
            <v>2726</v>
          </cell>
          <cell r="F4429">
            <v>4756</v>
          </cell>
        </row>
        <row r="4430">
          <cell r="A4430">
            <v>51.036999999999999</v>
          </cell>
          <cell r="C4430">
            <v>680</v>
          </cell>
          <cell r="E4430">
            <v>2771</v>
          </cell>
          <cell r="F4430">
            <v>4740</v>
          </cell>
        </row>
        <row r="4431">
          <cell r="A4431">
            <v>51.047400000000003</v>
          </cell>
          <cell r="C4431">
            <v>682</v>
          </cell>
          <cell r="E4431">
            <v>2756</v>
          </cell>
          <cell r="F4431">
            <v>4806</v>
          </cell>
        </row>
        <row r="4432">
          <cell r="A4432">
            <v>51.0578</v>
          </cell>
          <cell r="C4432">
            <v>606</v>
          </cell>
          <cell r="E4432">
            <v>2703</v>
          </cell>
          <cell r="F4432">
            <v>4772</v>
          </cell>
        </row>
        <row r="4433">
          <cell r="A4433">
            <v>51.068199999999997</v>
          </cell>
          <cell r="C4433">
            <v>654</v>
          </cell>
          <cell r="E4433">
            <v>2739</v>
          </cell>
          <cell r="F4433">
            <v>4788</v>
          </cell>
        </row>
        <row r="4434">
          <cell r="A4434">
            <v>51.078600000000002</v>
          </cell>
          <cell r="C4434">
            <v>685</v>
          </cell>
          <cell r="E4434">
            <v>2730</v>
          </cell>
          <cell r="F4434">
            <v>4762</v>
          </cell>
        </row>
        <row r="4435">
          <cell r="A4435">
            <v>51.088999999999999</v>
          </cell>
          <cell r="C4435">
            <v>685</v>
          </cell>
          <cell r="E4435">
            <v>2744</v>
          </cell>
          <cell r="F4435">
            <v>4788</v>
          </cell>
        </row>
        <row r="4436">
          <cell r="A4436">
            <v>51.099400000000003</v>
          </cell>
          <cell r="C4436">
            <v>683</v>
          </cell>
          <cell r="E4436">
            <v>2731</v>
          </cell>
          <cell r="F4436">
            <v>4759</v>
          </cell>
        </row>
        <row r="4437">
          <cell r="A4437">
            <v>51.1098</v>
          </cell>
          <cell r="C4437">
            <v>651</v>
          </cell>
          <cell r="E4437">
            <v>2719</v>
          </cell>
          <cell r="F4437">
            <v>4795</v>
          </cell>
        </row>
        <row r="4438">
          <cell r="A4438">
            <v>51.120199999999997</v>
          </cell>
          <cell r="C4438">
            <v>702</v>
          </cell>
          <cell r="E4438">
            <v>2725</v>
          </cell>
          <cell r="F4438">
            <v>4786</v>
          </cell>
        </row>
        <row r="4439">
          <cell r="A4439">
            <v>51.130699999999997</v>
          </cell>
          <cell r="C4439">
            <v>672</v>
          </cell>
          <cell r="E4439">
            <v>2714</v>
          </cell>
          <cell r="F4439">
            <v>4750</v>
          </cell>
        </row>
        <row r="4440">
          <cell r="A4440">
            <v>51.141100000000002</v>
          </cell>
          <cell r="C4440">
            <v>637</v>
          </cell>
          <cell r="E4440">
            <v>2741</v>
          </cell>
          <cell r="F4440">
            <v>4764</v>
          </cell>
        </row>
        <row r="4441">
          <cell r="A4441">
            <v>51.151499999999999</v>
          </cell>
          <cell r="C4441">
            <v>622</v>
          </cell>
          <cell r="E4441">
            <v>2719</v>
          </cell>
          <cell r="F4441">
            <v>4742</v>
          </cell>
        </row>
        <row r="4442">
          <cell r="A4442">
            <v>51.161900000000003</v>
          </cell>
          <cell r="C4442">
            <v>615</v>
          </cell>
          <cell r="E4442">
            <v>2694</v>
          </cell>
          <cell r="F4442">
            <v>4791</v>
          </cell>
        </row>
        <row r="4443">
          <cell r="A4443">
            <v>51.1723</v>
          </cell>
          <cell r="C4443">
            <v>646</v>
          </cell>
          <cell r="E4443">
            <v>2766</v>
          </cell>
          <cell r="F4443">
            <v>4807</v>
          </cell>
        </row>
        <row r="4444">
          <cell r="A4444">
            <v>51.182699999999997</v>
          </cell>
          <cell r="C4444">
            <v>638</v>
          </cell>
          <cell r="E4444">
            <v>2759</v>
          </cell>
          <cell r="F4444">
            <v>4712</v>
          </cell>
        </row>
        <row r="4445">
          <cell r="A4445">
            <v>51.193100000000001</v>
          </cell>
          <cell r="C4445">
            <v>663</v>
          </cell>
          <cell r="E4445">
            <v>2737</v>
          </cell>
          <cell r="F4445">
            <v>4818</v>
          </cell>
        </row>
        <row r="4446">
          <cell r="A4446">
            <v>51.203499999999998</v>
          </cell>
          <cell r="C4446">
            <v>619</v>
          </cell>
          <cell r="E4446">
            <v>2742</v>
          </cell>
          <cell r="F4446">
            <v>4750</v>
          </cell>
        </row>
        <row r="4447">
          <cell r="A4447">
            <v>51.213900000000002</v>
          </cell>
          <cell r="C4447">
            <v>655</v>
          </cell>
          <cell r="E4447">
            <v>2698</v>
          </cell>
          <cell r="F4447">
            <v>4728</v>
          </cell>
        </row>
        <row r="4448">
          <cell r="A4448">
            <v>51.224299999999999</v>
          </cell>
          <cell r="C4448">
            <v>656</v>
          </cell>
          <cell r="E4448">
            <v>2736</v>
          </cell>
          <cell r="F4448">
            <v>4755</v>
          </cell>
        </row>
        <row r="4449">
          <cell r="A4449">
            <v>51.234699999999997</v>
          </cell>
          <cell r="C4449">
            <v>640</v>
          </cell>
          <cell r="E4449">
            <v>2693</v>
          </cell>
          <cell r="F4449">
            <v>4745</v>
          </cell>
        </row>
        <row r="4450">
          <cell r="A4450">
            <v>51.245100000000001</v>
          </cell>
          <cell r="C4450">
            <v>625</v>
          </cell>
          <cell r="E4450">
            <v>2707</v>
          </cell>
          <cell r="F4450">
            <v>4817</v>
          </cell>
        </row>
        <row r="4451">
          <cell r="A4451">
            <v>51.255499999999998</v>
          </cell>
          <cell r="C4451">
            <v>612</v>
          </cell>
          <cell r="E4451">
            <v>2708</v>
          </cell>
          <cell r="F4451">
            <v>4754</v>
          </cell>
        </row>
        <row r="4452">
          <cell r="A4452">
            <v>51.265900000000002</v>
          </cell>
          <cell r="C4452">
            <v>620</v>
          </cell>
          <cell r="E4452">
            <v>2664</v>
          </cell>
          <cell r="F4452">
            <v>4747</v>
          </cell>
        </row>
        <row r="4453">
          <cell r="A4453">
            <v>51.276299999999999</v>
          </cell>
          <cell r="C4453">
            <v>621</v>
          </cell>
          <cell r="E4453">
            <v>2683</v>
          </cell>
          <cell r="F4453">
            <v>4692</v>
          </cell>
        </row>
        <row r="4454">
          <cell r="A4454">
            <v>51.286700000000003</v>
          </cell>
          <cell r="C4454">
            <v>643</v>
          </cell>
          <cell r="E4454">
            <v>2700</v>
          </cell>
          <cell r="F4454">
            <v>4728</v>
          </cell>
        </row>
        <row r="4455">
          <cell r="A4455">
            <v>51.2971</v>
          </cell>
          <cell r="C4455">
            <v>641</v>
          </cell>
          <cell r="E4455">
            <v>2730</v>
          </cell>
          <cell r="F4455">
            <v>4791</v>
          </cell>
        </row>
        <row r="4456">
          <cell r="A4456">
            <v>51.307499999999997</v>
          </cell>
          <cell r="C4456">
            <v>581</v>
          </cell>
          <cell r="E4456">
            <v>2680</v>
          </cell>
          <cell r="F4456">
            <v>4742</v>
          </cell>
        </row>
        <row r="4457">
          <cell r="A4457">
            <v>51.317900000000002</v>
          </cell>
          <cell r="C4457">
            <v>617</v>
          </cell>
          <cell r="E4457">
            <v>2715</v>
          </cell>
          <cell r="F4457">
            <v>4714</v>
          </cell>
        </row>
        <row r="4458">
          <cell r="A4458">
            <v>51.328299999999999</v>
          </cell>
          <cell r="C4458">
            <v>596</v>
          </cell>
          <cell r="E4458">
            <v>2695</v>
          </cell>
          <cell r="F4458">
            <v>4736</v>
          </cell>
        </row>
        <row r="4459">
          <cell r="A4459">
            <v>51.338700000000003</v>
          </cell>
          <cell r="C4459">
            <v>605</v>
          </cell>
          <cell r="E4459">
            <v>2663</v>
          </cell>
          <cell r="F4459">
            <v>4744</v>
          </cell>
        </row>
        <row r="4460">
          <cell r="A4460">
            <v>51.3491</v>
          </cell>
          <cell r="C4460">
            <v>630</v>
          </cell>
          <cell r="E4460">
            <v>2692</v>
          </cell>
          <cell r="F4460">
            <v>4720</v>
          </cell>
        </row>
        <row r="4461">
          <cell r="A4461">
            <v>51.359499999999997</v>
          </cell>
          <cell r="C4461">
            <v>632</v>
          </cell>
          <cell r="E4461">
            <v>2748</v>
          </cell>
          <cell r="F4461">
            <v>4746</v>
          </cell>
        </row>
        <row r="4462">
          <cell r="A4462">
            <v>51.369900000000001</v>
          </cell>
          <cell r="C4462">
            <v>632</v>
          </cell>
          <cell r="E4462">
            <v>2706</v>
          </cell>
          <cell r="F4462">
            <v>4709</v>
          </cell>
        </row>
        <row r="4463">
          <cell r="A4463">
            <v>51.380299999999998</v>
          </cell>
          <cell r="C4463">
            <v>593</v>
          </cell>
          <cell r="E4463">
            <v>2706</v>
          </cell>
          <cell r="F4463">
            <v>4732</v>
          </cell>
        </row>
        <row r="4464">
          <cell r="A4464">
            <v>51.390700000000002</v>
          </cell>
          <cell r="C4464">
            <v>661</v>
          </cell>
          <cell r="E4464">
            <v>2709</v>
          </cell>
          <cell r="F4464">
            <v>4722</v>
          </cell>
        </row>
        <row r="4465">
          <cell r="A4465">
            <v>51.401200000000003</v>
          </cell>
          <cell r="C4465">
            <v>589</v>
          </cell>
          <cell r="E4465">
            <v>2744</v>
          </cell>
          <cell r="F4465">
            <v>4711</v>
          </cell>
        </row>
        <row r="4466">
          <cell r="A4466">
            <v>51.4116</v>
          </cell>
          <cell r="C4466">
            <v>604</v>
          </cell>
          <cell r="E4466">
            <v>2684</v>
          </cell>
          <cell r="F4466">
            <v>4730</v>
          </cell>
        </row>
        <row r="4467">
          <cell r="A4467">
            <v>51.421999999999997</v>
          </cell>
          <cell r="C4467">
            <v>636</v>
          </cell>
          <cell r="E4467">
            <v>2692</v>
          </cell>
          <cell r="F4467">
            <v>4743</v>
          </cell>
        </row>
        <row r="4468">
          <cell r="A4468">
            <v>51.432400000000001</v>
          </cell>
          <cell r="C4468">
            <v>626</v>
          </cell>
          <cell r="E4468">
            <v>2721</v>
          </cell>
          <cell r="F4468">
            <v>4735</v>
          </cell>
        </row>
        <row r="4469">
          <cell r="A4469">
            <v>51.442799999999998</v>
          </cell>
          <cell r="C4469">
            <v>606</v>
          </cell>
          <cell r="E4469">
            <v>2683</v>
          </cell>
          <cell r="F4469">
            <v>4737</v>
          </cell>
        </row>
        <row r="4470">
          <cell r="A4470">
            <v>51.453200000000002</v>
          </cell>
          <cell r="C4470">
            <v>601</v>
          </cell>
          <cell r="E4470">
            <v>2729</v>
          </cell>
          <cell r="F4470">
            <v>4798</v>
          </cell>
        </row>
        <row r="4471">
          <cell r="A4471">
            <v>51.4636</v>
          </cell>
          <cell r="C4471">
            <v>584</v>
          </cell>
          <cell r="E4471">
            <v>2731</v>
          </cell>
          <cell r="F4471">
            <v>4741</v>
          </cell>
        </row>
        <row r="4472">
          <cell r="A4472">
            <v>51.473999999999997</v>
          </cell>
          <cell r="C4472">
            <v>613</v>
          </cell>
          <cell r="E4472">
            <v>2722</v>
          </cell>
          <cell r="F4472">
            <v>4758</v>
          </cell>
        </row>
        <row r="4473">
          <cell r="A4473">
            <v>51.484400000000001</v>
          </cell>
          <cell r="C4473">
            <v>621</v>
          </cell>
          <cell r="E4473">
            <v>2700</v>
          </cell>
          <cell r="F4473">
            <v>4699</v>
          </cell>
        </row>
        <row r="4474">
          <cell r="A4474">
            <v>51.494799999999998</v>
          </cell>
          <cell r="C4474">
            <v>602</v>
          </cell>
          <cell r="E4474">
            <v>2716</v>
          </cell>
          <cell r="F4474">
            <v>4732</v>
          </cell>
        </row>
        <row r="4475">
          <cell r="A4475">
            <v>51.505200000000002</v>
          </cell>
          <cell r="C4475">
            <v>655</v>
          </cell>
          <cell r="E4475">
            <v>2723</v>
          </cell>
          <cell r="F4475">
            <v>4729</v>
          </cell>
        </row>
        <row r="4476">
          <cell r="A4476">
            <v>51.515599999999999</v>
          </cell>
          <cell r="C4476">
            <v>594</v>
          </cell>
          <cell r="E4476">
            <v>2709</v>
          </cell>
          <cell r="F4476">
            <v>4749</v>
          </cell>
        </row>
        <row r="4477">
          <cell r="A4477">
            <v>51.526000000000003</v>
          </cell>
          <cell r="C4477">
            <v>619</v>
          </cell>
          <cell r="E4477">
            <v>2728</v>
          </cell>
          <cell r="F4477">
            <v>4777</v>
          </cell>
        </row>
        <row r="4478">
          <cell r="A4478">
            <v>51.5364</v>
          </cell>
          <cell r="C4478">
            <v>600</v>
          </cell>
          <cell r="E4478">
            <v>2745</v>
          </cell>
          <cell r="F4478">
            <v>4727</v>
          </cell>
        </row>
        <row r="4479">
          <cell r="A4479">
            <v>51.546799999999998</v>
          </cell>
          <cell r="C4479">
            <v>612</v>
          </cell>
          <cell r="E4479">
            <v>2685</v>
          </cell>
          <cell r="F4479">
            <v>4706</v>
          </cell>
        </row>
        <row r="4480">
          <cell r="A4480">
            <v>51.557200000000002</v>
          </cell>
          <cell r="C4480">
            <v>635</v>
          </cell>
          <cell r="E4480">
            <v>2711</v>
          </cell>
          <cell r="F4480">
            <v>4745</v>
          </cell>
        </row>
        <row r="4481">
          <cell r="A4481">
            <v>51.567599999999999</v>
          </cell>
          <cell r="C4481">
            <v>618</v>
          </cell>
          <cell r="E4481">
            <v>2749</v>
          </cell>
          <cell r="F4481">
            <v>4779</v>
          </cell>
        </row>
        <row r="4482">
          <cell r="A4482">
            <v>51.578000000000003</v>
          </cell>
          <cell r="C4482">
            <v>595</v>
          </cell>
          <cell r="E4482">
            <v>2661</v>
          </cell>
          <cell r="F4482">
            <v>4688</v>
          </cell>
        </row>
        <row r="4483">
          <cell r="A4483">
            <v>51.5884</v>
          </cell>
          <cell r="C4483">
            <v>612</v>
          </cell>
          <cell r="E4483">
            <v>2732</v>
          </cell>
          <cell r="F4483">
            <v>4758</v>
          </cell>
        </row>
        <row r="4484">
          <cell r="A4484">
            <v>51.598799999999997</v>
          </cell>
          <cell r="C4484">
            <v>625</v>
          </cell>
          <cell r="E4484">
            <v>2720</v>
          </cell>
          <cell r="F4484">
            <v>4709</v>
          </cell>
        </row>
        <row r="4485">
          <cell r="A4485">
            <v>51.609200000000001</v>
          </cell>
          <cell r="C4485">
            <v>584</v>
          </cell>
          <cell r="E4485">
            <v>2712</v>
          </cell>
          <cell r="F4485">
            <v>4754</v>
          </cell>
        </row>
        <row r="4486">
          <cell r="A4486">
            <v>51.619599999999998</v>
          </cell>
          <cell r="C4486">
            <v>654</v>
          </cell>
          <cell r="E4486">
            <v>2750</v>
          </cell>
          <cell r="F4486">
            <v>4726</v>
          </cell>
        </row>
        <row r="4487">
          <cell r="A4487">
            <v>51.63</v>
          </cell>
          <cell r="C4487">
            <v>577</v>
          </cell>
          <cell r="E4487">
            <v>2707</v>
          </cell>
          <cell r="F4487">
            <v>4733</v>
          </cell>
        </row>
        <row r="4488">
          <cell r="A4488">
            <v>51.6404</v>
          </cell>
          <cell r="C4488">
            <v>614</v>
          </cell>
          <cell r="E4488">
            <v>2722</v>
          </cell>
          <cell r="F4488">
            <v>4731</v>
          </cell>
        </row>
        <row r="4489">
          <cell r="A4489">
            <v>51.650799999999997</v>
          </cell>
          <cell r="C4489">
            <v>619</v>
          </cell>
          <cell r="E4489">
            <v>2745</v>
          </cell>
          <cell r="F4489">
            <v>4760</v>
          </cell>
        </row>
        <row r="4490">
          <cell r="A4490">
            <v>51.661200000000001</v>
          </cell>
          <cell r="C4490">
            <v>603</v>
          </cell>
          <cell r="E4490">
            <v>2697</v>
          </cell>
          <cell r="F4490">
            <v>4723</v>
          </cell>
        </row>
        <row r="4491">
          <cell r="A4491">
            <v>51.671700000000001</v>
          </cell>
          <cell r="C4491">
            <v>582</v>
          </cell>
          <cell r="E4491">
            <v>2700</v>
          </cell>
          <cell r="F4491">
            <v>4736</v>
          </cell>
        </row>
        <row r="4492">
          <cell r="A4492">
            <v>51.682099999999998</v>
          </cell>
          <cell r="C4492">
            <v>584</v>
          </cell>
          <cell r="E4492">
            <v>2717</v>
          </cell>
          <cell r="F4492">
            <v>4684</v>
          </cell>
        </row>
        <row r="4493">
          <cell r="A4493">
            <v>51.692500000000003</v>
          </cell>
          <cell r="C4493">
            <v>614</v>
          </cell>
          <cell r="E4493">
            <v>2701</v>
          </cell>
          <cell r="F4493">
            <v>4772</v>
          </cell>
        </row>
        <row r="4494">
          <cell r="A4494">
            <v>51.7029</v>
          </cell>
          <cell r="C4494">
            <v>646</v>
          </cell>
          <cell r="E4494">
            <v>2698</v>
          </cell>
          <cell r="F4494">
            <v>4690</v>
          </cell>
        </row>
        <row r="4495">
          <cell r="A4495">
            <v>51.713299999999997</v>
          </cell>
          <cell r="C4495">
            <v>622</v>
          </cell>
          <cell r="E4495">
            <v>2667</v>
          </cell>
          <cell r="F4495">
            <v>4765</v>
          </cell>
        </row>
        <row r="4496">
          <cell r="A4496">
            <v>51.723700000000001</v>
          </cell>
          <cell r="C4496">
            <v>634</v>
          </cell>
          <cell r="E4496">
            <v>2699</v>
          </cell>
          <cell r="F4496">
            <v>4734</v>
          </cell>
        </row>
        <row r="4497">
          <cell r="A4497">
            <v>51.734099999999998</v>
          </cell>
          <cell r="C4497">
            <v>621</v>
          </cell>
          <cell r="E4497">
            <v>2719</v>
          </cell>
          <cell r="F4497">
            <v>4755</v>
          </cell>
        </row>
        <row r="4498">
          <cell r="A4498">
            <v>51.744500000000002</v>
          </cell>
          <cell r="C4498">
            <v>653</v>
          </cell>
          <cell r="E4498">
            <v>2694</v>
          </cell>
          <cell r="F4498">
            <v>4721</v>
          </cell>
        </row>
        <row r="4499">
          <cell r="A4499">
            <v>51.754899999999999</v>
          </cell>
          <cell r="C4499">
            <v>594</v>
          </cell>
          <cell r="E4499">
            <v>2694</v>
          </cell>
          <cell r="F4499">
            <v>4748</v>
          </cell>
        </row>
        <row r="4500">
          <cell r="A4500">
            <v>51.765300000000003</v>
          </cell>
          <cell r="C4500">
            <v>638</v>
          </cell>
          <cell r="E4500">
            <v>2738</v>
          </cell>
          <cell r="F4500">
            <v>4730</v>
          </cell>
        </row>
        <row r="4501">
          <cell r="A4501">
            <v>51.775700000000001</v>
          </cell>
          <cell r="C4501">
            <v>591</v>
          </cell>
          <cell r="E4501">
            <v>2697</v>
          </cell>
          <cell r="F4501">
            <v>4760</v>
          </cell>
        </row>
        <row r="4502">
          <cell r="A4502">
            <v>51.786099999999998</v>
          </cell>
          <cell r="C4502">
            <v>582</v>
          </cell>
          <cell r="E4502">
            <v>2692</v>
          </cell>
          <cell r="F4502">
            <v>4754</v>
          </cell>
        </row>
        <row r="4503">
          <cell r="A4503">
            <v>51.796500000000002</v>
          </cell>
          <cell r="C4503">
            <v>606</v>
          </cell>
          <cell r="E4503">
            <v>2740</v>
          </cell>
          <cell r="F4503">
            <v>4854</v>
          </cell>
        </row>
        <row r="4504">
          <cell r="A4504">
            <v>51.806899999999999</v>
          </cell>
          <cell r="C4504">
            <v>604</v>
          </cell>
          <cell r="E4504">
            <v>2689</v>
          </cell>
          <cell r="F4504">
            <v>4753</v>
          </cell>
        </row>
        <row r="4505">
          <cell r="A4505">
            <v>51.817300000000003</v>
          </cell>
          <cell r="C4505">
            <v>593</v>
          </cell>
          <cell r="E4505">
            <v>2738</v>
          </cell>
          <cell r="F4505">
            <v>4762</v>
          </cell>
        </row>
        <row r="4506">
          <cell r="A4506">
            <v>51.8277</v>
          </cell>
          <cell r="C4506">
            <v>621</v>
          </cell>
          <cell r="E4506">
            <v>2729</v>
          </cell>
          <cell r="F4506">
            <v>4752</v>
          </cell>
        </row>
        <row r="4507">
          <cell r="A4507">
            <v>51.838099999999997</v>
          </cell>
          <cell r="C4507">
            <v>600</v>
          </cell>
          <cell r="E4507">
            <v>2696</v>
          </cell>
          <cell r="F4507">
            <v>4753</v>
          </cell>
        </row>
        <row r="4508">
          <cell r="A4508">
            <v>51.848500000000001</v>
          </cell>
          <cell r="C4508">
            <v>621</v>
          </cell>
          <cell r="E4508">
            <v>2670</v>
          </cell>
          <cell r="F4508">
            <v>4783</v>
          </cell>
        </row>
        <row r="4509">
          <cell r="A4509">
            <v>51.858899999999998</v>
          </cell>
          <cell r="C4509">
            <v>588</v>
          </cell>
          <cell r="E4509">
            <v>2679</v>
          </cell>
          <cell r="F4509">
            <v>4698</v>
          </cell>
        </row>
        <row r="4510">
          <cell r="A4510">
            <v>51.869300000000003</v>
          </cell>
          <cell r="C4510">
            <v>662</v>
          </cell>
          <cell r="E4510">
            <v>2671</v>
          </cell>
          <cell r="F4510">
            <v>4767</v>
          </cell>
        </row>
        <row r="4511">
          <cell r="A4511">
            <v>51.8797</v>
          </cell>
          <cell r="C4511">
            <v>583</v>
          </cell>
          <cell r="E4511">
            <v>2694</v>
          </cell>
          <cell r="F4511">
            <v>4766</v>
          </cell>
        </row>
        <row r="4512">
          <cell r="A4512">
            <v>51.890099999999997</v>
          </cell>
          <cell r="C4512">
            <v>623</v>
          </cell>
          <cell r="E4512">
            <v>2703</v>
          </cell>
          <cell r="F4512">
            <v>4762</v>
          </cell>
        </row>
        <row r="4513">
          <cell r="A4513">
            <v>51.900500000000001</v>
          </cell>
          <cell r="C4513">
            <v>626</v>
          </cell>
          <cell r="E4513">
            <v>2738</v>
          </cell>
          <cell r="F4513">
            <v>4738</v>
          </cell>
        </row>
        <row r="4514">
          <cell r="A4514">
            <v>51.910899999999998</v>
          </cell>
          <cell r="C4514">
            <v>657</v>
          </cell>
          <cell r="E4514">
            <v>2701</v>
          </cell>
          <cell r="F4514">
            <v>4731</v>
          </cell>
        </row>
        <row r="4515">
          <cell r="A4515">
            <v>51.921300000000002</v>
          </cell>
          <cell r="C4515">
            <v>589</v>
          </cell>
          <cell r="E4515">
            <v>2758</v>
          </cell>
          <cell r="F4515">
            <v>4695</v>
          </cell>
        </row>
        <row r="4516">
          <cell r="A4516">
            <v>51.931699999999999</v>
          </cell>
          <cell r="C4516">
            <v>645</v>
          </cell>
          <cell r="E4516">
            <v>2699</v>
          </cell>
          <cell r="F4516">
            <v>4726</v>
          </cell>
        </row>
        <row r="4517">
          <cell r="A4517">
            <v>51.9422</v>
          </cell>
          <cell r="C4517">
            <v>611</v>
          </cell>
          <cell r="E4517">
            <v>2780</v>
          </cell>
          <cell r="F4517">
            <v>4764</v>
          </cell>
        </row>
        <row r="4518">
          <cell r="A4518">
            <v>51.952599999999997</v>
          </cell>
          <cell r="C4518">
            <v>599</v>
          </cell>
          <cell r="E4518">
            <v>2719</v>
          </cell>
          <cell r="F4518">
            <v>4727</v>
          </cell>
        </row>
        <row r="4519">
          <cell r="A4519">
            <v>51.963000000000001</v>
          </cell>
          <cell r="C4519">
            <v>630</v>
          </cell>
          <cell r="E4519">
            <v>2705</v>
          </cell>
          <cell r="F4519">
            <v>4771</v>
          </cell>
        </row>
        <row r="4520">
          <cell r="A4520">
            <v>51.973399999999998</v>
          </cell>
          <cell r="C4520">
            <v>615</v>
          </cell>
          <cell r="E4520">
            <v>2708</v>
          </cell>
          <cell r="F4520">
            <v>4770</v>
          </cell>
        </row>
        <row r="4521">
          <cell r="A4521">
            <v>51.983800000000002</v>
          </cell>
          <cell r="C4521">
            <v>650</v>
          </cell>
          <cell r="E4521">
            <v>2740</v>
          </cell>
          <cell r="F4521">
            <v>4737</v>
          </cell>
        </row>
        <row r="4522">
          <cell r="A4522">
            <v>51.994199999999999</v>
          </cell>
          <cell r="C4522">
            <v>596</v>
          </cell>
          <cell r="E4522">
            <v>2737</v>
          </cell>
          <cell r="F4522">
            <v>4782</v>
          </cell>
        </row>
        <row r="4523">
          <cell r="A4523">
            <v>52.004600000000003</v>
          </cell>
          <cell r="C4523">
            <v>590</v>
          </cell>
          <cell r="E4523">
            <v>2739</v>
          </cell>
          <cell r="F4523">
            <v>4760</v>
          </cell>
        </row>
        <row r="4524">
          <cell r="A4524">
            <v>52.015000000000001</v>
          </cell>
          <cell r="C4524">
            <v>605</v>
          </cell>
          <cell r="E4524">
            <v>2754</v>
          </cell>
          <cell r="F4524">
            <v>4718</v>
          </cell>
        </row>
        <row r="4525">
          <cell r="A4525">
            <v>52.025399999999998</v>
          </cell>
          <cell r="C4525">
            <v>685</v>
          </cell>
          <cell r="E4525">
            <v>2736</v>
          </cell>
          <cell r="F4525">
            <v>4704</v>
          </cell>
        </row>
        <row r="4526">
          <cell r="A4526">
            <v>52.035800000000002</v>
          </cell>
          <cell r="C4526">
            <v>656</v>
          </cell>
          <cell r="E4526">
            <v>2771</v>
          </cell>
          <cell r="F4526">
            <v>4750</v>
          </cell>
        </row>
        <row r="4527">
          <cell r="A4527">
            <v>52.046199999999999</v>
          </cell>
          <cell r="C4527">
            <v>660</v>
          </cell>
          <cell r="E4527">
            <v>2757</v>
          </cell>
          <cell r="F4527">
            <v>4739</v>
          </cell>
        </row>
        <row r="4528">
          <cell r="A4528">
            <v>52.056600000000003</v>
          </cell>
          <cell r="C4528">
            <v>670</v>
          </cell>
          <cell r="E4528">
            <v>2776</v>
          </cell>
          <cell r="F4528">
            <v>4720</v>
          </cell>
        </row>
        <row r="4529">
          <cell r="A4529">
            <v>52.067</v>
          </cell>
          <cell r="C4529">
            <v>636</v>
          </cell>
          <cell r="E4529">
            <v>2727</v>
          </cell>
          <cell r="F4529">
            <v>4707</v>
          </cell>
        </row>
        <row r="4530">
          <cell r="A4530">
            <v>52.077399999999997</v>
          </cell>
          <cell r="C4530">
            <v>634</v>
          </cell>
          <cell r="E4530">
            <v>2718</v>
          </cell>
          <cell r="F4530">
            <v>4696</v>
          </cell>
        </row>
        <row r="4531">
          <cell r="A4531">
            <v>52.087800000000001</v>
          </cell>
          <cell r="C4531">
            <v>617</v>
          </cell>
          <cell r="E4531">
            <v>2720</v>
          </cell>
          <cell r="F4531">
            <v>4740</v>
          </cell>
        </row>
        <row r="4532">
          <cell r="A4532">
            <v>52.098199999999999</v>
          </cell>
          <cell r="C4532">
            <v>632</v>
          </cell>
          <cell r="E4532">
            <v>2725</v>
          </cell>
          <cell r="F4532">
            <v>4783</v>
          </cell>
        </row>
        <row r="4533">
          <cell r="A4533">
            <v>52.108600000000003</v>
          </cell>
          <cell r="C4533">
            <v>576</v>
          </cell>
          <cell r="E4533">
            <v>2731</v>
          </cell>
          <cell r="F4533">
            <v>4744</v>
          </cell>
        </row>
        <row r="4534">
          <cell r="A4534">
            <v>52.119</v>
          </cell>
          <cell r="C4534">
            <v>647</v>
          </cell>
          <cell r="E4534">
            <v>2735</v>
          </cell>
          <cell r="F4534">
            <v>4808</v>
          </cell>
        </row>
        <row r="4535">
          <cell r="A4535">
            <v>52.129399999999997</v>
          </cell>
          <cell r="C4535">
            <v>610</v>
          </cell>
          <cell r="E4535">
            <v>2741</v>
          </cell>
          <cell r="F4535">
            <v>4732</v>
          </cell>
        </row>
        <row r="4536">
          <cell r="A4536">
            <v>52.139800000000001</v>
          </cell>
          <cell r="C4536">
            <v>609</v>
          </cell>
          <cell r="E4536">
            <v>2708</v>
          </cell>
          <cell r="F4536">
            <v>4731</v>
          </cell>
        </row>
        <row r="4537">
          <cell r="A4537">
            <v>52.150199999999998</v>
          </cell>
          <cell r="C4537">
            <v>663</v>
          </cell>
          <cell r="E4537">
            <v>2736</v>
          </cell>
          <cell r="F4537">
            <v>4792</v>
          </cell>
        </row>
        <row r="4538">
          <cell r="A4538">
            <v>52.160600000000002</v>
          </cell>
          <cell r="C4538">
            <v>655</v>
          </cell>
          <cell r="E4538">
            <v>2740</v>
          </cell>
          <cell r="F4538">
            <v>4786</v>
          </cell>
        </row>
        <row r="4539">
          <cell r="A4539">
            <v>52.170999999999999</v>
          </cell>
          <cell r="C4539">
            <v>661</v>
          </cell>
          <cell r="E4539">
            <v>2719</v>
          </cell>
          <cell r="F4539">
            <v>4781</v>
          </cell>
        </row>
        <row r="4540">
          <cell r="A4540">
            <v>52.181399999999996</v>
          </cell>
          <cell r="C4540">
            <v>655</v>
          </cell>
          <cell r="E4540">
            <v>2712</v>
          </cell>
          <cell r="F4540">
            <v>4746</v>
          </cell>
        </row>
        <row r="4541">
          <cell r="A4541">
            <v>52.191800000000001</v>
          </cell>
          <cell r="C4541">
            <v>656</v>
          </cell>
          <cell r="E4541">
            <v>2748</v>
          </cell>
          <cell r="F4541">
            <v>4752</v>
          </cell>
        </row>
        <row r="4542">
          <cell r="A4542">
            <v>52.202199999999998</v>
          </cell>
          <cell r="C4542">
            <v>640</v>
          </cell>
          <cell r="E4542">
            <v>2745</v>
          </cell>
          <cell r="F4542">
            <v>4770</v>
          </cell>
        </row>
        <row r="4543">
          <cell r="A4543">
            <v>52.212699999999998</v>
          </cell>
          <cell r="C4543">
            <v>616</v>
          </cell>
          <cell r="E4543">
            <v>2732</v>
          </cell>
          <cell r="F4543">
            <v>4810</v>
          </cell>
        </row>
        <row r="4544">
          <cell r="A4544">
            <v>52.223100000000002</v>
          </cell>
          <cell r="C4544">
            <v>653</v>
          </cell>
          <cell r="E4544">
            <v>2744</v>
          </cell>
          <cell r="F4544">
            <v>4786</v>
          </cell>
        </row>
        <row r="4545">
          <cell r="A4545">
            <v>52.233499999999999</v>
          </cell>
          <cell r="C4545">
            <v>607</v>
          </cell>
          <cell r="E4545">
            <v>2767</v>
          </cell>
          <cell r="F4545">
            <v>4803</v>
          </cell>
        </row>
        <row r="4546">
          <cell r="A4546">
            <v>52.243899999999996</v>
          </cell>
          <cell r="C4546">
            <v>601</v>
          </cell>
          <cell r="E4546">
            <v>2764</v>
          </cell>
          <cell r="F4546">
            <v>4768</v>
          </cell>
        </row>
        <row r="4547">
          <cell r="A4547">
            <v>52.254300000000001</v>
          </cell>
          <cell r="C4547">
            <v>631</v>
          </cell>
          <cell r="E4547">
            <v>2770</v>
          </cell>
          <cell r="F4547">
            <v>4774</v>
          </cell>
        </row>
        <row r="4548">
          <cell r="A4548">
            <v>52.264699999999998</v>
          </cell>
          <cell r="C4548">
            <v>625</v>
          </cell>
          <cell r="E4548">
            <v>2703</v>
          </cell>
          <cell r="F4548">
            <v>4790</v>
          </cell>
        </row>
        <row r="4549">
          <cell r="A4549">
            <v>52.275100000000002</v>
          </cell>
          <cell r="C4549">
            <v>638</v>
          </cell>
          <cell r="E4549">
            <v>2760</v>
          </cell>
          <cell r="F4549">
            <v>4757</v>
          </cell>
        </row>
        <row r="4550">
          <cell r="A4550">
            <v>52.285499999999999</v>
          </cell>
          <cell r="C4550">
            <v>672</v>
          </cell>
          <cell r="E4550">
            <v>2692</v>
          </cell>
          <cell r="F4550">
            <v>4755</v>
          </cell>
        </row>
        <row r="4551">
          <cell r="A4551">
            <v>52.295900000000003</v>
          </cell>
          <cell r="C4551">
            <v>639</v>
          </cell>
          <cell r="E4551">
            <v>2707</v>
          </cell>
          <cell r="F4551">
            <v>4763</v>
          </cell>
        </row>
        <row r="4552">
          <cell r="A4552">
            <v>52.3063</v>
          </cell>
          <cell r="C4552">
            <v>641</v>
          </cell>
          <cell r="E4552">
            <v>2697</v>
          </cell>
          <cell r="F4552">
            <v>4749</v>
          </cell>
        </row>
        <row r="4553">
          <cell r="A4553">
            <v>52.316699999999997</v>
          </cell>
          <cell r="C4553">
            <v>666</v>
          </cell>
          <cell r="E4553">
            <v>2762</v>
          </cell>
          <cell r="F4553">
            <v>4761</v>
          </cell>
        </row>
        <row r="4554">
          <cell r="A4554">
            <v>52.327100000000002</v>
          </cell>
          <cell r="C4554">
            <v>597</v>
          </cell>
          <cell r="E4554">
            <v>2713</v>
          </cell>
          <cell r="F4554">
            <v>4790</v>
          </cell>
        </row>
        <row r="4555">
          <cell r="A4555">
            <v>52.337499999999999</v>
          </cell>
          <cell r="C4555">
            <v>585</v>
          </cell>
          <cell r="E4555">
            <v>2708</v>
          </cell>
          <cell r="F4555">
            <v>4748</v>
          </cell>
        </row>
        <row r="4556">
          <cell r="A4556">
            <v>52.347900000000003</v>
          </cell>
          <cell r="C4556">
            <v>651</v>
          </cell>
          <cell r="E4556">
            <v>2727</v>
          </cell>
          <cell r="F4556">
            <v>4749</v>
          </cell>
        </row>
        <row r="4557">
          <cell r="A4557">
            <v>52.3583</v>
          </cell>
          <cell r="C4557">
            <v>650</v>
          </cell>
          <cell r="E4557">
            <v>2788</v>
          </cell>
          <cell r="F4557">
            <v>4773</v>
          </cell>
        </row>
        <row r="4558">
          <cell r="A4558">
            <v>52.368699999999997</v>
          </cell>
          <cell r="C4558">
            <v>664</v>
          </cell>
          <cell r="E4558">
            <v>2783</v>
          </cell>
          <cell r="F4558">
            <v>4772</v>
          </cell>
        </row>
        <row r="4559">
          <cell r="A4559">
            <v>52.379100000000001</v>
          </cell>
          <cell r="C4559">
            <v>604</v>
          </cell>
          <cell r="E4559">
            <v>2794</v>
          </cell>
          <cell r="F4559">
            <v>4740</v>
          </cell>
        </row>
        <row r="4560">
          <cell r="A4560">
            <v>52.389499999999998</v>
          </cell>
          <cell r="C4560">
            <v>636</v>
          </cell>
          <cell r="E4560">
            <v>2741</v>
          </cell>
          <cell r="F4560">
            <v>4754</v>
          </cell>
        </row>
        <row r="4561">
          <cell r="A4561">
            <v>52.399900000000002</v>
          </cell>
          <cell r="C4561">
            <v>651</v>
          </cell>
          <cell r="E4561">
            <v>2750</v>
          </cell>
          <cell r="F4561">
            <v>4761</v>
          </cell>
        </row>
        <row r="4562">
          <cell r="A4562">
            <v>52.410299999999999</v>
          </cell>
          <cell r="C4562">
            <v>596</v>
          </cell>
          <cell r="E4562">
            <v>2752</v>
          </cell>
          <cell r="F4562">
            <v>4794</v>
          </cell>
        </row>
        <row r="4563">
          <cell r="A4563">
            <v>52.420699999999997</v>
          </cell>
          <cell r="C4563">
            <v>643</v>
          </cell>
          <cell r="E4563">
            <v>2686</v>
          </cell>
          <cell r="F4563">
            <v>4786</v>
          </cell>
        </row>
        <row r="4564">
          <cell r="A4564">
            <v>52.431100000000001</v>
          </cell>
          <cell r="C4564">
            <v>588</v>
          </cell>
          <cell r="E4564">
            <v>2741</v>
          </cell>
          <cell r="F4564">
            <v>4774</v>
          </cell>
        </row>
        <row r="4565">
          <cell r="A4565">
            <v>52.441499999999998</v>
          </cell>
          <cell r="C4565">
            <v>634</v>
          </cell>
          <cell r="E4565">
            <v>2708</v>
          </cell>
          <cell r="F4565">
            <v>4735</v>
          </cell>
        </row>
        <row r="4566">
          <cell r="A4566">
            <v>52.451900000000002</v>
          </cell>
          <cell r="C4566">
            <v>626</v>
          </cell>
          <cell r="E4566">
            <v>2733</v>
          </cell>
          <cell r="F4566">
            <v>4763</v>
          </cell>
        </row>
        <row r="4567">
          <cell r="A4567">
            <v>52.462299999999999</v>
          </cell>
          <cell r="C4567">
            <v>641</v>
          </cell>
          <cell r="E4567">
            <v>2755</v>
          </cell>
          <cell r="F4567">
            <v>4771</v>
          </cell>
        </row>
        <row r="4568">
          <cell r="A4568">
            <v>52.472700000000003</v>
          </cell>
          <cell r="C4568">
            <v>631</v>
          </cell>
          <cell r="E4568">
            <v>2736</v>
          </cell>
          <cell r="F4568">
            <v>4760</v>
          </cell>
        </row>
        <row r="4569">
          <cell r="A4569">
            <v>52.483199999999997</v>
          </cell>
          <cell r="C4569">
            <v>630</v>
          </cell>
          <cell r="E4569">
            <v>2780</v>
          </cell>
          <cell r="F4569">
            <v>4777</v>
          </cell>
        </row>
        <row r="4570">
          <cell r="A4570">
            <v>52.493600000000001</v>
          </cell>
          <cell r="C4570">
            <v>669</v>
          </cell>
          <cell r="E4570">
            <v>2767</v>
          </cell>
          <cell r="F4570">
            <v>4771</v>
          </cell>
        </row>
        <row r="4571">
          <cell r="A4571">
            <v>52.503999999999998</v>
          </cell>
          <cell r="C4571">
            <v>623</v>
          </cell>
          <cell r="E4571">
            <v>2724</v>
          </cell>
          <cell r="F4571">
            <v>4757</v>
          </cell>
        </row>
        <row r="4572">
          <cell r="A4572">
            <v>52.514400000000002</v>
          </cell>
          <cell r="C4572">
            <v>663</v>
          </cell>
          <cell r="E4572">
            <v>2750</v>
          </cell>
          <cell r="F4572">
            <v>4794</v>
          </cell>
        </row>
        <row r="4573">
          <cell r="A4573">
            <v>52.524799999999999</v>
          </cell>
          <cell r="C4573">
            <v>631</v>
          </cell>
          <cell r="E4573">
            <v>2779</v>
          </cell>
          <cell r="F4573">
            <v>4779</v>
          </cell>
        </row>
        <row r="4574">
          <cell r="A4574">
            <v>52.535200000000003</v>
          </cell>
          <cell r="C4574">
            <v>649</v>
          </cell>
          <cell r="E4574">
            <v>2757</v>
          </cell>
          <cell r="F4574">
            <v>4801</v>
          </cell>
        </row>
        <row r="4575">
          <cell r="A4575">
            <v>52.5456</v>
          </cell>
          <cell r="C4575">
            <v>679</v>
          </cell>
          <cell r="E4575">
            <v>2793</v>
          </cell>
          <cell r="F4575">
            <v>4770</v>
          </cell>
        </row>
        <row r="4576">
          <cell r="A4576">
            <v>52.555999999999997</v>
          </cell>
          <cell r="C4576">
            <v>607</v>
          </cell>
          <cell r="E4576">
            <v>2762</v>
          </cell>
          <cell r="F4576">
            <v>4806</v>
          </cell>
        </row>
        <row r="4577">
          <cell r="A4577">
            <v>52.566400000000002</v>
          </cell>
          <cell r="C4577">
            <v>678</v>
          </cell>
          <cell r="E4577">
            <v>2747</v>
          </cell>
          <cell r="F4577">
            <v>4805</v>
          </cell>
        </row>
        <row r="4578">
          <cell r="A4578">
            <v>52.576799999999999</v>
          </cell>
          <cell r="C4578">
            <v>628</v>
          </cell>
          <cell r="E4578">
            <v>2791</v>
          </cell>
          <cell r="F4578">
            <v>4779</v>
          </cell>
        </row>
        <row r="4579">
          <cell r="A4579">
            <v>52.587200000000003</v>
          </cell>
          <cell r="C4579">
            <v>632</v>
          </cell>
          <cell r="E4579">
            <v>2783</v>
          </cell>
          <cell r="F4579">
            <v>4727</v>
          </cell>
        </row>
        <row r="4580">
          <cell r="A4580">
            <v>52.5976</v>
          </cell>
          <cell r="C4580">
            <v>638</v>
          </cell>
          <cell r="E4580">
            <v>2811</v>
          </cell>
          <cell r="F4580">
            <v>4797</v>
          </cell>
        </row>
        <row r="4581">
          <cell r="A4581">
            <v>52.607999999999997</v>
          </cell>
          <cell r="C4581">
            <v>672</v>
          </cell>
          <cell r="E4581">
            <v>2760</v>
          </cell>
          <cell r="F4581">
            <v>4797</v>
          </cell>
        </row>
        <row r="4582">
          <cell r="A4582">
            <v>52.618400000000001</v>
          </cell>
          <cell r="C4582">
            <v>677</v>
          </cell>
          <cell r="E4582">
            <v>2743</v>
          </cell>
          <cell r="F4582">
            <v>4793</v>
          </cell>
        </row>
        <row r="4583">
          <cell r="A4583">
            <v>52.628799999999998</v>
          </cell>
          <cell r="C4583">
            <v>677</v>
          </cell>
          <cell r="E4583">
            <v>2816</v>
          </cell>
          <cell r="F4583">
            <v>4743</v>
          </cell>
        </row>
        <row r="4584">
          <cell r="A4584">
            <v>52.639200000000002</v>
          </cell>
          <cell r="C4584">
            <v>633</v>
          </cell>
          <cell r="E4584">
            <v>2807</v>
          </cell>
          <cell r="F4584">
            <v>4824</v>
          </cell>
        </row>
        <row r="4585">
          <cell r="A4585">
            <v>52.6496</v>
          </cell>
          <cell r="C4585">
            <v>657</v>
          </cell>
          <cell r="E4585">
            <v>2785</v>
          </cell>
          <cell r="F4585">
            <v>4811</v>
          </cell>
        </row>
        <row r="4586">
          <cell r="A4586">
            <v>52.66</v>
          </cell>
          <cell r="C4586">
            <v>681</v>
          </cell>
          <cell r="E4586">
            <v>2787</v>
          </cell>
          <cell r="F4586">
            <v>4775</v>
          </cell>
        </row>
        <row r="4587">
          <cell r="A4587">
            <v>52.670400000000001</v>
          </cell>
          <cell r="C4587">
            <v>660</v>
          </cell>
          <cell r="E4587">
            <v>2759</v>
          </cell>
          <cell r="F4587">
            <v>4782</v>
          </cell>
        </row>
        <row r="4588">
          <cell r="A4588">
            <v>52.680799999999998</v>
          </cell>
          <cell r="C4588">
            <v>627</v>
          </cell>
          <cell r="E4588">
            <v>2827</v>
          </cell>
          <cell r="F4588">
            <v>4770</v>
          </cell>
        </row>
        <row r="4589">
          <cell r="A4589">
            <v>52.691200000000002</v>
          </cell>
          <cell r="C4589">
            <v>696</v>
          </cell>
          <cell r="E4589">
            <v>2760</v>
          </cell>
          <cell r="F4589">
            <v>4822</v>
          </cell>
        </row>
        <row r="4590">
          <cell r="A4590">
            <v>52.701599999999999</v>
          </cell>
          <cell r="C4590">
            <v>680</v>
          </cell>
          <cell r="E4590">
            <v>2761</v>
          </cell>
          <cell r="F4590">
            <v>4851</v>
          </cell>
        </row>
        <row r="4591">
          <cell r="A4591">
            <v>52.712000000000003</v>
          </cell>
          <cell r="C4591">
            <v>617</v>
          </cell>
          <cell r="E4591">
            <v>2757</v>
          </cell>
          <cell r="F4591">
            <v>4822</v>
          </cell>
        </row>
        <row r="4592">
          <cell r="A4592">
            <v>52.7224</v>
          </cell>
          <cell r="C4592">
            <v>605</v>
          </cell>
          <cell r="E4592">
            <v>2828</v>
          </cell>
          <cell r="F4592">
            <v>4824</v>
          </cell>
        </row>
        <row r="4593">
          <cell r="A4593">
            <v>52.732799999999997</v>
          </cell>
          <cell r="C4593">
            <v>723</v>
          </cell>
          <cell r="E4593">
            <v>2762</v>
          </cell>
          <cell r="F4593">
            <v>4818</v>
          </cell>
        </row>
        <row r="4594">
          <cell r="A4594">
            <v>52.743200000000002</v>
          </cell>
          <cell r="C4594">
            <v>669</v>
          </cell>
          <cell r="E4594">
            <v>2806</v>
          </cell>
          <cell r="F4594">
            <v>4797</v>
          </cell>
        </row>
        <row r="4595">
          <cell r="A4595">
            <v>52.753700000000002</v>
          </cell>
          <cell r="C4595">
            <v>676</v>
          </cell>
          <cell r="E4595">
            <v>2791</v>
          </cell>
          <cell r="F4595">
            <v>4772</v>
          </cell>
        </row>
        <row r="4596">
          <cell r="A4596">
            <v>52.764099999999999</v>
          </cell>
          <cell r="C4596">
            <v>676</v>
          </cell>
          <cell r="E4596">
            <v>2761</v>
          </cell>
          <cell r="F4596">
            <v>4793</v>
          </cell>
        </row>
        <row r="4597">
          <cell r="A4597">
            <v>52.774500000000003</v>
          </cell>
          <cell r="C4597">
            <v>676</v>
          </cell>
          <cell r="E4597">
            <v>2821</v>
          </cell>
          <cell r="F4597">
            <v>4795</v>
          </cell>
        </row>
        <row r="4598">
          <cell r="A4598">
            <v>52.7849</v>
          </cell>
          <cell r="C4598">
            <v>677</v>
          </cell>
          <cell r="E4598">
            <v>2800</v>
          </cell>
          <cell r="F4598">
            <v>4807</v>
          </cell>
        </row>
        <row r="4599">
          <cell r="A4599">
            <v>52.795299999999997</v>
          </cell>
          <cell r="C4599">
            <v>655</v>
          </cell>
          <cell r="E4599">
            <v>2749</v>
          </cell>
          <cell r="F4599">
            <v>4865</v>
          </cell>
        </row>
        <row r="4600">
          <cell r="A4600">
            <v>52.805700000000002</v>
          </cell>
          <cell r="C4600">
            <v>666</v>
          </cell>
          <cell r="E4600">
            <v>2780</v>
          </cell>
          <cell r="F4600">
            <v>4815</v>
          </cell>
        </row>
        <row r="4601">
          <cell r="A4601">
            <v>52.816099999999999</v>
          </cell>
          <cell r="C4601">
            <v>667</v>
          </cell>
          <cell r="E4601">
            <v>2779</v>
          </cell>
          <cell r="F4601">
            <v>4788</v>
          </cell>
        </row>
        <row r="4602">
          <cell r="A4602">
            <v>52.826500000000003</v>
          </cell>
          <cell r="C4602">
            <v>645</v>
          </cell>
          <cell r="E4602">
            <v>2757</v>
          </cell>
          <cell r="F4602">
            <v>4834</v>
          </cell>
        </row>
        <row r="4603">
          <cell r="A4603">
            <v>52.8369</v>
          </cell>
          <cell r="C4603">
            <v>679</v>
          </cell>
          <cell r="E4603">
            <v>2804</v>
          </cell>
          <cell r="F4603">
            <v>4800</v>
          </cell>
        </row>
        <row r="4604">
          <cell r="A4604">
            <v>52.847299999999997</v>
          </cell>
          <cell r="C4604">
            <v>654</v>
          </cell>
          <cell r="E4604">
            <v>2783</v>
          </cell>
          <cell r="F4604">
            <v>4849</v>
          </cell>
        </row>
        <row r="4605">
          <cell r="A4605">
            <v>52.857700000000001</v>
          </cell>
          <cell r="C4605">
            <v>666</v>
          </cell>
          <cell r="E4605">
            <v>2779</v>
          </cell>
          <cell r="F4605">
            <v>4823</v>
          </cell>
        </row>
        <row r="4606">
          <cell r="A4606">
            <v>52.868099999999998</v>
          </cell>
          <cell r="C4606">
            <v>666</v>
          </cell>
          <cell r="E4606">
            <v>2776</v>
          </cell>
          <cell r="F4606">
            <v>4811</v>
          </cell>
        </row>
        <row r="4607">
          <cell r="A4607">
            <v>52.878500000000003</v>
          </cell>
          <cell r="C4607">
            <v>706</v>
          </cell>
          <cell r="E4607">
            <v>2750</v>
          </cell>
          <cell r="F4607">
            <v>4791</v>
          </cell>
        </row>
        <row r="4608">
          <cell r="A4608">
            <v>52.8889</v>
          </cell>
          <cell r="C4608">
            <v>689</v>
          </cell>
          <cell r="E4608">
            <v>2798</v>
          </cell>
          <cell r="F4608">
            <v>4860</v>
          </cell>
        </row>
        <row r="4609">
          <cell r="A4609">
            <v>52.899299999999997</v>
          </cell>
          <cell r="C4609">
            <v>689</v>
          </cell>
          <cell r="E4609">
            <v>2768</v>
          </cell>
          <cell r="F4609">
            <v>4754</v>
          </cell>
        </row>
        <row r="4610">
          <cell r="A4610">
            <v>52.909700000000001</v>
          </cell>
          <cell r="C4610">
            <v>700</v>
          </cell>
          <cell r="E4610">
            <v>2746</v>
          </cell>
          <cell r="F4610">
            <v>4775</v>
          </cell>
        </row>
        <row r="4611">
          <cell r="A4611">
            <v>52.920099999999998</v>
          </cell>
          <cell r="C4611">
            <v>692</v>
          </cell>
          <cell r="E4611">
            <v>2800</v>
          </cell>
          <cell r="F4611">
            <v>4774</v>
          </cell>
        </row>
        <row r="4612">
          <cell r="A4612">
            <v>52.930500000000002</v>
          </cell>
          <cell r="C4612">
            <v>690</v>
          </cell>
          <cell r="E4612">
            <v>2803</v>
          </cell>
          <cell r="F4612">
            <v>4769</v>
          </cell>
        </row>
        <row r="4613">
          <cell r="A4613">
            <v>52.940899999999999</v>
          </cell>
          <cell r="C4613">
            <v>659</v>
          </cell>
          <cell r="E4613">
            <v>2782</v>
          </cell>
          <cell r="F4613">
            <v>4875</v>
          </cell>
        </row>
        <row r="4614">
          <cell r="A4614">
            <v>52.951300000000003</v>
          </cell>
          <cell r="C4614">
            <v>662</v>
          </cell>
          <cell r="E4614">
            <v>2778</v>
          </cell>
          <cell r="F4614">
            <v>4785</v>
          </cell>
        </row>
        <row r="4615">
          <cell r="A4615">
            <v>52.9617</v>
          </cell>
          <cell r="C4615">
            <v>659</v>
          </cell>
          <cell r="E4615">
            <v>2805</v>
          </cell>
          <cell r="F4615">
            <v>4790</v>
          </cell>
        </row>
        <row r="4616">
          <cell r="A4616">
            <v>52.972099999999998</v>
          </cell>
          <cell r="C4616">
            <v>661</v>
          </cell>
          <cell r="E4616">
            <v>2790</v>
          </cell>
          <cell r="F4616">
            <v>4814</v>
          </cell>
        </row>
        <row r="4617">
          <cell r="A4617">
            <v>52.982500000000002</v>
          </cell>
          <cell r="C4617">
            <v>648</v>
          </cell>
          <cell r="E4617">
            <v>2772</v>
          </cell>
          <cell r="F4617">
            <v>4825</v>
          </cell>
        </row>
        <row r="4618">
          <cell r="A4618">
            <v>52.992899999999999</v>
          </cell>
          <cell r="C4618">
            <v>699</v>
          </cell>
          <cell r="E4618">
            <v>2786</v>
          </cell>
          <cell r="F4618">
            <v>4797</v>
          </cell>
        </row>
        <row r="4619">
          <cell r="A4619">
            <v>53.003300000000003</v>
          </cell>
          <cell r="C4619">
            <v>653</v>
          </cell>
          <cell r="E4619">
            <v>2762</v>
          </cell>
          <cell r="F4619">
            <v>4832</v>
          </cell>
        </row>
        <row r="4620">
          <cell r="A4620">
            <v>53.0137</v>
          </cell>
          <cell r="C4620">
            <v>694</v>
          </cell>
          <cell r="E4620">
            <v>2770</v>
          </cell>
          <cell r="F4620">
            <v>4795</v>
          </cell>
        </row>
        <row r="4621">
          <cell r="A4621">
            <v>53.0242</v>
          </cell>
          <cell r="C4621">
            <v>708</v>
          </cell>
          <cell r="E4621">
            <v>2778</v>
          </cell>
          <cell r="F4621">
            <v>4781</v>
          </cell>
        </row>
        <row r="4622">
          <cell r="A4622">
            <v>53.034599999999998</v>
          </cell>
          <cell r="C4622">
            <v>675</v>
          </cell>
          <cell r="E4622">
            <v>2718</v>
          </cell>
          <cell r="F4622">
            <v>4815</v>
          </cell>
        </row>
        <row r="4623">
          <cell r="A4623">
            <v>53.045000000000002</v>
          </cell>
          <cell r="C4623">
            <v>689</v>
          </cell>
          <cell r="E4623">
            <v>2752</v>
          </cell>
          <cell r="F4623">
            <v>4758</v>
          </cell>
        </row>
        <row r="4624">
          <cell r="A4624">
            <v>53.055399999999999</v>
          </cell>
          <cell r="C4624">
            <v>677</v>
          </cell>
          <cell r="E4624">
            <v>2721</v>
          </cell>
          <cell r="F4624">
            <v>4765</v>
          </cell>
        </row>
        <row r="4625">
          <cell r="A4625">
            <v>53.065800000000003</v>
          </cell>
          <cell r="C4625">
            <v>646</v>
          </cell>
          <cell r="E4625">
            <v>2734</v>
          </cell>
          <cell r="F4625">
            <v>4796</v>
          </cell>
        </row>
        <row r="4626">
          <cell r="A4626">
            <v>53.0762</v>
          </cell>
          <cell r="C4626">
            <v>610</v>
          </cell>
          <cell r="E4626">
            <v>2766</v>
          </cell>
          <cell r="F4626">
            <v>4809</v>
          </cell>
        </row>
        <row r="4627">
          <cell r="A4627">
            <v>53.086599999999997</v>
          </cell>
          <cell r="C4627">
            <v>642</v>
          </cell>
          <cell r="E4627">
            <v>2753</v>
          </cell>
          <cell r="F4627">
            <v>4752</v>
          </cell>
        </row>
        <row r="4628">
          <cell r="A4628">
            <v>53.097000000000001</v>
          </cell>
          <cell r="C4628">
            <v>694</v>
          </cell>
          <cell r="E4628">
            <v>2758</v>
          </cell>
          <cell r="F4628">
            <v>4806</v>
          </cell>
        </row>
        <row r="4629">
          <cell r="A4629">
            <v>53.107399999999998</v>
          </cell>
          <cell r="C4629">
            <v>599</v>
          </cell>
          <cell r="E4629">
            <v>2761</v>
          </cell>
          <cell r="F4629">
            <v>4809</v>
          </cell>
        </row>
        <row r="4630">
          <cell r="A4630">
            <v>53.117800000000003</v>
          </cell>
          <cell r="C4630">
            <v>705</v>
          </cell>
          <cell r="E4630">
            <v>2770</v>
          </cell>
          <cell r="F4630">
            <v>4782</v>
          </cell>
        </row>
        <row r="4631">
          <cell r="A4631">
            <v>53.1282</v>
          </cell>
          <cell r="C4631">
            <v>652</v>
          </cell>
          <cell r="E4631">
            <v>2769</v>
          </cell>
          <cell r="F4631">
            <v>4808</v>
          </cell>
        </row>
        <row r="4632">
          <cell r="A4632">
            <v>53.138599999999997</v>
          </cell>
          <cell r="C4632">
            <v>618</v>
          </cell>
          <cell r="E4632">
            <v>2762</v>
          </cell>
          <cell r="F4632">
            <v>4857</v>
          </cell>
        </row>
        <row r="4633">
          <cell r="A4633">
            <v>53.149000000000001</v>
          </cell>
          <cell r="C4633">
            <v>623</v>
          </cell>
          <cell r="E4633">
            <v>2735</v>
          </cell>
          <cell r="F4633">
            <v>4752</v>
          </cell>
        </row>
        <row r="4634">
          <cell r="A4634">
            <v>53.159399999999998</v>
          </cell>
          <cell r="C4634">
            <v>665</v>
          </cell>
          <cell r="E4634">
            <v>2752</v>
          </cell>
          <cell r="F4634">
            <v>4766</v>
          </cell>
        </row>
        <row r="4635">
          <cell r="A4635">
            <v>53.169800000000002</v>
          </cell>
          <cell r="C4635">
            <v>663</v>
          </cell>
          <cell r="E4635">
            <v>2726</v>
          </cell>
          <cell r="F4635">
            <v>4794</v>
          </cell>
        </row>
        <row r="4636">
          <cell r="A4636">
            <v>53.180199999999999</v>
          </cell>
          <cell r="C4636">
            <v>644</v>
          </cell>
          <cell r="E4636">
            <v>2760</v>
          </cell>
          <cell r="F4636">
            <v>4770</v>
          </cell>
        </row>
        <row r="4637">
          <cell r="A4637">
            <v>53.190600000000003</v>
          </cell>
          <cell r="C4637">
            <v>668</v>
          </cell>
          <cell r="E4637">
            <v>2717</v>
          </cell>
          <cell r="F4637">
            <v>4763</v>
          </cell>
        </row>
        <row r="4638">
          <cell r="A4638">
            <v>53.201000000000001</v>
          </cell>
          <cell r="C4638">
            <v>674</v>
          </cell>
          <cell r="E4638">
            <v>2769</v>
          </cell>
          <cell r="F4638">
            <v>4804</v>
          </cell>
        </row>
        <row r="4639">
          <cell r="A4639">
            <v>53.211399999999998</v>
          </cell>
          <cell r="C4639">
            <v>675</v>
          </cell>
          <cell r="E4639">
            <v>2772</v>
          </cell>
          <cell r="F4639">
            <v>4785</v>
          </cell>
        </row>
        <row r="4640">
          <cell r="A4640">
            <v>53.221800000000002</v>
          </cell>
          <cell r="C4640">
            <v>629</v>
          </cell>
          <cell r="E4640">
            <v>2760</v>
          </cell>
          <cell r="F4640">
            <v>4754</v>
          </cell>
        </row>
        <row r="4641">
          <cell r="A4641">
            <v>53.232199999999999</v>
          </cell>
          <cell r="C4641">
            <v>625</v>
          </cell>
          <cell r="E4641">
            <v>2709</v>
          </cell>
          <cell r="F4641">
            <v>4779</v>
          </cell>
        </row>
        <row r="4642">
          <cell r="A4642">
            <v>53.242600000000003</v>
          </cell>
          <cell r="C4642">
            <v>683</v>
          </cell>
          <cell r="E4642">
            <v>2685</v>
          </cell>
          <cell r="F4642">
            <v>4808</v>
          </cell>
        </row>
        <row r="4643">
          <cell r="A4643">
            <v>53.253</v>
          </cell>
          <cell r="C4643">
            <v>623</v>
          </cell>
          <cell r="E4643">
            <v>2724</v>
          </cell>
          <cell r="F4643">
            <v>4820</v>
          </cell>
        </row>
        <row r="4644">
          <cell r="A4644">
            <v>53.263399999999997</v>
          </cell>
          <cell r="C4644">
            <v>650</v>
          </cell>
          <cell r="E4644">
            <v>2774</v>
          </cell>
          <cell r="F4644">
            <v>4792</v>
          </cell>
        </row>
        <row r="4645">
          <cell r="A4645">
            <v>53.273800000000001</v>
          </cell>
          <cell r="C4645">
            <v>627</v>
          </cell>
          <cell r="E4645">
            <v>2729</v>
          </cell>
          <cell r="F4645">
            <v>4789</v>
          </cell>
        </row>
        <row r="4646">
          <cell r="A4646">
            <v>53.284199999999998</v>
          </cell>
          <cell r="C4646">
            <v>656</v>
          </cell>
          <cell r="E4646">
            <v>2721</v>
          </cell>
          <cell r="F4646">
            <v>4738</v>
          </cell>
        </row>
        <row r="4647">
          <cell r="A4647">
            <v>53.294699999999999</v>
          </cell>
          <cell r="C4647">
            <v>650</v>
          </cell>
          <cell r="E4647">
            <v>2743</v>
          </cell>
          <cell r="F4647">
            <v>4825</v>
          </cell>
        </row>
        <row r="4648">
          <cell r="A4648">
            <v>53.305100000000003</v>
          </cell>
          <cell r="C4648">
            <v>614</v>
          </cell>
          <cell r="E4648">
            <v>2776</v>
          </cell>
          <cell r="F4648">
            <v>4803</v>
          </cell>
        </row>
        <row r="4649">
          <cell r="A4649">
            <v>53.3155</v>
          </cell>
          <cell r="C4649">
            <v>643</v>
          </cell>
          <cell r="E4649">
            <v>2747</v>
          </cell>
          <cell r="F4649">
            <v>4792</v>
          </cell>
        </row>
        <row r="4650">
          <cell r="A4650">
            <v>53.325899999999997</v>
          </cell>
          <cell r="C4650">
            <v>628</v>
          </cell>
          <cell r="E4650">
            <v>2716</v>
          </cell>
          <cell r="F4650">
            <v>4808</v>
          </cell>
        </row>
        <row r="4651">
          <cell r="A4651">
            <v>53.336300000000001</v>
          </cell>
          <cell r="C4651">
            <v>648</v>
          </cell>
          <cell r="E4651">
            <v>2713</v>
          </cell>
          <cell r="F4651">
            <v>4772</v>
          </cell>
        </row>
        <row r="4652">
          <cell r="A4652">
            <v>53.346699999999998</v>
          </cell>
          <cell r="C4652">
            <v>663</v>
          </cell>
          <cell r="E4652">
            <v>2733</v>
          </cell>
          <cell r="F4652">
            <v>4767</v>
          </cell>
        </row>
        <row r="4653">
          <cell r="A4653">
            <v>53.357100000000003</v>
          </cell>
          <cell r="C4653">
            <v>643</v>
          </cell>
          <cell r="E4653">
            <v>2781</v>
          </cell>
          <cell r="F4653">
            <v>4770</v>
          </cell>
        </row>
        <row r="4654">
          <cell r="A4654">
            <v>53.3675</v>
          </cell>
          <cell r="C4654">
            <v>624</v>
          </cell>
          <cell r="E4654">
            <v>2731</v>
          </cell>
          <cell r="F4654">
            <v>4754</v>
          </cell>
        </row>
        <row r="4655">
          <cell r="A4655">
            <v>53.377899999999997</v>
          </cell>
          <cell r="C4655">
            <v>643</v>
          </cell>
          <cell r="E4655">
            <v>2745</v>
          </cell>
          <cell r="F4655">
            <v>4787</v>
          </cell>
        </row>
        <row r="4656">
          <cell r="A4656">
            <v>53.388300000000001</v>
          </cell>
          <cell r="C4656">
            <v>633</v>
          </cell>
          <cell r="E4656">
            <v>2799</v>
          </cell>
          <cell r="F4656">
            <v>4824</v>
          </cell>
        </row>
        <row r="4657">
          <cell r="A4657">
            <v>53.398699999999998</v>
          </cell>
          <cell r="C4657">
            <v>651</v>
          </cell>
          <cell r="E4657">
            <v>2740</v>
          </cell>
          <cell r="F4657">
            <v>4783</v>
          </cell>
        </row>
        <row r="4658">
          <cell r="A4658">
            <v>53.409100000000002</v>
          </cell>
          <cell r="C4658">
            <v>694</v>
          </cell>
          <cell r="E4658">
            <v>2760</v>
          </cell>
          <cell r="F4658">
            <v>4751</v>
          </cell>
        </row>
        <row r="4659">
          <cell r="A4659">
            <v>53.419499999999999</v>
          </cell>
          <cell r="C4659">
            <v>667</v>
          </cell>
          <cell r="E4659">
            <v>2741</v>
          </cell>
          <cell r="F4659">
            <v>4808</v>
          </cell>
        </row>
        <row r="4660">
          <cell r="A4660">
            <v>53.429900000000004</v>
          </cell>
          <cell r="C4660">
            <v>677</v>
          </cell>
          <cell r="E4660">
            <v>2773</v>
          </cell>
          <cell r="F4660">
            <v>4802</v>
          </cell>
        </row>
        <row r="4661">
          <cell r="A4661">
            <v>53.440300000000001</v>
          </cell>
          <cell r="C4661">
            <v>609</v>
          </cell>
          <cell r="E4661">
            <v>2794</v>
          </cell>
          <cell r="F4661">
            <v>4801</v>
          </cell>
        </row>
        <row r="4662">
          <cell r="A4662">
            <v>53.450699999999998</v>
          </cell>
          <cell r="C4662">
            <v>652</v>
          </cell>
          <cell r="E4662">
            <v>2756</v>
          </cell>
          <cell r="F4662">
            <v>4789</v>
          </cell>
        </row>
        <row r="4663">
          <cell r="A4663">
            <v>53.461100000000002</v>
          </cell>
          <cell r="C4663">
            <v>658</v>
          </cell>
          <cell r="E4663">
            <v>2809</v>
          </cell>
          <cell r="F4663">
            <v>4758</v>
          </cell>
        </row>
        <row r="4664">
          <cell r="A4664">
            <v>53.471499999999999</v>
          </cell>
          <cell r="C4664">
            <v>654</v>
          </cell>
          <cell r="E4664">
            <v>2779</v>
          </cell>
          <cell r="F4664">
            <v>4761</v>
          </cell>
        </row>
        <row r="4665">
          <cell r="A4665">
            <v>53.481900000000003</v>
          </cell>
          <cell r="C4665">
            <v>668</v>
          </cell>
          <cell r="E4665">
            <v>2769</v>
          </cell>
          <cell r="F4665">
            <v>4768</v>
          </cell>
        </row>
        <row r="4666">
          <cell r="A4666">
            <v>53.4923</v>
          </cell>
          <cell r="C4666">
            <v>656</v>
          </cell>
          <cell r="E4666">
            <v>2778</v>
          </cell>
          <cell r="F4666">
            <v>4860</v>
          </cell>
        </row>
        <row r="4667">
          <cell r="A4667">
            <v>53.502699999999997</v>
          </cell>
          <cell r="C4667">
            <v>649</v>
          </cell>
          <cell r="E4667">
            <v>2752</v>
          </cell>
          <cell r="F4667">
            <v>4749</v>
          </cell>
        </row>
        <row r="4668">
          <cell r="A4668">
            <v>53.513100000000001</v>
          </cell>
          <cell r="C4668">
            <v>672</v>
          </cell>
          <cell r="E4668">
            <v>2763</v>
          </cell>
          <cell r="F4668">
            <v>4778</v>
          </cell>
        </row>
        <row r="4669">
          <cell r="A4669">
            <v>53.523499999999999</v>
          </cell>
          <cell r="C4669">
            <v>603</v>
          </cell>
          <cell r="E4669">
            <v>2799</v>
          </cell>
          <cell r="F4669">
            <v>4791</v>
          </cell>
        </row>
        <row r="4670">
          <cell r="A4670">
            <v>53.533900000000003</v>
          </cell>
          <cell r="C4670">
            <v>648</v>
          </cell>
          <cell r="E4670">
            <v>2813</v>
          </cell>
          <cell r="F4670">
            <v>4778</v>
          </cell>
        </row>
        <row r="4671">
          <cell r="A4671">
            <v>53.5443</v>
          </cell>
          <cell r="C4671">
            <v>649</v>
          </cell>
          <cell r="E4671">
            <v>2769</v>
          </cell>
          <cell r="F4671">
            <v>4805</v>
          </cell>
        </row>
        <row r="4672">
          <cell r="A4672">
            <v>53.554699999999997</v>
          </cell>
          <cell r="C4672">
            <v>692</v>
          </cell>
          <cell r="E4672">
            <v>2839</v>
          </cell>
          <cell r="F4672">
            <v>4755</v>
          </cell>
        </row>
        <row r="4673">
          <cell r="A4673">
            <v>53.565199999999997</v>
          </cell>
          <cell r="C4673">
            <v>697</v>
          </cell>
          <cell r="E4673">
            <v>2766</v>
          </cell>
          <cell r="F4673">
            <v>4798</v>
          </cell>
        </row>
        <row r="4674">
          <cell r="A4674">
            <v>53.575600000000001</v>
          </cell>
          <cell r="C4674">
            <v>696</v>
          </cell>
          <cell r="E4674">
            <v>2785</v>
          </cell>
          <cell r="F4674">
            <v>4785</v>
          </cell>
        </row>
        <row r="4675">
          <cell r="A4675">
            <v>53.585999999999999</v>
          </cell>
          <cell r="C4675">
            <v>658</v>
          </cell>
          <cell r="E4675">
            <v>2788</v>
          </cell>
          <cell r="F4675">
            <v>4821</v>
          </cell>
        </row>
        <row r="4676">
          <cell r="A4676">
            <v>53.596400000000003</v>
          </cell>
          <cell r="C4676">
            <v>636</v>
          </cell>
          <cell r="E4676">
            <v>2781</v>
          </cell>
          <cell r="F4676">
            <v>4854</v>
          </cell>
        </row>
        <row r="4677">
          <cell r="A4677">
            <v>53.6068</v>
          </cell>
          <cell r="C4677">
            <v>634</v>
          </cell>
          <cell r="E4677">
            <v>2789</v>
          </cell>
          <cell r="F4677">
            <v>4810</v>
          </cell>
        </row>
        <row r="4678">
          <cell r="A4678">
            <v>53.617199999999997</v>
          </cell>
          <cell r="C4678">
            <v>661</v>
          </cell>
          <cell r="E4678">
            <v>2803</v>
          </cell>
          <cell r="F4678">
            <v>4824</v>
          </cell>
        </row>
        <row r="4679">
          <cell r="A4679">
            <v>53.627600000000001</v>
          </cell>
          <cell r="C4679">
            <v>638</v>
          </cell>
          <cell r="E4679">
            <v>2768</v>
          </cell>
          <cell r="F4679">
            <v>4831</v>
          </cell>
        </row>
        <row r="4680">
          <cell r="A4680">
            <v>53.637999999999998</v>
          </cell>
          <cell r="C4680">
            <v>676</v>
          </cell>
          <cell r="E4680">
            <v>2835</v>
          </cell>
          <cell r="F4680">
            <v>4841</v>
          </cell>
        </row>
        <row r="4681">
          <cell r="A4681">
            <v>53.648400000000002</v>
          </cell>
          <cell r="C4681">
            <v>672</v>
          </cell>
          <cell r="E4681">
            <v>2799</v>
          </cell>
          <cell r="F4681">
            <v>4888</v>
          </cell>
        </row>
        <row r="4682">
          <cell r="A4682">
            <v>53.658799999999999</v>
          </cell>
          <cell r="C4682">
            <v>662</v>
          </cell>
          <cell r="E4682">
            <v>2767</v>
          </cell>
          <cell r="F4682">
            <v>4850</v>
          </cell>
        </row>
        <row r="4683">
          <cell r="A4683">
            <v>53.669199999999996</v>
          </cell>
          <cell r="C4683">
            <v>698</v>
          </cell>
          <cell r="E4683">
            <v>2743</v>
          </cell>
          <cell r="F4683">
            <v>4777</v>
          </cell>
        </row>
        <row r="4684">
          <cell r="A4684">
            <v>53.679600000000001</v>
          </cell>
          <cell r="C4684">
            <v>698</v>
          </cell>
          <cell r="E4684">
            <v>2770</v>
          </cell>
          <cell r="F4684">
            <v>4798</v>
          </cell>
        </row>
        <row r="4685">
          <cell r="A4685">
            <v>53.69</v>
          </cell>
          <cell r="C4685">
            <v>672</v>
          </cell>
          <cell r="E4685">
            <v>2825</v>
          </cell>
          <cell r="F4685">
            <v>4890</v>
          </cell>
        </row>
        <row r="4686">
          <cell r="A4686">
            <v>53.700400000000002</v>
          </cell>
          <cell r="C4686">
            <v>683</v>
          </cell>
          <cell r="E4686">
            <v>2783</v>
          </cell>
          <cell r="F4686">
            <v>4800</v>
          </cell>
        </row>
        <row r="4687">
          <cell r="A4687">
            <v>53.710799999999999</v>
          </cell>
          <cell r="C4687">
            <v>652</v>
          </cell>
          <cell r="E4687">
            <v>2828</v>
          </cell>
          <cell r="F4687">
            <v>4814</v>
          </cell>
        </row>
        <row r="4688">
          <cell r="A4688">
            <v>53.721200000000003</v>
          </cell>
          <cell r="C4688">
            <v>733</v>
          </cell>
          <cell r="E4688">
            <v>2791</v>
          </cell>
          <cell r="F4688">
            <v>4864</v>
          </cell>
        </row>
        <row r="4689">
          <cell r="A4689">
            <v>53.7316</v>
          </cell>
          <cell r="C4689">
            <v>701</v>
          </cell>
          <cell r="E4689">
            <v>2791</v>
          </cell>
          <cell r="F4689">
            <v>4862</v>
          </cell>
        </row>
        <row r="4690">
          <cell r="A4690">
            <v>53.741999999999997</v>
          </cell>
          <cell r="C4690">
            <v>674</v>
          </cell>
          <cell r="E4690">
            <v>2831</v>
          </cell>
          <cell r="F4690">
            <v>4894</v>
          </cell>
        </row>
        <row r="4691">
          <cell r="A4691">
            <v>53.752400000000002</v>
          </cell>
          <cell r="C4691">
            <v>750</v>
          </cell>
          <cell r="E4691">
            <v>2785</v>
          </cell>
          <cell r="F4691">
            <v>4894</v>
          </cell>
        </row>
        <row r="4692">
          <cell r="A4692">
            <v>53.762799999999999</v>
          </cell>
          <cell r="C4692">
            <v>694</v>
          </cell>
          <cell r="E4692">
            <v>2820</v>
          </cell>
          <cell r="F4692">
            <v>4894</v>
          </cell>
        </row>
        <row r="4693">
          <cell r="A4693">
            <v>53.773200000000003</v>
          </cell>
          <cell r="C4693">
            <v>684</v>
          </cell>
          <cell r="E4693">
            <v>2847</v>
          </cell>
          <cell r="F4693">
            <v>4907</v>
          </cell>
        </row>
        <row r="4694">
          <cell r="A4694">
            <v>53.7836</v>
          </cell>
          <cell r="C4694">
            <v>696</v>
          </cell>
          <cell r="E4694">
            <v>2834</v>
          </cell>
          <cell r="F4694">
            <v>4876</v>
          </cell>
        </row>
        <row r="4695">
          <cell r="A4695">
            <v>53.793999999999997</v>
          </cell>
          <cell r="C4695">
            <v>740</v>
          </cell>
          <cell r="E4695">
            <v>2874</v>
          </cell>
          <cell r="F4695">
            <v>4846</v>
          </cell>
        </row>
        <row r="4696">
          <cell r="A4696">
            <v>53.804400000000001</v>
          </cell>
          <cell r="C4696">
            <v>764</v>
          </cell>
          <cell r="E4696">
            <v>2829</v>
          </cell>
          <cell r="F4696">
            <v>4808</v>
          </cell>
        </row>
        <row r="4697">
          <cell r="A4697">
            <v>53.814799999999998</v>
          </cell>
          <cell r="C4697">
            <v>691</v>
          </cell>
          <cell r="E4697">
            <v>2812</v>
          </cell>
          <cell r="F4697">
            <v>4817</v>
          </cell>
        </row>
        <row r="4698">
          <cell r="A4698">
            <v>53.825200000000002</v>
          </cell>
          <cell r="C4698">
            <v>726</v>
          </cell>
          <cell r="E4698">
            <v>2774</v>
          </cell>
          <cell r="F4698">
            <v>4791</v>
          </cell>
        </row>
        <row r="4699">
          <cell r="A4699">
            <v>53.835700000000003</v>
          </cell>
          <cell r="C4699">
            <v>721</v>
          </cell>
          <cell r="E4699">
            <v>2846</v>
          </cell>
          <cell r="F4699">
            <v>4828</v>
          </cell>
        </row>
        <row r="4700">
          <cell r="A4700">
            <v>53.8461</v>
          </cell>
          <cell r="C4700">
            <v>715</v>
          </cell>
          <cell r="E4700">
            <v>2769</v>
          </cell>
          <cell r="F4700">
            <v>4861</v>
          </cell>
        </row>
        <row r="4701">
          <cell r="A4701">
            <v>53.856499999999997</v>
          </cell>
          <cell r="C4701">
            <v>678</v>
          </cell>
          <cell r="E4701">
            <v>2785</v>
          </cell>
          <cell r="F4701">
            <v>4920</v>
          </cell>
        </row>
        <row r="4702">
          <cell r="A4702">
            <v>53.866900000000001</v>
          </cell>
          <cell r="C4702">
            <v>704</v>
          </cell>
          <cell r="E4702">
            <v>2861</v>
          </cell>
          <cell r="F4702">
            <v>4832</v>
          </cell>
        </row>
        <row r="4703">
          <cell r="A4703">
            <v>53.877299999999998</v>
          </cell>
          <cell r="C4703">
            <v>687</v>
          </cell>
          <cell r="E4703">
            <v>2796</v>
          </cell>
          <cell r="F4703">
            <v>4867</v>
          </cell>
        </row>
        <row r="4704">
          <cell r="A4704">
            <v>53.887700000000002</v>
          </cell>
          <cell r="C4704">
            <v>729</v>
          </cell>
          <cell r="E4704">
            <v>2834</v>
          </cell>
          <cell r="F4704">
            <v>4844</v>
          </cell>
        </row>
        <row r="4705">
          <cell r="A4705">
            <v>53.898099999999999</v>
          </cell>
          <cell r="C4705">
            <v>652</v>
          </cell>
          <cell r="E4705">
            <v>2762</v>
          </cell>
          <cell r="F4705">
            <v>4862</v>
          </cell>
        </row>
        <row r="4706">
          <cell r="A4706">
            <v>53.908499999999997</v>
          </cell>
          <cell r="C4706">
            <v>720</v>
          </cell>
          <cell r="E4706">
            <v>2875</v>
          </cell>
          <cell r="F4706">
            <v>4833</v>
          </cell>
        </row>
        <row r="4707">
          <cell r="A4707">
            <v>53.918900000000001</v>
          </cell>
          <cell r="C4707">
            <v>710</v>
          </cell>
          <cell r="E4707">
            <v>2810</v>
          </cell>
          <cell r="F4707">
            <v>4847</v>
          </cell>
        </row>
        <row r="4708">
          <cell r="A4708">
            <v>53.929299999999998</v>
          </cell>
          <cell r="C4708">
            <v>716</v>
          </cell>
          <cell r="E4708">
            <v>2835</v>
          </cell>
          <cell r="F4708">
            <v>4803</v>
          </cell>
        </row>
        <row r="4709">
          <cell r="A4709">
            <v>53.939700000000002</v>
          </cell>
          <cell r="C4709">
            <v>729</v>
          </cell>
          <cell r="E4709">
            <v>2862</v>
          </cell>
          <cell r="F4709">
            <v>4867</v>
          </cell>
        </row>
        <row r="4710">
          <cell r="A4710">
            <v>53.950099999999999</v>
          </cell>
          <cell r="C4710">
            <v>734</v>
          </cell>
          <cell r="E4710">
            <v>2802</v>
          </cell>
          <cell r="F4710">
            <v>4834</v>
          </cell>
        </row>
        <row r="4711">
          <cell r="A4711">
            <v>53.960500000000003</v>
          </cell>
          <cell r="C4711">
            <v>730</v>
          </cell>
          <cell r="E4711">
            <v>2841</v>
          </cell>
          <cell r="F4711">
            <v>4823</v>
          </cell>
        </row>
        <row r="4712">
          <cell r="A4712">
            <v>53.9709</v>
          </cell>
          <cell r="C4712">
            <v>719</v>
          </cell>
          <cell r="E4712">
            <v>2784</v>
          </cell>
          <cell r="F4712">
            <v>4871</v>
          </cell>
        </row>
        <row r="4713">
          <cell r="A4713">
            <v>53.981299999999997</v>
          </cell>
          <cell r="C4713">
            <v>703</v>
          </cell>
          <cell r="E4713">
            <v>2868</v>
          </cell>
          <cell r="F4713">
            <v>4829</v>
          </cell>
        </row>
        <row r="4714">
          <cell r="A4714">
            <v>53.991700000000002</v>
          </cell>
          <cell r="C4714">
            <v>665</v>
          </cell>
          <cell r="E4714">
            <v>2870</v>
          </cell>
          <cell r="F4714">
            <v>4807</v>
          </cell>
        </row>
        <row r="4715">
          <cell r="A4715">
            <v>54.002099999999999</v>
          </cell>
          <cell r="C4715">
            <v>727</v>
          </cell>
          <cell r="E4715">
            <v>2810</v>
          </cell>
          <cell r="F4715">
            <v>4849</v>
          </cell>
        </row>
        <row r="4716">
          <cell r="A4716">
            <v>54.012500000000003</v>
          </cell>
          <cell r="C4716">
            <v>726</v>
          </cell>
          <cell r="E4716">
            <v>2803</v>
          </cell>
          <cell r="F4716">
            <v>4801</v>
          </cell>
        </row>
        <row r="4717">
          <cell r="A4717">
            <v>54.0229</v>
          </cell>
          <cell r="C4717">
            <v>724</v>
          </cell>
          <cell r="E4717">
            <v>2846</v>
          </cell>
          <cell r="F4717">
            <v>4866</v>
          </cell>
        </row>
        <row r="4718">
          <cell r="A4718">
            <v>54.033299999999997</v>
          </cell>
          <cell r="C4718">
            <v>663</v>
          </cell>
          <cell r="E4718">
            <v>2802</v>
          </cell>
          <cell r="F4718">
            <v>4918</v>
          </cell>
        </row>
        <row r="4719">
          <cell r="A4719">
            <v>54.043700000000001</v>
          </cell>
          <cell r="C4719">
            <v>676</v>
          </cell>
          <cell r="E4719">
            <v>2814</v>
          </cell>
          <cell r="F4719">
            <v>4866</v>
          </cell>
        </row>
        <row r="4720">
          <cell r="A4720">
            <v>54.054099999999998</v>
          </cell>
          <cell r="C4720">
            <v>676</v>
          </cell>
          <cell r="E4720">
            <v>2789</v>
          </cell>
          <cell r="F4720">
            <v>4796</v>
          </cell>
        </row>
        <row r="4721">
          <cell r="A4721">
            <v>54.064500000000002</v>
          </cell>
          <cell r="C4721">
            <v>731</v>
          </cell>
          <cell r="E4721">
            <v>2855</v>
          </cell>
          <cell r="F4721">
            <v>4819</v>
          </cell>
        </row>
        <row r="4722">
          <cell r="A4722">
            <v>54.0749</v>
          </cell>
          <cell r="C4722">
            <v>694</v>
          </cell>
          <cell r="E4722">
            <v>2788</v>
          </cell>
          <cell r="F4722">
            <v>4840</v>
          </cell>
        </row>
        <row r="4723">
          <cell r="A4723">
            <v>54.085299999999997</v>
          </cell>
          <cell r="C4723">
            <v>740</v>
          </cell>
          <cell r="E4723">
            <v>2855</v>
          </cell>
          <cell r="F4723">
            <v>4807</v>
          </cell>
        </row>
        <row r="4724">
          <cell r="A4724">
            <v>54.095700000000001</v>
          </cell>
          <cell r="C4724">
            <v>699</v>
          </cell>
          <cell r="E4724">
            <v>2778</v>
          </cell>
          <cell r="F4724">
            <v>4887</v>
          </cell>
        </row>
        <row r="4725">
          <cell r="A4725">
            <v>54.106200000000001</v>
          </cell>
          <cell r="C4725">
            <v>725</v>
          </cell>
          <cell r="E4725">
            <v>2835</v>
          </cell>
          <cell r="F4725">
            <v>4900</v>
          </cell>
        </row>
        <row r="4726">
          <cell r="A4726">
            <v>54.116599999999998</v>
          </cell>
          <cell r="C4726">
            <v>697</v>
          </cell>
          <cell r="E4726">
            <v>2819</v>
          </cell>
          <cell r="F4726">
            <v>4872</v>
          </cell>
        </row>
        <row r="4727">
          <cell r="A4727">
            <v>54.127000000000002</v>
          </cell>
          <cell r="C4727">
            <v>763</v>
          </cell>
          <cell r="E4727">
            <v>2818</v>
          </cell>
          <cell r="F4727">
            <v>4882</v>
          </cell>
        </row>
        <row r="4728">
          <cell r="A4728">
            <v>54.1374</v>
          </cell>
          <cell r="C4728">
            <v>682</v>
          </cell>
          <cell r="E4728">
            <v>2792</v>
          </cell>
          <cell r="F4728">
            <v>4829</v>
          </cell>
        </row>
        <row r="4729">
          <cell r="A4729">
            <v>54.147799999999997</v>
          </cell>
          <cell r="C4729">
            <v>732</v>
          </cell>
          <cell r="E4729">
            <v>2824</v>
          </cell>
          <cell r="F4729">
            <v>4879</v>
          </cell>
        </row>
        <row r="4730">
          <cell r="A4730">
            <v>54.158200000000001</v>
          </cell>
          <cell r="C4730">
            <v>714</v>
          </cell>
          <cell r="E4730">
            <v>2803</v>
          </cell>
          <cell r="F4730">
            <v>4857</v>
          </cell>
        </row>
        <row r="4731">
          <cell r="A4731">
            <v>54.168599999999998</v>
          </cell>
          <cell r="C4731">
            <v>705</v>
          </cell>
          <cell r="E4731">
            <v>2819</v>
          </cell>
          <cell r="F4731">
            <v>4887</v>
          </cell>
        </row>
        <row r="4732">
          <cell r="A4732">
            <v>54.179000000000002</v>
          </cell>
          <cell r="C4732">
            <v>681</v>
          </cell>
          <cell r="E4732">
            <v>2842</v>
          </cell>
          <cell r="F4732">
            <v>4876</v>
          </cell>
        </row>
        <row r="4733">
          <cell r="A4733">
            <v>54.189399999999999</v>
          </cell>
          <cell r="C4733">
            <v>720</v>
          </cell>
          <cell r="E4733">
            <v>2848</v>
          </cell>
          <cell r="F4733">
            <v>4840</v>
          </cell>
        </row>
        <row r="4734">
          <cell r="A4734">
            <v>54.199800000000003</v>
          </cell>
          <cell r="C4734">
            <v>697</v>
          </cell>
          <cell r="E4734">
            <v>2825</v>
          </cell>
          <cell r="F4734">
            <v>4882</v>
          </cell>
        </row>
        <row r="4735">
          <cell r="A4735">
            <v>54.2102</v>
          </cell>
          <cell r="C4735">
            <v>709</v>
          </cell>
          <cell r="E4735">
            <v>2743</v>
          </cell>
          <cell r="F4735">
            <v>4783</v>
          </cell>
        </row>
        <row r="4736">
          <cell r="A4736">
            <v>54.220599999999997</v>
          </cell>
          <cell r="C4736">
            <v>664</v>
          </cell>
          <cell r="E4736">
            <v>2814</v>
          </cell>
          <cell r="F4736">
            <v>4811</v>
          </cell>
        </row>
        <row r="4737">
          <cell r="A4737">
            <v>54.231000000000002</v>
          </cell>
          <cell r="C4737">
            <v>676</v>
          </cell>
          <cell r="E4737">
            <v>2823</v>
          </cell>
          <cell r="F4737">
            <v>4843</v>
          </cell>
        </row>
        <row r="4738">
          <cell r="A4738">
            <v>54.241399999999999</v>
          </cell>
          <cell r="C4738">
            <v>738</v>
          </cell>
          <cell r="E4738">
            <v>2814</v>
          </cell>
          <cell r="F4738">
            <v>4890</v>
          </cell>
        </row>
        <row r="4739">
          <cell r="A4739">
            <v>54.251800000000003</v>
          </cell>
          <cell r="C4739">
            <v>696</v>
          </cell>
          <cell r="E4739">
            <v>2838</v>
          </cell>
          <cell r="F4739">
            <v>4878</v>
          </cell>
        </row>
        <row r="4740">
          <cell r="A4740">
            <v>54.2622</v>
          </cell>
          <cell r="C4740">
            <v>731</v>
          </cell>
          <cell r="E4740">
            <v>2783</v>
          </cell>
          <cell r="F4740">
            <v>4854</v>
          </cell>
        </row>
        <row r="4741">
          <cell r="A4741">
            <v>54.272599999999997</v>
          </cell>
          <cell r="C4741">
            <v>735</v>
          </cell>
          <cell r="E4741">
            <v>2812</v>
          </cell>
          <cell r="F4741">
            <v>4868</v>
          </cell>
        </row>
        <row r="4742">
          <cell r="A4742">
            <v>54.283000000000001</v>
          </cell>
          <cell r="C4742">
            <v>718</v>
          </cell>
          <cell r="E4742">
            <v>2802</v>
          </cell>
          <cell r="F4742">
            <v>4807</v>
          </cell>
        </row>
        <row r="4743">
          <cell r="A4743">
            <v>54.293399999999998</v>
          </cell>
          <cell r="C4743">
            <v>604</v>
          </cell>
          <cell r="E4743">
            <v>2813</v>
          </cell>
          <cell r="F4743">
            <v>4869</v>
          </cell>
        </row>
        <row r="4744">
          <cell r="A4744">
            <v>54.303800000000003</v>
          </cell>
          <cell r="C4744">
            <v>739</v>
          </cell>
          <cell r="E4744">
            <v>2818</v>
          </cell>
          <cell r="F4744">
            <v>4850</v>
          </cell>
        </row>
        <row r="4745">
          <cell r="A4745">
            <v>54.3142</v>
          </cell>
          <cell r="C4745">
            <v>699</v>
          </cell>
          <cell r="E4745">
            <v>2841</v>
          </cell>
          <cell r="F4745">
            <v>4803</v>
          </cell>
        </row>
        <row r="4746">
          <cell r="A4746">
            <v>54.324599999999997</v>
          </cell>
          <cell r="C4746">
            <v>694</v>
          </cell>
          <cell r="E4746">
            <v>2822</v>
          </cell>
          <cell r="F4746">
            <v>4811</v>
          </cell>
        </row>
        <row r="4747">
          <cell r="A4747">
            <v>54.335000000000001</v>
          </cell>
          <cell r="C4747">
            <v>711</v>
          </cell>
          <cell r="E4747">
            <v>2810</v>
          </cell>
          <cell r="F4747">
            <v>4842</v>
          </cell>
        </row>
        <row r="4748">
          <cell r="A4748">
            <v>54.345399999999998</v>
          </cell>
          <cell r="C4748">
            <v>686</v>
          </cell>
          <cell r="E4748">
            <v>2808</v>
          </cell>
          <cell r="F4748">
            <v>4818</v>
          </cell>
        </row>
        <row r="4749">
          <cell r="A4749">
            <v>54.355800000000002</v>
          </cell>
          <cell r="C4749">
            <v>681</v>
          </cell>
          <cell r="E4749">
            <v>2808</v>
          </cell>
          <cell r="F4749">
            <v>4811</v>
          </cell>
        </row>
        <row r="4750">
          <cell r="A4750">
            <v>54.366199999999999</v>
          </cell>
          <cell r="C4750">
            <v>696</v>
          </cell>
          <cell r="E4750">
            <v>2885</v>
          </cell>
          <cell r="F4750">
            <v>4841</v>
          </cell>
        </row>
        <row r="4751">
          <cell r="A4751">
            <v>54.3767</v>
          </cell>
          <cell r="C4751">
            <v>674</v>
          </cell>
          <cell r="E4751">
            <v>2812</v>
          </cell>
          <cell r="F4751">
            <v>4819</v>
          </cell>
        </row>
        <row r="4752">
          <cell r="A4752">
            <v>54.387099999999997</v>
          </cell>
          <cell r="C4752">
            <v>739</v>
          </cell>
          <cell r="E4752">
            <v>2852</v>
          </cell>
          <cell r="F4752">
            <v>4835</v>
          </cell>
        </row>
        <row r="4753">
          <cell r="A4753">
            <v>54.397500000000001</v>
          </cell>
          <cell r="C4753">
            <v>665</v>
          </cell>
          <cell r="E4753">
            <v>2795</v>
          </cell>
          <cell r="F4753">
            <v>4806</v>
          </cell>
        </row>
        <row r="4754">
          <cell r="A4754">
            <v>54.407899999999998</v>
          </cell>
          <cell r="C4754">
            <v>697</v>
          </cell>
          <cell r="E4754">
            <v>2844</v>
          </cell>
          <cell r="F4754">
            <v>4843</v>
          </cell>
        </row>
        <row r="4755">
          <cell r="A4755">
            <v>54.418300000000002</v>
          </cell>
          <cell r="C4755">
            <v>723</v>
          </cell>
          <cell r="E4755">
            <v>2834</v>
          </cell>
          <cell r="F4755">
            <v>4843</v>
          </cell>
        </row>
        <row r="4756">
          <cell r="A4756">
            <v>54.428699999999999</v>
          </cell>
          <cell r="C4756">
            <v>689</v>
          </cell>
          <cell r="E4756">
            <v>2835</v>
          </cell>
          <cell r="F4756">
            <v>4809</v>
          </cell>
        </row>
        <row r="4757">
          <cell r="A4757">
            <v>54.439100000000003</v>
          </cell>
          <cell r="C4757">
            <v>753</v>
          </cell>
          <cell r="E4757">
            <v>2786</v>
          </cell>
          <cell r="F4757">
            <v>4824</v>
          </cell>
        </row>
        <row r="4758">
          <cell r="A4758">
            <v>54.4495</v>
          </cell>
          <cell r="C4758">
            <v>696</v>
          </cell>
          <cell r="E4758">
            <v>2834</v>
          </cell>
          <cell r="F4758">
            <v>4868</v>
          </cell>
        </row>
        <row r="4759">
          <cell r="A4759">
            <v>54.459899999999998</v>
          </cell>
          <cell r="C4759">
            <v>711</v>
          </cell>
          <cell r="E4759">
            <v>2781</v>
          </cell>
          <cell r="F4759">
            <v>4865</v>
          </cell>
        </row>
        <row r="4760">
          <cell r="A4760">
            <v>54.470300000000002</v>
          </cell>
          <cell r="C4760">
            <v>725</v>
          </cell>
          <cell r="E4760">
            <v>2851</v>
          </cell>
          <cell r="F4760">
            <v>4850</v>
          </cell>
        </row>
        <row r="4761">
          <cell r="A4761">
            <v>54.480699999999999</v>
          </cell>
          <cell r="C4761">
            <v>686</v>
          </cell>
          <cell r="E4761">
            <v>2864</v>
          </cell>
          <cell r="F4761">
            <v>4870</v>
          </cell>
        </row>
        <row r="4762">
          <cell r="A4762">
            <v>54.491100000000003</v>
          </cell>
          <cell r="C4762">
            <v>658</v>
          </cell>
          <cell r="E4762">
            <v>2839</v>
          </cell>
          <cell r="F4762">
            <v>4871</v>
          </cell>
        </row>
        <row r="4763">
          <cell r="A4763">
            <v>54.5015</v>
          </cell>
          <cell r="C4763">
            <v>697</v>
          </cell>
          <cell r="E4763">
            <v>2852</v>
          </cell>
          <cell r="F4763">
            <v>4836</v>
          </cell>
        </row>
        <row r="4764">
          <cell r="A4764">
            <v>54.511899999999997</v>
          </cell>
          <cell r="C4764">
            <v>709</v>
          </cell>
          <cell r="E4764">
            <v>2821</v>
          </cell>
          <cell r="F4764">
            <v>4849</v>
          </cell>
        </row>
        <row r="4765">
          <cell r="A4765">
            <v>54.522300000000001</v>
          </cell>
          <cell r="C4765">
            <v>660</v>
          </cell>
          <cell r="E4765">
            <v>2877</v>
          </cell>
          <cell r="F4765">
            <v>4922</v>
          </cell>
        </row>
        <row r="4766">
          <cell r="A4766">
            <v>54.532699999999998</v>
          </cell>
          <cell r="C4766">
            <v>720</v>
          </cell>
          <cell r="E4766">
            <v>2851</v>
          </cell>
          <cell r="F4766">
            <v>4879</v>
          </cell>
        </row>
        <row r="4767">
          <cell r="A4767">
            <v>54.543100000000003</v>
          </cell>
          <cell r="C4767">
            <v>688</v>
          </cell>
          <cell r="E4767">
            <v>2889</v>
          </cell>
          <cell r="F4767">
            <v>4886</v>
          </cell>
        </row>
        <row r="4768">
          <cell r="A4768">
            <v>54.5535</v>
          </cell>
          <cell r="C4768">
            <v>672</v>
          </cell>
          <cell r="E4768">
            <v>2847</v>
          </cell>
          <cell r="F4768">
            <v>4895</v>
          </cell>
        </row>
        <row r="4769">
          <cell r="A4769">
            <v>54.563899999999997</v>
          </cell>
          <cell r="C4769">
            <v>691</v>
          </cell>
          <cell r="E4769">
            <v>2896</v>
          </cell>
          <cell r="F4769">
            <v>4898</v>
          </cell>
        </row>
        <row r="4770">
          <cell r="A4770">
            <v>54.574300000000001</v>
          </cell>
          <cell r="C4770">
            <v>748</v>
          </cell>
          <cell r="E4770">
            <v>2904</v>
          </cell>
          <cell r="F4770">
            <v>4945</v>
          </cell>
        </row>
        <row r="4771">
          <cell r="A4771">
            <v>54.584699999999998</v>
          </cell>
          <cell r="C4771">
            <v>754</v>
          </cell>
          <cell r="E4771">
            <v>2928</v>
          </cell>
          <cell r="F4771">
            <v>4953</v>
          </cell>
        </row>
        <row r="4772">
          <cell r="A4772">
            <v>54.595100000000002</v>
          </cell>
          <cell r="C4772">
            <v>680</v>
          </cell>
          <cell r="E4772">
            <v>2922</v>
          </cell>
          <cell r="F4772">
            <v>4901</v>
          </cell>
        </row>
        <row r="4773">
          <cell r="A4773">
            <v>54.605499999999999</v>
          </cell>
          <cell r="C4773">
            <v>750</v>
          </cell>
          <cell r="E4773">
            <v>2907</v>
          </cell>
          <cell r="F4773">
            <v>4952</v>
          </cell>
        </row>
        <row r="4774">
          <cell r="A4774">
            <v>54.615900000000003</v>
          </cell>
          <cell r="C4774">
            <v>750</v>
          </cell>
          <cell r="E4774">
            <v>2970</v>
          </cell>
          <cell r="F4774">
            <v>5003</v>
          </cell>
        </row>
        <row r="4775">
          <cell r="A4775">
            <v>54.626300000000001</v>
          </cell>
          <cell r="C4775">
            <v>728</v>
          </cell>
          <cell r="E4775">
            <v>2948</v>
          </cell>
          <cell r="F4775">
            <v>5013</v>
          </cell>
        </row>
        <row r="4776">
          <cell r="A4776">
            <v>54.636699999999998</v>
          </cell>
          <cell r="C4776">
            <v>740</v>
          </cell>
          <cell r="E4776">
            <v>3050</v>
          </cell>
          <cell r="F4776">
            <v>5004</v>
          </cell>
        </row>
        <row r="4777">
          <cell r="A4777">
            <v>54.647199999999998</v>
          </cell>
          <cell r="C4777">
            <v>755</v>
          </cell>
          <cell r="E4777">
            <v>2989</v>
          </cell>
          <cell r="F4777">
            <v>5095</v>
          </cell>
        </row>
        <row r="4778">
          <cell r="A4778">
            <v>54.657600000000002</v>
          </cell>
          <cell r="C4778">
            <v>737</v>
          </cell>
          <cell r="E4778">
            <v>3020</v>
          </cell>
          <cell r="F4778">
            <v>5086</v>
          </cell>
        </row>
        <row r="4779">
          <cell r="A4779">
            <v>54.667999999999999</v>
          </cell>
          <cell r="C4779">
            <v>792</v>
          </cell>
          <cell r="E4779">
            <v>3072</v>
          </cell>
          <cell r="F4779">
            <v>5121</v>
          </cell>
        </row>
        <row r="4780">
          <cell r="A4780">
            <v>54.678400000000003</v>
          </cell>
          <cell r="C4780">
            <v>788</v>
          </cell>
          <cell r="E4780">
            <v>3070</v>
          </cell>
          <cell r="F4780">
            <v>5138</v>
          </cell>
        </row>
        <row r="4781">
          <cell r="A4781">
            <v>54.688800000000001</v>
          </cell>
          <cell r="C4781">
            <v>818</v>
          </cell>
          <cell r="E4781">
            <v>3057</v>
          </cell>
          <cell r="F4781">
            <v>5123</v>
          </cell>
        </row>
        <row r="4782">
          <cell r="A4782">
            <v>54.699199999999998</v>
          </cell>
          <cell r="C4782">
            <v>868</v>
          </cell>
          <cell r="E4782">
            <v>3132</v>
          </cell>
          <cell r="F4782">
            <v>5158</v>
          </cell>
        </row>
        <row r="4783">
          <cell r="A4783">
            <v>54.709600000000002</v>
          </cell>
          <cell r="C4783">
            <v>863</v>
          </cell>
          <cell r="E4783">
            <v>3160</v>
          </cell>
          <cell r="F4783">
            <v>5110</v>
          </cell>
        </row>
        <row r="4784">
          <cell r="A4784">
            <v>54.72</v>
          </cell>
          <cell r="C4784">
            <v>913</v>
          </cell>
          <cell r="E4784">
            <v>3081</v>
          </cell>
          <cell r="F4784">
            <v>5169</v>
          </cell>
        </row>
        <row r="4785">
          <cell r="A4785">
            <v>54.730400000000003</v>
          </cell>
          <cell r="C4785">
            <v>868</v>
          </cell>
          <cell r="E4785">
            <v>3107</v>
          </cell>
          <cell r="F4785">
            <v>5179</v>
          </cell>
        </row>
        <row r="4786">
          <cell r="A4786">
            <v>54.7408</v>
          </cell>
          <cell r="C4786">
            <v>962</v>
          </cell>
          <cell r="E4786">
            <v>3147</v>
          </cell>
          <cell r="F4786">
            <v>5203</v>
          </cell>
        </row>
        <row r="4787">
          <cell r="A4787">
            <v>54.751199999999997</v>
          </cell>
          <cell r="C4787">
            <v>961</v>
          </cell>
          <cell r="E4787">
            <v>3137</v>
          </cell>
          <cell r="F4787">
            <v>5139</v>
          </cell>
        </row>
        <row r="4788">
          <cell r="A4788">
            <v>54.761600000000001</v>
          </cell>
          <cell r="C4788">
            <v>956</v>
          </cell>
          <cell r="E4788">
            <v>3141</v>
          </cell>
          <cell r="F4788">
            <v>5129</v>
          </cell>
        </row>
        <row r="4789">
          <cell r="A4789">
            <v>54.771999999999998</v>
          </cell>
          <cell r="C4789">
            <v>1039</v>
          </cell>
          <cell r="E4789">
            <v>3058</v>
          </cell>
          <cell r="F4789">
            <v>5234</v>
          </cell>
        </row>
        <row r="4790">
          <cell r="A4790">
            <v>54.782400000000003</v>
          </cell>
          <cell r="C4790">
            <v>1029</v>
          </cell>
          <cell r="E4790">
            <v>3085</v>
          </cell>
          <cell r="F4790">
            <v>5103</v>
          </cell>
        </row>
        <row r="4791">
          <cell r="A4791">
            <v>54.7928</v>
          </cell>
          <cell r="C4791">
            <v>999</v>
          </cell>
          <cell r="E4791">
            <v>3003</v>
          </cell>
          <cell r="F4791">
            <v>5163</v>
          </cell>
        </row>
        <row r="4792">
          <cell r="A4792">
            <v>54.803199999999997</v>
          </cell>
          <cell r="C4792">
            <v>1024</v>
          </cell>
          <cell r="E4792">
            <v>3076</v>
          </cell>
          <cell r="F4792">
            <v>5147</v>
          </cell>
        </row>
        <row r="4793">
          <cell r="A4793">
            <v>54.813600000000001</v>
          </cell>
          <cell r="C4793">
            <v>1043</v>
          </cell>
          <cell r="E4793">
            <v>3100</v>
          </cell>
          <cell r="F4793">
            <v>5129</v>
          </cell>
        </row>
        <row r="4794">
          <cell r="A4794">
            <v>54.823999999999998</v>
          </cell>
          <cell r="C4794">
            <v>991</v>
          </cell>
          <cell r="E4794">
            <v>3058</v>
          </cell>
          <cell r="F4794">
            <v>5105</v>
          </cell>
        </row>
        <row r="4795">
          <cell r="A4795">
            <v>54.834400000000002</v>
          </cell>
          <cell r="C4795">
            <v>964</v>
          </cell>
          <cell r="E4795">
            <v>3011</v>
          </cell>
          <cell r="F4795">
            <v>5083</v>
          </cell>
        </row>
        <row r="4796">
          <cell r="A4796">
            <v>54.844799999999999</v>
          </cell>
          <cell r="C4796">
            <v>959</v>
          </cell>
          <cell r="E4796">
            <v>3073</v>
          </cell>
          <cell r="F4796">
            <v>5078</v>
          </cell>
        </row>
        <row r="4797">
          <cell r="A4797">
            <v>54.855200000000004</v>
          </cell>
          <cell r="C4797">
            <v>940</v>
          </cell>
          <cell r="E4797">
            <v>3029</v>
          </cell>
          <cell r="F4797">
            <v>5084</v>
          </cell>
        </row>
        <row r="4798">
          <cell r="A4798">
            <v>54.865600000000001</v>
          </cell>
          <cell r="C4798">
            <v>874</v>
          </cell>
          <cell r="E4798">
            <v>3007</v>
          </cell>
          <cell r="F4798">
            <v>5089</v>
          </cell>
        </row>
        <row r="4799">
          <cell r="A4799">
            <v>54.875999999999998</v>
          </cell>
          <cell r="C4799">
            <v>868</v>
          </cell>
          <cell r="E4799">
            <v>3000</v>
          </cell>
          <cell r="F4799">
            <v>5074</v>
          </cell>
        </row>
        <row r="4800">
          <cell r="A4800">
            <v>54.886400000000002</v>
          </cell>
          <cell r="C4800">
            <v>858</v>
          </cell>
          <cell r="E4800">
            <v>3030</v>
          </cell>
          <cell r="F4800">
            <v>5034</v>
          </cell>
        </row>
        <row r="4801">
          <cell r="A4801">
            <v>54.896799999999999</v>
          </cell>
          <cell r="C4801">
            <v>844</v>
          </cell>
          <cell r="E4801">
            <v>3016</v>
          </cell>
          <cell r="F4801">
            <v>5056</v>
          </cell>
        </row>
        <row r="4802">
          <cell r="A4802">
            <v>54.907200000000003</v>
          </cell>
          <cell r="C4802">
            <v>924</v>
          </cell>
          <cell r="E4802">
            <v>2995</v>
          </cell>
          <cell r="F4802">
            <v>5047</v>
          </cell>
        </row>
        <row r="4803">
          <cell r="A4803">
            <v>54.917700000000004</v>
          </cell>
          <cell r="C4803">
            <v>922</v>
          </cell>
          <cell r="E4803">
            <v>3006</v>
          </cell>
          <cell r="F4803">
            <v>5063</v>
          </cell>
        </row>
        <row r="4804">
          <cell r="A4804">
            <v>54.928100000000001</v>
          </cell>
          <cell r="C4804">
            <v>926</v>
          </cell>
          <cell r="E4804">
            <v>3005</v>
          </cell>
          <cell r="F4804">
            <v>4983</v>
          </cell>
        </row>
        <row r="4805">
          <cell r="A4805">
            <v>54.938499999999998</v>
          </cell>
          <cell r="C4805">
            <v>861</v>
          </cell>
          <cell r="E4805">
            <v>2952</v>
          </cell>
          <cell r="F4805">
            <v>5038</v>
          </cell>
        </row>
        <row r="4806">
          <cell r="A4806">
            <v>54.948900000000002</v>
          </cell>
          <cell r="C4806">
            <v>860</v>
          </cell>
          <cell r="E4806">
            <v>2967</v>
          </cell>
          <cell r="F4806">
            <v>4978</v>
          </cell>
        </row>
        <row r="4807">
          <cell r="A4807">
            <v>54.959299999999999</v>
          </cell>
          <cell r="C4807">
            <v>931</v>
          </cell>
          <cell r="E4807">
            <v>2936</v>
          </cell>
          <cell r="F4807">
            <v>4996</v>
          </cell>
        </row>
        <row r="4808">
          <cell r="A4808">
            <v>54.969700000000003</v>
          </cell>
          <cell r="C4808">
            <v>873</v>
          </cell>
          <cell r="E4808">
            <v>2922</v>
          </cell>
          <cell r="F4808">
            <v>4970</v>
          </cell>
        </row>
        <row r="4809">
          <cell r="A4809">
            <v>54.9801</v>
          </cell>
          <cell r="C4809">
            <v>907</v>
          </cell>
          <cell r="E4809">
            <v>2890</v>
          </cell>
          <cell r="F4809">
            <v>4955</v>
          </cell>
        </row>
        <row r="4810">
          <cell r="A4810">
            <v>54.990499999999997</v>
          </cell>
          <cell r="C4810">
            <v>875</v>
          </cell>
          <cell r="E4810">
            <v>2882</v>
          </cell>
          <cell r="F4810">
            <v>4943</v>
          </cell>
        </row>
        <row r="4811">
          <cell r="A4811">
            <v>55.000900000000001</v>
          </cell>
          <cell r="C4811">
            <v>842</v>
          </cell>
          <cell r="E4811">
            <v>2934</v>
          </cell>
          <cell r="F4811">
            <v>4966</v>
          </cell>
        </row>
        <row r="4812">
          <cell r="A4812">
            <v>55.011299999999999</v>
          </cell>
          <cell r="C4812">
            <v>798</v>
          </cell>
          <cell r="E4812">
            <v>2938</v>
          </cell>
          <cell r="F4812">
            <v>4904</v>
          </cell>
        </row>
        <row r="4813">
          <cell r="A4813">
            <v>55.021700000000003</v>
          </cell>
          <cell r="C4813">
            <v>777</v>
          </cell>
          <cell r="E4813">
            <v>2887</v>
          </cell>
          <cell r="F4813">
            <v>4907</v>
          </cell>
        </row>
        <row r="4814">
          <cell r="A4814">
            <v>55.0321</v>
          </cell>
          <cell r="C4814">
            <v>806</v>
          </cell>
          <cell r="E4814">
            <v>2904</v>
          </cell>
          <cell r="F4814">
            <v>4945</v>
          </cell>
        </row>
        <row r="4815">
          <cell r="A4815">
            <v>55.042499999999997</v>
          </cell>
          <cell r="C4815">
            <v>831</v>
          </cell>
          <cell r="E4815">
            <v>2896</v>
          </cell>
          <cell r="F4815">
            <v>4897</v>
          </cell>
        </row>
        <row r="4816">
          <cell r="A4816">
            <v>55.052900000000001</v>
          </cell>
          <cell r="C4816">
            <v>715</v>
          </cell>
          <cell r="E4816">
            <v>2869</v>
          </cell>
          <cell r="F4816">
            <v>4935</v>
          </cell>
        </row>
        <row r="4817">
          <cell r="A4817">
            <v>55.063299999999998</v>
          </cell>
          <cell r="C4817">
            <v>753</v>
          </cell>
          <cell r="E4817">
            <v>2867</v>
          </cell>
          <cell r="F4817">
            <v>4903</v>
          </cell>
        </row>
        <row r="4818">
          <cell r="A4818">
            <v>55.073700000000002</v>
          </cell>
          <cell r="C4818">
            <v>774</v>
          </cell>
          <cell r="E4818">
            <v>2909</v>
          </cell>
          <cell r="F4818">
            <v>4965</v>
          </cell>
        </row>
        <row r="4819">
          <cell r="A4819">
            <v>55.084099999999999</v>
          </cell>
          <cell r="C4819">
            <v>752</v>
          </cell>
          <cell r="E4819">
            <v>2912</v>
          </cell>
          <cell r="F4819">
            <v>4952</v>
          </cell>
        </row>
        <row r="4820">
          <cell r="A4820">
            <v>55.094499999999996</v>
          </cell>
          <cell r="C4820">
            <v>773</v>
          </cell>
          <cell r="E4820">
            <v>2972</v>
          </cell>
          <cell r="F4820">
            <v>4980</v>
          </cell>
        </row>
        <row r="4821">
          <cell r="A4821">
            <v>55.104900000000001</v>
          </cell>
          <cell r="C4821">
            <v>744</v>
          </cell>
          <cell r="E4821">
            <v>2969</v>
          </cell>
          <cell r="F4821">
            <v>4956</v>
          </cell>
        </row>
        <row r="4822">
          <cell r="A4822">
            <v>55.115299999999998</v>
          </cell>
          <cell r="C4822">
            <v>776</v>
          </cell>
          <cell r="E4822">
            <v>2868</v>
          </cell>
          <cell r="F4822">
            <v>4944</v>
          </cell>
        </row>
        <row r="4823">
          <cell r="A4823">
            <v>55.125700000000002</v>
          </cell>
          <cell r="C4823">
            <v>789</v>
          </cell>
          <cell r="E4823">
            <v>2929</v>
          </cell>
          <cell r="F4823">
            <v>4904</v>
          </cell>
        </row>
        <row r="4824">
          <cell r="A4824">
            <v>55.136099999999999</v>
          </cell>
          <cell r="C4824">
            <v>766</v>
          </cell>
          <cell r="E4824">
            <v>2962</v>
          </cell>
          <cell r="F4824">
            <v>4965</v>
          </cell>
        </row>
        <row r="4825">
          <cell r="A4825">
            <v>55.146500000000003</v>
          </cell>
          <cell r="C4825">
            <v>794</v>
          </cell>
          <cell r="E4825">
            <v>2967</v>
          </cell>
          <cell r="F4825">
            <v>4966</v>
          </cell>
        </row>
        <row r="4826">
          <cell r="A4826">
            <v>55.1569</v>
          </cell>
          <cell r="C4826">
            <v>772</v>
          </cell>
          <cell r="E4826">
            <v>2987</v>
          </cell>
          <cell r="F4826">
            <v>4960</v>
          </cell>
        </row>
        <row r="4827">
          <cell r="A4827">
            <v>55.167299999999997</v>
          </cell>
          <cell r="C4827">
            <v>776</v>
          </cell>
          <cell r="E4827">
            <v>2982</v>
          </cell>
          <cell r="F4827">
            <v>4995</v>
          </cell>
        </row>
        <row r="4828">
          <cell r="A4828">
            <v>55.177700000000002</v>
          </cell>
          <cell r="C4828">
            <v>780</v>
          </cell>
          <cell r="E4828">
            <v>2978</v>
          </cell>
          <cell r="F4828">
            <v>5040</v>
          </cell>
        </row>
        <row r="4829">
          <cell r="A4829">
            <v>55.188200000000002</v>
          </cell>
          <cell r="C4829">
            <v>795</v>
          </cell>
          <cell r="E4829">
            <v>2908</v>
          </cell>
          <cell r="F4829">
            <v>4964</v>
          </cell>
        </row>
        <row r="4830">
          <cell r="A4830">
            <v>55.198599999999999</v>
          </cell>
          <cell r="C4830">
            <v>830</v>
          </cell>
          <cell r="E4830">
            <v>2965</v>
          </cell>
          <cell r="F4830">
            <v>4991</v>
          </cell>
        </row>
        <row r="4831">
          <cell r="A4831">
            <v>55.209000000000003</v>
          </cell>
          <cell r="C4831">
            <v>815</v>
          </cell>
          <cell r="E4831">
            <v>2914</v>
          </cell>
          <cell r="F4831">
            <v>5015</v>
          </cell>
        </row>
        <row r="4832">
          <cell r="A4832">
            <v>55.2194</v>
          </cell>
          <cell r="C4832">
            <v>843</v>
          </cell>
          <cell r="E4832">
            <v>3051</v>
          </cell>
          <cell r="F4832">
            <v>5012</v>
          </cell>
        </row>
        <row r="4833">
          <cell r="A4833">
            <v>55.229799999999997</v>
          </cell>
          <cell r="C4833">
            <v>868</v>
          </cell>
          <cell r="E4833">
            <v>2893</v>
          </cell>
          <cell r="F4833">
            <v>4973</v>
          </cell>
        </row>
        <row r="4834">
          <cell r="A4834">
            <v>55.240200000000002</v>
          </cell>
          <cell r="C4834">
            <v>852</v>
          </cell>
          <cell r="E4834">
            <v>2942</v>
          </cell>
          <cell r="F4834">
            <v>5024</v>
          </cell>
        </row>
        <row r="4835">
          <cell r="A4835">
            <v>55.250599999999999</v>
          </cell>
          <cell r="C4835">
            <v>847</v>
          </cell>
          <cell r="E4835">
            <v>2948</v>
          </cell>
          <cell r="F4835">
            <v>5005</v>
          </cell>
        </row>
        <row r="4836">
          <cell r="A4836">
            <v>55.261000000000003</v>
          </cell>
          <cell r="C4836">
            <v>813</v>
          </cell>
          <cell r="E4836">
            <v>2882</v>
          </cell>
          <cell r="F4836">
            <v>4932</v>
          </cell>
        </row>
        <row r="4837">
          <cell r="A4837">
            <v>55.2714</v>
          </cell>
          <cell r="C4837">
            <v>852</v>
          </cell>
          <cell r="E4837">
            <v>2916</v>
          </cell>
          <cell r="F4837">
            <v>4985</v>
          </cell>
        </row>
        <row r="4838">
          <cell r="A4838">
            <v>55.281799999999997</v>
          </cell>
          <cell r="C4838">
            <v>890</v>
          </cell>
          <cell r="E4838">
            <v>2911</v>
          </cell>
          <cell r="F4838">
            <v>4886</v>
          </cell>
        </row>
        <row r="4839">
          <cell r="A4839">
            <v>55.292200000000001</v>
          </cell>
          <cell r="C4839">
            <v>850</v>
          </cell>
          <cell r="E4839">
            <v>2892</v>
          </cell>
          <cell r="F4839">
            <v>4954</v>
          </cell>
        </row>
        <row r="4840">
          <cell r="A4840">
            <v>55.302599999999998</v>
          </cell>
          <cell r="C4840">
            <v>805</v>
          </cell>
          <cell r="E4840">
            <v>2917</v>
          </cell>
          <cell r="F4840">
            <v>4954</v>
          </cell>
        </row>
        <row r="4841">
          <cell r="A4841">
            <v>55.313000000000002</v>
          </cell>
          <cell r="C4841">
            <v>825</v>
          </cell>
          <cell r="E4841">
            <v>2952</v>
          </cell>
          <cell r="F4841">
            <v>4937</v>
          </cell>
        </row>
        <row r="4842">
          <cell r="A4842">
            <v>55.323399999999999</v>
          </cell>
          <cell r="C4842">
            <v>807</v>
          </cell>
          <cell r="E4842">
            <v>2903</v>
          </cell>
          <cell r="F4842">
            <v>4939</v>
          </cell>
        </row>
        <row r="4843">
          <cell r="A4843">
            <v>55.333799999999997</v>
          </cell>
          <cell r="C4843">
            <v>755</v>
          </cell>
          <cell r="E4843">
            <v>2925</v>
          </cell>
          <cell r="F4843">
            <v>4915</v>
          </cell>
        </row>
        <row r="4844">
          <cell r="A4844">
            <v>55.344200000000001</v>
          </cell>
          <cell r="C4844">
            <v>800</v>
          </cell>
          <cell r="E4844">
            <v>2909</v>
          </cell>
          <cell r="F4844">
            <v>4873</v>
          </cell>
        </row>
        <row r="4845">
          <cell r="A4845">
            <v>55.354599999999998</v>
          </cell>
          <cell r="C4845">
            <v>782</v>
          </cell>
          <cell r="E4845">
            <v>2894</v>
          </cell>
          <cell r="F4845">
            <v>4988</v>
          </cell>
        </row>
        <row r="4846">
          <cell r="A4846">
            <v>55.365000000000002</v>
          </cell>
          <cell r="C4846">
            <v>785</v>
          </cell>
          <cell r="E4846">
            <v>2912</v>
          </cell>
          <cell r="F4846">
            <v>4905</v>
          </cell>
        </row>
        <row r="4847">
          <cell r="A4847">
            <v>55.375399999999999</v>
          </cell>
          <cell r="C4847">
            <v>786</v>
          </cell>
          <cell r="E4847">
            <v>2880</v>
          </cell>
          <cell r="F4847">
            <v>4948</v>
          </cell>
        </row>
        <row r="4848">
          <cell r="A4848">
            <v>55.385800000000003</v>
          </cell>
          <cell r="C4848">
            <v>769</v>
          </cell>
          <cell r="E4848">
            <v>2864</v>
          </cell>
          <cell r="F4848">
            <v>4943</v>
          </cell>
        </row>
        <row r="4849">
          <cell r="A4849">
            <v>55.3962</v>
          </cell>
          <cell r="C4849">
            <v>741</v>
          </cell>
          <cell r="E4849">
            <v>2864</v>
          </cell>
          <cell r="F4849">
            <v>4885</v>
          </cell>
        </row>
        <row r="4850">
          <cell r="A4850">
            <v>55.406599999999997</v>
          </cell>
          <cell r="C4850">
            <v>831</v>
          </cell>
          <cell r="E4850">
            <v>2899</v>
          </cell>
          <cell r="F4850">
            <v>4899</v>
          </cell>
        </row>
        <row r="4851">
          <cell r="A4851">
            <v>55.417000000000002</v>
          </cell>
          <cell r="C4851">
            <v>762</v>
          </cell>
          <cell r="E4851">
            <v>2868</v>
          </cell>
          <cell r="F4851">
            <v>4893</v>
          </cell>
        </row>
        <row r="4852">
          <cell r="A4852">
            <v>55.427399999999999</v>
          </cell>
          <cell r="C4852">
            <v>763</v>
          </cell>
          <cell r="E4852">
            <v>2871</v>
          </cell>
          <cell r="F4852">
            <v>4906</v>
          </cell>
        </row>
        <row r="4853">
          <cell r="A4853">
            <v>55.437800000000003</v>
          </cell>
          <cell r="C4853">
            <v>758</v>
          </cell>
          <cell r="E4853">
            <v>2853</v>
          </cell>
          <cell r="F4853">
            <v>4843</v>
          </cell>
        </row>
        <row r="4854">
          <cell r="A4854">
            <v>55.4482</v>
          </cell>
          <cell r="C4854">
            <v>782</v>
          </cell>
          <cell r="E4854">
            <v>2885</v>
          </cell>
          <cell r="F4854">
            <v>4885</v>
          </cell>
        </row>
        <row r="4855">
          <cell r="A4855">
            <v>55.4587</v>
          </cell>
          <cell r="C4855">
            <v>730</v>
          </cell>
          <cell r="E4855">
            <v>2850</v>
          </cell>
          <cell r="F4855">
            <v>4819</v>
          </cell>
        </row>
        <row r="4856">
          <cell r="A4856">
            <v>55.469099999999997</v>
          </cell>
          <cell r="C4856">
            <v>727</v>
          </cell>
          <cell r="E4856">
            <v>2912</v>
          </cell>
          <cell r="F4856">
            <v>4841</v>
          </cell>
        </row>
        <row r="4857">
          <cell r="A4857">
            <v>55.479500000000002</v>
          </cell>
          <cell r="C4857">
            <v>706</v>
          </cell>
          <cell r="E4857">
            <v>2853</v>
          </cell>
          <cell r="F4857">
            <v>4904</v>
          </cell>
        </row>
        <row r="4858">
          <cell r="A4858">
            <v>55.489899999999999</v>
          </cell>
          <cell r="C4858">
            <v>710</v>
          </cell>
          <cell r="E4858">
            <v>2808</v>
          </cell>
          <cell r="F4858">
            <v>4849</v>
          </cell>
        </row>
        <row r="4859">
          <cell r="A4859">
            <v>55.500300000000003</v>
          </cell>
          <cell r="C4859">
            <v>736</v>
          </cell>
          <cell r="E4859">
            <v>2845</v>
          </cell>
          <cell r="F4859">
            <v>4838</v>
          </cell>
        </row>
        <row r="4860">
          <cell r="A4860">
            <v>55.5107</v>
          </cell>
          <cell r="C4860">
            <v>683</v>
          </cell>
          <cell r="E4860">
            <v>2847</v>
          </cell>
          <cell r="F4860">
            <v>4845</v>
          </cell>
        </row>
        <row r="4861">
          <cell r="A4861">
            <v>55.521099999999997</v>
          </cell>
          <cell r="C4861">
            <v>689</v>
          </cell>
          <cell r="E4861">
            <v>2822</v>
          </cell>
          <cell r="F4861">
            <v>4917</v>
          </cell>
        </row>
        <row r="4862">
          <cell r="A4862">
            <v>55.531500000000001</v>
          </cell>
          <cell r="C4862">
            <v>697</v>
          </cell>
          <cell r="E4862">
            <v>2816</v>
          </cell>
          <cell r="F4862">
            <v>4836</v>
          </cell>
        </row>
        <row r="4863">
          <cell r="A4863">
            <v>55.541899999999998</v>
          </cell>
          <cell r="C4863">
            <v>720</v>
          </cell>
          <cell r="E4863">
            <v>2809</v>
          </cell>
          <cell r="F4863">
            <v>4881</v>
          </cell>
        </row>
        <row r="4864">
          <cell r="A4864">
            <v>55.552300000000002</v>
          </cell>
          <cell r="C4864">
            <v>683</v>
          </cell>
          <cell r="E4864">
            <v>2840</v>
          </cell>
          <cell r="F4864">
            <v>4844</v>
          </cell>
        </row>
        <row r="4865">
          <cell r="A4865">
            <v>55.5627</v>
          </cell>
          <cell r="C4865">
            <v>655</v>
          </cell>
          <cell r="E4865">
            <v>2830</v>
          </cell>
          <cell r="F4865">
            <v>4911</v>
          </cell>
        </row>
        <row r="4866">
          <cell r="A4866">
            <v>55.573099999999997</v>
          </cell>
          <cell r="C4866">
            <v>757</v>
          </cell>
          <cell r="E4866">
            <v>2850</v>
          </cell>
          <cell r="F4866">
            <v>4874</v>
          </cell>
        </row>
        <row r="4867">
          <cell r="A4867">
            <v>55.583500000000001</v>
          </cell>
          <cell r="C4867">
            <v>721</v>
          </cell>
          <cell r="E4867">
            <v>2835</v>
          </cell>
          <cell r="F4867">
            <v>4866</v>
          </cell>
        </row>
        <row r="4868">
          <cell r="A4868">
            <v>55.593899999999998</v>
          </cell>
          <cell r="C4868">
            <v>733</v>
          </cell>
          <cell r="E4868">
            <v>2847</v>
          </cell>
          <cell r="F4868">
            <v>4883</v>
          </cell>
        </row>
        <row r="4869">
          <cell r="A4869">
            <v>55.604300000000002</v>
          </cell>
          <cell r="C4869">
            <v>705</v>
          </cell>
          <cell r="E4869">
            <v>2834</v>
          </cell>
          <cell r="F4869">
            <v>4858</v>
          </cell>
        </row>
        <row r="4870">
          <cell r="A4870">
            <v>55.614699999999999</v>
          </cell>
          <cell r="C4870">
            <v>667</v>
          </cell>
          <cell r="E4870">
            <v>2859</v>
          </cell>
          <cell r="F4870">
            <v>4874</v>
          </cell>
        </row>
        <row r="4871">
          <cell r="A4871">
            <v>55.625100000000003</v>
          </cell>
          <cell r="C4871">
            <v>714</v>
          </cell>
          <cell r="E4871">
            <v>2811</v>
          </cell>
          <cell r="F4871">
            <v>4855</v>
          </cell>
        </row>
        <row r="4872">
          <cell r="A4872">
            <v>55.6355</v>
          </cell>
          <cell r="C4872">
            <v>730</v>
          </cell>
          <cell r="E4872">
            <v>2903</v>
          </cell>
          <cell r="F4872">
            <v>4863</v>
          </cell>
        </row>
        <row r="4873">
          <cell r="A4873">
            <v>55.645899999999997</v>
          </cell>
          <cell r="C4873">
            <v>707</v>
          </cell>
          <cell r="E4873">
            <v>2862</v>
          </cell>
          <cell r="F4873">
            <v>4828</v>
          </cell>
        </row>
        <row r="4874">
          <cell r="A4874">
            <v>55.656300000000002</v>
          </cell>
          <cell r="C4874">
            <v>726</v>
          </cell>
          <cell r="E4874">
            <v>2897</v>
          </cell>
          <cell r="F4874">
            <v>4769</v>
          </cell>
        </row>
        <row r="4875">
          <cell r="A4875">
            <v>55.666699999999999</v>
          </cell>
          <cell r="C4875">
            <v>758</v>
          </cell>
          <cell r="E4875">
            <v>2876</v>
          </cell>
          <cell r="F4875">
            <v>4886</v>
          </cell>
        </row>
        <row r="4876">
          <cell r="A4876">
            <v>55.677100000000003</v>
          </cell>
          <cell r="C4876">
            <v>723</v>
          </cell>
          <cell r="E4876">
            <v>2768</v>
          </cell>
          <cell r="F4876">
            <v>4858</v>
          </cell>
        </row>
        <row r="4877">
          <cell r="A4877">
            <v>55.6875</v>
          </cell>
          <cell r="C4877">
            <v>743</v>
          </cell>
          <cell r="E4877">
            <v>2855</v>
          </cell>
          <cell r="F4877">
            <v>4868</v>
          </cell>
        </row>
        <row r="4878">
          <cell r="A4878">
            <v>55.697899999999997</v>
          </cell>
          <cell r="C4878">
            <v>710</v>
          </cell>
          <cell r="E4878">
            <v>2816</v>
          </cell>
          <cell r="F4878">
            <v>4854</v>
          </cell>
        </row>
        <row r="4879">
          <cell r="A4879">
            <v>55.708300000000001</v>
          </cell>
          <cell r="C4879">
            <v>699</v>
          </cell>
          <cell r="E4879">
            <v>2805</v>
          </cell>
          <cell r="F4879">
            <v>4940</v>
          </cell>
        </row>
        <row r="4880">
          <cell r="A4880">
            <v>55.718699999999998</v>
          </cell>
          <cell r="C4880">
            <v>754</v>
          </cell>
          <cell r="E4880">
            <v>2802</v>
          </cell>
          <cell r="F4880">
            <v>4817</v>
          </cell>
        </row>
        <row r="4881">
          <cell r="A4881">
            <v>55.729199999999999</v>
          </cell>
          <cell r="C4881">
            <v>720</v>
          </cell>
          <cell r="E4881">
            <v>2810</v>
          </cell>
          <cell r="F4881">
            <v>4861</v>
          </cell>
        </row>
        <row r="4882">
          <cell r="A4882">
            <v>55.739600000000003</v>
          </cell>
          <cell r="C4882">
            <v>671</v>
          </cell>
          <cell r="E4882">
            <v>2813</v>
          </cell>
          <cell r="F4882">
            <v>4891</v>
          </cell>
        </row>
        <row r="4883">
          <cell r="A4883">
            <v>55.75</v>
          </cell>
          <cell r="C4883">
            <v>710</v>
          </cell>
          <cell r="E4883">
            <v>2799</v>
          </cell>
          <cell r="F4883">
            <v>4911</v>
          </cell>
        </row>
        <row r="4884">
          <cell r="A4884">
            <v>55.760399999999997</v>
          </cell>
          <cell r="C4884">
            <v>746</v>
          </cell>
          <cell r="E4884">
            <v>2825</v>
          </cell>
          <cell r="F4884">
            <v>4828</v>
          </cell>
        </row>
        <row r="4885">
          <cell r="A4885">
            <v>55.770800000000001</v>
          </cell>
          <cell r="C4885">
            <v>723</v>
          </cell>
          <cell r="E4885">
            <v>2836</v>
          </cell>
          <cell r="F4885">
            <v>4887</v>
          </cell>
        </row>
        <row r="4886">
          <cell r="A4886">
            <v>55.781199999999998</v>
          </cell>
          <cell r="C4886">
            <v>691</v>
          </cell>
          <cell r="E4886">
            <v>2824</v>
          </cell>
          <cell r="F4886">
            <v>4828</v>
          </cell>
        </row>
        <row r="4887">
          <cell r="A4887">
            <v>55.791600000000003</v>
          </cell>
          <cell r="C4887">
            <v>688</v>
          </cell>
          <cell r="E4887">
            <v>2846</v>
          </cell>
          <cell r="F4887">
            <v>4855</v>
          </cell>
        </row>
        <row r="4888">
          <cell r="A4888">
            <v>55.802</v>
          </cell>
          <cell r="C4888">
            <v>741</v>
          </cell>
          <cell r="E4888">
            <v>2845</v>
          </cell>
          <cell r="F4888">
            <v>4854</v>
          </cell>
        </row>
        <row r="4889">
          <cell r="A4889">
            <v>55.812399999999997</v>
          </cell>
          <cell r="C4889">
            <v>708</v>
          </cell>
          <cell r="E4889">
            <v>2826</v>
          </cell>
          <cell r="F4889">
            <v>4885</v>
          </cell>
        </row>
        <row r="4890">
          <cell r="A4890">
            <v>55.822800000000001</v>
          </cell>
          <cell r="C4890">
            <v>761</v>
          </cell>
          <cell r="E4890">
            <v>2869</v>
          </cell>
          <cell r="F4890">
            <v>4883</v>
          </cell>
        </row>
        <row r="4891">
          <cell r="A4891">
            <v>55.833199999999998</v>
          </cell>
          <cell r="C4891">
            <v>755</v>
          </cell>
          <cell r="E4891">
            <v>2875</v>
          </cell>
          <cell r="F4891">
            <v>4874</v>
          </cell>
        </row>
        <row r="4892">
          <cell r="A4892">
            <v>55.843600000000002</v>
          </cell>
          <cell r="C4892">
            <v>707</v>
          </cell>
          <cell r="E4892">
            <v>2881</v>
          </cell>
          <cell r="F4892">
            <v>4871</v>
          </cell>
        </row>
        <row r="4893">
          <cell r="A4893">
            <v>55.853999999999999</v>
          </cell>
          <cell r="C4893">
            <v>660</v>
          </cell>
          <cell r="E4893">
            <v>2856</v>
          </cell>
          <cell r="F4893">
            <v>4867</v>
          </cell>
        </row>
        <row r="4894">
          <cell r="A4894">
            <v>55.864400000000003</v>
          </cell>
          <cell r="C4894">
            <v>727</v>
          </cell>
          <cell r="E4894">
            <v>2828</v>
          </cell>
          <cell r="F4894">
            <v>4889</v>
          </cell>
        </row>
        <row r="4895">
          <cell r="A4895">
            <v>55.8748</v>
          </cell>
          <cell r="C4895">
            <v>730</v>
          </cell>
          <cell r="E4895">
            <v>2886</v>
          </cell>
          <cell r="F4895">
            <v>4872</v>
          </cell>
        </row>
        <row r="4896">
          <cell r="A4896">
            <v>55.885199999999998</v>
          </cell>
          <cell r="C4896">
            <v>698</v>
          </cell>
          <cell r="E4896">
            <v>2822</v>
          </cell>
          <cell r="F4896">
            <v>4856</v>
          </cell>
        </row>
        <row r="4897">
          <cell r="A4897">
            <v>55.895600000000002</v>
          </cell>
          <cell r="C4897">
            <v>732</v>
          </cell>
          <cell r="E4897">
            <v>2906</v>
          </cell>
          <cell r="F4897">
            <v>4882</v>
          </cell>
        </row>
        <row r="4898">
          <cell r="A4898">
            <v>55.905999999999999</v>
          </cell>
          <cell r="C4898">
            <v>697</v>
          </cell>
          <cell r="E4898">
            <v>2878</v>
          </cell>
          <cell r="F4898">
            <v>4831</v>
          </cell>
        </row>
        <row r="4899">
          <cell r="A4899">
            <v>55.916400000000003</v>
          </cell>
          <cell r="C4899">
            <v>719</v>
          </cell>
          <cell r="E4899">
            <v>2905</v>
          </cell>
          <cell r="F4899">
            <v>4859</v>
          </cell>
        </row>
        <row r="4900">
          <cell r="A4900">
            <v>55.9268</v>
          </cell>
          <cell r="C4900">
            <v>779</v>
          </cell>
          <cell r="E4900">
            <v>2804</v>
          </cell>
          <cell r="F4900">
            <v>4857</v>
          </cell>
        </row>
        <row r="4901">
          <cell r="A4901">
            <v>55.937199999999997</v>
          </cell>
          <cell r="C4901">
            <v>755</v>
          </cell>
          <cell r="E4901">
            <v>2914</v>
          </cell>
          <cell r="F4901">
            <v>4832</v>
          </cell>
        </row>
        <row r="4902">
          <cell r="A4902">
            <v>55.947600000000001</v>
          </cell>
          <cell r="C4902">
            <v>726</v>
          </cell>
          <cell r="E4902">
            <v>2848</v>
          </cell>
          <cell r="F4902">
            <v>4871</v>
          </cell>
        </row>
        <row r="4903">
          <cell r="A4903">
            <v>55.957999999999998</v>
          </cell>
          <cell r="C4903">
            <v>698</v>
          </cell>
          <cell r="E4903">
            <v>2909</v>
          </cell>
          <cell r="F4903">
            <v>4851</v>
          </cell>
        </row>
        <row r="4904">
          <cell r="A4904">
            <v>55.968400000000003</v>
          </cell>
          <cell r="C4904">
            <v>745</v>
          </cell>
          <cell r="E4904">
            <v>2908</v>
          </cell>
          <cell r="F4904">
            <v>4893</v>
          </cell>
        </row>
        <row r="4905">
          <cell r="A4905">
            <v>55.9788</v>
          </cell>
          <cell r="C4905">
            <v>703</v>
          </cell>
          <cell r="E4905">
            <v>2899</v>
          </cell>
          <cell r="F4905">
            <v>4902</v>
          </cell>
        </row>
        <row r="4906">
          <cell r="A4906">
            <v>55.989199999999997</v>
          </cell>
          <cell r="C4906">
            <v>747</v>
          </cell>
          <cell r="E4906">
            <v>2963</v>
          </cell>
          <cell r="F4906">
            <v>4872</v>
          </cell>
        </row>
        <row r="4907">
          <cell r="A4907">
            <v>55.999699999999997</v>
          </cell>
          <cell r="C4907">
            <v>788</v>
          </cell>
          <cell r="E4907">
            <v>2913</v>
          </cell>
          <cell r="F4907">
            <v>4893</v>
          </cell>
        </row>
        <row r="4908">
          <cell r="A4908">
            <v>56.010100000000001</v>
          </cell>
          <cell r="C4908">
            <v>743</v>
          </cell>
          <cell r="E4908">
            <v>2933</v>
          </cell>
          <cell r="F4908">
            <v>4871</v>
          </cell>
        </row>
        <row r="4909">
          <cell r="A4909">
            <v>56.020499999999998</v>
          </cell>
          <cell r="C4909">
            <v>749</v>
          </cell>
          <cell r="E4909">
            <v>2908</v>
          </cell>
          <cell r="F4909">
            <v>4923</v>
          </cell>
        </row>
        <row r="4910">
          <cell r="A4910">
            <v>56.030900000000003</v>
          </cell>
          <cell r="C4910">
            <v>793</v>
          </cell>
          <cell r="E4910">
            <v>2923</v>
          </cell>
          <cell r="F4910">
            <v>4869</v>
          </cell>
        </row>
        <row r="4911">
          <cell r="A4911">
            <v>56.0413</v>
          </cell>
          <cell r="C4911">
            <v>802</v>
          </cell>
          <cell r="E4911">
            <v>2988</v>
          </cell>
          <cell r="F4911">
            <v>4875</v>
          </cell>
        </row>
        <row r="4912">
          <cell r="A4912">
            <v>56.051699999999997</v>
          </cell>
          <cell r="C4912">
            <v>763</v>
          </cell>
          <cell r="E4912">
            <v>3007</v>
          </cell>
          <cell r="F4912">
            <v>4896</v>
          </cell>
        </row>
        <row r="4913">
          <cell r="A4913">
            <v>56.062100000000001</v>
          </cell>
          <cell r="C4913">
            <v>764</v>
          </cell>
          <cell r="E4913">
            <v>2974</v>
          </cell>
          <cell r="F4913">
            <v>4884</v>
          </cell>
        </row>
        <row r="4914">
          <cell r="A4914">
            <v>56.072499999999998</v>
          </cell>
          <cell r="C4914">
            <v>847</v>
          </cell>
          <cell r="E4914">
            <v>2996</v>
          </cell>
          <cell r="F4914">
            <v>4938</v>
          </cell>
        </row>
        <row r="4915">
          <cell r="A4915">
            <v>56.082900000000002</v>
          </cell>
          <cell r="C4915">
            <v>817</v>
          </cell>
          <cell r="E4915">
            <v>2994</v>
          </cell>
          <cell r="F4915">
            <v>4961</v>
          </cell>
        </row>
        <row r="4916">
          <cell r="A4916">
            <v>56.093299999999999</v>
          </cell>
          <cell r="C4916">
            <v>839</v>
          </cell>
          <cell r="E4916">
            <v>2958</v>
          </cell>
          <cell r="F4916">
            <v>4892</v>
          </cell>
        </row>
        <row r="4917">
          <cell r="A4917">
            <v>56.103700000000003</v>
          </cell>
          <cell r="C4917">
            <v>839</v>
          </cell>
          <cell r="E4917">
            <v>3018</v>
          </cell>
          <cell r="F4917">
            <v>4915</v>
          </cell>
        </row>
        <row r="4918">
          <cell r="A4918">
            <v>56.114100000000001</v>
          </cell>
          <cell r="C4918">
            <v>837</v>
          </cell>
          <cell r="E4918">
            <v>3073</v>
          </cell>
          <cell r="F4918">
            <v>4937</v>
          </cell>
        </row>
        <row r="4919">
          <cell r="A4919">
            <v>56.124499999999998</v>
          </cell>
          <cell r="C4919">
            <v>881</v>
          </cell>
          <cell r="E4919">
            <v>2932</v>
          </cell>
          <cell r="F4919">
            <v>4902</v>
          </cell>
        </row>
        <row r="4920">
          <cell r="A4920">
            <v>56.134900000000002</v>
          </cell>
          <cell r="C4920">
            <v>808</v>
          </cell>
          <cell r="E4920">
            <v>2956</v>
          </cell>
          <cell r="F4920">
            <v>4989</v>
          </cell>
        </row>
        <row r="4921">
          <cell r="A4921">
            <v>56.145299999999999</v>
          </cell>
          <cell r="C4921">
            <v>842</v>
          </cell>
          <cell r="E4921">
            <v>2932</v>
          </cell>
          <cell r="F4921">
            <v>4943</v>
          </cell>
        </row>
        <row r="4922">
          <cell r="A4922">
            <v>56.155700000000003</v>
          </cell>
          <cell r="C4922">
            <v>880</v>
          </cell>
          <cell r="E4922">
            <v>2948</v>
          </cell>
          <cell r="F4922">
            <v>4930</v>
          </cell>
        </row>
        <row r="4923">
          <cell r="A4923">
            <v>56.1661</v>
          </cell>
          <cell r="C4923">
            <v>861</v>
          </cell>
          <cell r="E4923">
            <v>2914</v>
          </cell>
          <cell r="F4923">
            <v>4939</v>
          </cell>
        </row>
        <row r="4924">
          <cell r="A4924">
            <v>56.176499999999997</v>
          </cell>
          <cell r="C4924">
            <v>909</v>
          </cell>
          <cell r="E4924">
            <v>2957</v>
          </cell>
          <cell r="F4924">
            <v>4948</v>
          </cell>
        </row>
        <row r="4925">
          <cell r="A4925">
            <v>56.186900000000001</v>
          </cell>
          <cell r="C4925">
            <v>912</v>
          </cell>
          <cell r="E4925">
            <v>2936</v>
          </cell>
          <cell r="F4925">
            <v>4895</v>
          </cell>
        </row>
        <row r="4926">
          <cell r="A4926">
            <v>56.197299999999998</v>
          </cell>
          <cell r="C4926">
            <v>874</v>
          </cell>
          <cell r="E4926">
            <v>2885</v>
          </cell>
          <cell r="F4926">
            <v>4924</v>
          </cell>
        </row>
        <row r="4927">
          <cell r="A4927">
            <v>56.207700000000003</v>
          </cell>
          <cell r="C4927">
            <v>880</v>
          </cell>
          <cell r="E4927">
            <v>2905</v>
          </cell>
          <cell r="F4927">
            <v>4887</v>
          </cell>
        </row>
        <row r="4928">
          <cell r="A4928">
            <v>56.2181</v>
          </cell>
          <cell r="C4928">
            <v>858</v>
          </cell>
          <cell r="E4928">
            <v>2903</v>
          </cell>
          <cell r="F4928">
            <v>4883</v>
          </cell>
        </row>
        <row r="4929">
          <cell r="A4929">
            <v>56.228499999999997</v>
          </cell>
          <cell r="C4929">
            <v>826</v>
          </cell>
          <cell r="E4929">
            <v>2907</v>
          </cell>
          <cell r="F4929">
            <v>4899</v>
          </cell>
        </row>
        <row r="4930">
          <cell r="A4930">
            <v>56.238900000000001</v>
          </cell>
          <cell r="C4930">
            <v>849</v>
          </cell>
          <cell r="E4930">
            <v>2955</v>
          </cell>
          <cell r="F4930">
            <v>4863</v>
          </cell>
        </row>
        <row r="4931">
          <cell r="A4931">
            <v>56.249299999999998</v>
          </cell>
          <cell r="C4931">
            <v>872</v>
          </cell>
          <cell r="E4931">
            <v>2914</v>
          </cell>
          <cell r="F4931">
            <v>4877</v>
          </cell>
        </row>
        <row r="4932">
          <cell r="A4932">
            <v>56.259700000000002</v>
          </cell>
          <cell r="C4932">
            <v>811</v>
          </cell>
          <cell r="E4932">
            <v>2898</v>
          </cell>
          <cell r="F4932">
            <v>4875</v>
          </cell>
        </row>
        <row r="4933">
          <cell r="A4933">
            <v>56.270200000000003</v>
          </cell>
          <cell r="C4933">
            <v>788</v>
          </cell>
          <cell r="E4933">
            <v>2890</v>
          </cell>
          <cell r="F4933">
            <v>4890</v>
          </cell>
        </row>
        <row r="4934">
          <cell r="A4934">
            <v>56.2806</v>
          </cell>
          <cell r="C4934">
            <v>804</v>
          </cell>
          <cell r="E4934">
            <v>2891</v>
          </cell>
          <cell r="F4934">
            <v>4852</v>
          </cell>
        </row>
        <row r="4935">
          <cell r="A4935">
            <v>56.290999999999997</v>
          </cell>
          <cell r="C4935">
            <v>784</v>
          </cell>
          <cell r="E4935">
            <v>2852</v>
          </cell>
          <cell r="F4935">
            <v>4869</v>
          </cell>
        </row>
        <row r="4936">
          <cell r="A4936">
            <v>56.301400000000001</v>
          </cell>
          <cell r="C4936">
            <v>835</v>
          </cell>
          <cell r="E4936">
            <v>2856</v>
          </cell>
          <cell r="F4936">
            <v>4846</v>
          </cell>
        </row>
        <row r="4937">
          <cell r="A4937">
            <v>56.311799999999998</v>
          </cell>
          <cell r="C4937">
            <v>773</v>
          </cell>
          <cell r="E4937">
            <v>2863</v>
          </cell>
          <cell r="F4937">
            <v>4852</v>
          </cell>
        </row>
        <row r="4938">
          <cell r="A4938">
            <v>56.322200000000002</v>
          </cell>
          <cell r="C4938">
            <v>778</v>
          </cell>
          <cell r="E4938">
            <v>2861</v>
          </cell>
          <cell r="F4938">
            <v>4860</v>
          </cell>
        </row>
        <row r="4939">
          <cell r="A4939">
            <v>56.332599999999999</v>
          </cell>
          <cell r="C4939">
            <v>793</v>
          </cell>
          <cell r="E4939">
            <v>2876</v>
          </cell>
          <cell r="F4939">
            <v>4870</v>
          </cell>
        </row>
        <row r="4940">
          <cell r="A4940">
            <v>56.343000000000004</v>
          </cell>
          <cell r="C4940">
            <v>784</v>
          </cell>
          <cell r="E4940">
            <v>2823</v>
          </cell>
          <cell r="F4940">
            <v>4885</v>
          </cell>
        </row>
        <row r="4941">
          <cell r="A4941">
            <v>56.353400000000001</v>
          </cell>
          <cell r="C4941">
            <v>782</v>
          </cell>
          <cell r="E4941">
            <v>2799</v>
          </cell>
          <cell r="F4941">
            <v>4862</v>
          </cell>
        </row>
        <row r="4942">
          <cell r="A4942">
            <v>56.363799999999998</v>
          </cell>
          <cell r="C4942">
            <v>746</v>
          </cell>
          <cell r="E4942">
            <v>2825</v>
          </cell>
          <cell r="F4942">
            <v>4827</v>
          </cell>
        </row>
        <row r="4943">
          <cell r="A4943">
            <v>56.374200000000002</v>
          </cell>
          <cell r="C4943">
            <v>751</v>
          </cell>
          <cell r="E4943">
            <v>2791</v>
          </cell>
          <cell r="F4943">
            <v>4866</v>
          </cell>
        </row>
        <row r="4944">
          <cell r="A4944">
            <v>56.384599999999999</v>
          </cell>
          <cell r="C4944">
            <v>785</v>
          </cell>
          <cell r="E4944">
            <v>2818</v>
          </cell>
          <cell r="F4944">
            <v>4847</v>
          </cell>
        </row>
        <row r="4945">
          <cell r="A4945">
            <v>56.395000000000003</v>
          </cell>
          <cell r="C4945">
            <v>731</v>
          </cell>
          <cell r="E4945">
            <v>2805</v>
          </cell>
          <cell r="F4945">
            <v>4835</v>
          </cell>
        </row>
        <row r="4946">
          <cell r="A4946">
            <v>56.4054</v>
          </cell>
          <cell r="C4946">
            <v>759</v>
          </cell>
          <cell r="E4946">
            <v>2759</v>
          </cell>
          <cell r="F4946">
            <v>4837</v>
          </cell>
        </row>
        <row r="4947">
          <cell r="A4947">
            <v>56.415799999999997</v>
          </cell>
          <cell r="C4947">
            <v>732</v>
          </cell>
          <cell r="E4947">
            <v>2808</v>
          </cell>
          <cell r="F4947">
            <v>4821</v>
          </cell>
        </row>
        <row r="4948">
          <cell r="A4948">
            <v>56.426200000000001</v>
          </cell>
          <cell r="C4948">
            <v>695</v>
          </cell>
          <cell r="E4948">
            <v>2821</v>
          </cell>
          <cell r="F4948">
            <v>4801</v>
          </cell>
        </row>
        <row r="4949">
          <cell r="A4949">
            <v>56.436599999999999</v>
          </cell>
          <cell r="C4949">
            <v>735</v>
          </cell>
          <cell r="E4949">
            <v>2780</v>
          </cell>
          <cell r="F4949">
            <v>4813</v>
          </cell>
        </row>
        <row r="4950">
          <cell r="A4950">
            <v>56.447000000000003</v>
          </cell>
          <cell r="C4950">
            <v>694</v>
          </cell>
          <cell r="E4950">
            <v>2797</v>
          </cell>
          <cell r="F4950">
            <v>4839</v>
          </cell>
        </row>
        <row r="4951">
          <cell r="A4951">
            <v>56.4574</v>
          </cell>
          <cell r="C4951">
            <v>688</v>
          </cell>
          <cell r="E4951">
            <v>2754</v>
          </cell>
          <cell r="F4951">
            <v>4831</v>
          </cell>
        </row>
        <row r="4952">
          <cell r="A4952">
            <v>56.467799999999997</v>
          </cell>
          <cell r="C4952">
            <v>723</v>
          </cell>
          <cell r="E4952">
            <v>2827</v>
          </cell>
          <cell r="F4952">
            <v>4794</v>
          </cell>
        </row>
        <row r="4953">
          <cell r="A4953">
            <v>56.478200000000001</v>
          </cell>
          <cell r="C4953">
            <v>708</v>
          </cell>
          <cell r="E4953">
            <v>2810</v>
          </cell>
          <cell r="F4953">
            <v>4794</v>
          </cell>
        </row>
        <row r="4954">
          <cell r="A4954">
            <v>56.488599999999998</v>
          </cell>
          <cell r="C4954">
            <v>680</v>
          </cell>
          <cell r="E4954">
            <v>2794</v>
          </cell>
          <cell r="F4954">
            <v>4820</v>
          </cell>
        </row>
        <row r="4955">
          <cell r="A4955">
            <v>56.499000000000002</v>
          </cell>
          <cell r="C4955">
            <v>666</v>
          </cell>
          <cell r="E4955">
            <v>2865</v>
          </cell>
          <cell r="F4955">
            <v>4860</v>
          </cell>
        </row>
        <row r="4956">
          <cell r="A4956">
            <v>56.509399999999999</v>
          </cell>
          <cell r="C4956">
            <v>655</v>
          </cell>
          <cell r="E4956">
            <v>2756</v>
          </cell>
          <cell r="F4956">
            <v>4805</v>
          </cell>
        </row>
        <row r="4957">
          <cell r="A4957">
            <v>56.519799999999996</v>
          </cell>
          <cell r="C4957">
            <v>678</v>
          </cell>
          <cell r="E4957">
            <v>2782</v>
          </cell>
          <cell r="F4957">
            <v>4830</v>
          </cell>
        </row>
        <row r="4958">
          <cell r="A4958">
            <v>56.530200000000001</v>
          </cell>
          <cell r="C4958">
            <v>705</v>
          </cell>
          <cell r="E4958">
            <v>2799</v>
          </cell>
          <cell r="F4958">
            <v>4815</v>
          </cell>
        </row>
        <row r="4959">
          <cell r="A4959">
            <v>56.540700000000001</v>
          </cell>
          <cell r="C4959">
            <v>693</v>
          </cell>
          <cell r="E4959">
            <v>2828</v>
          </cell>
          <cell r="F4959">
            <v>4844</v>
          </cell>
        </row>
        <row r="4960">
          <cell r="A4960">
            <v>56.551099999999998</v>
          </cell>
          <cell r="C4960">
            <v>711</v>
          </cell>
          <cell r="E4960">
            <v>2795</v>
          </cell>
          <cell r="F4960">
            <v>4829</v>
          </cell>
        </row>
        <row r="4961">
          <cell r="A4961">
            <v>56.561500000000002</v>
          </cell>
          <cell r="C4961">
            <v>683</v>
          </cell>
          <cell r="E4961">
            <v>2824</v>
          </cell>
          <cell r="F4961">
            <v>4873</v>
          </cell>
        </row>
        <row r="4962">
          <cell r="A4962">
            <v>56.571899999999999</v>
          </cell>
          <cell r="C4962">
            <v>726</v>
          </cell>
          <cell r="E4962">
            <v>2796</v>
          </cell>
          <cell r="F4962">
            <v>4821</v>
          </cell>
        </row>
        <row r="4963">
          <cell r="A4963">
            <v>56.582299999999996</v>
          </cell>
          <cell r="C4963">
            <v>721</v>
          </cell>
          <cell r="E4963">
            <v>2779</v>
          </cell>
          <cell r="F4963">
            <v>4860</v>
          </cell>
        </row>
        <row r="4964">
          <cell r="A4964">
            <v>56.592700000000001</v>
          </cell>
          <cell r="C4964">
            <v>685</v>
          </cell>
          <cell r="E4964">
            <v>2759</v>
          </cell>
          <cell r="F4964">
            <v>4847</v>
          </cell>
        </row>
        <row r="4965">
          <cell r="A4965">
            <v>56.603099999999998</v>
          </cell>
          <cell r="C4965">
            <v>696</v>
          </cell>
          <cell r="E4965">
            <v>2808</v>
          </cell>
          <cell r="F4965">
            <v>4807</v>
          </cell>
        </row>
        <row r="4966">
          <cell r="A4966">
            <v>56.613500000000002</v>
          </cell>
          <cell r="C4966">
            <v>674</v>
          </cell>
          <cell r="E4966">
            <v>2777</v>
          </cell>
          <cell r="F4966">
            <v>4824</v>
          </cell>
        </row>
        <row r="4967">
          <cell r="A4967">
            <v>56.623899999999999</v>
          </cell>
          <cell r="C4967">
            <v>696</v>
          </cell>
          <cell r="E4967">
            <v>2817</v>
          </cell>
          <cell r="F4967">
            <v>4826</v>
          </cell>
        </row>
        <row r="4968">
          <cell r="A4968">
            <v>56.634300000000003</v>
          </cell>
          <cell r="C4968">
            <v>715</v>
          </cell>
          <cell r="E4968">
            <v>2800</v>
          </cell>
          <cell r="F4968">
            <v>4830</v>
          </cell>
        </row>
        <row r="4969">
          <cell r="A4969">
            <v>56.6447</v>
          </cell>
          <cell r="C4969">
            <v>721</v>
          </cell>
          <cell r="E4969">
            <v>2843</v>
          </cell>
          <cell r="F4969">
            <v>4810</v>
          </cell>
        </row>
        <row r="4970">
          <cell r="A4970">
            <v>56.655099999999997</v>
          </cell>
          <cell r="C4970">
            <v>670</v>
          </cell>
          <cell r="E4970">
            <v>2778</v>
          </cell>
          <cell r="F4970">
            <v>4839</v>
          </cell>
        </row>
        <row r="4971">
          <cell r="A4971">
            <v>56.665500000000002</v>
          </cell>
          <cell r="C4971">
            <v>662</v>
          </cell>
          <cell r="E4971">
            <v>2788</v>
          </cell>
          <cell r="F4971">
            <v>4800</v>
          </cell>
        </row>
        <row r="4972">
          <cell r="A4972">
            <v>56.675899999999999</v>
          </cell>
          <cell r="C4972">
            <v>688</v>
          </cell>
          <cell r="E4972">
            <v>2802</v>
          </cell>
          <cell r="F4972">
            <v>4825</v>
          </cell>
        </row>
        <row r="4973">
          <cell r="A4973">
            <v>56.686300000000003</v>
          </cell>
          <cell r="C4973">
            <v>643</v>
          </cell>
          <cell r="E4973">
            <v>2736</v>
          </cell>
          <cell r="F4973">
            <v>4850</v>
          </cell>
        </row>
        <row r="4974">
          <cell r="A4974">
            <v>56.6967</v>
          </cell>
          <cell r="C4974">
            <v>637</v>
          </cell>
          <cell r="E4974">
            <v>2787</v>
          </cell>
          <cell r="F4974">
            <v>4842</v>
          </cell>
        </row>
        <row r="4975">
          <cell r="A4975">
            <v>56.707099999999997</v>
          </cell>
          <cell r="C4975">
            <v>673</v>
          </cell>
          <cell r="E4975">
            <v>2785</v>
          </cell>
          <cell r="F4975">
            <v>4788</v>
          </cell>
        </row>
        <row r="4976">
          <cell r="A4976">
            <v>56.717500000000001</v>
          </cell>
          <cell r="C4976">
            <v>672</v>
          </cell>
          <cell r="E4976">
            <v>2804</v>
          </cell>
          <cell r="F4976">
            <v>4781</v>
          </cell>
        </row>
        <row r="4977">
          <cell r="A4977">
            <v>56.727899999999998</v>
          </cell>
          <cell r="C4977">
            <v>689</v>
          </cell>
          <cell r="E4977">
            <v>2769</v>
          </cell>
          <cell r="F4977">
            <v>4799</v>
          </cell>
        </row>
        <row r="4978">
          <cell r="A4978">
            <v>56.738300000000002</v>
          </cell>
          <cell r="C4978">
            <v>711</v>
          </cell>
          <cell r="E4978">
            <v>2781</v>
          </cell>
          <cell r="F4978">
            <v>4862</v>
          </cell>
        </row>
        <row r="4979">
          <cell r="A4979">
            <v>56.748699999999999</v>
          </cell>
          <cell r="C4979">
            <v>668</v>
          </cell>
          <cell r="E4979">
            <v>2769</v>
          </cell>
          <cell r="F4979">
            <v>4838</v>
          </cell>
        </row>
        <row r="4980">
          <cell r="A4980">
            <v>56.759099999999997</v>
          </cell>
          <cell r="C4980">
            <v>703</v>
          </cell>
          <cell r="E4980">
            <v>2734</v>
          </cell>
          <cell r="F4980">
            <v>4803</v>
          </cell>
        </row>
        <row r="4981">
          <cell r="A4981">
            <v>56.769500000000001</v>
          </cell>
          <cell r="C4981">
            <v>676</v>
          </cell>
          <cell r="E4981">
            <v>2781</v>
          </cell>
          <cell r="F4981">
            <v>4828</v>
          </cell>
        </row>
        <row r="4982">
          <cell r="A4982">
            <v>56.779899999999998</v>
          </cell>
          <cell r="C4982">
            <v>700</v>
          </cell>
          <cell r="E4982">
            <v>2806</v>
          </cell>
          <cell r="F4982">
            <v>4751</v>
          </cell>
        </row>
        <row r="4983">
          <cell r="A4983">
            <v>56.790300000000002</v>
          </cell>
          <cell r="C4983">
            <v>609</v>
          </cell>
          <cell r="E4983">
            <v>2845</v>
          </cell>
          <cell r="F4983">
            <v>4849</v>
          </cell>
        </row>
        <row r="4984">
          <cell r="A4984">
            <v>56.800699999999999</v>
          </cell>
          <cell r="C4984">
            <v>668</v>
          </cell>
          <cell r="E4984">
            <v>2817</v>
          </cell>
          <cell r="F4984">
            <v>4839</v>
          </cell>
        </row>
        <row r="4985">
          <cell r="A4985">
            <v>56.811199999999999</v>
          </cell>
          <cell r="C4985">
            <v>674</v>
          </cell>
          <cell r="E4985">
            <v>2771</v>
          </cell>
          <cell r="F4985">
            <v>4815</v>
          </cell>
        </row>
        <row r="4986">
          <cell r="A4986">
            <v>56.821599999999997</v>
          </cell>
          <cell r="C4986">
            <v>686</v>
          </cell>
          <cell r="E4986">
            <v>2759</v>
          </cell>
          <cell r="F4986">
            <v>4784</v>
          </cell>
        </row>
        <row r="4987">
          <cell r="A4987">
            <v>56.832000000000001</v>
          </cell>
          <cell r="C4987">
            <v>689</v>
          </cell>
          <cell r="E4987">
            <v>2734</v>
          </cell>
          <cell r="F4987">
            <v>4833</v>
          </cell>
        </row>
        <row r="4988">
          <cell r="A4988">
            <v>56.842399999999998</v>
          </cell>
          <cell r="C4988">
            <v>667</v>
          </cell>
          <cell r="E4988">
            <v>2784</v>
          </cell>
          <cell r="F4988">
            <v>4807</v>
          </cell>
        </row>
        <row r="4989">
          <cell r="A4989">
            <v>56.852800000000002</v>
          </cell>
          <cell r="C4989">
            <v>678</v>
          </cell>
          <cell r="E4989">
            <v>2811</v>
          </cell>
          <cell r="F4989">
            <v>4800</v>
          </cell>
        </row>
        <row r="4990">
          <cell r="A4990">
            <v>56.863199999999999</v>
          </cell>
          <cell r="C4990">
            <v>652</v>
          </cell>
          <cell r="E4990">
            <v>2799</v>
          </cell>
          <cell r="F4990">
            <v>4845</v>
          </cell>
        </row>
        <row r="4991">
          <cell r="A4991">
            <v>56.873600000000003</v>
          </cell>
          <cell r="C4991">
            <v>633</v>
          </cell>
          <cell r="E4991">
            <v>2768</v>
          </cell>
          <cell r="F4991">
            <v>4854</v>
          </cell>
        </row>
        <row r="4992">
          <cell r="A4992">
            <v>56.884</v>
          </cell>
          <cell r="C4992">
            <v>661</v>
          </cell>
          <cell r="E4992">
            <v>2800</v>
          </cell>
          <cell r="F4992">
            <v>4775</v>
          </cell>
        </row>
        <row r="4993">
          <cell r="A4993">
            <v>56.894399999999997</v>
          </cell>
          <cell r="C4993">
            <v>682</v>
          </cell>
          <cell r="E4993">
            <v>2824</v>
          </cell>
          <cell r="F4993">
            <v>4823</v>
          </cell>
        </row>
        <row r="4994">
          <cell r="A4994">
            <v>56.904800000000002</v>
          </cell>
          <cell r="C4994">
            <v>618</v>
          </cell>
          <cell r="E4994">
            <v>2811</v>
          </cell>
          <cell r="F4994">
            <v>4786</v>
          </cell>
        </row>
        <row r="4995">
          <cell r="A4995">
            <v>56.915199999999999</v>
          </cell>
          <cell r="C4995">
            <v>690</v>
          </cell>
          <cell r="E4995">
            <v>2813</v>
          </cell>
          <cell r="F4995">
            <v>4802</v>
          </cell>
        </row>
        <row r="4996">
          <cell r="A4996">
            <v>56.925600000000003</v>
          </cell>
          <cell r="C4996">
            <v>670</v>
          </cell>
          <cell r="E4996">
            <v>2717</v>
          </cell>
          <cell r="F4996">
            <v>4775</v>
          </cell>
        </row>
        <row r="4997">
          <cell r="A4997">
            <v>56.936</v>
          </cell>
          <cell r="C4997">
            <v>673</v>
          </cell>
          <cell r="E4997">
            <v>2777</v>
          </cell>
          <cell r="F4997">
            <v>4813</v>
          </cell>
        </row>
        <row r="4998">
          <cell r="A4998">
            <v>56.946399999999997</v>
          </cell>
          <cell r="C4998">
            <v>645</v>
          </cell>
          <cell r="E4998">
            <v>2717</v>
          </cell>
          <cell r="F4998">
            <v>4849</v>
          </cell>
        </row>
        <row r="4999">
          <cell r="A4999">
            <v>56.956800000000001</v>
          </cell>
          <cell r="C4999">
            <v>657</v>
          </cell>
          <cell r="E4999">
            <v>2740</v>
          </cell>
          <cell r="F4999">
            <v>4815</v>
          </cell>
        </row>
        <row r="5000">
          <cell r="A5000">
            <v>56.967199999999998</v>
          </cell>
          <cell r="C5000">
            <v>624</v>
          </cell>
          <cell r="E5000">
            <v>2765</v>
          </cell>
          <cell r="F5000">
            <v>4822</v>
          </cell>
        </row>
        <row r="5001">
          <cell r="A5001">
            <v>56.977600000000002</v>
          </cell>
          <cell r="C5001">
            <v>684</v>
          </cell>
          <cell r="E5001">
            <v>2719</v>
          </cell>
          <cell r="F5001">
            <v>4782</v>
          </cell>
        </row>
        <row r="5002">
          <cell r="A5002">
            <v>56.988</v>
          </cell>
          <cell r="C5002">
            <v>642</v>
          </cell>
          <cell r="E5002">
            <v>2775</v>
          </cell>
          <cell r="F5002">
            <v>4812</v>
          </cell>
        </row>
        <row r="5003">
          <cell r="A5003">
            <v>56.998399999999997</v>
          </cell>
          <cell r="C5003">
            <v>681</v>
          </cell>
          <cell r="E5003">
            <v>2761</v>
          </cell>
          <cell r="F5003">
            <v>4817</v>
          </cell>
        </row>
        <row r="5004">
          <cell r="A5004">
            <v>57.008800000000001</v>
          </cell>
          <cell r="C5004">
            <v>696</v>
          </cell>
          <cell r="E5004">
            <v>2759</v>
          </cell>
          <cell r="F5004">
            <v>4780</v>
          </cell>
        </row>
        <row r="5005">
          <cell r="A5005">
            <v>57.019199999999998</v>
          </cell>
          <cell r="C5005">
            <v>652</v>
          </cell>
          <cell r="E5005">
            <v>2793</v>
          </cell>
          <cell r="F5005">
            <v>4801</v>
          </cell>
        </row>
        <row r="5006">
          <cell r="A5006">
            <v>57.029600000000002</v>
          </cell>
          <cell r="C5006">
            <v>615</v>
          </cell>
          <cell r="E5006">
            <v>2740</v>
          </cell>
          <cell r="F5006">
            <v>4797</v>
          </cell>
        </row>
        <row r="5007">
          <cell r="A5007">
            <v>57.04</v>
          </cell>
          <cell r="C5007">
            <v>608</v>
          </cell>
          <cell r="E5007">
            <v>2742</v>
          </cell>
          <cell r="F5007">
            <v>4802</v>
          </cell>
        </row>
        <row r="5008">
          <cell r="A5008">
            <v>57.050400000000003</v>
          </cell>
          <cell r="C5008">
            <v>649</v>
          </cell>
          <cell r="E5008">
            <v>2789</v>
          </cell>
          <cell r="F5008">
            <v>4809</v>
          </cell>
        </row>
        <row r="5009">
          <cell r="A5009">
            <v>57.0608</v>
          </cell>
          <cell r="C5009">
            <v>704</v>
          </cell>
          <cell r="E5009">
            <v>2754</v>
          </cell>
          <cell r="F5009">
            <v>4781</v>
          </cell>
        </row>
        <row r="5010">
          <cell r="A5010">
            <v>57.071199999999997</v>
          </cell>
          <cell r="C5010">
            <v>645</v>
          </cell>
          <cell r="E5010">
            <v>2746</v>
          </cell>
          <cell r="F5010">
            <v>4778</v>
          </cell>
        </row>
        <row r="5011">
          <cell r="A5011">
            <v>57.081699999999998</v>
          </cell>
          <cell r="C5011">
            <v>690</v>
          </cell>
          <cell r="E5011">
            <v>2775</v>
          </cell>
          <cell r="F5011">
            <v>4835</v>
          </cell>
        </row>
        <row r="5012">
          <cell r="A5012">
            <v>57.092100000000002</v>
          </cell>
          <cell r="C5012">
            <v>627</v>
          </cell>
          <cell r="E5012">
            <v>2793</v>
          </cell>
          <cell r="F5012">
            <v>4789</v>
          </cell>
        </row>
        <row r="5013">
          <cell r="A5013">
            <v>57.102499999999999</v>
          </cell>
          <cell r="C5013">
            <v>698</v>
          </cell>
          <cell r="E5013">
            <v>2828</v>
          </cell>
          <cell r="F5013">
            <v>4766</v>
          </cell>
        </row>
        <row r="5014">
          <cell r="A5014">
            <v>57.112900000000003</v>
          </cell>
          <cell r="C5014">
            <v>665</v>
          </cell>
          <cell r="E5014">
            <v>2756</v>
          </cell>
          <cell r="F5014">
            <v>4814</v>
          </cell>
        </row>
        <row r="5015">
          <cell r="A5015">
            <v>57.1233</v>
          </cell>
          <cell r="C5015">
            <v>663</v>
          </cell>
          <cell r="E5015">
            <v>2772</v>
          </cell>
          <cell r="F5015">
            <v>4796</v>
          </cell>
        </row>
        <row r="5016">
          <cell r="A5016">
            <v>57.133699999999997</v>
          </cell>
          <cell r="C5016">
            <v>682</v>
          </cell>
          <cell r="E5016">
            <v>2792</v>
          </cell>
          <cell r="F5016">
            <v>4821</v>
          </cell>
        </row>
        <row r="5017">
          <cell r="A5017">
            <v>57.144100000000002</v>
          </cell>
          <cell r="C5017">
            <v>622</v>
          </cell>
          <cell r="E5017">
            <v>2744</v>
          </cell>
          <cell r="F5017">
            <v>4788</v>
          </cell>
        </row>
        <row r="5018">
          <cell r="A5018">
            <v>57.154499999999999</v>
          </cell>
          <cell r="C5018">
            <v>676</v>
          </cell>
          <cell r="E5018">
            <v>2761</v>
          </cell>
          <cell r="F5018">
            <v>4772</v>
          </cell>
        </row>
        <row r="5019">
          <cell r="A5019">
            <v>57.164900000000003</v>
          </cell>
          <cell r="C5019">
            <v>666</v>
          </cell>
          <cell r="E5019">
            <v>2789</v>
          </cell>
          <cell r="F5019">
            <v>4816</v>
          </cell>
        </row>
        <row r="5020">
          <cell r="A5020">
            <v>57.1753</v>
          </cell>
          <cell r="C5020">
            <v>709</v>
          </cell>
          <cell r="E5020">
            <v>2799</v>
          </cell>
          <cell r="F5020">
            <v>4793</v>
          </cell>
        </row>
        <row r="5021">
          <cell r="A5021">
            <v>57.185699999999997</v>
          </cell>
          <cell r="C5021">
            <v>678</v>
          </cell>
          <cell r="E5021">
            <v>2804</v>
          </cell>
          <cell r="F5021">
            <v>4821</v>
          </cell>
        </row>
        <row r="5022">
          <cell r="A5022">
            <v>57.196100000000001</v>
          </cell>
          <cell r="C5022">
            <v>615</v>
          </cell>
          <cell r="E5022">
            <v>2807</v>
          </cell>
          <cell r="F5022">
            <v>4802</v>
          </cell>
        </row>
        <row r="5023">
          <cell r="A5023">
            <v>57.206499999999998</v>
          </cell>
          <cell r="C5023">
            <v>658</v>
          </cell>
          <cell r="E5023">
            <v>2793</v>
          </cell>
          <cell r="F5023">
            <v>4797</v>
          </cell>
        </row>
        <row r="5024">
          <cell r="A5024">
            <v>57.216900000000003</v>
          </cell>
          <cell r="C5024">
            <v>709</v>
          </cell>
          <cell r="E5024">
            <v>2798</v>
          </cell>
          <cell r="F5024">
            <v>4778</v>
          </cell>
        </row>
        <row r="5025">
          <cell r="A5025">
            <v>57.2273</v>
          </cell>
          <cell r="C5025">
            <v>685</v>
          </cell>
          <cell r="E5025">
            <v>2802</v>
          </cell>
          <cell r="F5025">
            <v>4837</v>
          </cell>
        </row>
        <row r="5026">
          <cell r="A5026">
            <v>57.237699999999997</v>
          </cell>
          <cell r="C5026">
            <v>667</v>
          </cell>
          <cell r="E5026">
            <v>2772</v>
          </cell>
          <cell r="F5026">
            <v>4829</v>
          </cell>
        </row>
        <row r="5027">
          <cell r="A5027">
            <v>57.248100000000001</v>
          </cell>
          <cell r="C5027">
            <v>672</v>
          </cell>
          <cell r="E5027">
            <v>2807</v>
          </cell>
          <cell r="F5027">
            <v>4863</v>
          </cell>
        </row>
        <row r="5028">
          <cell r="A5028">
            <v>57.258499999999998</v>
          </cell>
          <cell r="C5028">
            <v>671</v>
          </cell>
          <cell r="E5028">
            <v>2859</v>
          </cell>
          <cell r="F5028">
            <v>4815</v>
          </cell>
        </row>
        <row r="5029">
          <cell r="A5029">
            <v>57.268900000000002</v>
          </cell>
          <cell r="C5029">
            <v>659</v>
          </cell>
          <cell r="E5029">
            <v>2874</v>
          </cell>
          <cell r="F5029">
            <v>4844</v>
          </cell>
        </row>
        <row r="5030">
          <cell r="A5030">
            <v>57.279299999999999</v>
          </cell>
          <cell r="C5030">
            <v>667</v>
          </cell>
          <cell r="E5030">
            <v>2819</v>
          </cell>
          <cell r="F5030">
            <v>4819</v>
          </cell>
        </row>
        <row r="5031">
          <cell r="A5031">
            <v>57.289700000000003</v>
          </cell>
          <cell r="C5031">
            <v>640</v>
          </cell>
          <cell r="E5031">
            <v>2784</v>
          </cell>
          <cell r="F5031">
            <v>4845</v>
          </cell>
        </row>
        <row r="5032">
          <cell r="A5032">
            <v>57.3001</v>
          </cell>
          <cell r="C5032">
            <v>676</v>
          </cell>
          <cell r="E5032">
            <v>2774</v>
          </cell>
          <cell r="F5032">
            <v>4816</v>
          </cell>
        </row>
        <row r="5033">
          <cell r="A5033">
            <v>57.310499999999998</v>
          </cell>
          <cell r="C5033">
            <v>711</v>
          </cell>
          <cell r="E5033">
            <v>2822</v>
          </cell>
          <cell r="F5033">
            <v>4797</v>
          </cell>
        </row>
        <row r="5034">
          <cell r="A5034">
            <v>57.320900000000002</v>
          </cell>
          <cell r="C5034">
            <v>692</v>
          </cell>
          <cell r="E5034">
            <v>2772</v>
          </cell>
          <cell r="F5034">
            <v>4821</v>
          </cell>
        </row>
        <row r="5035">
          <cell r="A5035">
            <v>57.331299999999999</v>
          </cell>
          <cell r="C5035">
            <v>674</v>
          </cell>
          <cell r="E5035">
            <v>2788</v>
          </cell>
          <cell r="F5035">
            <v>4843</v>
          </cell>
        </row>
        <row r="5036">
          <cell r="A5036">
            <v>57.341700000000003</v>
          </cell>
          <cell r="C5036">
            <v>671</v>
          </cell>
          <cell r="E5036">
            <v>2827</v>
          </cell>
          <cell r="F5036">
            <v>4883</v>
          </cell>
        </row>
        <row r="5037">
          <cell r="A5037">
            <v>57.352200000000003</v>
          </cell>
          <cell r="C5037">
            <v>681</v>
          </cell>
          <cell r="E5037">
            <v>2813</v>
          </cell>
          <cell r="F5037">
            <v>4876</v>
          </cell>
        </row>
        <row r="5038">
          <cell r="A5038">
            <v>57.3626</v>
          </cell>
          <cell r="C5038">
            <v>705</v>
          </cell>
          <cell r="E5038">
            <v>2742</v>
          </cell>
          <cell r="F5038">
            <v>4863</v>
          </cell>
        </row>
        <row r="5039">
          <cell r="A5039">
            <v>57.372999999999998</v>
          </cell>
          <cell r="C5039">
            <v>679</v>
          </cell>
          <cell r="E5039">
            <v>2782</v>
          </cell>
          <cell r="F5039">
            <v>4846</v>
          </cell>
        </row>
        <row r="5040">
          <cell r="A5040">
            <v>57.383400000000002</v>
          </cell>
          <cell r="C5040">
            <v>667</v>
          </cell>
          <cell r="E5040">
            <v>2842</v>
          </cell>
          <cell r="F5040">
            <v>4822</v>
          </cell>
        </row>
        <row r="5041">
          <cell r="A5041">
            <v>57.393799999999999</v>
          </cell>
          <cell r="C5041">
            <v>689</v>
          </cell>
          <cell r="E5041">
            <v>2775</v>
          </cell>
          <cell r="F5041">
            <v>4815</v>
          </cell>
        </row>
        <row r="5042">
          <cell r="A5042">
            <v>57.404200000000003</v>
          </cell>
          <cell r="C5042">
            <v>719</v>
          </cell>
          <cell r="E5042">
            <v>2841</v>
          </cell>
          <cell r="F5042">
            <v>4869</v>
          </cell>
        </row>
        <row r="5043">
          <cell r="A5043">
            <v>57.4146</v>
          </cell>
          <cell r="C5043">
            <v>688</v>
          </cell>
          <cell r="E5043">
            <v>2796</v>
          </cell>
          <cell r="F5043">
            <v>4844</v>
          </cell>
        </row>
        <row r="5044">
          <cell r="A5044">
            <v>57.424999999999997</v>
          </cell>
          <cell r="C5044">
            <v>655</v>
          </cell>
          <cell r="E5044">
            <v>2830</v>
          </cell>
          <cell r="F5044">
            <v>4822</v>
          </cell>
        </row>
        <row r="5045">
          <cell r="A5045">
            <v>57.435400000000001</v>
          </cell>
          <cell r="C5045">
            <v>697</v>
          </cell>
          <cell r="E5045">
            <v>2840</v>
          </cell>
          <cell r="F5045">
            <v>4808</v>
          </cell>
        </row>
        <row r="5046">
          <cell r="A5046">
            <v>57.445799999999998</v>
          </cell>
          <cell r="C5046">
            <v>678</v>
          </cell>
          <cell r="E5046">
            <v>2785</v>
          </cell>
          <cell r="F5046">
            <v>4845</v>
          </cell>
        </row>
        <row r="5047">
          <cell r="A5047">
            <v>57.456200000000003</v>
          </cell>
          <cell r="C5047">
            <v>655</v>
          </cell>
          <cell r="E5047">
            <v>2785</v>
          </cell>
          <cell r="F5047">
            <v>4807</v>
          </cell>
        </row>
        <row r="5048">
          <cell r="A5048">
            <v>57.4666</v>
          </cell>
          <cell r="C5048">
            <v>661</v>
          </cell>
          <cell r="E5048">
            <v>2827</v>
          </cell>
          <cell r="F5048">
            <v>4821</v>
          </cell>
        </row>
        <row r="5049">
          <cell r="A5049">
            <v>57.476999999999997</v>
          </cell>
          <cell r="C5049">
            <v>680</v>
          </cell>
          <cell r="E5049">
            <v>2841</v>
          </cell>
          <cell r="F5049">
            <v>4795</v>
          </cell>
        </row>
        <row r="5050">
          <cell r="A5050">
            <v>57.487400000000001</v>
          </cell>
          <cell r="C5050">
            <v>637</v>
          </cell>
          <cell r="E5050">
            <v>2824</v>
          </cell>
          <cell r="F5050">
            <v>4850</v>
          </cell>
        </row>
        <row r="5051">
          <cell r="A5051">
            <v>57.497799999999998</v>
          </cell>
          <cell r="C5051">
            <v>691</v>
          </cell>
          <cell r="E5051">
            <v>2820</v>
          </cell>
          <cell r="F5051">
            <v>4862</v>
          </cell>
        </row>
        <row r="5052">
          <cell r="A5052">
            <v>57.508200000000002</v>
          </cell>
          <cell r="C5052">
            <v>647</v>
          </cell>
          <cell r="E5052">
            <v>2797</v>
          </cell>
          <cell r="F5052">
            <v>4848</v>
          </cell>
        </row>
        <row r="5053">
          <cell r="A5053">
            <v>57.518599999999999</v>
          </cell>
          <cell r="C5053">
            <v>670</v>
          </cell>
          <cell r="E5053">
            <v>2808</v>
          </cell>
          <cell r="F5053">
            <v>4825</v>
          </cell>
        </row>
        <row r="5054">
          <cell r="A5054">
            <v>57.529000000000003</v>
          </cell>
          <cell r="C5054">
            <v>719</v>
          </cell>
          <cell r="E5054">
            <v>2814</v>
          </cell>
          <cell r="F5054">
            <v>4822</v>
          </cell>
        </row>
        <row r="5055">
          <cell r="A5055">
            <v>57.539400000000001</v>
          </cell>
          <cell r="C5055">
            <v>705</v>
          </cell>
          <cell r="E5055">
            <v>2826</v>
          </cell>
          <cell r="F5055">
            <v>4840</v>
          </cell>
        </row>
        <row r="5056">
          <cell r="A5056">
            <v>57.549799999999998</v>
          </cell>
          <cell r="C5056">
            <v>676</v>
          </cell>
          <cell r="E5056">
            <v>2796</v>
          </cell>
          <cell r="F5056">
            <v>4854</v>
          </cell>
        </row>
        <row r="5057">
          <cell r="A5057">
            <v>57.560200000000002</v>
          </cell>
          <cell r="C5057">
            <v>700</v>
          </cell>
          <cell r="E5057">
            <v>2772</v>
          </cell>
          <cell r="F5057">
            <v>4876</v>
          </cell>
        </row>
        <row r="5058">
          <cell r="A5058">
            <v>57.570599999999999</v>
          </cell>
          <cell r="C5058">
            <v>673</v>
          </cell>
          <cell r="E5058">
            <v>2779</v>
          </cell>
          <cell r="F5058">
            <v>4837</v>
          </cell>
        </row>
        <row r="5059">
          <cell r="A5059">
            <v>57.581000000000003</v>
          </cell>
          <cell r="C5059">
            <v>682</v>
          </cell>
          <cell r="E5059">
            <v>2803</v>
          </cell>
          <cell r="F5059">
            <v>4808</v>
          </cell>
        </row>
        <row r="5060">
          <cell r="A5060">
            <v>57.5914</v>
          </cell>
          <cell r="C5060">
            <v>685</v>
          </cell>
          <cell r="E5060">
            <v>2810</v>
          </cell>
          <cell r="F5060">
            <v>4827</v>
          </cell>
        </row>
        <row r="5061">
          <cell r="A5061">
            <v>57.601799999999997</v>
          </cell>
          <cell r="C5061">
            <v>699</v>
          </cell>
          <cell r="E5061">
            <v>2805</v>
          </cell>
          <cell r="F5061">
            <v>4817</v>
          </cell>
        </row>
        <row r="5062">
          <cell r="A5062">
            <v>57.612200000000001</v>
          </cell>
          <cell r="C5062">
            <v>702</v>
          </cell>
          <cell r="E5062">
            <v>2759</v>
          </cell>
          <cell r="F5062">
            <v>4785</v>
          </cell>
        </row>
        <row r="5063">
          <cell r="A5063">
            <v>57.622700000000002</v>
          </cell>
          <cell r="C5063">
            <v>669</v>
          </cell>
          <cell r="E5063">
            <v>2802</v>
          </cell>
          <cell r="F5063">
            <v>4845</v>
          </cell>
        </row>
        <row r="5064">
          <cell r="A5064">
            <v>57.633099999999999</v>
          </cell>
          <cell r="C5064">
            <v>670</v>
          </cell>
          <cell r="E5064">
            <v>2738</v>
          </cell>
          <cell r="F5064">
            <v>4800</v>
          </cell>
        </row>
        <row r="5065">
          <cell r="A5065">
            <v>57.643500000000003</v>
          </cell>
          <cell r="C5065">
            <v>689</v>
          </cell>
          <cell r="E5065">
            <v>2860</v>
          </cell>
          <cell r="F5065">
            <v>4799</v>
          </cell>
        </row>
        <row r="5066">
          <cell r="A5066">
            <v>57.6539</v>
          </cell>
          <cell r="C5066">
            <v>676</v>
          </cell>
          <cell r="E5066">
            <v>2773</v>
          </cell>
          <cell r="F5066">
            <v>4871</v>
          </cell>
        </row>
        <row r="5067">
          <cell r="A5067">
            <v>57.664299999999997</v>
          </cell>
          <cell r="C5067">
            <v>646</v>
          </cell>
          <cell r="E5067">
            <v>2736</v>
          </cell>
          <cell r="F5067">
            <v>4748</v>
          </cell>
        </row>
        <row r="5068">
          <cell r="A5068">
            <v>57.674700000000001</v>
          </cell>
          <cell r="C5068">
            <v>706</v>
          </cell>
          <cell r="E5068">
            <v>2795</v>
          </cell>
          <cell r="F5068">
            <v>4773</v>
          </cell>
        </row>
        <row r="5069">
          <cell r="A5069">
            <v>57.685099999999998</v>
          </cell>
          <cell r="C5069">
            <v>670</v>
          </cell>
          <cell r="E5069">
            <v>2756</v>
          </cell>
          <cell r="F5069">
            <v>4848</v>
          </cell>
        </row>
        <row r="5070">
          <cell r="A5070">
            <v>57.695500000000003</v>
          </cell>
          <cell r="C5070">
            <v>710</v>
          </cell>
          <cell r="E5070">
            <v>2748</v>
          </cell>
          <cell r="F5070">
            <v>4832</v>
          </cell>
        </row>
        <row r="5071">
          <cell r="A5071">
            <v>57.7059</v>
          </cell>
          <cell r="C5071">
            <v>698</v>
          </cell>
          <cell r="E5071">
            <v>2764</v>
          </cell>
          <cell r="F5071">
            <v>4782</v>
          </cell>
        </row>
        <row r="5072">
          <cell r="A5072">
            <v>57.716299999999997</v>
          </cell>
          <cell r="C5072">
            <v>695</v>
          </cell>
          <cell r="E5072">
            <v>2773</v>
          </cell>
          <cell r="F5072">
            <v>4752</v>
          </cell>
        </row>
        <row r="5073">
          <cell r="A5073">
            <v>57.726700000000001</v>
          </cell>
          <cell r="C5073">
            <v>655</v>
          </cell>
          <cell r="E5073">
            <v>2785</v>
          </cell>
          <cell r="F5073">
            <v>4796</v>
          </cell>
        </row>
        <row r="5074">
          <cell r="A5074">
            <v>57.737099999999998</v>
          </cell>
          <cell r="C5074">
            <v>657</v>
          </cell>
          <cell r="E5074">
            <v>2774</v>
          </cell>
          <cell r="F5074">
            <v>4817</v>
          </cell>
        </row>
        <row r="5075">
          <cell r="A5075">
            <v>57.747500000000002</v>
          </cell>
          <cell r="C5075">
            <v>669</v>
          </cell>
          <cell r="E5075">
            <v>2768</v>
          </cell>
          <cell r="F5075">
            <v>4787</v>
          </cell>
        </row>
        <row r="5076">
          <cell r="A5076">
            <v>57.757899999999999</v>
          </cell>
          <cell r="C5076">
            <v>649</v>
          </cell>
          <cell r="E5076">
            <v>2759</v>
          </cell>
          <cell r="F5076">
            <v>4749</v>
          </cell>
        </row>
        <row r="5077">
          <cell r="A5077">
            <v>57.768300000000004</v>
          </cell>
          <cell r="C5077">
            <v>681</v>
          </cell>
          <cell r="E5077">
            <v>2796</v>
          </cell>
          <cell r="F5077">
            <v>4798</v>
          </cell>
        </row>
        <row r="5078">
          <cell r="A5078">
            <v>57.778700000000001</v>
          </cell>
          <cell r="C5078">
            <v>670</v>
          </cell>
          <cell r="E5078">
            <v>2775</v>
          </cell>
          <cell r="F5078">
            <v>4753</v>
          </cell>
        </row>
        <row r="5079">
          <cell r="A5079">
            <v>57.789099999999998</v>
          </cell>
          <cell r="C5079">
            <v>673</v>
          </cell>
          <cell r="E5079">
            <v>2785</v>
          </cell>
          <cell r="F5079">
            <v>4769</v>
          </cell>
        </row>
        <row r="5080">
          <cell r="A5080">
            <v>57.799500000000002</v>
          </cell>
          <cell r="C5080">
            <v>626</v>
          </cell>
          <cell r="E5080">
            <v>2784</v>
          </cell>
          <cell r="F5080">
            <v>4771</v>
          </cell>
        </row>
        <row r="5081">
          <cell r="A5081">
            <v>57.809899999999999</v>
          </cell>
          <cell r="C5081">
            <v>694</v>
          </cell>
          <cell r="E5081">
            <v>2739</v>
          </cell>
          <cell r="F5081">
            <v>4788</v>
          </cell>
        </row>
        <row r="5082">
          <cell r="A5082">
            <v>57.820300000000003</v>
          </cell>
          <cell r="C5082">
            <v>624</v>
          </cell>
          <cell r="E5082">
            <v>2736</v>
          </cell>
          <cell r="F5082">
            <v>4782</v>
          </cell>
        </row>
        <row r="5083">
          <cell r="A5083">
            <v>57.8307</v>
          </cell>
          <cell r="C5083">
            <v>605</v>
          </cell>
          <cell r="E5083">
            <v>2742</v>
          </cell>
          <cell r="F5083">
            <v>4748</v>
          </cell>
        </row>
        <row r="5084">
          <cell r="A5084">
            <v>57.841099999999997</v>
          </cell>
          <cell r="C5084">
            <v>626</v>
          </cell>
          <cell r="E5084">
            <v>2754</v>
          </cell>
          <cell r="F5084">
            <v>4741</v>
          </cell>
        </row>
        <row r="5085">
          <cell r="A5085">
            <v>57.851500000000001</v>
          </cell>
          <cell r="C5085">
            <v>604</v>
          </cell>
          <cell r="E5085">
            <v>2711</v>
          </cell>
          <cell r="F5085">
            <v>4808</v>
          </cell>
        </row>
        <row r="5086">
          <cell r="A5086">
            <v>57.861899999999999</v>
          </cell>
          <cell r="C5086">
            <v>636</v>
          </cell>
          <cell r="E5086">
            <v>2759</v>
          </cell>
          <cell r="F5086">
            <v>4791</v>
          </cell>
        </row>
        <row r="5087">
          <cell r="A5087">
            <v>57.872300000000003</v>
          </cell>
          <cell r="C5087">
            <v>626</v>
          </cell>
          <cell r="E5087">
            <v>2796</v>
          </cell>
          <cell r="F5087">
            <v>4755</v>
          </cell>
        </row>
        <row r="5088">
          <cell r="A5088">
            <v>57.8827</v>
          </cell>
          <cell r="C5088">
            <v>669</v>
          </cell>
          <cell r="E5088">
            <v>2733</v>
          </cell>
          <cell r="F5088">
            <v>4783</v>
          </cell>
        </row>
        <row r="5089">
          <cell r="A5089">
            <v>57.8932</v>
          </cell>
          <cell r="C5089">
            <v>652</v>
          </cell>
          <cell r="E5089">
            <v>2748</v>
          </cell>
          <cell r="F5089">
            <v>4775</v>
          </cell>
        </row>
        <row r="5090">
          <cell r="A5090">
            <v>57.903599999999997</v>
          </cell>
          <cell r="C5090">
            <v>621</v>
          </cell>
          <cell r="E5090">
            <v>2727</v>
          </cell>
          <cell r="F5090">
            <v>4747</v>
          </cell>
        </row>
        <row r="5091">
          <cell r="A5091">
            <v>57.914000000000001</v>
          </cell>
          <cell r="C5091">
            <v>631</v>
          </cell>
          <cell r="E5091">
            <v>2737</v>
          </cell>
          <cell r="F5091">
            <v>4760</v>
          </cell>
        </row>
        <row r="5092">
          <cell r="A5092">
            <v>57.924399999999999</v>
          </cell>
          <cell r="C5092">
            <v>620</v>
          </cell>
          <cell r="E5092">
            <v>2750</v>
          </cell>
          <cell r="F5092">
            <v>4730</v>
          </cell>
        </row>
        <row r="5093">
          <cell r="A5093">
            <v>57.934800000000003</v>
          </cell>
          <cell r="C5093">
            <v>614</v>
          </cell>
          <cell r="E5093">
            <v>2731</v>
          </cell>
          <cell r="F5093">
            <v>4756</v>
          </cell>
        </row>
        <row r="5094">
          <cell r="A5094">
            <v>57.9452</v>
          </cell>
          <cell r="C5094">
            <v>656</v>
          </cell>
          <cell r="E5094">
            <v>2764</v>
          </cell>
          <cell r="F5094">
            <v>4753</v>
          </cell>
        </row>
        <row r="5095">
          <cell r="A5095">
            <v>57.955599999999997</v>
          </cell>
          <cell r="C5095">
            <v>604</v>
          </cell>
          <cell r="E5095">
            <v>2734</v>
          </cell>
          <cell r="F5095">
            <v>4769</v>
          </cell>
        </row>
        <row r="5096">
          <cell r="A5096">
            <v>57.966000000000001</v>
          </cell>
          <cell r="C5096">
            <v>643</v>
          </cell>
          <cell r="E5096">
            <v>2693</v>
          </cell>
          <cell r="F5096">
            <v>4772</v>
          </cell>
        </row>
        <row r="5097">
          <cell r="A5097">
            <v>57.976399999999998</v>
          </cell>
          <cell r="C5097">
            <v>600</v>
          </cell>
          <cell r="E5097">
            <v>2741</v>
          </cell>
          <cell r="F5097">
            <v>4740</v>
          </cell>
        </row>
        <row r="5098">
          <cell r="A5098">
            <v>57.986800000000002</v>
          </cell>
          <cell r="C5098">
            <v>632</v>
          </cell>
          <cell r="E5098">
            <v>2768</v>
          </cell>
          <cell r="F5098">
            <v>4820</v>
          </cell>
        </row>
        <row r="5099">
          <cell r="A5099">
            <v>57.997199999999999</v>
          </cell>
          <cell r="C5099">
            <v>658</v>
          </cell>
          <cell r="E5099">
            <v>2784</v>
          </cell>
          <cell r="F5099">
            <v>4803</v>
          </cell>
        </row>
        <row r="5100">
          <cell r="A5100">
            <v>58.007599999999996</v>
          </cell>
          <cell r="C5100">
            <v>669</v>
          </cell>
          <cell r="E5100">
            <v>2766</v>
          </cell>
          <cell r="F5100">
            <v>4751</v>
          </cell>
        </row>
        <row r="5101">
          <cell r="A5101">
            <v>58.018000000000001</v>
          </cell>
          <cell r="C5101">
            <v>617</v>
          </cell>
          <cell r="E5101">
            <v>2739</v>
          </cell>
          <cell r="F5101">
            <v>4724</v>
          </cell>
        </row>
        <row r="5102">
          <cell r="A5102">
            <v>58.028399999999998</v>
          </cell>
          <cell r="C5102">
            <v>644</v>
          </cell>
          <cell r="E5102">
            <v>2770</v>
          </cell>
          <cell r="F5102">
            <v>4760</v>
          </cell>
        </row>
        <row r="5103">
          <cell r="A5103">
            <v>58.038800000000002</v>
          </cell>
          <cell r="C5103">
            <v>606</v>
          </cell>
          <cell r="E5103">
            <v>2742</v>
          </cell>
          <cell r="F5103">
            <v>4770</v>
          </cell>
        </row>
        <row r="5104">
          <cell r="A5104">
            <v>58.049199999999999</v>
          </cell>
          <cell r="C5104">
            <v>623</v>
          </cell>
          <cell r="E5104">
            <v>2730</v>
          </cell>
          <cell r="F5104">
            <v>4762</v>
          </cell>
        </row>
        <row r="5105">
          <cell r="A5105">
            <v>58.059600000000003</v>
          </cell>
          <cell r="C5105">
            <v>658</v>
          </cell>
          <cell r="E5105">
            <v>2715</v>
          </cell>
          <cell r="F5105">
            <v>4715</v>
          </cell>
        </row>
        <row r="5106">
          <cell r="A5106">
            <v>58.07</v>
          </cell>
          <cell r="C5106">
            <v>634</v>
          </cell>
          <cell r="E5106">
            <v>2742</v>
          </cell>
          <cell r="F5106">
            <v>4755</v>
          </cell>
        </row>
        <row r="5107">
          <cell r="A5107">
            <v>58.080399999999997</v>
          </cell>
          <cell r="C5107">
            <v>646</v>
          </cell>
          <cell r="E5107">
            <v>2754</v>
          </cell>
          <cell r="F5107">
            <v>4794</v>
          </cell>
        </row>
        <row r="5108">
          <cell r="A5108">
            <v>58.090800000000002</v>
          </cell>
          <cell r="C5108">
            <v>608</v>
          </cell>
          <cell r="E5108">
            <v>2718</v>
          </cell>
          <cell r="F5108">
            <v>4784</v>
          </cell>
        </row>
        <row r="5109">
          <cell r="A5109">
            <v>58.101199999999999</v>
          </cell>
          <cell r="C5109">
            <v>658</v>
          </cell>
          <cell r="E5109">
            <v>2757</v>
          </cell>
          <cell r="F5109">
            <v>4749</v>
          </cell>
        </row>
        <row r="5110">
          <cell r="A5110">
            <v>58.111600000000003</v>
          </cell>
          <cell r="C5110">
            <v>587</v>
          </cell>
          <cell r="E5110">
            <v>2743</v>
          </cell>
          <cell r="F5110">
            <v>4775</v>
          </cell>
        </row>
        <row r="5111">
          <cell r="A5111">
            <v>58.122</v>
          </cell>
          <cell r="C5111">
            <v>647</v>
          </cell>
          <cell r="E5111">
            <v>2711</v>
          </cell>
          <cell r="F5111">
            <v>4750</v>
          </cell>
        </row>
        <row r="5112">
          <cell r="A5112">
            <v>58.132399999999997</v>
          </cell>
          <cell r="C5112">
            <v>616</v>
          </cell>
          <cell r="E5112">
            <v>2711</v>
          </cell>
          <cell r="F5112">
            <v>4735</v>
          </cell>
        </row>
        <row r="5113">
          <cell r="A5113">
            <v>58.142800000000001</v>
          </cell>
          <cell r="C5113">
            <v>610</v>
          </cell>
          <cell r="E5113">
            <v>2743</v>
          </cell>
          <cell r="F5113">
            <v>4733</v>
          </cell>
        </row>
        <row r="5114">
          <cell r="A5114">
            <v>58.153199999999998</v>
          </cell>
          <cell r="C5114">
            <v>639</v>
          </cell>
          <cell r="E5114">
            <v>2710</v>
          </cell>
          <cell r="F5114">
            <v>4768</v>
          </cell>
        </row>
        <row r="5115">
          <cell r="A5115">
            <v>58.163699999999999</v>
          </cell>
          <cell r="C5115">
            <v>636</v>
          </cell>
          <cell r="E5115">
            <v>2734</v>
          </cell>
          <cell r="F5115">
            <v>4803</v>
          </cell>
        </row>
        <row r="5116">
          <cell r="A5116">
            <v>58.174100000000003</v>
          </cell>
          <cell r="C5116">
            <v>605</v>
          </cell>
          <cell r="E5116">
            <v>2693</v>
          </cell>
          <cell r="F5116">
            <v>4694</v>
          </cell>
        </row>
        <row r="5117">
          <cell r="A5117">
            <v>58.1845</v>
          </cell>
          <cell r="C5117">
            <v>613</v>
          </cell>
          <cell r="E5117">
            <v>2683</v>
          </cell>
          <cell r="F5117">
            <v>4767</v>
          </cell>
        </row>
        <row r="5118">
          <cell r="A5118">
            <v>58.194899999999997</v>
          </cell>
          <cell r="C5118">
            <v>645</v>
          </cell>
          <cell r="E5118">
            <v>2718</v>
          </cell>
          <cell r="F5118">
            <v>4784</v>
          </cell>
        </row>
        <row r="5119">
          <cell r="A5119">
            <v>58.205300000000001</v>
          </cell>
          <cell r="C5119">
            <v>576</v>
          </cell>
          <cell r="E5119">
            <v>2734</v>
          </cell>
          <cell r="F5119">
            <v>4771</v>
          </cell>
        </row>
        <row r="5120">
          <cell r="A5120">
            <v>58.215699999999998</v>
          </cell>
          <cell r="C5120">
            <v>666</v>
          </cell>
          <cell r="E5120">
            <v>2717</v>
          </cell>
          <cell r="F5120">
            <v>4746</v>
          </cell>
        </row>
        <row r="5121">
          <cell r="A5121">
            <v>58.226100000000002</v>
          </cell>
          <cell r="C5121">
            <v>627</v>
          </cell>
          <cell r="E5121">
            <v>2746</v>
          </cell>
          <cell r="F5121">
            <v>4705</v>
          </cell>
        </row>
        <row r="5122">
          <cell r="A5122">
            <v>58.236499999999999</v>
          </cell>
          <cell r="C5122">
            <v>648</v>
          </cell>
          <cell r="E5122">
            <v>2693</v>
          </cell>
          <cell r="F5122">
            <v>4762</v>
          </cell>
        </row>
        <row r="5123">
          <cell r="A5123">
            <v>58.246899999999997</v>
          </cell>
          <cell r="C5123">
            <v>629</v>
          </cell>
          <cell r="E5123">
            <v>2738</v>
          </cell>
          <cell r="F5123">
            <v>4753</v>
          </cell>
        </row>
        <row r="5124">
          <cell r="A5124">
            <v>58.257300000000001</v>
          </cell>
          <cell r="C5124">
            <v>675</v>
          </cell>
          <cell r="E5124">
            <v>2728</v>
          </cell>
          <cell r="F5124">
            <v>4746</v>
          </cell>
        </row>
        <row r="5125">
          <cell r="A5125">
            <v>58.267699999999998</v>
          </cell>
          <cell r="C5125">
            <v>612</v>
          </cell>
          <cell r="E5125">
            <v>2708</v>
          </cell>
          <cell r="F5125">
            <v>4731</v>
          </cell>
        </row>
        <row r="5126">
          <cell r="A5126">
            <v>58.278100000000002</v>
          </cell>
          <cell r="C5126">
            <v>623</v>
          </cell>
          <cell r="E5126">
            <v>2701</v>
          </cell>
          <cell r="F5126">
            <v>4763</v>
          </cell>
        </row>
        <row r="5127">
          <cell r="A5127">
            <v>58.288499999999999</v>
          </cell>
          <cell r="C5127">
            <v>619</v>
          </cell>
          <cell r="E5127">
            <v>2706</v>
          </cell>
          <cell r="F5127">
            <v>4734</v>
          </cell>
        </row>
        <row r="5128">
          <cell r="A5128">
            <v>58.298900000000003</v>
          </cell>
          <cell r="C5128">
            <v>607</v>
          </cell>
          <cell r="E5128">
            <v>2734</v>
          </cell>
          <cell r="F5128">
            <v>4765</v>
          </cell>
        </row>
        <row r="5129">
          <cell r="A5129">
            <v>58.3093</v>
          </cell>
          <cell r="C5129">
            <v>607</v>
          </cell>
          <cell r="E5129">
            <v>2707</v>
          </cell>
          <cell r="F5129">
            <v>4782</v>
          </cell>
        </row>
        <row r="5130">
          <cell r="A5130">
            <v>58.319699999999997</v>
          </cell>
          <cell r="C5130">
            <v>577</v>
          </cell>
          <cell r="E5130">
            <v>2762</v>
          </cell>
          <cell r="F5130">
            <v>4774</v>
          </cell>
        </row>
        <row r="5131">
          <cell r="A5131">
            <v>58.330100000000002</v>
          </cell>
          <cell r="C5131">
            <v>603</v>
          </cell>
          <cell r="E5131">
            <v>2692</v>
          </cell>
          <cell r="F5131">
            <v>4767</v>
          </cell>
        </row>
        <row r="5132">
          <cell r="A5132">
            <v>58.340499999999999</v>
          </cell>
          <cell r="C5132">
            <v>660</v>
          </cell>
          <cell r="E5132">
            <v>2712</v>
          </cell>
          <cell r="F5132">
            <v>4712</v>
          </cell>
        </row>
        <row r="5133">
          <cell r="A5133">
            <v>58.350900000000003</v>
          </cell>
          <cell r="C5133">
            <v>649</v>
          </cell>
          <cell r="E5133">
            <v>2752</v>
          </cell>
          <cell r="F5133">
            <v>4755</v>
          </cell>
        </row>
        <row r="5134">
          <cell r="A5134">
            <v>58.3613</v>
          </cell>
          <cell r="C5134">
            <v>589</v>
          </cell>
          <cell r="E5134">
            <v>2742</v>
          </cell>
          <cell r="F5134">
            <v>4756</v>
          </cell>
        </row>
        <row r="5135">
          <cell r="A5135">
            <v>58.371699999999997</v>
          </cell>
          <cell r="C5135">
            <v>599</v>
          </cell>
          <cell r="E5135">
            <v>2709</v>
          </cell>
          <cell r="F5135">
            <v>4775</v>
          </cell>
        </row>
        <row r="5136">
          <cell r="A5136">
            <v>58.382100000000001</v>
          </cell>
          <cell r="C5136">
            <v>640</v>
          </cell>
          <cell r="E5136">
            <v>2712</v>
          </cell>
          <cell r="F5136">
            <v>4730</v>
          </cell>
        </row>
        <row r="5137">
          <cell r="A5137">
            <v>58.392499999999998</v>
          </cell>
          <cell r="C5137">
            <v>557</v>
          </cell>
          <cell r="E5137">
            <v>2693</v>
          </cell>
          <cell r="F5137">
            <v>4748</v>
          </cell>
        </row>
        <row r="5138">
          <cell r="A5138">
            <v>58.402900000000002</v>
          </cell>
          <cell r="C5138">
            <v>574</v>
          </cell>
          <cell r="E5138">
            <v>2728</v>
          </cell>
          <cell r="F5138">
            <v>4751</v>
          </cell>
        </row>
        <row r="5139">
          <cell r="A5139">
            <v>58.4133</v>
          </cell>
          <cell r="C5139">
            <v>616</v>
          </cell>
          <cell r="E5139">
            <v>2720</v>
          </cell>
          <cell r="F5139">
            <v>4741</v>
          </cell>
        </row>
        <row r="5140">
          <cell r="A5140">
            <v>58.423699999999997</v>
          </cell>
          <cell r="C5140">
            <v>621</v>
          </cell>
          <cell r="E5140">
            <v>2702</v>
          </cell>
          <cell r="F5140">
            <v>4777</v>
          </cell>
        </row>
        <row r="5141">
          <cell r="A5141">
            <v>58.434199999999997</v>
          </cell>
          <cell r="C5141">
            <v>666</v>
          </cell>
          <cell r="E5141">
            <v>2729</v>
          </cell>
          <cell r="F5141">
            <v>4740</v>
          </cell>
        </row>
        <row r="5142">
          <cell r="A5142">
            <v>58.444600000000001</v>
          </cell>
          <cell r="C5142">
            <v>610</v>
          </cell>
          <cell r="E5142">
            <v>2764</v>
          </cell>
          <cell r="F5142">
            <v>4773</v>
          </cell>
        </row>
        <row r="5143">
          <cell r="A5143">
            <v>58.454999999999998</v>
          </cell>
          <cell r="C5143">
            <v>626</v>
          </cell>
          <cell r="E5143">
            <v>2791</v>
          </cell>
          <cell r="F5143">
            <v>4706</v>
          </cell>
        </row>
        <row r="5144">
          <cell r="A5144">
            <v>58.465400000000002</v>
          </cell>
          <cell r="C5144">
            <v>642</v>
          </cell>
          <cell r="E5144">
            <v>2762</v>
          </cell>
          <cell r="F5144">
            <v>4763</v>
          </cell>
        </row>
        <row r="5145">
          <cell r="A5145">
            <v>58.4758</v>
          </cell>
          <cell r="C5145">
            <v>627</v>
          </cell>
          <cell r="E5145">
            <v>2697</v>
          </cell>
          <cell r="F5145">
            <v>4723</v>
          </cell>
        </row>
        <row r="5146">
          <cell r="A5146">
            <v>58.486199999999997</v>
          </cell>
          <cell r="C5146">
            <v>686</v>
          </cell>
          <cell r="E5146">
            <v>2732</v>
          </cell>
          <cell r="F5146">
            <v>4773</v>
          </cell>
        </row>
        <row r="5147">
          <cell r="A5147">
            <v>58.496600000000001</v>
          </cell>
          <cell r="C5147">
            <v>611</v>
          </cell>
          <cell r="E5147">
            <v>2750</v>
          </cell>
          <cell r="F5147">
            <v>4767</v>
          </cell>
        </row>
        <row r="5148">
          <cell r="A5148">
            <v>58.506999999999998</v>
          </cell>
          <cell r="C5148">
            <v>650</v>
          </cell>
          <cell r="E5148">
            <v>2708</v>
          </cell>
          <cell r="F5148">
            <v>4813</v>
          </cell>
        </row>
        <row r="5149">
          <cell r="A5149">
            <v>58.517400000000002</v>
          </cell>
          <cell r="C5149">
            <v>669</v>
          </cell>
          <cell r="E5149">
            <v>2750</v>
          </cell>
          <cell r="F5149">
            <v>4757</v>
          </cell>
        </row>
        <row r="5150">
          <cell r="A5150">
            <v>58.527799999999999</v>
          </cell>
          <cell r="C5150">
            <v>579</v>
          </cell>
          <cell r="E5150">
            <v>2712</v>
          </cell>
          <cell r="F5150">
            <v>4726</v>
          </cell>
        </row>
        <row r="5151">
          <cell r="A5151">
            <v>58.538200000000003</v>
          </cell>
          <cell r="C5151">
            <v>628</v>
          </cell>
          <cell r="E5151">
            <v>2719</v>
          </cell>
          <cell r="F5151">
            <v>4794</v>
          </cell>
        </row>
        <row r="5152">
          <cell r="A5152">
            <v>58.5486</v>
          </cell>
          <cell r="C5152">
            <v>613</v>
          </cell>
          <cell r="E5152">
            <v>2742</v>
          </cell>
          <cell r="F5152">
            <v>4779</v>
          </cell>
        </row>
        <row r="5153">
          <cell r="A5153">
            <v>58.558999999999997</v>
          </cell>
          <cell r="C5153">
            <v>584</v>
          </cell>
          <cell r="E5153">
            <v>2698</v>
          </cell>
          <cell r="F5153">
            <v>4842</v>
          </cell>
        </row>
        <row r="5154">
          <cell r="A5154">
            <v>58.569400000000002</v>
          </cell>
          <cell r="C5154">
            <v>655</v>
          </cell>
          <cell r="E5154">
            <v>2772</v>
          </cell>
          <cell r="F5154">
            <v>4744</v>
          </cell>
        </row>
        <row r="5155">
          <cell r="A5155">
            <v>58.579799999999999</v>
          </cell>
          <cell r="C5155">
            <v>661</v>
          </cell>
          <cell r="E5155">
            <v>2696</v>
          </cell>
          <cell r="F5155">
            <v>4775</v>
          </cell>
        </row>
        <row r="5156">
          <cell r="A5156">
            <v>58.590200000000003</v>
          </cell>
          <cell r="C5156">
            <v>645</v>
          </cell>
          <cell r="E5156">
            <v>2708</v>
          </cell>
          <cell r="F5156">
            <v>4784</v>
          </cell>
        </row>
        <row r="5157">
          <cell r="A5157">
            <v>58.6006</v>
          </cell>
          <cell r="C5157">
            <v>676</v>
          </cell>
          <cell r="E5157">
            <v>2755</v>
          </cell>
          <cell r="F5157">
            <v>4772</v>
          </cell>
        </row>
        <row r="5158">
          <cell r="A5158">
            <v>58.610999999999997</v>
          </cell>
          <cell r="C5158">
            <v>606</v>
          </cell>
          <cell r="E5158">
            <v>2723</v>
          </cell>
          <cell r="F5158">
            <v>4796</v>
          </cell>
        </row>
        <row r="5159">
          <cell r="A5159">
            <v>58.621400000000001</v>
          </cell>
          <cell r="C5159">
            <v>645</v>
          </cell>
          <cell r="E5159">
            <v>2691</v>
          </cell>
          <cell r="F5159">
            <v>4682</v>
          </cell>
        </row>
        <row r="5160">
          <cell r="A5160">
            <v>58.631799999999998</v>
          </cell>
          <cell r="C5160">
            <v>628</v>
          </cell>
          <cell r="E5160">
            <v>2778</v>
          </cell>
          <cell r="F5160">
            <v>4739</v>
          </cell>
        </row>
        <row r="5161">
          <cell r="A5161">
            <v>58.642200000000003</v>
          </cell>
          <cell r="C5161">
            <v>652</v>
          </cell>
          <cell r="E5161">
            <v>2738</v>
          </cell>
          <cell r="F5161">
            <v>4729</v>
          </cell>
        </row>
        <row r="5162">
          <cell r="A5162">
            <v>58.6526</v>
          </cell>
          <cell r="C5162">
            <v>646</v>
          </cell>
          <cell r="E5162">
            <v>2737</v>
          </cell>
          <cell r="F5162">
            <v>4729</v>
          </cell>
        </row>
        <row r="5163">
          <cell r="A5163">
            <v>58.662999999999997</v>
          </cell>
          <cell r="C5163">
            <v>586</v>
          </cell>
          <cell r="E5163">
            <v>2760</v>
          </cell>
          <cell r="F5163">
            <v>4748</v>
          </cell>
        </row>
        <row r="5164">
          <cell r="A5164">
            <v>58.673400000000001</v>
          </cell>
          <cell r="C5164">
            <v>675</v>
          </cell>
          <cell r="E5164">
            <v>2726</v>
          </cell>
          <cell r="F5164">
            <v>4735</v>
          </cell>
        </row>
        <row r="5165">
          <cell r="A5165">
            <v>58.683799999999998</v>
          </cell>
          <cell r="C5165">
            <v>565</v>
          </cell>
          <cell r="E5165">
            <v>2742</v>
          </cell>
          <cell r="F5165">
            <v>4802</v>
          </cell>
        </row>
        <row r="5166">
          <cell r="A5166">
            <v>58.694200000000002</v>
          </cell>
          <cell r="C5166">
            <v>605</v>
          </cell>
          <cell r="E5166">
            <v>2702</v>
          </cell>
          <cell r="F5166">
            <v>4782</v>
          </cell>
        </row>
        <row r="5167">
          <cell r="A5167">
            <v>58.704700000000003</v>
          </cell>
          <cell r="C5167">
            <v>610</v>
          </cell>
          <cell r="E5167">
            <v>2735</v>
          </cell>
          <cell r="F5167">
            <v>4740</v>
          </cell>
        </row>
        <row r="5168">
          <cell r="A5168">
            <v>58.7151</v>
          </cell>
          <cell r="C5168">
            <v>648</v>
          </cell>
          <cell r="E5168">
            <v>2726</v>
          </cell>
          <cell r="F5168">
            <v>4773</v>
          </cell>
        </row>
        <row r="5169">
          <cell r="A5169">
            <v>58.725499999999997</v>
          </cell>
          <cell r="C5169">
            <v>648</v>
          </cell>
          <cell r="E5169">
            <v>2733</v>
          </cell>
          <cell r="F5169">
            <v>4745</v>
          </cell>
        </row>
        <row r="5170">
          <cell r="A5170">
            <v>58.735900000000001</v>
          </cell>
          <cell r="C5170">
            <v>614</v>
          </cell>
          <cell r="E5170">
            <v>2708</v>
          </cell>
          <cell r="F5170">
            <v>4792</v>
          </cell>
        </row>
        <row r="5171">
          <cell r="A5171">
            <v>58.746299999999998</v>
          </cell>
          <cell r="C5171">
            <v>600</v>
          </cell>
          <cell r="E5171">
            <v>2714</v>
          </cell>
          <cell r="F5171">
            <v>4733</v>
          </cell>
        </row>
        <row r="5172">
          <cell r="A5172">
            <v>58.756700000000002</v>
          </cell>
          <cell r="C5172">
            <v>634</v>
          </cell>
          <cell r="E5172">
            <v>2723</v>
          </cell>
          <cell r="F5172">
            <v>4748</v>
          </cell>
        </row>
        <row r="5173">
          <cell r="A5173">
            <v>58.767099999999999</v>
          </cell>
          <cell r="C5173">
            <v>644</v>
          </cell>
          <cell r="E5173">
            <v>2713</v>
          </cell>
          <cell r="F5173">
            <v>4735</v>
          </cell>
        </row>
        <row r="5174">
          <cell r="A5174">
            <v>58.777500000000003</v>
          </cell>
          <cell r="C5174">
            <v>638</v>
          </cell>
          <cell r="E5174">
            <v>2709</v>
          </cell>
          <cell r="F5174">
            <v>4747</v>
          </cell>
        </row>
        <row r="5175">
          <cell r="A5175">
            <v>58.7879</v>
          </cell>
          <cell r="C5175">
            <v>635</v>
          </cell>
          <cell r="E5175">
            <v>2760</v>
          </cell>
          <cell r="F5175">
            <v>4792</v>
          </cell>
        </row>
        <row r="5176">
          <cell r="A5176">
            <v>58.798299999999998</v>
          </cell>
          <cell r="C5176">
            <v>646</v>
          </cell>
          <cell r="E5176">
            <v>2714</v>
          </cell>
          <cell r="F5176">
            <v>4782</v>
          </cell>
        </row>
        <row r="5177">
          <cell r="A5177">
            <v>58.808700000000002</v>
          </cell>
          <cell r="C5177">
            <v>637</v>
          </cell>
          <cell r="E5177">
            <v>2705</v>
          </cell>
          <cell r="F5177">
            <v>4746</v>
          </cell>
        </row>
        <row r="5178">
          <cell r="A5178">
            <v>58.819099999999999</v>
          </cell>
          <cell r="C5178">
            <v>568</v>
          </cell>
          <cell r="E5178">
            <v>2773</v>
          </cell>
          <cell r="F5178">
            <v>4718</v>
          </cell>
        </row>
        <row r="5179">
          <cell r="A5179">
            <v>58.829500000000003</v>
          </cell>
          <cell r="C5179">
            <v>625</v>
          </cell>
          <cell r="E5179">
            <v>2702</v>
          </cell>
          <cell r="F5179">
            <v>4770</v>
          </cell>
        </row>
        <row r="5180">
          <cell r="A5180">
            <v>58.8399</v>
          </cell>
          <cell r="C5180">
            <v>612</v>
          </cell>
          <cell r="E5180">
            <v>2701</v>
          </cell>
          <cell r="F5180">
            <v>4815</v>
          </cell>
        </row>
        <row r="5181">
          <cell r="A5181">
            <v>58.850299999999997</v>
          </cell>
          <cell r="C5181">
            <v>560</v>
          </cell>
          <cell r="E5181">
            <v>2736</v>
          </cell>
          <cell r="F5181">
            <v>4699</v>
          </cell>
        </row>
        <row r="5182">
          <cell r="A5182">
            <v>58.860700000000001</v>
          </cell>
          <cell r="C5182">
            <v>656</v>
          </cell>
          <cell r="E5182">
            <v>2726</v>
          </cell>
          <cell r="F5182">
            <v>4736</v>
          </cell>
        </row>
        <row r="5183">
          <cell r="A5183">
            <v>58.871099999999998</v>
          </cell>
          <cell r="C5183">
            <v>644</v>
          </cell>
          <cell r="E5183">
            <v>2786</v>
          </cell>
          <cell r="F5183">
            <v>4780</v>
          </cell>
        </row>
        <row r="5184">
          <cell r="A5184">
            <v>58.881500000000003</v>
          </cell>
          <cell r="C5184">
            <v>667</v>
          </cell>
          <cell r="E5184">
            <v>2717</v>
          </cell>
          <cell r="F5184">
            <v>4736</v>
          </cell>
        </row>
        <row r="5185">
          <cell r="A5185">
            <v>58.8919</v>
          </cell>
          <cell r="C5185">
            <v>610</v>
          </cell>
          <cell r="E5185">
            <v>2744</v>
          </cell>
          <cell r="F5185">
            <v>4764</v>
          </cell>
        </row>
        <row r="5186">
          <cell r="A5186">
            <v>58.902299999999997</v>
          </cell>
          <cell r="C5186">
            <v>612</v>
          </cell>
          <cell r="E5186">
            <v>2716</v>
          </cell>
          <cell r="F5186">
            <v>4797</v>
          </cell>
        </row>
        <row r="5187">
          <cell r="A5187">
            <v>58.912700000000001</v>
          </cell>
          <cell r="C5187">
            <v>621</v>
          </cell>
          <cell r="E5187">
            <v>2717</v>
          </cell>
          <cell r="F5187">
            <v>4747</v>
          </cell>
        </row>
        <row r="5188">
          <cell r="A5188">
            <v>58.923099999999998</v>
          </cell>
          <cell r="C5188">
            <v>685</v>
          </cell>
          <cell r="E5188">
            <v>2731</v>
          </cell>
          <cell r="F5188">
            <v>4720</v>
          </cell>
        </row>
        <row r="5189">
          <cell r="A5189">
            <v>58.933500000000002</v>
          </cell>
          <cell r="C5189">
            <v>669</v>
          </cell>
          <cell r="E5189">
            <v>2714</v>
          </cell>
          <cell r="F5189">
            <v>4738</v>
          </cell>
        </row>
        <row r="5190">
          <cell r="A5190">
            <v>58.943899999999999</v>
          </cell>
          <cell r="C5190">
            <v>662</v>
          </cell>
          <cell r="E5190">
            <v>2745</v>
          </cell>
          <cell r="F5190">
            <v>4808</v>
          </cell>
        </row>
        <row r="5191">
          <cell r="A5191">
            <v>58.954300000000003</v>
          </cell>
          <cell r="C5191">
            <v>677</v>
          </cell>
          <cell r="E5191">
            <v>2724</v>
          </cell>
          <cell r="F5191">
            <v>4760</v>
          </cell>
        </row>
        <row r="5192">
          <cell r="A5192">
            <v>58.964700000000001</v>
          </cell>
          <cell r="C5192">
            <v>626</v>
          </cell>
          <cell r="E5192">
            <v>2745</v>
          </cell>
          <cell r="F5192">
            <v>4774</v>
          </cell>
        </row>
        <row r="5193">
          <cell r="A5193">
            <v>58.975200000000001</v>
          </cell>
          <cell r="C5193">
            <v>596</v>
          </cell>
          <cell r="E5193">
            <v>2766</v>
          </cell>
          <cell r="F5193">
            <v>4746</v>
          </cell>
        </row>
        <row r="5194">
          <cell r="A5194">
            <v>58.985599999999998</v>
          </cell>
          <cell r="C5194">
            <v>586</v>
          </cell>
          <cell r="E5194">
            <v>2766</v>
          </cell>
          <cell r="F5194">
            <v>4774</v>
          </cell>
        </row>
        <row r="5195">
          <cell r="A5195">
            <v>58.996000000000002</v>
          </cell>
          <cell r="C5195">
            <v>614</v>
          </cell>
          <cell r="E5195">
            <v>2756</v>
          </cell>
          <cell r="F5195">
            <v>4748</v>
          </cell>
        </row>
        <row r="5196">
          <cell r="A5196">
            <v>59.006399999999999</v>
          </cell>
          <cell r="C5196">
            <v>629</v>
          </cell>
          <cell r="E5196">
            <v>2763</v>
          </cell>
          <cell r="F5196">
            <v>4731</v>
          </cell>
        </row>
        <row r="5197">
          <cell r="A5197">
            <v>59.016800000000003</v>
          </cell>
          <cell r="C5197">
            <v>592</v>
          </cell>
          <cell r="E5197">
            <v>2730</v>
          </cell>
          <cell r="F5197">
            <v>4718</v>
          </cell>
        </row>
        <row r="5198">
          <cell r="A5198">
            <v>59.027200000000001</v>
          </cell>
          <cell r="C5198">
            <v>606</v>
          </cell>
          <cell r="E5198">
            <v>2714</v>
          </cell>
          <cell r="F5198">
            <v>4777</v>
          </cell>
        </row>
        <row r="5199">
          <cell r="A5199">
            <v>59.037599999999998</v>
          </cell>
          <cell r="C5199">
            <v>624</v>
          </cell>
          <cell r="E5199">
            <v>2714</v>
          </cell>
          <cell r="F5199">
            <v>4783</v>
          </cell>
        </row>
        <row r="5200">
          <cell r="A5200">
            <v>59.048000000000002</v>
          </cell>
          <cell r="C5200">
            <v>672</v>
          </cell>
          <cell r="E5200">
            <v>2707</v>
          </cell>
          <cell r="F5200">
            <v>4772</v>
          </cell>
        </row>
        <row r="5201">
          <cell r="A5201">
            <v>59.058399999999999</v>
          </cell>
          <cell r="C5201">
            <v>667</v>
          </cell>
          <cell r="E5201">
            <v>2742</v>
          </cell>
          <cell r="F5201">
            <v>4782</v>
          </cell>
        </row>
        <row r="5202">
          <cell r="A5202">
            <v>59.068800000000003</v>
          </cell>
          <cell r="C5202">
            <v>626</v>
          </cell>
          <cell r="E5202">
            <v>2742</v>
          </cell>
          <cell r="F5202">
            <v>4786</v>
          </cell>
        </row>
        <row r="5203">
          <cell r="A5203">
            <v>59.0792</v>
          </cell>
          <cell r="C5203">
            <v>620</v>
          </cell>
          <cell r="E5203">
            <v>2741</v>
          </cell>
          <cell r="F5203">
            <v>4758</v>
          </cell>
        </row>
        <row r="5204">
          <cell r="A5204">
            <v>59.089599999999997</v>
          </cell>
          <cell r="C5204">
            <v>628</v>
          </cell>
          <cell r="E5204">
            <v>2734</v>
          </cell>
          <cell r="F5204">
            <v>4764</v>
          </cell>
        </row>
        <row r="5205">
          <cell r="A5205">
            <v>59.1</v>
          </cell>
          <cell r="C5205">
            <v>629</v>
          </cell>
          <cell r="E5205">
            <v>2717</v>
          </cell>
          <cell r="F5205">
            <v>4762</v>
          </cell>
        </row>
        <row r="5206">
          <cell r="A5206">
            <v>59.110399999999998</v>
          </cell>
          <cell r="C5206">
            <v>631</v>
          </cell>
          <cell r="E5206">
            <v>2731</v>
          </cell>
          <cell r="F5206">
            <v>4736</v>
          </cell>
        </row>
        <row r="5207">
          <cell r="A5207">
            <v>59.120800000000003</v>
          </cell>
          <cell r="C5207">
            <v>670</v>
          </cell>
          <cell r="E5207">
            <v>2690</v>
          </cell>
          <cell r="F5207">
            <v>4764</v>
          </cell>
        </row>
        <row r="5208">
          <cell r="A5208">
            <v>59.1312</v>
          </cell>
          <cell r="C5208">
            <v>597</v>
          </cell>
          <cell r="E5208">
            <v>2738</v>
          </cell>
          <cell r="F5208">
            <v>4748</v>
          </cell>
        </row>
        <row r="5209">
          <cell r="A5209">
            <v>59.141599999999997</v>
          </cell>
          <cell r="C5209">
            <v>617</v>
          </cell>
          <cell r="E5209">
            <v>2706</v>
          </cell>
          <cell r="F5209">
            <v>4747</v>
          </cell>
        </row>
        <row r="5210">
          <cell r="A5210">
            <v>59.152000000000001</v>
          </cell>
          <cell r="C5210">
            <v>641</v>
          </cell>
          <cell r="E5210">
            <v>2773</v>
          </cell>
          <cell r="F5210">
            <v>4748</v>
          </cell>
        </row>
        <row r="5211">
          <cell r="A5211">
            <v>59.162399999999998</v>
          </cell>
          <cell r="C5211">
            <v>650</v>
          </cell>
          <cell r="E5211">
            <v>2692</v>
          </cell>
          <cell r="F5211">
            <v>4751</v>
          </cell>
        </row>
        <row r="5212">
          <cell r="A5212">
            <v>59.172800000000002</v>
          </cell>
          <cell r="C5212">
            <v>637</v>
          </cell>
          <cell r="E5212">
            <v>2762</v>
          </cell>
          <cell r="F5212">
            <v>4759</v>
          </cell>
        </row>
        <row r="5213">
          <cell r="A5213">
            <v>59.183199999999999</v>
          </cell>
          <cell r="C5213">
            <v>593</v>
          </cell>
          <cell r="E5213">
            <v>2749</v>
          </cell>
          <cell r="F5213">
            <v>4743</v>
          </cell>
        </row>
        <row r="5214">
          <cell r="A5214">
            <v>59.193600000000004</v>
          </cell>
          <cell r="C5214">
            <v>613</v>
          </cell>
          <cell r="E5214">
            <v>2777</v>
          </cell>
          <cell r="F5214">
            <v>4764</v>
          </cell>
        </row>
        <row r="5215">
          <cell r="A5215">
            <v>59.204000000000001</v>
          </cell>
          <cell r="C5215">
            <v>629</v>
          </cell>
          <cell r="E5215">
            <v>2775</v>
          </cell>
          <cell r="F5215">
            <v>4773</v>
          </cell>
        </row>
        <row r="5216">
          <cell r="A5216">
            <v>59.214399999999998</v>
          </cell>
          <cell r="C5216">
            <v>627</v>
          </cell>
          <cell r="E5216">
            <v>2759</v>
          </cell>
          <cell r="F5216">
            <v>4737</v>
          </cell>
        </row>
        <row r="5217">
          <cell r="A5217">
            <v>59.224800000000002</v>
          </cell>
          <cell r="C5217">
            <v>588</v>
          </cell>
          <cell r="E5217">
            <v>2725</v>
          </cell>
          <cell r="F5217">
            <v>4774</v>
          </cell>
        </row>
        <row r="5218">
          <cell r="A5218">
            <v>59.235199999999999</v>
          </cell>
          <cell r="C5218">
            <v>668</v>
          </cell>
          <cell r="E5218">
            <v>2732</v>
          </cell>
          <cell r="F5218">
            <v>4821</v>
          </cell>
        </row>
        <row r="5219">
          <cell r="A5219">
            <v>59.245699999999999</v>
          </cell>
          <cell r="C5219">
            <v>657</v>
          </cell>
          <cell r="E5219">
            <v>2722</v>
          </cell>
          <cell r="F5219">
            <v>4739</v>
          </cell>
        </row>
        <row r="5220">
          <cell r="A5220">
            <v>59.256100000000004</v>
          </cell>
          <cell r="C5220">
            <v>625</v>
          </cell>
          <cell r="E5220">
            <v>2688</v>
          </cell>
          <cell r="F5220">
            <v>4758</v>
          </cell>
        </row>
        <row r="5221">
          <cell r="A5221">
            <v>59.266500000000001</v>
          </cell>
          <cell r="C5221">
            <v>611</v>
          </cell>
          <cell r="E5221">
            <v>2742</v>
          </cell>
          <cell r="F5221">
            <v>4817</v>
          </cell>
        </row>
        <row r="5222">
          <cell r="A5222">
            <v>59.276899999999998</v>
          </cell>
          <cell r="C5222">
            <v>636</v>
          </cell>
          <cell r="E5222">
            <v>2700</v>
          </cell>
          <cell r="F5222">
            <v>4766</v>
          </cell>
        </row>
        <row r="5223">
          <cell r="A5223">
            <v>59.287300000000002</v>
          </cell>
          <cell r="C5223">
            <v>630</v>
          </cell>
          <cell r="E5223">
            <v>2758</v>
          </cell>
          <cell r="F5223">
            <v>4756</v>
          </cell>
        </row>
        <row r="5224">
          <cell r="A5224">
            <v>59.297699999999999</v>
          </cell>
          <cell r="C5224">
            <v>583</v>
          </cell>
          <cell r="E5224">
            <v>2772</v>
          </cell>
          <cell r="F5224">
            <v>4832</v>
          </cell>
        </row>
        <row r="5225">
          <cell r="A5225">
            <v>59.308100000000003</v>
          </cell>
          <cell r="C5225">
            <v>628</v>
          </cell>
          <cell r="E5225">
            <v>2786</v>
          </cell>
          <cell r="F5225">
            <v>4787</v>
          </cell>
        </row>
        <row r="5226">
          <cell r="A5226">
            <v>59.3185</v>
          </cell>
          <cell r="C5226">
            <v>638</v>
          </cell>
          <cell r="E5226">
            <v>2765</v>
          </cell>
          <cell r="F5226">
            <v>4800</v>
          </cell>
        </row>
        <row r="5227">
          <cell r="A5227">
            <v>59.328899999999997</v>
          </cell>
          <cell r="C5227">
            <v>558</v>
          </cell>
          <cell r="E5227">
            <v>2785</v>
          </cell>
          <cell r="F5227">
            <v>4832</v>
          </cell>
        </row>
        <row r="5228">
          <cell r="A5228">
            <v>59.339300000000001</v>
          </cell>
          <cell r="C5228">
            <v>643</v>
          </cell>
          <cell r="E5228">
            <v>2763</v>
          </cell>
          <cell r="F5228">
            <v>4787</v>
          </cell>
        </row>
        <row r="5229">
          <cell r="A5229">
            <v>59.349699999999999</v>
          </cell>
          <cell r="C5229">
            <v>584</v>
          </cell>
          <cell r="E5229">
            <v>2787</v>
          </cell>
          <cell r="F5229">
            <v>4790</v>
          </cell>
        </row>
        <row r="5230">
          <cell r="A5230">
            <v>59.360100000000003</v>
          </cell>
          <cell r="C5230">
            <v>641</v>
          </cell>
          <cell r="E5230">
            <v>2787</v>
          </cell>
          <cell r="F5230">
            <v>4832</v>
          </cell>
        </row>
        <row r="5231">
          <cell r="A5231">
            <v>59.3705</v>
          </cell>
          <cell r="C5231">
            <v>654</v>
          </cell>
          <cell r="E5231">
            <v>2751</v>
          </cell>
          <cell r="F5231">
            <v>4789</v>
          </cell>
        </row>
        <row r="5232">
          <cell r="A5232">
            <v>59.380899999999997</v>
          </cell>
          <cell r="C5232">
            <v>657</v>
          </cell>
          <cell r="E5232">
            <v>2796</v>
          </cell>
          <cell r="F5232">
            <v>4802</v>
          </cell>
        </row>
        <row r="5233">
          <cell r="A5233">
            <v>59.391300000000001</v>
          </cell>
          <cell r="C5233">
            <v>709</v>
          </cell>
          <cell r="E5233">
            <v>2761</v>
          </cell>
          <cell r="F5233">
            <v>4822</v>
          </cell>
        </row>
        <row r="5234">
          <cell r="A5234">
            <v>59.401699999999998</v>
          </cell>
          <cell r="C5234">
            <v>631</v>
          </cell>
          <cell r="E5234">
            <v>2714</v>
          </cell>
          <cell r="F5234">
            <v>4788</v>
          </cell>
        </row>
        <row r="5235">
          <cell r="A5235">
            <v>59.412100000000002</v>
          </cell>
          <cell r="C5235">
            <v>673</v>
          </cell>
          <cell r="E5235">
            <v>2740</v>
          </cell>
          <cell r="F5235">
            <v>4807</v>
          </cell>
        </row>
        <row r="5236">
          <cell r="A5236">
            <v>59.422499999999999</v>
          </cell>
          <cell r="C5236">
            <v>659</v>
          </cell>
          <cell r="E5236">
            <v>2802</v>
          </cell>
          <cell r="F5236">
            <v>4790</v>
          </cell>
        </row>
        <row r="5237">
          <cell r="A5237">
            <v>59.432899999999997</v>
          </cell>
          <cell r="C5237">
            <v>612</v>
          </cell>
          <cell r="E5237">
            <v>2768</v>
          </cell>
          <cell r="F5237">
            <v>4801</v>
          </cell>
        </row>
        <row r="5238">
          <cell r="A5238">
            <v>59.443300000000001</v>
          </cell>
          <cell r="C5238">
            <v>671</v>
          </cell>
          <cell r="E5238">
            <v>2719</v>
          </cell>
          <cell r="F5238">
            <v>4762</v>
          </cell>
        </row>
        <row r="5239">
          <cell r="A5239">
            <v>59.453699999999998</v>
          </cell>
          <cell r="C5239">
            <v>626</v>
          </cell>
          <cell r="E5239">
            <v>2775</v>
          </cell>
          <cell r="F5239">
            <v>4817</v>
          </cell>
        </row>
        <row r="5240">
          <cell r="A5240">
            <v>59.464100000000002</v>
          </cell>
          <cell r="C5240">
            <v>681</v>
          </cell>
          <cell r="E5240">
            <v>2743</v>
          </cell>
          <cell r="F5240">
            <v>4780</v>
          </cell>
        </row>
        <row r="5241">
          <cell r="A5241">
            <v>59.474499999999999</v>
          </cell>
          <cell r="C5241">
            <v>649</v>
          </cell>
          <cell r="E5241">
            <v>2803</v>
          </cell>
          <cell r="F5241">
            <v>4835</v>
          </cell>
        </row>
        <row r="5242">
          <cell r="A5242">
            <v>59.484900000000003</v>
          </cell>
          <cell r="C5242">
            <v>671</v>
          </cell>
          <cell r="E5242">
            <v>2792</v>
          </cell>
          <cell r="F5242">
            <v>4795</v>
          </cell>
        </row>
        <row r="5243">
          <cell r="A5243">
            <v>59.4953</v>
          </cell>
          <cell r="C5243">
            <v>691</v>
          </cell>
          <cell r="E5243">
            <v>2815</v>
          </cell>
          <cell r="F5243">
            <v>4841</v>
          </cell>
        </row>
        <row r="5244">
          <cell r="A5244">
            <v>59.505699999999997</v>
          </cell>
          <cell r="C5244">
            <v>673</v>
          </cell>
          <cell r="E5244">
            <v>2789</v>
          </cell>
          <cell r="F5244">
            <v>4831</v>
          </cell>
        </row>
        <row r="5245">
          <cell r="A5245">
            <v>59.516199999999998</v>
          </cell>
          <cell r="C5245">
            <v>664</v>
          </cell>
          <cell r="E5245">
            <v>2818</v>
          </cell>
          <cell r="F5245">
            <v>4840</v>
          </cell>
        </row>
        <row r="5246">
          <cell r="A5246">
            <v>59.526600000000002</v>
          </cell>
          <cell r="C5246">
            <v>711</v>
          </cell>
          <cell r="E5246">
            <v>2838</v>
          </cell>
          <cell r="F5246">
            <v>4811</v>
          </cell>
        </row>
        <row r="5247">
          <cell r="A5247">
            <v>59.536999999999999</v>
          </cell>
          <cell r="C5247">
            <v>679</v>
          </cell>
          <cell r="E5247">
            <v>2824</v>
          </cell>
          <cell r="F5247">
            <v>4821</v>
          </cell>
        </row>
        <row r="5248">
          <cell r="A5248">
            <v>59.547400000000003</v>
          </cell>
          <cell r="C5248">
            <v>702</v>
          </cell>
          <cell r="E5248">
            <v>2877</v>
          </cell>
          <cell r="F5248">
            <v>4855</v>
          </cell>
        </row>
        <row r="5249">
          <cell r="A5249">
            <v>59.5578</v>
          </cell>
          <cell r="C5249">
            <v>672</v>
          </cell>
          <cell r="E5249">
            <v>2790</v>
          </cell>
          <cell r="F5249">
            <v>4839</v>
          </cell>
        </row>
        <row r="5250">
          <cell r="A5250">
            <v>59.568199999999997</v>
          </cell>
          <cell r="C5250">
            <v>672</v>
          </cell>
          <cell r="E5250">
            <v>2834</v>
          </cell>
          <cell r="F5250">
            <v>4853</v>
          </cell>
        </row>
        <row r="5251">
          <cell r="A5251">
            <v>59.578600000000002</v>
          </cell>
          <cell r="C5251">
            <v>672</v>
          </cell>
          <cell r="E5251">
            <v>2871</v>
          </cell>
          <cell r="F5251">
            <v>4810</v>
          </cell>
        </row>
        <row r="5252">
          <cell r="A5252">
            <v>59.588999999999999</v>
          </cell>
          <cell r="C5252">
            <v>657</v>
          </cell>
          <cell r="E5252">
            <v>2867</v>
          </cell>
          <cell r="F5252">
            <v>4879</v>
          </cell>
        </row>
        <row r="5253">
          <cell r="A5253">
            <v>59.599400000000003</v>
          </cell>
          <cell r="C5253">
            <v>715</v>
          </cell>
          <cell r="E5253">
            <v>2871</v>
          </cell>
          <cell r="F5253">
            <v>4873</v>
          </cell>
        </row>
        <row r="5254">
          <cell r="A5254">
            <v>59.6098</v>
          </cell>
          <cell r="C5254">
            <v>655</v>
          </cell>
          <cell r="E5254">
            <v>2870</v>
          </cell>
          <cell r="F5254">
            <v>4882</v>
          </cell>
        </row>
        <row r="5255">
          <cell r="A5255">
            <v>59.620199999999997</v>
          </cell>
          <cell r="C5255">
            <v>654</v>
          </cell>
          <cell r="E5255">
            <v>2865</v>
          </cell>
          <cell r="F5255">
            <v>4883</v>
          </cell>
        </row>
        <row r="5256">
          <cell r="A5256">
            <v>59.630600000000001</v>
          </cell>
          <cell r="C5256">
            <v>651</v>
          </cell>
          <cell r="E5256">
            <v>2880</v>
          </cell>
          <cell r="F5256">
            <v>5007</v>
          </cell>
        </row>
        <row r="5257">
          <cell r="A5257">
            <v>59.640999999999998</v>
          </cell>
          <cell r="C5257">
            <v>723</v>
          </cell>
          <cell r="E5257">
            <v>2921</v>
          </cell>
          <cell r="F5257">
            <v>4906</v>
          </cell>
        </row>
        <row r="5258">
          <cell r="A5258">
            <v>59.651400000000002</v>
          </cell>
          <cell r="C5258">
            <v>732</v>
          </cell>
          <cell r="E5258">
            <v>3003</v>
          </cell>
          <cell r="F5258">
            <v>4981</v>
          </cell>
        </row>
        <row r="5259">
          <cell r="A5259">
            <v>59.661799999999999</v>
          </cell>
          <cell r="C5259">
            <v>722</v>
          </cell>
          <cell r="E5259">
            <v>2967</v>
          </cell>
          <cell r="F5259">
            <v>4995</v>
          </cell>
        </row>
        <row r="5260">
          <cell r="A5260">
            <v>59.672199999999997</v>
          </cell>
          <cell r="C5260">
            <v>699</v>
          </cell>
          <cell r="E5260">
            <v>3009</v>
          </cell>
          <cell r="F5260">
            <v>4967</v>
          </cell>
        </row>
        <row r="5261">
          <cell r="A5261">
            <v>59.682600000000001</v>
          </cell>
          <cell r="C5261">
            <v>740</v>
          </cell>
          <cell r="E5261">
            <v>3018</v>
          </cell>
          <cell r="F5261">
            <v>5037</v>
          </cell>
        </row>
        <row r="5262">
          <cell r="A5262">
            <v>59.692999999999998</v>
          </cell>
          <cell r="C5262">
            <v>732</v>
          </cell>
          <cell r="E5262">
            <v>3034</v>
          </cell>
          <cell r="F5262">
            <v>5041</v>
          </cell>
        </row>
        <row r="5263">
          <cell r="A5263">
            <v>59.703400000000002</v>
          </cell>
          <cell r="C5263">
            <v>779</v>
          </cell>
          <cell r="E5263">
            <v>3059</v>
          </cell>
          <cell r="F5263">
            <v>5088</v>
          </cell>
        </row>
        <row r="5264">
          <cell r="A5264">
            <v>59.713799999999999</v>
          </cell>
          <cell r="C5264">
            <v>776</v>
          </cell>
          <cell r="E5264">
            <v>3117</v>
          </cell>
          <cell r="F5264">
            <v>5104</v>
          </cell>
        </row>
        <row r="5265">
          <cell r="A5265">
            <v>59.724200000000003</v>
          </cell>
          <cell r="C5265">
            <v>811</v>
          </cell>
          <cell r="E5265">
            <v>3203</v>
          </cell>
          <cell r="F5265">
            <v>5237</v>
          </cell>
        </row>
        <row r="5266">
          <cell r="A5266">
            <v>59.7346</v>
          </cell>
          <cell r="C5266">
            <v>799</v>
          </cell>
          <cell r="E5266">
            <v>3238</v>
          </cell>
          <cell r="F5266">
            <v>5225</v>
          </cell>
        </row>
        <row r="5267">
          <cell r="A5267">
            <v>59.744999999999997</v>
          </cell>
          <cell r="C5267">
            <v>848</v>
          </cell>
          <cell r="E5267">
            <v>3250</v>
          </cell>
          <cell r="F5267">
            <v>5255</v>
          </cell>
        </row>
        <row r="5268">
          <cell r="A5268">
            <v>59.755400000000002</v>
          </cell>
          <cell r="C5268">
            <v>869</v>
          </cell>
          <cell r="E5268">
            <v>3292</v>
          </cell>
          <cell r="F5268">
            <v>5322</v>
          </cell>
        </row>
        <row r="5269">
          <cell r="A5269">
            <v>59.765799999999999</v>
          </cell>
          <cell r="C5269">
            <v>893</v>
          </cell>
          <cell r="E5269">
            <v>3347</v>
          </cell>
          <cell r="F5269">
            <v>5368</v>
          </cell>
        </row>
        <row r="5270">
          <cell r="A5270">
            <v>59.776200000000003</v>
          </cell>
          <cell r="C5270">
            <v>910</v>
          </cell>
          <cell r="E5270">
            <v>3379</v>
          </cell>
          <cell r="F5270">
            <v>5412</v>
          </cell>
        </row>
        <row r="5271">
          <cell r="A5271">
            <v>59.786700000000003</v>
          </cell>
          <cell r="C5271">
            <v>1031</v>
          </cell>
          <cell r="E5271">
            <v>3415</v>
          </cell>
          <cell r="F5271">
            <v>5495</v>
          </cell>
        </row>
        <row r="5272">
          <cell r="A5272">
            <v>59.7971</v>
          </cell>
          <cell r="C5272">
            <v>981</v>
          </cell>
          <cell r="E5272">
            <v>3482</v>
          </cell>
          <cell r="F5272">
            <v>5452</v>
          </cell>
        </row>
        <row r="5273">
          <cell r="A5273">
            <v>59.807499999999997</v>
          </cell>
          <cell r="C5273">
            <v>982</v>
          </cell>
          <cell r="E5273">
            <v>3451</v>
          </cell>
          <cell r="F5273">
            <v>5515</v>
          </cell>
        </row>
        <row r="5274">
          <cell r="A5274">
            <v>59.817900000000002</v>
          </cell>
          <cell r="C5274">
            <v>1076</v>
          </cell>
          <cell r="E5274">
            <v>3465</v>
          </cell>
          <cell r="F5274">
            <v>5445</v>
          </cell>
        </row>
        <row r="5275">
          <cell r="A5275">
            <v>59.828299999999999</v>
          </cell>
          <cell r="C5275">
            <v>1102</v>
          </cell>
          <cell r="E5275">
            <v>3480</v>
          </cell>
          <cell r="F5275">
            <v>5455</v>
          </cell>
        </row>
        <row r="5276">
          <cell r="A5276">
            <v>59.838700000000003</v>
          </cell>
          <cell r="C5276">
            <v>1272</v>
          </cell>
          <cell r="E5276">
            <v>3448</v>
          </cell>
          <cell r="F5276">
            <v>5407</v>
          </cell>
        </row>
        <row r="5277">
          <cell r="A5277">
            <v>59.8491</v>
          </cell>
          <cell r="C5277">
            <v>1182</v>
          </cell>
          <cell r="E5277">
            <v>3416</v>
          </cell>
          <cell r="F5277">
            <v>5449</v>
          </cell>
        </row>
        <row r="5278">
          <cell r="A5278">
            <v>59.859499999999997</v>
          </cell>
          <cell r="C5278">
            <v>1208</v>
          </cell>
          <cell r="E5278">
            <v>3403</v>
          </cell>
          <cell r="F5278">
            <v>5451</v>
          </cell>
        </row>
        <row r="5279">
          <cell r="A5279">
            <v>59.869900000000001</v>
          </cell>
          <cell r="C5279">
            <v>1337</v>
          </cell>
          <cell r="E5279">
            <v>3322</v>
          </cell>
          <cell r="F5279">
            <v>5401</v>
          </cell>
        </row>
        <row r="5280">
          <cell r="A5280">
            <v>59.880299999999998</v>
          </cell>
          <cell r="C5280">
            <v>1252</v>
          </cell>
          <cell r="E5280">
            <v>3343</v>
          </cell>
          <cell r="F5280">
            <v>5381</v>
          </cell>
        </row>
        <row r="5281">
          <cell r="A5281">
            <v>59.890700000000002</v>
          </cell>
          <cell r="C5281">
            <v>1308</v>
          </cell>
          <cell r="E5281">
            <v>3269</v>
          </cell>
          <cell r="F5281">
            <v>5307</v>
          </cell>
        </row>
        <row r="5282">
          <cell r="A5282">
            <v>59.9011</v>
          </cell>
          <cell r="C5282">
            <v>1354</v>
          </cell>
          <cell r="E5282">
            <v>3215</v>
          </cell>
          <cell r="F5282">
            <v>5256</v>
          </cell>
        </row>
        <row r="5283">
          <cell r="A5283">
            <v>59.911499999999997</v>
          </cell>
          <cell r="C5283">
            <v>1235</v>
          </cell>
          <cell r="E5283">
            <v>3211</v>
          </cell>
          <cell r="F5283">
            <v>5261</v>
          </cell>
        </row>
        <row r="5284">
          <cell r="A5284">
            <v>59.921900000000001</v>
          </cell>
          <cell r="C5284">
            <v>1232</v>
          </cell>
          <cell r="E5284">
            <v>3220</v>
          </cell>
          <cell r="F5284">
            <v>5268</v>
          </cell>
        </row>
        <row r="5285">
          <cell r="A5285">
            <v>59.932299999999998</v>
          </cell>
          <cell r="C5285">
            <v>1214</v>
          </cell>
          <cell r="E5285">
            <v>3207</v>
          </cell>
          <cell r="F5285">
            <v>5217</v>
          </cell>
        </row>
        <row r="5286">
          <cell r="A5286">
            <v>59.942700000000002</v>
          </cell>
          <cell r="C5286">
            <v>1111</v>
          </cell>
          <cell r="E5286">
            <v>3183</v>
          </cell>
          <cell r="F5286">
            <v>5171</v>
          </cell>
        </row>
        <row r="5287">
          <cell r="A5287">
            <v>59.953099999999999</v>
          </cell>
          <cell r="C5287">
            <v>1061</v>
          </cell>
          <cell r="E5287">
            <v>3183</v>
          </cell>
          <cell r="F5287">
            <v>5229</v>
          </cell>
        </row>
        <row r="5288">
          <cell r="A5288">
            <v>59.963500000000003</v>
          </cell>
          <cell r="C5288">
            <v>1040</v>
          </cell>
          <cell r="E5288">
            <v>3161</v>
          </cell>
          <cell r="F5288">
            <v>5269</v>
          </cell>
        </row>
        <row r="5289">
          <cell r="A5289">
            <v>59.9739</v>
          </cell>
          <cell r="C5289">
            <v>1012</v>
          </cell>
          <cell r="E5289">
            <v>3167</v>
          </cell>
          <cell r="F5289">
            <v>5252</v>
          </cell>
        </row>
        <row r="5290">
          <cell r="A5290">
            <v>59.984299999999998</v>
          </cell>
          <cell r="C5290">
            <v>982</v>
          </cell>
          <cell r="E5290">
            <v>3163</v>
          </cell>
          <cell r="F5290">
            <v>5172</v>
          </cell>
        </row>
        <row r="5291">
          <cell r="A5291">
            <v>59.994700000000002</v>
          </cell>
          <cell r="C5291">
            <v>1017</v>
          </cell>
          <cell r="E5291">
            <v>3147</v>
          </cell>
          <cell r="F5291">
            <v>5137</v>
          </cell>
        </row>
        <row r="5292">
          <cell r="A5292">
            <v>60.005099999999999</v>
          </cell>
          <cell r="C5292">
            <v>1039</v>
          </cell>
          <cell r="E5292">
            <v>3099</v>
          </cell>
          <cell r="F5292">
            <v>5113</v>
          </cell>
        </row>
        <row r="5293">
          <cell r="A5293">
            <v>60.015500000000003</v>
          </cell>
          <cell r="C5293">
            <v>1006</v>
          </cell>
          <cell r="E5293">
            <v>3047</v>
          </cell>
          <cell r="F5293">
            <v>5132</v>
          </cell>
        </row>
        <row r="5294">
          <cell r="A5294">
            <v>60.0259</v>
          </cell>
          <cell r="C5294">
            <v>974</v>
          </cell>
          <cell r="E5294">
            <v>3031</v>
          </cell>
          <cell r="F5294">
            <v>5130</v>
          </cell>
        </row>
        <row r="5295">
          <cell r="A5295">
            <v>60.036299999999997</v>
          </cell>
          <cell r="C5295">
            <v>1033</v>
          </cell>
          <cell r="E5295">
            <v>3071</v>
          </cell>
          <cell r="F5295">
            <v>5014</v>
          </cell>
        </row>
        <row r="5296">
          <cell r="A5296">
            <v>60.046700000000001</v>
          </cell>
          <cell r="C5296">
            <v>1046</v>
          </cell>
          <cell r="E5296">
            <v>2968</v>
          </cell>
          <cell r="F5296">
            <v>5066</v>
          </cell>
        </row>
        <row r="5297">
          <cell r="A5297">
            <v>60.057200000000002</v>
          </cell>
          <cell r="C5297">
            <v>1026</v>
          </cell>
          <cell r="E5297">
            <v>2902</v>
          </cell>
          <cell r="F5297">
            <v>4986</v>
          </cell>
        </row>
        <row r="5298">
          <cell r="A5298">
            <v>60.067599999999999</v>
          </cell>
          <cell r="C5298">
            <v>989</v>
          </cell>
          <cell r="E5298">
            <v>2909</v>
          </cell>
          <cell r="F5298">
            <v>4968</v>
          </cell>
        </row>
        <row r="5299">
          <cell r="A5299">
            <v>60.078000000000003</v>
          </cell>
          <cell r="C5299">
            <v>897</v>
          </cell>
          <cell r="E5299">
            <v>2898</v>
          </cell>
          <cell r="F5299">
            <v>4921</v>
          </cell>
        </row>
        <row r="5300">
          <cell r="A5300">
            <v>60.0884</v>
          </cell>
          <cell r="C5300">
            <v>962</v>
          </cell>
          <cell r="E5300">
            <v>2869</v>
          </cell>
          <cell r="F5300">
            <v>4879</v>
          </cell>
        </row>
        <row r="5301">
          <cell r="A5301">
            <v>60.098799999999997</v>
          </cell>
          <cell r="C5301">
            <v>861</v>
          </cell>
          <cell r="E5301">
            <v>2848</v>
          </cell>
          <cell r="F5301">
            <v>4898</v>
          </cell>
        </row>
        <row r="5302">
          <cell r="A5302">
            <v>60.109200000000001</v>
          </cell>
          <cell r="C5302">
            <v>793</v>
          </cell>
          <cell r="E5302">
            <v>2829</v>
          </cell>
          <cell r="F5302">
            <v>4890</v>
          </cell>
        </row>
        <row r="5303">
          <cell r="A5303">
            <v>60.119599999999998</v>
          </cell>
          <cell r="C5303">
            <v>807</v>
          </cell>
          <cell r="E5303">
            <v>2818</v>
          </cell>
          <cell r="F5303">
            <v>4852</v>
          </cell>
        </row>
        <row r="5304">
          <cell r="A5304">
            <v>60.13</v>
          </cell>
          <cell r="C5304">
            <v>765</v>
          </cell>
          <cell r="E5304">
            <v>2829</v>
          </cell>
          <cell r="F5304">
            <v>4854</v>
          </cell>
        </row>
        <row r="5305">
          <cell r="A5305">
            <v>60.1404</v>
          </cell>
          <cell r="C5305">
            <v>774</v>
          </cell>
          <cell r="E5305">
            <v>2830</v>
          </cell>
          <cell r="F5305">
            <v>4862</v>
          </cell>
        </row>
        <row r="5306">
          <cell r="A5306">
            <v>60.150799999999997</v>
          </cell>
          <cell r="C5306">
            <v>733</v>
          </cell>
          <cell r="E5306">
            <v>2804</v>
          </cell>
          <cell r="F5306">
            <v>4854</v>
          </cell>
        </row>
        <row r="5307">
          <cell r="A5307">
            <v>60.161200000000001</v>
          </cell>
          <cell r="C5307">
            <v>732</v>
          </cell>
          <cell r="E5307">
            <v>2842</v>
          </cell>
          <cell r="F5307">
            <v>4815</v>
          </cell>
        </row>
        <row r="5308">
          <cell r="A5308">
            <v>60.171599999999998</v>
          </cell>
          <cell r="C5308">
            <v>672</v>
          </cell>
          <cell r="E5308">
            <v>2779</v>
          </cell>
          <cell r="F5308">
            <v>4814</v>
          </cell>
        </row>
        <row r="5309">
          <cell r="A5309">
            <v>60.182000000000002</v>
          </cell>
          <cell r="C5309">
            <v>693</v>
          </cell>
          <cell r="E5309">
            <v>2820</v>
          </cell>
          <cell r="F5309">
            <v>4835</v>
          </cell>
        </row>
        <row r="5310">
          <cell r="A5310">
            <v>60.192399999999999</v>
          </cell>
          <cell r="C5310">
            <v>675</v>
          </cell>
          <cell r="E5310">
            <v>2814</v>
          </cell>
          <cell r="F5310">
            <v>4823</v>
          </cell>
        </row>
        <row r="5311">
          <cell r="A5311">
            <v>60.202800000000003</v>
          </cell>
          <cell r="C5311">
            <v>670</v>
          </cell>
          <cell r="E5311">
            <v>2789</v>
          </cell>
          <cell r="F5311">
            <v>4794</v>
          </cell>
        </row>
        <row r="5312">
          <cell r="A5312">
            <v>60.213200000000001</v>
          </cell>
          <cell r="C5312">
            <v>671</v>
          </cell>
          <cell r="E5312">
            <v>2805</v>
          </cell>
          <cell r="F5312">
            <v>4803</v>
          </cell>
        </row>
        <row r="5313">
          <cell r="A5313">
            <v>60.223599999999998</v>
          </cell>
          <cell r="C5313">
            <v>715</v>
          </cell>
          <cell r="E5313">
            <v>2772</v>
          </cell>
          <cell r="F5313">
            <v>4741</v>
          </cell>
        </row>
        <row r="5314">
          <cell r="A5314">
            <v>60.234000000000002</v>
          </cell>
          <cell r="C5314">
            <v>649</v>
          </cell>
          <cell r="E5314">
            <v>2780</v>
          </cell>
          <cell r="F5314">
            <v>4768</v>
          </cell>
        </row>
        <row r="5315">
          <cell r="A5315">
            <v>60.244399999999999</v>
          </cell>
          <cell r="C5315">
            <v>659</v>
          </cell>
          <cell r="E5315">
            <v>2816</v>
          </cell>
          <cell r="F5315">
            <v>4799</v>
          </cell>
        </row>
        <row r="5316">
          <cell r="A5316">
            <v>60.254800000000003</v>
          </cell>
          <cell r="C5316">
            <v>653</v>
          </cell>
          <cell r="E5316">
            <v>2809</v>
          </cell>
          <cell r="F5316">
            <v>4792</v>
          </cell>
        </row>
        <row r="5317">
          <cell r="A5317">
            <v>60.2652</v>
          </cell>
          <cell r="C5317">
            <v>747</v>
          </cell>
          <cell r="E5317">
            <v>2750</v>
          </cell>
          <cell r="F5317">
            <v>4781</v>
          </cell>
        </row>
        <row r="5318">
          <cell r="A5318">
            <v>60.275599999999997</v>
          </cell>
          <cell r="C5318">
            <v>673</v>
          </cell>
          <cell r="E5318">
            <v>2774</v>
          </cell>
          <cell r="F5318">
            <v>4867</v>
          </cell>
        </row>
        <row r="5319">
          <cell r="A5319">
            <v>60.286000000000001</v>
          </cell>
          <cell r="C5319">
            <v>621</v>
          </cell>
          <cell r="E5319">
            <v>2768</v>
          </cell>
          <cell r="F5319">
            <v>4766</v>
          </cell>
        </row>
        <row r="5320">
          <cell r="A5320">
            <v>60.296399999999998</v>
          </cell>
          <cell r="C5320">
            <v>675</v>
          </cell>
          <cell r="E5320">
            <v>2758</v>
          </cell>
          <cell r="F5320">
            <v>4786</v>
          </cell>
        </row>
        <row r="5321">
          <cell r="A5321">
            <v>60.306800000000003</v>
          </cell>
          <cell r="C5321">
            <v>663</v>
          </cell>
          <cell r="E5321">
            <v>2808</v>
          </cell>
          <cell r="F5321">
            <v>4808</v>
          </cell>
        </row>
        <row r="5322">
          <cell r="A5322">
            <v>60.3172</v>
          </cell>
          <cell r="C5322">
            <v>689</v>
          </cell>
          <cell r="E5322">
            <v>2742</v>
          </cell>
          <cell r="F5322">
            <v>4835</v>
          </cell>
        </row>
        <row r="5323">
          <cell r="A5323">
            <v>60.3277</v>
          </cell>
          <cell r="C5323">
            <v>565</v>
          </cell>
          <cell r="E5323">
            <v>2745</v>
          </cell>
          <cell r="F5323">
            <v>4788</v>
          </cell>
        </row>
        <row r="5324">
          <cell r="A5324">
            <v>60.338099999999997</v>
          </cell>
          <cell r="C5324">
            <v>594</v>
          </cell>
          <cell r="E5324">
            <v>2803</v>
          </cell>
          <cell r="F5324">
            <v>4774</v>
          </cell>
        </row>
        <row r="5325">
          <cell r="A5325">
            <v>60.348500000000001</v>
          </cell>
          <cell r="C5325">
            <v>640</v>
          </cell>
          <cell r="E5325">
            <v>2722</v>
          </cell>
          <cell r="F5325">
            <v>4784</v>
          </cell>
        </row>
        <row r="5326">
          <cell r="A5326">
            <v>60.358899999999998</v>
          </cell>
          <cell r="C5326">
            <v>696</v>
          </cell>
          <cell r="E5326">
            <v>2736</v>
          </cell>
          <cell r="F5326">
            <v>4776</v>
          </cell>
        </row>
        <row r="5327">
          <cell r="A5327">
            <v>60.369300000000003</v>
          </cell>
          <cell r="C5327">
            <v>633</v>
          </cell>
          <cell r="E5327">
            <v>2765</v>
          </cell>
          <cell r="F5327">
            <v>4800</v>
          </cell>
        </row>
        <row r="5328">
          <cell r="A5328">
            <v>60.3797</v>
          </cell>
          <cell r="C5328">
            <v>621</v>
          </cell>
          <cell r="E5328">
            <v>2728</v>
          </cell>
          <cell r="F5328">
            <v>4835</v>
          </cell>
        </row>
        <row r="5329">
          <cell r="A5329">
            <v>60.390099999999997</v>
          </cell>
          <cell r="C5329">
            <v>627</v>
          </cell>
          <cell r="E5329">
            <v>2781</v>
          </cell>
          <cell r="F5329">
            <v>4801</v>
          </cell>
        </row>
        <row r="5330">
          <cell r="A5330">
            <v>60.400500000000001</v>
          </cell>
          <cell r="C5330">
            <v>627</v>
          </cell>
          <cell r="E5330">
            <v>2749</v>
          </cell>
          <cell r="F5330">
            <v>4745</v>
          </cell>
        </row>
        <row r="5331">
          <cell r="A5331">
            <v>60.410899999999998</v>
          </cell>
          <cell r="C5331">
            <v>655</v>
          </cell>
          <cell r="E5331">
            <v>2794</v>
          </cell>
          <cell r="F5331">
            <v>4782</v>
          </cell>
        </row>
        <row r="5332">
          <cell r="A5332">
            <v>60.421300000000002</v>
          </cell>
          <cell r="C5332">
            <v>623</v>
          </cell>
          <cell r="E5332">
            <v>2782</v>
          </cell>
          <cell r="F5332">
            <v>4821</v>
          </cell>
        </row>
        <row r="5333">
          <cell r="A5333">
            <v>60.431699999999999</v>
          </cell>
          <cell r="C5333">
            <v>675</v>
          </cell>
          <cell r="E5333">
            <v>2740</v>
          </cell>
          <cell r="F5333">
            <v>4724</v>
          </cell>
        </row>
        <row r="5334">
          <cell r="A5334">
            <v>60.442100000000003</v>
          </cell>
          <cell r="C5334">
            <v>612</v>
          </cell>
          <cell r="E5334">
            <v>2708</v>
          </cell>
          <cell r="F5334">
            <v>4805</v>
          </cell>
        </row>
        <row r="5335">
          <cell r="A5335">
            <v>60.452500000000001</v>
          </cell>
          <cell r="C5335">
            <v>627</v>
          </cell>
          <cell r="E5335">
            <v>2723</v>
          </cell>
          <cell r="F5335">
            <v>4788</v>
          </cell>
        </row>
        <row r="5336">
          <cell r="A5336">
            <v>60.462899999999998</v>
          </cell>
          <cell r="C5336">
            <v>678</v>
          </cell>
          <cell r="E5336">
            <v>2718</v>
          </cell>
          <cell r="F5336">
            <v>4774</v>
          </cell>
        </row>
        <row r="5337">
          <cell r="A5337">
            <v>60.473300000000002</v>
          </cell>
          <cell r="C5337">
            <v>635</v>
          </cell>
          <cell r="E5337">
            <v>2802</v>
          </cell>
          <cell r="F5337">
            <v>4742</v>
          </cell>
        </row>
        <row r="5338">
          <cell r="A5338">
            <v>60.483699999999999</v>
          </cell>
          <cell r="C5338">
            <v>629</v>
          </cell>
          <cell r="E5338">
            <v>2771</v>
          </cell>
          <cell r="F5338">
            <v>4781</v>
          </cell>
        </row>
        <row r="5339">
          <cell r="A5339">
            <v>60.494100000000003</v>
          </cell>
          <cell r="C5339">
            <v>649</v>
          </cell>
          <cell r="E5339">
            <v>2779</v>
          </cell>
          <cell r="F5339">
            <v>4788</v>
          </cell>
        </row>
        <row r="5340">
          <cell r="A5340">
            <v>60.5045</v>
          </cell>
          <cell r="C5340">
            <v>624</v>
          </cell>
          <cell r="E5340">
            <v>2854</v>
          </cell>
          <cell r="F5340">
            <v>4777</v>
          </cell>
        </row>
        <row r="5341">
          <cell r="A5341">
            <v>60.514899999999997</v>
          </cell>
          <cell r="C5341">
            <v>619</v>
          </cell>
          <cell r="E5341">
            <v>2738</v>
          </cell>
          <cell r="F5341">
            <v>4805</v>
          </cell>
        </row>
        <row r="5342">
          <cell r="A5342">
            <v>60.525300000000001</v>
          </cell>
          <cell r="C5342">
            <v>626</v>
          </cell>
          <cell r="E5342">
            <v>2760</v>
          </cell>
          <cell r="F5342">
            <v>4827</v>
          </cell>
        </row>
        <row r="5343">
          <cell r="A5343">
            <v>60.535699999999999</v>
          </cell>
          <cell r="C5343">
            <v>628</v>
          </cell>
          <cell r="E5343">
            <v>2793</v>
          </cell>
          <cell r="F5343">
            <v>4757</v>
          </cell>
        </row>
        <row r="5344">
          <cell r="A5344">
            <v>60.546100000000003</v>
          </cell>
          <cell r="C5344">
            <v>610</v>
          </cell>
          <cell r="E5344">
            <v>2743</v>
          </cell>
          <cell r="F5344">
            <v>4770</v>
          </cell>
        </row>
        <row r="5345">
          <cell r="A5345">
            <v>60.5565</v>
          </cell>
          <cell r="C5345">
            <v>664</v>
          </cell>
          <cell r="E5345">
            <v>2805</v>
          </cell>
          <cell r="F5345">
            <v>4824</v>
          </cell>
        </row>
        <row r="5346">
          <cell r="A5346">
            <v>60.566899999999997</v>
          </cell>
          <cell r="C5346">
            <v>625</v>
          </cell>
          <cell r="E5346">
            <v>2780</v>
          </cell>
          <cell r="F5346">
            <v>4805</v>
          </cell>
        </row>
        <row r="5347">
          <cell r="A5347">
            <v>60.577300000000001</v>
          </cell>
          <cell r="C5347">
            <v>671</v>
          </cell>
          <cell r="E5347">
            <v>2793</v>
          </cell>
          <cell r="F5347">
            <v>4798</v>
          </cell>
        </row>
        <row r="5348">
          <cell r="A5348">
            <v>60.587699999999998</v>
          </cell>
          <cell r="C5348">
            <v>683</v>
          </cell>
          <cell r="E5348">
            <v>2784</v>
          </cell>
          <cell r="F5348">
            <v>4822</v>
          </cell>
        </row>
        <row r="5349">
          <cell r="A5349">
            <v>60.598199999999999</v>
          </cell>
          <cell r="C5349">
            <v>656</v>
          </cell>
          <cell r="E5349">
            <v>2755</v>
          </cell>
          <cell r="F5349">
            <v>4837</v>
          </cell>
        </row>
        <row r="5350">
          <cell r="A5350">
            <v>60.608600000000003</v>
          </cell>
          <cell r="C5350">
            <v>659</v>
          </cell>
          <cell r="E5350">
            <v>2734</v>
          </cell>
          <cell r="F5350">
            <v>4783</v>
          </cell>
        </row>
        <row r="5351">
          <cell r="A5351">
            <v>60.619</v>
          </cell>
          <cell r="C5351">
            <v>686</v>
          </cell>
          <cell r="E5351">
            <v>2800</v>
          </cell>
          <cell r="F5351">
            <v>4740</v>
          </cell>
        </row>
        <row r="5352">
          <cell r="A5352">
            <v>60.629399999999997</v>
          </cell>
          <cell r="C5352">
            <v>629</v>
          </cell>
          <cell r="E5352">
            <v>2803</v>
          </cell>
          <cell r="F5352">
            <v>4760</v>
          </cell>
        </row>
        <row r="5353">
          <cell r="A5353">
            <v>60.639800000000001</v>
          </cell>
          <cell r="C5353">
            <v>684</v>
          </cell>
          <cell r="E5353">
            <v>2790</v>
          </cell>
          <cell r="F5353">
            <v>4814</v>
          </cell>
        </row>
        <row r="5354">
          <cell r="A5354">
            <v>60.650199999999998</v>
          </cell>
          <cell r="C5354">
            <v>668</v>
          </cell>
          <cell r="E5354">
            <v>2784</v>
          </cell>
          <cell r="F5354">
            <v>4761</v>
          </cell>
        </row>
        <row r="5355">
          <cell r="A5355">
            <v>60.660600000000002</v>
          </cell>
          <cell r="C5355">
            <v>605</v>
          </cell>
          <cell r="E5355">
            <v>2776</v>
          </cell>
          <cell r="F5355">
            <v>4798</v>
          </cell>
        </row>
        <row r="5356">
          <cell r="A5356">
            <v>60.670999999999999</v>
          </cell>
          <cell r="C5356">
            <v>664</v>
          </cell>
          <cell r="E5356">
            <v>2757</v>
          </cell>
          <cell r="F5356">
            <v>4841</v>
          </cell>
        </row>
        <row r="5357">
          <cell r="A5357">
            <v>60.681399999999996</v>
          </cell>
          <cell r="C5357">
            <v>668</v>
          </cell>
          <cell r="E5357">
            <v>2797</v>
          </cell>
          <cell r="F5357">
            <v>4822</v>
          </cell>
        </row>
        <row r="5358">
          <cell r="A5358">
            <v>60.691800000000001</v>
          </cell>
          <cell r="C5358">
            <v>689</v>
          </cell>
          <cell r="E5358">
            <v>2778</v>
          </cell>
          <cell r="F5358">
            <v>4779</v>
          </cell>
        </row>
        <row r="5359">
          <cell r="A5359">
            <v>60.702199999999998</v>
          </cell>
          <cell r="C5359">
            <v>674</v>
          </cell>
          <cell r="E5359">
            <v>2760</v>
          </cell>
          <cell r="F5359">
            <v>4789</v>
          </cell>
        </row>
        <row r="5360">
          <cell r="A5360">
            <v>60.712600000000002</v>
          </cell>
          <cell r="C5360">
            <v>686</v>
          </cell>
          <cell r="E5360">
            <v>2716</v>
          </cell>
          <cell r="F5360">
            <v>4852</v>
          </cell>
        </row>
        <row r="5361">
          <cell r="A5361">
            <v>60.722999999999999</v>
          </cell>
          <cell r="C5361">
            <v>658</v>
          </cell>
          <cell r="E5361">
            <v>2790</v>
          </cell>
          <cell r="F5361">
            <v>4835</v>
          </cell>
        </row>
        <row r="5362">
          <cell r="A5362">
            <v>60.733400000000003</v>
          </cell>
          <cell r="C5362">
            <v>634</v>
          </cell>
          <cell r="E5362">
            <v>2792</v>
          </cell>
          <cell r="F5362">
            <v>4826</v>
          </cell>
        </row>
        <row r="5363">
          <cell r="A5363">
            <v>60.7438</v>
          </cell>
          <cell r="C5363">
            <v>637</v>
          </cell>
          <cell r="E5363">
            <v>2749</v>
          </cell>
          <cell r="F5363">
            <v>4819</v>
          </cell>
        </row>
        <row r="5364">
          <cell r="A5364">
            <v>60.754199999999997</v>
          </cell>
          <cell r="C5364">
            <v>667</v>
          </cell>
          <cell r="E5364">
            <v>2754</v>
          </cell>
          <cell r="F5364">
            <v>4784</v>
          </cell>
        </row>
        <row r="5365">
          <cell r="A5365">
            <v>60.764600000000002</v>
          </cell>
          <cell r="C5365">
            <v>617</v>
          </cell>
          <cell r="E5365">
            <v>2780</v>
          </cell>
          <cell r="F5365">
            <v>4859</v>
          </cell>
        </row>
        <row r="5366">
          <cell r="A5366">
            <v>60.774999999999999</v>
          </cell>
          <cell r="C5366">
            <v>658</v>
          </cell>
          <cell r="E5366">
            <v>2759</v>
          </cell>
          <cell r="F5366">
            <v>4804</v>
          </cell>
        </row>
        <row r="5367">
          <cell r="A5367">
            <v>60.785400000000003</v>
          </cell>
          <cell r="C5367">
            <v>656</v>
          </cell>
          <cell r="E5367">
            <v>2763</v>
          </cell>
          <cell r="F5367">
            <v>4820</v>
          </cell>
        </row>
        <row r="5368">
          <cell r="A5368">
            <v>60.7958</v>
          </cell>
          <cell r="C5368">
            <v>657</v>
          </cell>
          <cell r="E5368">
            <v>2776</v>
          </cell>
          <cell r="F5368">
            <v>4788</v>
          </cell>
        </row>
        <row r="5369">
          <cell r="A5369">
            <v>60.806199999999997</v>
          </cell>
          <cell r="C5369">
            <v>619</v>
          </cell>
          <cell r="E5369">
            <v>2778</v>
          </cell>
          <cell r="F5369">
            <v>4846</v>
          </cell>
        </row>
        <row r="5370">
          <cell r="A5370">
            <v>60.816600000000001</v>
          </cell>
          <cell r="C5370">
            <v>673</v>
          </cell>
          <cell r="E5370">
            <v>2818</v>
          </cell>
          <cell r="F5370">
            <v>4788</v>
          </cell>
        </row>
        <row r="5371">
          <cell r="A5371">
            <v>60.826999999999998</v>
          </cell>
          <cell r="C5371">
            <v>697</v>
          </cell>
          <cell r="E5371">
            <v>2769</v>
          </cell>
          <cell r="F5371">
            <v>4810</v>
          </cell>
        </row>
        <row r="5372">
          <cell r="A5372">
            <v>60.837400000000002</v>
          </cell>
          <cell r="C5372">
            <v>699</v>
          </cell>
          <cell r="E5372">
            <v>2810</v>
          </cell>
          <cell r="F5372">
            <v>4838</v>
          </cell>
        </row>
        <row r="5373">
          <cell r="A5373">
            <v>60.847799999999999</v>
          </cell>
          <cell r="C5373">
            <v>639</v>
          </cell>
          <cell r="E5373">
            <v>2847</v>
          </cell>
          <cell r="F5373">
            <v>4772</v>
          </cell>
        </row>
        <row r="5374">
          <cell r="A5374">
            <v>60.858199999999997</v>
          </cell>
          <cell r="C5374">
            <v>627</v>
          </cell>
          <cell r="E5374">
            <v>2828</v>
          </cell>
          <cell r="F5374">
            <v>4844</v>
          </cell>
        </row>
        <row r="5375">
          <cell r="A5375">
            <v>60.868699999999997</v>
          </cell>
          <cell r="C5375">
            <v>659</v>
          </cell>
          <cell r="E5375">
            <v>2792</v>
          </cell>
          <cell r="F5375">
            <v>4777</v>
          </cell>
        </row>
        <row r="5376">
          <cell r="A5376">
            <v>60.879100000000001</v>
          </cell>
          <cell r="C5376">
            <v>627</v>
          </cell>
          <cell r="E5376">
            <v>2746</v>
          </cell>
          <cell r="F5376">
            <v>4793</v>
          </cell>
        </row>
        <row r="5377">
          <cell r="A5377">
            <v>60.889499999999998</v>
          </cell>
          <cell r="C5377">
            <v>683</v>
          </cell>
          <cell r="E5377">
            <v>2813</v>
          </cell>
          <cell r="F5377">
            <v>4860</v>
          </cell>
        </row>
        <row r="5378">
          <cell r="A5378">
            <v>60.899900000000002</v>
          </cell>
          <cell r="C5378">
            <v>655</v>
          </cell>
          <cell r="E5378">
            <v>2738</v>
          </cell>
          <cell r="F5378">
            <v>4786</v>
          </cell>
        </row>
        <row r="5379">
          <cell r="A5379">
            <v>60.910299999999999</v>
          </cell>
          <cell r="C5379">
            <v>657</v>
          </cell>
          <cell r="E5379">
            <v>2763</v>
          </cell>
          <cell r="F5379">
            <v>4834</v>
          </cell>
        </row>
        <row r="5380">
          <cell r="A5380">
            <v>60.920699999999997</v>
          </cell>
          <cell r="C5380">
            <v>662</v>
          </cell>
          <cell r="E5380">
            <v>2753</v>
          </cell>
          <cell r="F5380">
            <v>4745</v>
          </cell>
        </row>
        <row r="5381">
          <cell r="A5381">
            <v>60.931100000000001</v>
          </cell>
          <cell r="C5381">
            <v>646</v>
          </cell>
          <cell r="E5381">
            <v>2753</v>
          </cell>
          <cell r="F5381">
            <v>4842</v>
          </cell>
        </row>
        <row r="5382">
          <cell r="A5382">
            <v>60.941499999999998</v>
          </cell>
          <cell r="C5382">
            <v>687</v>
          </cell>
          <cell r="E5382">
            <v>2783</v>
          </cell>
          <cell r="F5382">
            <v>4859</v>
          </cell>
        </row>
        <row r="5383">
          <cell r="A5383">
            <v>60.951900000000002</v>
          </cell>
          <cell r="C5383">
            <v>665</v>
          </cell>
          <cell r="E5383">
            <v>2773</v>
          </cell>
          <cell r="F5383">
            <v>4809</v>
          </cell>
        </row>
        <row r="5384">
          <cell r="A5384">
            <v>60.962299999999999</v>
          </cell>
          <cell r="C5384">
            <v>728</v>
          </cell>
          <cell r="E5384">
            <v>2752</v>
          </cell>
          <cell r="F5384">
            <v>4807</v>
          </cell>
        </row>
        <row r="5385">
          <cell r="A5385">
            <v>60.972700000000003</v>
          </cell>
          <cell r="C5385">
            <v>655</v>
          </cell>
          <cell r="E5385">
            <v>2768</v>
          </cell>
          <cell r="F5385">
            <v>4791</v>
          </cell>
        </row>
        <row r="5386">
          <cell r="A5386">
            <v>60.9831</v>
          </cell>
          <cell r="C5386">
            <v>659</v>
          </cell>
          <cell r="E5386">
            <v>2800</v>
          </cell>
          <cell r="F5386">
            <v>4823</v>
          </cell>
        </row>
        <row r="5387">
          <cell r="A5387">
            <v>60.993499999999997</v>
          </cell>
          <cell r="C5387">
            <v>663</v>
          </cell>
          <cell r="E5387">
            <v>2840</v>
          </cell>
          <cell r="F5387">
            <v>4837</v>
          </cell>
        </row>
        <row r="5388">
          <cell r="A5388">
            <v>61.003900000000002</v>
          </cell>
          <cell r="C5388">
            <v>674</v>
          </cell>
          <cell r="E5388">
            <v>2711</v>
          </cell>
          <cell r="F5388">
            <v>4763</v>
          </cell>
        </row>
        <row r="5389">
          <cell r="A5389">
            <v>61.014299999999999</v>
          </cell>
          <cell r="C5389">
            <v>673</v>
          </cell>
          <cell r="E5389">
            <v>2737</v>
          </cell>
          <cell r="F5389">
            <v>4807</v>
          </cell>
        </row>
        <row r="5390">
          <cell r="A5390">
            <v>61.024700000000003</v>
          </cell>
          <cell r="C5390">
            <v>694</v>
          </cell>
          <cell r="E5390">
            <v>2756</v>
          </cell>
          <cell r="F5390">
            <v>4846</v>
          </cell>
        </row>
        <row r="5391">
          <cell r="A5391">
            <v>61.0351</v>
          </cell>
          <cell r="C5391">
            <v>665</v>
          </cell>
          <cell r="E5391">
            <v>2824</v>
          </cell>
          <cell r="F5391">
            <v>4782</v>
          </cell>
        </row>
        <row r="5392">
          <cell r="A5392">
            <v>61.045499999999997</v>
          </cell>
          <cell r="C5392">
            <v>680</v>
          </cell>
          <cell r="E5392">
            <v>2794</v>
          </cell>
          <cell r="F5392">
            <v>4799</v>
          </cell>
        </row>
        <row r="5393">
          <cell r="A5393">
            <v>61.055900000000001</v>
          </cell>
          <cell r="C5393">
            <v>670</v>
          </cell>
          <cell r="E5393">
            <v>2815</v>
          </cell>
          <cell r="F5393">
            <v>4866</v>
          </cell>
        </row>
        <row r="5394">
          <cell r="A5394">
            <v>61.066299999999998</v>
          </cell>
          <cell r="C5394">
            <v>642</v>
          </cell>
          <cell r="E5394">
            <v>2798</v>
          </cell>
          <cell r="F5394">
            <v>4852</v>
          </cell>
        </row>
        <row r="5395">
          <cell r="A5395">
            <v>61.076700000000002</v>
          </cell>
          <cell r="C5395">
            <v>651</v>
          </cell>
          <cell r="E5395">
            <v>2824</v>
          </cell>
          <cell r="F5395">
            <v>4822</v>
          </cell>
        </row>
        <row r="5396">
          <cell r="A5396">
            <v>61.0871</v>
          </cell>
          <cell r="C5396">
            <v>664</v>
          </cell>
          <cell r="E5396">
            <v>2789</v>
          </cell>
          <cell r="F5396">
            <v>4752</v>
          </cell>
        </row>
        <row r="5397">
          <cell r="A5397">
            <v>61.097499999999997</v>
          </cell>
          <cell r="C5397">
            <v>667</v>
          </cell>
          <cell r="E5397">
            <v>2806</v>
          </cell>
          <cell r="F5397">
            <v>4771</v>
          </cell>
        </row>
        <row r="5398">
          <cell r="A5398">
            <v>61.107900000000001</v>
          </cell>
          <cell r="C5398">
            <v>670</v>
          </cell>
          <cell r="E5398">
            <v>2752</v>
          </cell>
          <cell r="F5398">
            <v>4825</v>
          </cell>
        </row>
        <row r="5399">
          <cell r="A5399">
            <v>61.118299999999998</v>
          </cell>
          <cell r="C5399">
            <v>710</v>
          </cell>
          <cell r="E5399">
            <v>2784</v>
          </cell>
          <cell r="F5399">
            <v>4897</v>
          </cell>
        </row>
        <row r="5400">
          <cell r="A5400">
            <v>61.128700000000002</v>
          </cell>
          <cell r="C5400">
            <v>634</v>
          </cell>
          <cell r="E5400">
            <v>2793</v>
          </cell>
          <cell r="F5400">
            <v>4813</v>
          </cell>
        </row>
        <row r="5401">
          <cell r="A5401">
            <v>61.139200000000002</v>
          </cell>
          <cell r="C5401">
            <v>712</v>
          </cell>
          <cell r="E5401">
            <v>2821</v>
          </cell>
          <cell r="F5401">
            <v>4810</v>
          </cell>
        </row>
        <row r="5402">
          <cell r="A5402">
            <v>61.1496</v>
          </cell>
          <cell r="C5402">
            <v>661</v>
          </cell>
          <cell r="E5402">
            <v>2825</v>
          </cell>
          <cell r="F5402">
            <v>4792</v>
          </cell>
        </row>
        <row r="5403">
          <cell r="A5403">
            <v>61.16</v>
          </cell>
          <cell r="C5403">
            <v>648</v>
          </cell>
          <cell r="E5403">
            <v>2835</v>
          </cell>
          <cell r="F5403">
            <v>4829</v>
          </cell>
        </row>
        <row r="5404">
          <cell r="A5404">
            <v>61.170400000000001</v>
          </cell>
          <cell r="C5404">
            <v>685</v>
          </cell>
          <cell r="E5404">
            <v>2863</v>
          </cell>
          <cell r="F5404">
            <v>4832</v>
          </cell>
        </row>
        <row r="5405">
          <cell r="A5405">
            <v>61.180799999999998</v>
          </cell>
          <cell r="C5405">
            <v>709</v>
          </cell>
          <cell r="E5405">
            <v>2787</v>
          </cell>
          <cell r="F5405">
            <v>4805</v>
          </cell>
        </row>
        <row r="5406">
          <cell r="A5406">
            <v>61.191200000000002</v>
          </cell>
          <cell r="C5406">
            <v>643</v>
          </cell>
          <cell r="E5406">
            <v>2793</v>
          </cell>
          <cell r="F5406">
            <v>4828</v>
          </cell>
        </row>
        <row r="5407">
          <cell r="A5407">
            <v>61.201599999999999</v>
          </cell>
          <cell r="C5407">
            <v>691</v>
          </cell>
          <cell r="E5407">
            <v>2807</v>
          </cell>
          <cell r="F5407">
            <v>4861</v>
          </cell>
        </row>
        <row r="5408">
          <cell r="A5408">
            <v>61.212000000000003</v>
          </cell>
          <cell r="C5408">
            <v>667</v>
          </cell>
          <cell r="E5408">
            <v>2819</v>
          </cell>
          <cell r="F5408">
            <v>4848</v>
          </cell>
        </row>
        <row r="5409">
          <cell r="A5409">
            <v>61.2224</v>
          </cell>
          <cell r="C5409">
            <v>696</v>
          </cell>
          <cell r="E5409">
            <v>2861</v>
          </cell>
          <cell r="F5409">
            <v>4900</v>
          </cell>
        </row>
        <row r="5410">
          <cell r="A5410">
            <v>61.232799999999997</v>
          </cell>
          <cell r="C5410">
            <v>674</v>
          </cell>
          <cell r="E5410">
            <v>2836</v>
          </cell>
          <cell r="F5410">
            <v>4858</v>
          </cell>
        </row>
        <row r="5411">
          <cell r="A5411">
            <v>61.243200000000002</v>
          </cell>
          <cell r="C5411">
            <v>672</v>
          </cell>
          <cell r="E5411">
            <v>2884</v>
          </cell>
          <cell r="F5411">
            <v>4861</v>
          </cell>
        </row>
        <row r="5412">
          <cell r="A5412">
            <v>61.253599999999999</v>
          </cell>
          <cell r="C5412">
            <v>699</v>
          </cell>
          <cell r="E5412">
            <v>2915</v>
          </cell>
          <cell r="F5412">
            <v>4814</v>
          </cell>
        </row>
        <row r="5413">
          <cell r="A5413">
            <v>61.264000000000003</v>
          </cell>
          <cell r="C5413">
            <v>706</v>
          </cell>
          <cell r="E5413">
            <v>2820</v>
          </cell>
          <cell r="F5413">
            <v>4861</v>
          </cell>
        </row>
        <row r="5414">
          <cell r="A5414">
            <v>61.2744</v>
          </cell>
          <cell r="C5414">
            <v>695</v>
          </cell>
          <cell r="E5414">
            <v>2904</v>
          </cell>
          <cell r="F5414">
            <v>4891</v>
          </cell>
        </row>
        <row r="5415">
          <cell r="A5415">
            <v>61.284799999999997</v>
          </cell>
          <cell r="C5415">
            <v>684</v>
          </cell>
          <cell r="E5415">
            <v>2880</v>
          </cell>
          <cell r="F5415">
            <v>4895</v>
          </cell>
        </row>
        <row r="5416">
          <cell r="A5416">
            <v>61.295200000000001</v>
          </cell>
          <cell r="C5416">
            <v>710</v>
          </cell>
          <cell r="E5416">
            <v>2860</v>
          </cell>
          <cell r="F5416">
            <v>4841</v>
          </cell>
        </row>
        <row r="5417">
          <cell r="A5417">
            <v>61.305599999999998</v>
          </cell>
          <cell r="C5417">
            <v>723</v>
          </cell>
          <cell r="E5417">
            <v>2846</v>
          </cell>
          <cell r="F5417">
            <v>4904</v>
          </cell>
        </row>
        <row r="5418">
          <cell r="A5418">
            <v>61.316000000000003</v>
          </cell>
          <cell r="C5418">
            <v>691</v>
          </cell>
          <cell r="E5418">
            <v>2849</v>
          </cell>
          <cell r="F5418">
            <v>4848</v>
          </cell>
        </row>
        <row r="5419">
          <cell r="A5419">
            <v>61.3264</v>
          </cell>
          <cell r="C5419">
            <v>722</v>
          </cell>
          <cell r="E5419">
            <v>2881</v>
          </cell>
          <cell r="F5419">
            <v>4907</v>
          </cell>
        </row>
        <row r="5420">
          <cell r="A5420">
            <v>61.336799999999997</v>
          </cell>
          <cell r="C5420">
            <v>691</v>
          </cell>
          <cell r="E5420">
            <v>2926</v>
          </cell>
          <cell r="F5420">
            <v>4943</v>
          </cell>
        </row>
        <row r="5421">
          <cell r="A5421">
            <v>61.347200000000001</v>
          </cell>
          <cell r="C5421">
            <v>714</v>
          </cell>
          <cell r="E5421">
            <v>2939</v>
          </cell>
          <cell r="F5421">
            <v>4941</v>
          </cell>
        </row>
        <row r="5422">
          <cell r="A5422">
            <v>61.357599999999998</v>
          </cell>
          <cell r="C5422">
            <v>758</v>
          </cell>
          <cell r="E5422">
            <v>2856</v>
          </cell>
          <cell r="F5422">
            <v>4921</v>
          </cell>
        </row>
        <row r="5423">
          <cell r="A5423">
            <v>61.368000000000002</v>
          </cell>
          <cell r="C5423">
            <v>733</v>
          </cell>
          <cell r="E5423">
            <v>2910</v>
          </cell>
          <cell r="F5423">
            <v>4922</v>
          </cell>
        </row>
        <row r="5424">
          <cell r="A5424">
            <v>61.378399999999999</v>
          </cell>
          <cell r="C5424">
            <v>705</v>
          </cell>
          <cell r="E5424">
            <v>2972</v>
          </cell>
          <cell r="F5424">
            <v>4951</v>
          </cell>
        </row>
        <row r="5425">
          <cell r="A5425">
            <v>61.388800000000003</v>
          </cell>
          <cell r="C5425">
            <v>736</v>
          </cell>
          <cell r="E5425">
            <v>2931</v>
          </cell>
          <cell r="F5425">
            <v>4951</v>
          </cell>
        </row>
        <row r="5426">
          <cell r="A5426">
            <v>61.3992</v>
          </cell>
          <cell r="C5426">
            <v>795</v>
          </cell>
          <cell r="E5426">
            <v>2915</v>
          </cell>
          <cell r="F5426">
            <v>4938</v>
          </cell>
        </row>
        <row r="5427">
          <cell r="A5427">
            <v>61.409700000000001</v>
          </cell>
          <cell r="C5427">
            <v>764</v>
          </cell>
          <cell r="E5427">
            <v>2941</v>
          </cell>
          <cell r="F5427">
            <v>4999</v>
          </cell>
        </row>
        <row r="5428">
          <cell r="A5428">
            <v>61.420099999999998</v>
          </cell>
          <cell r="C5428">
            <v>761</v>
          </cell>
          <cell r="E5428">
            <v>2946</v>
          </cell>
          <cell r="F5428">
            <v>4935</v>
          </cell>
        </row>
        <row r="5429">
          <cell r="A5429">
            <v>61.430500000000002</v>
          </cell>
          <cell r="C5429">
            <v>844</v>
          </cell>
          <cell r="E5429">
            <v>2950</v>
          </cell>
          <cell r="F5429">
            <v>4975</v>
          </cell>
        </row>
        <row r="5430">
          <cell r="A5430">
            <v>61.440899999999999</v>
          </cell>
          <cell r="C5430">
            <v>820</v>
          </cell>
          <cell r="E5430">
            <v>2975</v>
          </cell>
          <cell r="F5430">
            <v>5026</v>
          </cell>
        </row>
        <row r="5431">
          <cell r="A5431">
            <v>61.451300000000003</v>
          </cell>
          <cell r="C5431">
            <v>832</v>
          </cell>
          <cell r="E5431">
            <v>3003</v>
          </cell>
          <cell r="F5431">
            <v>5017</v>
          </cell>
        </row>
        <row r="5432">
          <cell r="A5432">
            <v>61.4617</v>
          </cell>
          <cell r="C5432">
            <v>788</v>
          </cell>
          <cell r="E5432">
            <v>3031</v>
          </cell>
          <cell r="F5432">
            <v>5015</v>
          </cell>
        </row>
        <row r="5433">
          <cell r="A5433">
            <v>61.472099999999998</v>
          </cell>
          <cell r="C5433">
            <v>835</v>
          </cell>
          <cell r="E5433">
            <v>3054</v>
          </cell>
          <cell r="F5433">
            <v>5006</v>
          </cell>
        </row>
        <row r="5434">
          <cell r="A5434">
            <v>61.482500000000002</v>
          </cell>
          <cell r="C5434">
            <v>809</v>
          </cell>
          <cell r="E5434">
            <v>2961</v>
          </cell>
          <cell r="F5434">
            <v>5057</v>
          </cell>
        </row>
        <row r="5435">
          <cell r="A5435">
            <v>61.492899999999999</v>
          </cell>
          <cell r="C5435">
            <v>837</v>
          </cell>
          <cell r="E5435">
            <v>2959</v>
          </cell>
          <cell r="F5435">
            <v>5017</v>
          </cell>
        </row>
        <row r="5436">
          <cell r="A5436">
            <v>61.503300000000003</v>
          </cell>
          <cell r="C5436">
            <v>852</v>
          </cell>
          <cell r="E5436">
            <v>3063</v>
          </cell>
          <cell r="F5436">
            <v>5057</v>
          </cell>
        </row>
        <row r="5437">
          <cell r="A5437">
            <v>61.5137</v>
          </cell>
          <cell r="C5437">
            <v>829</v>
          </cell>
          <cell r="E5437">
            <v>2994</v>
          </cell>
          <cell r="F5437">
            <v>5039</v>
          </cell>
        </row>
        <row r="5438">
          <cell r="A5438">
            <v>61.524099999999997</v>
          </cell>
          <cell r="C5438">
            <v>843</v>
          </cell>
          <cell r="E5438">
            <v>2999</v>
          </cell>
          <cell r="F5438">
            <v>5056</v>
          </cell>
        </row>
        <row r="5439">
          <cell r="A5439">
            <v>61.534500000000001</v>
          </cell>
          <cell r="C5439">
            <v>841</v>
          </cell>
          <cell r="E5439">
            <v>2979</v>
          </cell>
          <cell r="F5439">
            <v>5077</v>
          </cell>
        </row>
        <row r="5440">
          <cell r="A5440">
            <v>61.544899999999998</v>
          </cell>
          <cell r="C5440">
            <v>836</v>
          </cell>
          <cell r="E5440">
            <v>3059</v>
          </cell>
          <cell r="F5440">
            <v>5064</v>
          </cell>
        </row>
        <row r="5441">
          <cell r="A5441">
            <v>61.555300000000003</v>
          </cell>
          <cell r="C5441">
            <v>852</v>
          </cell>
          <cell r="E5441">
            <v>3035</v>
          </cell>
          <cell r="F5441">
            <v>5115</v>
          </cell>
        </row>
        <row r="5442">
          <cell r="A5442">
            <v>61.5657</v>
          </cell>
          <cell r="C5442">
            <v>830</v>
          </cell>
          <cell r="E5442">
            <v>3084</v>
          </cell>
          <cell r="F5442">
            <v>5047</v>
          </cell>
        </row>
        <row r="5443">
          <cell r="A5443">
            <v>61.576099999999997</v>
          </cell>
          <cell r="C5443">
            <v>926</v>
          </cell>
          <cell r="E5443">
            <v>3068</v>
          </cell>
          <cell r="F5443">
            <v>5087</v>
          </cell>
        </row>
        <row r="5444">
          <cell r="A5444">
            <v>61.586500000000001</v>
          </cell>
          <cell r="C5444">
            <v>902</v>
          </cell>
          <cell r="E5444">
            <v>3035</v>
          </cell>
          <cell r="F5444">
            <v>5063</v>
          </cell>
        </row>
        <row r="5445">
          <cell r="A5445">
            <v>61.596899999999998</v>
          </cell>
          <cell r="C5445">
            <v>889</v>
          </cell>
          <cell r="E5445">
            <v>3093</v>
          </cell>
          <cell r="F5445">
            <v>5080</v>
          </cell>
        </row>
        <row r="5446">
          <cell r="A5446">
            <v>61.607300000000002</v>
          </cell>
          <cell r="C5446">
            <v>951</v>
          </cell>
          <cell r="E5446">
            <v>3064</v>
          </cell>
          <cell r="F5446">
            <v>5117</v>
          </cell>
        </row>
        <row r="5447">
          <cell r="A5447">
            <v>61.617699999999999</v>
          </cell>
          <cell r="C5447">
            <v>909</v>
          </cell>
          <cell r="E5447">
            <v>3043</v>
          </cell>
          <cell r="F5447">
            <v>5011</v>
          </cell>
        </row>
        <row r="5448">
          <cell r="A5448">
            <v>61.628100000000003</v>
          </cell>
          <cell r="C5448">
            <v>925</v>
          </cell>
          <cell r="E5448">
            <v>2974</v>
          </cell>
          <cell r="F5448">
            <v>5046</v>
          </cell>
        </row>
        <row r="5449">
          <cell r="A5449">
            <v>61.638500000000001</v>
          </cell>
          <cell r="C5449">
            <v>935</v>
          </cell>
          <cell r="E5449">
            <v>3040</v>
          </cell>
          <cell r="F5449">
            <v>5143</v>
          </cell>
        </row>
        <row r="5450">
          <cell r="A5450">
            <v>61.648899999999998</v>
          </cell>
          <cell r="C5450">
            <v>898</v>
          </cell>
          <cell r="E5450">
            <v>3017</v>
          </cell>
          <cell r="F5450">
            <v>5031</v>
          </cell>
        </row>
        <row r="5451">
          <cell r="A5451">
            <v>61.659300000000002</v>
          </cell>
          <cell r="C5451">
            <v>896</v>
          </cell>
          <cell r="E5451">
            <v>3062</v>
          </cell>
          <cell r="F5451">
            <v>5141</v>
          </cell>
        </row>
        <row r="5452">
          <cell r="A5452">
            <v>61.669699999999999</v>
          </cell>
          <cell r="C5452">
            <v>941</v>
          </cell>
          <cell r="E5452">
            <v>3074</v>
          </cell>
          <cell r="F5452">
            <v>5051</v>
          </cell>
        </row>
        <row r="5453">
          <cell r="A5453">
            <v>61.680199999999999</v>
          </cell>
          <cell r="C5453">
            <v>881</v>
          </cell>
          <cell r="E5453">
            <v>3076</v>
          </cell>
          <cell r="F5453">
            <v>5026</v>
          </cell>
        </row>
        <row r="5454">
          <cell r="A5454">
            <v>61.690600000000003</v>
          </cell>
          <cell r="C5454">
            <v>857</v>
          </cell>
          <cell r="E5454">
            <v>3026</v>
          </cell>
          <cell r="F5454">
            <v>5014</v>
          </cell>
        </row>
        <row r="5455">
          <cell r="A5455">
            <v>61.701000000000001</v>
          </cell>
          <cell r="C5455">
            <v>904</v>
          </cell>
          <cell r="E5455">
            <v>3042</v>
          </cell>
          <cell r="F5455">
            <v>5121</v>
          </cell>
        </row>
        <row r="5456">
          <cell r="A5456">
            <v>61.711399999999998</v>
          </cell>
          <cell r="C5456">
            <v>890</v>
          </cell>
          <cell r="E5456">
            <v>2986</v>
          </cell>
          <cell r="F5456">
            <v>5007</v>
          </cell>
        </row>
        <row r="5457">
          <cell r="A5457">
            <v>61.721800000000002</v>
          </cell>
          <cell r="C5457">
            <v>919</v>
          </cell>
          <cell r="E5457">
            <v>3048</v>
          </cell>
          <cell r="F5457">
            <v>5050</v>
          </cell>
        </row>
        <row r="5458">
          <cell r="A5458">
            <v>61.732199999999999</v>
          </cell>
          <cell r="C5458">
            <v>902</v>
          </cell>
          <cell r="E5458">
            <v>3065</v>
          </cell>
          <cell r="F5458">
            <v>5082</v>
          </cell>
        </row>
        <row r="5459">
          <cell r="A5459">
            <v>61.742600000000003</v>
          </cell>
          <cell r="C5459">
            <v>872</v>
          </cell>
          <cell r="E5459">
            <v>2959</v>
          </cell>
          <cell r="F5459">
            <v>5044</v>
          </cell>
        </row>
        <row r="5460">
          <cell r="A5460">
            <v>61.753</v>
          </cell>
          <cell r="C5460">
            <v>892</v>
          </cell>
          <cell r="E5460">
            <v>2976</v>
          </cell>
          <cell r="F5460">
            <v>4982</v>
          </cell>
        </row>
        <row r="5461">
          <cell r="A5461">
            <v>61.763399999999997</v>
          </cell>
          <cell r="C5461">
            <v>829</v>
          </cell>
          <cell r="E5461">
            <v>3001</v>
          </cell>
          <cell r="F5461">
            <v>5052</v>
          </cell>
        </row>
        <row r="5462">
          <cell r="A5462">
            <v>61.773800000000001</v>
          </cell>
          <cell r="C5462">
            <v>859</v>
          </cell>
          <cell r="E5462">
            <v>2969</v>
          </cell>
          <cell r="F5462">
            <v>4996</v>
          </cell>
        </row>
        <row r="5463">
          <cell r="A5463">
            <v>61.784199999999998</v>
          </cell>
          <cell r="C5463">
            <v>905</v>
          </cell>
          <cell r="E5463">
            <v>2983</v>
          </cell>
          <cell r="F5463">
            <v>4968</v>
          </cell>
        </row>
        <row r="5464">
          <cell r="A5464">
            <v>61.794600000000003</v>
          </cell>
          <cell r="C5464">
            <v>887</v>
          </cell>
          <cell r="E5464">
            <v>2939</v>
          </cell>
          <cell r="F5464">
            <v>4994</v>
          </cell>
        </row>
        <row r="5465">
          <cell r="A5465">
            <v>61.805</v>
          </cell>
          <cell r="C5465">
            <v>884</v>
          </cell>
          <cell r="E5465">
            <v>2876</v>
          </cell>
          <cell r="F5465">
            <v>5001</v>
          </cell>
        </row>
        <row r="5466">
          <cell r="A5466">
            <v>61.815399999999997</v>
          </cell>
          <cell r="C5466">
            <v>845</v>
          </cell>
          <cell r="E5466">
            <v>2983</v>
          </cell>
          <cell r="F5466">
            <v>5057</v>
          </cell>
        </row>
        <row r="5467">
          <cell r="A5467">
            <v>61.825800000000001</v>
          </cell>
          <cell r="C5467">
            <v>861</v>
          </cell>
          <cell r="E5467">
            <v>2919</v>
          </cell>
          <cell r="F5467">
            <v>4975</v>
          </cell>
        </row>
        <row r="5468">
          <cell r="A5468">
            <v>61.836199999999998</v>
          </cell>
          <cell r="C5468">
            <v>811</v>
          </cell>
          <cell r="E5468">
            <v>2920</v>
          </cell>
          <cell r="F5468">
            <v>4960</v>
          </cell>
        </row>
        <row r="5469">
          <cell r="A5469">
            <v>61.846600000000002</v>
          </cell>
          <cell r="C5469">
            <v>845</v>
          </cell>
          <cell r="E5469">
            <v>2881</v>
          </cell>
          <cell r="F5469">
            <v>4929</v>
          </cell>
        </row>
        <row r="5470">
          <cell r="A5470">
            <v>61.856999999999999</v>
          </cell>
          <cell r="C5470">
            <v>858</v>
          </cell>
          <cell r="E5470">
            <v>2971</v>
          </cell>
          <cell r="F5470">
            <v>5008</v>
          </cell>
        </row>
        <row r="5471">
          <cell r="A5471">
            <v>61.867400000000004</v>
          </cell>
          <cell r="C5471">
            <v>774</v>
          </cell>
          <cell r="E5471">
            <v>2930</v>
          </cell>
          <cell r="F5471">
            <v>4943</v>
          </cell>
        </row>
        <row r="5472">
          <cell r="A5472">
            <v>61.877800000000001</v>
          </cell>
          <cell r="C5472">
            <v>787</v>
          </cell>
          <cell r="E5472">
            <v>2869</v>
          </cell>
          <cell r="F5472">
            <v>4951</v>
          </cell>
        </row>
        <row r="5473">
          <cell r="A5473">
            <v>61.888199999999998</v>
          </cell>
          <cell r="C5473">
            <v>812</v>
          </cell>
          <cell r="E5473">
            <v>2931</v>
          </cell>
          <cell r="F5473">
            <v>4908</v>
          </cell>
        </row>
        <row r="5474">
          <cell r="A5474">
            <v>61.898600000000002</v>
          </cell>
          <cell r="C5474">
            <v>848</v>
          </cell>
          <cell r="E5474">
            <v>2894</v>
          </cell>
          <cell r="F5474">
            <v>4913</v>
          </cell>
        </row>
        <row r="5475">
          <cell r="A5475">
            <v>61.908999999999999</v>
          </cell>
          <cell r="C5475">
            <v>792</v>
          </cell>
          <cell r="E5475">
            <v>2830</v>
          </cell>
          <cell r="F5475">
            <v>4931</v>
          </cell>
        </row>
        <row r="5476">
          <cell r="A5476">
            <v>61.919400000000003</v>
          </cell>
          <cell r="C5476">
            <v>775</v>
          </cell>
          <cell r="E5476">
            <v>2851</v>
          </cell>
          <cell r="F5476">
            <v>4952</v>
          </cell>
        </row>
        <row r="5477">
          <cell r="A5477">
            <v>61.9298</v>
          </cell>
          <cell r="C5477">
            <v>796</v>
          </cell>
          <cell r="E5477">
            <v>2916</v>
          </cell>
          <cell r="F5477">
            <v>4894</v>
          </cell>
        </row>
        <row r="5478">
          <cell r="A5478">
            <v>61.940199999999997</v>
          </cell>
          <cell r="C5478">
            <v>784</v>
          </cell>
          <cell r="E5478">
            <v>2893</v>
          </cell>
          <cell r="F5478">
            <v>4921</v>
          </cell>
        </row>
        <row r="5479">
          <cell r="A5479">
            <v>61.950699999999998</v>
          </cell>
          <cell r="C5479">
            <v>786</v>
          </cell>
          <cell r="E5479">
            <v>2838</v>
          </cell>
          <cell r="F5479">
            <v>4876</v>
          </cell>
        </row>
        <row r="5480">
          <cell r="A5480">
            <v>61.961100000000002</v>
          </cell>
          <cell r="C5480">
            <v>777</v>
          </cell>
          <cell r="E5480">
            <v>2879</v>
          </cell>
          <cell r="F5480">
            <v>4985</v>
          </cell>
        </row>
        <row r="5481">
          <cell r="A5481">
            <v>61.971499999999999</v>
          </cell>
          <cell r="C5481">
            <v>733</v>
          </cell>
          <cell r="E5481">
            <v>2898</v>
          </cell>
          <cell r="F5481">
            <v>4924</v>
          </cell>
        </row>
        <row r="5482">
          <cell r="A5482">
            <v>61.981900000000003</v>
          </cell>
          <cell r="C5482">
            <v>731</v>
          </cell>
          <cell r="E5482">
            <v>2867</v>
          </cell>
          <cell r="F5482">
            <v>4887</v>
          </cell>
        </row>
        <row r="5483">
          <cell r="A5483">
            <v>61.9923</v>
          </cell>
          <cell r="C5483">
            <v>781</v>
          </cell>
          <cell r="E5483">
            <v>2885</v>
          </cell>
          <cell r="F5483">
            <v>4859</v>
          </cell>
        </row>
        <row r="5484">
          <cell r="A5484">
            <v>62.002699999999997</v>
          </cell>
          <cell r="C5484">
            <v>753</v>
          </cell>
          <cell r="E5484">
            <v>2839</v>
          </cell>
          <cell r="F5484">
            <v>4824</v>
          </cell>
        </row>
        <row r="5485">
          <cell r="A5485">
            <v>62.013100000000001</v>
          </cell>
          <cell r="C5485">
            <v>735</v>
          </cell>
          <cell r="E5485">
            <v>2868</v>
          </cell>
          <cell r="F5485">
            <v>4880</v>
          </cell>
        </row>
        <row r="5486">
          <cell r="A5486">
            <v>62.023499999999999</v>
          </cell>
          <cell r="C5486">
            <v>715</v>
          </cell>
          <cell r="E5486">
            <v>2831</v>
          </cell>
          <cell r="F5486">
            <v>4843</v>
          </cell>
        </row>
        <row r="5487">
          <cell r="A5487">
            <v>62.033900000000003</v>
          </cell>
          <cell r="C5487">
            <v>788</v>
          </cell>
          <cell r="E5487">
            <v>2853</v>
          </cell>
          <cell r="F5487">
            <v>4877</v>
          </cell>
        </row>
        <row r="5488">
          <cell r="A5488">
            <v>62.0443</v>
          </cell>
          <cell r="C5488">
            <v>736</v>
          </cell>
          <cell r="E5488">
            <v>2787</v>
          </cell>
          <cell r="F5488">
            <v>4833</v>
          </cell>
        </row>
        <row r="5489">
          <cell r="A5489">
            <v>62.054699999999997</v>
          </cell>
          <cell r="C5489">
            <v>750</v>
          </cell>
          <cell r="E5489">
            <v>2859</v>
          </cell>
          <cell r="F5489">
            <v>4851</v>
          </cell>
        </row>
        <row r="5490">
          <cell r="A5490">
            <v>62.065100000000001</v>
          </cell>
          <cell r="C5490">
            <v>698</v>
          </cell>
          <cell r="E5490">
            <v>2847</v>
          </cell>
          <cell r="F5490">
            <v>4841</v>
          </cell>
        </row>
        <row r="5491">
          <cell r="A5491">
            <v>62.075499999999998</v>
          </cell>
          <cell r="C5491">
            <v>748</v>
          </cell>
          <cell r="E5491">
            <v>2848</v>
          </cell>
          <cell r="F5491">
            <v>4896</v>
          </cell>
        </row>
        <row r="5492">
          <cell r="A5492">
            <v>62.085900000000002</v>
          </cell>
          <cell r="C5492">
            <v>732</v>
          </cell>
          <cell r="E5492">
            <v>2832</v>
          </cell>
          <cell r="F5492">
            <v>4893</v>
          </cell>
        </row>
        <row r="5493">
          <cell r="A5493">
            <v>62.096299999999999</v>
          </cell>
          <cell r="C5493">
            <v>735</v>
          </cell>
          <cell r="E5493">
            <v>2849</v>
          </cell>
          <cell r="F5493">
            <v>4821</v>
          </cell>
        </row>
        <row r="5494">
          <cell r="A5494">
            <v>62.106699999999996</v>
          </cell>
          <cell r="C5494">
            <v>734</v>
          </cell>
          <cell r="E5494">
            <v>2876</v>
          </cell>
          <cell r="F5494">
            <v>4845</v>
          </cell>
        </row>
        <row r="5495">
          <cell r="A5495">
            <v>62.117100000000001</v>
          </cell>
          <cell r="C5495">
            <v>692</v>
          </cell>
          <cell r="E5495">
            <v>2865</v>
          </cell>
          <cell r="F5495">
            <v>4913</v>
          </cell>
        </row>
        <row r="5496">
          <cell r="A5496">
            <v>62.127499999999998</v>
          </cell>
          <cell r="C5496">
            <v>699</v>
          </cell>
          <cell r="E5496">
            <v>2863</v>
          </cell>
          <cell r="F5496">
            <v>4881</v>
          </cell>
        </row>
        <row r="5497">
          <cell r="A5497">
            <v>62.137900000000002</v>
          </cell>
          <cell r="C5497">
            <v>719</v>
          </cell>
          <cell r="E5497">
            <v>2844</v>
          </cell>
          <cell r="F5497">
            <v>4850</v>
          </cell>
        </row>
        <row r="5498">
          <cell r="A5498">
            <v>62.148299999999999</v>
          </cell>
          <cell r="C5498">
            <v>798</v>
          </cell>
          <cell r="E5498">
            <v>2839</v>
          </cell>
          <cell r="F5498">
            <v>4895</v>
          </cell>
        </row>
        <row r="5499">
          <cell r="A5499">
            <v>62.158700000000003</v>
          </cell>
          <cell r="C5499">
            <v>679</v>
          </cell>
          <cell r="E5499">
            <v>2828</v>
          </cell>
          <cell r="F5499">
            <v>4820</v>
          </cell>
        </row>
        <row r="5500">
          <cell r="A5500">
            <v>62.1691</v>
          </cell>
          <cell r="C5500">
            <v>650</v>
          </cell>
          <cell r="E5500">
            <v>2827</v>
          </cell>
          <cell r="F5500">
            <v>4883</v>
          </cell>
        </row>
        <row r="5501">
          <cell r="A5501">
            <v>62.179499999999997</v>
          </cell>
          <cell r="C5501">
            <v>690</v>
          </cell>
          <cell r="E5501">
            <v>2821</v>
          </cell>
          <cell r="F5501">
            <v>4825</v>
          </cell>
        </row>
        <row r="5502">
          <cell r="A5502">
            <v>62.189900000000002</v>
          </cell>
          <cell r="C5502">
            <v>704</v>
          </cell>
          <cell r="E5502">
            <v>2827</v>
          </cell>
          <cell r="F5502">
            <v>4876</v>
          </cell>
        </row>
        <row r="5503">
          <cell r="A5503">
            <v>62.200299999999999</v>
          </cell>
          <cell r="C5503">
            <v>723</v>
          </cell>
          <cell r="E5503">
            <v>2828</v>
          </cell>
          <cell r="F5503">
            <v>4847</v>
          </cell>
        </row>
        <row r="5504">
          <cell r="A5504">
            <v>62.210700000000003</v>
          </cell>
          <cell r="C5504">
            <v>713</v>
          </cell>
          <cell r="E5504">
            <v>2823</v>
          </cell>
          <cell r="F5504">
            <v>4857</v>
          </cell>
        </row>
        <row r="5505">
          <cell r="A5505">
            <v>62.221200000000003</v>
          </cell>
          <cell r="C5505">
            <v>698</v>
          </cell>
          <cell r="E5505">
            <v>2848</v>
          </cell>
          <cell r="F5505">
            <v>4832</v>
          </cell>
        </row>
        <row r="5506">
          <cell r="A5506">
            <v>62.2316</v>
          </cell>
          <cell r="C5506">
            <v>734</v>
          </cell>
          <cell r="E5506">
            <v>2826</v>
          </cell>
          <cell r="F5506">
            <v>4818</v>
          </cell>
        </row>
        <row r="5507">
          <cell r="A5507">
            <v>62.241999999999997</v>
          </cell>
          <cell r="C5507">
            <v>722</v>
          </cell>
          <cell r="E5507">
            <v>2776</v>
          </cell>
          <cell r="F5507">
            <v>4820</v>
          </cell>
        </row>
        <row r="5508">
          <cell r="A5508">
            <v>62.252400000000002</v>
          </cell>
          <cell r="C5508">
            <v>670</v>
          </cell>
          <cell r="E5508">
            <v>2847</v>
          </cell>
          <cell r="F5508">
            <v>4805</v>
          </cell>
        </row>
        <row r="5509">
          <cell r="A5509">
            <v>62.262799999999999</v>
          </cell>
          <cell r="C5509">
            <v>728</v>
          </cell>
          <cell r="E5509">
            <v>2852</v>
          </cell>
          <cell r="F5509">
            <v>4843</v>
          </cell>
        </row>
        <row r="5510">
          <cell r="A5510">
            <v>62.273200000000003</v>
          </cell>
          <cell r="C5510">
            <v>702</v>
          </cell>
          <cell r="E5510">
            <v>2755</v>
          </cell>
          <cell r="F5510">
            <v>4837</v>
          </cell>
        </row>
        <row r="5511">
          <cell r="A5511">
            <v>62.2836</v>
          </cell>
          <cell r="C5511">
            <v>661</v>
          </cell>
          <cell r="E5511">
            <v>2797</v>
          </cell>
          <cell r="F5511">
            <v>4886</v>
          </cell>
        </row>
        <row r="5512">
          <cell r="A5512">
            <v>62.293999999999997</v>
          </cell>
          <cell r="C5512">
            <v>646</v>
          </cell>
          <cell r="E5512">
            <v>2810</v>
          </cell>
          <cell r="F5512">
            <v>4895</v>
          </cell>
        </row>
        <row r="5513">
          <cell r="A5513">
            <v>62.304400000000001</v>
          </cell>
          <cell r="C5513">
            <v>714</v>
          </cell>
          <cell r="E5513">
            <v>2745</v>
          </cell>
          <cell r="F5513">
            <v>4797</v>
          </cell>
        </row>
        <row r="5514">
          <cell r="A5514">
            <v>62.314799999999998</v>
          </cell>
          <cell r="C5514">
            <v>736</v>
          </cell>
          <cell r="E5514">
            <v>2812</v>
          </cell>
          <cell r="F5514">
            <v>4828</v>
          </cell>
        </row>
        <row r="5515">
          <cell r="A5515">
            <v>62.325200000000002</v>
          </cell>
          <cell r="C5515">
            <v>670</v>
          </cell>
          <cell r="E5515">
            <v>2836</v>
          </cell>
          <cell r="F5515">
            <v>4864</v>
          </cell>
        </row>
        <row r="5516">
          <cell r="A5516">
            <v>62.335599999999999</v>
          </cell>
          <cell r="C5516">
            <v>708</v>
          </cell>
          <cell r="E5516">
            <v>2744</v>
          </cell>
          <cell r="F5516">
            <v>4837</v>
          </cell>
        </row>
        <row r="5517">
          <cell r="A5517">
            <v>62.345999999999997</v>
          </cell>
          <cell r="C5517">
            <v>701</v>
          </cell>
          <cell r="E5517">
            <v>2820</v>
          </cell>
          <cell r="F5517">
            <v>4886</v>
          </cell>
        </row>
        <row r="5518">
          <cell r="A5518">
            <v>62.356400000000001</v>
          </cell>
          <cell r="C5518">
            <v>666</v>
          </cell>
          <cell r="E5518">
            <v>2777</v>
          </cell>
          <cell r="F5518">
            <v>4784</v>
          </cell>
        </row>
        <row r="5519">
          <cell r="A5519">
            <v>62.366799999999998</v>
          </cell>
          <cell r="C5519">
            <v>675</v>
          </cell>
          <cell r="E5519">
            <v>2825</v>
          </cell>
          <cell r="F5519">
            <v>4817</v>
          </cell>
        </row>
        <row r="5520">
          <cell r="A5520">
            <v>62.377200000000002</v>
          </cell>
          <cell r="C5520">
            <v>732</v>
          </cell>
          <cell r="E5520">
            <v>2794</v>
          </cell>
          <cell r="F5520">
            <v>4773</v>
          </cell>
        </row>
        <row r="5521">
          <cell r="A5521">
            <v>62.387599999999999</v>
          </cell>
          <cell r="C5521">
            <v>637</v>
          </cell>
          <cell r="E5521">
            <v>2738</v>
          </cell>
          <cell r="F5521">
            <v>4814</v>
          </cell>
        </row>
        <row r="5522">
          <cell r="A5522">
            <v>62.398000000000003</v>
          </cell>
          <cell r="C5522">
            <v>682</v>
          </cell>
          <cell r="E5522">
            <v>2774</v>
          </cell>
          <cell r="F5522">
            <v>4834</v>
          </cell>
        </row>
        <row r="5523">
          <cell r="A5523">
            <v>62.4084</v>
          </cell>
          <cell r="C5523">
            <v>680</v>
          </cell>
          <cell r="E5523">
            <v>2767</v>
          </cell>
          <cell r="F5523">
            <v>4827</v>
          </cell>
        </row>
        <row r="5524">
          <cell r="A5524">
            <v>62.418799999999997</v>
          </cell>
          <cell r="C5524">
            <v>685</v>
          </cell>
          <cell r="E5524">
            <v>2743</v>
          </cell>
          <cell r="F5524">
            <v>4774</v>
          </cell>
        </row>
        <row r="5525">
          <cell r="A5525">
            <v>62.429200000000002</v>
          </cell>
          <cell r="C5525">
            <v>617</v>
          </cell>
          <cell r="E5525">
            <v>2792</v>
          </cell>
          <cell r="F5525">
            <v>4805</v>
          </cell>
        </row>
        <row r="5526">
          <cell r="A5526">
            <v>62.439599999999999</v>
          </cell>
          <cell r="C5526">
            <v>707</v>
          </cell>
          <cell r="E5526">
            <v>2733</v>
          </cell>
          <cell r="F5526">
            <v>4774</v>
          </cell>
        </row>
        <row r="5527">
          <cell r="A5527">
            <v>62.45</v>
          </cell>
          <cell r="C5527">
            <v>648</v>
          </cell>
          <cell r="E5527">
            <v>2771</v>
          </cell>
          <cell r="F5527">
            <v>4765</v>
          </cell>
        </row>
        <row r="5528">
          <cell r="A5528">
            <v>62.4604</v>
          </cell>
          <cell r="C5528">
            <v>684</v>
          </cell>
          <cell r="E5528">
            <v>2777</v>
          </cell>
          <cell r="F5528">
            <v>4757</v>
          </cell>
        </row>
        <row r="5529">
          <cell r="A5529">
            <v>62.470799999999997</v>
          </cell>
          <cell r="C5529">
            <v>685</v>
          </cell>
          <cell r="E5529">
            <v>2745</v>
          </cell>
          <cell r="F5529">
            <v>4827</v>
          </cell>
        </row>
        <row r="5530">
          <cell r="A5530">
            <v>62.481200000000001</v>
          </cell>
          <cell r="C5530">
            <v>602</v>
          </cell>
          <cell r="E5530">
            <v>2761</v>
          </cell>
          <cell r="F5530">
            <v>4806</v>
          </cell>
        </row>
        <row r="5531">
          <cell r="A5531">
            <v>62.491700000000002</v>
          </cell>
          <cell r="C5531">
            <v>671</v>
          </cell>
          <cell r="E5531">
            <v>2780</v>
          </cell>
          <cell r="F5531">
            <v>4792</v>
          </cell>
        </row>
        <row r="5532">
          <cell r="A5532">
            <v>62.502099999999999</v>
          </cell>
          <cell r="C5532">
            <v>679</v>
          </cell>
          <cell r="E5532">
            <v>2758</v>
          </cell>
          <cell r="F5532">
            <v>4784</v>
          </cell>
        </row>
        <row r="5533">
          <cell r="A5533">
            <v>62.512500000000003</v>
          </cell>
          <cell r="C5533">
            <v>635</v>
          </cell>
          <cell r="E5533">
            <v>2818</v>
          </cell>
          <cell r="F5533">
            <v>4825</v>
          </cell>
        </row>
        <row r="5534">
          <cell r="A5534">
            <v>62.5229</v>
          </cell>
          <cell r="C5534">
            <v>695</v>
          </cell>
          <cell r="E5534">
            <v>2745</v>
          </cell>
          <cell r="F5534">
            <v>4769</v>
          </cell>
        </row>
        <row r="5535">
          <cell r="A5535">
            <v>62.533299999999997</v>
          </cell>
          <cell r="C5535">
            <v>690</v>
          </cell>
          <cell r="E5535">
            <v>2752</v>
          </cell>
          <cell r="F5535">
            <v>4776</v>
          </cell>
        </row>
        <row r="5536">
          <cell r="A5536">
            <v>62.543700000000001</v>
          </cell>
          <cell r="C5536">
            <v>679</v>
          </cell>
          <cell r="E5536">
            <v>2808</v>
          </cell>
          <cell r="F5536">
            <v>4819</v>
          </cell>
        </row>
        <row r="5537">
          <cell r="A5537">
            <v>62.554099999999998</v>
          </cell>
          <cell r="C5537">
            <v>621</v>
          </cell>
          <cell r="E5537">
            <v>2736</v>
          </cell>
          <cell r="F5537">
            <v>4796</v>
          </cell>
        </row>
        <row r="5538">
          <cell r="A5538">
            <v>62.564500000000002</v>
          </cell>
          <cell r="C5538">
            <v>594</v>
          </cell>
          <cell r="E5538">
            <v>2764</v>
          </cell>
          <cell r="F5538">
            <v>4809</v>
          </cell>
        </row>
        <row r="5539">
          <cell r="A5539">
            <v>62.5749</v>
          </cell>
          <cell r="C5539">
            <v>675</v>
          </cell>
          <cell r="E5539">
            <v>2734</v>
          </cell>
          <cell r="F5539">
            <v>4799</v>
          </cell>
        </row>
        <row r="5540">
          <cell r="A5540">
            <v>62.585299999999997</v>
          </cell>
          <cell r="C5540">
            <v>655</v>
          </cell>
          <cell r="E5540">
            <v>2763</v>
          </cell>
          <cell r="F5540">
            <v>4782</v>
          </cell>
        </row>
        <row r="5541">
          <cell r="A5541">
            <v>62.595700000000001</v>
          </cell>
          <cell r="C5541">
            <v>623</v>
          </cell>
          <cell r="E5541">
            <v>2755</v>
          </cell>
          <cell r="F5541">
            <v>4780</v>
          </cell>
        </row>
        <row r="5542">
          <cell r="A5542">
            <v>62.606099999999998</v>
          </cell>
          <cell r="C5542">
            <v>697</v>
          </cell>
          <cell r="E5542">
            <v>2742</v>
          </cell>
          <cell r="F5542">
            <v>4809</v>
          </cell>
        </row>
        <row r="5543">
          <cell r="A5543">
            <v>62.616500000000002</v>
          </cell>
          <cell r="C5543">
            <v>625</v>
          </cell>
          <cell r="E5543">
            <v>2732</v>
          </cell>
          <cell r="F5543">
            <v>4754</v>
          </cell>
        </row>
        <row r="5544">
          <cell r="A5544">
            <v>62.626899999999999</v>
          </cell>
          <cell r="C5544">
            <v>657</v>
          </cell>
          <cell r="E5544">
            <v>2722</v>
          </cell>
          <cell r="F5544">
            <v>4756</v>
          </cell>
        </row>
        <row r="5545">
          <cell r="A5545">
            <v>62.637300000000003</v>
          </cell>
          <cell r="C5545">
            <v>652</v>
          </cell>
          <cell r="E5545">
            <v>2773</v>
          </cell>
          <cell r="F5545">
            <v>4770</v>
          </cell>
        </row>
        <row r="5546">
          <cell r="A5546">
            <v>62.6477</v>
          </cell>
          <cell r="C5546">
            <v>629</v>
          </cell>
          <cell r="E5546">
            <v>2726</v>
          </cell>
          <cell r="F5546">
            <v>4736</v>
          </cell>
        </row>
        <row r="5547">
          <cell r="A5547">
            <v>62.658099999999997</v>
          </cell>
          <cell r="C5547">
            <v>633</v>
          </cell>
          <cell r="E5547">
            <v>2719</v>
          </cell>
          <cell r="F5547">
            <v>4769</v>
          </cell>
        </row>
        <row r="5548">
          <cell r="A5548">
            <v>62.668500000000002</v>
          </cell>
          <cell r="C5548">
            <v>605</v>
          </cell>
          <cell r="E5548">
            <v>2715</v>
          </cell>
          <cell r="F5548">
            <v>4746</v>
          </cell>
        </row>
        <row r="5549">
          <cell r="A5549">
            <v>62.678899999999999</v>
          </cell>
          <cell r="C5549">
            <v>611</v>
          </cell>
          <cell r="E5549">
            <v>2789</v>
          </cell>
          <cell r="F5549">
            <v>4733</v>
          </cell>
        </row>
        <row r="5550">
          <cell r="A5550">
            <v>62.689300000000003</v>
          </cell>
          <cell r="C5550">
            <v>624</v>
          </cell>
          <cell r="E5550">
            <v>2722</v>
          </cell>
          <cell r="F5550">
            <v>4747</v>
          </cell>
        </row>
        <row r="5551">
          <cell r="A5551">
            <v>62.6997</v>
          </cell>
          <cell r="C5551">
            <v>627</v>
          </cell>
          <cell r="E5551">
            <v>2775</v>
          </cell>
          <cell r="F5551">
            <v>4775</v>
          </cell>
        </row>
        <row r="5552">
          <cell r="A5552">
            <v>62.710099999999997</v>
          </cell>
          <cell r="C5552">
            <v>631</v>
          </cell>
          <cell r="E5552">
            <v>2775</v>
          </cell>
          <cell r="F5552">
            <v>4745</v>
          </cell>
        </row>
        <row r="5553">
          <cell r="A5553">
            <v>62.720500000000001</v>
          </cell>
          <cell r="C5553">
            <v>655</v>
          </cell>
          <cell r="E5553">
            <v>2782</v>
          </cell>
          <cell r="F5553">
            <v>4810</v>
          </cell>
        </row>
        <row r="5554">
          <cell r="A5554">
            <v>62.730899999999998</v>
          </cell>
          <cell r="C5554">
            <v>655</v>
          </cell>
          <cell r="E5554">
            <v>2715</v>
          </cell>
          <cell r="F5554">
            <v>4775</v>
          </cell>
        </row>
        <row r="5555">
          <cell r="A5555">
            <v>62.741300000000003</v>
          </cell>
          <cell r="C5555">
            <v>645</v>
          </cell>
          <cell r="E5555">
            <v>2725</v>
          </cell>
          <cell r="F5555">
            <v>4763</v>
          </cell>
        </row>
        <row r="5556">
          <cell r="A5556">
            <v>62.7517</v>
          </cell>
          <cell r="C5556">
            <v>663</v>
          </cell>
          <cell r="E5556">
            <v>2742</v>
          </cell>
          <cell r="F5556">
            <v>4783</v>
          </cell>
        </row>
        <row r="5557">
          <cell r="A5557">
            <v>62.7622</v>
          </cell>
          <cell r="C5557">
            <v>594</v>
          </cell>
          <cell r="E5557">
            <v>2746</v>
          </cell>
          <cell r="F5557">
            <v>4717</v>
          </cell>
        </row>
        <row r="5558">
          <cell r="A5558">
            <v>62.772599999999997</v>
          </cell>
          <cell r="C5558">
            <v>603</v>
          </cell>
          <cell r="E5558">
            <v>2709</v>
          </cell>
          <cell r="F5558">
            <v>4745</v>
          </cell>
        </row>
        <row r="5559">
          <cell r="A5559">
            <v>62.783000000000001</v>
          </cell>
          <cell r="C5559">
            <v>631</v>
          </cell>
          <cell r="E5559">
            <v>2763</v>
          </cell>
          <cell r="F5559">
            <v>4778</v>
          </cell>
        </row>
        <row r="5560">
          <cell r="A5560">
            <v>62.793399999999998</v>
          </cell>
          <cell r="C5560">
            <v>653</v>
          </cell>
          <cell r="E5560">
            <v>2749</v>
          </cell>
          <cell r="F5560">
            <v>4762</v>
          </cell>
        </row>
        <row r="5561">
          <cell r="A5561">
            <v>62.803800000000003</v>
          </cell>
          <cell r="C5561">
            <v>617</v>
          </cell>
          <cell r="E5561">
            <v>2723</v>
          </cell>
          <cell r="F5561">
            <v>4824</v>
          </cell>
        </row>
        <row r="5562">
          <cell r="A5562">
            <v>62.8142</v>
          </cell>
          <cell r="C5562">
            <v>610</v>
          </cell>
          <cell r="E5562">
            <v>2714</v>
          </cell>
          <cell r="F5562">
            <v>4769</v>
          </cell>
        </row>
        <row r="5563">
          <cell r="A5563">
            <v>62.824599999999997</v>
          </cell>
          <cell r="C5563">
            <v>661</v>
          </cell>
          <cell r="E5563">
            <v>2727</v>
          </cell>
          <cell r="F5563">
            <v>4781</v>
          </cell>
        </row>
        <row r="5564">
          <cell r="A5564">
            <v>62.835000000000001</v>
          </cell>
          <cell r="C5564">
            <v>630</v>
          </cell>
          <cell r="E5564">
            <v>2724</v>
          </cell>
          <cell r="F5564">
            <v>4721</v>
          </cell>
        </row>
        <row r="5565">
          <cell r="A5565">
            <v>62.845399999999998</v>
          </cell>
          <cell r="C5565">
            <v>666</v>
          </cell>
          <cell r="E5565">
            <v>2653</v>
          </cell>
          <cell r="F5565">
            <v>4771</v>
          </cell>
        </row>
        <row r="5566">
          <cell r="A5566">
            <v>62.855800000000002</v>
          </cell>
          <cell r="C5566">
            <v>608</v>
          </cell>
          <cell r="E5566">
            <v>2803</v>
          </cell>
          <cell r="F5566">
            <v>4758</v>
          </cell>
        </row>
        <row r="5567">
          <cell r="A5567">
            <v>62.866199999999999</v>
          </cell>
          <cell r="C5567">
            <v>599</v>
          </cell>
          <cell r="E5567">
            <v>2725</v>
          </cell>
          <cell r="F5567">
            <v>4711</v>
          </cell>
        </row>
        <row r="5568">
          <cell r="A5568">
            <v>62.876600000000003</v>
          </cell>
          <cell r="C5568">
            <v>648</v>
          </cell>
          <cell r="E5568">
            <v>2734</v>
          </cell>
          <cell r="F5568">
            <v>4788</v>
          </cell>
        </row>
        <row r="5569">
          <cell r="A5569">
            <v>62.887</v>
          </cell>
          <cell r="C5569">
            <v>663</v>
          </cell>
          <cell r="E5569">
            <v>2717</v>
          </cell>
          <cell r="F5569">
            <v>4790</v>
          </cell>
        </row>
        <row r="5570">
          <cell r="A5570">
            <v>62.897399999999998</v>
          </cell>
          <cell r="C5570">
            <v>603</v>
          </cell>
          <cell r="E5570">
            <v>2731</v>
          </cell>
          <cell r="F5570">
            <v>4737</v>
          </cell>
        </row>
        <row r="5571">
          <cell r="A5571">
            <v>62.907800000000002</v>
          </cell>
          <cell r="C5571">
            <v>589</v>
          </cell>
          <cell r="E5571">
            <v>2723</v>
          </cell>
          <cell r="F5571">
            <v>4771</v>
          </cell>
        </row>
        <row r="5572">
          <cell r="A5572">
            <v>62.918199999999999</v>
          </cell>
          <cell r="C5572">
            <v>615</v>
          </cell>
          <cell r="E5572">
            <v>2742</v>
          </cell>
          <cell r="F5572">
            <v>4799</v>
          </cell>
        </row>
        <row r="5573">
          <cell r="A5573">
            <v>62.928600000000003</v>
          </cell>
          <cell r="C5573">
            <v>593</v>
          </cell>
          <cell r="E5573">
            <v>2769</v>
          </cell>
          <cell r="F5573">
            <v>4791</v>
          </cell>
        </row>
        <row r="5574">
          <cell r="A5574">
            <v>62.939</v>
          </cell>
          <cell r="C5574">
            <v>650</v>
          </cell>
          <cell r="E5574">
            <v>2710</v>
          </cell>
          <cell r="F5574">
            <v>4762</v>
          </cell>
        </row>
        <row r="5575">
          <cell r="A5575">
            <v>62.949399999999997</v>
          </cell>
          <cell r="C5575">
            <v>613</v>
          </cell>
          <cell r="E5575">
            <v>2753</v>
          </cell>
          <cell r="F5575">
            <v>4741</v>
          </cell>
        </row>
        <row r="5576">
          <cell r="A5576">
            <v>62.959800000000001</v>
          </cell>
          <cell r="C5576">
            <v>657</v>
          </cell>
          <cell r="E5576">
            <v>2791</v>
          </cell>
          <cell r="F5576">
            <v>4793</v>
          </cell>
        </row>
        <row r="5577">
          <cell r="A5577">
            <v>62.970199999999998</v>
          </cell>
          <cell r="C5577">
            <v>597</v>
          </cell>
          <cell r="E5577">
            <v>2729</v>
          </cell>
          <cell r="F5577">
            <v>4776</v>
          </cell>
        </row>
        <row r="5578">
          <cell r="A5578">
            <v>62.980600000000003</v>
          </cell>
          <cell r="C5578">
            <v>653</v>
          </cell>
          <cell r="E5578">
            <v>2742</v>
          </cell>
          <cell r="F5578">
            <v>4778</v>
          </cell>
        </row>
        <row r="5579">
          <cell r="A5579">
            <v>62.991</v>
          </cell>
          <cell r="C5579">
            <v>642</v>
          </cell>
          <cell r="E5579">
            <v>2797</v>
          </cell>
          <cell r="F5579">
            <v>4718</v>
          </cell>
        </row>
        <row r="5580">
          <cell r="A5580">
            <v>63.001399999999997</v>
          </cell>
          <cell r="C5580">
            <v>633</v>
          </cell>
          <cell r="E5580">
            <v>2721</v>
          </cell>
          <cell r="F5580">
            <v>4756</v>
          </cell>
        </row>
        <row r="5581">
          <cell r="A5581">
            <v>63.011800000000001</v>
          </cell>
          <cell r="C5581">
            <v>578</v>
          </cell>
          <cell r="E5581">
            <v>2757</v>
          </cell>
          <cell r="F5581">
            <v>4743</v>
          </cell>
        </row>
        <row r="5582">
          <cell r="A5582">
            <v>63.022199999999998</v>
          </cell>
          <cell r="C5582">
            <v>658</v>
          </cell>
          <cell r="E5582">
            <v>2750</v>
          </cell>
          <cell r="F5582">
            <v>4819</v>
          </cell>
        </row>
        <row r="5583">
          <cell r="A5583">
            <v>63.032699999999998</v>
          </cell>
          <cell r="C5583">
            <v>557</v>
          </cell>
          <cell r="E5583">
            <v>2713</v>
          </cell>
          <cell r="F5583">
            <v>4730</v>
          </cell>
        </row>
        <row r="5584">
          <cell r="A5584">
            <v>63.043100000000003</v>
          </cell>
          <cell r="C5584">
            <v>629</v>
          </cell>
          <cell r="E5584">
            <v>2696</v>
          </cell>
          <cell r="F5584">
            <v>4790</v>
          </cell>
        </row>
        <row r="5585">
          <cell r="A5585">
            <v>63.0535</v>
          </cell>
          <cell r="C5585">
            <v>662</v>
          </cell>
          <cell r="E5585">
            <v>2722</v>
          </cell>
          <cell r="F5585">
            <v>4747</v>
          </cell>
        </row>
        <row r="5586">
          <cell r="A5586">
            <v>63.063899999999997</v>
          </cell>
          <cell r="C5586">
            <v>598</v>
          </cell>
          <cell r="E5586">
            <v>2667</v>
          </cell>
          <cell r="F5586">
            <v>4750</v>
          </cell>
        </row>
        <row r="5587">
          <cell r="A5587">
            <v>63.074300000000001</v>
          </cell>
          <cell r="C5587">
            <v>612</v>
          </cell>
          <cell r="E5587">
            <v>2743</v>
          </cell>
          <cell r="F5587">
            <v>4762</v>
          </cell>
        </row>
        <row r="5588">
          <cell r="A5588">
            <v>63.084699999999998</v>
          </cell>
          <cell r="C5588">
            <v>612</v>
          </cell>
          <cell r="E5588">
            <v>2710</v>
          </cell>
          <cell r="F5588">
            <v>4809</v>
          </cell>
        </row>
        <row r="5589">
          <cell r="A5589">
            <v>63.095100000000002</v>
          </cell>
          <cell r="C5589">
            <v>646</v>
          </cell>
          <cell r="E5589">
            <v>2730</v>
          </cell>
          <cell r="F5589">
            <v>4747</v>
          </cell>
        </row>
        <row r="5590">
          <cell r="A5590">
            <v>63.105499999999999</v>
          </cell>
          <cell r="C5590">
            <v>636</v>
          </cell>
          <cell r="E5590">
            <v>2753</v>
          </cell>
          <cell r="F5590">
            <v>4790</v>
          </cell>
        </row>
        <row r="5591">
          <cell r="A5591">
            <v>63.115900000000003</v>
          </cell>
          <cell r="C5591">
            <v>625</v>
          </cell>
          <cell r="E5591">
            <v>2713</v>
          </cell>
          <cell r="F5591">
            <v>4709</v>
          </cell>
        </row>
        <row r="5592">
          <cell r="A5592">
            <v>63.126300000000001</v>
          </cell>
          <cell r="C5592">
            <v>687</v>
          </cell>
          <cell r="E5592">
            <v>2726</v>
          </cell>
          <cell r="F5592">
            <v>4784</v>
          </cell>
        </row>
        <row r="5593">
          <cell r="A5593">
            <v>63.136699999999998</v>
          </cell>
          <cell r="C5593">
            <v>634</v>
          </cell>
          <cell r="E5593">
            <v>2686</v>
          </cell>
          <cell r="F5593">
            <v>4730</v>
          </cell>
        </row>
        <row r="5594">
          <cell r="A5594">
            <v>63.147100000000002</v>
          </cell>
          <cell r="C5594">
            <v>637</v>
          </cell>
          <cell r="E5594">
            <v>2674</v>
          </cell>
          <cell r="F5594">
            <v>4793</v>
          </cell>
        </row>
        <row r="5595">
          <cell r="A5595">
            <v>63.157499999999999</v>
          </cell>
          <cell r="C5595">
            <v>686</v>
          </cell>
          <cell r="E5595">
            <v>2759</v>
          </cell>
          <cell r="F5595">
            <v>4738</v>
          </cell>
        </row>
        <row r="5596">
          <cell r="A5596">
            <v>63.167900000000003</v>
          </cell>
          <cell r="C5596">
            <v>634</v>
          </cell>
          <cell r="E5596">
            <v>2744</v>
          </cell>
          <cell r="F5596">
            <v>4744</v>
          </cell>
        </row>
        <row r="5597">
          <cell r="A5597">
            <v>63.1783</v>
          </cell>
          <cell r="C5597">
            <v>647</v>
          </cell>
          <cell r="E5597">
            <v>2757</v>
          </cell>
          <cell r="F5597">
            <v>4789</v>
          </cell>
        </row>
        <row r="5598">
          <cell r="A5598">
            <v>63.188699999999997</v>
          </cell>
          <cell r="C5598">
            <v>625</v>
          </cell>
          <cell r="E5598">
            <v>2756</v>
          </cell>
          <cell r="F5598">
            <v>4743</v>
          </cell>
        </row>
        <row r="5599">
          <cell r="A5599">
            <v>63.199100000000001</v>
          </cell>
          <cell r="C5599">
            <v>626</v>
          </cell>
          <cell r="E5599">
            <v>2695</v>
          </cell>
          <cell r="F5599">
            <v>4754</v>
          </cell>
        </row>
        <row r="5600">
          <cell r="A5600">
            <v>63.209499999999998</v>
          </cell>
          <cell r="C5600">
            <v>637</v>
          </cell>
          <cell r="E5600">
            <v>2686</v>
          </cell>
          <cell r="F5600">
            <v>4777</v>
          </cell>
        </row>
        <row r="5601">
          <cell r="A5601">
            <v>63.219900000000003</v>
          </cell>
          <cell r="C5601">
            <v>605</v>
          </cell>
          <cell r="E5601">
            <v>2718</v>
          </cell>
          <cell r="F5601">
            <v>4758</v>
          </cell>
        </row>
        <row r="5602">
          <cell r="A5602">
            <v>63.2303</v>
          </cell>
          <cell r="C5602">
            <v>585</v>
          </cell>
          <cell r="E5602">
            <v>2771</v>
          </cell>
          <cell r="F5602">
            <v>4800</v>
          </cell>
        </row>
        <row r="5603">
          <cell r="A5603">
            <v>63.240699999999997</v>
          </cell>
          <cell r="C5603">
            <v>641</v>
          </cell>
          <cell r="E5603">
            <v>2688</v>
          </cell>
          <cell r="F5603">
            <v>4747</v>
          </cell>
        </row>
        <row r="5604">
          <cell r="A5604">
            <v>63.251100000000001</v>
          </cell>
          <cell r="C5604">
            <v>696</v>
          </cell>
          <cell r="E5604">
            <v>2698</v>
          </cell>
          <cell r="F5604">
            <v>4773</v>
          </cell>
        </row>
        <row r="5605">
          <cell r="A5605">
            <v>63.261499999999998</v>
          </cell>
          <cell r="C5605">
            <v>586</v>
          </cell>
          <cell r="E5605">
            <v>2670</v>
          </cell>
          <cell r="F5605">
            <v>4831</v>
          </cell>
        </row>
        <row r="5606">
          <cell r="A5606">
            <v>63.271900000000002</v>
          </cell>
          <cell r="C5606">
            <v>609</v>
          </cell>
          <cell r="E5606">
            <v>2695</v>
          </cell>
          <cell r="F5606">
            <v>4741</v>
          </cell>
        </row>
        <row r="5607">
          <cell r="A5607">
            <v>63.282299999999999</v>
          </cell>
          <cell r="C5607">
            <v>606</v>
          </cell>
          <cell r="E5607">
            <v>2687</v>
          </cell>
          <cell r="F5607">
            <v>4761</v>
          </cell>
        </row>
        <row r="5608">
          <cell r="A5608">
            <v>63.292700000000004</v>
          </cell>
          <cell r="C5608">
            <v>636</v>
          </cell>
          <cell r="E5608">
            <v>2721</v>
          </cell>
          <cell r="F5608">
            <v>4683</v>
          </cell>
        </row>
        <row r="5609">
          <cell r="A5609">
            <v>63.303199999999997</v>
          </cell>
          <cell r="C5609">
            <v>592</v>
          </cell>
          <cell r="E5609">
            <v>2730</v>
          </cell>
          <cell r="F5609">
            <v>4748</v>
          </cell>
        </row>
        <row r="5610">
          <cell r="A5610">
            <v>63.313600000000001</v>
          </cell>
          <cell r="C5610">
            <v>607</v>
          </cell>
          <cell r="E5610">
            <v>2695</v>
          </cell>
          <cell r="F5610">
            <v>4739</v>
          </cell>
        </row>
        <row r="5611">
          <cell r="A5611">
            <v>63.323999999999998</v>
          </cell>
          <cell r="C5611">
            <v>618</v>
          </cell>
          <cell r="E5611">
            <v>2709</v>
          </cell>
          <cell r="F5611">
            <v>4738</v>
          </cell>
        </row>
        <row r="5612">
          <cell r="A5612">
            <v>63.334400000000002</v>
          </cell>
          <cell r="C5612">
            <v>599</v>
          </cell>
          <cell r="E5612">
            <v>2728</v>
          </cell>
          <cell r="F5612">
            <v>4756</v>
          </cell>
        </row>
        <row r="5613">
          <cell r="A5613">
            <v>63.344799999999999</v>
          </cell>
          <cell r="C5613">
            <v>613</v>
          </cell>
          <cell r="E5613">
            <v>2729</v>
          </cell>
          <cell r="F5613">
            <v>4759</v>
          </cell>
        </row>
        <row r="5614">
          <cell r="A5614">
            <v>63.355200000000004</v>
          </cell>
          <cell r="C5614">
            <v>614</v>
          </cell>
          <cell r="E5614">
            <v>2740</v>
          </cell>
          <cell r="F5614">
            <v>4743</v>
          </cell>
        </row>
        <row r="5615">
          <cell r="A5615">
            <v>63.365600000000001</v>
          </cell>
          <cell r="C5615">
            <v>621</v>
          </cell>
          <cell r="E5615">
            <v>2738</v>
          </cell>
          <cell r="F5615">
            <v>4816</v>
          </cell>
        </row>
        <row r="5616">
          <cell r="A5616">
            <v>63.375999999999998</v>
          </cell>
          <cell r="C5616">
            <v>605</v>
          </cell>
          <cell r="E5616">
            <v>2692</v>
          </cell>
          <cell r="F5616">
            <v>4777</v>
          </cell>
        </row>
        <row r="5617">
          <cell r="A5617">
            <v>63.386400000000002</v>
          </cell>
          <cell r="C5617">
            <v>587</v>
          </cell>
          <cell r="E5617">
            <v>2738</v>
          </cell>
          <cell r="F5617">
            <v>4740</v>
          </cell>
        </row>
        <row r="5618">
          <cell r="A5618">
            <v>63.396799999999999</v>
          </cell>
          <cell r="C5618">
            <v>619</v>
          </cell>
          <cell r="E5618">
            <v>2652</v>
          </cell>
          <cell r="F5618">
            <v>4703</v>
          </cell>
        </row>
        <row r="5619">
          <cell r="A5619">
            <v>63.407200000000003</v>
          </cell>
          <cell r="C5619">
            <v>574</v>
          </cell>
          <cell r="E5619">
            <v>2693</v>
          </cell>
          <cell r="F5619">
            <v>4802</v>
          </cell>
        </row>
        <row r="5620">
          <cell r="A5620">
            <v>63.4176</v>
          </cell>
          <cell r="C5620">
            <v>605</v>
          </cell>
          <cell r="E5620">
            <v>2691</v>
          </cell>
          <cell r="F5620">
            <v>4775</v>
          </cell>
        </row>
        <row r="5621">
          <cell r="A5621">
            <v>63.427999999999997</v>
          </cell>
          <cell r="C5621">
            <v>636</v>
          </cell>
          <cell r="E5621">
            <v>2700</v>
          </cell>
          <cell r="F5621">
            <v>4792</v>
          </cell>
        </row>
        <row r="5622">
          <cell r="A5622">
            <v>63.438400000000001</v>
          </cell>
          <cell r="C5622">
            <v>601</v>
          </cell>
          <cell r="E5622">
            <v>2702</v>
          </cell>
          <cell r="F5622">
            <v>4762</v>
          </cell>
        </row>
        <row r="5623">
          <cell r="A5623">
            <v>63.448799999999999</v>
          </cell>
          <cell r="C5623">
            <v>587</v>
          </cell>
          <cell r="E5623">
            <v>2790</v>
          </cell>
          <cell r="F5623">
            <v>4795</v>
          </cell>
        </row>
        <row r="5624">
          <cell r="A5624">
            <v>63.459200000000003</v>
          </cell>
          <cell r="C5624">
            <v>651</v>
          </cell>
          <cell r="E5624">
            <v>2715</v>
          </cell>
          <cell r="F5624">
            <v>4737</v>
          </cell>
        </row>
        <row r="5625">
          <cell r="A5625">
            <v>63.4696</v>
          </cell>
          <cell r="C5625">
            <v>640</v>
          </cell>
          <cell r="E5625">
            <v>2755</v>
          </cell>
          <cell r="F5625">
            <v>4771</v>
          </cell>
        </row>
        <row r="5626">
          <cell r="A5626">
            <v>63.48</v>
          </cell>
          <cell r="C5626">
            <v>583</v>
          </cell>
          <cell r="E5626">
            <v>2684</v>
          </cell>
          <cell r="F5626">
            <v>4724</v>
          </cell>
        </row>
        <row r="5627">
          <cell r="A5627">
            <v>63.490400000000001</v>
          </cell>
          <cell r="C5627">
            <v>581</v>
          </cell>
          <cell r="E5627">
            <v>2748</v>
          </cell>
          <cell r="F5627">
            <v>4736</v>
          </cell>
        </row>
        <row r="5628">
          <cell r="A5628">
            <v>63.500799999999998</v>
          </cell>
          <cell r="C5628">
            <v>659</v>
          </cell>
          <cell r="E5628">
            <v>2692</v>
          </cell>
          <cell r="F5628">
            <v>4726</v>
          </cell>
        </row>
        <row r="5629">
          <cell r="A5629">
            <v>63.511200000000002</v>
          </cell>
          <cell r="C5629">
            <v>614</v>
          </cell>
          <cell r="E5629">
            <v>2640</v>
          </cell>
          <cell r="F5629">
            <v>4741</v>
          </cell>
        </row>
        <row r="5630">
          <cell r="A5630">
            <v>63.521599999999999</v>
          </cell>
          <cell r="C5630">
            <v>651</v>
          </cell>
          <cell r="E5630">
            <v>2658</v>
          </cell>
          <cell r="F5630">
            <v>4777</v>
          </cell>
        </row>
        <row r="5631">
          <cell r="A5631">
            <v>63.531999999999996</v>
          </cell>
          <cell r="C5631">
            <v>568</v>
          </cell>
          <cell r="E5631">
            <v>2684</v>
          </cell>
          <cell r="F5631">
            <v>4729</v>
          </cell>
        </row>
        <row r="5632">
          <cell r="A5632">
            <v>63.542400000000001</v>
          </cell>
          <cell r="C5632">
            <v>617</v>
          </cell>
          <cell r="E5632">
            <v>2709</v>
          </cell>
          <cell r="F5632">
            <v>4789</v>
          </cell>
        </row>
        <row r="5633">
          <cell r="A5633">
            <v>63.552799999999998</v>
          </cell>
          <cell r="C5633">
            <v>613</v>
          </cell>
          <cell r="E5633">
            <v>2690</v>
          </cell>
          <cell r="F5633">
            <v>4736</v>
          </cell>
        </row>
        <row r="5634">
          <cell r="A5634">
            <v>63.563200000000002</v>
          </cell>
          <cell r="C5634">
            <v>620</v>
          </cell>
          <cell r="E5634">
            <v>2694</v>
          </cell>
          <cell r="F5634">
            <v>4730</v>
          </cell>
        </row>
        <row r="5635">
          <cell r="A5635">
            <v>63.573700000000002</v>
          </cell>
          <cell r="C5635">
            <v>576</v>
          </cell>
          <cell r="E5635">
            <v>2662</v>
          </cell>
          <cell r="F5635">
            <v>4743</v>
          </cell>
        </row>
        <row r="5636">
          <cell r="A5636">
            <v>63.584099999999999</v>
          </cell>
          <cell r="C5636">
            <v>590</v>
          </cell>
          <cell r="E5636">
            <v>2716</v>
          </cell>
          <cell r="F5636">
            <v>4762</v>
          </cell>
        </row>
        <row r="5637">
          <cell r="A5637">
            <v>63.594499999999996</v>
          </cell>
          <cell r="C5637">
            <v>578</v>
          </cell>
          <cell r="E5637">
            <v>2733</v>
          </cell>
          <cell r="F5637">
            <v>4758</v>
          </cell>
        </row>
        <row r="5638">
          <cell r="A5638">
            <v>63.604900000000001</v>
          </cell>
          <cell r="C5638">
            <v>611</v>
          </cell>
          <cell r="E5638">
            <v>2725</v>
          </cell>
          <cell r="F5638">
            <v>4731</v>
          </cell>
        </row>
        <row r="5639">
          <cell r="A5639">
            <v>63.615299999999998</v>
          </cell>
          <cell r="C5639">
            <v>590</v>
          </cell>
          <cell r="E5639">
            <v>2733</v>
          </cell>
          <cell r="F5639">
            <v>4769</v>
          </cell>
        </row>
        <row r="5640">
          <cell r="A5640">
            <v>63.625700000000002</v>
          </cell>
          <cell r="C5640">
            <v>567</v>
          </cell>
          <cell r="E5640">
            <v>2727</v>
          </cell>
          <cell r="F5640">
            <v>4714</v>
          </cell>
        </row>
        <row r="5641">
          <cell r="A5641">
            <v>63.636099999999999</v>
          </cell>
          <cell r="C5641">
            <v>623</v>
          </cell>
          <cell r="E5641">
            <v>2680</v>
          </cell>
          <cell r="F5641">
            <v>4733</v>
          </cell>
        </row>
        <row r="5642">
          <cell r="A5642">
            <v>63.646500000000003</v>
          </cell>
          <cell r="C5642">
            <v>623</v>
          </cell>
          <cell r="E5642">
            <v>2716</v>
          </cell>
          <cell r="F5642">
            <v>4754</v>
          </cell>
        </row>
        <row r="5643">
          <cell r="A5643">
            <v>63.6569</v>
          </cell>
          <cell r="C5643">
            <v>605</v>
          </cell>
          <cell r="E5643">
            <v>2626</v>
          </cell>
          <cell r="F5643">
            <v>4766</v>
          </cell>
        </row>
        <row r="5644">
          <cell r="A5644">
            <v>63.667299999999997</v>
          </cell>
          <cell r="C5644">
            <v>666</v>
          </cell>
          <cell r="E5644">
            <v>2750</v>
          </cell>
          <cell r="F5644">
            <v>4742</v>
          </cell>
        </row>
        <row r="5645">
          <cell r="A5645">
            <v>63.677700000000002</v>
          </cell>
          <cell r="C5645">
            <v>588</v>
          </cell>
          <cell r="E5645">
            <v>2731</v>
          </cell>
          <cell r="F5645">
            <v>4743</v>
          </cell>
        </row>
        <row r="5646">
          <cell r="A5646">
            <v>63.688099999999999</v>
          </cell>
          <cell r="C5646">
            <v>601</v>
          </cell>
          <cell r="E5646">
            <v>2683</v>
          </cell>
          <cell r="F5646">
            <v>4731</v>
          </cell>
        </row>
        <row r="5647">
          <cell r="A5647">
            <v>63.698500000000003</v>
          </cell>
          <cell r="C5647">
            <v>650</v>
          </cell>
          <cell r="E5647">
            <v>2693</v>
          </cell>
          <cell r="F5647">
            <v>4776</v>
          </cell>
        </row>
        <row r="5648">
          <cell r="A5648">
            <v>63.7089</v>
          </cell>
          <cell r="C5648">
            <v>569</v>
          </cell>
          <cell r="E5648">
            <v>2728</v>
          </cell>
          <cell r="F5648">
            <v>4800</v>
          </cell>
        </row>
        <row r="5649">
          <cell r="A5649">
            <v>63.719299999999997</v>
          </cell>
          <cell r="C5649">
            <v>632</v>
          </cell>
          <cell r="E5649">
            <v>2729</v>
          </cell>
          <cell r="F5649">
            <v>4722</v>
          </cell>
        </row>
        <row r="5650">
          <cell r="A5650">
            <v>63.729700000000001</v>
          </cell>
          <cell r="C5650">
            <v>598</v>
          </cell>
          <cell r="E5650">
            <v>2749</v>
          </cell>
          <cell r="F5650">
            <v>4805</v>
          </cell>
        </row>
        <row r="5651">
          <cell r="A5651">
            <v>63.740099999999998</v>
          </cell>
          <cell r="C5651">
            <v>594</v>
          </cell>
          <cell r="E5651">
            <v>2732</v>
          </cell>
          <cell r="F5651">
            <v>4780</v>
          </cell>
        </row>
        <row r="5652">
          <cell r="A5652">
            <v>63.750500000000002</v>
          </cell>
          <cell r="C5652">
            <v>626</v>
          </cell>
          <cell r="E5652">
            <v>2765</v>
          </cell>
          <cell r="F5652">
            <v>4781</v>
          </cell>
        </row>
        <row r="5653">
          <cell r="A5653">
            <v>63.760899999999999</v>
          </cell>
          <cell r="C5653">
            <v>524</v>
          </cell>
          <cell r="E5653">
            <v>2736</v>
          </cell>
          <cell r="F5653">
            <v>4795</v>
          </cell>
        </row>
        <row r="5654">
          <cell r="A5654">
            <v>63.771299999999997</v>
          </cell>
          <cell r="C5654">
            <v>603</v>
          </cell>
          <cell r="E5654">
            <v>2794</v>
          </cell>
          <cell r="F5654">
            <v>4782</v>
          </cell>
        </row>
        <row r="5655">
          <cell r="A5655">
            <v>63.781700000000001</v>
          </cell>
          <cell r="C5655">
            <v>607</v>
          </cell>
          <cell r="E5655">
            <v>2741</v>
          </cell>
          <cell r="F5655">
            <v>4833</v>
          </cell>
        </row>
        <row r="5656">
          <cell r="A5656">
            <v>63.792099999999998</v>
          </cell>
          <cell r="C5656">
            <v>606</v>
          </cell>
          <cell r="E5656">
            <v>2782</v>
          </cell>
          <cell r="F5656">
            <v>4792</v>
          </cell>
        </row>
        <row r="5657">
          <cell r="A5657">
            <v>63.802500000000002</v>
          </cell>
          <cell r="C5657">
            <v>606</v>
          </cell>
          <cell r="E5657">
            <v>2733</v>
          </cell>
          <cell r="F5657">
            <v>4742</v>
          </cell>
        </row>
        <row r="5658">
          <cell r="A5658">
            <v>63.812899999999999</v>
          </cell>
          <cell r="C5658">
            <v>625</v>
          </cell>
          <cell r="E5658">
            <v>2792</v>
          </cell>
          <cell r="F5658">
            <v>4833</v>
          </cell>
        </row>
        <row r="5659">
          <cell r="A5659">
            <v>63.823300000000003</v>
          </cell>
          <cell r="C5659">
            <v>590</v>
          </cell>
          <cell r="E5659">
            <v>2756</v>
          </cell>
          <cell r="F5659">
            <v>4837</v>
          </cell>
        </row>
        <row r="5660">
          <cell r="A5660">
            <v>63.8337</v>
          </cell>
          <cell r="C5660">
            <v>634</v>
          </cell>
          <cell r="E5660">
            <v>2766</v>
          </cell>
          <cell r="F5660">
            <v>4840</v>
          </cell>
        </row>
        <row r="5661">
          <cell r="A5661">
            <v>63.844200000000001</v>
          </cell>
          <cell r="C5661">
            <v>629</v>
          </cell>
          <cell r="E5661">
            <v>2796</v>
          </cell>
          <cell r="F5661">
            <v>4763</v>
          </cell>
        </row>
        <row r="5662">
          <cell r="A5662">
            <v>63.854599999999998</v>
          </cell>
          <cell r="C5662">
            <v>638</v>
          </cell>
          <cell r="E5662">
            <v>2786</v>
          </cell>
          <cell r="F5662">
            <v>4861</v>
          </cell>
        </row>
        <row r="5663">
          <cell r="A5663">
            <v>63.865000000000002</v>
          </cell>
          <cell r="C5663">
            <v>671</v>
          </cell>
          <cell r="E5663">
            <v>2848</v>
          </cell>
          <cell r="F5663">
            <v>4885</v>
          </cell>
        </row>
        <row r="5664">
          <cell r="A5664">
            <v>63.875399999999999</v>
          </cell>
          <cell r="C5664">
            <v>712</v>
          </cell>
          <cell r="E5664">
            <v>2820</v>
          </cell>
          <cell r="F5664">
            <v>4847</v>
          </cell>
        </row>
        <row r="5665">
          <cell r="A5665">
            <v>63.885800000000003</v>
          </cell>
          <cell r="C5665">
            <v>672</v>
          </cell>
          <cell r="E5665">
            <v>2789</v>
          </cell>
          <cell r="F5665">
            <v>4831</v>
          </cell>
        </row>
        <row r="5666">
          <cell r="A5666">
            <v>63.8962</v>
          </cell>
          <cell r="C5666">
            <v>704</v>
          </cell>
          <cell r="E5666">
            <v>2828</v>
          </cell>
          <cell r="F5666">
            <v>4874</v>
          </cell>
        </row>
        <row r="5667">
          <cell r="A5667">
            <v>63.906599999999997</v>
          </cell>
          <cell r="C5667">
            <v>712</v>
          </cell>
          <cell r="E5667">
            <v>2822</v>
          </cell>
          <cell r="F5667">
            <v>4875</v>
          </cell>
        </row>
        <row r="5668">
          <cell r="A5668">
            <v>63.917000000000002</v>
          </cell>
          <cell r="C5668">
            <v>676</v>
          </cell>
          <cell r="E5668">
            <v>2866</v>
          </cell>
          <cell r="F5668">
            <v>4847</v>
          </cell>
        </row>
        <row r="5669">
          <cell r="A5669">
            <v>63.927399999999999</v>
          </cell>
          <cell r="C5669">
            <v>682</v>
          </cell>
          <cell r="E5669">
            <v>2858</v>
          </cell>
          <cell r="F5669">
            <v>4871</v>
          </cell>
        </row>
        <row r="5670">
          <cell r="A5670">
            <v>63.937800000000003</v>
          </cell>
          <cell r="C5670">
            <v>761</v>
          </cell>
          <cell r="E5670">
            <v>2791</v>
          </cell>
          <cell r="F5670">
            <v>4876</v>
          </cell>
        </row>
        <row r="5671">
          <cell r="A5671">
            <v>63.9482</v>
          </cell>
          <cell r="C5671">
            <v>695</v>
          </cell>
          <cell r="E5671">
            <v>2793</v>
          </cell>
          <cell r="F5671">
            <v>4880</v>
          </cell>
        </row>
        <row r="5672">
          <cell r="A5672">
            <v>63.958599999999997</v>
          </cell>
          <cell r="C5672">
            <v>773</v>
          </cell>
          <cell r="E5672">
            <v>2727</v>
          </cell>
          <cell r="F5672">
            <v>4875</v>
          </cell>
        </row>
        <row r="5673">
          <cell r="A5673">
            <v>63.969000000000001</v>
          </cell>
          <cell r="C5673">
            <v>741</v>
          </cell>
          <cell r="E5673">
            <v>2807</v>
          </cell>
          <cell r="F5673">
            <v>4911</v>
          </cell>
        </row>
        <row r="5674">
          <cell r="A5674">
            <v>63.979399999999998</v>
          </cell>
          <cell r="C5674">
            <v>749</v>
          </cell>
          <cell r="E5674">
            <v>2812</v>
          </cell>
          <cell r="F5674">
            <v>4824</v>
          </cell>
        </row>
        <row r="5675">
          <cell r="A5675">
            <v>63.989800000000002</v>
          </cell>
          <cell r="C5675">
            <v>707</v>
          </cell>
          <cell r="E5675">
            <v>2809</v>
          </cell>
          <cell r="F5675">
            <v>4811</v>
          </cell>
        </row>
        <row r="5676">
          <cell r="A5676">
            <v>64.000200000000007</v>
          </cell>
          <cell r="C5676">
            <v>720</v>
          </cell>
          <cell r="E5676">
            <v>2834</v>
          </cell>
          <cell r="F5676">
            <v>4847</v>
          </cell>
        </row>
        <row r="5677">
          <cell r="A5677">
            <v>64.010599999999997</v>
          </cell>
          <cell r="C5677">
            <v>670</v>
          </cell>
          <cell r="E5677">
            <v>2809</v>
          </cell>
          <cell r="F5677">
            <v>4788</v>
          </cell>
        </row>
        <row r="5678">
          <cell r="A5678">
            <v>64.021000000000001</v>
          </cell>
          <cell r="C5678">
            <v>695</v>
          </cell>
          <cell r="E5678">
            <v>2838</v>
          </cell>
          <cell r="F5678">
            <v>4808</v>
          </cell>
        </row>
        <row r="5679">
          <cell r="A5679">
            <v>64.031400000000005</v>
          </cell>
          <cell r="C5679">
            <v>688</v>
          </cell>
          <cell r="E5679">
            <v>2813</v>
          </cell>
          <cell r="F5679">
            <v>4760</v>
          </cell>
        </row>
        <row r="5680">
          <cell r="A5680">
            <v>64.041799999999995</v>
          </cell>
          <cell r="C5680">
            <v>661</v>
          </cell>
          <cell r="E5680">
            <v>2803</v>
          </cell>
          <cell r="F5680">
            <v>4826</v>
          </cell>
        </row>
        <row r="5681">
          <cell r="A5681">
            <v>64.052199999999999</v>
          </cell>
          <cell r="C5681">
            <v>660</v>
          </cell>
          <cell r="E5681">
            <v>2758</v>
          </cell>
          <cell r="F5681">
            <v>4792</v>
          </cell>
        </row>
        <row r="5682">
          <cell r="A5682">
            <v>64.062600000000003</v>
          </cell>
          <cell r="C5682">
            <v>704</v>
          </cell>
          <cell r="E5682">
            <v>2767</v>
          </cell>
          <cell r="F5682">
            <v>4897</v>
          </cell>
        </row>
        <row r="5683">
          <cell r="A5683">
            <v>64.072999999999993</v>
          </cell>
          <cell r="C5683">
            <v>676</v>
          </cell>
          <cell r="E5683">
            <v>2740</v>
          </cell>
          <cell r="F5683">
            <v>4865</v>
          </cell>
        </row>
        <row r="5684">
          <cell r="A5684">
            <v>64.083399999999997</v>
          </cell>
          <cell r="C5684">
            <v>694</v>
          </cell>
          <cell r="E5684">
            <v>2774</v>
          </cell>
          <cell r="F5684">
            <v>4830</v>
          </cell>
        </row>
        <row r="5685">
          <cell r="A5685">
            <v>64.093800000000002</v>
          </cell>
          <cell r="C5685">
            <v>720</v>
          </cell>
          <cell r="E5685">
            <v>2808</v>
          </cell>
          <cell r="F5685">
            <v>4803</v>
          </cell>
        </row>
        <row r="5686">
          <cell r="A5686">
            <v>64.104200000000006</v>
          </cell>
          <cell r="C5686">
            <v>666</v>
          </cell>
          <cell r="E5686">
            <v>2809</v>
          </cell>
          <cell r="F5686">
            <v>4778</v>
          </cell>
        </row>
        <row r="5687">
          <cell r="A5687">
            <v>64.114699999999999</v>
          </cell>
          <cell r="C5687">
            <v>729</v>
          </cell>
          <cell r="E5687">
            <v>2760</v>
          </cell>
          <cell r="F5687">
            <v>4895</v>
          </cell>
        </row>
        <row r="5688">
          <cell r="A5688">
            <v>64.125100000000003</v>
          </cell>
          <cell r="C5688">
            <v>735</v>
          </cell>
          <cell r="E5688">
            <v>2758</v>
          </cell>
          <cell r="F5688">
            <v>4784</v>
          </cell>
        </row>
        <row r="5689">
          <cell r="A5689">
            <v>64.135499999999993</v>
          </cell>
          <cell r="C5689">
            <v>705</v>
          </cell>
          <cell r="E5689">
            <v>2792</v>
          </cell>
          <cell r="F5689">
            <v>4785</v>
          </cell>
        </row>
        <row r="5690">
          <cell r="A5690">
            <v>64.145899999999997</v>
          </cell>
          <cell r="C5690">
            <v>724</v>
          </cell>
          <cell r="E5690">
            <v>2805</v>
          </cell>
          <cell r="F5690">
            <v>4780</v>
          </cell>
        </row>
        <row r="5691">
          <cell r="A5691">
            <v>64.156300000000002</v>
          </cell>
          <cell r="C5691">
            <v>632</v>
          </cell>
          <cell r="E5691">
            <v>2780</v>
          </cell>
          <cell r="F5691">
            <v>4746</v>
          </cell>
        </row>
        <row r="5692">
          <cell r="A5692">
            <v>64.166700000000006</v>
          </cell>
          <cell r="C5692">
            <v>713</v>
          </cell>
          <cell r="E5692">
            <v>2756</v>
          </cell>
          <cell r="F5692">
            <v>4782</v>
          </cell>
        </row>
        <row r="5693">
          <cell r="A5693">
            <v>64.177099999999996</v>
          </cell>
          <cell r="C5693">
            <v>672</v>
          </cell>
          <cell r="E5693">
            <v>2725</v>
          </cell>
          <cell r="F5693">
            <v>4766</v>
          </cell>
        </row>
        <row r="5694">
          <cell r="A5694">
            <v>64.1875</v>
          </cell>
          <cell r="C5694">
            <v>711</v>
          </cell>
          <cell r="E5694">
            <v>2754</v>
          </cell>
          <cell r="F5694">
            <v>4768</v>
          </cell>
        </row>
        <row r="5695">
          <cell r="A5695">
            <v>64.197900000000004</v>
          </cell>
          <cell r="C5695">
            <v>712</v>
          </cell>
          <cell r="E5695">
            <v>2734</v>
          </cell>
          <cell r="F5695">
            <v>4748</v>
          </cell>
        </row>
        <row r="5696">
          <cell r="A5696">
            <v>64.208299999999994</v>
          </cell>
          <cell r="C5696">
            <v>666</v>
          </cell>
          <cell r="E5696">
            <v>2727</v>
          </cell>
          <cell r="F5696">
            <v>4771</v>
          </cell>
        </row>
        <row r="5697">
          <cell r="A5697">
            <v>64.218699999999998</v>
          </cell>
          <cell r="C5697">
            <v>656</v>
          </cell>
          <cell r="E5697">
            <v>2686</v>
          </cell>
          <cell r="F5697">
            <v>4787</v>
          </cell>
        </row>
        <row r="5698">
          <cell r="A5698">
            <v>64.229100000000003</v>
          </cell>
          <cell r="C5698">
            <v>663</v>
          </cell>
          <cell r="E5698">
            <v>2727</v>
          </cell>
          <cell r="F5698">
            <v>4780</v>
          </cell>
        </row>
        <row r="5699">
          <cell r="A5699">
            <v>64.239500000000007</v>
          </cell>
          <cell r="C5699">
            <v>642</v>
          </cell>
          <cell r="E5699">
            <v>2775</v>
          </cell>
          <cell r="F5699">
            <v>4745</v>
          </cell>
        </row>
        <row r="5700">
          <cell r="A5700">
            <v>64.249899999999997</v>
          </cell>
          <cell r="C5700">
            <v>696</v>
          </cell>
          <cell r="E5700">
            <v>2759</v>
          </cell>
          <cell r="F5700">
            <v>4747</v>
          </cell>
        </row>
        <row r="5701">
          <cell r="A5701">
            <v>64.260300000000001</v>
          </cell>
          <cell r="C5701">
            <v>654</v>
          </cell>
          <cell r="E5701">
            <v>2721</v>
          </cell>
          <cell r="F5701">
            <v>4782</v>
          </cell>
        </row>
        <row r="5702">
          <cell r="A5702">
            <v>64.270700000000005</v>
          </cell>
          <cell r="C5702">
            <v>625</v>
          </cell>
          <cell r="E5702">
            <v>2728</v>
          </cell>
          <cell r="F5702">
            <v>4751</v>
          </cell>
        </row>
        <row r="5703">
          <cell r="A5703">
            <v>64.281099999999995</v>
          </cell>
          <cell r="C5703">
            <v>591</v>
          </cell>
          <cell r="E5703">
            <v>2739</v>
          </cell>
          <cell r="F5703">
            <v>4739</v>
          </cell>
        </row>
        <row r="5704">
          <cell r="A5704">
            <v>64.291499999999999</v>
          </cell>
          <cell r="C5704">
            <v>656</v>
          </cell>
          <cell r="E5704">
            <v>2741</v>
          </cell>
          <cell r="F5704">
            <v>4767</v>
          </cell>
        </row>
        <row r="5705">
          <cell r="A5705">
            <v>64.301900000000003</v>
          </cell>
          <cell r="C5705">
            <v>588</v>
          </cell>
          <cell r="E5705">
            <v>2740</v>
          </cell>
          <cell r="F5705">
            <v>4676</v>
          </cell>
        </row>
        <row r="5706">
          <cell r="A5706">
            <v>64.312299999999993</v>
          </cell>
          <cell r="C5706">
            <v>590</v>
          </cell>
          <cell r="E5706">
            <v>2675</v>
          </cell>
          <cell r="F5706">
            <v>4754</v>
          </cell>
        </row>
        <row r="5707">
          <cell r="A5707">
            <v>64.322699999999998</v>
          </cell>
          <cell r="C5707">
            <v>579</v>
          </cell>
          <cell r="E5707">
            <v>2683</v>
          </cell>
          <cell r="F5707">
            <v>4748</v>
          </cell>
        </row>
        <row r="5708">
          <cell r="A5708">
            <v>64.333100000000002</v>
          </cell>
          <cell r="C5708">
            <v>625</v>
          </cell>
          <cell r="E5708">
            <v>2725</v>
          </cell>
          <cell r="F5708">
            <v>4760</v>
          </cell>
        </row>
        <row r="5709">
          <cell r="A5709">
            <v>64.343500000000006</v>
          </cell>
          <cell r="C5709">
            <v>617</v>
          </cell>
          <cell r="E5709">
            <v>2687</v>
          </cell>
          <cell r="F5709">
            <v>4755</v>
          </cell>
        </row>
        <row r="5710">
          <cell r="A5710">
            <v>64.353899999999996</v>
          </cell>
          <cell r="C5710">
            <v>622</v>
          </cell>
          <cell r="E5710">
            <v>2720</v>
          </cell>
          <cell r="F5710">
            <v>4706</v>
          </cell>
        </row>
        <row r="5711">
          <cell r="A5711">
            <v>64.3643</v>
          </cell>
          <cell r="C5711">
            <v>641</v>
          </cell>
          <cell r="E5711">
            <v>2751</v>
          </cell>
          <cell r="F5711">
            <v>4696</v>
          </cell>
        </row>
        <row r="5712">
          <cell r="A5712">
            <v>64.374700000000004</v>
          </cell>
          <cell r="C5712">
            <v>590</v>
          </cell>
          <cell r="E5712">
            <v>2737</v>
          </cell>
          <cell r="F5712">
            <v>4691</v>
          </cell>
        </row>
        <row r="5713">
          <cell r="A5713">
            <v>64.385199999999998</v>
          </cell>
          <cell r="C5713">
            <v>626</v>
          </cell>
          <cell r="E5713">
            <v>2702</v>
          </cell>
          <cell r="F5713">
            <v>4745</v>
          </cell>
        </row>
        <row r="5714">
          <cell r="A5714">
            <v>64.395600000000002</v>
          </cell>
          <cell r="C5714">
            <v>611</v>
          </cell>
          <cell r="E5714">
            <v>2669</v>
          </cell>
          <cell r="F5714">
            <v>4712</v>
          </cell>
        </row>
        <row r="5715">
          <cell r="A5715">
            <v>64.406000000000006</v>
          </cell>
          <cell r="C5715">
            <v>598</v>
          </cell>
          <cell r="E5715">
            <v>2702</v>
          </cell>
          <cell r="F5715">
            <v>4761</v>
          </cell>
        </row>
        <row r="5716">
          <cell r="A5716">
            <v>64.416399999999996</v>
          </cell>
          <cell r="C5716">
            <v>594</v>
          </cell>
          <cell r="E5716">
            <v>2715</v>
          </cell>
          <cell r="F5716">
            <v>4782</v>
          </cell>
        </row>
        <row r="5717">
          <cell r="A5717">
            <v>64.4268</v>
          </cell>
          <cell r="C5717">
            <v>560</v>
          </cell>
          <cell r="E5717">
            <v>2669</v>
          </cell>
          <cell r="F5717">
            <v>4712</v>
          </cell>
        </row>
        <row r="5718">
          <cell r="A5718">
            <v>64.437200000000004</v>
          </cell>
          <cell r="C5718">
            <v>598</v>
          </cell>
          <cell r="E5718">
            <v>2674</v>
          </cell>
          <cell r="F5718">
            <v>4725</v>
          </cell>
        </row>
        <row r="5719">
          <cell r="A5719">
            <v>64.447599999999994</v>
          </cell>
          <cell r="C5719">
            <v>578</v>
          </cell>
          <cell r="E5719">
            <v>2726</v>
          </cell>
          <cell r="F5719">
            <v>4690</v>
          </cell>
        </row>
        <row r="5720">
          <cell r="A5720">
            <v>64.457999999999998</v>
          </cell>
          <cell r="C5720">
            <v>546</v>
          </cell>
          <cell r="E5720">
            <v>2725</v>
          </cell>
          <cell r="F5720">
            <v>4769</v>
          </cell>
        </row>
        <row r="5721">
          <cell r="A5721">
            <v>64.468400000000003</v>
          </cell>
          <cell r="C5721">
            <v>607</v>
          </cell>
          <cell r="E5721">
            <v>2671</v>
          </cell>
          <cell r="F5721">
            <v>4759</v>
          </cell>
        </row>
        <row r="5722">
          <cell r="A5722">
            <v>64.478800000000007</v>
          </cell>
          <cell r="C5722">
            <v>577</v>
          </cell>
          <cell r="E5722">
            <v>2707</v>
          </cell>
          <cell r="F5722">
            <v>4725</v>
          </cell>
        </row>
        <row r="5723">
          <cell r="A5723">
            <v>64.489199999999997</v>
          </cell>
          <cell r="C5723">
            <v>580</v>
          </cell>
          <cell r="E5723">
            <v>2691</v>
          </cell>
          <cell r="F5723">
            <v>4724</v>
          </cell>
        </row>
        <row r="5724">
          <cell r="A5724">
            <v>64.499600000000001</v>
          </cell>
          <cell r="C5724">
            <v>608</v>
          </cell>
          <cell r="E5724">
            <v>2704</v>
          </cell>
          <cell r="F5724">
            <v>4714</v>
          </cell>
        </row>
        <row r="5725">
          <cell r="A5725">
            <v>64.510000000000005</v>
          </cell>
          <cell r="C5725">
            <v>610</v>
          </cell>
          <cell r="E5725">
            <v>2725</v>
          </cell>
          <cell r="F5725">
            <v>4694</v>
          </cell>
        </row>
        <row r="5726">
          <cell r="A5726">
            <v>64.520399999999995</v>
          </cell>
          <cell r="C5726">
            <v>592</v>
          </cell>
          <cell r="E5726">
            <v>2685</v>
          </cell>
          <cell r="F5726">
            <v>4754</v>
          </cell>
        </row>
        <row r="5727">
          <cell r="A5727">
            <v>64.530799999999999</v>
          </cell>
          <cell r="C5727">
            <v>598</v>
          </cell>
          <cell r="E5727">
            <v>2731</v>
          </cell>
          <cell r="F5727">
            <v>4783</v>
          </cell>
        </row>
        <row r="5728">
          <cell r="A5728">
            <v>64.541200000000003</v>
          </cell>
          <cell r="C5728">
            <v>601</v>
          </cell>
          <cell r="E5728">
            <v>2680</v>
          </cell>
          <cell r="F5728">
            <v>4745</v>
          </cell>
        </row>
        <row r="5729">
          <cell r="A5729">
            <v>64.551599999999993</v>
          </cell>
          <cell r="C5729">
            <v>617</v>
          </cell>
          <cell r="E5729">
            <v>2705</v>
          </cell>
          <cell r="F5729">
            <v>4755</v>
          </cell>
        </row>
        <row r="5730">
          <cell r="A5730">
            <v>64.561999999999998</v>
          </cell>
          <cell r="C5730">
            <v>595</v>
          </cell>
          <cell r="E5730">
            <v>2714</v>
          </cell>
          <cell r="F5730">
            <v>4762</v>
          </cell>
        </row>
        <row r="5731">
          <cell r="A5731">
            <v>64.572400000000002</v>
          </cell>
          <cell r="C5731">
            <v>591</v>
          </cell>
          <cell r="E5731">
            <v>2741</v>
          </cell>
          <cell r="F5731">
            <v>4765</v>
          </cell>
        </row>
        <row r="5732">
          <cell r="A5732">
            <v>64.582800000000006</v>
          </cell>
          <cell r="C5732">
            <v>623</v>
          </cell>
          <cell r="E5732">
            <v>2704</v>
          </cell>
          <cell r="F5732">
            <v>4734</v>
          </cell>
        </row>
        <row r="5733">
          <cell r="A5733">
            <v>64.593199999999996</v>
          </cell>
          <cell r="C5733">
            <v>600</v>
          </cell>
          <cell r="E5733">
            <v>2751</v>
          </cell>
          <cell r="F5733">
            <v>4688</v>
          </cell>
        </row>
        <row r="5734">
          <cell r="A5734">
            <v>64.6036</v>
          </cell>
          <cell r="C5734">
            <v>593</v>
          </cell>
          <cell r="E5734">
            <v>2738</v>
          </cell>
          <cell r="F5734">
            <v>4722</v>
          </cell>
        </row>
        <row r="5735">
          <cell r="A5735">
            <v>64.614000000000004</v>
          </cell>
          <cell r="C5735">
            <v>612</v>
          </cell>
          <cell r="E5735">
            <v>2710</v>
          </cell>
          <cell r="F5735">
            <v>4766</v>
          </cell>
        </row>
        <row r="5736">
          <cell r="A5736">
            <v>64.624399999999994</v>
          </cell>
          <cell r="C5736">
            <v>610</v>
          </cell>
          <cell r="E5736">
            <v>2715</v>
          </cell>
          <cell r="F5736">
            <v>4756</v>
          </cell>
        </row>
        <row r="5737">
          <cell r="A5737">
            <v>64.634799999999998</v>
          </cell>
          <cell r="C5737">
            <v>644</v>
          </cell>
          <cell r="E5737">
            <v>2715</v>
          </cell>
          <cell r="F5737">
            <v>4754</v>
          </cell>
        </row>
        <row r="5738">
          <cell r="A5738">
            <v>64.645200000000003</v>
          </cell>
          <cell r="C5738">
            <v>626</v>
          </cell>
          <cell r="E5738">
            <v>2697</v>
          </cell>
          <cell r="F5738">
            <v>4745</v>
          </cell>
        </row>
        <row r="5739">
          <cell r="A5739">
            <v>64.655699999999996</v>
          </cell>
          <cell r="C5739">
            <v>565</v>
          </cell>
          <cell r="E5739">
            <v>2717</v>
          </cell>
          <cell r="F5739">
            <v>4728</v>
          </cell>
        </row>
        <row r="5740">
          <cell r="A5740">
            <v>64.6661</v>
          </cell>
          <cell r="C5740">
            <v>619</v>
          </cell>
          <cell r="E5740">
            <v>2704</v>
          </cell>
          <cell r="F5740">
            <v>4764</v>
          </cell>
        </row>
        <row r="5741">
          <cell r="A5741">
            <v>64.676500000000004</v>
          </cell>
          <cell r="C5741">
            <v>641</v>
          </cell>
          <cell r="E5741">
            <v>2681</v>
          </cell>
          <cell r="F5741">
            <v>4725</v>
          </cell>
        </row>
        <row r="5742">
          <cell r="A5742">
            <v>64.686899999999994</v>
          </cell>
          <cell r="C5742">
            <v>563</v>
          </cell>
          <cell r="E5742">
            <v>2716</v>
          </cell>
          <cell r="F5742">
            <v>4763</v>
          </cell>
        </row>
        <row r="5743">
          <cell r="A5743">
            <v>64.697299999999998</v>
          </cell>
          <cell r="C5743">
            <v>602</v>
          </cell>
          <cell r="E5743">
            <v>2710</v>
          </cell>
          <cell r="F5743">
            <v>4760</v>
          </cell>
        </row>
        <row r="5744">
          <cell r="A5744">
            <v>64.707700000000003</v>
          </cell>
          <cell r="C5744">
            <v>587</v>
          </cell>
          <cell r="E5744">
            <v>2685</v>
          </cell>
          <cell r="F5744">
            <v>4743</v>
          </cell>
        </row>
        <row r="5745">
          <cell r="A5745">
            <v>64.718100000000007</v>
          </cell>
          <cell r="C5745">
            <v>594</v>
          </cell>
          <cell r="E5745">
            <v>2738</v>
          </cell>
          <cell r="F5745">
            <v>4804</v>
          </cell>
        </row>
        <row r="5746">
          <cell r="A5746">
            <v>64.728499999999997</v>
          </cell>
          <cell r="C5746">
            <v>584</v>
          </cell>
          <cell r="E5746">
            <v>2784</v>
          </cell>
          <cell r="F5746">
            <v>4739</v>
          </cell>
        </row>
        <row r="5747">
          <cell r="A5747">
            <v>64.738900000000001</v>
          </cell>
          <cell r="C5747">
            <v>649</v>
          </cell>
          <cell r="E5747">
            <v>2746</v>
          </cell>
          <cell r="F5747">
            <v>4791</v>
          </cell>
        </row>
        <row r="5748">
          <cell r="A5748">
            <v>64.749300000000005</v>
          </cell>
          <cell r="C5748">
            <v>609</v>
          </cell>
          <cell r="E5748">
            <v>2697</v>
          </cell>
          <cell r="F5748">
            <v>4743</v>
          </cell>
        </row>
        <row r="5749">
          <cell r="A5749">
            <v>64.759699999999995</v>
          </cell>
          <cell r="C5749">
            <v>605</v>
          </cell>
          <cell r="E5749">
            <v>2710</v>
          </cell>
          <cell r="F5749">
            <v>4754</v>
          </cell>
        </row>
        <row r="5750">
          <cell r="A5750">
            <v>64.770099999999999</v>
          </cell>
          <cell r="C5750">
            <v>641</v>
          </cell>
          <cell r="E5750">
            <v>2710</v>
          </cell>
          <cell r="F5750">
            <v>4744</v>
          </cell>
        </row>
        <row r="5751">
          <cell r="A5751">
            <v>64.780500000000004</v>
          </cell>
          <cell r="C5751">
            <v>635</v>
          </cell>
          <cell r="E5751">
            <v>2695</v>
          </cell>
          <cell r="F5751">
            <v>4773</v>
          </cell>
        </row>
        <row r="5752">
          <cell r="A5752">
            <v>64.790899999999993</v>
          </cell>
          <cell r="C5752">
            <v>589</v>
          </cell>
          <cell r="E5752">
            <v>2694</v>
          </cell>
          <cell r="F5752">
            <v>4750</v>
          </cell>
        </row>
        <row r="5753">
          <cell r="A5753">
            <v>64.801299999999998</v>
          </cell>
          <cell r="C5753">
            <v>592</v>
          </cell>
          <cell r="E5753">
            <v>2707</v>
          </cell>
          <cell r="F5753">
            <v>4752</v>
          </cell>
        </row>
        <row r="5754">
          <cell r="A5754">
            <v>64.811700000000002</v>
          </cell>
          <cell r="C5754">
            <v>622</v>
          </cell>
          <cell r="E5754">
            <v>2741</v>
          </cell>
          <cell r="F5754">
            <v>4711</v>
          </cell>
        </row>
        <row r="5755">
          <cell r="A5755">
            <v>64.822100000000006</v>
          </cell>
          <cell r="C5755">
            <v>632</v>
          </cell>
          <cell r="E5755">
            <v>2681</v>
          </cell>
          <cell r="F5755">
            <v>4724</v>
          </cell>
        </row>
        <row r="5756">
          <cell r="A5756">
            <v>64.832499999999996</v>
          </cell>
          <cell r="C5756">
            <v>629</v>
          </cell>
          <cell r="E5756">
            <v>2716</v>
          </cell>
          <cell r="F5756">
            <v>4761</v>
          </cell>
        </row>
        <row r="5757">
          <cell r="A5757">
            <v>64.8429</v>
          </cell>
          <cell r="C5757">
            <v>611</v>
          </cell>
          <cell r="E5757">
            <v>2722</v>
          </cell>
          <cell r="F5757">
            <v>4769</v>
          </cell>
        </row>
        <row r="5758">
          <cell r="A5758">
            <v>64.853300000000004</v>
          </cell>
          <cell r="C5758">
            <v>581</v>
          </cell>
          <cell r="E5758">
            <v>2726</v>
          </cell>
          <cell r="F5758">
            <v>4751</v>
          </cell>
        </row>
        <row r="5759">
          <cell r="A5759">
            <v>64.863699999999994</v>
          </cell>
          <cell r="C5759">
            <v>642</v>
          </cell>
          <cell r="E5759">
            <v>2708</v>
          </cell>
          <cell r="F5759">
            <v>4697</v>
          </cell>
        </row>
        <row r="5760">
          <cell r="A5760">
            <v>64.874099999999999</v>
          </cell>
          <cell r="C5760">
            <v>590</v>
          </cell>
          <cell r="E5760">
            <v>2680</v>
          </cell>
          <cell r="F5760">
            <v>4728</v>
          </cell>
        </row>
        <row r="5761">
          <cell r="A5761">
            <v>64.884500000000003</v>
          </cell>
          <cell r="C5761">
            <v>615</v>
          </cell>
          <cell r="E5761">
            <v>2709</v>
          </cell>
          <cell r="F5761">
            <v>4756</v>
          </cell>
        </row>
        <row r="5762">
          <cell r="A5762">
            <v>64.894900000000007</v>
          </cell>
          <cell r="C5762">
            <v>609</v>
          </cell>
          <cell r="E5762">
            <v>2750</v>
          </cell>
          <cell r="F5762">
            <v>4724</v>
          </cell>
        </row>
        <row r="5763">
          <cell r="A5763">
            <v>64.905299999999997</v>
          </cell>
          <cell r="C5763">
            <v>619</v>
          </cell>
          <cell r="E5763">
            <v>2746</v>
          </cell>
          <cell r="F5763">
            <v>4745</v>
          </cell>
        </row>
        <row r="5764">
          <cell r="A5764">
            <v>64.915700000000001</v>
          </cell>
          <cell r="C5764">
            <v>614</v>
          </cell>
          <cell r="E5764">
            <v>2722</v>
          </cell>
          <cell r="F5764">
            <v>4740</v>
          </cell>
        </row>
        <row r="5765">
          <cell r="A5765">
            <v>64.926199999999994</v>
          </cell>
          <cell r="C5765">
            <v>634</v>
          </cell>
          <cell r="E5765">
            <v>2734</v>
          </cell>
          <cell r="F5765">
            <v>4742</v>
          </cell>
        </row>
        <row r="5766">
          <cell r="A5766">
            <v>64.936599999999999</v>
          </cell>
          <cell r="C5766">
            <v>604</v>
          </cell>
          <cell r="E5766">
            <v>2756</v>
          </cell>
          <cell r="F5766">
            <v>4781</v>
          </cell>
        </row>
        <row r="5767">
          <cell r="A5767">
            <v>64.947000000000003</v>
          </cell>
          <cell r="C5767">
            <v>602</v>
          </cell>
          <cell r="E5767">
            <v>2713</v>
          </cell>
          <cell r="F5767">
            <v>4691</v>
          </cell>
        </row>
        <row r="5768">
          <cell r="A5768">
            <v>64.957400000000007</v>
          </cell>
          <cell r="C5768">
            <v>611</v>
          </cell>
          <cell r="E5768">
            <v>2726</v>
          </cell>
          <cell r="F5768">
            <v>4739</v>
          </cell>
        </row>
        <row r="5769">
          <cell r="A5769">
            <v>64.967799999999997</v>
          </cell>
          <cell r="C5769">
            <v>628</v>
          </cell>
          <cell r="E5769">
            <v>2737</v>
          </cell>
          <cell r="F5769">
            <v>4700</v>
          </cell>
        </row>
        <row r="5770">
          <cell r="A5770">
            <v>64.978200000000001</v>
          </cell>
          <cell r="C5770">
            <v>641</v>
          </cell>
          <cell r="E5770">
            <v>2701</v>
          </cell>
          <cell r="F5770">
            <v>4743</v>
          </cell>
        </row>
        <row r="5771">
          <cell r="A5771">
            <v>64.988600000000005</v>
          </cell>
          <cell r="C5771">
            <v>596</v>
          </cell>
          <cell r="E5771">
            <v>2760</v>
          </cell>
          <cell r="F5771">
            <v>4718</v>
          </cell>
        </row>
        <row r="5772">
          <cell r="A5772">
            <v>64.998999999999995</v>
          </cell>
          <cell r="C5772">
            <v>605</v>
          </cell>
          <cell r="E5772">
            <v>2712</v>
          </cell>
          <cell r="F5772">
            <v>4719</v>
          </cell>
        </row>
        <row r="5773">
          <cell r="A5773">
            <v>65.009399999999999</v>
          </cell>
          <cell r="C5773">
            <v>574</v>
          </cell>
          <cell r="E5773">
            <v>2744</v>
          </cell>
          <cell r="F5773">
            <v>4759</v>
          </cell>
        </row>
        <row r="5774">
          <cell r="A5774">
            <v>65.019800000000004</v>
          </cell>
          <cell r="C5774">
            <v>623</v>
          </cell>
          <cell r="E5774">
            <v>2695</v>
          </cell>
          <cell r="F5774">
            <v>4757</v>
          </cell>
        </row>
        <row r="5775">
          <cell r="A5775">
            <v>65.030199999999994</v>
          </cell>
          <cell r="C5775">
            <v>640</v>
          </cell>
          <cell r="E5775">
            <v>2748</v>
          </cell>
          <cell r="F5775">
            <v>4723</v>
          </cell>
        </row>
        <row r="5776">
          <cell r="A5776">
            <v>65.040599999999998</v>
          </cell>
          <cell r="C5776">
            <v>620</v>
          </cell>
          <cell r="E5776">
            <v>2761</v>
          </cell>
          <cell r="F5776">
            <v>4739</v>
          </cell>
        </row>
        <row r="5777">
          <cell r="A5777">
            <v>65.051000000000002</v>
          </cell>
          <cell r="C5777">
            <v>581</v>
          </cell>
          <cell r="E5777">
            <v>2727</v>
          </cell>
          <cell r="F5777">
            <v>4742</v>
          </cell>
        </row>
        <row r="5778">
          <cell r="A5778">
            <v>65.061400000000006</v>
          </cell>
          <cell r="C5778">
            <v>646</v>
          </cell>
          <cell r="E5778">
            <v>2721</v>
          </cell>
          <cell r="F5778">
            <v>4734</v>
          </cell>
        </row>
        <row r="5779">
          <cell r="A5779">
            <v>65.071799999999996</v>
          </cell>
          <cell r="C5779">
            <v>608</v>
          </cell>
          <cell r="E5779">
            <v>2732</v>
          </cell>
          <cell r="F5779">
            <v>4673</v>
          </cell>
        </row>
        <row r="5780">
          <cell r="A5780">
            <v>65.0822</v>
          </cell>
          <cell r="C5780">
            <v>591</v>
          </cell>
          <cell r="E5780">
            <v>2680</v>
          </cell>
          <cell r="F5780">
            <v>4792</v>
          </cell>
        </row>
        <row r="5781">
          <cell r="A5781">
            <v>65.092600000000004</v>
          </cell>
          <cell r="C5781">
            <v>599</v>
          </cell>
          <cell r="E5781">
            <v>2742</v>
          </cell>
          <cell r="F5781">
            <v>4740</v>
          </cell>
        </row>
        <row r="5782">
          <cell r="A5782">
            <v>65.102999999999994</v>
          </cell>
          <cell r="C5782">
            <v>608</v>
          </cell>
          <cell r="E5782">
            <v>2729</v>
          </cell>
          <cell r="F5782">
            <v>4758</v>
          </cell>
        </row>
        <row r="5783">
          <cell r="A5783">
            <v>65.113399999999999</v>
          </cell>
          <cell r="C5783">
            <v>619</v>
          </cell>
          <cell r="E5783">
            <v>2725</v>
          </cell>
          <cell r="F5783">
            <v>4752</v>
          </cell>
        </row>
        <row r="5784">
          <cell r="A5784">
            <v>65.123800000000003</v>
          </cell>
          <cell r="C5784">
            <v>624</v>
          </cell>
          <cell r="E5784">
            <v>2737</v>
          </cell>
          <cell r="F5784">
            <v>4724</v>
          </cell>
        </row>
        <row r="5785">
          <cell r="A5785">
            <v>65.134200000000007</v>
          </cell>
          <cell r="C5785">
            <v>568</v>
          </cell>
          <cell r="E5785">
            <v>2677</v>
          </cell>
          <cell r="F5785">
            <v>4728</v>
          </cell>
        </row>
        <row r="5786">
          <cell r="A5786">
            <v>65.144599999999997</v>
          </cell>
          <cell r="C5786">
            <v>622</v>
          </cell>
          <cell r="E5786">
            <v>2726</v>
          </cell>
          <cell r="F5786">
            <v>4754</v>
          </cell>
        </row>
        <row r="5787">
          <cell r="A5787">
            <v>65.155000000000001</v>
          </cell>
          <cell r="C5787">
            <v>614</v>
          </cell>
          <cell r="E5787">
            <v>2671</v>
          </cell>
          <cell r="F5787">
            <v>4743</v>
          </cell>
        </row>
        <row r="5788">
          <cell r="A5788">
            <v>65.165400000000005</v>
          </cell>
          <cell r="C5788">
            <v>593</v>
          </cell>
          <cell r="E5788">
            <v>2705</v>
          </cell>
          <cell r="F5788">
            <v>4735</v>
          </cell>
        </row>
        <row r="5789">
          <cell r="A5789">
            <v>65.175799999999995</v>
          </cell>
          <cell r="C5789">
            <v>585</v>
          </cell>
          <cell r="E5789">
            <v>2698</v>
          </cell>
          <cell r="F5789">
            <v>4798</v>
          </cell>
        </row>
        <row r="5790">
          <cell r="A5790">
            <v>65.186199999999999</v>
          </cell>
          <cell r="C5790">
            <v>594</v>
          </cell>
          <cell r="E5790">
            <v>2658</v>
          </cell>
          <cell r="F5790">
            <v>4718</v>
          </cell>
        </row>
        <row r="5791">
          <cell r="A5791">
            <v>65.196700000000007</v>
          </cell>
          <cell r="C5791">
            <v>609</v>
          </cell>
          <cell r="E5791">
            <v>2731</v>
          </cell>
          <cell r="F5791">
            <v>4708</v>
          </cell>
        </row>
        <row r="5792">
          <cell r="A5792">
            <v>65.207099999999997</v>
          </cell>
          <cell r="C5792">
            <v>607</v>
          </cell>
          <cell r="E5792">
            <v>2685</v>
          </cell>
          <cell r="F5792">
            <v>4720</v>
          </cell>
        </row>
        <row r="5793">
          <cell r="A5793">
            <v>65.217500000000001</v>
          </cell>
          <cell r="C5793">
            <v>580</v>
          </cell>
          <cell r="E5793">
            <v>2699</v>
          </cell>
          <cell r="F5793">
            <v>4732</v>
          </cell>
        </row>
        <row r="5794">
          <cell r="A5794">
            <v>65.227900000000005</v>
          </cell>
          <cell r="C5794">
            <v>625</v>
          </cell>
          <cell r="E5794">
            <v>2705</v>
          </cell>
          <cell r="F5794">
            <v>4716</v>
          </cell>
        </row>
        <row r="5795">
          <cell r="A5795">
            <v>65.238299999999995</v>
          </cell>
          <cell r="C5795">
            <v>587</v>
          </cell>
          <cell r="E5795">
            <v>2710</v>
          </cell>
          <cell r="F5795">
            <v>4744</v>
          </cell>
        </row>
        <row r="5796">
          <cell r="A5796">
            <v>65.248699999999999</v>
          </cell>
          <cell r="C5796">
            <v>662</v>
          </cell>
          <cell r="E5796">
            <v>2696</v>
          </cell>
          <cell r="F5796">
            <v>4709</v>
          </cell>
        </row>
        <row r="5797">
          <cell r="A5797">
            <v>65.259100000000004</v>
          </cell>
          <cell r="C5797">
            <v>589</v>
          </cell>
          <cell r="E5797">
            <v>2685</v>
          </cell>
          <cell r="F5797">
            <v>4713</v>
          </cell>
        </row>
        <row r="5798">
          <cell r="A5798">
            <v>65.269499999999994</v>
          </cell>
          <cell r="C5798">
            <v>588</v>
          </cell>
          <cell r="E5798">
            <v>2685</v>
          </cell>
          <cell r="F5798">
            <v>4746</v>
          </cell>
        </row>
        <row r="5799">
          <cell r="A5799">
            <v>65.279899999999998</v>
          </cell>
          <cell r="C5799">
            <v>612</v>
          </cell>
          <cell r="E5799">
            <v>2757</v>
          </cell>
          <cell r="F5799">
            <v>4706</v>
          </cell>
        </row>
        <row r="5800">
          <cell r="A5800">
            <v>65.290300000000002</v>
          </cell>
          <cell r="C5800">
            <v>580</v>
          </cell>
          <cell r="E5800">
            <v>2700</v>
          </cell>
          <cell r="F5800">
            <v>4723</v>
          </cell>
        </row>
        <row r="5801">
          <cell r="A5801">
            <v>65.300700000000006</v>
          </cell>
          <cell r="C5801">
            <v>626</v>
          </cell>
          <cell r="E5801">
            <v>2688</v>
          </cell>
          <cell r="F5801">
            <v>4725</v>
          </cell>
        </row>
        <row r="5802">
          <cell r="A5802">
            <v>65.311099999999996</v>
          </cell>
          <cell r="C5802">
            <v>611</v>
          </cell>
          <cell r="E5802">
            <v>2701</v>
          </cell>
          <cell r="F5802">
            <v>4748</v>
          </cell>
        </row>
        <row r="5803">
          <cell r="A5803">
            <v>65.3215</v>
          </cell>
          <cell r="C5803">
            <v>588</v>
          </cell>
          <cell r="E5803">
            <v>2713</v>
          </cell>
          <cell r="F5803">
            <v>4748</v>
          </cell>
        </row>
        <row r="5804">
          <cell r="A5804">
            <v>65.331900000000005</v>
          </cell>
          <cell r="C5804">
            <v>612</v>
          </cell>
          <cell r="E5804">
            <v>2709</v>
          </cell>
          <cell r="F5804">
            <v>4766</v>
          </cell>
        </row>
        <row r="5805">
          <cell r="A5805">
            <v>65.342299999999994</v>
          </cell>
          <cell r="C5805">
            <v>601</v>
          </cell>
          <cell r="E5805">
            <v>2690</v>
          </cell>
          <cell r="F5805">
            <v>4724</v>
          </cell>
        </row>
        <row r="5806">
          <cell r="A5806">
            <v>65.352699999999999</v>
          </cell>
          <cell r="C5806">
            <v>636</v>
          </cell>
          <cell r="E5806">
            <v>2726</v>
          </cell>
          <cell r="F5806">
            <v>4743</v>
          </cell>
        </row>
        <row r="5807">
          <cell r="A5807">
            <v>65.363100000000003</v>
          </cell>
          <cell r="C5807">
            <v>607</v>
          </cell>
          <cell r="E5807">
            <v>2697</v>
          </cell>
          <cell r="F5807">
            <v>4735</v>
          </cell>
        </row>
        <row r="5808">
          <cell r="A5808">
            <v>65.373500000000007</v>
          </cell>
          <cell r="C5808">
            <v>587</v>
          </cell>
          <cell r="E5808">
            <v>2682</v>
          </cell>
          <cell r="F5808">
            <v>4799</v>
          </cell>
        </row>
        <row r="5809">
          <cell r="A5809">
            <v>65.383899999999997</v>
          </cell>
          <cell r="C5809">
            <v>592</v>
          </cell>
          <cell r="E5809">
            <v>2698</v>
          </cell>
          <cell r="F5809">
            <v>4714</v>
          </cell>
        </row>
        <row r="5810">
          <cell r="A5810">
            <v>65.394300000000001</v>
          </cell>
          <cell r="C5810">
            <v>659</v>
          </cell>
          <cell r="E5810">
            <v>2705</v>
          </cell>
          <cell r="F5810">
            <v>4719</v>
          </cell>
        </row>
        <row r="5811">
          <cell r="A5811">
            <v>65.404700000000005</v>
          </cell>
          <cell r="C5811">
            <v>644</v>
          </cell>
          <cell r="E5811">
            <v>2659</v>
          </cell>
          <cell r="F5811">
            <v>4707</v>
          </cell>
        </row>
        <row r="5812">
          <cell r="A5812">
            <v>65.415099999999995</v>
          </cell>
          <cell r="C5812">
            <v>568</v>
          </cell>
          <cell r="E5812">
            <v>2703</v>
          </cell>
          <cell r="F5812">
            <v>4712</v>
          </cell>
        </row>
        <row r="5813">
          <cell r="A5813">
            <v>65.4255</v>
          </cell>
          <cell r="C5813">
            <v>602</v>
          </cell>
          <cell r="E5813">
            <v>2697</v>
          </cell>
          <cell r="F5813">
            <v>4741</v>
          </cell>
        </row>
        <row r="5814">
          <cell r="A5814">
            <v>65.435900000000004</v>
          </cell>
          <cell r="C5814">
            <v>611</v>
          </cell>
          <cell r="E5814">
            <v>2732</v>
          </cell>
          <cell r="F5814">
            <v>4731</v>
          </cell>
        </row>
        <row r="5815">
          <cell r="A5815">
            <v>65.446299999999994</v>
          </cell>
          <cell r="C5815">
            <v>623</v>
          </cell>
          <cell r="E5815">
            <v>2722</v>
          </cell>
          <cell r="F5815">
            <v>4720</v>
          </cell>
        </row>
        <row r="5816">
          <cell r="A5816">
            <v>65.456699999999998</v>
          </cell>
          <cell r="C5816">
            <v>585</v>
          </cell>
          <cell r="E5816">
            <v>2710</v>
          </cell>
          <cell r="F5816">
            <v>4738</v>
          </cell>
        </row>
        <row r="5817">
          <cell r="A5817">
            <v>65.467200000000005</v>
          </cell>
          <cell r="C5817">
            <v>620</v>
          </cell>
          <cell r="E5817">
            <v>2732</v>
          </cell>
          <cell r="F5817">
            <v>4753</v>
          </cell>
        </row>
        <row r="5818">
          <cell r="A5818">
            <v>65.477599999999995</v>
          </cell>
          <cell r="C5818">
            <v>574</v>
          </cell>
          <cell r="E5818">
            <v>2746</v>
          </cell>
          <cell r="F5818">
            <v>4737</v>
          </cell>
        </row>
        <row r="5819">
          <cell r="A5819">
            <v>65.488</v>
          </cell>
          <cell r="C5819">
            <v>586</v>
          </cell>
          <cell r="E5819">
            <v>2700</v>
          </cell>
          <cell r="F5819">
            <v>4707</v>
          </cell>
        </row>
        <row r="5820">
          <cell r="A5820">
            <v>65.498400000000004</v>
          </cell>
          <cell r="C5820">
            <v>609</v>
          </cell>
          <cell r="E5820">
            <v>2723</v>
          </cell>
          <cell r="F5820">
            <v>4714</v>
          </cell>
        </row>
        <row r="5821">
          <cell r="A5821">
            <v>65.508799999999994</v>
          </cell>
          <cell r="C5821">
            <v>609</v>
          </cell>
          <cell r="E5821">
            <v>2726</v>
          </cell>
          <cell r="F5821">
            <v>4735</v>
          </cell>
        </row>
        <row r="5822">
          <cell r="A5822">
            <v>65.519199999999998</v>
          </cell>
          <cell r="C5822">
            <v>623</v>
          </cell>
          <cell r="E5822">
            <v>2675</v>
          </cell>
          <cell r="F5822">
            <v>4751</v>
          </cell>
        </row>
        <row r="5823">
          <cell r="A5823">
            <v>65.529600000000002</v>
          </cell>
          <cell r="C5823">
            <v>603</v>
          </cell>
          <cell r="E5823">
            <v>2724</v>
          </cell>
          <cell r="F5823">
            <v>4770</v>
          </cell>
        </row>
        <row r="5824">
          <cell r="A5824">
            <v>65.540000000000006</v>
          </cell>
          <cell r="C5824">
            <v>586</v>
          </cell>
          <cell r="E5824">
            <v>2719</v>
          </cell>
          <cell r="F5824">
            <v>4729</v>
          </cell>
        </row>
        <row r="5825">
          <cell r="A5825">
            <v>65.550399999999996</v>
          </cell>
          <cell r="C5825">
            <v>560</v>
          </cell>
          <cell r="E5825">
            <v>2769</v>
          </cell>
          <cell r="F5825">
            <v>4767</v>
          </cell>
        </row>
        <row r="5826">
          <cell r="A5826">
            <v>65.5608</v>
          </cell>
          <cell r="C5826">
            <v>562</v>
          </cell>
          <cell r="E5826">
            <v>2723</v>
          </cell>
          <cell r="F5826">
            <v>4791</v>
          </cell>
        </row>
        <row r="5827">
          <cell r="A5827">
            <v>65.571200000000005</v>
          </cell>
          <cell r="C5827">
            <v>606</v>
          </cell>
          <cell r="E5827">
            <v>2738</v>
          </cell>
          <cell r="F5827">
            <v>4784</v>
          </cell>
        </row>
        <row r="5828">
          <cell r="A5828">
            <v>65.581599999999995</v>
          </cell>
          <cell r="C5828">
            <v>593</v>
          </cell>
          <cell r="E5828">
            <v>2718</v>
          </cell>
          <cell r="F5828">
            <v>4774</v>
          </cell>
        </row>
        <row r="5829">
          <cell r="A5829">
            <v>65.591999999999999</v>
          </cell>
          <cell r="C5829">
            <v>583</v>
          </cell>
          <cell r="E5829">
            <v>2729</v>
          </cell>
          <cell r="F5829">
            <v>4765</v>
          </cell>
        </row>
        <row r="5830">
          <cell r="A5830">
            <v>65.602400000000003</v>
          </cell>
          <cell r="C5830">
            <v>629</v>
          </cell>
          <cell r="E5830">
            <v>2709</v>
          </cell>
          <cell r="F5830">
            <v>4793</v>
          </cell>
        </row>
        <row r="5831">
          <cell r="A5831">
            <v>65.612799999999993</v>
          </cell>
          <cell r="C5831">
            <v>601</v>
          </cell>
          <cell r="E5831">
            <v>2754</v>
          </cell>
          <cell r="F5831">
            <v>4732</v>
          </cell>
        </row>
        <row r="5832">
          <cell r="A5832">
            <v>65.623199999999997</v>
          </cell>
          <cell r="C5832">
            <v>608</v>
          </cell>
          <cell r="E5832">
            <v>2765</v>
          </cell>
          <cell r="F5832">
            <v>4786</v>
          </cell>
        </row>
        <row r="5833">
          <cell r="A5833">
            <v>65.633600000000001</v>
          </cell>
          <cell r="C5833">
            <v>620</v>
          </cell>
          <cell r="E5833">
            <v>2744</v>
          </cell>
          <cell r="F5833">
            <v>4793</v>
          </cell>
        </row>
        <row r="5834">
          <cell r="A5834">
            <v>65.644000000000005</v>
          </cell>
          <cell r="C5834">
            <v>590</v>
          </cell>
          <cell r="E5834">
            <v>2747</v>
          </cell>
          <cell r="F5834">
            <v>4754</v>
          </cell>
        </row>
        <row r="5835">
          <cell r="A5835">
            <v>65.654399999999995</v>
          </cell>
          <cell r="C5835">
            <v>609</v>
          </cell>
          <cell r="E5835">
            <v>2704</v>
          </cell>
          <cell r="F5835">
            <v>4778</v>
          </cell>
        </row>
        <row r="5836">
          <cell r="A5836">
            <v>65.6648</v>
          </cell>
          <cell r="C5836">
            <v>624</v>
          </cell>
          <cell r="E5836">
            <v>2704</v>
          </cell>
          <cell r="F5836">
            <v>4767</v>
          </cell>
        </row>
        <row r="5837">
          <cell r="A5837">
            <v>65.675200000000004</v>
          </cell>
          <cell r="C5837">
            <v>553</v>
          </cell>
          <cell r="E5837">
            <v>2711</v>
          </cell>
          <cell r="F5837">
            <v>4749</v>
          </cell>
        </row>
        <row r="5838">
          <cell r="A5838">
            <v>65.685599999999994</v>
          </cell>
          <cell r="C5838">
            <v>651</v>
          </cell>
          <cell r="E5838">
            <v>2745</v>
          </cell>
          <cell r="F5838">
            <v>4751</v>
          </cell>
        </row>
        <row r="5839">
          <cell r="A5839">
            <v>65.695999999999998</v>
          </cell>
          <cell r="C5839">
            <v>611</v>
          </cell>
          <cell r="E5839">
            <v>2702</v>
          </cell>
          <cell r="F5839">
            <v>4781</v>
          </cell>
        </row>
        <row r="5840">
          <cell r="A5840">
            <v>65.706400000000002</v>
          </cell>
          <cell r="C5840">
            <v>622</v>
          </cell>
          <cell r="E5840">
            <v>2736</v>
          </cell>
          <cell r="F5840">
            <v>4737</v>
          </cell>
        </row>
        <row r="5841">
          <cell r="A5841">
            <v>65.716800000000006</v>
          </cell>
          <cell r="C5841">
            <v>643</v>
          </cell>
          <cell r="E5841">
            <v>2736</v>
          </cell>
          <cell r="F5841">
            <v>4741</v>
          </cell>
        </row>
        <row r="5842">
          <cell r="A5842">
            <v>65.727199999999996</v>
          </cell>
          <cell r="C5842">
            <v>602</v>
          </cell>
          <cell r="E5842">
            <v>2769</v>
          </cell>
          <cell r="F5842">
            <v>4772</v>
          </cell>
        </row>
        <row r="5843">
          <cell r="A5843">
            <v>65.737700000000004</v>
          </cell>
          <cell r="C5843">
            <v>580</v>
          </cell>
          <cell r="E5843">
            <v>2696</v>
          </cell>
          <cell r="F5843">
            <v>4775</v>
          </cell>
        </row>
        <row r="5844">
          <cell r="A5844">
            <v>65.748099999999994</v>
          </cell>
          <cell r="C5844">
            <v>597</v>
          </cell>
          <cell r="E5844">
            <v>2681</v>
          </cell>
          <cell r="F5844">
            <v>4797</v>
          </cell>
        </row>
        <row r="5845">
          <cell r="A5845">
            <v>65.758499999999998</v>
          </cell>
          <cell r="C5845">
            <v>607</v>
          </cell>
          <cell r="E5845">
            <v>2698</v>
          </cell>
          <cell r="F5845">
            <v>4720</v>
          </cell>
        </row>
        <row r="5846">
          <cell r="A5846">
            <v>65.768900000000002</v>
          </cell>
          <cell r="C5846">
            <v>607</v>
          </cell>
          <cell r="E5846">
            <v>2726</v>
          </cell>
          <cell r="F5846">
            <v>4731</v>
          </cell>
        </row>
        <row r="5847">
          <cell r="A5847">
            <v>65.779300000000006</v>
          </cell>
          <cell r="C5847">
            <v>615</v>
          </cell>
          <cell r="E5847">
            <v>2703</v>
          </cell>
          <cell r="F5847">
            <v>4714</v>
          </cell>
        </row>
        <row r="5848">
          <cell r="A5848">
            <v>65.789699999999996</v>
          </cell>
          <cell r="C5848">
            <v>584</v>
          </cell>
          <cell r="E5848">
            <v>2729</v>
          </cell>
          <cell r="F5848">
            <v>4778</v>
          </cell>
        </row>
        <row r="5849">
          <cell r="A5849">
            <v>65.8001</v>
          </cell>
          <cell r="C5849">
            <v>583</v>
          </cell>
          <cell r="E5849">
            <v>2684</v>
          </cell>
          <cell r="F5849">
            <v>4731</v>
          </cell>
        </row>
        <row r="5850">
          <cell r="A5850">
            <v>65.810500000000005</v>
          </cell>
          <cell r="C5850">
            <v>645</v>
          </cell>
          <cell r="E5850">
            <v>2765</v>
          </cell>
          <cell r="F5850">
            <v>4701</v>
          </cell>
        </row>
        <row r="5851">
          <cell r="A5851">
            <v>65.820899999999995</v>
          </cell>
          <cell r="C5851">
            <v>599</v>
          </cell>
          <cell r="E5851">
            <v>2711</v>
          </cell>
          <cell r="F5851">
            <v>4755</v>
          </cell>
        </row>
        <row r="5852">
          <cell r="A5852">
            <v>65.831299999999999</v>
          </cell>
          <cell r="C5852">
            <v>598</v>
          </cell>
          <cell r="E5852">
            <v>2649</v>
          </cell>
          <cell r="F5852">
            <v>4749</v>
          </cell>
        </row>
        <row r="5853">
          <cell r="A5853">
            <v>65.841700000000003</v>
          </cell>
          <cell r="C5853">
            <v>605</v>
          </cell>
          <cell r="E5853">
            <v>2740</v>
          </cell>
          <cell r="F5853">
            <v>4717</v>
          </cell>
        </row>
        <row r="5854">
          <cell r="A5854">
            <v>65.852099999999993</v>
          </cell>
          <cell r="C5854">
            <v>654</v>
          </cell>
          <cell r="E5854">
            <v>2719</v>
          </cell>
          <cell r="F5854">
            <v>4718</v>
          </cell>
        </row>
        <row r="5855">
          <cell r="A5855">
            <v>65.862499999999997</v>
          </cell>
          <cell r="C5855">
            <v>600</v>
          </cell>
          <cell r="E5855">
            <v>2718</v>
          </cell>
          <cell r="F5855">
            <v>4717</v>
          </cell>
        </row>
        <row r="5856">
          <cell r="A5856">
            <v>65.872900000000001</v>
          </cell>
          <cell r="C5856">
            <v>669</v>
          </cell>
          <cell r="E5856">
            <v>2782</v>
          </cell>
          <cell r="F5856">
            <v>4702</v>
          </cell>
        </row>
        <row r="5857">
          <cell r="A5857">
            <v>65.883300000000006</v>
          </cell>
          <cell r="C5857">
            <v>633</v>
          </cell>
          <cell r="E5857">
            <v>2712</v>
          </cell>
          <cell r="F5857">
            <v>4688</v>
          </cell>
        </row>
        <row r="5858">
          <cell r="A5858">
            <v>65.893699999999995</v>
          </cell>
          <cell r="C5858">
            <v>647</v>
          </cell>
          <cell r="E5858">
            <v>2730</v>
          </cell>
          <cell r="F5858">
            <v>4723</v>
          </cell>
        </row>
        <row r="5859">
          <cell r="A5859">
            <v>65.9041</v>
          </cell>
          <cell r="C5859">
            <v>582</v>
          </cell>
          <cell r="E5859">
            <v>2708</v>
          </cell>
          <cell r="F5859">
            <v>4693</v>
          </cell>
        </row>
        <row r="5860">
          <cell r="A5860">
            <v>65.914500000000004</v>
          </cell>
          <cell r="C5860">
            <v>572</v>
          </cell>
          <cell r="E5860">
            <v>2707</v>
          </cell>
          <cell r="F5860">
            <v>4707</v>
          </cell>
        </row>
        <row r="5861">
          <cell r="A5861">
            <v>65.924899999999994</v>
          </cell>
          <cell r="C5861">
            <v>663</v>
          </cell>
          <cell r="E5861">
            <v>2737</v>
          </cell>
          <cell r="F5861">
            <v>4702</v>
          </cell>
        </row>
        <row r="5862">
          <cell r="A5862">
            <v>65.935299999999998</v>
          </cell>
          <cell r="C5862">
            <v>596</v>
          </cell>
          <cell r="E5862">
            <v>2666</v>
          </cell>
          <cell r="F5862">
            <v>4669</v>
          </cell>
        </row>
        <row r="5863">
          <cell r="A5863">
            <v>65.945700000000002</v>
          </cell>
          <cell r="C5863">
            <v>602</v>
          </cell>
          <cell r="E5863">
            <v>2716</v>
          </cell>
          <cell r="F5863">
            <v>4722</v>
          </cell>
        </row>
        <row r="5864">
          <cell r="A5864">
            <v>65.956100000000006</v>
          </cell>
          <cell r="C5864">
            <v>618</v>
          </cell>
          <cell r="E5864">
            <v>2712</v>
          </cell>
          <cell r="F5864">
            <v>4733</v>
          </cell>
        </row>
        <row r="5865">
          <cell r="A5865">
            <v>65.966499999999996</v>
          </cell>
          <cell r="C5865">
            <v>617</v>
          </cell>
          <cell r="E5865">
            <v>2702</v>
          </cell>
          <cell r="F5865">
            <v>4731</v>
          </cell>
        </row>
        <row r="5866">
          <cell r="A5866">
            <v>65.976900000000001</v>
          </cell>
          <cell r="C5866">
            <v>584</v>
          </cell>
          <cell r="E5866">
            <v>2695</v>
          </cell>
          <cell r="F5866">
            <v>4713</v>
          </cell>
        </row>
        <row r="5867">
          <cell r="A5867">
            <v>65.987300000000005</v>
          </cell>
          <cell r="C5867">
            <v>552</v>
          </cell>
          <cell r="E5867">
            <v>2662</v>
          </cell>
          <cell r="F5867">
            <v>4702</v>
          </cell>
        </row>
        <row r="5868">
          <cell r="A5868">
            <v>65.997699999999995</v>
          </cell>
          <cell r="C5868">
            <v>599</v>
          </cell>
          <cell r="E5868">
            <v>2667</v>
          </cell>
          <cell r="F5868">
            <v>4687</v>
          </cell>
        </row>
        <row r="5869">
          <cell r="A5869">
            <v>66.008200000000002</v>
          </cell>
          <cell r="C5869">
            <v>581</v>
          </cell>
          <cell r="E5869">
            <v>2729</v>
          </cell>
          <cell r="F5869">
            <v>4741</v>
          </cell>
        </row>
        <row r="5870">
          <cell r="A5870">
            <v>66.018600000000006</v>
          </cell>
          <cell r="C5870">
            <v>603</v>
          </cell>
          <cell r="E5870">
            <v>2703</v>
          </cell>
          <cell r="F5870">
            <v>4718</v>
          </cell>
        </row>
        <row r="5871">
          <cell r="A5871">
            <v>66.028999999999996</v>
          </cell>
          <cell r="C5871">
            <v>595</v>
          </cell>
          <cell r="E5871">
            <v>2643</v>
          </cell>
          <cell r="F5871">
            <v>4711</v>
          </cell>
        </row>
        <row r="5872">
          <cell r="A5872">
            <v>66.039400000000001</v>
          </cell>
          <cell r="C5872">
            <v>552</v>
          </cell>
          <cell r="E5872">
            <v>2696</v>
          </cell>
          <cell r="F5872">
            <v>4683</v>
          </cell>
        </row>
        <row r="5873">
          <cell r="A5873">
            <v>66.049800000000005</v>
          </cell>
          <cell r="C5873">
            <v>583</v>
          </cell>
          <cell r="E5873">
            <v>2698</v>
          </cell>
          <cell r="F5873">
            <v>4676</v>
          </cell>
        </row>
        <row r="5874">
          <cell r="A5874">
            <v>66.060199999999995</v>
          </cell>
          <cell r="C5874">
            <v>577</v>
          </cell>
          <cell r="E5874">
            <v>2697</v>
          </cell>
          <cell r="F5874">
            <v>4701</v>
          </cell>
        </row>
        <row r="5875">
          <cell r="A5875">
            <v>66.070599999999999</v>
          </cell>
          <cell r="C5875">
            <v>563</v>
          </cell>
          <cell r="E5875">
            <v>2668</v>
          </cell>
          <cell r="F5875">
            <v>4701</v>
          </cell>
        </row>
        <row r="5876">
          <cell r="A5876">
            <v>66.081000000000003</v>
          </cell>
          <cell r="C5876">
            <v>554</v>
          </cell>
          <cell r="E5876">
            <v>2671</v>
          </cell>
          <cell r="F5876">
            <v>4722</v>
          </cell>
        </row>
        <row r="5877">
          <cell r="A5877">
            <v>66.091399999999993</v>
          </cell>
          <cell r="C5877">
            <v>571</v>
          </cell>
          <cell r="E5877">
            <v>2658</v>
          </cell>
          <cell r="F5877">
            <v>4686</v>
          </cell>
        </row>
        <row r="5878">
          <cell r="A5878">
            <v>66.101799999999997</v>
          </cell>
          <cell r="C5878">
            <v>557</v>
          </cell>
          <cell r="E5878">
            <v>2642</v>
          </cell>
          <cell r="F5878">
            <v>4781</v>
          </cell>
        </row>
        <row r="5879">
          <cell r="A5879">
            <v>66.112200000000001</v>
          </cell>
          <cell r="C5879">
            <v>562</v>
          </cell>
          <cell r="E5879">
            <v>2703</v>
          </cell>
          <cell r="F5879">
            <v>4691</v>
          </cell>
        </row>
        <row r="5880">
          <cell r="A5880">
            <v>66.122600000000006</v>
          </cell>
          <cell r="C5880">
            <v>606</v>
          </cell>
          <cell r="E5880">
            <v>2687</v>
          </cell>
          <cell r="F5880">
            <v>4685</v>
          </cell>
        </row>
        <row r="5881">
          <cell r="A5881">
            <v>66.132999999999996</v>
          </cell>
          <cell r="C5881">
            <v>570</v>
          </cell>
          <cell r="E5881">
            <v>2698</v>
          </cell>
          <cell r="F5881">
            <v>4749</v>
          </cell>
        </row>
        <row r="5882">
          <cell r="A5882">
            <v>66.1434</v>
          </cell>
          <cell r="C5882">
            <v>557</v>
          </cell>
          <cell r="E5882">
            <v>2690</v>
          </cell>
          <cell r="F5882">
            <v>4674</v>
          </cell>
        </row>
        <row r="5883">
          <cell r="A5883">
            <v>66.153800000000004</v>
          </cell>
          <cell r="C5883">
            <v>612</v>
          </cell>
          <cell r="E5883">
            <v>2696</v>
          </cell>
          <cell r="F5883">
            <v>4693</v>
          </cell>
        </row>
        <row r="5884">
          <cell r="A5884">
            <v>66.164199999999994</v>
          </cell>
          <cell r="C5884">
            <v>630</v>
          </cell>
          <cell r="E5884">
            <v>2689</v>
          </cell>
          <cell r="F5884">
            <v>4712</v>
          </cell>
        </row>
        <row r="5885">
          <cell r="A5885">
            <v>66.174599999999998</v>
          </cell>
          <cell r="C5885">
            <v>557</v>
          </cell>
          <cell r="E5885">
            <v>2694</v>
          </cell>
          <cell r="F5885">
            <v>4711</v>
          </cell>
        </row>
        <row r="5886">
          <cell r="A5886">
            <v>66.185000000000002</v>
          </cell>
          <cell r="C5886">
            <v>610</v>
          </cell>
          <cell r="E5886">
            <v>2668</v>
          </cell>
          <cell r="F5886">
            <v>4739</v>
          </cell>
        </row>
        <row r="5887">
          <cell r="A5887">
            <v>66.195400000000006</v>
          </cell>
          <cell r="C5887">
            <v>539</v>
          </cell>
          <cell r="E5887">
            <v>2653</v>
          </cell>
          <cell r="F5887">
            <v>4741</v>
          </cell>
        </row>
        <row r="5888">
          <cell r="A5888">
            <v>66.205799999999996</v>
          </cell>
          <cell r="C5888">
            <v>594</v>
          </cell>
          <cell r="E5888">
            <v>2667</v>
          </cell>
          <cell r="F5888">
            <v>4707</v>
          </cell>
        </row>
        <row r="5889">
          <cell r="A5889">
            <v>66.216200000000001</v>
          </cell>
          <cell r="C5889">
            <v>588</v>
          </cell>
          <cell r="E5889">
            <v>2717</v>
          </cell>
          <cell r="F5889">
            <v>4723</v>
          </cell>
        </row>
        <row r="5890">
          <cell r="A5890">
            <v>66.226600000000005</v>
          </cell>
          <cell r="C5890">
            <v>575</v>
          </cell>
          <cell r="E5890">
            <v>2669</v>
          </cell>
          <cell r="F5890">
            <v>4706</v>
          </cell>
        </row>
        <row r="5891">
          <cell r="A5891">
            <v>66.236999999999995</v>
          </cell>
          <cell r="C5891">
            <v>571</v>
          </cell>
          <cell r="E5891">
            <v>2682</v>
          </cell>
          <cell r="F5891">
            <v>4709</v>
          </cell>
        </row>
        <row r="5892">
          <cell r="A5892">
            <v>66.247399999999999</v>
          </cell>
          <cell r="C5892">
            <v>590</v>
          </cell>
          <cell r="E5892">
            <v>2657</v>
          </cell>
          <cell r="F5892">
            <v>4673</v>
          </cell>
        </row>
        <row r="5893">
          <cell r="A5893">
            <v>66.257800000000003</v>
          </cell>
          <cell r="C5893">
            <v>575</v>
          </cell>
          <cell r="E5893">
            <v>2704</v>
          </cell>
          <cell r="F5893">
            <v>4705</v>
          </cell>
        </row>
        <row r="5894">
          <cell r="A5894">
            <v>66.268199999999993</v>
          </cell>
          <cell r="C5894">
            <v>615</v>
          </cell>
          <cell r="E5894">
            <v>2636</v>
          </cell>
          <cell r="F5894">
            <v>4718</v>
          </cell>
        </row>
        <row r="5895">
          <cell r="A5895">
            <v>66.278700000000001</v>
          </cell>
          <cell r="C5895">
            <v>558</v>
          </cell>
          <cell r="E5895">
            <v>2680</v>
          </cell>
          <cell r="F5895">
            <v>4710</v>
          </cell>
        </row>
        <row r="5896">
          <cell r="A5896">
            <v>66.289100000000005</v>
          </cell>
          <cell r="C5896">
            <v>588</v>
          </cell>
          <cell r="E5896">
            <v>2692</v>
          </cell>
          <cell r="F5896">
            <v>4745</v>
          </cell>
        </row>
        <row r="5897">
          <cell r="A5897">
            <v>66.299499999999995</v>
          </cell>
          <cell r="C5897">
            <v>615</v>
          </cell>
          <cell r="E5897">
            <v>2675</v>
          </cell>
          <cell r="F5897">
            <v>4705</v>
          </cell>
        </row>
        <row r="5898">
          <cell r="A5898">
            <v>66.309899999999999</v>
          </cell>
          <cell r="C5898">
            <v>563</v>
          </cell>
          <cell r="E5898">
            <v>2634</v>
          </cell>
          <cell r="F5898">
            <v>4729</v>
          </cell>
        </row>
        <row r="5899">
          <cell r="A5899">
            <v>66.320300000000003</v>
          </cell>
          <cell r="C5899">
            <v>578</v>
          </cell>
          <cell r="E5899">
            <v>2667</v>
          </cell>
          <cell r="F5899">
            <v>4718</v>
          </cell>
        </row>
        <row r="5900">
          <cell r="A5900">
            <v>66.330699999999993</v>
          </cell>
          <cell r="C5900">
            <v>555</v>
          </cell>
          <cell r="E5900">
            <v>2687</v>
          </cell>
          <cell r="F5900">
            <v>4696</v>
          </cell>
        </row>
        <row r="5901">
          <cell r="A5901">
            <v>66.341099999999997</v>
          </cell>
          <cell r="C5901">
            <v>550</v>
          </cell>
          <cell r="E5901">
            <v>2683</v>
          </cell>
          <cell r="F5901">
            <v>4700</v>
          </cell>
        </row>
        <row r="5902">
          <cell r="A5902">
            <v>66.351500000000001</v>
          </cell>
          <cell r="C5902">
            <v>583</v>
          </cell>
          <cell r="E5902">
            <v>2657</v>
          </cell>
          <cell r="F5902">
            <v>4662</v>
          </cell>
        </row>
        <row r="5903">
          <cell r="A5903">
            <v>66.361900000000006</v>
          </cell>
          <cell r="C5903">
            <v>578</v>
          </cell>
          <cell r="E5903">
            <v>2665</v>
          </cell>
          <cell r="F5903">
            <v>4734</v>
          </cell>
        </row>
        <row r="5904">
          <cell r="A5904">
            <v>66.372299999999996</v>
          </cell>
          <cell r="C5904">
            <v>557</v>
          </cell>
          <cell r="E5904">
            <v>2702</v>
          </cell>
          <cell r="F5904">
            <v>4686</v>
          </cell>
        </row>
        <row r="5905">
          <cell r="A5905">
            <v>66.3827</v>
          </cell>
          <cell r="C5905">
            <v>561</v>
          </cell>
          <cell r="E5905">
            <v>2640</v>
          </cell>
          <cell r="F5905">
            <v>4711</v>
          </cell>
        </row>
        <row r="5906">
          <cell r="A5906">
            <v>66.393100000000004</v>
          </cell>
          <cell r="C5906">
            <v>534</v>
          </cell>
          <cell r="E5906">
            <v>2663</v>
          </cell>
          <cell r="F5906">
            <v>4723</v>
          </cell>
        </row>
        <row r="5907">
          <cell r="A5907">
            <v>66.403499999999994</v>
          </cell>
          <cell r="C5907">
            <v>616</v>
          </cell>
          <cell r="E5907">
            <v>2641</v>
          </cell>
          <cell r="F5907">
            <v>4714</v>
          </cell>
        </row>
        <row r="5908">
          <cell r="A5908">
            <v>66.413899999999998</v>
          </cell>
          <cell r="C5908">
            <v>570</v>
          </cell>
          <cell r="E5908">
            <v>2694</v>
          </cell>
          <cell r="F5908">
            <v>4600</v>
          </cell>
        </row>
        <row r="5909">
          <cell r="A5909">
            <v>66.424300000000002</v>
          </cell>
          <cell r="C5909">
            <v>574</v>
          </cell>
          <cell r="E5909">
            <v>2699</v>
          </cell>
          <cell r="F5909">
            <v>4723</v>
          </cell>
        </row>
        <row r="5910">
          <cell r="A5910">
            <v>66.434700000000007</v>
          </cell>
          <cell r="C5910">
            <v>563</v>
          </cell>
          <cell r="E5910">
            <v>2692</v>
          </cell>
          <cell r="F5910">
            <v>4665</v>
          </cell>
        </row>
        <row r="5911">
          <cell r="A5911">
            <v>66.445099999999996</v>
          </cell>
          <cell r="C5911">
            <v>544</v>
          </cell>
          <cell r="E5911">
            <v>2691</v>
          </cell>
          <cell r="F5911">
            <v>4698</v>
          </cell>
        </row>
        <row r="5912">
          <cell r="A5912">
            <v>66.455500000000001</v>
          </cell>
          <cell r="C5912">
            <v>582</v>
          </cell>
          <cell r="E5912">
            <v>2656</v>
          </cell>
          <cell r="F5912">
            <v>4686</v>
          </cell>
        </row>
        <row r="5913">
          <cell r="A5913">
            <v>66.465900000000005</v>
          </cell>
          <cell r="C5913">
            <v>547</v>
          </cell>
          <cell r="E5913">
            <v>2632</v>
          </cell>
          <cell r="F5913">
            <v>4731</v>
          </cell>
        </row>
        <row r="5914">
          <cell r="A5914">
            <v>66.476299999999995</v>
          </cell>
          <cell r="C5914">
            <v>596</v>
          </cell>
          <cell r="E5914">
            <v>2688</v>
          </cell>
          <cell r="F5914">
            <v>4697</v>
          </cell>
        </row>
        <row r="5915">
          <cell r="A5915">
            <v>66.486699999999999</v>
          </cell>
          <cell r="C5915">
            <v>571</v>
          </cell>
          <cell r="E5915">
            <v>2695</v>
          </cell>
          <cell r="F5915">
            <v>4683</v>
          </cell>
        </row>
        <row r="5916">
          <cell r="A5916">
            <v>66.497100000000003</v>
          </cell>
          <cell r="C5916">
            <v>619</v>
          </cell>
          <cell r="E5916">
            <v>2720</v>
          </cell>
          <cell r="F5916">
            <v>4700</v>
          </cell>
        </row>
        <row r="5917">
          <cell r="A5917">
            <v>66.507499999999993</v>
          </cell>
          <cell r="C5917">
            <v>551</v>
          </cell>
          <cell r="E5917">
            <v>2673</v>
          </cell>
          <cell r="F5917">
            <v>4735</v>
          </cell>
        </row>
        <row r="5918">
          <cell r="A5918">
            <v>66.517899999999997</v>
          </cell>
          <cell r="C5918">
            <v>571</v>
          </cell>
          <cell r="E5918">
            <v>2694</v>
          </cell>
          <cell r="F5918">
            <v>4696</v>
          </cell>
        </row>
        <row r="5919">
          <cell r="A5919">
            <v>66.528300000000002</v>
          </cell>
          <cell r="C5919">
            <v>579</v>
          </cell>
          <cell r="E5919">
            <v>2652</v>
          </cell>
          <cell r="F5919">
            <v>4666</v>
          </cell>
        </row>
        <row r="5920">
          <cell r="A5920">
            <v>66.538700000000006</v>
          </cell>
          <cell r="C5920">
            <v>552</v>
          </cell>
          <cell r="E5920">
            <v>2671</v>
          </cell>
          <cell r="F5920">
            <v>4711</v>
          </cell>
        </row>
        <row r="5921">
          <cell r="A5921">
            <v>66.549199999999999</v>
          </cell>
          <cell r="C5921">
            <v>565</v>
          </cell>
          <cell r="E5921">
            <v>2701</v>
          </cell>
          <cell r="F5921">
            <v>4700</v>
          </cell>
        </row>
        <row r="5922">
          <cell r="A5922">
            <v>66.559600000000003</v>
          </cell>
          <cell r="C5922">
            <v>564</v>
          </cell>
          <cell r="E5922">
            <v>2667</v>
          </cell>
          <cell r="F5922">
            <v>4691</v>
          </cell>
        </row>
        <row r="5923">
          <cell r="A5923">
            <v>66.569999999999993</v>
          </cell>
          <cell r="C5923">
            <v>570</v>
          </cell>
          <cell r="E5923">
            <v>2686</v>
          </cell>
          <cell r="F5923">
            <v>4695</v>
          </cell>
        </row>
        <row r="5924">
          <cell r="A5924">
            <v>66.580399999999997</v>
          </cell>
          <cell r="C5924">
            <v>610</v>
          </cell>
          <cell r="E5924">
            <v>2705</v>
          </cell>
          <cell r="F5924">
            <v>4743</v>
          </cell>
        </row>
        <row r="5925">
          <cell r="A5925">
            <v>66.590800000000002</v>
          </cell>
          <cell r="C5925">
            <v>572</v>
          </cell>
          <cell r="E5925">
            <v>2692</v>
          </cell>
          <cell r="F5925">
            <v>4677</v>
          </cell>
        </row>
        <row r="5926">
          <cell r="A5926">
            <v>66.601200000000006</v>
          </cell>
          <cell r="C5926">
            <v>573</v>
          </cell>
          <cell r="E5926">
            <v>2695</v>
          </cell>
          <cell r="F5926">
            <v>4731</v>
          </cell>
        </row>
        <row r="5927">
          <cell r="A5927">
            <v>66.611599999999996</v>
          </cell>
          <cell r="C5927">
            <v>576</v>
          </cell>
          <cell r="E5927">
            <v>2684</v>
          </cell>
          <cell r="F5927">
            <v>4724</v>
          </cell>
        </row>
        <row r="5928">
          <cell r="A5928">
            <v>66.622</v>
          </cell>
          <cell r="C5928">
            <v>616</v>
          </cell>
          <cell r="E5928">
            <v>2697</v>
          </cell>
          <cell r="F5928">
            <v>4714</v>
          </cell>
        </row>
        <row r="5929">
          <cell r="A5929">
            <v>66.632400000000004</v>
          </cell>
          <cell r="C5929">
            <v>602</v>
          </cell>
          <cell r="E5929">
            <v>2647</v>
          </cell>
          <cell r="F5929">
            <v>4729</v>
          </cell>
        </row>
        <row r="5930">
          <cell r="A5930">
            <v>66.642799999999994</v>
          </cell>
          <cell r="C5930">
            <v>561</v>
          </cell>
          <cell r="E5930">
            <v>2704</v>
          </cell>
          <cell r="F5930">
            <v>4672</v>
          </cell>
        </row>
        <row r="5931">
          <cell r="A5931">
            <v>66.653199999999998</v>
          </cell>
          <cell r="C5931">
            <v>603</v>
          </cell>
          <cell r="E5931">
            <v>2692</v>
          </cell>
          <cell r="F5931">
            <v>4694</v>
          </cell>
        </row>
        <row r="5932">
          <cell r="A5932">
            <v>66.663600000000002</v>
          </cell>
          <cell r="C5932">
            <v>574</v>
          </cell>
          <cell r="E5932">
            <v>2689</v>
          </cell>
          <cell r="F5932">
            <v>4675</v>
          </cell>
        </row>
        <row r="5933">
          <cell r="A5933">
            <v>66.674000000000007</v>
          </cell>
          <cell r="C5933">
            <v>545</v>
          </cell>
          <cell r="E5933">
            <v>2682</v>
          </cell>
          <cell r="F5933">
            <v>4692</v>
          </cell>
        </row>
        <row r="5934">
          <cell r="A5934">
            <v>66.684399999999997</v>
          </cell>
          <cell r="C5934">
            <v>549</v>
          </cell>
          <cell r="E5934">
            <v>2644</v>
          </cell>
          <cell r="F5934">
            <v>4716</v>
          </cell>
        </row>
        <row r="5935">
          <cell r="A5935">
            <v>66.694800000000001</v>
          </cell>
          <cell r="C5935">
            <v>565</v>
          </cell>
          <cell r="E5935">
            <v>2696</v>
          </cell>
          <cell r="F5935">
            <v>4663</v>
          </cell>
        </row>
        <row r="5936">
          <cell r="A5936">
            <v>66.705200000000005</v>
          </cell>
          <cell r="C5936">
            <v>602</v>
          </cell>
          <cell r="E5936">
            <v>2665</v>
          </cell>
          <cell r="F5936">
            <v>4705</v>
          </cell>
        </row>
        <row r="5937">
          <cell r="A5937">
            <v>66.715599999999995</v>
          </cell>
          <cell r="C5937">
            <v>558</v>
          </cell>
          <cell r="E5937">
            <v>2632</v>
          </cell>
          <cell r="F5937">
            <v>4718</v>
          </cell>
        </row>
        <row r="5938">
          <cell r="A5938">
            <v>66.725999999999999</v>
          </cell>
          <cell r="C5938">
            <v>541</v>
          </cell>
          <cell r="E5938">
            <v>2634</v>
          </cell>
          <cell r="F5938">
            <v>4725</v>
          </cell>
        </row>
        <row r="5939">
          <cell r="A5939">
            <v>66.736400000000003</v>
          </cell>
          <cell r="C5939">
            <v>548</v>
          </cell>
          <cell r="E5939">
            <v>2718</v>
          </cell>
          <cell r="F5939">
            <v>4701</v>
          </cell>
        </row>
        <row r="5940">
          <cell r="A5940">
            <v>66.746799999999993</v>
          </cell>
          <cell r="C5940">
            <v>586</v>
          </cell>
          <cell r="E5940">
            <v>2706</v>
          </cell>
          <cell r="F5940">
            <v>4700</v>
          </cell>
        </row>
        <row r="5941">
          <cell r="A5941">
            <v>66.757199999999997</v>
          </cell>
          <cell r="C5941">
            <v>598</v>
          </cell>
          <cell r="E5941">
            <v>2715</v>
          </cell>
          <cell r="F5941">
            <v>4686</v>
          </cell>
        </row>
        <row r="5942">
          <cell r="A5942">
            <v>66.767600000000002</v>
          </cell>
          <cell r="C5942">
            <v>578</v>
          </cell>
          <cell r="E5942">
            <v>2733</v>
          </cell>
          <cell r="F5942">
            <v>4669</v>
          </cell>
        </row>
        <row r="5943">
          <cell r="A5943">
            <v>66.778000000000006</v>
          </cell>
          <cell r="C5943">
            <v>544</v>
          </cell>
          <cell r="E5943">
            <v>2688</v>
          </cell>
          <cell r="F5943">
            <v>4725</v>
          </cell>
        </row>
        <row r="5944">
          <cell r="A5944">
            <v>66.788399999999996</v>
          </cell>
          <cell r="C5944">
            <v>568</v>
          </cell>
          <cell r="E5944">
            <v>2654</v>
          </cell>
          <cell r="F5944">
            <v>4723</v>
          </cell>
        </row>
        <row r="5945">
          <cell r="A5945">
            <v>66.7988</v>
          </cell>
          <cell r="C5945">
            <v>556</v>
          </cell>
          <cell r="E5945">
            <v>2727</v>
          </cell>
          <cell r="F5945">
            <v>4720</v>
          </cell>
        </row>
        <row r="5946">
          <cell r="A5946">
            <v>66.809200000000004</v>
          </cell>
          <cell r="C5946">
            <v>601</v>
          </cell>
          <cell r="E5946">
            <v>2676</v>
          </cell>
          <cell r="F5946">
            <v>4708</v>
          </cell>
        </row>
        <row r="5947">
          <cell r="A5947">
            <v>66.819699999999997</v>
          </cell>
          <cell r="C5947">
            <v>564</v>
          </cell>
          <cell r="E5947">
            <v>2684</v>
          </cell>
          <cell r="F5947">
            <v>4736</v>
          </cell>
        </row>
        <row r="5948">
          <cell r="A5948">
            <v>66.830100000000002</v>
          </cell>
          <cell r="C5948">
            <v>570</v>
          </cell>
          <cell r="E5948">
            <v>2702</v>
          </cell>
          <cell r="F5948">
            <v>4701</v>
          </cell>
        </row>
        <row r="5949">
          <cell r="A5949">
            <v>66.840500000000006</v>
          </cell>
          <cell r="C5949">
            <v>605</v>
          </cell>
          <cell r="E5949">
            <v>2711</v>
          </cell>
          <cell r="F5949">
            <v>4709</v>
          </cell>
        </row>
        <row r="5950">
          <cell r="A5950">
            <v>66.850899999999996</v>
          </cell>
          <cell r="C5950">
            <v>579</v>
          </cell>
          <cell r="E5950">
            <v>2740</v>
          </cell>
          <cell r="F5950">
            <v>4699</v>
          </cell>
        </row>
        <row r="5951">
          <cell r="A5951">
            <v>66.8613</v>
          </cell>
          <cell r="C5951">
            <v>593</v>
          </cell>
          <cell r="E5951">
            <v>2713</v>
          </cell>
          <cell r="F5951">
            <v>4686</v>
          </cell>
        </row>
        <row r="5952">
          <cell r="A5952">
            <v>66.871700000000004</v>
          </cell>
          <cell r="C5952">
            <v>585</v>
          </cell>
          <cell r="E5952">
            <v>2715</v>
          </cell>
          <cell r="F5952">
            <v>4703</v>
          </cell>
        </row>
        <row r="5953">
          <cell r="A5953">
            <v>66.882099999999994</v>
          </cell>
          <cell r="C5953">
            <v>556</v>
          </cell>
          <cell r="E5953">
            <v>2721</v>
          </cell>
          <cell r="F5953">
            <v>4727</v>
          </cell>
        </row>
        <row r="5954">
          <cell r="A5954">
            <v>66.892499999999998</v>
          </cell>
          <cell r="C5954">
            <v>563</v>
          </cell>
          <cell r="E5954">
            <v>2704</v>
          </cell>
          <cell r="F5954">
            <v>4736</v>
          </cell>
        </row>
        <row r="5955">
          <cell r="A5955">
            <v>66.902900000000002</v>
          </cell>
          <cell r="C5955">
            <v>595</v>
          </cell>
          <cell r="E5955">
            <v>2681</v>
          </cell>
          <cell r="F5955">
            <v>4686</v>
          </cell>
        </row>
        <row r="5956">
          <cell r="A5956">
            <v>66.913300000000007</v>
          </cell>
          <cell r="C5956">
            <v>543</v>
          </cell>
          <cell r="E5956">
            <v>2745</v>
          </cell>
          <cell r="F5956">
            <v>4753</v>
          </cell>
        </row>
        <row r="5957">
          <cell r="A5957">
            <v>66.923699999999997</v>
          </cell>
          <cell r="C5957">
            <v>626</v>
          </cell>
          <cell r="E5957">
            <v>2670</v>
          </cell>
          <cell r="F5957">
            <v>4672</v>
          </cell>
        </row>
        <row r="5958">
          <cell r="A5958">
            <v>66.934100000000001</v>
          </cell>
          <cell r="C5958">
            <v>617</v>
          </cell>
          <cell r="E5958">
            <v>2684</v>
          </cell>
          <cell r="F5958">
            <v>4707</v>
          </cell>
        </row>
        <row r="5959">
          <cell r="A5959">
            <v>66.944500000000005</v>
          </cell>
          <cell r="C5959">
            <v>542</v>
          </cell>
          <cell r="E5959">
            <v>2716</v>
          </cell>
          <cell r="F5959">
            <v>4674</v>
          </cell>
        </row>
        <row r="5960">
          <cell r="A5960">
            <v>66.954899999999995</v>
          </cell>
          <cell r="C5960">
            <v>576</v>
          </cell>
          <cell r="E5960">
            <v>2763</v>
          </cell>
          <cell r="F5960">
            <v>4714</v>
          </cell>
        </row>
        <row r="5961">
          <cell r="A5961">
            <v>66.965299999999999</v>
          </cell>
          <cell r="C5961">
            <v>608</v>
          </cell>
          <cell r="E5961">
            <v>2686</v>
          </cell>
          <cell r="F5961">
            <v>4741</v>
          </cell>
        </row>
        <row r="5962">
          <cell r="A5962">
            <v>66.975700000000003</v>
          </cell>
          <cell r="C5962">
            <v>615</v>
          </cell>
          <cell r="E5962">
            <v>2677</v>
          </cell>
          <cell r="F5962">
            <v>4687</v>
          </cell>
        </row>
        <row r="5963">
          <cell r="A5963">
            <v>66.986099999999993</v>
          </cell>
          <cell r="C5963">
            <v>575</v>
          </cell>
          <cell r="E5963">
            <v>2719</v>
          </cell>
          <cell r="F5963">
            <v>4720</v>
          </cell>
        </row>
        <row r="5964">
          <cell r="A5964">
            <v>66.996499999999997</v>
          </cell>
          <cell r="C5964">
            <v>573</v>
          </cell>
          <cell r="E5964">
            <v>2709</v>
          </cell>
          <cell r="F5964">
            <v>4691</v>
          </cell>
        </row>
        <row r="5965">
          <cell r="A5965">
            <v>67.006900000000002</v>
          </cell>
          <cell r="C5965">
            <v>592</v>
          </cell>
          <cell r="E5965">
            <v>2718</v>
          </cell>
          <cell r="F5965">
            <v>4771</v>
          </cell>
        </row>
        <row r="5966">
          <cell r="A5966">
            <v>67.017300000000006</v>
          </cell>
          <cell r="C5966">
            <v>577</v>
          </cell>
          <cell r="E5966">
            <v>2690</v>
          </cell>
          <cell r="F5966">
            <v>4748</v>
          </cell>
        </row>
        <row r="5967">
          <cell r="A5967">
            <v>67.027699999999996</v>
          </cell>
          <cell r="C5967">
            <v>621</v>
          </cell>
          <cell r="E5967">
            <v>2701</v>
          </cell>
          <cell r="F5967">
            <v>4753</v>
          </cell>
        </row>
        <row r="5968">
          <cell r="A5968">
            <v>67.0381</v>
          </cell>
          <cell r="C5968">
            <v>620</v>
          </cell>
          <cell r="E5968">
            <v>2736</v>
          </cell>
          <cell r="F5968">
            <v>4698</v>
          </cell>
        </row>
        <row r="5969">
          <cell r="A5969">
            <v>67.048500000000004</v>
          </cell>
          <cell r="C5969">
            <v>574</v>
          </cell>
          <cell r="E5969">
            <v>2698</v>
          </cell>
          <cell r="F5969">
            <v>4680</v>
          </cell>
        </row>
        <row r="5970">
          <cell r="A5970">
            <v>67.058899999999994</v>
          </cell>
          <cell r="C5970">
            <v>589</v>
          </cell>
          <cell r="E5970">
            <v>2727</v>
          </cell>
          <cell r="F5970">
            <v>4711</v>
          </cell>
        </row>
        <row r="5971">
          <cell r="A5971">
            <v>67.069299999999998</v>
          </cell>
          <cell r="C5971">
            <v>585</v>
          </cell>
          <cell r="E5971">
            <v>2759</v>
          </cell>
          <cell r="F5971">
            <v>4702</v>
          </cell>
        </row>
        <row r="5972">
          <cell r="A5972">
            <v>67.079700000000003</v>
          </cell>
          <cell r="C5972">
            <v>602</v>
          </cell>
          <cell r="E5972">
            <v>2733</v>
          </cell>
          <cell r="F5972">
            <v>4718</v>
          </cell>
        </row>
        <row r="5973">
          <cell r="A5973">
            <v>67.090199999999996</v>
          </cell>
          <cell r="C5973">
            <v>637</v>
          </cell>
          <cell r="E5973">
            <v>2722</v>
          </cell>
          <cell r="F5973">
            <v>4731</v>
          </cell>
        </row>
        <row r="5974">
          <cell r="A5974">
            <v>67.1006</v>
          </cell>
          <cell r="C5974">
            <v>567</v>
          </cell>
          <cell r="E5974">
            <v>2748</v>
          </cell>
          <cell r="F5974">
            <v>4732</v>
          </cell>
        </row>
        <row r="5975">
          <cell r="A5975">
            <v>67.111000000000004</v>
          </cell>
          <cell r="C5975">
            <v>560</v>
          </cell>
          <cell r="E5975">
            <v>2706</v>
          </cell>
          <cell r="F5975">
            <v>4756</v>
          </cell>
        </row>
        <row r="5976">
          <cell r="A5976">
            <v>67.121399999999994</v>
          </cell>
          <cell r="C5976">
            <v>598</v>
          </cell>
          <cell r="E5976">
            <v>2766</v>
          </cell>
          <cell r="F5976">
            <v>4758</v>
          </cell>
        </row>
        <row r="5977">
          <cell r="A5977">
            <v>67.131799999999998</v>
          </cell>
          <cell r="C5977">
            <v>576</v>
          </cell>
          <cell r="E5977">
            <v>2735</v>
          </cell>
          <cell r="F5977">
            <v>4724</v>
          </cell>
        </row>
        <row r="5978">
          <cell r="A5978">
            <v>67.142200000000003</v>
          </cell>
          <cell r="C5978">
            <v>608</v>
          </cell>
          <cell r="E5978">
            <v>2689</v>
          </cell>
          <cell r="F5978">
            <v>4741</v>
          </cell>
        </row>
        <row r="5979">
          <cell r="A5979">
            <v>67.152600000000007</v>
          </cell>
          <cell r="C5979">
            <v>580</v>
          </cell>
          <cell r="E5979">
            <v>2725</v>
          </cell>
          <cell r="F5979">
            <v>4753</v>
          </cell>
        </row>
        <row r="5980">
          <cell r="A5980">
            <v>67.162999999999997</v>
          </cell>
          <cell r="C5980">
            <v>587</v>
          </cell>
          <cell r="E5980">
            <v>2699</v>
          </cell>
          <cell r="F5980">
            <v>4728</v>
          </cell>
        </row>
        <row r="5981">
          <cell r="A5981">
            <v>67.173400000000001</v>
          </cell>
          <cell r="C5981">
            <v>581</v>
          </cell>
          <cell r="E5981">
            <v>2744</v>
          </cell>
          <cell r="F5981">
            <v>4743</v>
          </cell>
        </row>
        <row r="5982">
          <cell r="A5982">
            <v>67.183800000000005</v>
          </cell>
          <cell r="C5982">
            <v>604</v>
          </cell>
          <cell r="E5982">
            <v>2706</v>
          </cell>
          <cell r="F5982">
            <v>4779</v>
          </cell>
        </row>
        <row r="5983">
          <cell r="A5983">
            <v>67.194199999999995</v>
          </cell>
          <cell r="C5983">
            <v>590</v>
          </cell>
          <cell r="E5983">
            <v>2696</v>
          </cell>
          <cell r="F5983">
            <v>4760</v>
          </cell>
        </row>
        <row r="5984">
          <cell r="A5984">
            <v>67.204599999999999</v>
          </cell>
          <cell r="C5984">
            <v>594</v>
          </cell>
          <cell r="E5984">
            <v>2735</v>
          </cell>
          <cell r="F5984">
            <v>4721</v>
          </cell>
        </row>
        <row r="5985">
          <cell r="A5985">
            <v>67.215000000000003</v>
          </cell>
          <cell r="C5985">
            <v>611</v>
          </cell>
          <cell r="E5985">
            <v>2732</v>
          </cell>
          <cell r="F5985">
            <v>4752</v>
          </cell>
        </row>
        <row r="5986">
          <cell r="A5986">
            <v>67.225399999999993</v>
          </cell>
          <cell r="C5986">
            <v>554</v>
          </cell>
          <cell r="E5986">
            <v>2721</v>
          </cell>
          <cell r="F5986">
            <v>4783</v>
          </cell>
        </row>
        <row r="5987">
          <cell r="A5987">
            <v>67.235799999999998</v>
          </cell>
          <cell r="C5987">
            <v>622</v>
          </cell>
          <cell r="E5987">
            <v>2697</v>
          </cell>
          <cell r="F5987">
            <v>4759</v>
          </cell>
        </row>
        <row r="5988">
          <cell r="A5988">
            <v>67.246200000000002</v>
          </cell>
          <cell r="C5988">
            <v>651</v>
          </cell>
          <cell r="E5988">
            <v>2720</v>
          </cell>
          <cell r="F5988">
            <v>4722</v>
          </cell>
        </row>
        <row r="5989">
          <cell r="A5989">
            <v>67.256600000000006</v>
          </cell>
          <cell r="C5989">
            <v>631</v>
          </cell>
          <cell r="E5989">
            <v>2714</v>
          </cell>
          <cell r="F5989">
            <v>4760</v>
          </cell>
        </row>
        <row r="5990">
          <cell r="A5990">
            <v>67.266999999999996</v>
          </cell>
          <cell r="C5990">
            <v>612</v>
          </cell>
          <cell r="E5990">
            <v>2724</v>
          </cell>
          <cell r="F5990">
            <v>4766</v>
          </cell>
        </row>
        <row r="5991">
          <cell r="A5991">
            <v>67.2774</v>
          </cell>
          <cell r="C5991">
            <v>633</v>
          </cell>
          <cell r="E5991">
            <v>2726</v>
          </cell>
          <cell r="F5991">
            <v>4794</v>
          </cell>
        </row>
        <row r="5992">
          <cell r="A5992">
            <v>67.287800000000004</v>
          </cell>
          <cell r="C5992">
            <v>588</v>
          </cell>
          <cell r="E5992">
            <v>2736</v>
          </cell>
          <cell r="F5992">
            <v>4714</v>
          </cell>
        </row>
        <row r="5993">
          <cell r="A5993">
            <v>67.298199999999994</v>
          </cell>
          <cell r="C5993">
            <v>579</v>
          </cell>
          <cell r="E5993">
            <v>2732</v>
          </cell>
          <cell r="F5993">
            <v>4737</v>
          </cell>
        </row>
        <row r="5994">
          <cell r="A5994">
            <v>67.308599999999998</v>
          </cell>
          <cell r="C5994">
            <v>575</v>
          </cell>
          <cell r="E5994">
            <v>2739</v>
          </cell>
          <cell r="F5994">
            <v>4769</v>
          </cell>
        </row>
        <row r="5995">
          <cell r="A5995">
            <v>67.319000000000003</v>
          </cell>
          <cell r="C5995">
            <v>601</v>
          </cell>
          <cell r="E5995">
            <v>2676</v>
          </cell>
          <cell r="F5995">
            <v>4758</v>
          </cell>
        </row>
        <row r="5996">
          <cell r="A5996">
            <v>67.329400000000007</v>
          </cell>
          <cell r="C5996">
            <v>643</v>
          </cell>
          <cell r="E5996">
            <v>2729</v>
          </cell>
          <cell r="F5996">
            <v>4772</v>
          </cell>
        </row>
        <row r="5997">
          <cell r="A5997">
            <v>67.339799999999997</v>
          </cell>
          <cell r="C5997">
            <v>591</v>
          </cell>
          <cell r="E5997">
            <v>2756</v>
          </cell>
          <cell r="F5997">
            <v>4778</v>
          </cell>
        </row>
        <row r="5998">
          <cell r="A5998">
            <v>67.350200000000001</v>
          </cell>
          <cell r="C5998">
            <v>608</v>
          </cell>
          <cell r="E5998">
            <v>2767</v>
          </cell>
          <cell r="F5998">
            <v>4776</v>
          </cell>
        </row>
        <row r="5999">
          <cell r="A5999">
            <v>67.360699999999994</v>
          </cell>
          <cell r="C5999">
            <v>604</v>
          </cell>
          <cell r="E5999">
            <v>2722</v>
          </cell>
          <cell r="F5999">
            <v>4765</v>
          </cell>
        </row>
        <row r="6000">
          <cell r="A6000">
            <v>67.371099999999998</v>
          </cell>
          <cell r="C6000">
            <v>614</v>
          </cell>
          <cell r="E6000">
            <v>2739</v>
          </cell>
          <cell r="F6000">
            <v>4741</v>
          </cell>
        </row>
        <row r="6001">
          <cell r="A6001">
            <v>67.381500000000003</v>
          </cell>
          <cell r="C6001">
            <v>570</v>
          </cell>
          <cell r="E6001">
            <v>2776</v>
          </cell>
          <cell r="F6001">
            <v>4784</v>
          </cell>
        </row>
        <row r="6002">
          <cell r="A6002">
            <v>67.391900000000007</v>
          </cell>
          <cell r="C6002">
            <v>617</v>
          </cell>
          <cell r="E6002">
            <v>2775</v>
          </cell>
          <cell r="F6002">
            <v>4791</v>
          </cell>
        </row>
        <row r="6003">
          <cell r="A6003">
            <v>67.402299999999997</v>
          </cell>
          <cell r="C6003">
            <v>586</v>
          </cell>
          <cell r="E6003">
            <v>2780</v>
          </cell>
          <cell r="F6003">
            <v>4828</v>
          </cell>
        </row>
        <row r="6004">
          <cell r="A6004">
            <v>67.412700000000001</v>
          </cell>
          <cell r="C6004">
            <v>611</v>
          </cell>
          <cell r="E6004">
            <v>2800</v>
          </cell>
          <cell r="F6004">
            <v>4866</v>
          </cell>
        </row>
        <row r="6005">
          <cell r="A6005">
            <v>67.423100000000005</v>
          </cell>
          <cell r="C6005">
            <v>671</v>
          </cell>
          <cell r="E6005">
            <v>2776</v>
          </cell>
          <cell r="F6005">
            <v>4846</v>
          </cell>
        </row>
        <row r="6006">
          <cell r="A6006">
            <v>67.433499999999995</v>
          </cell>
          <cell r="C6006">
            <v>660</v>
          </cell>
          <cell r="E6006">
            <v>2874</v>
          </cell>
          <cell r="F6006">
            <v>4797</v>
          </cell>
        </row>
        <row r="6007">
          <cell r="A6007">
            <v>67.443899999999999</v>
          </cell>
          <cell r="C6007">
            <v>663</v>
          </cell>
          <cell r="E6007">
            <v>2814</v>
          </cell>
          <cell r="F6007">
            <v>4828</v>
          </cell>
        </row>
        <row r="6008">
          <cell r="A6008">
            <v>67.454300000000003</v>
          </cell>
          <cell r="C6008">
            <v>678</v>
          </cell>
          <cell r="E6008">
            <v>2900</v>
          </cell>
          <cell r="F6008">
            <v>4858</v>
          </cell>
        </row>
        <row r="6009">
          <cell r="A6009">
            <v>67.464699999999993</v>
          </cell>
          <cell r="C6009">
            <v>664</v>
          </cell>
          <cell r="E6009">
            <v>2866</v>
          </cell>
          <cell r="F6009">
            <v>4846</v>
          </cell>
        </row>
        <row r="6010">
          <cell r="A6010">
            <v>67.475099999999998</v>
          </cell>
          <cell r="C6010">
            <v>658</v>
          </cell>
          <cell r="E6010">
            <v>2875</v>
          </cell>
          <cell r="F6010">
            <v>4920</v>
          </cell>
        </row>
        <row r="6011">
          <cell r="A6011">
            <v>67.485500000000002</v>
          </cell>
          <cell r="C6011">
            <v>644</v>
          </cell>
          <cell r="E6011">
            <v>2884</v>
          </cell>
          <cell r="F6011">
            <v>4931</v>
          </cell>
        </row>
        <row r="6012">
          <cell r="A6012">
            <v>67.495900000000006</v>
          </cell>
          <cell r="C6012">
            <v>668</v>
          </cell>
          <cell r="E6012">
            <v>2940</v>
          </cell>
          <cell r="F6012">
            <v>4992</v>
          </cell>
        </row>
        <row r="6013">
          <cell r="A6013">
            <v>67.506299999999996</v>
          </cell>
          <cell r="C6013">
            <v>662</v>
          </cell>
          <cell r="E6013">
            <v>2905</v>
          </cell>
          <cell r="F6013">
            <v>4916</v>
          </cell>
        </row>
        <row r="6014">
          <cell r="A6014">
            <v>67.5167</v>
          </cell>
          <cell r="C6014">
            <v>688</v>
          </cell>
          <cell r="E6014">
            <v>2995</v>
          </cell>
          <cell r="F6014">
            <v>5027</v>
          </cell>
        </row>
        <row r="6015">
          <cell r="A6015">
            <v>67.527100000000004</v>
          </cell>
          <cell r="C6015">
            <v>685</v>
          </cell>
          <cell r="E6015">
            <v>2988</v>
          </cell>
          <cell r="F6015">
            <v>4958</v>
          </cell>
        </row>
        <row r="6016">
          <cell r="A6016">
            <v>67.537499999999994</v>
          </cell>
          <cell r="C6016">
            <v>753</v>
          </cell>
          <cell r="E6016">
            <v>2992</v>
          </cell>
          <cell r="F6016">
            <v>5018</v>
          </cell>
        </row>
        <row r="6017">
          <cell r="A6017">
            <v>67.547899999999998</v>
          </cell>
          <cell r="C6017">
            <v>763</v>
          </cell>
          <cell r="E6017">
            <v>3004</v>
          </cell>
          <cell r="F6017">
            <v>5065</v>
          </cell>
        </row>
        <row r="6018">
          <cell r="A6018">
            <v>67.558300000000003</v>
          </cell>
          <cell r="C6018">
            <v>722</v>
          </cell>
          <cell r="E6018">
            <v>3014</v>
          </cell>
          <cell r="F6018">
            <v>5115</v>
          </cell>
        </row>
        <row r="6019">
          <cell r="A6019">
            <v>67.568700000000007</v>
          </cell>
          <cell r="C6019">
            <v>793</v>
          </cell>
          <cell r="E6019">
            <v>3108</v>
          </cell>
          <cell r="F6019">
            <v>5103</v>
          </cell>
        </row>
        <row r="6020">
          <cell r="A6020">
            <v>67.579099999999997</v>
          </cell>
          <cell r="C6020">
            <v>824</v>
          </cell>
          <cell r="E6020">
            <v>3136</v>
          </cell>
          <cell r="F6020">
            <v>5067</v>
          </cell>
        </row>
        <row r="6021">
          <cell r="A6021">
            <v>67.589500000000001</v>
          </cell>
          <cell r="C6021">
            <v>808</v>
          </cell>
          <cell r="E6021">
            <v>3084</v>
          </cell>
          <cell r="F6021">
            <v>5153</v>
          </cell>
        </row>
        <row r="6022">
          <cell r="A6022">
            <v>67.599900000000005</v>
          </cell>
          <cell r="C6022">
            <v>827</v>
          </cell>
          <cell r="E6022">
            <v>3080</v>
          </cell>
          <cell r="F6022">
            <v>5182</v>
          </cell>
        </row>
        <row r="6023">
          <cell r="A6023">
            <v>67.610299999999995</v>
          </cell>
          <cell r="C6023">
            <v>857</v>
          </cell>
          <cell r="E6023">
            <v>3077</v>
          </cell>
          <cell r="F6023">
            <v>5153</v>
          </cell>
        </row>
        <row r="6024">
          <cell r="A6024">
            <v>67.620699999999999</v>
          </cell>
          <cell r="C6024">
            <v>881</v>
          </cell>
          <cell r="E6024">
            <v>3098</v>
          </cell>
          <cell r="F6024">
            <v>5133</v>
          </cell>
        </row>
        <row r="6025">
          <cell r="A6025">
            <v>67.631200000000007</v>
          </cell>
          <cell r="C6025">
            <v>979</v>
          </cell>
          <cell r="E6025">
            <v>3088</v>
          </cell>
          <cell r="F6025">
            <v>5188</v>
          </cell>
        </row>
        <row r="6026">
          <cell r="A6026">
            <v>67.641599999999997</v>
          </cell>
          <cell r="C6026">
            <v>940</v>
          </cell>
          <cell r="E6026">
            <v>3116</v>
          </cell>
          <cell r="F6026">
            <v>5150</v>
          </cell>
        </row>
        <row r="6027">
          <cell r="A6027">
            <v>67.652000000000001</v>
          </cell>
          <cell r="C6027">
            <v>953</v>
          </cell>
          <cell r="E6027">
            <v>3109</v>
          </cell>
          <cell r="F6027">
            <v>5096</v>
          </cell>
        </row>
        <row r="6028">
          <cell r="A6028">
            <v>67.662400000000005</v>
          </cell>
          <cell r="C6028">
            <v>984</v>
          </cell>
          <cell r="E6028">
            <v>3134</v>
          </cell>
          <cell r="F6028">
            <v>5105</v>
          </cell>
        </row>
        <row r="6029">
          <cell r="A6029">
            <v>67.672799999999995</v>
          </cell>
          <cell r="C6029">
            <v>950</v>
          </cell>
          <cell r="E6029">
            <v>2990</v>
          </cell>
          <cell r="F6029">
            <v>5085</v>
          </cell>
        </row>
        <row r="6030">
          <cell r="A6030">
            <v>67.683199999999999</v>
          </cell>
          <cell r="C6030">
            <v>1034</v>
          </cell>
          <cell r="E6030">
            <v>3036</v>
          </cell>
          <cell r="F6030">
            <v>5064</v>
          </cell>
        </row>
        <row r="6031">
          <cell r="A6031">
            <v>67.693600000000004</v>
          </cell>
          <cell r="C6031">
            <v>973</v>
          </cell>
          <cell r="E6031">
            <v>3007</v>
          </cell>
          <cell r="F6031">
            <v>5094</v>
          </cell>
        </row>
        <row r="6032">
          <cell r="A6032">
            <v>67.703999999999994</v>
          </cell>
          <cell r="C6032">
            <v>950</v>
          </cell>
          <cell r="E6032">
            <v>3003</v>
          </cell>
          <cell r="F6032">
            <v>4990</v>
          </cell>
        </row>
        <row r="6033">
          <cell r="A6033">
            <v>67.714399999999998</v>
          </cell>
          <cell r="C6033">
            <v>912</v>
          </cell>
          <cell r="E6033">
            <v>2970</v>
          </cell>
          <cell r="F6033">
            <v>5073</v>
          </cell>
        </row>
        <row r="6034">
          <cell r="A6034">
            <v>67.724800000000002</v>
          </cell>
          <cell r="C6034">
            <v>888</v>
          </cell>
          <cell r="E6034">
            <v>2962</v>
          </cell>
          <cell r="F6034">
            <v>5024</v>
          </cell>
        </row>
        <row r="6035">
          <cell r="A6035">
            <v>67.735200000000006</v>
          </cell>
          <cell r="C6035">
            <v>851</v>
          </cell>
          <cell r="E6035">
            <v>2955</v>
          </cell>
          <cell r="F6035">
            <v>5000</v>
          </cell>
        </row>
        <row r="6036">
          <cell r="A6036">
            <v>67.745599999999996</v>
          </cell>
          <cell r="C6036">
            <v>858</v>
          </cell>
          <cell r="E6036">
            <v>3011</v>
          </cell>
          <cell r="F6036">
            <v>5027</v>
          </cell>
        </row>
        <row r="6037">
          <cell r="A6037">
            <v>67.756</v>
          </cell>
          <cell r="C6037">
            <v>866</v>
          </cell>
          <cell r="E6037">
            <v>2950</v>
          </cell>
          <cell r="F6037">
            <v>5047</v>
          </cell>
        </row>
        <row r="6038">
          <cell r="A6038">
            <v>67.766400000000004</v>
          </cell>
          <cell r="C6038">
            <v>829</v>
          </cell>
          <cell r="E6038">
            <v>3016</v>
          </cell>
          <cell r="F6038">
            <v>5059</v>
          </cell>
        </row>
        <row r="6039">
          <cell r="A6039">
            <v>67.776799999999994</v>
          </cell>
          <cell r="C6039">
            <v>813</v>
          </cell>
          <cell r="E6039">
            <v>2986</v>
          </cell>
          <cell r="F6039">
            <v>5106</v>
          </cell>
        </row>
        <row r="6040">
          <cell r="A6040">
            <v>67.787199999999999</v>
          </cell>
          <cell r="C6040">
            <v>860</v>
          </cell>
          <cell r="E6040">
            <v>3009</v>
          </cell>
          <cell r="F6040">
            <v>5077</v>
          </cell>
        </row>
        <row r="6041">
          <cell r="A6041">
            <v>67.797600000000003</v>
          </cell>
          <cell r="C6041">
            <v>859</v>
          </cell>
          <cell r="E6041">
            <v>3044</v>
          </cell>
          <cell r="F6041">
            <v>5100</v>
          </cell>
        </row>
        <row r="6042">
          <cell r="A6042">
            <v>67.808000000000007</v>
          </cell>
          <cell r="C6042">
            <v>857</v>
          </cell>
          <cell r="E6042">
            <v>3020</v>
          </cell>
          <cell r="F6042">
            <v>5046</v>
          </cell>
        </row>
        <row r="6043">
          <cell r="A6043">
            <v>67.818399999999997</v>
          </cell>
          <cell r="C6043">
            <v>790</v>
          </cell>
          <cell r="E6043">
            <v>2969</v>
          </cell>
          <cell r="F6043">
            <v>5067</v>
          </cell>
        </row>
        <row r="6044">
          <cell r="A6044">
            <v>67.828800000000001</v>
          </cell>
          <cell r="C6044">
            <v>856</v>
          </cell>
          <cell r="E6044">
            <v>2968</v>
          </cell>
          <cell r="F6044">
            <v>5071</v>
          </cell>
        </row>
        <row r="6045">
          <cell r="A6045">
            <v>67.839200000000005</v>
          </cell>
          <cell r="C6045">
            <v>889</v>
          </cell>
          <cell r="E6045">
            <v>3006</v>
          </cell>
          <cell r="F6045">
            <v>5056</v>
          </cell>
        </row>
        <row r="6046">
          <cell r="A6046">
            <v>67.849599999999995</v>
          </cell>
          <cell r="C6046">
            <v>915</v>
          </cell>
          <cell r="E6046">
            <v>2964</v>
          </cell>
          <cell r="F6046">
            <v>5115</v>
          </cell>
        </row>
        <row r="6047">
          <cell r="A6047">
            <v>67.86</v>
          </cell>
          <cell r="C6047">
            <v>867</v>
          </cell>
          <cell r="E6047">
            <v>3044</v>
          </cell>
          <cell r="F6047">
            <v>5100</v>
          </cell>
        </row>
        <row r="6048">
          <cell r="A6048">
            <v>67.870400000000004</v>
          </cell>
          <cell r="C6048">
            <v>889</v>
          </cell>
          <cell r="E6048">
            <v>3020</v>
          </cell>
          <cell r="F6048">
            <v>5113</v>
          </cell>
        </row>
        <row r="6049">
          <cell r="A6049">
            <v>67.880799999999994</v>
          </cell>
          <cell r="C6049">
            <v>890</v>
          </cell>
          <cell r="E6049">
            <v>3051</v>
          </cell>
          <cell r="F6049">
            <v>5053</v>
          </cell>
        </row>
        <row r="6050">
          <cell r="A6050">
            <v>67.891199999999998</v>
          </cell>
          <cell r="C6050">
            <v>901</v>
          </cell>
          <cell r="E6050">
            <v>3061</v>
          </cell>
          <cell r="F6050">
            <v>5111</v>
          </cell>
        </row>
        <row r="6051">
          <cell r="A6051">
            <v>67.901700000000005</v>
          </cell>
          <cell r="C6051">
            <v>842</v>
          </cell>
          <cell r="E6051">
            <v>3097</v>
          </cell>
          <cell r="F6051">
            <v>5099</v>
          </cell>
        </row>
        <row r="6052">
          <cell r="A6052">
            <v>67.912099999999995</v>
          </cell>
          <cell r="C6052">
            <v>835</v>
          </cell>
          <cell r="E6052">
            <v>3088</v>
          </cell>
          <cell r="F6052">
            <v>5156</v>
          </cell>
        </row>
        <row r="6053">
          <cell r="A6053">
            <v>67.922499999999999</v>
          </cell>
          <cell r="C6053">
            <v>854</v>
          </cell>
          <cell r="E6053">
            <v>3162</v>
          </cell>
          <cell r="F6053">
            <v>5136</v>
          </cell>
        </row>
        <row r="6054">
          <cell r="A6054">
            <v>67.932900000000004</v>
          </cell>
          <cell r="C6054">
            <v>802</v>
          </cell>
          <cell r="E6054">
            <v>3211</v>
          </cell>
          <cell r="F6054">
            <v>5210</v>
          </cell>
        </row>
        <row r="6055">
          <cell r="A6055">
            <v>67.943299999999994</v>
          </cell>
          <cell r="C6055">
            <v>878</v>
          </cell>
          <cell r="E6055">
            <v>3260</v>
          </cell>
          <cell r="F6055">
            <v>5256</v>
          </cell>
        </row>
        <row r="6056">
          <cell r="A6056">
            <v>67.953699999999998</v>
          </cell>
          <cell r="C6056">
            <v>891</v>
          </cell>
          <cell r="E6056">
            <v>3231</v>
          </cell>
          <cell r="F6056">
            <v>5232</v>
          </cell>
        </row>
        <row r="6057">
          <cell r="A6057">
            <v>67.964100000000002</v>
          </cell>
          <cell r="C6057">
            <v>909</v>
          </cell>
          <cell r="E6057">
            <v>3336</v>
          </cell>
          <cell r="F6057">
            <v>5306</v>
          </cell>
        </row>
        <row r="6058">
          <cell r="A6058">
            <v>67.974500000000006</v>
          </cell>
          <cell r="C6058">
            <v>873</v>
          </cell>
          <cell r="E6058">
            <v>3263</v>
          </cell>
          <cell r="F6058">
            <v>5294</v>
          </cell>
        </row>
        <row r="6059">
          <cell r="A6059">
            <v>67.984899999999996</v>
          </cell>
          <cell r="C6059">
            <v>914</v>
          </cell>
          <cell r="E6059">
            <v>3326</v>
          </cell>
          <cell r="F6059">
            <v>5414</v>
          </cell>
        </row>
        <row r="6060">
          <cell r="A6060">
            <v>67.9953</v>
          </cell>
          <cell r="C6060">
            <v>926</v>
          </cell>
          <cell r="E6060">
            <v>3287</v>
          </cell>
          <cell r="F6060">
            <v>5363</v>
          </cell>
        </row>
        <row r="6061">
          <cell r="A6061">
            <v>68.005700000000004</v>
          </cell>
          <cell r="C6061">
            <v>1018</v>
          </cell>
          <cell r="E6061">
            <v>3423</v>
          </cell>
          <cell r="F6061">
            <v>5302</v>
          </cell>
        </row>
        <row r="6062">
          <cell r="A6062">
            <v>68.016099999999994</v>
          </cell>
          <cell r="C6062">
            <v>1045</v>
          </cell>
          <cell r="E6062">
            <v>3352</v>
          </cell>
          <cell r="F6062">
            <v>5397</v>
          </cell>
        </row>
        <row r="6063">
          <cell r="A6063">
            <v>68.026499999999999</v>
          </cell>
          <cell r="C6063">
            <v>1058</v>
          </cell>
          <cell r="E6063">
            <v>3363</v>
          </cell>
          <cell r="F6063">
            <v>5414</v>
          </cell>
        </row>
        <row r="6064">
          <cell r="A6064">
            <v>68.036900000000003</v>
          </cell>
          <cell r="C6064">
            <v>1094</v>
          </cell>
          <cell r="E6064">
            <v>3368</v>
          </cell>
          <cell r="F6064">
            <v>5451</v>
          </cell>
        </row>
        <row r="6065">
          <cell r="A6065">
            <v>68.047300000000007</v>
          </cell>
          <cell r="C6065">
            <v>1158</v>
          </cell>
          <cell r="E6065">
            <v>3289</v>
          </cell>
          <cell r="F6065">
            <v>5319</v>
          </cell>
        </row>
        <row r="6066">
          <cell r="A6066">
            <v>68.057699999999997</v>
          </cell>
          <cell r="C6066">
            <v>1190</v>
          </cell>
          <cell r="E6066">
            <v>3260</v>
          </cell>
          <cell r="F6066">
            <v>5348</v>
          </cell>
        </row>
        <row r="6067">
          <cell r="A6067">
            <v>68.068100000000001</v>
          </cell>
          <cell r="C6067">
            <v>1159</v>
          </cell>
          <cell r="E6067">
            <v>3318</v>
          </cell>
          <cell r="F6067">
            <v>5316</v>
          </cell>
        </row>
        <row r="6068">
          <cell r="A6068">
            <v>68.078500000000005</v>
          </cell>
          <cell r="C6068">
            <v>1195</v>
          </cell>
          <cell r="E6068">
            <v>3279</v>
          </cell>
          <cell r="F6068">
            <v>5363</v>
          </cell>
        </row>
        <row r="6069">
          <cell r="A6069">
            <v>68.088899999999995</v>
          </cell>
          <cell r="C6069">
            <v>1157</v>
          </cell>
          <cell r="E6069">
            <v>3282</v>
          </cell>
          <cell r="F6069">
            <v>5335</v>
          </cell>
        </row>
        <row r="6070">
          <cell r="A6070">
            <v>68.099299999999999</v>
          </cell>
          <cell r="C6070">
            <v>1135</v>
          </cell>
          <cell r="E6070">
            <v>3229</v>
          </cell>
          <cell r="F6070">
            <v>5299</v>
          </cell>
        </row>
        <row r="6071">
          <cell r="A6071">
            <v>68.109700000000004</v>
          </cell>
          <cell r="C6071">
            <v>1124</v>
          </cell>
          <cell r="E6071">
            <v>3297</v>
          </cell>
          <cell r="F6071">
            <v>5410</v>
          </cell>
        </row>
        <row r="6072">
          <cell r="A6072">
            <v>68.120099999999994</v>
          </cell>
          <cell r="C6072">
            <v>1135</v>
          </cell>
          <cell r="E6072">
            <v>3276</v>
          </cell>
          <cell r="F6072">
            <v>5356</v>
          </cell>
        </row>
        <row r="6073">
          <cell r="A6073">
            <v>68.130499999999998</v>
          </cell>
          <cell r="C6073">
            <v>1048</v>
          </cell>
          <cell r="E6073">
            <v>3312</v>
          </cell>
          <cell r="F6073">
            <v>5296</v>
          </cell>
        </row>
        <row r="6074">
          <cell r="A6074">
            <v>68.140900000000002</v>
          </cell>
          <cell r="C6074">
            <v>1078</v>
          </cell>
          <cell r="E6074">
            <v>3222</v>
          </cell>
          <cell r="F6074">
            <v>5366</v>
          </cell>
        </row>
        <row r="6075">
          <cell r="A6075">
            <v>68.151300000000006</v>
          </cell>
          <cell r="C6075">
            <v>992</v>
          </cell>
          <cell r="E6075">
            <v>3265</v>
          </cell>
          <cell r="F6075">
            <v>5345</v>
          </cell>
        </row>
        <row r="6076">
          <cell r="A6076">
            <v>68.161699999999996</v>
          </cell>
          <cell r="C6076">
            <v>1041</v>
          </cell>
          <cell r="E6076">
            <v>3273</v>
          </cell>
          <cell r="F6076">
            <v>5329</v>
          </cell>
        </row>
        <row r="6077">
          <cell r="A6077">
            <v>68.172200000000004</v>
          </cell>
          <cell r="C6077">
            <v>1037</v>
          </cell>
          <cell r="E6077">
            <v>3266</v>
          </cell>
          <cell r="F6077">
            <v>5317</v>
          </cell>
        </row>
        <row r="6078">
          <cell r="A6078">
            <v>68.182599999999994</v>
          </cell>
          <cell r="C6078">
            <v>1051</v>
          </cell>
          <cell r="E6078">
            <v>3307</v>
          </cell>
          <cell r="F6078">
            <v>5365</v>
          </cell>
        </row>
        <row r="6079">
          <cell r="A6079">
            <v>68.192999999999998</v>
          </cell>
          <cell r="C6079">
            <v>1016</v>
          </cell>
          <cell r="E6079">
            <v>3268</v>
          </cell>
          <cell r="F6079">
            <v>5306</v>
          </cell>
        </row>
        <row r="6080">
          <cell r="A6080">
            <v>68.203400000000002</v>
          </cell>
          <cell r="C6080">
            <v>1120</v>
          </cell>
          <cell r="E6080">
            <v>3302</v>
          </cell>
          <cell r="F6080">
            <v>5293</v>
          </cell>
        </row>
        <row r="6081">
          <cell r="A6081">
            <v>68.213800000000006</v>
          </cell>
          <cell r="C6081">
            <v>1108</v>
          </cell>
          <cell r="E6081">
            <v>3202</v>
          </cell>
          <cell r="F6081">
            <v>5303</v>
          </cell>
        </row>
        <row r="6082">
          <cell r="A6082">
            <v>68.224199999999996</v>
          </cell>
          <cell r="C6082">
            <v>1175</v>
          </cell>
          <cell r="E6082">
            <v>3217</v>
          </cell>
          <cell r="F6082">
            <v>5261</v>
          </cell>
        </row>
        <row r="6083">
          <cell r="A6083">
            <v>68.2346</v>
          </cell>
          <cell r="C6083">
            <v>1164</v>
          </cell>
          <cell r="E6083">
            <v>3191</v>
          </cell>
          <cell r="F6083">
            <v>5207</v>
          </cell>
        </row>
        <row r="6084">
          <cell r="A6084">
            <v>68.245000000000005</v>
          </cell>
          <cell r="C6084">
            <v>1070</v>
          </cell>
          <cell r="E6084">
            <v>3207</v>
          </cell>
          <cell r="F6084">
            <v>5154</v>
          </cell>
        </row>
        <row r="6085">
          <cell r="A6085">
            <v>68.255399999999995</v>
          </cell>
          <cell r="C6085">
            <v>1083</v>
          </cell>
          <cell r="E6085">
            <v>3071</v>
          </cell>
          <cell r="F6085">
            <v>5132</v>
          </cell>
        </row>
        <row r="6086">
          <cell r="A6086">
            <v>68.265799999999999</v>
          </cell>
          <cell r="C6086">
            <v>1131</v>
          </cell>
          <cell r="E6086">
            <v>3089</v>
          </cell>
          <cell r="F6086">
            <v>5155</v>
          </cell>
        </row>
        <row r="6087">
          <cell r="A6087">
            <v>68.276200000000003</v>
          </cell>
          <cell r="C6087">
            <v>1157</v>
          </cell>
          <cell r="E6087">
            <v>3066</v>
          </cell>
          <cell r="F6087">
            <v>5095</v>
          </cell>
        </row>
        <row r="6088">
          <cell r="A6088">
            <v>68.286600000000007</v>
          </cell>
          <cell r="C6088">
            <v>1024</v>
          </cell>
          <cell r="E6088">
            <v>3018</v>
          </cell>
          <cell r="F6088">
            <v>5054</v>
          </cell>
        </row>
        <row r="6089">
          <cell r="A6089">
            <v>68.296999999999997</v>
          </cell>
          <cell r="C6089">
            <v>963</v>
          </cell>
          <cell r="E6089">
            <v>3012</v>
          </cell>
          <cell r="F6089">
            <v>5080</v>
          </cell>
        </row>
        <row r="6090">
          <cell r="A6090">
            <v>68.307400000000001</v>
          </cell>
          <cell r="C6090">
            <v>949</v>
          </cell>
          <cell r="E6090">
            <v>2946</v>
          </cell>
          <cell r="F6090">
            <v>5075</v>
          </cell>
        </row>
        <row r="6091">
          <cell r="A6091">
            <v>68.317800000000005</v>
          </cell>
          <cell r="C6091">
            <v>974</v>
          </cell>
          <cell r="E6091">
            <v>2917</v>
          </cell>
          <cell r="F6091">
            <v>5023</v>
          </cell>
        </row>
        <row r="6092">
          <cell r="A6092">
            <v>68.328199999999995</v>
          </cell>
          <cell r="C6092">
            <v>908</v>
          </cell>
          <cell r="E6092">
            <v>2936</v>
          </cell>
          <cell r="F6092">
            <v>4959</v>
          </cell>
        </row>
        <row r="6093">
          <cell r="A6093">
            <v>68.3386</v>
          </cell>
          <cell r="C6093">
            <v>918</v>
          </cell>
          <cell r="E6093">
            <v>2933</v>
          </cell>
          <cell r="F6093">
            <v>4914</v>
          </cell>
        </row>
        <row r="6094">
          <cell r="A6094">
            <v>68.349000000000004</v>
          </cell>
          <cell r="C6094">
            <v>861</v>
          </cell>
          <cell r="E6094">
            <v>2931</v>
          </cell>
          <cell r="F6094">
            <v>4896</v>
          </cell>
        </row>
        <row r="6095">
          <cell r="A6095">
            <v>68.359399999999994</v>
          </cell>
          <cell r="C6095">
            <v>788</v>
          </cell>
          <cell r="E6095">
            <v>2942</v>
          </cell>
          <cell r="F6095">
            <v>4887</v>
          </cell>
        </row>
        <row r="6096">
          <cell r="A6096">
            <v>68.369799999999998</v>
          </cell>
          <cell r="C6096">
            <v>843</v>
          </cell>
          <cell r="E6096">
            <v>2925</v>
          </cell>
          <cell r="F6096">
            <v>4875</v>
          </cell>
        </row>
        <row r="6097">
          <cell r="A6097">
            <v>68.380200000000002</v>
          </cell>
          <cell r="C6097">
            <v>798</v>
          </cell>
          <cell r="E6097">
            <v>2884</v>
          </cell>
          <cell r="F6097">
            <v>4938</v>
          </cell>
        </row>
        <row r="6098">
          <cell r="A6098">
            <v>68.390600000000006</v>
          </cell>
          <cell r="C6098">
            <v>849</v>
          </cell>
          <cell r="E6098">
            <v>2893</v>
          </cell>
          <cell r="F6098">
            <v>4907</v>
          </cell>
        </row>
        <row r="6099">
          <cell r="A6099">
            <v>68.400999999999996</v>
          </cell>
          <cell r="C6099">
            <v>800</v>
          </cell>
          <cell r="E6099">
            <v>2868</v>
          </cell>
          <cell r="F6099">
            <v>4882</v>
          </cell>
        </row>
        <row r="6100">
          <cell r="A6100">
            <v>68.4114</v>
          </cell>
          <cell r="C6100">
            <v>805</v>
          </cell>
          <cell r="E6100">
            <v>2856</v>
          </cell>
          <cell r="F6100">
            <v>4844</v>
          </cell>
        </row>
        <row r="6101">
          <cell r="A6101">
            <v>68.421800000000005</v>
          </cell>
          <cell r="C6101">
            <v>785</v>
          </cell>
          <cell r="E6101">
            <v>2832</v>
          </cell>
          <cell r="F6101">
            <v>4873</v>
          </cell>
        </row>
        <row r="6102">
          <cell r="A6102">
            <v>68.432199999999995</v>
          </cell>
          <cell r="C6102">
            <v>756</v>
          </cell>
          <cell r="E6102">
            <v>2797</v>
          </cell>
          <cell r="F6102">
            <v>4849</v>
          </cell>
        </row>
        <row r="6103">
          <cell r="A6103">
            <v>68.442700000000002</v>
          </cell>
          <cell r="C6103">
            <v>780</v>
          </cell>
          <cell r="E6103">
            <v>2804</v>
          </cell>
          <cell r="F6103">
            <v>4863</v>
          </cell>
        </row>
        <row r="6104">
          <cell r="A6104">
            <v>68.453100000000006</v>
          </cell>
          <cell r="C6104">
            <v>744</v>
          </cell>
          <cell r="E6104">
            <v>2821</v>
          </cell>
          <cell r="F6104">
            <v>4838</v>
          </cell>
        </row>
        <row r="6105">
          <cell r="A6105">
            <v>68.463499999999996</v>
          </cell>
          <cell r="C6105">
            <v>751</v>
          </cell>
          <cell r="E6105">
            <v>2790</v>
          </cell>
          <cell r="F6105">
            <v>4853</v>
          </cell>
        </row>
        <row r="6106">
          <cell r="A6106">
            <v>68.4739</v>
          </cell>
          <cell r="C6106">
            <v>716</v>
          </cell>
          <cell r="E6106">
            <v>2761</v>
          </cell>
          <cell r="F6106">
            <v>4842</v>
          </cell>
        </row>
        <row r="6107">
          <cell r="A6107">
            <v>68.484300000000005</v>
          </cell>
          <cell r="C6107">
            <v>719</v>
          </cell>
          <cell r="E6107">
            <v>2754</v>
          </cell>
          <cell r="F6107">
            <v>4799</v>
          </cell>
        </row>
        <row r="6108">
          <cell r="A6108">
            <v>68.494699999999995</v>
          </cell>
          <cell r="C6108">
            <v>754</v>
          </cell>
          <cell r="E6108">
            <v>2770</v>
          </cell>
          <cell r="F6108">
            <v>4822</v>
          </cell>
        </row>
        <row r="6109">
          <cell r="A6109">
            <v>68.505099999999999</v>
          </cell>
          <cell r="C6109">
            <v>661</v>
          </cell>
          <cell r="E6109">
            <v>2710</v>
          </cell>
          <cell r="F6109">
            <v>4780</v>
          </cell>
        </row>
        <row r="6110">
          <cell r="A6110">
            <v>68.515500000000003</v>
          </cell>
          <cell r="C6110">
            <v>696</v>
          </cell>
          <cell r="E6110">
            <v>2737</v>
          </cell>
          <cell r="F6110">
            <v>4761</v>
          </cell>
        </row>
        <row r="6111">
          <cell r="A6111">
            <v>68.525899999999993</v>
          </cell>
          <cell r="C6111">
            <v>655</v>
          </cell>
          <cell r="E6111">
            <v>2758</v>
          </cell>
          <cell r="F6111">
            <v>4762</v>
          </cell>
        </row>
        <row r="6112">
          <cell r="A6112">
            <v>68.536299999999997</v>
          </cell>
          <cell r="C6112">
            <v>690</v>
          </cell>
          <cell r="E6112">
            <v>2732</v>
          </cell>
          <cell r="F6112">
            <v>4779</v>
          </cell>
        </row>
        <row r="6113">
          <cell r="A6113">
            <v>68.546700000000001</v>
          </cell>
          <cell r="C6113">
            <v>629</v>
          </cell>
          <cell r="E6113">
            <v>2752</v>
          </cell>
          <cell r="F6113">
            <v>4734</v>
          </cell>
        </row>
        <row r="6114">
          <cell r="A6114">
            <v>68.557100000000005</v>
          </cell>
          <cell r="C6114">
            <v>675</v>
          </cell>
          <cell r="E6114">
            <v>2784</v>
          </cell>
          <cell r="F6114">
            <v>4745</v>
          </cell>
        </row>
        <row r="6115">
          <cell r="A6115">
            <v>68.567499999999995</v>
          </cell>
          <cell r="C6115">
            <v>670</v>
          </cell>
          <cell r="E6115">
            <v>2751</v>
          </cell>
          <cell r="F6115">
            <v>4830</v>
          </cell>
        </row>
        <row r="6116">
          <cell r="A6116">
            <v>68.5779</v>
          </cell>
          <cell r="C6116">
            <v>625</v>
          </cell>
          <cell r="E6116">
            <v>2713</v>
          </cell>
          <cell r="F6116">
            <v>4752</v>
          </cell>
        </row>
        <row r="6117">
          <cell r="A6117">
            <v>68.588300000000004</v>
          </cell>
          <cell r="C6117">
            <v>601</v>
          </cell>
          <cell r="E6117">
            <v>2792</v>
          </cell>
          <cell r="F6117">
            <v>4775</v>
          </cell>
        </row>
        <row r="6118">
          <cell r="A6118">
            <v>68.598699999999994</v>
          </cell>
          <cell r="C6118">
            <v>624</v>
          </cell>
          <cell r="E6118">
            <v>2733</v>
          </cell>
          <cell r="F6118">
            <v>4766</v>
          </cell>
        </row>
        <row r="6119">
          <cell r="A6119">
            <v>68.609099999999998</v>
          </cell>
          <cell r="C6119">
            <v>618</v>
          </cell>
          <cell r="E6119">
            <v>2767</v>
          </cell>
          <cell r="F6119">
            <v>4759</v>
          </cell>
        </row>
        <row r="6120">
          <cell r="A6120">
            <v>68.619500000000002</v>
          </cell>
          <cell r="C6120">
            <v>596</v>
          </cell>
          <cell r="E6120">
            <v>2696</v>
          </cell>
          <cell r="F6120">
            <v>4740</v>
          </cell>
        </row>
        <row r="6121">
          <cell r="A6121">
            <v>68.629900000000006</v>
          </cell>
          <cell r="C6121">
            <v>629</v>
          </cell>
          <cell r="E6121">
            <v>2720</v>
          </cell>
          <cell r="F6121">
            <v>4763</v>
          </cell>
        </row>
        <row r="6122">
          <cell r="A6122">
            <v>68.640299999999996</v>
          </cell>
          <cell r="C6122">
            <v>583</v>
          </cell>
          <cell r="E6122">
            <v>2714</v>
          </cell>
          <cell r="F6122">
            <v>4727</v>
          </cell>
        </row>
        <row r="6123">
          <cell r="A6123">
            <v>68.650700000000001</v>
          </cell>
          <cell r="C6123">
            <v>593</v>
          </cell>
          <cell r="E6123">
            <v>2751</v>
          </cell>
          <cell r="F6123">
            <v>4710</v>
          </cell>
        </row>
        <row r="6124">
          <cell r="A6124">
            <v>68.661100000000005</v>
          </cell>
          <cell r="C6124">
            <v>637</v>
          </cell>
          <cell r="E6124">
            <v>2713</v>
          </cell>
          <cell r="F6124">
            <v>4704</v>
          </cell>
        </row>
        <row r="6125">
          <cell r="A6125">
            <v>68.671499999999995</v>
          </cell>
          <cell r="C6125">
            <v>581</v>
          </cell>
          <cell r="E6125">
            <v>2714</v>
          </cell>
          <cell r="F6125">
            <v>4747</v>
          </cell>
        </row>
        <row r="6126">
          <cell r="A6126">
            <v>68.681899999999999</v>
          </cell>
          <cell r="C6126">
            <v>636</v>
          </cell>
          <cell r="E6126">
            <v>2731</v>
          </cell>
          <cell r="F6126">
            <v>4736</v>
          </cell>
        </row>
        <row r="6127">
          <cell r="A6127">
            <v>68.692300000000003</v>
          </cell>
          <cell r="C6127">
            <v>596</v>
          </cell>
          <cell r="E6127">
            <v>2738</v>
          </cell>
          <cell r="F6127">
            <v>4703</v>
          </cell>
        </row>
        <row r="6128">
          <cell r="A6128">
            <v>68.702699999999993</v>
          </cell>
          <cell r="C6128">
            <v>574</v>
          </cell>
          <cell r="E6128">
            <v>2748</v>
          </cell>
          <cell r="F6128">
            <v>4703</v>
          </cell>
        </row>
        <row r="6129">
          <cell r="A6129">
            <v>68.713200000000001</v>
          </cell>
          <cell r="C6129">
            <v>604</v>
          </cell>
          <cell r="E6129">
            <v>2710</v>
          </cell>
          <cell r="F6129">
            <v>4735</v>
          </cell>
        </row>
        <row r="6130">
          <cell r="A6130">
            <v>68.723600000000005</v>
          </cell>
          <cell r="C6130">
            <v>606</v>
          </cell>
          <cell r="E6130">
            <v>2743</v>
          </cell>
          <cell r="F6130">
            <v>4734</v>
          </cell>
        </row>
        <row r="6131">
          <cell r="A6131">
            <v>68.733999999999995</v>
          </cell>
          <cell r="C6131">
            <v>565</v>
          </cell>
          <cell r="E6131">
            <v>2725</v>
          </cell>
          <cell r="F6131">
            <v>4702</v>
          </cell>
        </row>
        <row r="6132">
          <cell r="A6132">
            <v>68.744399999999999</v>
          </cell>
          <cell r="C6132">
            <v>643</v>
          </cell>
          <cell r="E6132">
            <v>2691</v>
          </cell>
          <cell r="F6132">
            <v>4753</v>
          </cell>
        </row>
        <row r="6133">
          <cell r="A6133">
            <v>68.754800000000003</v>
          </cell>
          <cell r="C6133">
            <v>594</v>
          </cell>
          <cell r="E6133">
            <v>2747</v>
          </cell>
          <cell r="F6133">
            <v>4713</v>
          </cell>
        </row>
        <row r="6134">
          <cell r="A6134">
            <v>68.765199999999993</v>
          </cell>
          <cell r="C6134">
            <v>583</v>
          </cell>
          <cell r="E6134">
            <v>2692</v>
          </cell>
          <cell r="F6134">
            <v>4741</v>
          </cell>
        </row>
        <row r="6135">
          <cell r="A6135">
            <v>68.775599999999997</v>
          </cell>
          <cell r="C6135">
            <v>599</v>
          </cell>
          <cell r="E6135">
            <v>2731</v>
          </cell>
          <cell r="F6135">
            <v>4782</v>
          </cell>
        </row>
        <row r="6136">
          <cell r="A6136">
            <v>68.786000000000001</v>
          </cell>
          <cell r="C6136">
            <v>597</v>
          </cell>
          <cell r="E6136">
            <v>2737</v>
          </cell>
          <cell r="F6136">
            <v>4734</v>
          </cell>
        </row>
        <row r="6137">
          <cell r="A6137">
            <v>68.796400000000006</v>
          </cell>
          <cell r="C6137">
            <v>585</v>
          </cell>
          <cell r="E6137">
            <v>2727</v>
          </cell>
          <cell r="F6137">
            <v>4696</v>
          </cell>
        </row>
        <row r="6138">
          <cell r="A6138">
            <v>68.806799999999996</v>
          </cell>
          <cell r="C6138">
            <v>649</v>
          </cell>
          <cell r="E6138">
            <v>2706</v>
          </cell>
          <cell r="F6138">
            <v>4737</v>
          </cell>
        </row>
        <row r="6139">
          <cell r="A6139">
            <v>68.8172</v>
          </cell>
          <cell r="C6139">
            <v>605</v>
          </cell>
          <cell r="E6139">
            <v>2739</v>
          </cell>
          <cell r="F6139">
            <v>4762</v>
          </cell>
        </row>
        <row r="6140">
          <cell r="A6140">
            <v>68.827600000000004</v>
          </cell>
          <cell r="C6140">
            <v>641</v>
          </cell>
          <cell r="E6140">
            <v>2750</v>
          </cell>
          <cell r="F6140">
            <v>4750</v>
          </cell>
        </row>
        <row r="6141">
          <cell r="A6141">
            <v>68.837999999999994</v>
          </cell>
          <cell r="C6141">
            <v>570</v>
          </cell>
          <cell r="E6141">
            <v>2725</v>
          </cell>
          <cell r="F6141">
            <v>4737</v>
          </cell>
        </row>
        <row r="6142">
          <cell r="A6142">
            <v>68.848399999999998</v>
          </cell>
          <cell r="C6142">
            <v>616</v>
          </cell>
          <cell r="E6142">
            <v>2741</v>
          </cell>
          <cell r="F6142">
            <v>4708</v>
          </cell>
        </row>
        <row r="6143">
          <cell r="A6143">
            <v>68.858800000000002</v>
          </cell>
          <cell r="C6143">
            <v>620</v>
          </cell>
          <cell r="E6143">
            <v>2713</v>
          </cell>
          <cell r="F6143">
            <v>4743</v>
          </cell>
        </row>
        <row r="6144">
          <cell r="A6144">
            <v>68.869200000000006</v>
          </cell>
          <cell r="C6144">
            <v>596</v>
          </cell>
          <cell r="E6144">
            <v>2684</v>
          </cell>
          <cell r="F6144">
            <v>4764</v>
          </cell>
        </row>
        <row r="6145">
          <cell r="A6145">
            <v>68.879599999999996</v>
          </cell>
          <cell r="C6145">
            <v>582</v>
          </cell>
          <cell r="E6145">
            <v>2711</v>
          </cell>
          <cell r="F6145">
            <v>4755</v>
          </cell>
        </row>
        <row r="6146">
          <cell r="A6146">
            <v>68.89</v>
          </cell>
          <cell r="C6146">
            <v>632</v>
          </cell>
          <cell r="E6146">
            <v>2719</v>
          </cell>
          <cell r="F6146">
            <v>4701</v>
          </cell>
        </row>
        <row r="6147">
          <cell r="A6147">
            <v>68.900400000000005</v>
          </cell>
          <cell r="C6147">
            <v>639</v>
          </cell>
          <cell r="E6147">
            <v>2718</v>
          </cell>
          <cell r="F6147">
            <v>4731</v>
          </cell>
        </row>
        <row r="6148">
          <cell r="A6148">
            <v>68.910799999999995</v>
          </cell>
          <cell r="C6148">
            <v>596</v>
          </cell>
          <cell r="E6148">
            <v>2708</v>
          </cell>
          <cell r="F6148">
            <v>4710</v>
          </cell>
        </row>
        <row r="6149">
          <cell r="A6149">
            <v>68.921199999999999</v>
          </cell>
          <cell r="C6149">
            <v>619</v>
          </cell>
          <cell r="E6149">
            <v>2659</v>
          </cell>
          <cell r="F6149">
            <v>4693</v>
          </cell>
        </row>
        <row r="6150">
          <cell r="A6150">
            <v>68.931600000000003</v>
          </cell>
          <cell r="C6150">
            <v>568</v>
          </cell>
          <cell r="E6150">
            <v>2688</v>
          </cell>
          <cell r="F6150">
            <v>4776</v>
          </cell>
        </row>
        <row r="6151">
          <cell r="A6151">
            <v>68.941999999999993</v>
          </cell>
          <cell r="C6151">
            <v>604</v>
          </cell>
          <cell r="E6151">
            <v>2700</v>
          </cell>
          <cell r="F6151">
            <v>4781</v>
          </cell>
        </row>
        <row r="6152">
          <cell r="A6152">
            <v>68.952399999999997</v>
          </cell>
          <cell r="C6152">
            <v>643</v>
          </cell>
          <cell r="E6152">
            <v>2671</v>
          </cell>
          <cell r="F6152">
            <v>4717</v>
          </cell>
        </row>
        <row r="6153">
          <cell r="A6153">
            <v>68.962800000000001</v>
          </cell>
          <cell r="C6153">
            <v>610</v>
          </cell>
          <cell r="E6153">
            <v>2723</v>
          </cell>
          <cell r="F6153">
            <v>4780</v>
          </cell>
        </row>
        <row r="6154">
          <cell r="A6154">
            <v>68.973200000000006</v>
          </cell>
          <cell r="C6154">
            <v>604</v>
          </cell>
          <cell r="E6154">
            <v>2719</v>
          </cell>
          <cell r="F6154">
            <v>4736</v>
          </cell>
        </row>
        <row r="6155">
          <cell r="A6155">
            <v>68.983699999999999</v>
          </cell>
          <cell r="C6155">
            <v>603</v>
          </cell>
          <cell r="E6155">
            <v>2743</v>
          </cell>
          <cell r="F6155">
            <v>4701</v>
          </cell>
        </row>
        <row r="6156">
          <cell r="A6156">
            <v>68.994100000000003</v>
          </cell>
          <cell r="C6156">
            <v>613</v>
          </cell>
          <cell r="E6156">
            <v>2674</v>
          </cell>
          <cell r="F6156">
            <v>4743</v>
          </cell>
        </row>
        <row r="6157">
          <cell r="A6157">
            <v>69.004499999999993</v>
          </cell>
          <cell r="C6157">
            <v>567</v>
          </cell>
          <cell r="E6157">
            <v>2758</v>
          </cell>
          <cell r="F6157">
            <v>4756</v>
          </cell>
        </row>
        <row r="6158">
          <cell r="A6158">
            <v>69.014899999999997</v>
          </cell>
          <cell r="C6158">
            <v>572</v>
          </cell>
          <cell r="E6158">
            <v>2698</v>
          </cell>
          <cell r="F6158">
            <v>4727</v>
          </cell>
        </row>
        <row r="6159">
          <cell r="A6159">
            <v>69.025300000000001</v>
          </cell>
          <cell r="C6159">
            <v>616</v>
          </cell>
          <cell r="E6159">
            <v>2712</v>
          </cell>
          <cell r="F6159">
            <v>4745</v>
          </cell>
        </row>
        <row r="6160">
          <cell r="A6160">
            <v>69.035700000000006</v>
          </cell>
          <cell r="C6160">
            <v>604</v>
          </cell>
          <cell r="E6160">
            <v>2769</v>
          </cell>
          <cell r="F6160">
            <v>4721</v>
          </cell>
        </row>
        <row r="6161">
          <cell r="A6161">
            <v>69.046099999999996</v>
          </cell>
          <cell r="C6161">
            <v>608</v>
          </cell>
          <cell r="E6161">
            <v>2719</v>
          </cell>
          <cell r="F6161">
            <v>4740</v>
          </cell>
        </row>
        <row r="6162">
          <cell r="A6162">
            <v>69.0565</v>
          </cell>
          <cell r="C6162">
            <v>595</v>
          </cell>
          <cell r="E6162">
            <v>2684</v>
          </cell>
          <cell r="F6162">
            <v>4726</v>
          </cell>
        </row>
        <row r="6163">
          <cell r="A6163">
            <v>69.066900000000004</v>
          </cell>
          <cell r="C6163">
            <v>599</v>
          </cell>
          <cell r="E6163">
            <v>2715</v>
          </cell>
          <cell r="F6163">
            <v>4739</v>
          </cell>
        </row>
        <row r="6164">
          <cell r="A6164">
            <v>69.077299999999994</v>
          </cell>
          <cell r="C6164">
            <v>630</v>
          </cell>
          <cell r="E6164">
            <v>2755</v>
          </cell>
          <cell r="F6164">
            <v>4765</v>
          </cell>
        </row>
        <row r="6165">
          <cell r="A6165">
            <v>69.087699999999998</v>
          </cell>
          <cell r="C6165">
            <v>621</v>
          </cell>
          <cell r="E6165">
            <v>2755</v>
          </cell>
          <cell r="F6165">
            <v>4725</v>
          </cell>
        </row>
        <row r="6166">
          <cell r="A6166">
            <v>69.098100000000002</v>
          </cell>
          <cell r="C6166">
            <v>636</v>
          </cell>
          <cell r="E6166">
            <v>2681</v>
          </cell>
          <cell r="F6166">
            <v>4745</v>
          </cell>
        </row>
        <row r="6167">
          <cell r="A6167">
            <v>69.108500000000006</v>
          </cell>
          <cell r="C6167">
            <v>608</v>
          </cell>
          <cell r="E6167">
            <v>2742</v>
          </cell>
          <cell r="F6167">
            <v>4750</v>
          </cell>
        </row>
        <row r="6168">
          <cell r="A6168">
            <v>69.118899999999996</v>
          </cell>
          <cell r="C6168">
            <v>623</v>
          </cell>
          <cell r="E6168">
            <v>2743</v>
          </cell>
          <cell r="F6168">
            <v>4727</v>
          </cell>
        </row>
        <row r="6169">
          <cell r="A6169">
            <v>69.129300000000001</v>
          </cell>
          <cell r="C6169">
            <v>622</v>
          </cell>
          <cell r="E6169">
            <v>2719</v>
          </cell>
          <cell r="F6169">
            <v>4761</v>
          </cell>
        </row>
        <row r="6170">
          <cell r="A6170">
            <v>69.139700000000005</v>
          </cell>
          <cell r="C6170">
            <v>637</v>
          </cell>
          <cell r="E6170">
            <v>2636</v>
          </cell>
          <cell r="F6170">
            <v>4791</v>
          </cell>
        </row>
        <row r="6171">
          <cell r="A6171">
            <v>69.150099999999995</v>
          </cell>
          <cell r="C6171">
            <v>627</v>
          </cell>
          <cell r="E6171">
            <v>2692</v>
          </cell>
          <cell r="F6171">
            <v>4733</v>
          </cell>
        </row>
        <row r="6172">
          <cell r="A6172">
            <v>69.160499999999999</v>
          </cell>
          <cell r="C6172">
            <v>652</v>
          </cell>
          <cell r="E6172">
            <v>2721</v>
          </cell>
          <cell r="F6172">
            <v>4736</v>
          </cell>
        </row>
        <row r="6173">
          <cell r="A6173">
            <v>69.170900000000003</v>
          </cell>
          <cell r="C6173">
            <v>578</v>
          </cell>
          <cell r="E6173">
            <v>2757</v>
          </cell>
          <cell r="F6173">
            <v>4772</v>
          </cell>
        </row>
        <row r="6174">
          <cell r="A6174">
            <v>69.181299999999993</v>
          </cell>
          <cell r="C6174">
            <v>582</v>
          </cell>
          <cell r="E6174">
            <v>2696</v>
          </cell>
          <cell r="F6174">
            <v>4781</v>
          </cell>
        </row>
        <row r="6175">
          <cell r="A6175">
            <v>69.191699999999997</v>
          </cell>
          <cell r="C6175">
            <v>582</v>
          </cell>
          <cell r="E6175">
            <v>2765</v>
          </cell>
          <cell r="F6175">
            <v>4761</v>
          </cell>
        </row>
        <row r="6176">
          <cell r="A6176">
            <v>69.202100000000002</v>
          </cell>
          <cell r="C6176">
            <v>575</v>
          </cell>
          <cell r="E6176">
            <v>2775</v>
          </cell>
          <cell r="F6176">
            <v>4743</v>
          </cell>
        </row>
        <row r="6177">
          <cell r="A6177">
            <v>69.212500000000006</v>
          </cell>
          <cell r="C6177">
            <v>601</v>
          </cell>
          <cell r="E6177">
            <v>2727</v>
          </cell>
          <cell r="F6177">
            <v>4801</v>
          </cell>
        </row>
        <row r="6178">
          <cell r="A6178">
            <v>69.222899999999996</v>
          </cell>
          <cell r="C6178">
            <v>564</v>
          </cell>
          <cell r="E6178">
            <v>2785</v>
          </cell>
          <cell r="F6178">
            <v>4724</v>
          </cell>
        </row>
        <row r="6179">
          <cell r="A6179">
            <v>69.2333</v>
          </cell>
          <cell r="C6179">
            <v>610</v>
          </cell>
          <cell r="E6179">
            <v>2705</v>
          </cell>
          <cell r="F6179">
            <v>4773</v>
          </cell>
        </row>
        <row r="6180">
          <cell r="A6180">
            <v>69.243700000000004</v>
          </cell>
          <cell r="C6180">
            <v>596</v>
          </cell>
          <cell r="E6180">
            <v>2728</v>
          </cell>
          <cell r="F6180">
            <v>4770</v>
          </cell>
        </row>
        <row r="6181">
          <cell r="A6181">
            <v>69.254199999999997</v>
          </cell>
          <cell r="C6181">
            <v>607</v>
          </cell>
          <cell r="E6181">
            <v>2708</v>
          </cell>
          <cell r="F6181">
            <v>4754</v>
          </cell>
        </row>
        <row r="6182">
          <cell r="A6182">
            <v>69.264600000000002</v>
          </cell>
          <cell r="C6182">
            <v>614</v>
          </cell>
          <cell r="E6182">
            <v>2715</v>
          </cell>
          <cell r="F6182">
            <v>4770</v>
          </cell>
        </row>
        <row r="6183">
          <cell r="A6183">
            <v>69.275000000000006</v>
          </cell>
          <cell r="C6183">
            <v>639</v>
          </cell>
          <cell r="E6183">
            <v>2721</v>
          </cell>
          <cell r="F6183">
            <v>4698</v>
          </cell>
        </row>
        <row r="6184">
          <cell r="A6184">
            <v>69.285399999999996</v>
          </cell>
          <cell r="C6184">
            <v>634</v>
          </cell>
          <cell r="E6184">
            <v>2759</v>
          </cell>
          <cell r="F6184">
            <v>4825</v>
          </cell>
        </row>
        <row r="6185">
          <cell r="A6185">
            <v>69.2958</v>
          </cell>
          <cell r="C6185">
            <v>598</v>
          </cell>
          <cell r="E6185">
            <v>2757</v>
          </cell>
          <cell r="F6185">
            <v>4780</v>
          </cell>
        </row>
        <row r="6186">
          <cell r="A6186">
            <v>69.306200000000004</v>
          </cell>
          <cell r="C6186">
            <v>610</v>
          </cell>
          <cell r="E6186">
            <v>2731</v>
          </cell>
          <cell r="F6186">
            <v>4789</v>
          </cell>
        </row>
        <row r="6187">
          <cell r="A6187">
            <v>69.316599999999994</v>
          </cell>
          <cell r="C6187">
            <v>626</v>
          </cell>
          <cell r="E6187">
            <v>2731</v>
          </cell>
          <cell r="F6187">
            <v>4751</v>
          </cell>
        </row>
        <row r="6188">
          <cell r="A6188">
            <v>69.326999999999998</v>
          </cell>
          <cell r="C6188">
            <v>583</v>
          </cell>
          <cell r="E6188">
            <v>2767</v>
          </cell>
          <cell r="F6188">
            <v>4740</v>
          </cell>
        </row>
        <row r="6189">
          <cell r="A6189">
            <v>69.337400000000002</v>
          </cell>
          <cell r="C6189">
            <v>608</v>
          </cell>
          <cell r="E6189">
            <v>2724</v>
          </cell>
          <cell r="F6189">
            <v>4743</v>
          </cell>
        </row>
        <row r="6190">
          <cell r="A6190">
            <v>69.347800000000007</v>
          </cell>
          <cell r="C6190">
            <v>601</v>
          </cell>
          <cell r="E6190">
            <v>2750</v>
          </cell>
          <cell r="F6190">
            <v>4795</v>
          </cell>
        </row>
        <row r="6191">
          <cell r="A6191">
            <v>69.358199999999997</v>
          </cell>
          <cell r="C6191">
            <v>610</v>
          </cell>
          <cell r="E6191">
            <v>2789</v>
          </cell>
          <cell r="F6191">
            <v>4831</v>
          </cell>
        </row>
        <row r="6192">
          <cell r="A6192">
            <v>69.368600000000001</v>
          </cell>
          <cell r="C6192">
            <v>602</v>
          </cell>
          <cell r="E6192">
            <v>2772</v>
          </cell>
          <cell r="F6192">
            <v>4759</v>
          </cell>
        </row>
        <row r="6193">
          <cell r="A6193">
            <v>69.379000000000005</v>
          </cell>
          <cell r="C6193">
            <v>631</v>
          </cell>
          <cell r="E6193">
            <v>2748</v>
          </cell>
          <cell r="F6193">
            <v>4777</v>
          </cell>
        </row>
        <row r="6194">
          <cell r="A6194">
            <v>69.389399999999995</v>
          </cell>
          <cell r="C6194">
            <v>619</v>
          </cell>
          <cell r="E6194">
            <v>2771</v>
          </cell>
          <cell r="F6194">
            <v>4727</v>
          </cell>
        </row>
        <row r="6195">
          <cell r="A6195">
            <v>69.399799999999999</v>
          </cell>
          <cell r="C6195">
            <v>623</v>
          </cell>
          <cell r="E6195">
            <v>2743</v>
          </cell>
          <cell r="F6195">
            <v>4673</v>
          </cell>
        </row>
        <row r="6196">
          <cell r="A6196">
            <v>69.410200000000003</v>
          </cell>
          <cell r="C6196">
            <v>628</v>
          </cell>
          <cell r="E6196">
            <v>2788</v>
          </cell>
          <cell r="F6196">
            <v>4740</v>
          </cell>
        </row>
        <row r="6197">
          <cell r="A6197">
            <v>69.420599999999993</v>
          </cell>
          <cell r="C6197">
            <v>602</v>
          </cell>
          <cell r="E6197">
            <v>2727</v>
          </cell>
          <cell r="F6197">
            <v>4753</v>
          </cell>
        </row>
        <row r="6198">
          <cell r="A6198">
            <v>69.430999999999997</v>
          </cell>
          <cell r="C6198">
            <v>611</v>
          </cell>
          <cell r="E6198">
            <v>2698</v>
          </cell>
          <cell r="F6198">
            <v>4814</v>
          </cell>
        </row>
        <row r="6199">
          <cell r="A6199">
            <v>69.441400000000002</v>
          </cell>
          <cell r="C6199">
            <v>606</v>
          </cell>
          <cell r="E6199">
            <v>2721</v>
          </cell>
          <cell r="F6199">
            <v>4756</v>
          </cell>
        </row>
        <row r="6200">
          <cell r="A6200">
            <v>69.451800000000006</v>
          </cell>
          <cell r="C6200">
            <v>555</v>
          </cell>
          <cell r="E6200">
            <v>2728</v>
          </cell>
          <cell r="F6200">
            <v>4725</v>
          </cell>
        </row>
        <row r="6201">
          <cell r="A6201">
            <v>69.462199999999996</v>
          </cell>
          <cell r="C6201">
            <v>614</v>
          </cell>
          <cell r="E6201">
            <v>2682</v>
          </cell>
          <cell r="F6201">
            <v>4732</v>
          </cell>
        </row>
        <row r="6202">
          <cell r="A6202">
            <v>69.4726</v>
          </cell>
          <cell r="C6202">
            <v>570</v>
          </cell>
          <cell r="E6202">
            <v>2714</v>
          </cell>
          <cell r="F6202">
            <v>4737</v>
          </cell>
        </row>
        <row r="6203">
          <cell r="A6203">
            <v>69.483000000000004</v>
          </cell>
          <cell r="C6203">
            <v>629</v>
          </cell>
          <cell r="E6203">
            <v>2713</v>
          </cell>
          <cell r="F6203">
            <v>4739</v>
          </cell>
        </row>
        <row r="6204">
          <cell r="A6204">
            <v>69.493399999999994</v>
          </cell>
          <cell r="C6204">
            <v>622</v>
          </cell>
          <cell r="E6204">
            <v>2688</v>
          </cell>
          <cell r="F6204">
            <v>4701</v>
          </cell>
        </row>
        <row r="6205">
          <cell r="A6205">
            <v>69.503799999999998</v>
          </cell>
          <cell r="C6205">
            <v>614</v>
          </cell>
          <cell r="E6205">
            <v>2781</v>
          </cell>
          <cell r="F6205">
            <v>4726</v>
          </cell>
        </row>
        <row r="6206">
          <cell r="A6206">
            <v>69.514200000000002</v>
          </cell>
          <cell r="C6206">
            <v>642</v>
          </cell>
          <cell r="E6206">
            <v>2735</v>
          </cell>
          <cell r="F6206">
            <v>4728</v>
          </cell>
        </row>
        <row r="6207">
          <cell r="A6207">
            <v>69.524699999999996</v>
          </cell>
          <cell r="C6207">
            <v>620</v>
          </cell>
          <cell r="E6207">
            <v>2758</v>
          </cell>
          <cell r="F6207">
            <v>4802</v>
          </cell>
        </row>
        <row r="6208">
          <cell r="A6208">
            <v>69.5351</v>
          </cell>
          <cell r="C6208">
            <v>623</v>
          </cell>
          <cell r="E6208">
            <v>2706</v>
          </cell>
          <cell r="F6208">
            <v>4724</v>
          </cell>
        </row>
        <row r="6209">
          <cell r="A6209">
            <v>69.545500000000004</v>
          </cell>
          <cell r="C6209">
            <v>609</v>
          </cell>
          <cell r="E6209">
            <v>2749</v>
          </cell>
          <cell r="F6209">
            <v>4734</v>
          </cell>
        </row>
        <row r="6210">
          <cell r="A6210">
            <v>69.555899999999994</v>
          </cell>
          <cell r="C6210">
            <v>649</v>
          </cell>
          <cell r="E6210">
            <v>2681</v>
          </cell>
          <cell r="F6210">
            <v>4745</v>
          </cell>
        </row>
        <row r="6211">
          <cell r="A6211">
            <v>69.566299999999998</v>
          </cell>
          <cell r="C6211">
            <v>595</v>
          </cell>
          <cell r="E6211">
            <v>2724</v>
          </cell>
          <cell r="F6211">
            <v>4701</v>
          </cell>
        </row>
        <row r="6212">
          <cell r="A6212">
            <v>69.576700000000002</v>
          </cell>
          <cell r="C6212">
            <v>597</v>
          </cell>
          <cell r="E6212">
            <v>2752</v>
          </cell>
          <cell r="F6212">
            <v>4785</v>
          </cell>
        </row>
        <row r="6213">
          <cell r="A6213">
            <v>69.587100000000007</v>
          </cell>
          <cell r="C6213">
            <v>600</v>
          </cell>
          <cell r="E6213">
            <v>2663</v>
          </cell>
          <cell r="F6213">
            <v>4759</v>
          </cell>
        </row>
        <row r="6214">
          <cell r="A6214">
            <v>69.597499999999997</v>
          </cell>
          <cell r="C6214">
            <v>619</v>
          </cell>
          <cell r="E6214">
            <v>2703</v>
          </cell>
          <cell r="F6214">
            <v>4753</v>
          </cell>
        </row>
        <row r="6215">
          <cell r="A6215">
            <v>69.607900000000001</v>
          </cell>
          <cell r="C6215">
            <v>635</v>
          </cell>
          <cell r="E6215">
            <v>2731</v>
          </cell>
          <cell r="F6215">
            <v>4728</v>
          </cell>
        </row>
        <row r="6216">
          <cell r="A6216">
            <v>69.618300000000005</v>
          </cell>
          <cell r="C6216">
            <v>635</v>
          </cell>
          <cell r="E6216">
            <v>2735</v>
          </cell>
          <cell r="F6216">
            <v>4778</v>
          </cell>
        </row>
        <row r="6217">
          <cell r="A6217">
            <v>69.628699999999995</v>
          </cell>
          <cell r="C6217">
            <v>616</v>
          </cell>
          <cell r="E6217">
            <v>2723</v>
          </cell>
          <cell r="F6217">
            <v>4770</v>
          </cell>
        </row>
        <row r="6218">
          <cell r="A6218">
            <v>69.639099999999999</v>
          </cell>
          <cell r="C6218">
            <v>593</v>
          </cell>
          <cell r="E6218">
            <v>2666</v>
          </cell>
          <cell r="F6218">
            <v>4721</v>
          </cell>
        </row>
        <row r="6219">
          <cell r="A6219">
            <v>69.649500000000003</v>
          </cell>
          <cell r="C6219">
            <v>569</v>
          </cell>
          <cell r="E6219">
            <v>2629</v>
          </cell>
          <cell r="F6219">
            <v>4721</v>
          </cell>
        </row>
        <row r="6220">
          <cell r="A6220">
            <v>69.659899999999993</v>
          </cell>
          <cell r="C6220">
            <v>609</v>
          </cell>
          <cell r="E6220">
            <v>2683</v>
          </cell>
          <cell r="F6220">
            <v>4728</v>
          </cell>
        </row>
        <row r="6221">
          <cell r="A6221">
            <v>69.670299999999997</v>
          </cell>
          <cell r="C6221">
            <v>581</v>
          </cell>
          <cell r="E6221">
            <v>2717</v>
          </cell>
          <cell r="F6221">
            <v>4722</v>
          </cell>
        </row>
        <row r="6222">
          <cell r="A6222">
            <v>69.680700000000002</v>
          </cell>
          <cell r="C6222">
            <v>630</v>
          </cell>
          <cell r="E6222">
            <v>2704</v>
          </cell>
          <cell r="F6222">
            <v>4743</v>
          </cell>
        </row>
        <row r="6223">
          <cell r="A6223">
            <v>69.691100000000006</v>
          </cell>
          <cell r="C6223">
            <v>608</v>
          </cell>
          <cell r="E6223">
            <v>2705</v>
          </cell>
          <cell r="F6223">
            <v>4736</v>
          </cell>
        </row>
        <row r="6224">
          <cell r="A6224">
            <v>69.701499999999996</v>
          </cell>
          <cell r="C6224">
            <v>610</v>
          </cell>
          <cell r="E6224">
            <v>2676</v>
          </cell>
          <cell r="F6224">
            <v>4741</v>
          </cell>
        </row>
        <row r="6225">
          <cell r="A6225">
            <v>69.7119</v>
          </cell>
          <cell r="C6225">
            <v>611</v>
          </cell>
          <cell r="E6225">
            <v>2717</v>
          </cell>
          <cell r="F6225">
            <v>4736</v>
          </cell>
        </row>
        <row r="6226">
          <cell r="A6226">
            <v>69.722300000000004</v>
          </cell>
          <cell r="C6226">
            <v>623</v>
          </cell>
          <cell r="E6226">
            <v>2726</v>
          </cell>
          <cell r="F6226">
            <v>4733</v>
          </cell>
        </row>
        <row r="6227">
          <cell r="A6227">
            <v>69.732699999999994</v>
          </cell>
          <cell r="C6227">
            <v>628</v>
          </cell>
          <cell r="E6227">
            <v>2733</v>
          </cell>
          <cell r="F6227">
            <v>4753</v>
          </cell>
        </row>
        <row r="6228">
          <cell r="A6228">
            <v>69.743099999999998</v>
          </cell>
          <cell r="C6228">
            <v>607</v>
          </cell>
          <cell r="E6228">
            <v>2744</v>
          </cell>
          <cell r="F6228">
            <v>4742</v>
          </cell>
        </row>
        <row r="6229">
          <cell r="A6229">
            <v>69.753500000000003</v>
          </cell>
          <cell r="C6229">
            <v>571</v>
          </cell>
          <cell r="E6229">
            <v>2691</v>
          </cell>
          <cell r="F6229">
            <v>4748</v>
          </cell>
        </row>
        <row r="6230">
          <cell r="A6230">
            <v>69.763900000000007</v>
          </cell>
          <cell r="C6230">
            <v>606</v>
          </cell>
          <cell r="E6230">
            <v>2704</v>
          </cell>
          <cell r="F6230">
            <v>4778</v>
          </cell>
        </row>
        <row r="6231">
          <cell r="A6231">
            <v>69.774299999999997</v>
          </cell>
          <cell r="C6231">
            <v>606</v>
          </cell>
          <cell r="E6231">
            <v>2727</v>
          </cell>
          <cell r="F6231">
            <v>4712</v>
          </cell>
        </row>
        <row r="6232">
          <cell r="A6232">
            <v>69.784700000000001</v>
          </cell>
          <cell r="C6232">
            <v>549</v>
          </cell>
          <cell r="E6232">
            <v>2722</v>
          </cell>
          <cell r="F6232">
            <v>4731</v>
          </cell>
        </row>
        <row r="6233">
          <cell r="A6233">
            <v>69.795199999999994</v>
          </cell>
          <cell r="C6233">
            <v>601</v>
          </cell>
          <cell r="E6233">
            <v>2734</v>
          </cell>
          <cell r="F6233">
            <v>4670</v>
          </cell>
        </row>
        <row r="6234">
          <cell r="A6234">
            <v>69.805599999999998</v>
          </cell>
          <cell r="C6234">
            <v>621</v>
          </cell>
          <cell r="E6234">
            <v>2728</v>
          </cell>
          <cell r="F6234">
            <v>4725</v>
          </cell>
        </row>
        <row r="6235">
          <cell r="A6235">
            <v>69.816000000000003</v>
          </cell>
          <cell r="C6235">
            <v>625</v>
          </cell>
          <cell r="E6235">
            <v>2712</v>
          </cell>
          <cell r="F6235">
            <v>4717</v>
          </cell>
        </row>
        <row r="6236">
          <cell r="A6236">
            <v>69.826400000000007</v>
          </cell>
          <cell r="C6236">
            <v>549</v>
          </cell>
          <cell r="E6236">
            <v>2746</v>
          </cell>
          <cell r="F6236">
            <v>4715</v>
          </cell>
        </row>
        <row r="6237">
          <cell r="A6237">
            <v>69.836799999999997</v>
          </cell>
          <cell r="C6237">
            <v>640</v>
          </cell>
          <cell r="E6237">
            <v>2699</v>
          </cell>
          <cell r="F6237">
            <v>4752</v>
          </cell>
        </row>
        <row r="6238">
          <cell r="A6238">
            <v>69.847200000000001</v>
          </cell>
          <cell r="C6238">
            <v>621</v>
          </cell>
          <cell r="E6238">
            <v>2658</v>
          </cell>
          <cell r="F6238">
            <v>4701</v>
          </cell>
        </row>
        <row r="6239">
          <cell r="A6239">
            <v>69.857600000000005</v>
          </cell>
          <cell r="C6239">
            <v>592</v>
          </cell>
          <cell r="E6239">
            <v>2696</v>
          </cell>
          <cell r="F6239">
            <v>4714</v>
          </cell>
        </row>
        <row r="6240">
          <cell r="A6240">
            <v>69.867999999999995</v>
          </cell>
          <cell r="C6240">
            <v>591</v>
          </cell>
          <cell r="E6240">
            <v>2701</v>
          </cell>
          <cell r="F6240">
            <v>4751</v>
          </cell>
        </row>
        <row r="6241">
          <cell r="A6241">
            <v>69.878399999999999</v>
          </cell>
          <cell r="C6241">
            <v>593</v>
          </cell>
          <cell r="E6241">
            <v>2693</v>
          </cell>
          <cell r="F6241">
            <v>4744</v>
          </cell>
        </row>
        <row r="6242">
          <cell r="A6242">
            <v>69.888800000000003</v>
          </cell>
          <cell r="C6242">
            <v>582</v>
          </cell>
          <cell r="E6242">
            <v>2674</v>
          </cell>
          <cell r="F6242">
            <v>4749</v>
          </cell>
        </row>
        <row r="6243">
          <cell r="A6243">
            <v>69.899199999999993</v>
          </cell>
          <cell r="C6243">
            <v>589</v>
          </cell>
          <cell r="E6243">
            <v>2669</v>
          </cell>
          <cell r="F6243">
            <v>4727</v>
          </cell>
        </row>
        <row r="6244">
          <cell r="A6244">
            <v>69.909599999999998</v>
          </cell>
          <cell r="C6244">
            <v>584</v>
          </cell>
          <cell r="E6244">
            <v>2710</v>
          </cell>
          <cell r="F6244">
            <v>4734</v>
          </cell>
        </row>
        <row r="6245">
          <cell r="A6245">
            <v>69.92</v>
          </cell>
          <cell r="C6245">
            <v>583</v>
          </cell>
          <cell r="E6245">
            <v>2706</v>
          </cell>
          <cell r="F6245">
            <v>4743</v>
          </cell>
        </row>
        <row r="6246">
          <cell r="A6246">
            <v>69.930400000000006</v>
          </cell>
          <cell r="C6246">
            <v>659</v>
          </cell>
          <cell r="E6246">
            <v>2700</v>
          </cell>
          <cell r="F6246">
            <v>4733</v>
          </cell>
        </row>
        <row r="6247">
          <cell r="A6247">
            <v>69.940799999999996</v>
          </cell>
          <cell r="C6247">
            <v>594</v>
          </cell>
          <cell r="E6247">
            <v>2711</v>
          </cell>
          <cell r="F6247">
            <v>4702</v>
          </cell>
        </row>
        <row r="6248">
          <cell r="A6248">
            <v>69.9512</v>
          </cell>
          <cell r="C6248">
            <v>604</v>
          </cell>
          <cell r="E6248">
            <v>2732</v>
          </cell>
          <cell r="F6248">
            <v>4699</v>
          </cell>
        </row>
        <row r="6249">
          <cell r="A6249">
            <v>69.961600000000004</v>
          </cell>
          <cell r="C6249">
            <v>639</v>
          </cell>
          <cell r="E6249">
            <v>2744</v>
          </cell>
          <cell r="F6249">
            <v>4728</v>
          </cell>
        </row>
        <row r="6250">
          <cell r="A6250">
            <v>69.971999999999994</v>
          </cell>
          <cell r="C6250">
            <v>589</v>
          </cell>
          <cell r="E6250">
            <v>2699</v>
          </cell>
          <cell r="F6250">
            <v>4723</v>
          </cell>
        </row>
        <row r="6251">
          <cell r="A6251">
            <v>69.982399999999998</v>
          </cell>
          <cell r="C6251">
            <v>592</v>
          </cell>
          <cell r="E6251">
            <v>2703</v>
          </cell>
          <cell r="F6251">
            <v>4724</v>
          </cell>
        </row>
        <row r="6252">
          <cell r="A6252">
            <v>69.992800000000003</v>
          </cell>
          <cell r="C6252">
            <v>652</v>
          </cell>
          <cell r="E6252">
            <v>2711</v>
          </cell>
          <cell r="F6252">
            <v>4725</v>
          </cell>
        </row>
        <row r="6253">
          <cell r="A6253">
            <v>70.003200000000007</v>
          </cell>
          <cell r="C6253">
            <v>582</v>
          </cell>
          <cell r="E6253">
            <v>2705</v>
          </cell>
          <cell r="F6253">
            <v>4785</v>
          </cell>
        </row>
        <row r="6254">
          <cell r="A6254">
            <v>70.013599999999997</v>
          </cell>
          <cell r="C6254">
            <v>577</v>
          </cell>
          <cell r="E6254">
            <v>2737</v>
          </cell>
          <cell r="F6254">
            <v>4689</v>
          </cell>
        </row>
        <row r="6255">
          <cell r="A6255">
            <v>70.024000000000001</v>
          </cell>
          <cell r="C6255">
            <v>583</v>
          </cell>
          <cell r="E6255">
            <v>2703</v>
          </cell>
          <cell r="F6255">
            <v>4735</v>
          </cell>
        </row>
        <row r="6256">
          <cell r="A6256">
            <v>70.034400000000005</v>
          </cell>
          <cell r="C6256">
            <v>587</v>
          </cell>
          <cell r="E6256">
            <v>2660</v>
          </cell>
          <cell r="F6256">
            <v>4750</v>
          </cell>
        </row>
        <row r="6257">
          <cell r="A6257">
            <v>70.044799999999995</v>
          </cell>
          <cell r="C6257">
            <v>572</v>
          </cell>
          <cell r="E6257">
            <v>2701</v>
          </cell>
          <cell r="F6257">
            <v>4690</v>
          </cell>
        </row>
        <row r="6258">
          <cell r="A6258">
            <v>70.055199999999999</v>
          </cell>
          <cell r="C6258">
            <v>607</v>
          </cell>
          <cell r="E6258">
            <v>2693</v>
          </cell>
          <cell r="F6258">
            <v>4707</v>
          </cell>
        </row>
        <row r="6259">
          <cell r="A6259">
            <v>70.065700000000007</v>
          </cell>
          <cell r="C6259">
            <v>559</v>
          </cell>
          <cell r="E6259">
            <v>2671</v>
          </cell>
          <cell r="F6259">
            <v>4755</v>
          </cell>
        </row>
        <row r="6260">
          <cell r="A6260">
            <v>70.076099999999997</v>
          </cell>
          <cell r="C6260">
            <v>618</v>
          </cell>
          <cell r="E6260">
            <v>2682</v>
          </cell>
          <cell r="F6260">
            <v>4671</v>
          </cell>
        </row>
        <row r="6261">
          <cell r="A6261">
            <v>70.086500000000001</v>
          </cell>
          <cell r="C6261">
            <v>629</v>
          </cell>
          <cell r="E6261">
            <v>2725</v>
          </cell>
          <cell r="F6261">
            <v>4733</v>
          </cell>
        </row>
        <row r="6262">
          <cell r="A6262">
            <v>70.096900000000005</v>
          </cell>
          <cell r="C6262">
            <v>575</v>
          </cell>
          <cell r="E6262">
            <v>2709</v>
          </cell>
          <cell r="F6262">
            <v>4716</v>
          </cell>
        </row>
        <row r="6263">
          <cell r="A6263">
            <v>70.107299999999995</v>
          </cell>
          <cell r="C6263">
            <v>559</v>
          </cell>
          <cell r="E6263">
            <v>2677</v>
          </cell>
          <cell r="F6263">
            <v>4739</v>
          </cell>
        </row>
        <row r="6264">
          <cell r="A6264">
            <v>70.117699999999999</v>
          </cell>
          <cell r="C6264">
            <v>549</v>
          </cell>
          <cell r="E6264">
            <v>2766</v>
          </cell>
          <cell r="F6264">
            <v>4714</v>
          </cell>
        </row>
        <row r="6265">
          <cell r="A6265">
            <v>70.128100000000003</v>
          </cell>
          <cell r="C6265">
            <v>606</v>
          </cell>
          <cell r="E6265">
            <v>2672</v>
          </cell>
          <cell r="F6265">
            <v>4684</v>
          </cell>
        </row>
        <row r="6266">
          <cell r="A6266">
            <v>70.138499999999993</v>
          </cell>
          <cell r="C6266">
            <v>583</v>
          </cell>
          <cell r="E6266">
            <v>2700</v>
          </cell>
          <cell r="F6266">
            <v>4774</v>
          </cell>
        </row>
        <row r="6267">
          <cell r="A6267">
            <v>70.148899999999998</v>
          </cell>
          <cell r="C6267">
            <v>576</v>
          </cell>
          <cell r="E6267">
            <v>2684</v>
          </cell>
          <cell r="F6267">
            <v>4731</v>
          </cell>
        </row>
        <row r="6268">
          <cell r="A6268">
            <v>70.159300000000002</v>
          </cell>
          <cell r="C6268">
            <v>589</v>
          </cell>
          <cell r="E6268">
            <v>2650</v>
          </cell>
          <cell r="F6268">
            <v>4732</v>
          </cell>
        </row>
        <row r="6269">
          <cell r="A6269">
            <v>70.169700000000006</v>
          </cell>
          <cell r="C6269">
            <v>573</v>
          </cell>
          <cell r="E6269">
            <v>2728</v>
          </cell>
          <cell r="F6269">
            <v>4720</v>
          </cell>
        </row>
        <row r="6270">
          <cell r="A6270">
            <v>70.180099999999996</v>
          </cell>
          <cell r="C6270">
            <v>587</v>
          </cell>
          <cell r="E6270">
            <v>2692</v>
          </cell>
          <cell r="F6270">
            <v>4710</v>
          </cell>
        </row>
        <row r="6271">
          <cell r="A6271">
            <v>70.1905</v>
          </cell>
          <cell r="C6271">
            <v>606</v>
          </cell>
          <cell r="E6271">
            <v>2695</v>
          </cell>
          <cell r="F6271">
            <v>4742</v>
          </cell>
        </row>
        <row r="6272">
          <cell r="A6272">
            <v>70.200900000000004</v>
          </cell>
          <cell r="C6272">
            <v>530</v>
          </cell>
          <cell r="E6272">
            <v>2682</v>
          </cell>
          <cell r="F6272">
            <v>4691</v>
          </cell>
        </row>
        <row r="6273">
          <cell r="A6273">
            <v>70.211299999999994</v>
          </cell>
          <cell r="C6273">
            <v>593</v>
          </cell>
          <cell r="E6273">
            <v>2689</v>
          </cell>
          <cell r="F6273">
            <v>4727</v>
          </cell>
        </row>
        <row r="6274">
          <cell r="A6274">
            <v>70.221699999999998</v>
          </cell>
          <cell r="C6274">
            <v>569</v>
          </cell>
          <cell r="E6274">
            <v>2689</v>
          </cell>
          <cell r="F6274">
            <v>4747</v>
          </cell>
        </row>
        <row r="6275">
          <cell r="A6275">
            <v>70.232100000000003</v>
          </cell>
          <cell r="C6275">
            <v>568</v>
          </cell>
          <cell r="E6275">
            <v>2714</v>
          </cell>
          <cell r="F6275">
            <v>4745</v>
          </cell>
        </row>
        <row r="6276">
          <cell r="A6276">
            <v>70.242500000000007</v>
          </cell>
          <cell r="C6276">
            <v>609</v>
          </cell>
          <cell r="E6276">
            <v>2690</v>
          </cell>
          <cell r="F6276">
            <v>4693</v>
          </cell>
        </row>
        <row r="6277">
          <cell r="A6277">
            <v>70.252899999999997</v>
          </cell>
          <cell r="C6277">
            <v>541</v>
          </cell>
          <cell r="E6277">
            <v>2733</v>
          </cell>
          <cell r="F6277">
            <v>4701</v>
          </cell>
        </row>
        <row r="6278">
          <cell r="A6278">
            <v>70.263300000000001</v>
          </cell>
          <cell r="C6278">
            <v>580</v>
          </cell>
          <cell r="E6278">
            <v>2668</v>
          </cell>
          <cell r="F6278">
            <v>4701</v>
          </cell>
        </row>
        <row r="6279">
          <cell r="A6279">
            <v>70.273700000000005</v>
          </cell>
          <cell r="C6279">
            <v>628</v>
          </cell>
          <cell r="E6279">
            <v>2725</v>
          </cell>
          <cell r="F6279">
            <v>4710</v>
          </cell>
        </row>
        <row r="6280">
          <cell r="A6280">
            <v>70.284099999999995</v>
          </cell>
          <cell r="C6280">
            <v>603</v>
          </cell>
          <cell r="E6280">
            <v>2698</v>
          </cell>
          <cell r="F6280">
            <v>4773</v>
          </cell>
        </row>
        <row r="6281">
          <cell r="A6281">
            <v>70.294499999999999</v>
          </cell>
          <cell r="C6281">
            <v>532</v>
          </cell>
          <cell r="E6281">
            <v>2679</v>
          </cell>
          <cell r="F6281">
            <v>4718</v>
          </cell>
        </row>
        <row r="6282">
          <cell r="A6282">
            <v>70.304900000000004</v>
          </cell>
          <cell r="C6282">
            <v>564</v>
          </cell>
          <cell r="E6282">
            <v>2667</v>
          </cell>
          <cell r="F6282">
            <v>4738</v>
          </cell>
        </row>
        <row r="6283">
          <cell r="A6283">
            <v>70.315299999999993</v>
          </cell>
          <cell r="C6283">
            <v>593</v>
          </cell>
          <cell r="E6283">
            <v>2695</v>
          </cell>
          <cell r="F6283">
            <v>4691</v>
          </cell>
        </row>
        <row r="6284">
          <cell r="A6284">
            <v>70.325699999999998</v>
          </cell>
          <cell r="C6284">
            <v>571</v>
          </cell>
          <cell r="E6284">
            <v>2710</v>
          </cell>
          <cell r="F6284">
            <v>4673</v>
          </cell>
        </row>
        <row r="6285">
          <cell r="A6285">
            <v>70.336200000000005</v>
          </cell>
          <cell r="C6285">
            <v>550</v>
          </cell>
          <cell r="E6285">
            <v>2685</v>
          </cell>
          <cell r="F6285">
            <v>4715</v>
          </cell>
        </row>
        <row r="6286">
          <cell r="A6286">
            <v>70.346599999999995</v>
          </cell>
          <cell r="C6286">
            <v>528</v>
          </cell>
          <cell r="E6286">
            <v>2668</v>
          </cell>
          <cell r="F6286">
            <v>4697</v>
          </cell>
        </row>
        <row r="6287">
          <cell r="A6287">
            <v>70.356999999999999</v>
          </cell>
          <cell r="C6287">
            <v>633</v>
          </cell>
          <cell r="E6287">
            <v>2709</v>
          </cell>
          <cell r="F6287">
            <v>4693</v>
          </cell>
        </row>
        <row r="6288">
          <cell r="A6288">
            <v>70.367400000000004</v>
          </cell>
          <cell r="C6288">
            <v>582</v>
          </cell>
          <cell r="E6288">
            <v>2678</v>
          </cell>
          <cell r="F6288">
            <v>4766</v>
          </cell>
        </row>
        <row r="6289">
          <cell r="A6289">
            <v>70.377799999999993</v>
          </cell>
          <cell r="C6289">
            <v>616</v>
          </cell>
          <cell r="E6289">
            <v>2655</v>
          </cell>
          <cell r="F6289">
            <v>4712</v>
          </cell>
        </row>
        <row r="6290">
          <cell r="A6290">
            <v>70.388199999999998</v>
          </cell>
          <cell r="C6290">
            <v>569</v>
          </cell>
          <cell r="E6290">
            <v>2659</v>
          </cell>
          <cell r="F6290">
            <v>4684</v>
          </cell>
        </row>
        <row r="6291">
          <cell r="A6291">
            <v>70.398600000000002</v>
          </cell>
          <cell r="C6291">
            <v>602</v>
          </cell>
          <cell r="E6291">
            <v>2666</v>
          </cell>
          <cell r="F6291">
            <v>4731</v>
          </cell>
        </row>
        <row r="6292">
          <cell r="A6292">
            <v>70.409000000000006</v>
          </cell>
          <cell r="C6292">
            <v>576</v>
          </cell>
          <cell r="E6292">
            <v>2722</v>
          </cell>
          <cell r="F6292">
            <v>4693</v>
          </cell>
        </row>
        <row r="6293">
          <cell r="A6293">
            <v>70.419399999999996</v>
          </cell>
          <cell r="C6293">
            <v>554</v>
          </cell>
          <cell r="E6293">
            <v>2662</v>
          </cell>
          <cell r="F6293">
            <v>4721</v>
          </cell>
        </row>
        <row r="6294">
          <cell r="A6294">
            <v>70.4298</v>
          </cell>
          <cell r="C6294">
            <v>586</v>
          </cell>
          <cell r="E6294">
            <v>2692</v>
          </cell>
          <cell r="F6294">
            <v>4670</v>
          </cell>
        </row>
        <row r="6295">
          <cell r="A6295">
            <v>70.440200000000004</v>
          </cell>
          <cell r="C6295">
            <v>579</v>
          </cell>
          <cell r="E6295">
            <v>2676</v>
          </cell>
          <cell r="F6295">
            <v>4735</v>
          </cell>
        </row>
        <row r="6296">
          <cell r="A6296">
            <v>70.450599999999994</v>
          </cell>
          <cell r="C6296">
            <v>574</v>
          </cell>
          <cell r="E6296">
            <v>2688</v>
          </cell>
          <cell r="F6296">
            <v>4719</v>
          </cell>
        </row>
        <row r="6297">
          <cell r="A6297">
            <v>70.460999999999999</v>
          </cell>
          <cell r="C6297">
            <v>622</v>
          </cell>
          <cell r="E6297">
            <v>2667</v>
          </cell>
          <cell r="F6297">
            <v>4693</v>
          </cell>
        </row>
        <row r="6298">
          <cell r="A6298">
            <v>70.471400000000003</v>
          </cell>
          <cell r="C6298">
            <v>578</v>
          </cell>
          <cell r="E6298">
            <v>2665</v>
          </cell>
          <cell r="F6298">
            <v>4713</v>
          </cell>
        </row>
        <row r="6299">
          <cell r="A6299">
            <v>70.481800000000007</v>
          </cell>
          <cell r="C6299">
            <v>596</v>
          </cell>
          <cell r="E6299">
            <v>2657</v>
          </cell>
          <cell r="F6299">
            <v>4747</v>
          </cell>
        </row>
        <row r="6300">
          <cell r="A6300">
            <v>70.492199999999997</v>
          </cell>
          <cell r="C6300">
            <v>610</v>
          </cell>
          <cell r="E6300">
            <v>2683</v>
          </cell>
          <cell r="F6300">
            <v>4707</v>
          </cell>
        </row>
        <row r="6301">
          <cell r="A6301">
            <v>70.502600000000001</v>
          </cell>
          <cell r="C6301">
            <v>587</v>
          </cell>
          <cell r="E6301">
            <v>2672</v>
          </cell>
          <cell r="F6301">
            <v>4681</v>
          </cell>
        </row>
        <row r="6302">
          <cell r="A6302">
            <v>70.513000000000005</v>
          </cell>
          <cell r="C6302">
            <v>556</v>
          </cell>
          <cell r="E6302">
            <v>2680</v>
          </cell>
          <cell r="F6302">
            <v>4731</v>
          </cell>
        </row>
        <row r="6303">
          <cell r="A6303">
            <v>70.523399999999995</v>
          </cell>
          <cell r="C6303">
            <v>546</v>
          </cell>
          <cell r="E6303">
            <v>2674</v>
          </cell>
          <cell r="F6303">
            <v>4702</v>
          </cell>
        </row>
        <row r="6304">
          <cell r="A6304">
            <v>70.533799999999999</v>
          </cell>
          <cell r="C6304">
            <v>533</v>
          </cell>
          <cell r="E6304">
            <v>2682</v>
          </cell>
          <cell r="F6304">
            <v>4732</v>
          </cell>
        </row>
        <row r="6305">
          <cell r="A6305">
            <v>70.544200000000004</v>
          </cell>
          <cell r="C6305">
            <v>535</v>
          </cell>
          <cell r="E6305">
            <v>2676</v>
          </cell>
          <cell r="F6305">
            <v>4737</v>
          </cell>
        </row>
        <row r="6306">
          <cell r="A6306">
            <v>70.554599999999994</v>
          </cell>
          <cell r="C6306">
            <v>541</v>
          </cell>
          <cell r="E6306">
            <v>2693</v>
          </cell>
          <cell r="F6306">
            <v>4672</v>
          </cell>
        </row>
        <row r="6307">
          <cell r="A6307">
            <v>70.564999999999998</v>
          </cell>
          <cell r="C6307">
            <v>552</v>
          </cell>
          <cell r="E6307">
            <v>2681</v>
          </cell>
          <cell r="F6307">
            <v>4715</v>
          </cell>
        </row>
        <row r="6308">
          <cell r="A6308">
            <v>70.575400000000002</v>
          </cell>
          <cell r="C6308">
            <v>608</v>
          </cell>
          <cell r="E6308">
            <v>2689</v>
          </cell>
          <cell r="F6308">
            <v>4698</v>
          </cell>
        </row>
        <row r="6309">
          <cell r="A6309">
            <v>70.585800000000006</v>
          </cell>
          <cell r="C6309">
            <v>551</v>
          </cell>
          <cell r="E6309">
            <v>2660</v>
          </cell>
          <cell r="F6309">
            <v>4659</v>
          </cell>
        </row>
        <row r="6310">
          <cell r="A6310">
            <v>70.596199999999996</v>
          </cell>
          <cell r="C6310">
            <v>572</v>
          </cell>
          <cell r="E6310">
            <v>2658</v>
          </cell>
          <cell r="F6310">
            <v>4731</v>
          </cell>
        </row>
        <row r="6311">
          <cell r="A6311">
            <v>70.606700000000004</v>
          </cell>
          <cell r="C6311">
            <v>592</v>
          </cell>
          <cell r="E6311">
            <v>2709</v>
          </cell>
          <cell r="F6311">
            <v>4702</v>
          </cell>
        </row>
        <row r="6312">
          <cell r="A6312">
            <v>70.617099999999994</v>
          </cell>
          <cell r="C6312">
            <v>598</v>
          </cell>
          <cell r="E6312">
            <v>2679</v>
          </cell>
          <cell r="F6312">
            <v>4682</v>
          </cell>
        </row>
        <row r="6313">
          <cell r="A6313">
            <v>70.627499999999998</v>
          </cell>
          <cell r="C6313">
            <v>597</v>
          </cell>
          <cell r="E6313">
            <v>2660</v>
          </cell>
          <cell r="F6313">
            <v>4684</v>
          </cell>
        </row>
        <row r="6314">
          <cell r="A6314">
            <v>70.637900000000002</v>
          </cell>
          <cell r="C6314">
            <v>571</v>
          </cell>
          <cell r="E6314">
            <v>2641</v>
          </cell>
          <cell r="F6314">
            <v>4730</v>
          </cell>
        </row>
        <row r="6315">
          <cell r="A6315">
            <v>70.648300000000006</v>
          </cell>
          <cell r="C6315">
            <v>587</v>
          </cell>
          <cell r="E6315">
            <v>2659</v>
          </cell>
          <cell r="F6315">
            <v>4721</v>
          </cell>
        </row>
        <row r="6316">
          <cell r="A6316">
            <v>70.658699999999996</v>
          </cell>
          <cell r="C6316">
            <v>563</v>
          </cell>
          <cell r="E6316">
            <v>2722</v>
          </cell>
          <cell r="F6316">
            <v>4715</v>
          </cell>
        </row>
        <row r="6317">
          <cell r="A6317">
            <v>70.6691</v>
          </cell>
          <cell r="C6317">
            <v>512</v>
          </cell>
          <cell r="E6317">
            <v>2670</v>
          </cell>
          <cell r="F6317">
            <v>4680</v>
          </cell>
        </row>
        <row r="6318">
          <cell r="A6318">
            <v>70.679500000000004</v>
          </cell>
          <cell r="C6318">
            <v>571</v>
          </cell>
          <cell r="E6318">
            <v>2683</v>
          </cell>
          <cell r="F6318">
            <v>4710</v>
          </cell>
        </row>
        <row r="6319">
          <cell r="A6319">
            <v>70.689899999999994</v>
          </cell>
          <cell r="C6319">
            <v>590</v>
          </cell>
          <cell r="E6319">
            <v>2676</v>
          </cell>
          <cell r="F6319">
            <v>4637</v>
          </cell>
        </row>
        <row r="6320">
          <cell r="A6320">
            <v>70.700299999999999</v>
          </cell>
          <cell r="C6320">
            <v>558</v>
          </cell>
          <cell r="E6320">
            <v>2607</v>
          </cell>
          <cell r="F6320">
            <v>4701</v>
          </cell>
        </row>
        <row r="6321">
          <cell r="A6321">
            <v>70.710700000000003</v>
          </cell>
          <cell r="C6321">
            <v>561</v>
          </cell>
          <cell r="E6321">
            <v>2711</v>
          </cell>
          <cell r="F6321">
            <v>4691</v>
          </cell>
        </row>
        <row r="6322">
          <cell r="A6322">
            <v>70.721100000000007</v>
          </cell>
          <cell r="C6322">
            <v>576</v>
          </cell>
          <cell r="E6322">
            <v>2683</v>
          </cell>
          <cell r="F6322">
            <v>4683</v>
          </cell>
        </row>
        <row r="6323">
          <cell r="A6323">
            <v>70.731499999999997</v>
          </cell>
          <cell r="C6323">
            <v>575</v>
          </cell>
          <cell r="E6323">
            <v>2639</v>
          </cell>
          <cell r="F6323">
            <v>4705</v>
          </cell>
        </row>
        <row r="6324">
          <cell r="A6324">
            <v>70.741900000000001</v>
          </cell>
          <cell r="C6324">
            <v>567</v>
          </cell>
          <cell r="E6324">
            <v>2636</v>
          </cell>
          <cell r="F6324">
            <v>4721</v>
          </cell>
        </row>
        <row r="6325">
          <cell r="A6325">
            <v>70.752300000000005</v>
          </cell>
          <cell r="C6325">
            <v>621</v>
          </cell>
          <cell r="E6325">
            <v>2678</v>
          </cell>
          <cell r="F6325">
            <v>4679</v>
          </cell>
        </row>
        <row r="6326">
          <cell r="A6326">
            <v>70.762699999999995</v>
          </cell>
          <cell r="C6326">
            <v>584</v>
          </cell>
          <cell r="E6326">
            <v>2685</v>
          </cell>
          <cell r="F6326">
            <v>4676</v>
          </cell>
        </row>
        <row r="6327">
          <cell r="A6327">
            <v>70.773099999999999</v>
          </cell>
          <cell r="C6327">
            <v>562</v>
          </cell>
          <cell r="E6327">
            <v>2645</v>
          </cell>
          <cell r="F6327">
            <v>4674</v>
          </cell>
        </row>
        <row r="6328">
          <cell r="A6328">
            <v>70.783500000000004</v>
          </cell>
          <cell r="C6328">
            <v>551</v>
          </cell>
          <cell r="E6328">
            <v>2707</v>
          </cell>
          <cell r="F6328">
            <v>4682</v>
          </cell>
        </row>
        <row r="6329">
          <cell r="A6329">
            <v>70.793899999999994</v>
          </cell>
          <cell r="C6329">
            <v>534</v>
          </cell>
          <cell r="E6329">
            <v>2687</v>
          </cell>
          <cell r="F6329">
            <v>4671</v>
          </cell>
        </row>
        <row r="6330">
          <cell r="A6330">
            <v>70.804299999999998</v>
          </cell>
          <cell r="C6330">
            <v>560</v>
          </cell>
          <cell r="E6330">
            <v>2679</v>
          </cell>
          <cell r="F6330">
            <v>4673</v>
          </cell>
        </row>
        <row r="6331">
          <cell r="A6331">
            <v>70.814700000000002</v>
          </cell>
          <cell r="C6331">
            <v>562</v>
          </cell>
          <cell r="E6331">
            <v>2649</v>
          </cell>
          <cell r="F6331">
            <v>4668</v>
          </cell>
        </row>
        <row r="6332">
          <cell r="A6332">
            <v>70.825100000000006</v>
          </cell>
          <cell r="C6332">
            <v>552</v>
          </cell>
          <cell r="E6332">
            <v>2672</v>
          </cell>
          <cell r="F6332">
            <v>4691</v>
          </cell>
        </row>
        <row r="6333">
          <cell r="A6333">
            <v>70.835499999999996</v>
          </cell>
          <cell r="C6333">
            <v>557</v>
          </cell>
          <cell r="E6333">
            <v>2676</v>
          </cell>
          <cell r="F6333">
            <v>4710</v>
          </cell>
        </row>
        <row r="6334">
          <cell r="A6334">
            <v>70.8459</v>
          </cell>
          <cell r="C6334">
            <v>524</v>
          </cell>
          <cell r="E6334">
            <v>2715</v>
          </cell>
          <cell r="F6334">
            <v>4711</v>
          </cell>
        </row>
        <row r="6335">
          <cell r="A6335">
            <v>70.856300000000005</v>
          </cell>
          <cell r="C6335">
            <v>601</v>
          </cell>
          <cell r="E6335">
            <v>2708</v>
          </cell>
          <cell r="F6335">
            <v>4639</v>
          </cell>
        </row>
        <row r="6336">
          <cell r="A6336">
            <v>70.866699999999994</v>
          </cell>
          <cell r="C6336">
            <v>548</v>
          </cell>
          <cell r="E6336">
            <v>2696</v>
          </cell>
          <cell r="F6336">
            <v>4707</v>
          </cell>
        </row>
        <row r="6337">
          <cell r="A6337">
            <v>70.877200000000002</v>
          </cell>
          <cell r="C6337">
            <v>545</v>
          </cell>
          <cell r="E6337">
            <v>2646</v>
          </cell>
          <cell r="F6337">
            <v>4761</v>
          </cell>
        </row>
        <row r="6338">
          <cell r="A6338">
            <v>70.887600000000006</v>
          </cell>
          <cell r="C6338">
            <v>549</v>
          </cell>
          <cell r="E6338">
            <v>2670</v>
          </cell>
          <cell r="F6338">
            <v>4667</v>
          </cell>
        </row>
        <row r="6339">
          <cell r="A6339">
            <v>70.897999999999996</v>
          </cell>
          <cell r="C6339">
            <v>560</v>
          </cell>
          <cell r="E6339">
            <v>2651</v>
          </cell>
          <cell r="F6339">
            <v>4678</v>
          </cell>
        </row>
        <row r="6340">
          <cell r="A6340">
            <v>70.9084</v>
          </cell>
          <cell r="C6340">
            <v>596</v>
          </cell>
          <cell r="E6340">
            <v>2667</v>
          </cell>
          <cell r="F6340">
            <v>4668</v>
          </cell>
        </row>
        <row r="6341">
          <cell r="A6341">
            <v>70.918800000000005</v>
          </cell>
          <cell r="C6341">
            <v>567</v>
          </cell>
          <cell r="E6341">
            <v>2693</v>
          </cell>
          <cell r="F6341">
            <v>4674</v>
          </cell>
        </row>
        <row r="6342">
          <cell r="A6342">
            <v>70.929199999999994</v>
          </cell>
          <cell r="C6342">
            <v>547</v>
          </cell>
          <cell r="E6342">
            <v>2670</v>
          </cell>
          <cell r="F6342">
            <v>4763</v>
          </cell>
        </row>
        <row r="6343">
          <cell r="A6343">
            <v>70.939599999999999</v>
          </cell>
          <cell r="C6343">
            <v>606</v>
          </cell>
          <cell r="E6343">
            <v>2670</v>
          </cell>
          <cell r="F6343">
            <v>4711</v>
          </cell>
        </row>
        <row r="6344">
          <cell r="A6344">
            <v>70.95</v>
          </cell>
          <cell r="C6344">
            <v>552</v>
          </cell>
          <cell r="E6344">
            <v>2685</v>
          </cell>
          <cell r="F6344">
            <v>4699</v>
          </cell>
        </row>
        <row r="6345">
          <cell r="A6345">
            <v>70.960400000000007</v>
          </cell>
          <cell r="C6345">
            <v>569</v>
          </cell>
          <cell r="E6345">
            <v>2716</v>
          </cell>
          <cell r="F6345">
            <v>4690</v>
          </cell>
        </row>
        <row r="6346">
          <cell r="A6346">
            <v>70.970799999999997</v>
          </cell>
          <cell r="C6346">
            <v>514</v>
          </cell>
          <cell r="E6346">
            <v>2650</v>
          </cell>
          <cell r="F6346">
            <v>4715</v>
          </cell>
        </row>
        <row r="6347">
          <cell r="A6347">
            <v>70.981200000000001</v>
          </cell>
          <cell r="C6347">
            <v>586</v>
          </cell>
          <cell r="E6347">
            <v>2620</v>
          </cell>
          <cell r="F6347">
            <v>4677</v>
          </cell>
        </row>
        <row r="6348">
          <cell r="A6348">
            <v>70.991600000000005</v>
          </cell>
          <cell r="C6348">
            <v>571</v>
          </cell>
          <cell r="E6348">
            <v>2650</v>
          </cell>
          <cell r="F6348">
            <v>4639</v>
          </cell>
        </row>
        <row r="6349">
          <cell r="A6349">
            <v>71.001999999999995</v>
          </cell>
          <cell r="C6349">
            <v>567</v>
          </cell>
          <cell r="E6349">
            <v>2606</v>
          </cell>
          <cell r="F6349">
            <v>4698</v>
          </cell>
        </row>
        <row r="6350">
          <cell r="A6350">
            <v>71.0124</v>
          </cell>
          <cell r="C6350">
            <v>567</v>
          </cell>
          <cell r="E6350">
            <v>2678</v>
          </cell>
          <cell r="F6350">
            <v>4692</v>
          </cell>
        </row>
        <row r="6351">
          <cell r="A6351">
            <v>71.022800000000004</v>
          </cell>
          <cell r="C6351">
            <v>578</v>
          </cell>
          <cell r="E6351">
            <v>2685</v>
          </cell>
          <cell r="F6351">
            <v>4679</v>
          </cell>
        </row>
        <row r="6352">
          <cell r="A6352">
            <v>71.033199999999994</v>
          </cell>
          <cell r="C6352">
            <v>535</v>
          </cell>
          <cell r="E6352">
            <v>2663</v>
          </cell>
          <cell r="F6352">
            <v>4665</v>
          </cell>
        </row>
        <row r="6353">
          <cell r="A6353">
            <v>71.043599999999998</v>
          </cell>
          <cell r="C6353">
            <v>525</v>
          </cell>
          <cell r="E6353">
            <v>2648</v>
          </cell>
          <cell r="F6353">
            <v>4740</v>
          </cell>
        </row>
        <row r="6354">
          <cell r="A6354">
            <v>71.054000000000002</v>
          </cell>
          <cell r="C6354">
            <v>526</v>
          </cell>
          <cell r="E6354">
            <v>2641</v>
          </cell>
          <cell r="F6354">
            <v>4710</v>
          </cell>
        </row>
        <row r="6355">
          <cell r="A6355">
            <v>71.064400000000006</v>
          </cell>
          <cell r="C6355">
            <v>551</v>
          </cell>
          <cell r="E6355">
            <v>2683</v>
          </cell>
          <cell r="F6355">
            <v>4673</v>
          </cell>
        </row>
        <row r="6356">
          <cell r="A6356">
            <v>71.074799999999996</v>
          </cell>
          <cell r="C6356">
            <v>527</v>
          </cell>
          <cell r="E6356">
            <v>2648</v>
          </cell>
          <cell r="F6356">
            <v>4683</v>
          </cell>
        </row>
        <row r="6357">
          <cell r="A6357">
            <v>71.0852</v>
          </cell>
          <cell r="C6357">
            <v>572</v>
          </cell>
          <cell r="E6357">
            <v>2666</v>
          </cell>
          <cell r="F6357">
            <v>4695</v>
          </cell>
        </row>
        <row r="6358">
          <cell r="A6358">
            <v>71.095600000000005</v>
          </cell>
          <cell r="C6358">
            <v>556</v>
          </cell>
          <cell r="E6358">
            <v>2633</v>
          </cell>
          <cell r="F6358">
            <v>4711</v>
          </cell>
        </row>
        <row r="6359">
          <cell r="A6359">
            <v>71.105999999999995</v>
          </cell>
          <cell r="C6359">
            <v>560</v>
          </cell>
          <cell r="E6359">
            <v>2679</v>
          </cell>
          <cell r="F6359">
            <v>4681</v>
          </cell>
        </row>
        <row r="6360">
          <cell r="A6360">
            <v>71.116399999999999</v>
          </cell>
          <cell r="C6360">
            <v>573</v>
          </cell>
          <cell r="E6360">
            <v>2648</v>
          </cell>
          <cell r="F6360">
            <v>4681</v>
          </cell>
        </row>
        <row r="6361">
          <cell r="A6361">
            <v>71.126800000000003</v>
          </cell>
          <cell r="C6361">
            <v>560</v>
          </cell>
          <cell r="E6361">
            <v>2675</v>
          </cell>
          <cell r="F6361">
            <v>4675</v>
          </cell>
        </row>
        <row r="6362">
          <cell r="A6362">
            <v>71.137200000000007</v>
          </cell>
          <cell r="C6362">
            <v>587</v>
          </cell>
          <cell r="E6362">
            <v>2682</v>
          </cell>
          <cell r="F6362">
            <v>4685</v>
          </cell>
        </row>
        <row r="6363">
          <cell r="A6363">
            <v>71.1477</v>
          </cell>
          <cell r="C6363">
            <v>607</v>
          </cell>
          <cell r="E6363">
            <v>2628</v>
          </cell>
          <cell r="F6363">
            <v>4705</v>
          </cell>
        </row>
        <row r="6364">
          <cell r="A6364">
            <v>71.158100000000005</v>
          </cell>
          <cell r="C6364">
            <v>563</v>
          </cell>
          <cell r="E6364">
            <v>2663</v>
          </cell>
          <cell r="F6364">
            <v>4643</v>
          </cell>
        </row>
        <row r="6365">
          <cell r="A6365">
            <v>71.168499999999995</v>
          </cell>
          <cell r="C6365">
            <v>564</v>
          </cell>
          <cell r="E6365">
            <v>2666</v>
          </cell>
          <cell r="F6365">
            <v>4690</v>
          </cell>
        </row>
        <row r="6366">
          <cell r="A6366">
            <v>71.178899999999999</v>
          </cell>
          <cell r="C6366">
            <v>535</v>
          </cell>
          <cell r="E6366">
            <v>2695</v>
          </cell>
          <cell r="F6366">
            <v>4655</v>
          </cell>
        </row>
        <row r="6367">
          <cell r="A6367">
            <v>71.189300000000003</v>
          </cell>
          <cell r="C6367">
            <v>547</v>
          </cell>
          <cell r="E6367">
            <v>2697</v>
          </cell>
          <cell r="F6367">
            <v>4720</v>
          </cell>
        </row>
        <row r="6368">
          <cell r="A6368">
            <v>71.199700000000007</v>
          </cell>
          <cell r="C6368">
            <v>547</v>
          </cell>
          <cell r="E6368">
            <v>2685</v>
          </cell>
          <cell r="F6368">
            <v>4688</v>
          </cell>
        </row>
        <row r="6369">
          <cell r="A6369">
            <v>71.210099999999997</v>
          </cell>
          <cell r="C6369">
            <v>554</v>
          </cell>
          <cell r="E6369">
            <v>2641</v>
          </cell>
          <cell r="F6369">
            <v>4683</v>
          </cell>
        </row>
        <row r="6370">
          <cell r="A6370">
            <v>71.220500000000001</v>
          </cell>
          <cell r="C6370">
            <v>497</v>
          </cell>
          <cell r="E6370">
            <v>2688</v>
          </cell>
          <cell r="F6370">
            <v>4667</v>
          </cell>
        </row>
        <row r="6371">
          <cell r="A6371">
            <v>71.230900000000005</v>
          </cell>
          <cell r="C6371">
            <v>558</v>
          </cell>
          <cell r="E6371">
            <v>2666</v>
          </cell>
          <cell r="F6371">
            <v>4683</v>
          </cell>
        </row>
        <row r="6372">
          <cell r="A6372">
            <v>71.241299999999995</v>
          </cell>
          <cell r="C6372">
            <v>527</v>
          </cell>
          <cell r="E6372">
            <v>2666</v>
          </cell>
          <cell r="F6372">
            <v>4699</v>
          </cell>
        </row>
        <row r="6373">
          <cell r="A6373">
            <v>71.2517</v>
          </cell>
          <cell r="C6373">
            <v>616</v>
          </cell>
          <cell r="E6373">
            <v>2626</v>
          </cell>
          <cell r="F6373">
            <v>4678</v>
          </cell>
        </row>
        <row r="6374">
          <cell r="A6374">
            <v>71.262100000000004</v>
          </cell>
          <cell r="C6374">
            <v>546</v>
          </cell>
          <cell r="E6374">
            <v>2685</v>
          </cell>
          <cell r="F6374">
            <v>4710</v>
          </cell>
        </row>
        <row r="6375">
          <cell r="A6375">
            <v>71.272499999999994</v>
          </cell>
          <cell r="C6375">
            <v>563</v>
          </cell>
          <cell r="E6375">
            <v>2679</v>
          </cell>
          <cell r="F6375">
            <v>4717</v>
          </cell>
        </row>
        <row r="6376">
          <cell r="A6376">
            <v>71.282899999999998</v>
          </cell>
          <cell r="C6376">
            <v>545</v>
          </cell>
          <cell r="E6376">
            <v>2664</v>
          </cell>
          <cell r="F6376">
            <v>4684</v>
          </cell>
        </row>
        <row r="6377">
          <cell r="A6377">
            <v>71.293300000000002</v>
          </cell>
          <cell r="C6377">
            <v>497</v>
          </cell>
          <cell r="E6377">
            <v>2666</v>
          </cell>
          <cell r="F6377">
            <v>4684</v>
          </cell>
        </row>
        <row r="6378">
          <cell r="A6378">
            <v>71.303700000000006</v>
          </cell>
          <cell r="C6378">
            <v>508</v>
          </cell>
          <cell r="E6378">
            <v>2662</v>
          </cell>
          <cell r="F6378">
            <v>4657</v>
          </cell>
        </row>
        <row r="6379">
          <cell r="A6379">
            <v>71.314099999999996</v>
          </cell>
          <cell r="C6379">
            <v>560</v>
          </cell>
          <cell r="E6379">
            <v>2695</v>
          </cell>
          <cell r="F6379">
            <v>4692</v>
          </cell>
        </row>
        <row r="6380">
          <cell r="A6380">
            <v>71.3245</v>
          </cell>
          <cell r="C6380">
            <v>550</v>
          </cell>
          <cell r="E6380">
            <v>2649</v>
          </cell>
          <cell r="F6380">
            <v>4714</v>
          </cell>
        </row>
        <row r="6381">
          <cell r="A6381">
            <v>71.334900000000005</v>
          </cell>
          <cell r="C6381">
            <v>558</v>
          </cell>
          <cell r="E6381">
            <v>2653</v>
          </cell>
          <cell r="F6381">
            <v>4650</v>
          </cell>
        </row>
        <row r="6382">
          <cell r="A6382">
            <v>71.345299999999995</v>
          </cell>
          <cell r="C6382">
            <v>504</v>
          </cell>
          <cell r="E6382">
            <v>2695</v>
          </cell>
          <cell r="F6382">
            <v>4666</v>
          </cell>
        </row>
        <row r="6383">
          <cell r="A6383">
            <v>71.355699999999999</v>
          </cell>
          <cell r="C6383">
            <v>541</v>
          </cell>
          <cell r="E6383">
            <v>2697</v>
          </cell>
          <cell r="F6383">
            <v>4704</v>
          </cell>
        </row>
        <row r="6384">
          <cell r="A6384">
            <v>71.366100000000003</v>
          </cell>
          <cell r="C6384">
            <v>529</v>
          </cell>
          <cell r="E6384">
            <v>2634</v>
          </cell>
          <cell r="F6384">
            <v>4641</v>
          </cell>
        </row>
        <row r="6385">
          <cell r="A6385">
            <v>71.376499999999993</v>
          </cell>
          <cell r="C6385">
            <v>554</v>
          </cell>
          <cell r="E6385">
            <v>2635</v>
          </cell>
          <cell r="F6385">
            <v>4647</v>
          </cell>
        </row>
        <row r="6386">
          <cell r="A6386">
            <v>71.386899999999997</v>
          </cell>
          <cell r="C6386">
            <v>515</v>
          </cell>
          <cell r="E6386">
            <v>2655</v>
          </cell>
          <cell r="F6386">
            <v>4676</v>
          </cell>
        </row>
        <row r="6387">
          <cell r="A6387">
            <v>71.397300000000001</v>
          </cell>
          <cell r="C6387">
            <v>523</v>
          </cell>
          <cell r="E6387">
            <v>2708</v>
          </cell>
          <cell r="F6387">
            <v>4679</v>
          </cell>
        </row>
        <row r="6388">
          <cell r="A6388">
            <v>71.407700000000006</v>
          </cell>
          <cell r="C6388">
            <v>524</v>
          </cell>
          <cell r="E6388">
            <v>2603</v>
          </cell>
          <cell r="F6388">
            <v>4703</v>
          </cell>
        </row>
        <row r="6389">
          <cell r="A6389">
            <v>71.418199999999999</v>
          </cell>
          <cell r="C6389">
            <v>518</v>
          </cell>
          <cell r="E6389">
            <v>2652</v>
          </cell>
          <cell r="F6389">
            <v>4681</v>
          </cell>
        </row>
        <row r="6390">
          <cell r="A6390">
            <v>71.428600000000003</v>
          </cell>
          <cell r="C6390">
            <v>562</v>
          </cell>
          <cell r="E6390">
            <v>2639</v>
          </cell>
          <cell r="F6390">
            <v>4668</v>
          </cell>
        </row>
        <row r="6391">
          <cell r="A6391">
            <v>71.438999999999993</v>
          </cell>
          <cell r="C6391">
            <v>573</v>
          </cell>
          <cell r="E6391">
            <v>2677</v>
          </cell>
          <cell r="F6391">
            <v>4662</v>
          </cell>
        </row>
        <row r="6392">
          <cell r="A6392">
            <v>71.449399999999997</v>
          </cell>
          <cell r="C6392">
            <v>551</v>
          </cell>
          <cell r="E6392">
            <v>2617</v>
          </cell>
          <cell r="F6392">
            <v>4697</v>
          </cell>
        </row>
        <row r="6393">
          <cell r="A6393">
            <v>71.459800000000001</v>
          </cell>
          <cell r="C6393">
            <v>559</v>
          </cell>
          <cell r="E6393">
            <v>2642</v>
          </cell>
          <cell r="F6393">
            <v>4617</v>
          </cell>
        </row>
        <row r="6394">
          <cell r="A6394">
            <v>71.470200000000006</v>
          </cell>
          <cell r="C6394">
            <v>544</v>
          </cell>
          <cell r="E6394">
            <v>2642</v>
          </cell>
          <cell r="F6394">
            <v>4704</v>
          </cell>
        </row>
        <row r="6395">
          <cell r="A6395">
            <v>71.480599999999995</v>
          </cell>
          <cell r="C6395">
            <v>592</v>
          </cell>
          <cell r="E6395">
            <v>2689</v>
          </cell>
          <cell r="F6395">
            <v>4678</v>
          </cell>
        </row>
        <row r="6396">
          <cell r="A6396">
            <v>71.491</v>
          </cell>
          <cell r="C6396">
            <v>546</v>
          </cell>
          <cell r="E6396">
            <v>2665</v>
          </cell>
          <cell r="F6396">
            <v>4619</v>
          </cell>
        </row>
        <row r="6397">
          <cell r="A6397">
            <v>71.501400000000004</v>
          </cell>
          <cell r="C6397">
            <v>564</v>
          </cell>
          <cell r="E6397">
            <v>2650</v>
          </cell>
          <cell r="F6397">
            <v>4705</v>
          </cell>
        </row>
        <row r="6398">
          <cell r="A6398">
            <v>71.511799999999994</v>
          </cell>
          <cell r="C6398">
            <v>530</v>
          </cell>
          <cell r="E6398">
            <v>2666</v>
          </cell>
          <cell r="F6398">
            <v>4698</v>
          </cell>
        </row>
        <row r="6399">
          <cell r="A6399">
            <v>71.522199999999998</v>
          </cell>
          <cell r="C6399">
            <v>535</v>
          </cell>
          <cell r="E6399">
            <v>2693</v>
          </cell>
          <cell r="F6399">
            <v>4661</v>
          </cell>
        </row>
        <row r="6400">
          <cell r="A6400">
            <v>71.532600000000002</v>
          </cell>
          <cell r="C6400">
            <v>550</v>
          </cell>
          <cell r="E6400">
            <v>2696</v>
          </cell>
          <cell r="F6400">
            <v>4696</v>
          </cell>
        </row>
        <row r="6401">
          <cell r="A6401">
            <v>71.543000000000006</v>
          </cell>
          <cell r="C6401">
            <v>587</v>
          </cell>
          <cell r="E6401">
            <v>2639</v>
          </cell>
          <cell r="F6401">
            <v>4662</v>
          </cell>
        </row>
        <row r="6402">
          <cell r="A6402">
            <v>71.553399999999996</v>
          </cell>
          <cell r="C6402">
            <v>522</v>
          </cell>
          <cell r="E6402">
            <v>2636</v>
          </cell>
          <cell r="F6402">
            <v>4688</v>
          </cell>
        </row>
        <row r="6403">
          <cell r="A6403">
            <v>71.563800000000001</v>
          </cell>
          <cell r="C6403">
            <v>568</v>
          </cell>
          <cell r="E6403">
            <v>2645</v>
          </cell>
          <cell r="F6403">
            <v>4675</v>
          </cell>
        </row>
        <row r="6404">
          <cell r="A6404">
            <v>71.574200000000005</v>
          </cell>
          <cell r="C6404">
            <v>560</v>
          </cell>
          <cell r="E6404">
            <v>2666</v>
          </cell>
          <cell r="F6404">
            <v>4671</v>
          </cell>
        </row>
        <row r="6405">
          <cell r="A6405">
            <v>71.584599999999995</v>
          </cell>
          <cell r="C6405">
            <v>518</v>
          </cell>
          <cell r="E6405">
            <v>2655</v>
          </cell>
          <cell r="F6405">
            <v>4625</v>
          </cell>
        </row>
        <row r="6406">
          <cell r="A6406">
            <v>71.594999999999999</v>
          </cell>
          <cell r="C6406">
            <v>564</v>
          </cell>
          <cell r="E6406">
            <v>2666</v>
          </cell>
          <cell r="F6406">
            <v>4713</v>
          </cell>
        </row>
        <row r="6407">
          <cell r="A6407">
            <v>71.605400000000003</v>
          </cell>
          <cell r="C6407">
            <v>546</v>
          </cell>
          <cell r="E6407">
            <v>2657</v>
          </cell>
          <cell r="F6407">
            <v>4682</v>
          </cell>
        </row>
        <row r="6408">
          <cell r="A6408">
            <v>71.615799999999993</v>
          </cell>
          <cell r="C6408">
            <v>528</v>
          </cell>
          <cell r="E6408">
            <v>2675</v>
          </cell>
          <cell r="F6408">
            <v>4728</v>
          </cell>
        </row>
        <row r="6409">
          <cell r="A6409">
            <v>71.626199999999997</v>
          </cell>
          <cell r="C6409">
            <v>546</v>
          </cell>
          <cell r="E6409">
            <v>2704</v>
          </cell>
          <cell r="F6409">
            <v>4618</v>
          </cell>
        </row>
        <row r="6410">
          <cell r="A6410">
            <v>71.636600000000001</v>
          </cell>
          <cell r="C6410">
            <v>571</v>
          </cell>
          <cell r="E6410">
            <v>2665</v>
          </cell>
          <cell r="F6410">
            <v>4634</v>
          </cell>
        </row>
        <row r="6411">
          <cell r="A6411">
            <v>71.647000000000006</v>
          </cell>
          <cell r="C6411">
            <v>514</v>
          </cell>
          <cell r="E6411">
            <v>2626</v>
          </cell>
          <cell r="F6411">
            <v>4671</v>
          </cell>
        </row>
        <row r="6412">
          <cell r="A6412">
            <v>71.657399999999996</v>
          </cell>
          <cell r="C6412">
            <v>525</v>
          </cell>
          <cell r="E6412">
            <v>2611</v>
          </cell>
          <cell r="F6412">
            <v>4723</v>
          </cell>
        </row>
        <row r="6413">
          <cell r="A6413">
            <v>71.6678</v>
          </cell>
          <cell r="C6413">
            <v>502</v>
          </cell>
          <cell r="E6413">
            <v>2644</v>
          </cell>
          <cell r="F6413">
            <v>4660</v>
          </cell>
        </row>
        <row r="6414">
          <cell r="A6414">
            <v>71.678200000000004</v>
          </cell>
          <cell r="C6414">
            <v>520</v>
          </cell>
          <cell r="E6414">
            <v>2651</v>
          </cell>
          <cell r="F6414">
            <v>4668</v>
          </cell>
        </row>
        <row r="6415">
          <cell r="A6415">
            <v>71.688699999999997</v>
          </cell>
          <cell r="C6415">
            <v>559</v>
          </cell>
          <cell r="E6415">
            <v>2685</v>
          </cell>
          <cell r="F6415">
            <v>4671</v>
          </cell>
        </row>
        <row r="6416">
          <cell r="A6416">
            <v>71.699100000000001</v>
          </cell>
          <cell r="C6416">
            <v>567</v>
          </cell>
          <cell r="E6416">
            <v>2645</v>
          </cell>
          <cell r="F6416">
            <v>4668</v>
          </cell>
        </row>
        <row r="6417">
          <cell r="A6417">
            <v>71.709500000000006</v>
          </cell>
          <cell r="C6417">
            <v>528</v>
          </cell>
          <cell r="E6417">
            <v>2606</v>
          </cell>
          <cell r="F6417">
            <v>4653</v>
          </cell>
        </row>
        <row r="6418">
          <cell r="A6418">
            <v>71.719899999999996</v>
          </cell>
          <cell r="C6418">
            <v>553</v>
          </cell>
          <cell r="E6418">
            <v>2643</v>
          </cell>
          <cell r="F6418">
            <v>4656</v>
          </cell>
        </row>
        <row r="6419">
          <cell r="A6419">
            <v>71.7303</v>
          </cell>
          <cell r="C6419">
            <v>516</v>
          </cell>
          <cell r="E6419">
            <v>2650</v>
          </cell>
          <cell r="F6419">
            <v>4675</v>
          </cell>
        </row>
        <row r="6420">
          <cell r="A6420">
            <v>71.740700000000004</v>
          </cell>
          <cell r="C6420">
            <v>525</v>
          </cell>
          <cell r="E6420">
            <v>2625</v>
          </cell>
          <cell r="F6420">
            <v>4736</v>
          </cell>
        </row>
        <row r="6421">
          <cell r="A6421">
            <v>71.751099999999994</v>
          </cell>
          <cell r="C6421">
            <v>505</v>
          </cell>
          <cell r="E6421">
            <v>2673</v>
          </cell>
          <cell r="F6421">
            <v>4644</v>
          </cell>
        </row>
        <row r="6422">
          <cell r="A6422">
            <v>71.761499999999998</v>
          </cell>
          <cell r="C6422">
            <v>521</v>
          </cell>
          <cell r="E6422">
            <v>2651</v>
          </cell>
          <cell r="F6422">
            <v>4675</v>
          </cell>
        </row>
        <row r="6423">
          <cell r="A6423">
            <v>71.771900000000002</v>
          </cell>
          <cell r="C6423">
            <v>561</v>
          </cell>
          <cell r="E6423">
            <v>2642</v>
          </cell>
          <cell r="F6423">
            <v>4632</v>
          </cell>
        </row>
        <row r="6424">
          <cell r="A6424">
            <v>71.782300000000006</v>
          </cell>
          <cell r="C6424">
            <v>588</v>
          </cell>
          <cell r="E6424">
            <v>2600</v>
          </cell>
          <cell r="F6424">
            <v>4663</v>
          </cell>
        </row>
        <row r="6425">
          <cell r="A6425">
            <v>71.792699999999996</v>
          </cell>
          <cell r="C6425">
            <v>548</v>
          </cell>
          <cell r="E6425">
            <v>2660</v>
          </cell>
          <cell r="F6425">
            <v>4666</v>
          </cell>
        </row>
        <row r="6426">
          <cell r="A6426">
            <v>71.803100000000001</v>
          </cell>
          <cell r="C6426">
            <v>543</v>
          </cell>
          <cell r="E6426">
            <v>2651</v>
          </cell>
          <cell r="F6426">
            <v>4685</v>
          </cell>
        </row>
        <row r="6427">
          <cell r="A6427">
            <v>71.813500000000005</v>
          </cell>
          <cell r="C6427">
            <v>543</v>
          </cell>
          <cell r="E6427">
            <v>2646</v>
          </cell>
          <cell r="F6427">
            <v>4684</v>
          </cell>
        </row>
        <row r="6428">
          <cell r="A6428">
            <v>71.823899999999995</v>
          </cell>
          <cell r="C6428">
            <v>545</v>
          </cell>
          <cell r="E6428">
            <v>2615</v>
          </cell>
          <cell r="F6428">
            <v>4712</v>
          </cell>
        </row>
        <row r="6429">
          <cell r="A6429">
            <v>71.834299999999999</v>
          </cell>
          <cell r="C6429">
            <v>519</v>
          </cell>
          <cell r="E6429">
            <v>2620</v>
          </cell>
          <cell r="F6429">
            <v>4712</v>
          </cell>
        </row>
        <row r="6430">
          <cell r="A6430">
            <v>71.844700000000003</v>
          </cell>
          <cell r="C6430">
            <v>505</v>
          </cell>
          <cell r="E6430">
            <v>2709</v>
          </cell>
          <cell r="F6430">
            <v>4673</v>
          </cell>
        </row>
        <row r="6431">
          <cell r="A6431">
            <v>71.855099999999993</v>
          </cell>
          <cell r="C6431">
            <v>517</v>
          </cell>
          <cell r="E6431">
            <v>2627</v>
          </cell>
          <cell r="F6431">
            <v>4614</v>
          </cell>
        </row>
        <row r="6432">
          <cell r="A6432">
            <v>71.865499999999997</v>
          </cell>
          <cell r="C6432">
            <v>562</v>
          </cell>
          <cell r="E6432">
            <v>2688</v>
          </cell>
          <cell r="F6432">
            <v>4683</v>
          </cell>
        </row>
        <row r="6433">
          <cell r="A6433">
            <v>71.875900000000001</v>
          </cell>
          <cell r="C6433">
            <v>597</v>
          </cell>
          <cell r="E6433">
            <v>2673</v>
          </cell>
          <cell r="F6433">
            <v>4655</v>
          </cell>
        </row>
        <row r="6434">
          <cell r="A6434">
            <v>71.886300000000006</v>
          </cell>
          <cell r="C6434">
            <v>562</v>
          </cell>
          <cell r="E6434">
            <v>2652</v>
          </cell>
          <cell r="F6434">
            <v>4704</v>
          </cell>
        </row>
        <row r="6435">
          <cell r="A6435">
            <v>71.896699999999996</v>
          </cell>
          <cell r="C6435">
            <v>555</v>
          </cell>
          <cell r="E6435">
            <v>2663</v>
          </cell>
          <cell r="F6435">
            <v>4700</v>
          </cell>
        </row>
        <row r="6436">
          <cell r="A6436">
            <v>71.9071</v>
          </cell>
          <cell r="C6436">
            <v>545</v>
          </cell>
          <cell r="E6436">
            <v>2650</v>
          </cell>
          <cell r="F6436">
            <v>4690</v>
          </cell>
        </row>
        <row r="6437">
          <cell r="A6437">
            <v>71.917500000000004</v>
          </cell>
          <cell r="C6437">
            <v>534</v>
          </cell>
          <cell r="E6437">
            <v>2637</v>
          </cell>
          <cell r="F6437">
            <v>4689</v>
          </cell>
        </row>
        <row r="6438">
          <cell r="A6438">
            <v>71.927899999999994</v>
          </cell>
          <cell r="C6438">
            <v>554</v>
          </cell>
          <cell r="E6438">
            <v>2651</v>
          </cell>
          <cell r="F6438">
            <v>4687</v>
          </cell>
        </row>
        <row r="6439">
          <cell r="A6439">
            <v>71.938299999999998</v>
          </cell>
          <cell r="C6439">
            <v>521</v>
          </cell>
          <cell r="E6439">
            <v>2668</v>
          </cell>
          <cell r="F6439">
            <v>4692</v>
          </cell>
        </row>
        <row r="6440">
          <cell r="A6440">
            <v>71.948700000000002</v>
          </cell>
          <cell r="C6440">
            <v>555</v>
          </cell>
          <cell r="E6440">
            <v>2692</v>
          </cell>
          <cell r="F6440">
            <v>4647</v>
          </cell>
        </row>
        <row r="6441">
          <cell r="A6441">
            <v>71.959199999999996</v>
          </cell>
          <cell r="C6441">
            <v>527</v>
          </cell>
          <cell r="E6441">
            <v>2678</v>
          </cell>
          <cell r="F6441">
            <v>4708</v>
          </cell>
        </row>
        <row r="6442">
          <cell r="A6442">
            <v>71.9696</v>
          </cell>
          <cell r="C6442">
            <v>527</v>
          </cell>
          <cell r="E6442">
            <v>2672</v>
          </cell>
          <cell r="F6442">
            <v>4705</v>
          </cell>
        </row>
        <row r="6443">
          <cell r="A6443">
            <v>71.98</v>
          </cell>
          <cell r="C6443">
            <v>556</v>
          </cell>
          <cell r="E6443">
            <v>2702</v>
          </cell>
          <cell r="F6443">
            <v>4657</v>
          </cell>
        </row>
        <row r="6444">
          <cell r="A6444">
            <v>71.990399999999994</v>
          </cell>
          <cell r="C6444">
            <v>558</v>
          </cell>
          <cell r="E6444">
            <v>2643</v>
          </cell>
          <cell r="F6444">
            <v>4686</v>
          </cell>
        </row>
        <row r="6445">
          <cell r="A6445">
            <v>72.000799999999998</v>
          </cell>
          <cell r="C6445">
            <v>538</v>
          </cell>
          <cell r="E6445">
            <v>2721</v>
          </cell>
          <cell r="F6445">
            <v>4679</v>
          </cell>
        </row>
        <row r="6446">
          <cell r="A6446">
            <v>72.011200000000002</v>
          </cell>
          <cell r="C6446">
            <v>567</v>
          </cell>
          <cell r="E6446">
            <v>2699</v>
          </cell>
          <cell r="F6446">
            <v>4707</v>
          </cell>
        </row>
        <row r="6447">
          <cell r="A6447">
            <v>72.021600000000007</v>
          </cell>
          <cell r="C6447">
            <v>553</v>
          </cell>
          <cell r="E6447">
            <v>2619</v>
          </cell>
          <cell r="F6447">
            <v>4682</v>
          </cell>
        </row>
        <row r="6448">
          <cell r="A6448">
            <v>72.031999999999996</v>
          </cell>
          <cell r="C6448">
            <v>559</v>
          </cell>
          <cell r="E6448">
            <v>2687</v>
          </cell>
          <cell r="F6448">
            <v>4690</v>
          </cell>
        </row>
        <row r="6449">
          <cell r="A6449">
            <v>72.042400000000001</v>
          </cell>
          <cell r="C6449">
            <v>549</v>
          </cell>
          <cell r="E6449">
            <v>2692</v>
          </cell>
          <cell r="F6449">
            <v>4636</v>
          </cell>
        </row>
        <row r="6450">
          <cell r="A6450">
            <v>72.052800000000005</v>
          </cell>
          <cell r="C6450">
            <v>536</v>
          </cell>
          <cell r="E6450">
            <v>2668</v>
          </cell>
          <cell r="F6450">
            <v>4684</v>
          </cell>
        </row>
        <row r="6451">
          <cell r="A6451">
            <v>72.063199999999995</v>
          </cell>
          <cell r="C6451">
            <v>578</v>
          </cell>
          <cell r="E6451">
            <v>2651</v>
          </cell>
          <cell r="F6451">
            <v>4697</v>
          </cell>
        </row>
        <row r="6452">
          <cell r="A6452">
            <v>72.073599999999999</v>
          </cell>
          <cell r="C6452">
            <v>532</v>
          </cell>
          <cell r="E6452">
            <v>2661</v>
          </cell>
          <cell r="F6452">
            <v>4659</v>
          </cell>
        </row>
        <row r="6453">
          <cell r="A6453">
            <v>72.084000000000003</v>
          </cell>
          <cell r="C6453">
            <v>567</v>
          </cell>
          <cell r="E6453">
            <v>2657</v>
          </cell>
          <cell r="F6453">
            <v>4658</v>
          </cell>
        </row>
        <row r="6454">
          <cell r="A6454">
            <v>72.094399999999993</v>
          </cell>
          <cell r="C6454">
            <v>578</v>
          </cell>
          <cell r="E6454">
            <v>2730</v>
          </cell>
          <cell r="F6454">
            <v>4685</v>
          </cell>
        </row>
        <row r="6455">
          <cell r="A6455">
            <v>72.104799999999997</v>
          </cell>
          <cell r="C6455">
            <v>532</v>
          </cell>
          <cell r="E6455">
            <v>2628</v>
          </cell>
          <cell r="F6455">
            <v>4671</v>
          </cell>
        </row>
        <row r="6456">
          <cell r="A6456">
            <v>72.115200000000002</v>
          </cell>
          <cell r="C6456">
            <v>519</v>
          </cell>
          <cell r="E6456">
            <v>2667</v>
          </cell>
          <cell r="F6456">
            <v>4664</v>
          </cell>
        </row>
        <row r="6457">
          <cell r="A6457">
            <v>72.125600000000006</v>
          </cell>
          <cell r="C6457">
            <v>535</v>
          </cell>
          <cell r="E6457">
            <v>2712</v>
          </cell>
          <cell r="F6457">
            <v>4701</v>
          </cell>
        </row>
        <row r="6458">
          <cell r="A6458">
            <v>72.135999999999996</v>
          </cell>
          <cell r="C6458">
            <v>558</v>
          </cell>
          <cell r="E6458">
            <v>2684</v>
          </cell>
          <cell r="F6458">
            <v>4701</v>
          </cell>
        </row>
        <row r="6459">
          <cell r="A6459">
            <v>72.1464</v>
          </cell>
          <cell r="C6459">
            <v>561</v>
          </cell>
          <cell r="E6459">
            <v>2610</v>
          </cell>
          <cell r="F6459">
            <v>4703</v>
          </cell>
        </row>
        <row r="6460">
          <cell r="A6460">
            <v>72.156800000000004</v>
          </cell>
          <cell r="C6460">
            <v>561</v>
          </cell>
          <cell r="E6460">
            <v>2719</v>
          </cell>
          <cell r="F6460">
            <v>4693</v>
          </cell>
        </row>
        <row r="6461">
          <cell r="A6461">
            <v>72.167199999999994</v>
          </cell>
          <cell r="C6461">
            <v>538</v>
          </cell>
          <cell r="E6461">
            <v>2688</v>
          </cell>
          <cell r="F6461">
            <v>4662</v>
          </cell>
        </row>
        <row r="6462">
          <cell r="A6462">
            <v>72.177599999999998</v>
          </cell>
          <cell r="C6462">
            <v>562</v>
          </cell>
          <cell r="E6462">
            <v>2654</v>
          </cell>
          <cell r="F6462">
            <v>4696</v>
          </cell>
        </row>
        <row r="6463">
          <cell r="A6463">
            <v>72.188000000000002</v>
          </cell>
          <cell r="C6463">
            <v>518</v>
          </cell>
          <cell r="E6463">
            <v>2683</v>
          </cell>
          <cell r="F6463">
            <v>4723</v>
          </cell>
        </row>
        <row r="6464">
          <cell r="A6464">
            <v>72.198400000000007</v>
          </cell>
          <cell r="C6464">
            <v>516</v>
          </cell>
          <cell r="E6464">
            <v>2631</v>
          </cell>
          <cell r="F6464">
            <v>4681</v>
          </cell>
        </row>
        <row r="6465">
          <cell r="A6465">
            <v>72.208799999999997</v>
          </cell>
          <cell r="C6465">
            <v>590</v>
          </cell>
          <cell r="E6465">
            <v>2677</v>
          </cell>
          <cell r="F6465">
            <v>4717</v>
          </cell>
        </row>
        <row r="6466">
          <cell r="A6466">
            <v>72.219200000000001</v>
          </cell>
          <cell r="C6466">
            <v>537</v>
          </cell>
          <cell r="E6466">
            <v>2666</v>
          </cell>
          <cell r="F6466">
            <v>4748</v>
          </cell>
        </row>
        <row r="6467">
          <cell r="A6467">
            <v>72.229699999999994</v>
          </cell>
          <cell r="C6467">
            <v>558</v>
          </cell>
          <cell r="E6467">
            <v>2707</v>
          </cell>
          <cell r="F6467">
            <v>4677</v>
          </cell>
        </row>
        <row r="6468">
          <cell r="A6468">
            <v>72.240099999999998</v>
          </cell>
          <cell r="C6468">
            <v>562</v>
          </cell>
          <cell r="E6468">
            <v>2701</v>
          </cell>
          <cell r="F6468">
            <v>4691</v>
          </cell>
        </row>
        <row r="6469">
          <cell r="A6469">
            <v>72.250500000000002</v>
          </cell>
          <cell r="C6469">
            <v>560</v>
          </cell>
          <cell r="E6469">
            <v>2677</v>
          </cell>
          <cell r="F6469">
            <v>4687</v>
          </cell>
        </row>
        <row r="6470">
          <cell r="A6470">
            <v>72.260900000000007</v>
          </cell>
          <cell r="C6470">
            <v>571</v>
          </cell>
          <cell r="E6470">
            <v>2667</v>
          </cell>
          <cell r="F6470">
            <v>4733</v>
          </cell>
        </row>
        <row r="6471">
          <cell r="A6471">
            <v>72.271299999999997</v>
          </cell>
          <cell r="C6471">
            <v>570</v>
          </cell>
          <cell r="E6471">
            <v>2645</v>
          </cell>
          <cell r="F6471">
            <v>4719</v>
          </cell>
        </row>
        <row r="6472">
          <cell r="A6472">
            <v>72.281700000000001</v>
          </cell>
          <cell r="C6472">
            <v>547</v>
          </cell>
          <cell r="E6472">
            <v>2658</v>
          </cell>
          <cell r="F6472">
            <v>4736</v>
          </cell>
        </row>
        <row r="6473">
          <cell r="A6473">
            <v>72.292100000000005</v>
          </cell>
          <cell r="C6473">
            <v>585</v>
          </cell>
          <cell r="E6473">
            <v>2687</v>
          </cell>
          <cell r="F6473">
            <v>4739</v>
          </cell>
        </row>
        <row r="6474">
          <cell r="A6474">
            <v>72.302499999999995</v>
          </cell>
          <cell r="C6474">
            <v>552</v>
          </cell>
          <cell r="E6474">
            <v>2671</v>
          </cell>
          <cell r="F6474">
            <v>4665</v>
          </cell>
        </row>
        <row r="6475">
          <cell r="A6475">
            <v>72.312899999999999</v>
          </cell>
          <cell r="C6475">
            <v>586</v>
          </cell>
          <cell r="E6475">
            <v>2713</v>
          </cell>
          <cell r="F6475">
            <v>4737</v>
          </cell>
        </row>
        <row r="6476">
          <cell r="A6476">
            <v>72.323300000000003</v>
          </cell>
          <cell r="C6476">
            <v>581</v>
          </cell>
          <cell r="E6476">
            <v>2759</v>
          </cell>
          <cell r="F6476">
            <v>4681</v>
          </cell>
        </row>
        <row r="6477">
          <cell r="A6477">
            <v>72.333699999999993</v>
          </cell>
          <cell r="C6477">
            <v>568</v>
          </cell>
          <cell r="E6477">
            <v>2742</v>
          </cell>
          <cell r="F6477">
            <v>4734</v>
          </cell>
        </row>
        <row r="6478">
          <cell r="A6478">
            <v>72.344099999999997</v>
          </cell>
          <cell r="C6478">
            <v>576</v>
          </cell>
          <cell r="E6478">
            <v>2706</v>
          </cell>
          <cell r="F6478">
            <v>4727</v>
          </cell>
        </row>
        <row r="6479">
          <cell r="A6479">
            <v>72.354500000000002</v>
          </cell>
          <cell r="C6479">
            <v>550</v>
          </cell>
          <cell r="E6479">
            <v>2700</v>
          </cell>
          <cell r="F6479">
            <v>4731</v>
          </cell>
        </row>
        <row r="6480">
          <cell r="A6480">
            <v>72.364900000000006</v>
          </cell>
          <cell r="C6480">
            <v>568</v>
          </cell>
          <cell r="E6480">
            <v>2716</v>
          </cell>
          <cell r="F6480">
            <v>4725</v>
          </cell>
        </row>
        <row r="6481">
          <cell r="A6481">
            <v>72.375299999999996</v>
          </cell>
          <cell r="C6481">
            <v>629</v>
          </cell>
          <cell r="E6481">
            <v>2722</v>
          </cell>
          <cell r="F6481">
            <v>4703</v>
          </cell>
        </row>
        <row r="6482">
          <cell r="A6482">
            <v>72.3857</v>
          </cell>
          <cell r="C6482">
            <v>595</v>
          </cell>
          <cell r="E6482">
            <v>2689</v>
          </cell>
          <cell r="F6482">
            <v>4760</v>
          </cell>
        </row>
        <row r="6483">
          <cell r="A6483">
            <v>72.396100000000004</v>
          </cell>
          <cell r="C6483">
            <v>576</v>
          </cell>
          <cell r="E6483">
            <v>2665</v>
          </cell>
          <cell r="F6483">
            <v>4702</v>
          </cell>
        </row>
        <row r="6484">
          <cell r="A6484">
            <v>72.406499999999994</v>
          </cell>
          <cell r="C6484">
            <v>602</v>
          </cell>
          <cell r="E6484">
            <v>2725</v>
          </cell>
          <cell r="F6484">
            <v>4711</v>
          </cell>
        </row>
        <row r="6485">
          <cell r="A6485">
            <v>72.416899999999998</v>
          </cell>
          <cell r="C6485">
            <v>576</v>
          </cell>
          <cell r="E6485">
            <v>2721</v>
          </cell>
          <cell r="F6485">
            <v>4764</v>
          </cell>
        </row>
        <row r="6486">
          <cell r="A6486">
            <v>72.427300000000002</v>
          </cell>
          <cell r="C6486">
            <v>557</v>
          </cell>
          <cell r="E6486">
            <v>2739</v>
          </cell>
          <cell r="F6486">
            <v>4729</v>
          </cell>
        </row>
        <row r="6487">
          <cell r="A6487">
            <v>72.437700000000007</v>
          </cell>
          <cell r="C6487">
            <v>606</v>
          </cell>
          <cell r="E6487">
            <v>2691</v>
          </cell>
          <cell r="F6487">
            <v>4775</v>
          </cell>
        </row>
        <row r="6488">
          <cell r="A6488">
            <v>72.448099999999997</v>
          </cell>
          <cell r="C6488">
            <v>624</v>
          </cell>
          <cell r="E6488">
            <v>2754</v>
          </cell>
          <cell r="F6488">
            <v>4779</v>
          </cell>
        </row>
        <row r="6489">
          <cell r="A6489">
            <v>72.458500000000001</v>
          </cell>
          <cell r="C6489">
            <v>549</v>
          </cell>
          <cell r="E6489">
            <v>2715</v>
          </cell>
          <cell r="F6489">
            <v>4747</v>
          </cell>
        </row>
        <row r="6490">
          <cell r="A6490">
            <v>72.468900000000005</v>
          </cell>
          <cell r="C6490">
            <v>611</v>
          </cell>
          <cell r="E6490">
            <v>2766</v>
          </cell>
          <cell r="F6490">
            <v>4682</v>
          </cell>
        </row>
        <row r="6491">
          <cell r="A6491">
            <v>72.479299999999995</v>
          </cell>
          <cell r="C6491">
            <v>564</v>
          </cell>
          <cell r="E6491">
            <v>2743</v>
          </cell>
          <cell r="F6491">
            <v>4715</v>
          </cell>
        </row>
        <row r="6492">
          <cell r="A6492">
            <v>72.489699999999999</v>
          </cell>
          <cell r="C6492">
            <v>639</v>
          </cell>
          <cell r="E6492">
            <v>2738</v>
          </cell>
          <cell r="F6492">
            <v>4736</v>
          </cell>
        </row>
        <row r="6493">
          <cell r="A6493">
            <v>72.500200000000007</v>
          </cell>
          <cell r="C6493">
            <v>572</v>
          </cell>
          <cell r="E6493">
            <v>2706</v>
          </cell>
          <cell r="F6493">
            <v>4732</v>
          </cell>
        </row>
        <row r="6494">
          <cell r="A6494">
            <v>72.510599999999997</v>
          </cell>
          <cell r="C6494">
            <v>643</v>
          </cell>
          <cell r="E6494">
            <v>2719</v>
          </cell>
          <cell r="F6494">
            <v>4753</v>
          </cell>
        </row>
        <row r="6495">
          <cell r="A6495">
            <v>72.521000000000001</v>
          </cell>
          <cell r="C6495">
            <v>591</v>
          </cell>
          <cell r="E6495">
            <v>2733</v>
          </cell>
          <cell r="F6495">
            <v>4767</v>
          </cell>
        </row>
        <row r="6496">
          <cell r="A6496">
            <v>72.531400000000005</v>
          </cell>
          <cell r="C6496">
            <v>604</v>
          </cell>
          <cell r="E6496">
            <v>2776</v>
          </cell>
          <cell r="F6496">
            <v>4766</v>
          </cell>
        </row>
        <row r="6497">
          <cell r="A6497">
            <v>72.541799999999995</v>
          </cell>
          <cell r="C6497">
            <v>619</v>
          </cell>
          <cell r="E6497">
            <v>2754</v>
          </cell>
          <cell r="F6497">
            <v>4764</v>
          </cell>
        </row>
        <row r="6498">
          <cell r="A6498">
            <v>72.552199999999999</v>
          </cell>
          <cell r="C6498">
            <v>636</v>
          </cell>
          <cell r="E6498">
            <v>2750</v>
          </cell>
          <cell r="F6498">
            <v>4803</v>
          </cell>
        </row>
        <row r="6499">
          <cell r="A6499">
            <v>72.562600000000003</v>
          </cell>
          <cell r="C6499">
            <v>607</v>
          </cell>
          <cell r="E6499">
            <v>2771</v>
          </cell>
          <cell r="F6499">
            <v>4718</v>
          </cell>
        </row>
        <row r="6500">
          <cell r="A6500">
            <v>72.572999999999993</v>
          </cell>
          <cell r="C6500">
            <v>617</v>
          </cell>
          <cell r="E6500">
            <v>2758</v>
          </cell>
          <cell r="F6500">
            <v>4786</v>
          </cell>
        </row>
        <row r="6501">
          <cell r="A6501">
            <v>72.583399999999997</v>
          </cell>
          <cell r="C6501">
            <v>612</v>
          </cell>
          <cell r="E6501">
            <v>2692</v>
          </cell>
          <cell r="F6501">
            <v>4752</v>
          </cell>
        </row>
        <row r="6502">
          <cell r="A6502">
            <v>72.593800000000002</v>
          </cell>
          <cell r="C6502">
            <v>642</v>
          </cell>
          <cell r="E6502">
            <v>2731</v>
          </cell>
          <cell r="F6502">
            <v>4775</v>
          </cell>
        </row>
        <row r="6503">
          <cell r="A6503">
            <v>72.604200000000006</v>
          </cell>
          <cell r="C6503">
            <v>607</v>
          </cell>
          <cell r="E6503">
            <v>2780</v>
          </cell>
          <cell r="F6503">
            <v>4730</v>
          </cell>
        </row>
        <row r="6504">
          <cell r="A6504">
            <v>72.614599999999996</v>
          </cell>
          <cell r="C6504">
            <v>598</v>
          </cell>
          <cell r="E6504">
            <v>2744</v>
          </cell>
          <cell r="F6504">
            <v>4779</v>
          </cell>
        </row>
        <row r="6505">
          <cell r="A6505">
            <v>72.625</v>
          </cell>
          <cell r="C6505">
            <v>592</v>
          </cell>
          <cell r="E6505">
            <v>2725</v>
          </cell>
          <cell r="F6505">
            <v>4752</v>
          </cell>
        </row>
        <row r="6506">
          <cell r="A6506">
            <v>72.635400000000004</v>
          </cell>
          <cell r="C6506">
            <v>591</v>
          </cell>
          <cell r="E6506">
            <v>2735</v>
          </cell>
          <cell r="F6506">
            <v>4759</v>
          </cell>
        </row>
        <row r="6507">
          <cell r="A6507">
            <v>72.645799999999994</v>
          </cell>
          <cell r="C6507">
            <v>614</v>
          </cell>
          <cell r="E6507">
            <v>2790</v>
          </cell>
          <cell r="F6507">
            <v>4809</v>
          </cell>
        </row>
        <row r="6508">
          <cell r="A6508">
            <v>72.656199999999998</v>
          </cell>
          <cell r="C6508">
            <v>623</v>
          </cell>
          <cell r="E6508">
            <v>2767</v>
          </cell>
          <cell r="F6508">
            <v>4842</v>
          </cell>
        </row>
        <row r="6509">
          <cell r="A6509">
            <v>72.666600000000003</v>
          </cell>
          <cell r="C6509">
            <v>587</v>
          </cell>
          <cell r="E6509">
            <v>2801</v>
          </cell>
          <cell r="F6509">
            <v>4753</v>
          </cell>
        </row>
        <row r="6510">
          <cell r="A6510">
            <v>72.677000000000007</v>
          </cell>
          <cell r="C6510">
            <v>575</v>
          </cell>
          <cell r="E6510">
            <v>2773</v>
          </cell>
          <cell r="F6510">
            <v>4763</v>
          </cell>
        </row>
        <row r="6511">
          <cell r="A6511">
            <v>72.687399999999997</v>
          </cell>
          <cell r="C6511">
            <v>641</v>
          </cell>
          <cell r="E6511">
            <v>2728</v>
          </cell>
          <cell r="F6511">
            <v>4742</v>
          </cell>
        </row>
        <row r="6512">
          <cell r="A6512">
            <v>72.697800000000001</v>
          </cell>
          <cell r="C6512">
            <v>594</v>
          </cell>
          <cell r="E6512">
            <v>2698</v>
          </cell>
          <cell r="F6512">
            <v>4718</v>
          </cell>
        </row>
        <row r="6513">
          <cell r="A6513">
            <v>72.708200000000005</v>
          </cell>
          <cell r="C6513">
            <v>645</v>
          </cell>
          <cell r="E6513">
            <v>2735</v>
          </cell>
          <cell r="F6513">
            <v>4805</v>
          </cell>
        </row>
        <row r="6514">
          <cell r="A6514">
            <v>72.718599999999995</v>
          </cell>
          <cell r="C6514">
            <v>638</v>
          </cell>
          <cell r="E6514">
            <v>2748</v>
          </cell>
          <cell r="F6514">
            <v>4746</v>
          </cell>
        </row>
        <row r="6515">
          <cell r="A6515">
            <v>72.728999999999999</v>
          </cell>
          <cell r="C6515">
            <v>599</v>
          </cell>
          <cell r="E6515">
            <v>2731</v>
          </cell>
          <cell r="F6515">
            <v>4776</v>
          </cell>
        </row>
        <row r="6516">
          <cell r="A6516">
            <v>72.739400000000003</v>
          </cell>
          <cell r="C6516">
            <v>657</v>
          </cell>
          <cell r="E6516">
            <v>2747</v>
          </cell>
          <cell r="F6516">
            <v>4760</v>
          </cell>
        </row>
        <row r="6517">
          <cell r="A6517">
            <v>72.749799999999993</v>
          </cell>
          <cell r="C6517">
            <v>635</v>
          </cell>
          <cell r="E6517">
            <v>2751</v>
          </cell>
          <cell r="F6517">
            <v>4821</v>
          </cell>
        </row>
        <row r="6518">
          <cell r="A6518">
            <v>72.760199999999998</v>
          </cell>
          <cell r="C6518">
            <v>655</v>
          </cell>
          <cell r="E6518">
            <v>2730</v>
          </cell>
          <cell r="F6518">
            <v>4825</v>
          </cell>
        </row>
        <row r="6519">
          <cell r="A6519">
            <v>72.770600000000002</v>
          </cell>
          <cell r="C6519">
            <v>639</v>
          </cell>
          <cell r="E6519">
            <v>2761</v>
          </cell>
          <cell r="F6519">
            <v>4761</v>
          </cell>
        </row>
        <row r="6520">
          <cell r="A6520">
            <v>72.781099999999995</v>
          </cell>
          <cell r="C6520">
            <v>620</v>
          </cell>
          <cell r="E6520">
            <v>2776</v>
          </cell>
          <cell r="F6520">
            <v>4792</v>
          </cell>
        </row>
        <row r="6521">
          <cell r="A6521">
            <v>72.791499999999999</v>
          </cell>
          <cell r="C6521">
            <v>600</v>
          </cell>
          <cell r="E6521">
            <v>2728</v>
          </cell>
          <cell r="F6521">
            <v>4810</v>
          </cell>
        </row>
        <row r="6522">
          <cell r="A6522">
            <v>72.801900000000003</v>
          </cell>
          <cell r="C6522">
            <v>651</v>
          </cell>
          <cell r="E6522">
            <v>2772</v>
          </cell>
          <cell r="F6522">
            <v>4798</v>
          </cell>
        </row>
        <row r="6523">
          <cell r="A6523">
            <v>72.812299999999993</v>
          </cell>
          <cell r="C6523">
            <v>640</v>
          </cell>
          <cell r="E6523">
            <v>2743</v>
          </cell>
          <cell r="F6523">
            <v>4784</v>
          </cell>
        </row>
        <row r="6524">
          <cell r="A6524">
            <v>72.822699999999998</v>
          </cell>
          <cell r="C6524">
            <v>672</v>
          </cell>
          <cell r="E6524">
            <v>2793</v>
          </cell>
          <cell r="F6524">
            <v>4775</v>
          </cell>
        </row>
        <row r="6525">
          <cell r="A6525">
            <v>72.833100000000002</v>
          </cell>
          <cell r="C6525">
            <v>586</v>
          </cell>
          <cell r="E6525">
            <v>2782</v>
          </cell>
          <cell r="F6525">
            <v>4752</v>
          </cell>
        </row>
        <row r="6526">
          <cell r="A6526">
            <v>72.843500000000006</v>
          </cell>
          <cell r="C6526">
            <v>586</v>
          </cell>
          <cell r="E6526">
            <v>2732</v>
          </cell>
          <cell r="F6526">
            <v>4799</v>
          </cell>
        </row>
        <row r="6527">
          <cell r="A6527">
            <v>72.853899999999996</v>
          </cell>
          <cell r="C6527">
            <v>658</v>
          </cell>
          <cell r="E6527">
            <v>2765</v>
          </cell>
          <cell r="F6527">
            <v>4825</v>
          </cell>
        </row>
        <row r="6528">
          <cell r="A6528">
            <v>72.8643</v>
          </cell>
          <cell r="C6528">
            <v>643</v>
          </cell>
          <cell r="E6528">
            <v>2741</v>
          </cell>
          <cell r="F6528">
            <v>4759</v>
          </cell>
        </row>
        <row r="6529">
          <cell r="A6529">
            <v>72.874700000000004</v>
          </cell>
          <cell r="C6529">
            <v>603</v>
          </cell>
          <cell r="E6529">
            <v>2713</v>
          </cell>
          <cell r="F6529">
            <v>4770</v>
          </cell>
        </row>
        <row r="6530">
          <cell r="A6530">
            <v>72.885099999999994</v>
          </cell>
          <cell r="C6530">
            <v>644</v>
          </cell>
          <cell r="E6530">
            <v>2745</v>
          </cell>
          <cell r="F6530">
            <v>4793</v>
          </cell>
        </row>
        <row r="6531">
          <cell r="A6531">
            <v>72.895499999999998</v>
          </cell>
          <cell r="C6531">
            <v>631</v>
          </cell>
          <cell r="E6531">
            <v>2786</v>
          </cell>
          <cell r="F6531">
            <v>4793</v>
          </cell>
        </row>
        <row r="6532">
          <cell r="A6532">
            <v>72.905900000000003</v>
          </cell>
          <cell r="C6532">
            <v>625</v>
          </cell>
          <cell r="E6532">
            <v>2789</v>
          </cell>
          <cell r="F6532">
            <v>4751</v>
          </cell>
        </row>
        <row r="6533">
          <cell r="A6533">
            <v>72.916300000000007</v>
          </cell>
          <cell r="C6533">
            <v>621</v>
          </cell>
          <cell r="E6533">
            <v>2748</v>
          </cell>
          <cell r="F6533">
            <v>4833</v>
          </cell>
        </row>
        <row r="6534">
          <cell r="A6534">
            <v>72.926699999999997</v>
          </cell>
          <cell r="C6534">
            <v>612</v>
          </cell>
          <cell r="E6534">
            <v>2726</v>
          </cell>
          <cell r="F6534">
            <v>4785</v>
          </cell>
        </row>
        <row r="6535">
          <cell r="A6535">
            <v>72.937100000000001</v>
          </cell>
          <cell r="C6535">
            <v>610</v>
          </cell>
          <cell r="E6535">
            <v>2758</v>
          </cell>
          <cell r="F6535">
            <v>4770</v>
          </cell>
        </row>
        <row r="6536">
          <cell r="A6536">
            <v>72.947500000000005</v>
          </cell>
          <cell r="C6536">
            <v>619</v>
          </cell>
          <cell r="E6536">
            <v>2759</v>
          </cell>
          <cell r="F6536">
            <v>4760</v>
          </cell>
        </row>
        <row r="6537">
          <cell r="A6537">
            <v>72.957899999999995</v>
          </cell>
          <cell r="C6537">
            <v>651</v>
          </cell>
          <cell r="E6537">
            <v>2720</v>
          </cell>
          <cell r="F6537">
            <v>4725</v>
          </cell>
        </row>
        <row r="6538">
          <cell r="A6538">
            <v>72.968299999999999</v>
          </cell>
          <cell r="C6538">
            <v>631</v>
          </cell>
          <cell r="E6538">
            <v>2713</v>
          </cell>
          <cell r="F6538">
            <v>4758</v>
          </cell>
        </row>
        <row r="6539">
          <cell r="A6539">
            <v>72.978700000000003</v>
          </cell>
          <cell r="C6539">
            <v>625</v>
          </cell>
          <cell r="E6539">
            <v>2744</v>
          </cell>
          <cell r="F6539">
            <v>4780</v>
          </cell>
        </row>
        <row r="6540">
          <cell r="A6540">
            <v>72.989099999999993</v>
          </cell>
          <cell r="C6540">
            <v>564</v>
          </cell>
          <cell r="E6540">
            <v>2787</v>
          </cell>
          <cell r="F6540">
            <v>4807</v>
          </cell>
        </row>
        <row r="6541">
          <cell r="A6541">
            <v>72.999499999999998</v>
          </cell>
          <cell r="C6541">
            <v>643</v>
          </cell>
          <cell r="E6541">
            <v>2767</v>
          </cell>
          <cell r="F6541">
            <v>4796</v>
          </cell>
        </row>
        <row r="6542">
          <cell r="A6542">
            <v>73.009900000000002</v>
          </cell>
          <cell r="C6542">
            <v>591</v>
          </cell>
          <cell r="E6542">
            <v>2839</v>
          </cell>
          <cell r="F6542">
            <v>4792</v>
          </cell>
        </row>
        <row r="6543">
          <cell r="A6543">
            <v>73.020300000000006</v>
          </cell>
          <cell r="C6543">
            <v>657</v>
          </cell>
          <cell r="E6543">
            <v>2822</v>
          </cell>
          <cell r="F6543">
            <v>4791</v>
          </cell>
        </row>
        <row r="6544">
          <cell r="A6544">
            <v>73.030699999999996</v>
          </cell>
          <cell r="C6544">
            <v>617</v>
          </cell>
          <cell r="E6544">
            <v>2773</v>
          </cell>
          <cell r="F6544">
            <v>4770</v>
          </cell>
        </row>
        <row r="6545">
          <cell r="A6545">
            <v>73.0411</v>
          </cell>
          <cell r="C6545">
            <v>611</v>
          </cell>
          <cell r="E6545">
            <v>2749</v>
          </cell>
          <cell r="F6545">
            <v>4767</v>
          </cell>
        </row>
        <row r="6546">
          <cell r="A6546">
            <v>73.051599999999993</v>
          </cell>
          <cell r="C6546">
            <v>635</v>
          </cell>
          <cell r="E6546">
            <v>2792</v>
          </cell>
          <cell r="F6546">
            <v>4761</v>
          </cell>
        </row>
        <row r="6547">
          <cell r="A6547">
            <v>73.061999999999998</v>
          </cell>
          <cell r="C6547">
            <v>603</v>
          </cell>
          <cell r="E6547">
            <v>2759</v>
          </cell>
          <cell r="F6547">
            <v>4861</v>
          </cell>
        </row>
        <row r="6548">
          <cell r="A6548">
            <v>73.072400000000002</v>
          </cell>
          <cell r="C6548">
            <v>617</v>
          </cell>
          <cell r="E6548">
            <v>2747</v>
          </cell>
          <cell r="F6548">
            <v>4783</v>
          </cell>
        </row>
        <row r="6549">
          <cell r="A6549">
            <v>73.082800000000006</v>
          </cell>
          <cell r="C6549">
            <v>649</v>
          </cell>
          <cell r="E6549">
            <v>2766</v>
          </cell>
          <cell r="F6549">
            <v>4844</v>
          </cell>
        </row>
        <row r="6550">
          <cell r="A6550">
            <v>73.093199999999996</v>
          </cell>
          <cell r="C6550">
            <v>650</v>
          </cell>
          <cell r="E6550">
            <v>2791</v>
          </cell>
          <cell r="F6550">
            <v>4798</v>
          </cell>
        </row>
        <row r="6551">
          <cell r="A6551">
            <v>73.1036</v>
          </cell>
          <cell r="C6551">
            <v>656</v>
          </cell>
          <cell r="E6551">
            <v>2764</v>
          </cell>
          <cell r="F6551">
            <v>4800</v>
          </cell>
        </row>
        <row r="6552">
          <cell r="A6552">
            <v>73.114000000000004</v>
          </cell>
          <cell r="C6552">
            <v>637</v>
          </cell>
          <cell r="E6552">
            <v>2760</v>
          </cell>
          <cell r="F6552">
            <v>4768</v>
          </cell>
        </row>
        <row r="6553">
          <cell r="A6553">
            <v>73.124399999999994</v>
          </cell>
          <cell r="C6553">
            <v>632</v>
          </cell>
          <cell r="E6553">
            <v>2760</v>
          </cell>
          <cell r="F6553">
            <v>4801</v>
          </cell>
        </row>
        <row r="6554">
          <cell r="A6554">
            <v>73.134799999999998</v>
          </cell>
          <cell r="C6554">
            <v>637</v>
          </cell>
          <cell r="E6554">
            <v>2744</v>
          </cell>
          <cell r="F6554">
            <v>4804</v>
          </cell>
        </row>
        <row r="6555">
          <cell r="A6555">
            <v>73.145200000000003</v>
          </cell>
          <cell r="C6555">
            <v>668</v>
          </cell>
          <cell r="E6555">
            <v>2755</v>
          </cell>
          <cell r="F6555">
            <v>4776</v>
          </cell>
        </row>
        <row r="6556">
          <cell r="A6556">
            <v>73.155600000000007</v>
          </cell>
          <cell r="C6556">
            <v>631</v>
          </cell>
          <cell r="E6556">
            <v>2767</v>
          </cell>
          <cell r="F6556">
            <v>4789</v>
          </cell>
        </row>
        <row r="6557">
          <cell r="A6557">
            <v>73.165999999999997</v>
          </cell>
          <cell r="C6557">
            <v>644</v>
          </cell>
          <cell r="E6557">
            <v>2763</v>
          </cell>
          <cell r="F6557">
            <v>4798</v>
          </cell>
        </row>
        <row r="6558">
          <cell r="A6558">
            <v>73.176400000000001</v>
          </cell>
          <cell r="C6558">
            <v>638</v>
          </cell>
          <cell r="E6558">
            <v>2810</v>
          </cell>
          <cell r="F6558">
            <v>4798</v>
          </cell>
        </row>
        <row r="6559">
          <cell r="A6559">
            <v>73.186800000000005</v>
          </cell>
          <cell r="C6559">
            <v>620</v>
          </cell>
          <cell r="E6559">
            <v>2791</v>
          </cell>
          <cell r="F6559">
            <v>4789</v>
          </cell>
        </row>
        <row r="6560">
          <cell r="A6560">
            <v>73.197199999999995</v>
          </cell>
          <cell r="C6560">
            <v>624</v>
          </cell>
          <cell r="E6560">
            <v>2779</v>
          </cell>
          <cell r="F6560">
            <v>4804</v>
          </cell>
        </row>
        <row r="6561">
          <cell r="A6561">
            <v>73.207599999999999</v>
          </cell>
          <cell r="C6561">
            <v>628</v>
          </cell>
          <cell r="E6561">
            <v>2753</v>
          </cell>
          <cell r="F6561">
            <v>4772</v>
          </cell>
        </row>
        <row r="6562">
          <cell r="A6562">
            <v>73.218000000000004</v>
          </cell>
          <cell r="C6562">
            <v>654</v>
          </cell>
          <cell r="E6562">
            <v>2803</v>
          </cell>
          <cell r="F6562">
            <v>4831</v>
          </cell>
        </row>
        <row r="6563">
          <cell r="A6563">
            <v>73.228399999999993</v>
          </cell>
          <cell r="C6563">
            <v>644</v>
          </cell>
          <cell r="E6563">
            <v>2791</v>
          </cell>
          <cell r="F6563">
            <v>4792</v>
          </cell>
        </row>
        <row r="6564">
          <cell r="A6564">
            <v>73.238799999999998</v>
          </cell>
          <cell r="C6564">
            <v>657</v>
          </cell>
          <cell r="E6564">
            <v>2825</v>
          </cell>
          <cell r="F6564">
            <v>4796</v>
          </cell>
        </row>
        <row r="6565">
          <cell r="A6565">
            <v>73.249200000000002</v>
          </cell>
          <cell r="C6565">
            <v>624</v>
          </cell>
          <cell r="E6565">
            <v>2787</v>
          </cell>
          <cell r="F6565">
            <v>4857</v>
          </cell>
        </row>
        <row r="6566">
          <cell r="A6566">
            <v>73.259600000000006</v>
          </cell>
          <cell r="C6566">
            <v>641</v>
          </cell>
          <cell r="E6566">
            <v>2798</v>
          </cell>
          <cell r="F6566">
            <v>4847</v>
          </cell>
        </row>
        <row r="6567">
          <cell r="A6567">
            <v>73.27</v>
          </cell>
          <cell r="C6567">
            <v>633</v>
          </cell>
          <cell r="E6567">
            <v>2814</v>
          </cell>
          <cell r="F6567">
            <v>4917</v>
          </cell>
        </row>
        <row r="6568">
          <cell r="A6568">
            <v>73.2804</v>
          </cell>
          <cell r="C6568">
            <v>666</v>
          </cell>
          <cell r="E6568">
            <v>2837</v>
          </cell>
          <cell r="F6568">
            <v>4881</v>
          </cell>
        </row>
        <row r="6569">
          <cell r="A6569">
            <v>73.290800000000004</v>
          </cell>
          <cell r="C6569">
            <v>664</v>
          </cell>
          <cell r="E6569">
            <v>2816</v>
          </cell>
          <cell r="F6569">
            <v>4929</v>
          </cell>
        </row>
        <row r="6570">
          <cell r="A6570">
            <v>73.301199999999994</v>
          </cell>
          <cell r="C6570">
            <v>684</v>
          </cell>
          <cell r="E6570">
            <v>2856</v>
          </cell>
          <cell r="F6570">
            <v>4883</v>
          </cell>
        </row>
        <row r="6571">
          <cell r="A6571">
            <v>73.311599999999999</v>
          </cell>
          <cell r="C6571">
            <v>713</v>
          </cell>
          <cell r="E6571">
            <v>2811</v>
          </cell>
          <cell r="F6571">
            <v>4862</v>
          </cell>
        </row>
        <row r="6572">
          <cell r="A6572">
            <v>73.322100000000006</v>
          </cell>
          <cell r="C6572">
            <v>696</v>
          </cell>
          <cell r="E6572">
            <v>2840</v>
          </cell>
          <cell r="F6572">
            <v>4897</v>
          </cell>
        </row>
        <row r="6573">
          <cell r="A6573">
            <v>73.332499999999996</v>
          </cell>
          <cell r="C6573">
            <v>690</v>
          </cell>
          <cell r="E6573">
            <v>2853</v>
          </cell>
          <cell r="F6573">
            <v>4868</v>
          </cell>
        </row>
        <row r="6574">
          <cell r="A6574">
            <v>73.3429</v>
          </cell>
          <cell r="C6574">
            <v>651</v>
          </cell>
          <cell r="E6574">
            <v>2900</v>
          </cell>
          <cell r="F6574">
            <v>4891</v>
          </cell>
        </row>
        <row r="6575">
          <cell r="A6575">
            <v>73.353300000000004</v>
          </cell>
          <cell r="C6575">
            <v>719</v>
          </cell>
          <cell r="E6575">
            <v>2895</v>
          </cell>
          <cell r="F6575">
            <v>4856</v>
          </cell>
        </row>
        <row r="6576">
          <cell r="A6576">
            <v>73.363699999999994</v>
          </cell>
          <cell r="C6576">
            <v>694</v>
          </cell>
          <cell r="E6576">
            <v>2834</v>
          </cell>
          <cell r="F6576">
            <v>4845</v>
          </cell>
        </row>
        <row r="6577">
          <cell r="A6577">
            <v>73.374099999999999</v>
          </cell>
          <cell r="C6577">
            <v>766</v>
          </cell>
          <cell r="E6577">
            <v>2844</v>
          </cell>
          <cell r="F6577">
            <v>4890</v>
          </cell>
        </row>
        <row r="6578">
          <cell r="A6578">
            <v>73.384500000000003</v>
          </cell>
          <cell r="C6578">
            <v>750</v>
          </cell>
          <cell r="E6578">
            <v>2835</v>
          </cell>
          <cell r="F6578">
            <v>4841</v>
          </cell>
        </row>
        <row r="6579">
          <cell r="A6579">
            <v>73.394900000000007</v>
          </cell>
          <cell r="C6579">
            <v>781</v>
          </cell>
          <cell r="E6579">
            <v>2855</v>
          </cell>
          <cell r="F6579">
            <v>4875</v>
          </cell>
        </row>
        <row r="6580">
          <cell r="A6580">
            <v>73.405299999999997</v>
          </cell>
          <cell r="C6580">
            <v>742</v>
          </cell>
          <cell r="E6580">
            <v>2769</v>
          </cell>
          <cell r="F6580">
            <v>4788</v>
          </cell>
        </row>
        <row r="6581">
          <cell r="A6581">
            <v>73.415700000000001</v>
          </cell>
          <cell r="C6581">
            <v>734</v>
          </cell>
          <cell r="E6581">
            <v>2747</v>
          </cell>
          <cell r="F6581">
            <v>4855</v>
          </cell>
        </row>
        <row r="6582">
          <cell r="A6582">
            <v>73.426100000000005</v>
          </cell>
          <cell r="C6582">
            <v>740</v>
          </cell>
          <cell r="E6582">
            <v>2833</v>
          </cell>
          <cell r="F6582">
            <v>4871</v>
          </cell>
        </row>
        <row r="6583">
          <cell r="A6583">
            <v>73.436499999999995</v>
          </cell>
          <cell r="C6583">
            <v>706</v>
          </cell>
          <cell r="E6583">
            <v>2782</v>
          </cell>
          <cell r="F6583">
            <v>4808</v>
          </cell>
        </row>
        <row r="6584">
          <cell r="A6584">
            <v>73.446899999999999</v>
          </cell>
          <cell r="C6584">
            <v>718</v>
          </cell>
          <cell r="E6584">
            <v>2800</v>
          </cell>
          <cell r="F6584">
            <v>4796</v>
          </cell>
        </row>
        <row r="6585">
          <cell r="A6585">
            <v>73.457300000000004</v>
          </cell>
          <cell r="C6585">
            <v>664</v>
          </cell>
          <cell r="E6585">
            <v>2814</v>
          </cell>
          <cell r="F6585">
            <v>4786</v>
          </cell>
        </row>
        <row r="6586">
          <cell r="A6586">
            <v>73.467699999999994</v>
          </cell>
          <cell r="C6586">
            <v>645</v>
          </cell>
          <cell r="E6586">
            <v>2821</v>
          </cell>
          <cell r="F6586">
            <v>4804</v>
          </cell>
        </row>
        <row r="6587">
          <cell r="A6587">
            <v>73.478099999999998</v>
          </cell>
          <cell r="C6587">
            <v>675</v>
          </cell>
          <cell r="E6587">
            <v>2813</v>
          </cell>
          <cell r="F6587">
            <v>4788</v>
          </cell>
        </row>
        <row r="6588">
          <cell r="A6588">
            <v>73.488500000000002</v>
          </cell>
          <cell r="C6588">
            <v>653</v>
          </cell>
          <cell r="E6588">
            <v>2767</v>
          </cell>
          <cell r="F6588">
            <v>4848</v>
          </cell>
        </row>
        <row r="6589">
          <cell r="A6589">
            <v>73.498900000000006</v>
          </cell>
          <cell r="C6589">
            <v>681</v>
          </cell>
          <cell r="E6589">
            <v>2776</v>
          </cell>
          <cell r="F6589">
            <v>4841</v>
          </cell>
        </row>
        <row r="6590">
          <cell r="A6590">
            <v>73.509299999999996</v>
          </cell>
          <cell r="C6590">
            <v>649</v>
          </cell>
          <cell r="E6590">
            <v>2829</v>
          </cell>
          <cell r="F6590">
            <v>4818</v>
          </cell>
        </row>
        <row r="6591">
          <cell r="A6591">
            <v>73.5197</v>
          </cell>
          <cell r="C6591">
            <v>674</v>
          </cell>
          <cell r="E6591">
            <v>2745</v>
          </cell>
          <cell r="F6591">
            <v>4812</v>
          </cell>
        </row>
        <row r="6592">
          <cell r="A6592">
            <v>73.530100000000004</v>
          </cell>
          <cell r="C6592">
            <v>647</v>
          </cell>
          <cell r="E6592">
            <v>2800</v>
          </cell>
          <cell r="F6592">
            <v>4806</v>
          </cell>
        </row>
        <row r="6593">
          <cell r="A6593">
            <v>73.540499999999994</v>
          </cell>
          <cell r="C6593">
            <v>667</v>
          </cell>
          <cell r="E6593">
            <v>2798</v>
          </cell>
          <cell r="F6593">
            <v>4815</v>
          </cell>
        </row>
        <row r="6594">
          <cell r="A6594">
            <v>73.550899999999999</v>
          </cell>
          <cell r="C6594">
            <v>643</v>
          </cell>
          <cell r="E6594">
            <v>2794</v>
          </cell>
          <cell r="F6594">
            <v>4787</v>
          </cell>
        </row>
        <row r="6595">
          <cell r="A6595">
            <v>73.561300000000003</v>
          </cell>
          <cell r="C6595">
            <v>650</v>
          </cell>
          <cell r="E6595">
            <v>2771</v>
          </cell>
          <cell r="F6595">
            <v>4808</v>
          </cell>
        </row>
        <row r="6596">
          <cell r="A6596">
            <v>73.571700000000007</v>
          </cell>
          <cell r="C6596">
            <v>643</v>
          </cell>
          <cell r="E6596">
            <v>2803</v>
          </cell>
          <cell r="F6596">
            <v>4790</v>
          </cell>
        </row>
        <row r="6597">
          <cell r="A6597">
            <v>73.582099999999997</v>
          </cell>
          <cell r="C6597">
            <v>665</v>
          </cell>
          <cell r="E6597">
            <v>2731</v>
          </cell>
          <cell r="F6597">
            <v>4783</v>
          </cell>
        </row>
        <row r="6598">
          <cell r="A6598">
            <v>73.592600000000004</v>
          </cell>
          <cell r="C6598">
            <v>679</v>
          </cell>
          <cell r="E6598">
            <v>2752</v>
          </cell>
          <cell r="F6598">
            <v>4777</v>
          </cell>
        </row>
        <row r="6599">
          <cell r="A6599">
            <v>73.602999999999994</v>
          </cell>
          <cell r="C6599">
            <v>648</v>
          </cell>
          <cell r="E6599">
            <v>2766</v>
          </cell>
          <cell r="F6599">
            <v>4770</v>
          </cell>
        </row>
        <row r="6600">
          <cell r="A6600">
            <v>73.613399999999999</v>
          </cell>
          <cell r="C6600">
            <v>657</v>
          </cell>
          <cell r="E6600">
            <v>2743</v>
          </cell>
          <cell r="F6600">
            <v>4728</v>
          </cell>
        </row>
        <row r="6601">
          <cell r="A6601">
            <v>73.623800000000003</v>
          </cell>
          <cell r="C6601">
            <v>662</v>
          </cell>
          <cell r="E6601">
            <v>2778</v>
          </cell>
          <cell r="F6601">
            <v>4818</v>
          </cell>
        </row>
        <row r="6602">
          <cell r="A6602">
            <v>73.634200000000007</v>
          </cell>
          <cell r="C6602">
            <v>673</v>
          </cell>
          <cell r="E6602">
            <v>2740</v>
          </cell>
          <cell r="F6602">
            <v>4774</v>
          </cell>
        </row>
        <row r="6603">
          <cell r="A6603">
            <v>73.644599999999997</v>
          </cell>
          <cell r="C6603">
            <v>683</v>
          </cell>
          <cell r="E6603">
            <v>2723</v>
          </cell>
          <cell r="F6603">
            <v>4727</v>
          </cell>
        </row>
        <row r="6604">
          <cell r="A6604">
            <v>73.655000000000001</v>
          </cell>
          <cell r="C6604">
            <v>649</v>
          </cell>
          <cell r="E6604">
            <v>2698</v>
          </cell>
          <cell r="F6604">
            <v>4764</v>
          </cell>
        </row>
        <row r="6605">
          <cell r="A6605">
            <v>73.665400000000005</v>
          </cell>
          <cell r="C6605">
            <v>604</v>
          </cell>
          <cell r="E6605">
            <v>2756</v>
          </cell>
          <cell r="F6605">
            <v>4702</v>
          </cell>
        </row>
        <row r="6606">
          <cell r="A6606">
            <v>73.675799999999995</v>
          </cell>
          <cell r="C6606">
            <v>665</v>
          </cell>
          <cell r="E6606">
            <v>2669</v>
          </cell>
          <cell r="F6606">
            <v>4746</v>
          </cell>
        </row>
        <row r="6607">
          <cell r="A6607">
            <v>73.686199999999999</v>
          </cell>
          <cell r="C6607">
            <v>617</v>
          </cell>
          <cell r="E6607">
            <v>2733</v>
          </cell>
          <cell r="F6607">
            <v>4785</v>
          </cell>
        </row>
        <row r="6608">
          <cell r="A6608">
            <v>73.696600000000004</v>
          </cell>
          <cell r="C6608">
            <v>628</v>
          </cell>
          <cell r="E6608">
            <v>2735</v>
          </cell>
          <cell r="F6608">
            <v>4734</v>
          </cell>
        </row>
        <row r="6609">
          <cell r="A6609">
            <v>73.706999999999994</v>
          </cell>
          <cell r="C6609">
            <v>609</v>
          </cell>
          <cell r="E6609">
            <v>2724</v>
          </cell>
          <cell r="F6609">
            <v>4761</v>
          </cell>
        </row>
        <row r="6610">
          <cell r="A6610">
            <v>73.717399999999998</v>
          </cell>
          <cell r="C6610">
            <v>597</v>
          </cell>
          <cell r="E6610">
            <v>2703</v>
          </cell>
          <cell r="F6610">
            <v>4705</v>
          </cell>
        </row>
        <row r="6611">
          <cell r="A6611">
            <v>73.727800000000002</v>
          </cell>
          <cell r="C6611">
            <v>641</v>
          </cell>
          <cell r="E6611">
            <v>2684</v>
          </cell>
          <cell r="F6611">
            <v>4726</v>
          </cell>
        </row>
        <row r="6612">
          <cell r="A6612">
            <v>73.738200000000006</v>
          </cell>
          <cell r="C6612">
            <v>620</v>
          </cell>
          <cell r="E6612">
            <v>2684</v>
          </cell>
          <cell r="F6612">
            <v>4741</v>
          </cell>
        </row>
        <row r="6613">
          <cell r="A6613">
            <v>73.748599999999996</v>
          </cell>
          <cell r="C6613">
            <v>599</v>
          </cell>
          <cell r="E6613">
            <v>2701</v>
          </cell>
          <cell r="F6613">
            <v>4750</v>
          </cell>
        </row>
        <row r="6614">
          <cell r="A6614">
            <v>73.759</v>
          </cell>
          <cell r="C6614">
            <v>624</v>
          </cell>
          <cell r="E6614">
            <v>2694</v>
          </cell>
          <cell r="F6614">
            <v>4699</v>
          </cell>
        </row>
        <row r="6615">
          <cell r="A6615">
            <v>73.769400000000005</v>
          </cell>
          <cell r="C6615">
            <v>605</v>
          </cell>
          <cell r="E6615">
            <v>2724</v>
          </cell>
          <cell r="F6615">
            <v>4672</v>
          </cell>
        </row>
        <row r="6616">
          <cell r="A6616">
            <v>73.779799999999994</v>
          </cell>
          <cell r="C6616">
            <v>574</v>
          </cell>
          <cell r="E6616">
            <v>2714</v>
          </cell>
          <cell r="F6616">
            <v>4720</v>
          </cell>
        </row>
        <row r="6617">
          <cell r="A6617">
            <v>73.790199999999999</v>
          </cell>
          <cell r="C6617">
            <v>592</v>
          </cell>
          <cell r="E6617">
            <v>2692</v>
          </cell>
          <cell r="F6617">
            <v>4741</v>
          </cell>
        </row>
        <row r="6618">
          <cell r="A6618">
            <v>73.800600000000003</v>
          </cell>
          <cell r="C6618">
            <v>609</v>
          </cell>
          <cell r="E6618">
            <v>2735</v>
          </cell>
          <cell r="F6618">
            <v>4750</v>
          </cell>
        </row>
        <row r="6619">
          <cell r="A6619">
            <v>73.811000000000007</v>
          </cell>
          <cell r="C6619">
            <v>586</v>
          </cell>
          <cell r="E6619">
            <v>2704</v>
          </cell>
          <cell r="F6619">
            <v>4726</v>
          </cell>
        </row>
        <row r="6620">
          <cell r="A6620">
            <v>73.821399999999997</v>
          </cell>
          <cell r="C6620">
            <v>569</v>
          </cell>
          <cell r="E6620">
            <v>2723</v>
          </cell>
          <cell r="F6620">
            <v>4713</v>
          </cell>
        </row>
        <row r="6621">
          <cell r="A6621">
            <v>73.831800000000001</v>
          </cell>
          <cell r="C6621">
            <v>553</v>
          </cell>
          <cell r="E6621">
            <v>2700</v>
          </cell>
          <cell r="F6621">
            <v>4734</v>
          </cell>
        </row>
        <row r="6622">
          <cell r="A6622">
            <v>73.842200000000005</v>
          </cell>
          <cell r="C6622">
            <v>554</v>
          </cell>
          <cell r="E6622">
            <v>2718</v>
          </cell>
          <cell r="F6622">
            <v>4703</v>
          </cell>
        </row>
        <row r="6623">
          <cell r="A6623">
            <v>73.852599999999995</v>
          </cell>
          <cell r="C6623">
            <v>576</v>
          </cell>
          <cell r="E6623">
            <v>2657</v>
          </cell>
          <cell r="F6623">
            <v>4737</v>
          </cell>
        </row>
        <row r="6624">
          <cell r="A6624">
            <v>73.863100000000003</v>
          </cell>
          <cell r="C6624">
            <v>533</v>
          </cell>
          <cell r="E6624">
            <v>2701</v>
          </cell>
          <cell r="F6624">
            <v>4729</v>
          </cell>
        </row>
        <row r="6625">
          <cell r="A6625">
            <v>73.873500000000007</v>
          </cell>
          <cell r="C6625">
            <v>599</v>
          </cell>
          <cell r="E6625">
            <v>2694</v>
          </cell>
          <cell r="F6625">
            <v>4685</v>
          </cell>
        </row>
        <row r="6626">
          <cell r="A6626">
            <v>73.883899999999997</v>
          </cell>
          <cell r="C6626">
            <v>573</v>
          </cell>
          <cell r="E6626">
            <v>2712</v>
          </cell>
          <cell r="F6626">
            <v>4728</v>
          </cell>
        </row>
        <row r="6627">
          <cell r="A6627">
            <v>73.894300000000001</v>
          </cell>
          <cell r="C6627">
            <v>578</v>
          </cell>
          <cell r="E6627">
            <v>2724</v>
          </cell>
          <cell r="F6627">
            <v>4750</v>
          </cell>
        </row>
        <row r="6628">
          <cell r="A6628">
            <v>73.904700000000005</v>
          </cell>
          <cell r="C6628">
            <v>586</v>
          </cell>
          <cell r="E6628">
            <v>2663</v>
          </cell>
          <cell r="F6628">
            <v>4731</v>
          </cell>
        </row>
        <row r="6629">
          <cell r="A6629">
            <v>73.915099999999995</v>
          </cell>
          <cell r="C6629">
            <v>602</v>
          </cell>
          <cell r="E6629">
            <v>2690</v>
          </cell>
          <cell r="F6629">
            <v>4736</v>
          </cell>
        </row>
        <row r="6630">
          <cell r="A6630">
            <v>73.9255</v>
          </cell>
          <cell r="C6630">
            <v>655</v>
          </cell>
          <cell r="E6630">
            <v>2649</v>
          </cell>
          <cell r="F6630">
            <v>4735</v>
          </cell>
        </row>
        <row r="6631">
          <cell r="A6631">
            <v>73.935900000000004</v>
          </cell>
          <cell r="C6631">
            <v>594</v>
          </cell>
          <cell r="E6631">
            <v>2669</v>
          </cell>
          <cell r="F6631">
            <v>4679</v>
          </cell>
        </row>
        <row r="6632">
          <cell r="A6632">
            <v>73.946299999999994</v>
          </cell>
          <cell r="C6632">
            <v>566</v>
          </cell>
          <cell r="E6632">
            <v>2743</v>
          </cell>
          <cell r="F6632">
            <v>4753</v>
          </cell>
        </row>
        <row r="6633">
          <cell r="A6633">
            <v>73.956699999999998</v>
          </cell>
          <cell r="C6633">
            <v>580</v>
          </cell>
          <cell r="E6633">
            <v>2710</v>
          </cell>
          <cell r="F6633">
            <v>4729</v>
          </cell>
        </row>
        <row r="6634">
          <cell r="A6634">
            <v>73.967100000000002</v>
          </cell>
          <cell r="C6634">
            <v>578</v>
          </cell>
          <cell r="E6634">
            <v>2700</v>
          </cell>
          <cell r="F6634">
            <v>4719</v>
          </cell>
        </row>
        <row r="6635">
          <cell r="A6635">
            <v>73.977500000000006</v>
          </cell>
          <cell r="C6635">
            <v>582</v>
          </cell>
          <cell r="E6635">
            <v>2677</v>
          </cell>
          <cell r="F6635">
            <v>4700</v>
          </cell>
        </row>
        <row r="6636">
          <cell r="A6636">
            <v>73.987899999999996</v>
          </cell>
          <cell r="C6636">
            <v>567</v>
          </cell>
          <cell r="E6636">
            <v>2705</v>
          </cell>
          <cell r="F6636">
            <v>4763</v>
          </cell>
        </row>
        <row r="6637">
          <cell r="A6637">
            <v>73.9983</v>
          </cell>
          <cell r="C6637">
            <v>562</v>
          </cell>
          <cell r="E6637">
            <v>2673</v>
          </cell>
          <cell r="F6637">
            <v>4721</v>
          </cell>
        </row>
        <row r="6638">
          <cell r="A6638">
            <v>74.008700000000005</v>
          </cell>
          <cell r="C6638">
            <v>564</v>
          </cell>
          <cell r="E6638">
            <v>2716</v>
          </cell>
          <cell r="F6638">
            <v>4713</v>
          </cell>
        </row>
        <row r="6639">
          <cell r="A6639">
            <v>74.019099999999995</v>
          </cell>
          <cell r="C6639">
            <v>545</v>
          </cell>
          <cell r="E6639">
            <v>2727</v>
          </cell>
          <cell r="F6639">
            <v>4710</v>
          </cell>
        </row>
        <row r="6640">
          <cell r="A6640">
            <v>74.029499999999999</v>
          </cell>
          <cell r="C6640">
            <v>600</v>
          </cell>
          <cell r="E6640">
            <v>2674</v>
          </cell>
          <cell r="F6640">
            <v>4710</v>
          </cell>
        </row>
        <row r="6641">
          <cell r="A6641">
            <v>74.039900000000003</v>
          </cell>
          <cell r="C6641">
            <v>574</v>
          </cell>
          <cell r="E6641">
            <v>2704</v>
          </cell>
          <cell r="F6641">
            <v>4751</v>
          </cell>
        </row>
        <row r="6642">
          <cell r="A6642">
            <v>74.050299999999993</v>
          </cell>
          <cell r="C6642">
            <v>575</v>
          </cell>
          <cell r="E6642">
            <v>2727</v>
          </cell>
          <cell r="F6642">
            <v>4771</v>
          </cell>
        </row>
        <row r="6643">
          <cell r="A6643">
            <v>74.060699999999997</v>
          </cell>
          <cell r="C6643">
            <v>560</v>
          </cell>
          <cell r="E6643">
            <v>2692</v>
          </cell>
          <cell r="F6643">
            <v>4681</v>
          </cell>
        </row>
        <row r="6644">
          <cell r="A6644">
            <v>74.071100000000001</v>
          </cell>
          <cell r="C6644">
            <v>592</v>
          </cell>
          <cell r="E6644">
            <v>2664</v>
          </cell>
          <cell r="F6644">
            <v>4717</v>
          </cell>
        </row>
        <row r="6645">
          <cell r="A6645">
            <v>74.081500000000005</v>
          </cell>
          <cell r="C6645">
            <v>531</v>
          </cell>
          <cell r="E6645">
            <v>2698</v>
          </cell>
          <cell r="F6645">
            <v>4722</v>
          </cell>
        </row>
        <row r="6646">
          <cell r="A6646">
            <v>74.091899999999995</v>
          </cell>
          <cell r="C6646">
            <v>575</v>
          </cell>
          <cell r="E6646">
            <v>2743</v>
          </cell>
          <cell r="F6646">
            <v>4721</v>
          </cell>
        </row>
        <row r="6647">
          <cell r="A6647">
            <v>74.1023</v>
          </cell>
          <cell r="C6647">
            <v>526</v>
          </cell>
          <cell r="E6647">
            <v>2748</v>
          </cell>
          <cell r="F6647">
            <v>4743</v>
          </cell>
        </row>
        <row r="6648">
          <cell r="A6648">
            <v>74.112700000000004</v>
          </cell>
          <cell r="C6648">
            <v>535</v>
          </cell>
          <cell r="E6648">
            <v>2667</v>
          </cell>
          <cell r="F6648">
            <v>4723</v>
          </cell>
        </row>
        <row r="6649">
          <cell r="A6649">
            <v>74.123099999999994</v>
          </cell>
          <cell r="C6649">
            <v>569</v>
          </cell>
          <cell r="E6649">
            <v>2683</v>
          </cell>
          <cell r="F6649">
            <v>4720</v>
          </cell>
        </row>
        <row r="6650">
          <cell r="A6650">
            <v>74.133600000000001</v>
          </cell>
          <cell r="C6650">
            <v>585</v>
          </cell>
          <cell r="E6650">
            <v>2693</v>
          </cell>
          <cell r="F6650">
            <v>4710</v>
          </cell>
        </row>
        <row r="6651">
          <cell r="A6651">
            <v>74.144000000000005</v>
          </cell>
          <cell r="C6651">
            <v>589</v>
          </cell>
          <cell r="E6651">
            <v>2668</v>
          </cell>
          <cell r="F6651">
            <v>4704</v>
          </cell>
        </row>
        <row r="6652">
          <cell r="A6652">
            <v>74.154399999999995</v>
          </cell>
          <cell r="C6652">
            <v>617</v>
          </cell>
          <cell r="E6652">
            <v>2720</v>
          </cell>
          <cell r="F6652">
            <v>4718</v>
          </cell>
        </row>
        <row r="6653">
          <cell r="A6653">
            <v>74.1648</v>
          </cell>
          <cell r="C6653">
            <v>570</v>
          </cell>
          <cell r="E6653">
            <v>2651</v>
          </cell>
          <cell r="F6653">
            <v>4680</v>
          </cell>
        </row>
        <row r="6654">
          <cell r="A6654">
            <v>74.175200000000004</v>
          </cell>
          <cell r="C6654">
            <v>526</v>
          </cell>
          <cell r="E6654">
            <v>2719</v>
          </cell>
          <cell r="F6654">
            <v>4754</v>
          </cell>
        </row>
        <row r="6655">
          <cell r="A6655">
            <v>74.185599999999994</v>
          </cell>
          <cell r="C6655">
            <v>577</v>
          </cell>
          <cell r="E6655">
            <v>2677</v>
          </cell>
          <cell r="F6655">
            <v>4726</v>
          </cell>
        </row>
        <row r="6656">
          <cell r="A6656">
            <v>74.195999999999998</v>
          </cell>
          <cell r="C6656">
            <v>580</v>
          </cell>
          <cell r="E6656">
            <v>2702</v>
          </cell>
          <cell r="F6656">
            <v>4701</v>
          </cell>
        </row>
        <row r="6657">
          <cell r="A6657">
            <v>74.206400000000002</v>
          </cell>
          <cell r="C6657">
            <v>592</v>
          </cell>
          <cell r="E6657">
            <v>2693</v>
          </cell>
          <cell r="F6657">
            <v>4732</v>
          </cell>
        </row>
        <row r="6658">
          <cell r="A6658">
            <v>74.216800000000006</v>
          </cell>
          <cell r="C6658">
            <v>586</v>
          </cell>
          <cell r="E6658">
            <v>2673</v>
          </cell>
          <cell r="F6658">
            <v>4684</v>
          </cell>
        </row>
        <row r="6659">
          <cell r="A6659">
            <v>74.227199999999996</v>
          </cell>
          <cell r="C6659">
            <v>611</v>
          </cell>
          <cell r="E6659">
            <v>2711</v>
          </cell>
          <cell r="F6659">
            <v>4716</v>
          </cell>
        </row>
        <row r="6660">
          <cell r="A6660">
            <v>74.2376</v>
          </cell>
          <cell r="C6660">
            <v>583</v>
          </cell>
          <cell r="E6660">
            <v>2685</v>
          </cell>
          <cell r="F6660">
            <v>4701</v>
          </cell>
        </row>
        <row r="6661">
          <cell r="A6661">
            <v>74.248000000000005</v>
          </cell>
          <cell r="C6661">
            <v>588</v>
          </cell>
          <cell r="E6661">
            <v>2715</v>
          </cell>
          <cell r="F6661">
            <v>4680</v>
          </cell>
        </row>
        <row r="6662">
          <cell r="A6662">
            <v>74.258399999999995</v>
          </cell>
          <cell r="C6662">
            <v>581</v>
          </cell>
          <cell r="E6662">
            <v>2692</v>
          </cell>
          <cell r="F6662">
            <v>4714</v>
          </cell>
        </row>
        <row r="6663">
          <cell r="A6663">
            <v>74.268799999999999</v>
          </cell>
          <cell r="C6663">
            <v>590</v>
          </cell>
          <cell r="E6663">
            <v>2678</v>
          </cell>
          <cell r="F6663">
            <v>4685</v>
          </cell>
        </row>
        <row r="6664">
          <cell r="A6664">
            <v>74.279200000000003</v>
          </cell>
          <cell r="C6664">
            <v>537</v>
          </cell>
          <cell r="E6664">
            <v>2682</v>
          </cell>
          <cell r="F6664">
            <v>4720</v>
          </cell>
        </row>
        <row r="6665">
          <cell r="A6665">
            <v>74.289599999999993</v>
          </cell>
          <cell r="C6665">
            <v>572</v>
          </cell>
          <cell r="E6665">
            <v>2678</v>
          </cell>
          <cell r="F6665">
            <v>4734</v>
          </cell>
        </row>
        <row r="6666">
          <cell r="A6666">
            <v>74.3</v>
          </cell>
          <cell r="C6666">
            <v>548</v>
          </cell>
          <cell r="E6666">
            <v>2668</v>
          </cell>
          <cell r="F6666">
            <v>4682</v>
          </cell>
        </row>
        <row r="6667">
          <cell r="A6667">
            <v>74.310400000000001</v>
          </cell>
          <cell r="C6667">
            <v>592</v>
          </cell>
          <cell r="E6667">
            <v>2692</v>
          </cell>
          <cell r="F6667">
            <v>4711</v>
          </cell>
        </row>
        <row r="6668">
          <cell r="A6668">
            <v>74.320800000000006</v>
          </cell>
          <cell r="C6668">
            <v>575</v>
          </cell>
          <cell r="E6668">
            <v>2756</v>
          </cell>
          <cell r="F6668">
            <v>4702</v>
          </cell>
        </row>
        <row r="6669">
          <cell r="A6669">
            <v>74.331199999999995</v>
          </cell>
          <cell r="C6669">
            <v>560</v>
          </cell>
          <cell r="E6669">
            <v>2724</v>
          </cell>
          <cell r="F6669">
            <v>4704</v>
          </cell>
        </row>
        <row r="6670">
          <cell r="A6670">
            <v>74.3416</v>
          </cell>
          <cell r="C6670">
            <v>552</v>
          </cell>
          <cell r="E6670">
            <v>2728</v>
          </cell>
          <cell r="F6670">
            <v>4700</v>
          </cell>
        </row>
        <row r="6671">
          <cell r="A6671">
            <v>74.352000000000004</v>
          </cell>
          <cell r="C6671">
            <v>547</v>
          </cell>
          <cell r="E6671">
            <v>2674</v>
          </cell>
          <cell r="F6671">
            <v>4690</v>
          </cell>
        </row>
        <row r="6672">
          <cell r="A6672">
            <v>74.362399999999994</v>
          </cell>
          <cell r="C6672">
            <v>559</v>
          </cell>
          <cell r="E6672">
            <v>2682</v>
          </cell>
          <cell r="F6672">
            <v>4675</v>
          </cell>
        </row>
        <row r="6673">
          <cell r="A6673">
            <v>74.372799999999998</v>
          </cell>
          <cell r="C6673">
            <v>567</v>
          </cell>
          <cell r="E6673">
            <v>2630</v>
          </cell>
          <cell r="F6673">
            <v>4754</v>
          </cell>
        </row>
        <row r="6674">
          <cell r="A6674">
            <v>74.383200000000002</v>
          </cell>
          <cell r="C6674">
            <v>554</v>
          </cell>
          <cell r="E6674">
            <v>2715</v>
          </cell>
          <cell r="F6674">
            <v>4676</v>
          </cell>
        </row>
        <row r="6675">
          <cell r="A6675">
            <v>74.393600000000006</v>
          </cell>
          <cell r="C6675">
            <v>558</v>
          </cell>
          <cell r="E6675">
            <v>2728</v>
          </cell>
          <cell r="F6675">
            <v>4732</v>
          </cell>
        </row>
        <row r="6676">
          <cell r="A6676">
            <v>74.4041</v>
          </cell>
          <cell r="C6676">
            <v>578</v>
          </cell>
          <cell r="E6676">
            <v>2685</v>
          </cell>
          <cell r="F6676">
            <v>4690</v>
          </cell>
        </row>
        <row r="6677">
          <cell r="A6677">
            <v>74.414500000000004</v>
          </cell>
          <cell r="C6677">
            <v>548</v>
          </cell>
          <cell r="E6677">
            <v>2660</v>
          </cell>
          <cell r="F6677">
            <v>4715</v>
          </cell>
        </row>
        <row r="6678">
          <cell r="A6678">
            <v>74.424899999999994</v>
          </cell>
          <cell r="C6678">
            <v>579</v>
          </cell>
          <cell r="E6678">
            <v>2657</v>
          </cell>
          <cell r="F6678">
            <v>4706</v>
          </cell>
        </row>
        <row r="6679">
          <cell r="A6679">
            <v>74.435299999999998</v>
          </cell>
          <cell r="C6679">
            <v>576</v>
          </cell>
          <cell r="E6679">
            <v>2667</v>
          </cell>
          <cell r="F6679">
            <v>4707</v>
          </cell>
        </row>
        <row r="6680">
          <cell r="A6680">
            <v>74.445700000000002</v>
          </cell>
          <cell r="C6680">
            <v>527</v>
          </cell>
          <cell r="E6680">
            <v>2662</v>
          </cell>
          <cell r="F6680">
            <v>4703</v>
          </cell>
        </row>
        <row r="6681">
          <cell r="A6681">
            <v>74.456100000000006</v>
          </cell>
          <cell r="C6681">
            <v>548</v>
          </cell>
          <cell r="E6681">
            <v>2701</v>
          </cell>
          <cell r="F6681">
            <v>4670</v>
          </cell>
        </row>
        <row r="6682">
          <cell r="A6682">
            <v>74.466499999999996</v>
          </cell>
          <cell r="C6682">
            <v>581</v>
          </cell>
          <cell r="E6682">
            <v>2668</v>
          </cell>
          <cell r="F6682">
            <v>4683</v>
          </cell>
        </row>
        <row r="6683">
          <cell r="A6683">
            <v>74.476900000000001</v>
          </cell>
          <cell r="C6683">
            <v>569</v>
          </cell>
          <cell r="E6683">
            <v>2674</v>
          </cell>
          <cell r="F6683">
            <v>4662</v>
          </cell>
        </row>
        <row r="6684">
          <cell r="A6684">
            <v>74.487300000000005</v>
          </cell>
          <cell r="C6684">
            <v>562</v>
          </cell>
          <cell r="E6684">
            <v>2672</v>
          </cell>
          <cell r="F6684">
            <v>4661</v>
          </cell>
        </row>
        <row r="6685">
          <cell r="A6685">
            <v>74.497699999999995</v>
          </cell>
          <cell r="C6685">
            <v>566</v>
          </cell>
          <cell r="E6685">
            <v>2671</v>
          </cell>
          <cell r="F6685">
            <v>4698</v>
          </cell>
        </row>
        <row r="6686">
          <cell r="A6686">
            <v>74.508099999999999</v>
          </cell>
          <cell r="C6686">
            <v>555</v>
          </cell>
          <cell r="E6686">
            <v>2709</v>
          </cell>
          <cell r="F6686">
            <v>4713</v>
          </cell>
        </row>
        <row r="6687">
          <cell r="A6687">
            <v>74.518500000000003</v>
          </cell>
          <cell r="C6687">
            <v>578</v>
          </cell>
          <cell r="E6687">
            <v>2692</v>
          </cell>
          <cell r="F6687">
            <v>4673</v>
          </cell>
        </row>
        <row r="6688">
          <cell r="A6688">
            <v>74.528899999999993</v>
          </cell>
          <cell r="C6688">
            <v>571</v>
          </cell>
          <cell r="E6688">
            <v>2634</v>
          </cell>
          <cell r="F6688">
            <v>4715</v>
          </cell>
        </row>
        <row r="6689">
          <cell r="A6689">
            <v>74.539299999999997</v>
          </cell>
          <cell r="C6689">
            <v>582</v>
          </cell>
          <cell r="E6689">
            <v>2671</v>
          </cell>
          <cell r="F6689">
            <v>4681</v>
          </cell>
        </row>
        <row r="6690">
          <cell r="A6690">
            <v>74.549700000000001</v>
          </cell>
          <cell r="C6690">
            <v>572</v>
          </cell>
          <cell r="E6690">
            <v>2641</v>
          </cell>
          <cell r="F6690">
            <v>4675</v>
          </cell>
        </row>
        <row r="6691">
          <cell r="A6691">
            <v>74.560100000000006</v>
          </cell>
          <cell r="C6691">
            <v>566</v>
          </cell>
          <cell r="E6691">
            <v>2695</v>
          </cell>
          <cell r="F6691">
            <v>4719</v>
          </cell>
        </row>
        <row r="6692">
          <cell r="A6692">
            <v>74.570499999999996</v>
          </cell>
          <cell r="C6692">
            <v>582</v>
          </cell>
          <cell r="E6692">
            <v>2708</v>
          </cell>
          <cell r="F6692">
            <v>4682</v>
          </cell>
        </row>
        <row r="6693">
          <cell r="A6693">
            <v>74.5809</v>
          </cell>
          <cell r="C6693">
            <v>530</v>
          </cell>
          <cell r="E6693">
            <v>2672</v>
          </cell>
          <cell r="F6693">
            <v>4734</v>
          </cell>
        </row>
        <row r="6694">
          <cell r="A6694">
            <v>74.591300000000004</v>
          </cell>
          <cell r="C6694">
            <v>569</v>
          </cell>
          <cell r="E6694">
            <v>2624</v>
          </cell>
          <cell r="F6694">
            <v>4705</v>
          </cell>
        </row>
        <row r="6695">
          <cell r="A6695">
            <v>74.601699999999994</v>
          </cell>
          <cell r="C6695">
            <v>516</v>
          </cell>
          <cell r="E6695">
            <v>2667</v>
          </cell>
          <cell r="F6695">
            <v>4646</v>
          </cell>
        </row>
        <row r="6696">
          <cell r="A6696">
            <v>74.612099999999998</v>
          </cell>
          <cell r="C6696">
            <v>551</v>
          </cell>
          <cell r="E6696">
            <v>2672</v>
          </cell>
          <cell r="F6696">
            <v>4698</v>
          </cell>
        </row>
        <row r="6697">
          <cell r="A6697">
            <v>74.622500000000002</v>
          </cell>
          <cell r="C6697">
            <v>564</v>
          </cell>
          <cell r="E6697">
            <v>2645</v>
          </cell>
          <cell r="F6697">
            <v>4741</v>
          </cell>
        </row>
        <row r="6698">
          <cell r="A6698">
            <v>74.632900000000006</v>
          </cell>
          <cell r="C6698">
            <v>540</v>
          </cell>
          <cell r="E6698">
            <v>2663</v>
          </cell>
          <cell r="F6698">
            <v>4686</v>
          </cell>
        </row>
        <row r="6699">
          <cell r="A6699">
            <v>74.643299999999996</v>
          </cell>
          <cell r="C6699">
            <v>551</v>
          </cell>
          <cell r="E6699">
            <v>2650</v>
          </cell>
          <cell r="F6699">
            <v>4707</v>
          </cell>
        </row>
        <row r="6700">
          <cell r="A6700">
            <v>74.653700000000001</v>
          </cell>
          <cell r="C6700">
            <v>585</v>
          </cell>
          <cell r="E6700">
            <v>2703</v>
          </cell>
          <cell r="F6700">
            <v>4698</v>
          </cell>
        </row>
        <row r="6701">
          <cell r="A6701">
            <v>74.664100000000005</v>
          </cell>
          <cell r="C6701">
            <v>598</v>
          </cell>
          <cell r="E6701">
            <v>2656</v>
          </cell>
          <cell r="F6701">
            <v>4733</v>
          </cell>
        </row>
        <row r="6702">
          <cell r="A6702">
            <v>74.674599999999998</v>
          </cell>
          <cell r="C6702">
            <v>573</v>
          </cell>
          <cell r="E6702">
            <v>2640</v>
          </cell>
          <cell r="F6702">
            <v>4690</v>
          </cell>
        </row>
        <row r="6703">
          <cell r="A6703">
            <v>74.685000000000002</v>
          </cell>
          <cell r="C6703">
            <v>569</v>
          </cell>
          <cell r="E6703">
            <v>2661</v>
          </cell>
          <cell r="F6703">
            <v>4708</v>
          </cell>
        </row>
        <row r="6704">
          <cell r="A6704">
            <v>74.695400000000006</v>
          </cell>
          <cell r="C6704">
            <v>569</v>
          </cell>
          <cell r="E6704">
            <v>2673</v>
          </cell>
          <cell r="F6704">
            <v>4702</v>
          </cell>
        </row>
        <row r="6705">
          <cell r="A6705">
            <v>74.705799999999996</v>
          </cell>
          <cell r="C6705">
            <v>594</v>
          </cell>
          <cell r="E6705">
            <v>2670</v>
          </cell>
          <cell r="F6705">
            <v>4710</v>
          </cell>
        </row>
        <row r="6706">
          <cell r="A6706">
            <v>74.716200000000001</v>
          </cell>
          <cell r="C6706">
            <v>601</v>
          </cell>
          <cell r="E6706">
            <v>2660</v>
          </cell>
          <cell r="F6706">
            <v>4697</v>
          </cell>
        </row>
        <row r="6707">
          <cell r="A6707">
            <v>74.726600000000005</v>
          </cell>
          <cell r="C6707">
            <v>536</v>
          </cell>
          <cell r="E6707">
            <v>2608</v>
          </cell>
          <cell r="F6707">
            <v>4741</v>
          </cell>
        </row>
        <row r="6708">
          <cell r="A6708">
            <v>74.736999999999995</v>
          </cell>
          <cell r="C6708">
            <v>549</v>
          </cell>
          <cell r="E6708">
            <v>2640</v>
          </cell>
          <cell r="F6708">
            <v>4699</v>
          </cell>
        </row>
        <row r="6709">
          <cell r="A6709">
            <v>74.747399999999999</v>
          </cell>
          <cell r="C6709">
            <v>576</v>
          </cell>
          <cell r="E6709">
            <v>2621</v>
          </cell>
          <cell r="F6709">
            <v>4711</v>
          </cell>
        </row>
        <row r="6710">
          <cell r="A6710">
            <v>74.757800000000003</v>
          </cell>
          <cell r="C6710">
            <v>559</v>
          </cell>
          <cell r="E6710">
            <v>2651</v>
          </cell>
          <cell r="F6710">
            <v>4731</v>
          </cell>
        </row>
        <row r="6711">
          <cell r="A6711">
            <v>74.768199999999993</v>
          </cell>
          <cell r="C6711">
            <v>541</v>
          </cell>
          <cell r="E6711">
            <v>2661</v>
          </cell>
          <cell r="F6711">
            <v>4734</v>
          </cell>
        </row>
        <row r="6712">
          <cell r="A6712">
            <v>74.778599999999997</v>
          </cell>
          <cell r="C6712">
            <v>557</v>
          </cell>
          <cell r="E6712">
            <v>2648</v>
          </cell>
          <cell r="F6712">
            <v>4731</v>
          </cell>
        </row>
        <row r="6713">
          <cell r="A6713">
            <v>74.789000000000001</v>
          </cell>
          <cell r="C6713">
            <v>564</v>
          </cell>
          <cell r="E6713">
            <v>2697</v>
          </cell>
          <cell r="F6713">
            <v>4724</v>
          </cell>
        </row>
        <row r="6714">
          <cell r="A6714">
            <v>74.799400000000006</v>
          </cell>
          <cell r="C6714">
            <v>562</v>
          </cell>
          <cell r="E6714">
            <v>2672</v>
          </cell>
          <cell r="F6714">
            <v>4717</v>
          </cell>
        </row>
        <row r="6715">
          <cell r="A6715">
            <v>74.809799999999996</v>
          </cell>
          <cell r="C6715">
            <v>529</v>
          </cell>
          <cell r="E6715">
            <v>2647</v>
          </cell>
          <cell r="F6715">
            <v>4688</v>
          </cell>
        </row>
        <row r="6716">
          <cell r="A6716">
            <v>74.8202</v>
          </cell>
          <cell r="C6716">
            <v>584</v>
          </cell>
          <cell r="E6716">
            <v>2672</v>
          </cell>
          <cell r="F6716">
            <v>4703</v>
          </cell>
        </row>
        <row r="6717">
          <cell r="A6717">
            <v>74.830600000000004</v>
          </cell>
          <cell r="C6717">
            <v>564</v>
          </cell>
          <cell r="E6717">
            <v>2673</v>
          </cell>
          <cell r="F6717">
            <v>4679</v>
          </cell>
        </row>
        <row r="6718">
          <cell r="A6718">
            <v>74.840999999999994</v>
          </cell>
          <cell r="C6718">
            <v>548</v>
          </cell>
          <cell r="E6718">
            <v>2656</v>
          </cell>
          <cell r="F6718">
            <v>4649</v>
          </cell>
        </row>
        <row r="6719">
          <cell r="A6719">
            <v>74.851399999999998</v>
          </cell>
          <cell r="C6719">
            <v>518</v>
          </cell>
          <cell r="E6719">
            <v>2663</v>
          </cell>
          <cell r="F6719">
            <v>4690</v>
          </cell>
        </row>
        <row r="6720">
          <cell r="A6720">
            <v>74.861800000000002</v>
          </cell>
          <cell r="C6720">
            <v>546</v>
          </cell>
          <cell r="E6720">
            <v>2694</v>
          </cell>
          <cell r="F6720">
            <v>4748</v>
          </cell>
        </row>
        <row r="6721">
          <cell r="A6721">
            <v>74.872200000000007</v>
          </cell>
          <cell r="C6721">
            <v>563</v>
          </cell>
          <cell r="E6721">
            <v>2688</v>
          </cell>
          <cell r="F6721">
            <v>4728</v>
          </cell>
        </row>
        <row r="6722">
          <cell r="A6722">
            <v>74.882599999999996</v>
          </cell>
          <cell r="C6722">
            <v>569</v>
          </cell>
          <cell r="E6722">
            <v>2693</v>
          </cell>
          <cell r="F6722">
            <v>4687</v>
          </cell>
        </row>
        <row r="6723">
          <cell r="A6723">
            <v>74.893000000000001</v>
          </cell>
          <cell r="C6723">
            <v>558</v>
          </cell>
          <cell r="E6723">
            <v>2656</v>
          </cell>
          <cell r="F6723">
            <v>4616</v>
          </cell>
        </row>
        <row r="6724">
          <cell r="A6724">
            <v>74.903400000000005</v>
          </cell>
          <cell r="C6724">
            <v>505</v>
          </cell>
          <cell r="E6724">
            <v>2668</v>
          </cell>
          <cell r="F6724">
            <v>4701</v>
          </cell>
        </row>
        <row r="6725">
          <cell r="A6725">
            <v>74.913799999999995</v>
          </cell>
          <cell r="C6725">
            <v>558</v>
          </cell>
          <cell r="E6725">
            <v>2649</v>
          </cell>
          <cell r="F6725">
            <v>4739</v>
          </cell>
        </row>
        <row r="6726">
          <cell r="A6726">
            <v>74.924199999999999</v>
          </cell>
          <cell r="C6726">
            <v>548</v>
          </cell>
          <cell r="E6726">
            <v>2700</v>
          </cell>
          <cell r="F6726">
            <v>4709</v>
          </cell>
        </row>
        <row r="6727">
          <cell r="A6727">
            <v>74.934600000000003</v>
          </cell>
          <cell r="C6727">
            <v>556</v>
          </cell>
          <cell r="E6727">
            <v>2623</v>
          </cell>
          <cell r="F6727">
            <v>4699</v>
          </cell>
        </row>
        <row r="6728">
          <cell r="A6728">
            <v>74.945099999999996</v>
          </cell>
          <cell r="C6728">
            <v>540</v>
          </cell>
          <cell r="E6728">
            <v>2649</v>
          </cell>
          <cell r="F6728">
            <v>4648</v>
          </cell>
        </row>
        <row r="6729">
          <cell r="A6729">
            <v>74.955500000000001</v>
          </cell>
          <cell r="C6729">
            <v>574</v>
          </cell>
          <cell r="E6729">
            <v>2697</v>
          </cell>
          <cell r="F6729">
            <v>4669</v>
          </cell>
        </row>
        <row r="6730">
          <cell r="A6730">
            <v>74.965900000000005</v>
          </cell>
          <cell r="C6730">
            <v>559</v>
          </cell>
          <cell r="E6730">
            <v>2653</v>
          </cell>
          <cell r="F6730">
            <v>4719</v>
          </cell>
        </row>
        <row r="6731">
          <cell r="A6731">
            <v>74.976299999999995</v>
          </cell>
          <cell r="C6731">
            <v>576</v>
          </cell>
          <cell r="E6731">
            <v>2666</v>
          </cell>
          <cell r="F6731">
            <v>4723</v>
          </cell>
        </row>
        <row r="6732">
          <cell r="A6732">
            <v>74.986699999999999</v>
          </cell>
          <cell r="C6732">
            <v>561</v>
          </cell>
          <cell r="E6732">
            <v>2625</v>
          </cell>
          <cell r="F6732">
            <v>4664</v>
          </cell>
        </row>
        <row r="6733">
          <cell r="A6733">
            <v>74.997100000000003</v>
          </cell>
          <cell r="C6733">
            <v>560</v>
          </cell>
          <cell r="E6733">
            <v>2635</v>
          </cell>
          <cell r="F6733">
            <v>4691</v>
          </cell>
        </row>
        <row r="6734">
          <cell r="A6734">
            <v>75.007499999999993</v>
          </cell>
          <cell r="C6734">
            <v>537</v>
          </cell>
          <cell r="E6734">
            <v>2655</v>
          </cell>
          <cell r="F6734">
            <v>4715</v>
          </cell>
        </row>
        <row r="6735">
          <cell r="A6735">
            <v>75.017899999999997</v>
          </cell>
          <cell r="C6735">
            <v>551</v>
          </cell>
          <cell r="E6735">
            <v>2639</v>
          </cell>
          <cell r="F6735">
            <v>4692</v>
          </cell>
        </row>
        <row r="6736">
          <cell r="A6736">
            <v>75.028300000000002</v>
          </cell>
          <cell r="C6736">
            <v>600</v>
          </cell>
          <cell r="E6736">
            <v>2685</v>
          </cell>
          <cell r="F6736">
            <v>4686</v>
          </cell>
        </row>
        <row r="6737">
          <cell r="A6737">
            <v>75.038700000000006</v>
          </cell>
          <cell r="C6737">
            <v>554</v>
          </cell>
          <cell r="E6737">
            <v>2686</v>
          </cell>
          <cell r="F6737">
            <v>4678</v>
          </cell>
        </row>
        <row r="6738">
          <cell r="A6738">
            <v>75.049099999999996</v>
          </cell>
          <cell r="C6738">
            <v>592</v>
          </cell>
          <cell r="E6738">
            <v>2657</v>
          </cell>
          <cell r="F6738">
            <v>4694</v>
          </cell>
        </row>
        <row r="6739">
          <cell r="A6739">
            <v>75.0595</v>
          </cell>
          <cell r="C6739">
            <v>540</v>
          </cell>
          <cell r="E6739">
            <v>2675</v>
          </cell>
          <cell r="F6739">
            <v>4675</v>
          </cell>
        </row>
        <row r="6740">
          <cell r="A6740">
            <v>75.069900000000004</v>
          </cell>
          <cell r="C6740">
            <v>525</v>
          </cell>
          <cell r="E6740">
            <v>2656</v>
          </cell>
          <cell r="F6740">
            <v>4733</v>
          </cell>
        </row>
        <row r="6741">
          <cell r="A6741">
            <v>75.080299999999994</v>
          </cell>
          <cell r="C6741">
            <v>530</v>
          </cell>
          <cell r="E6741">
            <v>2693</v>
          </cell>
          <cell r="F6741">
            <v>4692</v>
          </cell>
        </row>
        <row r="6742">
          <cell r="A6742">
            <v>75.090699999999998</v>
          </cell>
          <cell r="C6742">
            <v>542</v>
          </cell>
          <cell r="E6742">
            <v>2617</v>
          </cell>
          <cell r="F6742">
            <v>4645</v>
          </cell>
        </row>
        <row r="6743">
          <cell r="A6743">
            <v>75.101100000000002</v>
          </cell>
          <cell r="C6743">
            <v>548</v>
          </cell>
          <cell r="E6743">
            <v>2639</v>
          </cell>
          <cell r="F6743">
            <v>4679</v>
          </cell>
        </row>
        <row r="6744">
          <cell r="A6744">
            <v>75.111500000000007</v>
          </cell>
          <cell r="C6744">
            <v>561</v>
          </cell>
          <cell r="E6744">
            <v>2613</v>
          </cell>
          <cell r="F6744">
            <v>4652</v>
          </cell>
        </row>
        <row r="6745">
          <cell r="A6745">
            <v>75.121899999999997</v>
          </cell>
          <cell r="C6745">
            <v>535</v>
          </cell>
          <cell r="E6745">
            <v>2650</v>
          </cell>
          <cell r="F6745">
            <v>4669</v>
          </cell>
        </row>
        <row r="6746">
          <cell r="A6746">
            <v>75.132300000000001</v>
          </cell>
          <cell r="C6746">
            <v>543</v>
          </cell>
          <cell r="E6746">
            <v>2642</v>
          </cell>
          <cell r="F6746">
            <v>4703</v>
          </cell>
        </row>
        <row r="6747">
          <cell r="A6747">
            <v>75.142700000000005</v>
          </cell>
          <cell r="C6747">
            <v>568</v>
          </cell>
          <cell r="E6747">
            <v>2669</v>
          </cell>
          <cell r="F6747">
            <v>4708</v>
          </cell>
        </row>
        <row r="6748">
          <cell r="A6748">
            <v>75.153099999999995</v>
          </cell>
          <cell r="C6748">
            <v>567</v>
          </cell>
          <cell r="E6748">
            <v>2675</v>
          </cell>
          <cell r="F6748">
            <v>4658</v>
          </cell>
        </row>
        <row r="6749">
          <cell r="A6749">
            <v>75.163499999999999</v>
          </cell>
          <cell r="C6749">
            <v>562</v>
          </cell>
          <cell r="E6749">
            <v>2635</v>
          </cell>
          <cell r="F6749">
            <v>4668</v>
          </cell>
        </row>
        <row r="6750">
          <cell r="A6750">
            <v>75.173900000000003</v>
          </cell>
          <cell r="C6750">
            <v>575</v>
          </cell>
          <cell r="E6750">
            <v>2662</v>
          </cell>
          <cell r="F6750">
            <v>4750</v>
          </cell>
        </row>
        <row r="6751">
          <cell r="A6751">
            <v>75.184299999999993</v>
          </cell>
          <cell r="C6751">
            <v>556</v>
          </cell>
          <cell r="E6751">
            <v>2608</v>
          </cell>
          <cell r="F6751">
            <v>4674</v>
          </cell>
        </row>
        <row r="6752">
          <cell r="A6752">
            <v>75.194699999999997</v>
          </cell>
          <cell r="C6752">
            <v>583</v>
          </cell>
          <cell r="E6752">
            <v>2680</v>
          </cell>
          <cell r="F6752">
            <v>4712</v>
          </cell>
        </row>
        <row r="6753">
          <cell r="A6753">
            <v>75.205100000000002</v>
          </cell>
          <cell r="C6753">
            <v>545</v>
          </cell>
          <cell r="E6753">
            <v>2629</v>
          </cell>
          <cell r="F6753">
            <v>4701</v>
          </cell>
        </row>
        <row r="6754">
          <cell r="A6754">
            <v>75.215599999999995</v>
          </cell>
          <cell r="C6754">
            <v>551</v>
          </cell>
          <cell r="E6754">
            <v>2655</v>
          </cell>
          <cell r="F6754">
            <v>4683</v>
          </cell>
        </row>
        <row r="6755">
          <cell r="A6755">
            <v>75.225999999999999</v>
          </cell>
          <cell r="C6755">
            <v>533</v>
          </cell>
          <cell r="E6755">
            <v>2626</v>
          </cell>
          <cell r="F6755">
            <v>4652</v>
          </cell>
        </row>
        <row r="6756">
          <cell r="A6756">
            <v>75.236400000000003</v>
          </cell>
          <cell r="C6756">
            <v>564</v>
          </cell>
          <cell r="E6756">
            <v>2716</v>
          </cell>
          <cell r="F6756">
            <v>4677</v>
          </cell>
        </row>
        <row r="6757">
          <cell r="A6757">
            <v>75.246799999999993</v>
          </cell>
          <cell r="C6757">
            <v>614</v>
          </cell>
          <cell r="E6757">
            <v>2685</v>
          </cell>
          <cell r="F6757">
            <v>4694</v>
          </cell>
        </row>
        <row r="6758">
          <cell r="A6758">
            <v>75.257199999999997</v>
          </cell>
          <cell r="C6758">
            <v>499</v>
          </cell>
          <cell r="E6758">
            <v>2688</v>
          </cell>
          <cell r="F6758">
            <v>4663</v>
          </cell>
        </row>
        <row r="6759">
          <cell r="A6759">
            <v>75.267600000000002</v>
          </cell>
          <cell r="C6759">
            <v>545</v>
          </cell>
          <cell r="E6759">
            <v>2654</v>
          </cell>
          <cell r="F6759">
            <v>4672</v>
          </cell>
        </row>
        <row r="6760">
          <cell r="A6760">
            <v>75.278000000000006</v>
          </cell>
          <cell r="C6760">
            <v>531</v>
          </cell>
          <cell r="E6760">
            <v>2715</v>
          </cell>
          <cell r="F6760">
            <v>4697</v>
          </cell>
        </row>
        <row r="6761">
          <cell r="A6761">
            <v>75.288399999999996</v>
          </cell>
          <cell r="C6761">
            <v>536</v>
          </cell>
          <cell r="E6761">
            <v>2677</v>
          </cell>
          <cell r="F6761">
            <v>4724</v>
          </cell>
        </row>
        <row r="6762">
          <cell r="A6762">
            <v>75.2988</v>
          </cell>
          <cell r="C6762">
            <v>581</v>
          </cell>
          <cell r="E6762">
            <v>2644</v>
          </cell>
          <cell r="F6762">
            <v>4712</v>
          </cell>
        </row>
        <row r="6763">
          <cell r="A6763">
            <v>75.309200000000004</v>
          </cell>
          <cell r="C6763">
            <v>588</v>
          </cell>
          <cell r="E6763">
            <v>2634</v>
          </cell>
          <cell r="F6763">
            <v>4702</v>
          </cell>
        </row>
        <row r="6764">
          <cell r="A6764">
            <v>75.319599999999994</v>
          </cell>
          <cell r="C6764">
            <v>596</v>
          </cell>
          <cell r="E6764">
            <v>2678</v>
          </cell>
          <cell r="F6764">
            <v>4730</v>
          </cell>
        </row>
        <row r="6765">
          <cell r="A6765">
            <v>75.33</v>
          </cell>
          <cell r="C6765">
            <v>531</v>
          </cell>
          <cell r="E6765">
            <v>2690</v>
          </cell>
          <cell r="F6765">
            <v>4697</v>
          </cell>
        </row>
        <row r="6766">
          <cell r="A6766">
            <v>75.340400000000002</v>
          </cell>
          <cell r="C6766">
            <v>561</v>
          </cell>
          <cell r="E6766">
            <v>2709</v>
          </cell>
          <cell r="F6766">
            <v>4766</v>
          </cell>
        </row>
        <row r="6767">
          <cell r="A6767">
            <v>75.350800000000007</v>
          </cell>
          <cell r="C6767">
            <v>567</v>
          </cell>
          <cell r="E6767">
            <v>2710</v>
          </cell>
          <cell r="F6767">
            <v>4744</v>
          </cell>
        </row>
        <row r="6768">
          <cell r="A6768">
            <v>75.361199999999997</v>
          </cell>
          <cell r="C6768">
            <v>573</v>
          </cell>
          <cell r="E6768">
            <v>2698</v>
          </cell>
          <cell r="F6768">
            <v>4741</v>
          </cell>
        </row>
        <row r="6769">
          <cell r="A6769">
            <v>75.371600000000001</v>
          </cell>
          <cell r="C6769">
            <v>564</v>
          </cell>
          <cell r="E6769">
            <v>2689</v>
          </cell>
          <cell r="F6769">
            <v>4730</v>
          </cell>
        </row>
        <row r="6770">
          <cell r="A6770">
            <v>75.382000000000005</v>
          </cell>
          <cell r="C6770">
            <v>567</v>
          </cell>
          <cell r="E6770">
            <v>2763</v>
          </cell>
          <cell r="F6770">
            <v>4744</v>
          </cell>
        </row>
        <row r="6771">
          <cell r="A6771">
            <v>75.392399999999995</v>
          </cell>
          <cell r="C6771">
            <v>563</v>
          </cell>
          <cell r="E6771">
            <v>2780</v>
          </cell>
          <cell r="F6771">
            <v>4800</v>
          </cell>
        </row>
        <row r="6772">
          <cell r="A6772">
            <v>75.402799999999999</v>
          </cell>
          <cell r="C6772">
            <v>550</v>
          </cell>
          <cell r="E6772">
            <v>2775</v>
          </cell>
          <cell r="F6772">
            <v>4777</v>
          </cell>
        </row>
        <row r="6773">
          <cell r="A6773">
            <v>75.413200000000003</v>
          </cell>
          <cell r="C6773">
            <v>600</v>
          </cell>
          <cell r="E6773">
            <v>2741</v>
          </cell>
          <cell r="F6773">
            <v>4760</v>
          </cell>
        </row>
        <row r="6774">
          <cell r="A6774">
            <v>75.423599999999993</v>
          </cell>
          <cell r="C6774">
            <v>619</v>
          </cell>
          <cell r="E6774">
            <v>2749</v>
          </cell>
          <cell r="F6774">
            <v>4822</v>
          </cell>
        </row>
        <row r="6775">
          <cell r="A6775">
            <v>75.433999999999997</v>
          </cell>
          <cell r="C6775">
            <v>625</v>
          </cell>
          <cell r="E6775">
            <v>2789</v>
          </cell>
          <cell r="F6775">
            <v>4765</v>
          </cell>
        </row>
        <row r="6776">
          <cell r="A6776">
            <v>75.444400000000002</v>
          </cell>
          <cell r="C6776">
            <v>628</v>
          </cell>
          <cell r="E6776">
            <v>2774</v>
          </cell>
          <cell r="F6776">
            <v>4821</v>
          </cell>
        </row>
        <row r="6777">
          <cell r="A6777">
            <v>75.454800000000006</v>
          </cell>
          <cell r="C6777">
            <v>625</v>
          </cell>
          <cell r="E6777">
            <v>2743</v>
          </cell>
          <cell r="F6777">
            <v>4816</v>
          </cell>
        </row>
        <row r="6778">
          <cell r="A6778">
            <v>75.465199999999996</v>
          </cell>
          <cell r="C6778">
            <v>625</v>
          </cell>
          <cell r="E6778">
            <v>2816</v>
          </cell>
          <cell r="F6778">
            <v>4826</v>
          </cell>
        </row>
        <row r="6779">
          <cell r="A6779">
            <v>75.4756</v>
          </cell>
          <cell r="C6779">
            <v>642</v>
          </cell>
          <cell r="E6779">
            <v>2835</v>
          </cell>
          <cell r="F6779">
            <v>4845</v>
          </cell>
        </row>
        <row r="6780">
          <cell r="A6780">
            <v>75.486099999999993</v>
          </cell>
          <cell r="C6780">
            <v>659</v>
          </cell>
          <cell r="E6780">
            <v>2812</v>
          </cell>
          <cell r="F6780">
            <v>4821</v>
          </cell>
        </row>
        <row r="6781">
          <cell r="A6781">
            <v>75.496499999999997</v>
          </cell>
          <cell r="C6781">
            <v>606</v>
          </cell>
          <cell r="E6781">
            <v>2869</v>
          </cell>
          <cell r="F6781">
            <v>4854</v>
          </cell>
        </row>
        <row r="6782">
          <cell r="A6782">
            <v>75.506900000000002</v>
          </cell>
          <cell r="C6782">
            <v>691</v>
          </cell>
          <cell r="E6782">
            <v>2922</v>
          </cell>
          <cell r="F6782">
            <v>4854</v>
          </cell>
        </row>
        <row r="6783">
          <cell r="A6783">
            <v>75.517300000000006</v>
          </cell>
          <cell r="C6783">
            <v>663</v>
          </cell>
          <cell r="E6783">
            <v>2864</v>
          </cell>
          <cell r="F6783">
            <v>4892</v>
          </cell>
        </row>
        <row r="6784">
          <cell r="A6784">
            <v>75.527699999999996</v>
          </cell>
          <cell r="C6784">
            <v>662</v>
          </cell>
          <cell r="E6784">
            <v>2896</v>
          </cell>
          <cell r="F6784">
            <v>4866</v>
          </cell>
        </row>
        <row r="6785">
          <cell r="A6785">
            <v>75.5381</v>
          </cell>
          <cell r="C6785">
            <v>679</v>
          </cell>
          <cell r="E6785">
            <v>2799</v>
          </cell>
          <cell r="F6785">
            <v>4895</v>
          </cell>
        </row>
        <row r="6786">
          <cell r="A6786">
            <v>75.548500000000004</v>
          </cell>
          <cell r="C6786">
            <v>728</v>
          </cell>
          <cell r="E6786">
            <v>2831</v>
          </cell>
          <cell r="F6786">
            <v>4856</v>
          </cell>
        </row>
        <row r="6787">
          <cell r="A6787">
            <v>75.558899999999994</v>
          </cell>
          <cell r="C6787">
            <v>711</v>
          </cell>
          <cell r="E6787">
            <v>2832</v>
          </cell>
          <cell r="F6787">
            <v>4836</v>
          </cell>
        </row>
        <row r="6788">
          <cell r="A6788">
            <v>75.569299999999998</v>
          </cell>
          <cell r="C6788">
            <v>699</v>
          </cell>
          <cell r="E6788">
            <v>2833</v>
          </cell>
          <cell r="F6788">
            <v>4893</v>
          </cell>
        </row>
        <row r="6789">
          <cell r="A6789">
            <v>75.579700000000003</v>
          </cell>
          <cell r="C6789">
            <v>720</v>
          </cell>
          <cell r="E6789">
            <v>2847</v>
          </cell>
          <cell r="F6789">
            <v>4870</v>
          </cell>
        </row>
        <row r="6790">
          <cell r="A6790">
            <v>75.590100000000007</v>
          </cell>
          <cell r="C6790">
            <v>709</v>
          </cell>
          <cell r="E6790">
            <v>2821</v>
          </cell>
          <cell r="F6790">
            <v>4828</v>
          </cell>
        </row>
        <row r="6791">
          <cell r="A6791">
            <v>75.600499999999997</v>
          </cell>
          <cell r="C6791">
            <v>699</v>
          </cell>
          <cell r="E6791">
            <v>2794</v>
          </cell>
          <cell r="F6791">
            <v>4832</v>
          </cell>
        </row>
        <row r="6792">
          <cell r="A6792">
            <v>75.610900000000001</v>
          </cell>
          <cell r="C6792">
            <v>724</v>
          </cell>
          <cell r="E6792">
            <v>2698</v>
          </cell>
          <cell r="F6792">
            <v>4798</v>
          </cell>
        </row>
        <row r="6793">
          <cell r="A6793">
            <v>75.621300000000005</v>
          </cell>
          <cell r="C6793">
            <v>692</v>
          </cell>
          <cell r="E6793">
            <v>2843</v>
          </cell>
          <cell r="F6793">
            <v>4875</v>
          </cell>
        </row>
        <row r="6794">
          <cell r="A6794">
            <v>75.631699999999995</v>
          </cell>
          <cell r="C6794">
            <v>710</v>
          </cell>
          <cell r="E6794">
            <v>2767</v>
          </cell>
          <cell r="F6794">
            <v>4845</v>
          </cell>
        </row>
        <row r="6795">
          <cell r="A6795">
            <v>75.642099999999999</v>
          </cell>
          <cell r="C6795">
            <v>672</v>
          </cell>
          <cell r="E6795">
            <v>2776</v>
          </cell>
          <cell r="F6795">
            <v>4817</v>
          </cell>
        </row>
        <row r="6796">
          <cell r="A6796">
            <v>75.652500000000003</v>
          </cell>
          <cell r="C6796">
            <v>656</v>
          </cell>
          <cell r="E6796">
            <v>2807</v>
          </cell>
          <cell r="F6796">
            <v>4819</v>
          </cell>
        </row>
        <row r="6797">
          <cell r="A6797">
            <v>75.662899999999993</v>
          </cell>
          <cell r="C6797">
            <v>684</v>
          </cell>
          <cell r="E6797">
            <v>2772</v>
          </cell>
          <cell r="F6797">
            <v>4790</v>
          </cell>
        </row>
        <row r="6798">
          <cell r="A6798">
            <v>75.673299999999998</v>
          </cell>
          <cell r="C6798">
            <v>646</v>
          </cell>
          <cell r="E6798">
            <v>2801</v>
          </cell>
          <cell r="F6798">
            <v>4774</v>
          </cell>
        </row>
        <row r="6799">
          <cell r="A6799">
            <v>75.683700000000002</v>
          </cell>
          <cell r="C6799">
            <v>592</v>
          </cell>
          <cell r="E6799">
            <v>2761</v>
          </cell>
          <cell r="F6799">
            <v>4805</v>
          </cell>
        </row>
        <row r="6800">
          <cell r="A6800">
            <v>75.694100000000006</v>
          </cell>
          <cell r="C6800">
            <v>616</v>
          </cell>
          <cell r="E6800">
            <v>2743</v>
          </cell>
          <cell r="F6800">
            <v>4808</v>
          </cell>
        </row>
        <row r="6801">
          <cell r="A6801">
            <v>75.704499999999996</v>
          </cell>
          <cell r="C6801">
            <v>667</v>
          </cell>
          <cell r="E6801">
            <v>2723</v>
          </cell>
          <cell r="F6801">
            <v>4850</v>
          </cell>
        </row>
        <row r="6802">
          <cell r="A6802">
            <v>75.7149</v>
          </cell>
          <cell r="C6802">
            <v>630</v>
          </cell>
          <cell r="E6802">
            <v>2768</v>
          </cell>
          <cell r="F6802">
            <v>4783</v>
          </cell>
        </row>
        <row r="6803">
          <cell r="A6803">
            <v>75.725300000000004</v>
          </cell>
          <cell r="C6803">
            <v>632</v>
          </cell>
          <cell r="E6803">
            <v>2861</v>
          </cell>
          <cell r="F6803">
            <v>4790</v>
          </cell>
        </row>
        <row r="6804">
          <cell r="A6804">
            <v>75.735699999999994</v>
          </cell>
          <cell r="C6804">
            <v>653</v>
          </cell>
          <cell r="E6804">
            <v>2802</v>
          </cell>
          <cell r="F6804">
            <v>4760</v>
          </cell>
        </row>
        <row r="6805">
          <cell r="A6805">
            <v>75.746099999999998</v>
          </cell>
          <cell r="C6805">
            <v>659</v>
          </cell>
          <cell r="E6805">
            <v>2789</v>
          </cell>
          <cell r="F6805">
            <v>4817</v>
          </cell>
        </row>
        <row r="6806">
          <cell r="A6806">
            <v>75.756600000000006</v>
          </cell>
          <cell r="C6806">
            <v>623</v>
          </cell>
          <cell r="E6806">
            <v>2732</v>
          </cell>
          <cell r="F6806">
            <v>4805</v>
          </cell>
        </row>
        <row r="6807">
          <cell r="A6807">
            <v>75.766999999999996</v>
          </cell>
          <cell r="C6807">
            <v>665</v>
          </cell>
          <cell r="E6807">
            <v>2740</v>
          </cell>
          <cell r="F6807">
            <v>4798</v>
          </cell>
        </row>
        <row r="6808">
          <cell r="A6808">
            <v>75.7774</v>
          </cell>
          <cell r="C6808">
            <v>691</v>
          </cell>
          <cell r="E6808">
            <v>2776</v>
          </cell>
          <cell r="F6808">
            <v>4780</v>
          </cell>
        </row>
        <row r="6809">
          <cell r="A6809">
            <v>75.787800000000004</v>
          </cell>
          <cell r="C6809">
            <v>693</v>
          </cell>
          <cell r="E6809">
            <v>2776</v>
          </cell>
          <cell r="F6809">
            <v>4747</v>
          </cell>
        </row>
        <row r="6810">
          <cell r="A6810">
            <v>75.798199999999994</v>
          </cell>
          <cell r="C6810">
            <v>718</v>
          </cell>
          <cell r="E6810">
            <v>2755</v>
          </cell>
          <cell r="F6810">
            <v>4790</v>
          </cell>
        </row>
        <row r="6811">
          <cell r="A6811">
            <v>75.808599999999998</v>
          </cell>
          <cell r="C6811">
            <v>678</v>
          </cell>
          <cell r="E6811">
            <v>2788</v>
          </cell>
          <cell r="F6811">
            <v>4813</v>
          </cell>
        </row>
        <row r="6812">
          <cell r="A6812">
            <v>75.819000000000003</v>
          </cell>
          <cell r="C6812">
            <v>636</v>
          </cell>
          <cell r="E6812">
            <v>2703</v>
          </cell>
          <cell r="F6812">
            <v>4734</v>
          </cell>
        </row>
        <row r="6813">
          <cell r="A6813">
            <v>75.829400000000007</v>
          </cell>
          <cell r="C6813">
            <v>686</v>
          </cell>
          <cell r="E6813">
            <v>2720</v>
          </cell>
          <cell r="F6813">
            <v>4701</v>
          </cell>
        </row>
        <row r="6814">
          <cell r="A6814">
            <v>75.839799999999997</v>
          </cell>
          <cell r="C6814">
            <v>636</v>
          </cell>
          <cell r="E6814">
            <v>2719</v>
          </cell>
          <cell r="F6814">
            <v>4801</v>
          </cell>
        </row>
        <row r="6815">
          <cell r="A6815">
            <v>75.850200000000001</v>
          </cell>
          <cell r="C6815">
            <v>625</v>
          </cell>
          <cell r="E6815">
            <v>2741</v>
          </cell>
          <cell r="F6815">
            <v>4747</v>
          </cell>
        </row>
        <row r="6816">
          <cell r="A6816">
            <v>75.860600000000005</v>
          </cell>
          <cell r="C6816">
            <v>601</v>
          </cell>
          <cell r="E6816">
            <v>2722</v>
          </cell>
          <cell r="F6816">
            <v>4764</v>
          </cell>
        </row>
        <row r="6817">
          <cell r="A6817">
            <v>75.870999999999995</v>
          </cell>
          <cell r="C6817">
            <v>642</v>
          </cell>
          <cell r="E6817">
            <v>2747</v>
          </cell>
          <cell r="F6817">
            <v>4744</v>
          </cell>
        </row>
        <row r="6818">
          <cell r="A6818">
            <v>75.881399999999999</v>
          </cell>
          <cell r="C6818">
            <v>578</v>
          </cell>
          <cell r="E6818">
            <v>2675</v>
          </cell>
          <cell r="F6818">
            <v>4770</v>
          </cell>
        </row>
        <row r="6819">
          <cell r="A6819">
            <v>75.891800000000003</v>
          </cell>
          <cell r="C6819">
            <v>615</v>
          </cell>
          <cell r="E6819">
            <v>2709</v>
          </cell>
          <cell r="F6819">
            <v>4729</v>
          </cell>
        </row>
        <row r="6820">
          <cell r="A6820">
            <v>75.902199999999993</v>
          </cell>
          <cell r="C6820">
            <v>555</v>
          </cell>
          <cell r="E6820">
            <v>2651</v>
          </cell>
          <cell r="F6820">
            <v>4765</v>
          </cell>
        </row>
        <row r="6821">
          <cell r="A6821">
            <v>75.912599999999998</v>
          </cell>
          <cell r="C6821">
            <v>554</v>
          </cell>
          <cell r="E6821">
            <v>2726</v>
          </cell>
          <cell r="F6821">
            <v>4709</v>
          </cell>
        </row>
        <row r="6822">
          <cell r="A6822">
            <v>75.923000000000002</v>
          </cell>
          <cell r="C6822">
            <v>568</v>
          </cell>
          <cell r="E6822">
            <v>2735</v>
          </cell>
          <cell r="F6822">
            <v>4751</v>
          </cell>
        </row>
        <row r="6823">
          <cell r="A6823">
            <v>75.933400000000006</v>
          </cell>
          <cell r="C6823">
            <v>616</v>
          </cell>
          <cell r="E6823">
            <v>2710</v>
          </cell>
          <cell r="F6823">
            <v>4736</v>
          </cell>
        </row>
        <row r="6824">
          <cell r="A6824">
            <v>75.943799999999996</v>
          </cell>
          <cell r="C6824">
            <v>603</v>
          </cell>
          <cell r="E6824">
            <v>2691</v>
          </cell>
          <cell r="F6824">
            <v>4743</v>
          </cell>
        </row>
        <row r="6825">
          <cell r="A6825">
            <v>75.9542</v>
          </cell>
          <cell r="C6825">
            <v>604</v>
          </cell>
          <cell r="E6825">
            <v>2656</v>
          </cell>
          <cell r="F6825">
            <v>4687</v>
          </cell>
        </row>
        <row r="6826">
          <cell r="A6826">
            <v>75.964600000000004</v>
          </cell>
          <cell r="C6826">
            <v>580</v>
          </cell>
          <cell r="E6826">
            <v>2699</v>
          </cell>
          <cell r="F6826">
            <v>4714</v>
          </cell>
        </row>
        <row r="6827">
          <cell r="A6827">
            <v>75.974999999999994</v>
          </cell>
          <cell r="C6827">
            <v>577</v>
          </cell>
          <cell r="E6827">
            <v>2739</v>
          </cell>
          <cell r="F6827">
            <v>4697</v>
          </cell>
        </row>
        <row r="6828">
          <cell r="A6828">
            <v>75.985399999999998</v>
          </cell>
          <cell r="C6828">
            <v>601</v>
          </cell>
          <cell r="E6828">
            <v>2728</v>
          </cell>
          <cell r="F6828">
            <v>4755</v>
          </cell>
        </row>
        <row r="6829">
          <cell r="A6829">
            <v>75.995800000000003</v>
          </cell>
          <cell r="C6829">
            <v>564</v>
          </cell>
          <cell r="E6829">
            <v>2681</v>
          </cell>
          <cell r="F6829">
            <v>4752</v>
          </cell>
        </row>
        <row r="6830">
          <cell r="A6830">
            <v>76.006200000000007</v>
          </cell>
          <cell r="C6830">
            <v>643</v>
          </cell>
          <cell r="E6830">
            <v>2693</v>
          </cell>
          <cell r="F6830">
            <v>4735</v>
          </cell>
        </row>
        <row r="6831">
          <cell r="A6831">
            <v>76.016599999999997</v>
          </cell>
          <cell r="C6831">
            <v>571</v>
          </cell>
          <cell r="E6831">
            <v>2716</v>
          </cell>
          <cell r="F6831">
            <v>4695</v>
          </cell>
        </row>
        <row r="6832">
          <cell r="A6832">
            <v>76.027100000000004</v>
          </cell>
          <cell r="C6832">
            <v>563</v>
          </cell>
          <cell r="E6832">
            <v>2689</v>
          </cell>
          <cell r="F6832">
            <v>4719</v>
          </cell>
        </row>
        <row r="6833">
          <cell r="A6833">
            <v>76.037499999999994</v>
          </cell>
          <cell r="C6833">
            <v>570</v>
          </cell>
          <cell r="E6833">
            <v>2635</v>
          </cell>
          <cell r="F6833">
            <v>4742</v>
          </cell>
        </row>
        <row r="6834">
          <cell r="A6834">
            <v>76.047899999999998</v>
          </cell>
          <cell r="C6834">
            <v>591</v>
          </cell>
          <cell r="E6834">
            <v>2661</v>
          </cell>
          <cell r="F6834">
            <v>4688</v>
          </cell>
        </row>
        <row r="6835">
          <cell r="A6835">
            <v>76.058300000000003</v>
          </cell>
          <cell r="C6835">
            <v>525</v>
          </cell>
          <cell r="E6835">
            <v>2698</v>
          </cell>
          <cell r="F6835">
            <v>4710</v>
          </cell>
        </row>
        <row r="6836">
          <cell r="A6836">
            <v>76.068700000000007</v>
          </cell>
          <cell r="C6836">
            <v>565</v>
          </cell>
          <cell r="E6836">
            <v>2649</v>
          </cell>
          <cell r="F6836">
            <v>4718</v>
          </cell>
        </row>
        <row r="6837">
          <cell r="A6837">
            <v>76.079099999999997</v>
          </cell>
          <cell r="C6837">
            <v>601</v>
          </cell>
          <cell r="E6837">
            <v>2673</v>
          </cell>
          <cell r="F6837">
            <v>4747</v>
          </cell>
        </row>
        <row r="6838">
          <cell r="A6838">
            <v>76.089500000000001</v>
          </cell>
          <cell r="C6838">
            <v>577</v>
          </cell>
          <cell r="E6838">
            <v>2711</v>
          </cell>
          <cell r="F6838">
            <v>4742</v>
          </cell>
        </row>
        <row r="6839">
          <cell r="A6839">
            <v>76.099900000000005</v>
          </cell>
          <cell r="C6839">
            <v>595</v>
          </cell>
          <cell r="E6839">
            <v>2655</v>
          </cell>
          <cell r="F6839">
            <v>4731</v>
          </cell>
        </row>
        <row r="6840">
          <cell r="A6840">
            <v>76.110299999999995</v>
          </cell>
          <cell r="C6840">
            <v>591</v>
          </cell>
          <cell r="E6840">
            <v>2680</v>
          </cell>
          <cell r="F6840">
            <v>4729</v>
          </cell>
        </row>
        <row r="6841">
          <cell r="A6841">
            <v>76.120699999999999</v>
          </cell>
          <cell r="C6841">
            <v>589</v>
          </cell>
          <cell r="E6841">
            <v>2711</v>
          </cell>
          <cell r="F6841">
            <v>4723</v>
          </cell>
        </row>
        <row r="6842">
          <cell r="A6842">
            <v>76.131100000000004</v>
          </cell>
          <cell r="C6842">
            <v>619</v>
          </cell>
          <cell r="E6842">
            <v>2718</v>
          </cell>
          <cell r="F6842">
            <v>4730</v>
          </cell>
        </row>
        <row r="6843">
          <cell r="A6843">
            <v>76.141499999999994</v>
          </cell>
          <cell r="C6843">
            <v>567</v>
          </cell>
          <cell r="E6843">
            <v>2725</v>
          </cell>
          <cell r="F6843">
            <v>4715</v>
          </cell>
        </row>
        <row r="6844">
          <cell r="A6844">
            <v>76.151899999999998</v>
          </cell>
          <cell r="C6844">
            <v>588</v>
          </cell>
          <cell r="E6844">
            <v>2740</v>
          </cell>
          <cell r="F6844">
            <v>4728</v>
          </cell>
        </row>
        <row r="6845">
          <cell r="A6845">
            <v>76.162300000000002</v>
          </cell>
          <cell r="C6845">
            <v>535</v>
          </cell>
          <cell r="E6845">
            <v>2660</v>
          </cell>
          <cell r="F6845">
            <v>4732</v>
          </cell>
        </row>
        <row r="6846">
          <cell r="A6846">
            <v>76.172700000000006</v>
          </cell>
          <cell r="C6846">
            <v>551</v>
          </cell>
          <cell r="E6846">
            <v>2728</v>
          </cell>
          <cell r="F6846">
            <v>4699</v>
          </cell>
        </row>
        <row r="6847">
          <cell r="A6847">
            <v>76.183099999999996</v>
          </cell>
          <cell r="C6847">
            <v>640</v>
          </cell>
          <cell r="E6847">
            <v>2704</v>
          </cell>
          <cell r="F6847">
            <v>4740</v>
          </cell>
        </row>
        <row r="6848">
          <cell r="A6848">
            <v>76.1935</v>
          </cell>
          <cell r="C6848">
            <v>549</v>
          </cell>
          <cell r="E6848">
            <v>2741</v>
          </cell>
          <cell r="F6848">
            <v>4725</v>
          </cell>
        </row>
        <row r="6849">
          <cell r="A6849">
            <v>76.203900000000004</v>
          </cell>
          <cell r="C6849">
            <v>632</v>
          </cell>
          <cell r="E6849">
            <v>2720</v>
          </cell>
          <cell r="F6849">
            <v>4679</v>
          </cell>
        </row>
        <row r="6850">
          <cell r="A6850">
            <v>76.214299999999994</v>
          </cell>
          <cell r="C6850">
            <v>571</v>
          </cell>
          <cell r="E6850">
            <v>2736</v>
          </cell>
          <cell r="F6850">
            <v>4705</v>
          </cell>
        </row>
        <row r="6851">
          <cell r="A6851">
            <v>76.224699999999999</v>
          </cell>
          <cell r="C6851">
            <v>574</v>
          </cell>
          <cell r="E6851">
            <v>2723</v>
          </cell>
          <cell r="F6851">
            <v>4734</v>
          </cell>
        </row>
        <row r="6852">
          <cell r="A6852">
            <v>76.235100000000003</v>
          </cell>
          <cell r="C6852">
            <v>580</v>
          </cell>
          <cell r="E6852">
            <v>2705</v>
          </cell>
          <cell r="F6852">
            <v>4704</v>
          </cell>
        </row>
        <row r="6853">
          <cell r="A6853">
            <v>76.245500000000007</v>
          </cell>
          <cell r="C6853">
            <v>609</v>
          </cell>
          <cell r="E6853">
            <v>2678</v>
          </cell>
          <cell r="F6853">
            <v>4754</v>
          </cell>
        </row>
        <row r="6854">
          <cell r="A6854">
            <v>76.255899999999997</v>
          </cell>
          <cell r="C6854">
            <v>582</v>
          </cell>
          <cell r="E6854">
            <v>2686</v>
          </cell>
          <cell r="F6854">
            <v>4707</v>
          </cell>
        </row>
        <row r="6855">
          <cell r="A6855">
            <v>76.266300000000001</v>
          </cell>
          <cell r="C6855">
            <v>646</v>
          </cell>
          <cell r="E6855">
            <v>2737</v>
          </cell>
          <cell r="F6855">
            <v>4718</v>
          </cell>
        </row>
        <row r="6856">
          <cell r="A6856">
            <v>76.276700000000005</v>
          </cell>
          <cell r="C6856">
            <v>591</v>
          </cell>
          <cell r="E6856">
            <v>2694</v>
          </cell>
          <cell r="F6856">
            <v>4697</v>
          </cell>
        </row>
        <row r="6857">
          <cell r="A6857">
            <v>76.287099999999995</v>
          </cell>
          <cell r="C6857">
            <v>538</v>
          </cell>
          <cell r="E6857">
            <v>2750</v>
          </cell>
          <cell r="F6857">
            <v>4751</v>
          </cell>
        </row>
        <row r="6858">
          <cell r="A6858">
            <v>76.297600000000003</v>
          </cell>
          <cell r="C6858">
            <v>627</v>
          </cell>
          <cell r="E6858">
            <v>2726</v>
          </cell>
          <cell r="F6858">
            <v>4688</v>
          </cell>
        </row>
        <row r="6859">
          <cell r="A6859">
            <v>76.308000000000007</v>
          </cell>
          <cell r="C6859">
            <v>577</v>
          </cell>
          <cell r="E6859">
            <v>2725</v>
          </cell>
          <cell r="F6859">
            <v>4685</v>
          </cell>
        </row>
        <row r="6860">
          <cell r="A6860">
            <v>76.318399999999997</v>
          </cell>
          <cell r="C6860">
            <v>563</v>
          </cell>
          <cell r="E6860">
            <v>2705</v>
          </cell>
          <cell r="F6860">
            <v>4707</v>
          </cell>
        </row>
        <row r="6861">
          <cell r="A6861">
            <v>76.328800000000001</v>
          </cell>
          <cell r="C6861">
            <v>564</v>
          </cell>
          <cell r="E6861">
            <v>2695</v>
          </cell>
          <cell r="F6861">
            <v>4681</v>
          </cell>
        </row>
        <row r="6862">
          <cell r="A6862">
            <v>76.339200000000005</v>
          </cell>
          <cell r="C6862">
            <v>581</v>
          </cell>
          <cell r="E6862">
            <v>2669</v>
          </cell>
          <cell r="F6862">
            <v>4743</v>
          </cell>
        </row>
        <row r="6863">
          <cell r="A6863">
            <v>76.349599999999995</v>
          </cell>
          <cell r="C6863">
            <v>630</v>
          </cell>
          <cell r="E6863">
            <v>2654</v>
          </cell>
          <cell r="F6863">
            <v>4736</v>
          </cell>
        </row>
        <row r="6864">
          <cell r="A6864">
            <v>76.36</v>
          </cell>
          <cell r="C6864">
            <v>532</v>
          </cell>
          <cell r="E6864">
            <v>2667</v>
          </cell>
          <cell r="F6864">
            <v>4697</v>
          </cell>
        </row>
        <row r="6865">
          <cell r="A6865">
            <v>76.370400000000004</v>
          </cell>
          <cell r="C6865">
            <v>623</v>
          </cell>
          <cell r="E6865">
            <v>2706</v>
          </cell>
          <cell r="F6865">
            <v>4764</v>
          </cell>
        </row>
        <row r="6866">
          <cell r="A6866">
            <v>76.380799999999994</v>
          </cell>
          <cell r="C6866">
            <v>559</v>
          </cell>
          <cell r="E6866">
            <v>2699</v>
          </cell>
          <cell r="F6866">
            <v>4695</v>
          </cell>
        </row>
        <row r="6867">
          <cell r="A6867">
            <v>76.391199999999998</v>
          </cell>
          <cell r="C6867">
            <v>583</v>
          </cell>
          <cell r="E6867">
            <v>2725</v>
          </cell>
          <cell r="F6867">
            <v>4759</v>
          </cell>
        </row>
        <row r="6868">
          <cell r="A6868">
            <v>76.401600000000002</v>
          </cell>
          <cell r="C6868">
            <v>538</v>
          </cell>
          <cell r="E6868">
            <v>2726</v>
          </cell>
          <cell r="F6868">
            <v>4666</v>
          </cell>
        </row>
        <row r="6869">
          <cell r="A6869">
            <v>76.412000000000006</v>
          </cell>
          <cell r="C6869">
            <v>574</v>
          </cell>
          <cell r="E6869">
            <v>2672</v>
          </cell>
          <cell r="F6869">
            <v>4738</v>
          </cell>
        </row>
        <row r="6870">
          <cell r="A6870">
            <v>76.422399999999996</v>
          </cell>
          <cell r="C6870">
            <v>545</v>
          </cell>
          <cell r="E6870">
            <v>2654</v>
          </cell>
          <cell r="F6870">
            <v>4753</v>
          </cell>
        </row>
        <row r="6871">
          <cell r="A6871">
            <v>76.4328</v>
          </cell>
          <cell r="C6871">
            <v>628</v>
          </cell>
          <cell r="E6871">
            <v>2670</v>
          </cell>
          <cell r="F6871">
            <v>4721</v>
          </cell>
        </row>
        <row r="6872">
          <cell r="A6872">
            <v>76.443200000000004</v>
          </cell>
          <cell r="C6872">
            <v>569</v>
          </cell>
          <cell r="E6872">
            <v>2681</v>
          </cell>
          <cell r="F6872">
            <v>4764</v>
          </cell>
        </row>
        <row r="6873">
          <cell r="A6873">
            <v>76.453599999999994</v>
          </cell>
          <cell r="C6873">
            <v>593</v>
          </cell>
          <cell r="E6873">
            <v>2747</v>
          </cell>
          <cell r="F6873">
            <v>4695</v>
          </cell>
        </row>
        <row r="6874">
          <cell r="A6874">
            <v>76.463999999999999</v>
          </cell>
          <cell r="C6874">
            <v>584</v>
          </cell>
          <cell r="E6874">
            <v>2707</v>
          </cell>
          <cell r="F6874">
            <v>4709</v>
          </cell>
        </row>
        <row r="6875">
          <cell r="A6875">
            <v>76.474400000000003</v>
          </cell>
          <cell r="C6875">
            <v>560</v>
          </cell>
          <cell r="E6875">
            <v>2741</v>
          </cell>
          <cell r="F6875">
            <v>4746</v>
          </cell>
        </row>
        <row r="6876">
          <cell r="A6876">
            <v>76.484800000000007</v>
          </cell>
          <cell r="C6876">
            <v>596</v>
          </cell>
          <cell r="E6876">
            <v>2726</v>
          </cell>
          <cell r="F6876">
            <v>4747</v>
          </cell>
        </row>
        <row r="6877">
          <cell r="A6877">
            <v>76.495199999999997</v>
          </cell>
          <cell r="C6877">
            <v>583</v>
          </cell>
          <cell r="E6877">
            <v>2691</v>
          </cell>
          <cell r="F6877">
            <v>4709</v>
          </cell>
        </row>
        <row r="6878">
          <cell r="A6878">
            <v>76.505600000000001</v>
          </cell>
          <cell r="C6878">
            <v>581</v>
          </cell>
          <cell r="E6878">
            <v>2709</v>
          </cell>
          <cell r="F6878">
            <v>4698</v>
          </cell>
        </row>
        <row r="6879">
          <cell r="A6879">
            <v>76.516000000000005</v>
          </cell>
          <cell r="C6879">
            <v>593</v>
          </cell>
          <cell r="E6879">
            <v>2704</v>
          </cell>
          <cell r="F6879">
            <v>4680</v>
          </cell>
        </row>
        <row r="6880">
          <cell r="A6880">
            <v>76.526399999999995</v>
          </cell>
          <cell r="C6880">
            <v>579</v>
          </cell>
          <cell r="E6880">
            <v>2681</v>
          </cell>
          <cell r="F6880">
            <v>4701</v>
          </cell>
        </row>
        <row r="6881">
          <cell r="A6881">
            <v>76.536799999999999</v>
          </cell>
          <cell r="C6881">
            <v>571</v>
          </cell>
          <cell r="E6881">
            <v>2724</v>
          </cell>
          <cell r="F6881">
            <v>4678</v>
          </cell>
        </row>
        <row r="6882">
          <cell r="A6882">
            <v>76.547200000000004</v>
          </cell>
          <cell r="C6882">
            <v>595</v>
          </cell>
          <cell r="E6882">
            <v>2669</v>
          </cell>
          <cell r="F6882">
            <v>4718</v>
          </cell>
        </row>
        <row r="6883">
          <cell r="A6883">
            <v>76.557599999999994</v>
          </cell>
          <cell r="C6883">
            <v>598</v>
          </cell>
          <cell r="E6883">
            <v>2675</v>
          </cell>
          <cell r="F6883">
            <v>4693</v>
          </cell>
        </row>
        <row r="6884">
          <cell r="A6884">
            <v>76.568100000000001</v>
          </cell>
          <cell r="C6884">
            <v>561</v>
          </cell>
          <cell r="E6884">
            <v>2727</v>
          </cell>
          <cell r="F6884">
            <v>4703</v>
          </cell>
        </row>
        <row r="6885">
          <cell r="A6885">
            <v>76.578500000000005</v>
          </cell>
          <cell r="C6885">
            <v>602</v>
          </cell>
          <cell r="E6885">
            <v>2704</v>
          </cell>
          <cell r="F6885">
            <v>4744</v>
          </cell>
        </row>
        <row r="6886">
          <cell r="A6886">
            <v>76.588899999999995</v>
          </cell>
          <cell r="C6886">
            <v>582</v>
          </cell>
          <cell r="E6886">
            <v>2715</v>
          </cell>
          <cell r="F6886">
            <v>4729</v>
          </cell>
        </row>
        <row r="6887">
          <cell r="A6887">
            <v>76.599299999999999</v>
          </cell>
          <cell r="C6887">
            <v>565</v>
          </cell>
          <cell r="E6887">
            <v>2706</v>
          </cell>
          <cell r="F6887">
            <v>4741</v>
          </cell>
        </row>
        <row r="6888">
          <cell r="A6888">
            <v>76.609700000000004</v>
          </cell>
          <cell r="C6888">
            <v>553</v>
          </cell>
          <cell r="E6888">
            <v>2676</v>
          </cell>
          <cell r="F6888">
            <v>4695</v>
          </cell>
        </row>
        <row r="6889">
          <cell r="A6889">
            <v>76.620099999999994</v>
          </cell>
          <cell r="C6889">
            <v>519</v>
          </cell>
          <cell r="E6889">
            <v>2664</v>
          </cell>
          <cell r="F6889">
            <v>4678</v>
          </cell>
        </row>
        <row r="6890">
          <cell r="A6890">
            <v>76.630499999999998</v>
          </cell>
          <cell r="C6890">
            <v>580</v>
          </cell>
          <cell r="E6890">
            <v>2711</v>
          </cell>
          <cell r="F6890">
            <v>4706</v>
          </cell>
        </row>
        <row r="6891">
          <cell r="A6891">
            <v>76.640900000000002</v>
          </cell>
          <cell r="C6891">
            <v>575</v>
          </cell>
          <cell r="E6891">
            <v>2699</v>
          </cell>
          <cell r="F6891">
            <v>4690</v>
          </cell>
        </row>
        <row r="6892">
          <cell r="A6892">
            <v>76.651300000000006</v>
          </cell>
          <cell r="C6892">
            <v>602</v>
          </cell>
          <cell r="E6892">
            <v>2712</v>
          </cell>
          <cell r="F6892">
            <v>4701</v>
          </cell>
        </row>
        <row r="6893">
          <cell r="A6893">
            <v>76.661699999999996</v>
          </cell>
          <cell r="C6893">
            <v>614</v>
          </cell>
          <cell r="E6893">
            <v>2708</v>
          </cell>
          <cell r="F6893">
            <v>4723</v>
          </cell>
        </row>
        <row r="6894">
          <cell r="A6894">
            <v>76.6721</v>
          </cell>
          <cell r="C6894">
            <v>566</v>
          </cell>
          <cell r="E6894">
            <v>2669</v>
          </cell>
          <cell r="F6894">
            <v>4722</v>
          </cell>
        </row>
        <row r="6895">
          <cell r="A6895">
            <v>76.682500000000005</v>
          </cell>
          <cell r="C6895">
            <v>540</v>
          </cell>
          <cell r="E6895">
            <v>2713</v>
          </cell>
          <cell r="F6895">
            <v>4730</v>
          </cell>
        </row>
        <row r="6896">
          <cell r="A6896">
            <v>76.692899999999995</v>
          </cell>
          <cell r="C6896">
            <v>557</v>
          </cell>
          <cell r="E6896">
            <v>2717</v>
          </cell>
          <cell r="F6896">
            <v>4741</v>
          </cell>
        </row>
        <row r="6897">
          <cell r="A6897">
            <v>76.703299999999999</v>
          </cell>
          <cell r="C6897">
            <v>552</v>
          </cell>
          <cell r="E6897">
            <v>2672</v>
          </cell>
          <cell r="F6897">
            <v>4719</v>
          </cell>
        </row>
        <row r="6898">
          <cell r="A6898">
            <v>76.713700000000003</v>
          </cell>
          <cell r="C6898">
            <v>564</v>
          </cell>
          <cell r="E6898">
            <v>2631</v>
          </cell>
          <cell r="F6898">
            <v>4717</v>
          </cell>
        </row>
        <row r="6899">
          <cell r="A6899">
            <v>76.724100000000007</v>
          </cell>
          <cell r="C6899">
            <v>559</v>
          </cell>
          <cell r="E6899">
            <v>2670</v>
          </cell>
          <cell r="F6899">
            <v>4660</v>
          </cell>
        </row>
        <row r="6900">
          <cell r="A6900">
            <v>76.734499999999997</v>
          </cell>
          <cell r="C6900">
            <v>568</v>
          </cell>
          <cell r="E6900">
            <v>2650</v>
          </cell>
          <cell r="F6900">
            <v>4683</v>
          </cell>
        </row>
        <row r="6901">
          <cell r="A6901">
            <v>76.744900000000001</v>
          </cell>
          <cell r="C6901">
            <v>577</v>
          </cell>
          <cell r="E6901">
            <v>2647</v>
          </cell>
          <cell r="F6901">
            <v>4696</v>
          </cell>
        </row>
        <row r="6902">
          <cell r="A6902">
            <v>76.755300000000005</v>
          </cell>
          <cell r="C6902">
            <v>570</v>
          </cell>
          <cell r="E6902">
            <v>2619</v>
          </cell>
          <cell r="F6902">
            <v>4687</v>
          </cell>
        </row>
        <row r="6903">
          <cell r="A6903">
            <v>76.765699999999995</v>
          </cell>
          <cell r="C6903">
            <v>512</v>
          </cell>
          <cell r="E6903">
            <v>2654</v>
          </cell>
          <cell r="F6903">
            <v>4654</v>
          </cell>
        </row>
        <row r="6904">
          <cell r="A6904">
            <v>76.7761</v>
          </cell>
          <cell r="C6904">
            <v>547</v>
          </cell>
          <cell r="E6904">
            <v>2656</v>
          </cell>
          <cell r="F6904">
            <v>4722</v>
          </cell>
        </row>
        <row r="6905">
          <cell r="A6905">
            <v>76.786500000000004</v>
          </cell>
          <cell r="C6905">
            <v>600</v>
          </cell>
          <cell r="E6905">
            <v>2711</v>
          </cell>
          <cell r="F6905">
            <v>4716</v>
          </cell>
        </row>
        <row r="6906">
          <cell r="A6906">
            <v>76.796899999999994</v>
          </cell>
          <cell r="C6906">
            <v>526</v>
          </cell>
          <cell r="E6906">
            <v>2672</v>
          </cell>
          <cell r="F6906">
            <v>4701</v>
          </cell>
        </row>
        <row r="6907">
          <cell r="A6907">
            <v>76.807299999999998</v>
          </cell>
          <cell r="C6907">
            <v>563</v>
          </cell>
          <cell r="E6907">
            <v>2659</v>
          </cell>
          <cell r="F6907">
            <v>4694</v>
          </cell>
        </row>
        <row r="6908">
          <cell r="A6908">
            <v>76.817700000000002</v>
          </cell>
          <cell r="C6908">
            <v>563</v>
          </cell>
          <cell r="E6908">
            <v>2679</v>
          </cell>
          <cell r="F6908">
            <v>4674</v>
          </cell>
        </row>
        <row r="6909">
          <cell r="A6909">
            <v>76.828100000000006</v>
          </cell>
          <cell r="C6909">
            <v>536</v>
          </cell>
          <cell r="E6909">
            <v>2662</v>
          </cell>
          <cell r="F6909">
            <v>4704</v>
          </cell>
        </row>
        <row r="6910">
          <cell r="A6910">
            <v>76.8386</v>
          </cell>
          <cell r="C6910">
            <v>561</v>
          </cell>
          <cell r="E6910">
            <v>2689</v>
          </cell>
          <cell r="F6910">
            <v>4673</v>
          </cell>
        </row>
        <row r="6911">
          <cell r="A6911">
            <v>76.849000000000004</v>
          </cell>
          <cell r="C6911">
            <v>535</v>
          </cell>
          <cell r="E6911">
            <v>2672</v>
          </cell>
          <cell r="F6911">
            <v>4671</v>
          </cell>
        </row>
        <row r="6912">
          <cell r="A6912">
            <v>76.859399999999994</v>
          </cell>
          <cell r="C6912">
            <v>552</v>
          </cell>
          <cell r="E6912">
            <v>2648</v>
          </cell>
          <cell r="F6912">
            <v>4691</v>
          </cell>
        </row>
        <row r="6913">
          <cell r="A6913">
            <v>76.869799999999998</v>
          </cell>
          <cell r="C6913">
            <v>564</v>
          </cell>
          <cell r="E6913">
            <v>2703</v>
          </cell>
          <cell r="F6913">
            <v>4702</v>
          </cell>
        </row>
        <row r="6914">
          <cell r="A6914">
            <v>76.880200000000002</v>
          </cell>
          <cell r="C6914">
            <v>537</v>
          </cell>
          <cell r="E6914">
            <v>2625</v>
          </cell>
          <cell r="F6914">
            <v>4674</v>
          </cell>
        </row>
        <row r="6915">
          <cell r="A6915">
            <v>76.890600000000006</v>
          </cell>
          <cell r="C6915">
            <v>521</v>
          </cell>
          <cell r="E6915">
            <v>2683</v>
          </cell>
          <cell r="F6915">
            <v>4721</v>
          </cell>
        </row>
        <row r="6916">
          <cell r="A6916">
            <v>76.900999999999996</v>
          </cell>
          <cell r="C6916">
            <v>533</v>
          </cell>
          <cell r="E6916">
            <v>2673</v>
          </cell>
          <cell r="F6916">
            <v>4696</v>
          </cell>
        </row>
        <row r="6917">
          <cell r="A6917">
            <v>76.9114</v>
          </cell>
          <cell r="C6917">
            <v>591</v>
          </cell>
          <cell r="E6917">
            <v>2653</v>
          </cell>
          <cell r="F6917">
            <v>4699</v>
          </cell>
        </row>
        <row r="6918">
          <cell r="A6918">
            <v>76.921800000000005</v>
          </cell>
          <cell r="C6918">
            <v>535</v>
          </cell>
          <cell r="E6918">
            <v>2645</v>
          </cell>
          <cell r="F6918">
            <v>4658</v>
          </cell>
        </row>
        <row r="6919">
          <cell r="A6919">
            <v>76.932199999999995</v>
          </cell>
          <cell r="C6919">
            <v>535</v>
          </cell>
          <cell r="E6919">
            <v>2652</v>
          </cell>
          <cell r="F6919">
            <v>4658</v>
          </cell>
        </row>
        <row r="6920">
          <cell r="A6920">
            <v>76.942599999999999</v>
          </cell>
          <cell r="C6920">
            <v>565</v>
          </cell>
          <cell r="E6920">
            <v>2666</v>
          </cell>
          <cell r="F6920">
            <v>4706</v>
          </cell>
        </row>
        <row r="6921">
          <cell r="A6921">
            <v>76.953000000000003</v>
          </cell>
          <cell r="C6921">
            <v>583</v>
          </cell>
          <cell r="E6921">
            <v>2628</v>
          </cell>
          <cell r="F6921">
            <v>4640</v>
          </cell>
        </row>
        <row r="6922">
          <cell r="A6922">
            <v>76.963399999999993</v>
          </cell>
          <cell r="C6922">
            <v>571</v>
          </cell>
          <cell r="E6922">
            <v>2657</v>
          </cell>
          <cell r="F6922">
            <v>4680</v>
          </cell>
        </row>
        <row r="6923">
          <cell r="A6923">
            <v>76.973799999999997</v>
          </cell>
          <cell r="C6923">
            <v>563</v>
          </cell>
          <cell r="E6923">
            <v>2704</v>
          </cell>
          <cell r="F6923">
            <v>4693</v>
          </cell>
        </row>
        <row r="6924">
          <cell r="A6924">
            <v>76.984200000000001</v>
          </cell>
          <cell r="C6924">
            <v>484</v>
          </cell>
          <cell r="E6924">
            <v>2674</v>
          </cell>
          <cell r="F6924">
            <v>4630</v>
          </cell>
        </row>
        <row r="6925">
          <cell r="A6925">
            <v>76.994600000000005</v>
          </cell>
          <cell r="C6925">
            <v>545</v>
          </cell>
          <cell r="E6925">
            <v>2677</v>
          </cell>
          <cell r="F6925">
            <v>4644</v>
          </cell>
        </row>
        <row r="6926">
          <cell r="A6926">
            <v>77.004999999999995</v>
          </cell>
          <cell r="C6926">
            <v>512</v>
          </cell>
          <cell r="E6926">
            <v>2619</v>
          </cell>
          <cell r="F6926">
            <v>4689</v>
          </cell>
        </row>
        <row r="6927">
          <cell r="A6927">
            <v>77.0154</v>
          </cell>
          <cell r="C6927">
            <v>526</v>
          </cell>
          <cell r="E6927">
            <v>2660</v>
          </cell>
          <cell r="F6927">
            <v>4678</v>
          </cell>
        </row>
        <row r="6928">
          <cell r="A6928">
            <v>77.025800000000004</v>
          </cell>
          <cell r="C6928">
            <v>561</v>
          </cell>
          <cell r="E6928">
            <v>2703</v>
          </cell>
          <cell r="F6928">
            <v>4693</v>
          </cell>
        </row>
        <row r="6929">
          <cell r="A6929">
            <v>77.036199999999994</v>
          </cell>
          <cell r="C6929">
            <v>516</v>
          </cell>
          <cell r="E6929">
            <v>2673</v>
          </cell>
          <cell r="F6929">
            <v>4686</v>
          </cell>
        </row>
        <row r="6930">
          <cell r="A6930">
            <v>77.046599999999998</v>
          </cell>
          <cell r="C6930">
            <v>521</v>
          </cell>
          <cell r="E6930">
            <v>2662</v>
          </cell>
          <cell r="F6930">
            <v>4689</v>
          </cell>
        </row>
        <row r="6931">
          <cell r="A6931">
            <v>77.057000000000002</v>
          </cell>
          <cell r="C6931">
            <v>531</v>
          </cell>
          <cell r="E6931">
            <v>2691</v>
          </cell>
          <cell r="F6931">
            <v>4689</v>
          </cell>
        </row>
        <row r="6932">
          <cell r="A6932">
            <v>77.067400000000006</v>
          </cell>
          <cell r="C6932">
            <v>561</v>
          </cell>
          <cell r="E6932">
            <v>2663</v>
          </cell>
          <cell r="F6932">
            <v>4721</v>
          </cell>
        </row>
        <row r="6933">
          <cell r="A6933">
            <v>77.077799999999996</v>
          </cell>
          <cell r="C6933">
            <v>547</v>
          </cell>
          <cell r="E6933">
            <v>2681</v>
          </cell>
          <cell r="F6933">
            <v>4690</v>
          </cell>
        </row>
        <row r="6934">
          <cell r="A6934">
            <v>77.088200000000001</v>
          </cell>
          <cell r="C6934">
            <v>548</v>
          </cell>
          <cell r="E6934">
            <v>2669</v>
          </cell>
          <cell r="F6934">
            <v>4688</v>
          </cell>
        </row>
        <row r="6935">
          <cell r="A6935">
            <v>77.098600000000005</v>
          </cell>
          <cell r="C6935">
            <v>554</v>
          </cell>
          <cell r="E6935">
            <v>2674</v>
          </cell>
          <cell r="F6935">
            <v>4718</v>
          </cell>
        </row>
        <row r="6936">
          <cell r="A6936">
            <v>77.109099999999998</v>
          </cell>
          <cell r="C6936">
            <v>504</v>
          </cell>
          <cell r="E6936">
            <v>2613</v>
          </cell>
          <cell r="F6936">
            <v>4716</v>
          </cell>
        </row>
        <row r="6937">
          <cell r="A6937">
            <v>77.119500000000002</v>
          </cell>
          <cell r="C6937">
            <v>538</v>
          </cell>
          <cell r="E6937">
            <v>2626</v>
          </cell>
          <cell r="F6937">
            <v>4708</v>
          </cell>
        </row>
        <row r="6938">
          <cell r="A6938">
            <v>77.129900000000006</v>
          </cell>
          <cell r="C6938">
            <v>576</v>
          </cell>
          <cell r="E6938">
            <v>2715</v>
          </cell>
          <cell r="F6938">
            <v>4688</v>
          </cell>
        </row>
        <row r="6939">
          <cell r="A6939">
            <v>77.140299999999996</v>
          </cell>
          <cell r="C6939">
            <v>563</v>
          </cell>
          <cell r="E6939">
            <v>2672</v>
          </cell>
          <cell r="F6939">
            <v>4729</v>
          </cell>
        </row>
        <row r="6940">
          <cell r="A6940">
            <v>77.150700000000001</v>
          </cell>
          <cell r="C6940">
            <v>524</v>
          </cell>
          <cell r="E6940">
            <v>2680</v>
          </cell>
          <cell r="F6940">
            <v>4675</v>
          </cell>
        </row>
        <row r="6941">
          <cell r="A6941">
            <v>77.161100000000005</v>
          </cell>
          <cell r="C6941">
            <v>559</v>
          </cell>
          <cell r="E6941">
            <v>2652</v>
          </cell>
          <cell r="F6941">
            <v>4639</v>
          </cell>
        </row>
        <row r="6942">
          <cell r="A6942">
            <v>77.171499999999995</v>
          </cell>
          <cell r="C6942">
            <v>519</v>
          </cell>
          <cell r="E6942">
            <v>2728</v>
          </cell>
          <cell r="F6942">
            <v>4720</v>
          </cell>
        </row>
        <row r="6943">
          <cell r="A6943">
            <v>77.181899999999999</v>
          </cell>
          <cell r="C6943">
            <v>510</v>
          </cell>
          <cell r="E6943">
            <v>2664</v>
          </cell>
          <cell r="F6943">
            <v>4725</v>
          </cell>
        </row>
        <row r="6944">
          <cell r="A6944">
            <v>77.192300000000003</v>
          </cell>
          <cell r="C6944">
            <v>559</v>
          </cell>
          <cell r="E6944">
            <v>2689</v>
          </cell>
          <cell r="F6944">
            <v>4728</v>
          </cell>
        </row>
        <row r="6945">
          <cell r="A6945">
            <v>77.202699999999993</v>
          </cell>
          <cell r="C6945">
            <v>562</v>
          </cell>
          <cell r="E6945">
            <v>2623</v>
          </cell>
          <cell r="F6945">
            <v>4692</v>
          </cell>
        </row>
        <row r="6946">
          <cell r="A6946">
            <v>77.213099999999997</v>
          </cell>
          <cell r="C6946">
            <v>559</v>
          </cell>
          <cell r="E6946">
            <v>2632</v>
          </cell>
          <cell r="F6946">
            <v>4682</v>
          </cell>
        </row>
        <row r="6947">
          <cell r="A6947">
            <v>77.223500000000001</v>
          </cell>
          <cell r="C6947">
            <v>554</v>
          </cell>
          <cell r="E6947">
            <v>2666</v>
          </cell>
          <cell r="F6947">
            <v>4641</v>
          </cell>
        </row>
        <row r="6948">
          <cell r="A6948">
            <v>77.233900000000006</v>
          </cell>
          <cell r="C6948">
            <v>556</v>
          </cell>
          <cell r="E6948">
            <v>2669</v>
          </cell>
          <cell r="F6948">
            <v>4694</v>
          </cell>
        </row>
        <row r="6949">
          <cell r="A6949">
            <v>77.244299999999996</v>
          </cell>
          <cell r="C6949">
            <v>534</v>
          </cell>
          <cell r="E6949">
            <v>2661</v>
          </cell>
          <cell r="F6949">
            <v>4729</v>
          </cell>
        </row>
        <row r="6950">
          <cell r="A6950">
            <v>77.2547</v>
          </cell>
          <cell r="C6950">
            <v>543</v>
          </cell>
          <cell r="E6950">
            <v>2703</v>
          </cell>
          <cell r="F6950">
            <v>4697</v>
          </cell>
        </row>
        <row r="6951">
          <cell r="A6951">
            <v>77.265100000000004</v>
          </cell>
          <cell r="C6951">
            <v>549</v>
          </cell>
          <cell r="E6951">
            <v>2678</v>
          </cell>
          <cell r="F6951">
            <v>4691</v>
          </cell>
        </row>
        <row r="6952">
          <cell r="A6952">
            <v>77.275499999999994</v>
          </cell>
          <cell r="C6952">
            <v>509</v>
          </cell>
          <cell r="E6952">
            <v>2692</v>
          </cell>
          <cell r="F6952">
            <v>4650</v>
          </cell>
        </row>
        <row r="6953">
          <cell r="A6953">
            <v>77.285899999999998</v>
          </cell>
          <cell r="C6953">
            <v>559</v>
          </cell>
          <cell r="E6953">
            <v>2633</v>
          </cell>
          <cell r="F6953">
            <v>4653</v>
          </cell>
        </row>
        <row r="6954">
          <cell r="A6954">
            <v>77.296300000000002</v>
          </cell>
          <cell r="C6954">
            <v>532</v>
          </cell>
          <cell r="E6954">
            <v>2651</v>
          </cell>
          <cell r="F6954">
            <v>4686</v>
          </cell>
        </row>
        <row r="6955">
          <cell r="A6955">
            <v>77.306700000000006</v>
          </cell>
          <cell r="C6955">
            <v>501</v>
          </cell>
          <cell r="E6955">
            <v>2673</v>
          </cell>
          <cell r="F6955">
            <v>4694</v>
          </cell>
        </row>
        <row r="6956">
          <cell r="A6956">
            <v>77.317099999999996</v>
          </cell>
          <cell r="C6956">
            <v>530</v>
          </cell>
          <cell r="E6956">
            <v>2666</v>
          </cell>
          <cell r="F6956">
            <v>4692</v>
          </cell>
        </row>
        <row r="6957">
          <cell r="A6957">
            <v>77.327500000000001</v>
          </cell>
          <cell r="C6957">
            <v>553</v>
          </cell>
          <cell r="E6957">
            <v>2645</v>
          </cell>
          <cell r="F6957">
            <v>4732</v>
          </cell>
        </row>
        <row r="6958">
          <cell r="A6958">
            <v>77.337900000000005</v>
          </cell>
          <cell r="C6958">
            <v>536</v>
          </cell>
          <cell r="E6958">
            <v>2691</v>
          </cell>
          <cell r="F6958">
            <v>4687</v>
          </cell>
        </row>
        <row r="6959">
          <cell r="A6959">
            <v>77.348299999999995</v>
          </cell>
          <cell r="C6959">
            <v>611</v>
          </cell>
          <cell r="E6959">
            <v>2696</v>
          </cell>
          <cell r="F6959">
            <v>4706</v>
          </cell>
        </row>
        <row r="6960">
          <cell r="A6960">
            <v>77.358699999999999</v>
          </cell>
          <cell r="C6960">
            <v>547</v>
          </cell>
          <cell r="E6960">
            <v>2671</v>
          </cell>
          <cell r="F6960">
            <v>4724</v>
          </cell>
        </row>
        <row r="6961">
          <cell r="A6961">
            <v>77.369100000000003</v>
          </cell>
          <cell r="C6961">
            <v>535</v>
          </cell>
          <cell r="E6961">
            <v>2692</v>
          </cell>
          <cell r="F6961">
            <v>4684</v>
          </cell>
        </row>
        <row r="6962">
          <cell r="A6962">
            <v>77.379599999999996</v>
          </cell>
          <cell r="C6962">
            <v>562</v>
          </cell>
          <cell r="E6962">
            <v>2651</v>
          </cell>
          <cell r="F6962">
            <v>4706</v>
          </cell>
        </row>
        <row r="6963">
          <cell r="A6963">
            <v>77.39</v>
          </cell>
          <cell r="C6963">
            <v>557</v>
          </cell>
          <cell r="E6963">
            <v>2665</v>
          </cell>
          <cell r="F6963">
            <v>4731</v>
          </cell>
        </row>
        <row r="6964">
          <cell r="A6964">
            <v>77.400400000000005</v>
          </cell>
          <cell r="C6964">
            <v>538</v>
          </cell>
          <cell r="E6964">
            <v>2655</v>
          </cell>
          <cell r="F6964">
            <v>4699</v>
          </cell>
        </row>
        <row r="6965">
          <cell r="A6965">
            <v>77.410799999999995</v>
          </cell>
          <cell r="C6965">
            <v>579</v>
          </cell>
          <cell r="E6965">
            <v>2727</v>
          </cell>
          <cell r="F6965">
            <v>4707</v>
          </cell>
        </row>
        <row r="6966">
          <cell r="A6966">
            <v>77.421199999999999</v>
          </cell>
          <cell r="C6966">
            <v>569</v>
          </cell>
          <cell r="E6966">
            <v>2718</v>
          </cell>
          <cell r="F6966">
            <v>4698</v>
          </cell>
        </row>
        <row r="6967">
          <cell r="A6967">
            <v>77.431600000000003</v>
          </cell>
          <cell r="C6967">
            <v>583</v>
          </cell>
          <cell r="E6967">
            <v>2709</v>
          </cell>
          <cell r="F6967">
            <v>4705</v>
          </cell>
        </row>
        <row r="6968">
          <cell r="A6968">
            <v>77.441999999999993</v>
          </cell>
          <cell r="C6968">
            <v>577</v>
          </cell>
          <cell r="E6968">
            <v>2722</v>
          </cell>
          <cell r="F6968">
            <v>4767</v>
          </cell>
        </row>
        <row r="6969">
          <cell r="A6969">
            <v>77.452399999999997</v>
          </cell>
          <cell r="C6969">
            <v>573</v>
          </cell>
          <cell r="E6969">
            <v>2711</v>
          </cell>
          <cell r="F6969">
            <v>4729</v>
          </cell>
        </row>
        <row r="6970">
          <cell r="A6970">
            <v>77.462800000000001</v>
          </cell>
          <cell r="C6970">
            <v>580</v>
          </cell>
          <cell r="E6970">
            <v>2775</v>
          </cell>
          <cell r="F6970">
            <v>4771</v>
          </cell>
        </row>
        <row r="6971">
          <cell r="A6971">
            <v>77.473200000000006</v>
          </cell>
          <cell r="C6971">
            <v>554</v>
          </cell>
          <cell r="E6971">
            <v>2731</v>
          </cell>
          <cell r="F6971">
            <v>4804</v>
          </cell>
        </row>
        <row r="6972">
          <cell r="A6972">
            <v>77.483599999999996</v>
          </cell>
          <cell r="C6972">
            <v>584</v>
          </cell>
          <cell r="E6972">
            <v>2774</v>
          </cell>
          <cell r="F6972">
            <v>4774</v>
          </cell>
        </row>
        <row r="6973">
          <cell r="A6973">
            <v>77.494</v>
          </cell>
          <cell r="C6973">
            <v>566</v>
          </cell>
          <cell r="E6973">
            <v>2702</v>
          </cell>
          <cell r="F6973">
            <v>4784</v>
          </cell>
        </row>
        <row r="6974">
          <cell r="A6974">
            <v>77.504400000000004</v>
          </cell>
          <cell r="C6974">
            <v>625</v>
          </cell>
          <cell r="E6974">
            <v>2677</v>
          </cell>
          <cell r="F6974">
            <v>4726</v>
          </cell>
        </row>
        <row r="6975">
          <cell r="A6975">
            <v>77.514799999999994</v>
          </cell>
          <cell r="C6975">
            <v>590</v>
          </cell>
          <cell r="E6975">
            <v>2726</v>
          </cell>
          <cell r="F6975">
            <v>4794</v>
          </cell>
        </row>
        <row r="6976">
          <cell r="A6976">
            <v>77.525199999999998</v>
          </cell>
          <cell r="C6976">
            <v>580</v>
          </cell>
          <cell r="E6976">
            <v>2730</v>
          </cell>
          <cell r="F6976">
            <v>4726</v>
          </cell>
        </row>
        <row r="6977">
          <cell r="A6977">
            <v>77.535600000000002</v>
          </cell>
          <cell r="C6977">
            <v>581</v>
          </cell>
          <cell r="E6977">
            <v>2727</v>
          </cell>
          <cell r="F6977">
            <v>4779</v>
          </cell>
        </row>
        <row r="6978">
          <cell r="A6978">
            <v>77.546000000000006</v>
          </cell>
          <cell r="C6978">
            <v>616</v>
          </cell>
          <cell r="E6978">
            <v>2713</v>
          </cell>
          <cell r="F6978">
            <v>4736</v>
          </cell>
        </row>
        <row r="6979">
          <cell r="A6979">
            <v>77.556399999999996</v>
          </cell>
          <cell r="C6979">
            <v>640</v>
          </cell>
          <cell r="E6979">
            <v>2722</v>
          </cell>
          <cell r="F6979">
            <v>4825</v>
          </cell>
        </row>
        <row r="6980">
          <cell r="A6980">
            <v>77.566800000000001</v>
          </cell>
          <cell r="C6980">
            <v>596</v>
          </cell>
          <cell r="E6980">
            <v>2702</v>
          </cell>
          <cell r="F6980">
            <v>4789</v>
          </cell>
        </row>
        <row r="6981">
          <cell r="A6981">
            <v>77.577200000000005</v>
          </cell>
          <cell r="C6981">
            <v>673</v>
          </cell>
          <cell r="E6981">
            <v>2707</v>
          </cell>
          <cell r="F6981">
            <v>4751</v>
          </cell>
        </row>
        <row r="6982">
          <cell r="A6982">
            <v>77.587599999999995</v>
          </cell>
          <cell r="C6982">
            <v>621</v>
          </cell>
          <cell r="E6982">
            <v>2724</v>
          </cell>
          <cell r="F6982">
            <v>4773</v>
          </cell>
        </row>
        <row r="6983">
          <cell r="A6983">
            <v>77.597999999999999</v>
          </cell>
          <cell r="C6983">
            <v>619</v>
          </cell>
          <cell r="E6983">
            <v>2685</v>
          </cell>
          <cell r="F6983">
            <v>4744</v>
          </cell>
        </row>
        <row r="6984">
          <cell r="A6984">
            <v>77.608400000000003</v>
          </cell>
          <cell r="C6984">
            <v>659</v>
          </cell>
          <cell r="E6984">
            <v>2715</v>
          </cell>
          <cell r="F6984">
            <v>4809</v>
          </cell>
        </row>
        <row r="6985">
          <cell r="A6985">
            <v>77.618799999999993</v>
          </cell>
          <cell r="C6985">
            <v>626</v>
          </cell>
          <cell r="E6985">
            <v>2751</v>
          </cell>
          <cell r="F6985">
            <v>4763</v>
          </cell>
        </row>
        <row r="6986">
          <cell r="A6986">
            <v>77.629199999999997</v>
          </cell>
          <cell r="C6986">
            <v>592</v>
          </cell>
          <cell r="E6986">
            <v>2709</v>
          </cell>
          <cell r="F6986">
            <v>4754</v>
          </cell>
        </row>
        <row r="6987">
          <cell r="A6987">
            <v>77.639600000000002</v>
          </cell>
          <cell r="C6987">
            <v>640</v>
          </cell>
          <cell r="E6987">
            <v>2712</v>
          </cell>
          <cell r="F6987">
            <v>4775</v>
          </cell>
        </row>
        <row r="6988">
          <cell r="A6988">
            <v>77.650099999999995</v>
          </cell>
          <cell r="C6988">
            <v>609</v>
          </cell>
          <cell r="E6988">
            <v>2680</v>
          </cell>
          <cell r="F6988">
            <v>4737</v>
          </cell>
        </row>
        <row r="6989">
          <cell r="A6989">
            <v>77.660499999999999</v>
          </cell>
          <cell r="C6989">
            <v>625</v>
          </cell>
          <cell r="E6989">
            <v>2693</v>
          </cell>
          <cell r="F6989">
            <v>4659</v>
          </cell>
        </row>
        <row r="6990">
          <cell r="A6990">
            <v>77.670900000000003</v>
          </cell>
          <cell r="C6990">
            <v>597</v>
          </cell>
          <cell r="E6990">
            <v>2717</v>
          </cell>
          <cell r="F6990">
            <v>4741</v>
          </cell>
        </row>
        <row r="6991">
          <cell r="A6991">
            <v>77.681299999999993</v>
          </cell>
          <cell r="C6991">
            <v>544</v>
          </cell>
          <cell r="E6991">
            <v>2699</v>
          </cell>
          <cell r="F6991">
            <v>4731</v>
          </cell>
        </row>
        <row r="6992">
          <cell r="A6992">
            <v>77.691699999999997</v>
          </cell>
          <cell r="C6992">
            <v>608</v>
          </cell>
          <cell r="E6992">
            <v>2692</v>
          </cell>
          <cell r="F6992">
            <v>4700</v>
          </cell>
        </row>
        <row r="6993">
          <cell r="A6993">
            <v>77.702100000000002</v>
          </cell>
          <cell r="C6993">
            <v>564</v>
          </cell>
          <cell r="E6993">
            <v>2718</v>
          </cell>
          <cell r="F6993">
            <v>4705</v>
          </cell>
        </row>
        <row r="6994">
          <cell r="A6994">
            <v>77.712500000000006</v>
          </cell>
          <cell r="C6994">
            <v>617</v>
          </cell>
          <cell r="E6994">
            <v>2735</v>
          </cell>
          <cell r="F6994">
            <v>4738</v>
          </cell>
        </row>
        <row r="6995">
          <cell r="A6995">
            <v>77.722899999999996</v>
          </cell>
          <cell r="C6995">
            <v>547</v>
          </cell>
          <cell r="E6995">
            <v>2683</v>
          </cell>
          <cell r="F6995">
            <v>4702</v>
          </cell>
        </row>
        <row r="6996">
          <cell r="A6996">
            <v>77.7333</v>
          </cell>
          <cell r="C6996">
            <v>544</v>
          </cell>
          <cell r="E6996">
            <v>2715</v>
          </cell>
          <cell r="F6996">
            <v>4749</v>
          </cell>
        </row>
        <row r="6997">
          <cell r="A6997">
            <v>77.743700000000004</v>
          </cell>
          <cell r="C6997">
            <v>573</v>
          </cell>
          <cell r="E6997">
            <v>2684</v>
          </cell>
          <cell r="F6997">
            <v>4700</v>
          </cell>
        </row>
        <row r="6998">
          <cell r="A6998">
            <v>77.754099999999994</v>
          </cell>
          <cell r="C6998">
            <v>565</v>
          </cell>
          <cell r="E6998">
            <v>2671</v>
          </cell>
          <cell r="F6998">
            <v>4727</v>
          </cell>
        </row>
        <row r="6999">
          <cell r="A6999">
            <v>77.764499999999998</v>
          </cell>
          <cell r="C6999">
            <v>517</v>
          </cell>
          <cell r="E6999">
            <v>2670</v>
          </cell>
          <cell r="F6999">
            <v>4729</v>
          </cell>
        </row>
        <row r="7000">
          <cell r="A7000">
            <v>77.774900000000002</v>
          </cell>
          <cell r="C7000">
            <v>534</v>
          </cell>
          <cell r="E7000">
            <v>2727</v>
          </cell>
          <cell r="F7000">
            <v>4742</v>
          </cell>
        </row>
        <row r="7001">
          <cell r="A7001">
            <v>77.785300000000007</v>
          </cell>
          <cell r="C7001">
            <v>594</v>
          </cell>
          <cell r="E7001">
            <v>2675</v>
          </cell>
          <cell r="F7001">
            <v>4670</v>
          </cell>
        </row>
        <row r="7002">
          <cell r="A7002">
            <v>77.795699999999997</v>
          </cell>
          <cell r="C7002">
            <v>557</v>
          </cell>
          <cell r="E7002">
            <v>2688</v>
          </cell>
          <cell r="F7002">
            <v>4719</v>
          </cell>
        </row>
        <row r="7003">
          <cell r="A7003">
            <v>77.806100000000001</v>
          </cell>
          <cell r="C7003">
            <v>622</v>
          </cell>
          <cell r="E7003">
            <v>2692</v>
          </cell>
          <cell r="F7003">
            <v>4718</v>
          </cell>
        </row>
        <row r="7004">
          <cell r="A7004">
            <v>77.816500000000005</v>
          </cell>
          <cell r="C7004">
            <v>579</v>
          </cell>
          <cell r="E7004">
            <v>2692</v>
          </cell>
          <cell r="F7004">
            <v>4692</v>
          </cell>
        </row>
        <row r="7005">
          <cell r="A7005">
            <v>77.826899999999995</v>
          </cell>
          <cell r="C7005">
            <v>561</v>
          </cell>
          <cell r="E7005">
            <v>2614</v>
          </cell>
          <cell r="F7005">
            <v>4700</v>
          </cell>
        </row>
        <row r="7006">
          <cell r="A7006">
            <v>77.837299999999999</v>
          </cell>
          <cell r="C7006">
            <v>612</v>
          </cell>
          <cell r="E7006">
            <v>2674</v>
          </cell>
          <cell r="F7006">
            <v>4710</v>
          </cell>
        </row>
        <row r="7007">
          <cell r="A7007">
            <v>77.847700000000003</v>
          </cell>
          <cell r="C7007">
            <v>591</v>
          </cell>
          <cell r="E7007">
            <v>2653</v>
          </cell>
          <cell r="F7007">
            <v>4714</v>
          </cell>
        </row>
        <row r="7008">
          <cell r="A7008">
            <v>77.858099999999993</v>
          </cell>
          <cell r="C7008">
            <v>548</v>
          </cell>
          <cell r="E7008">
            <v>2697</v>
          </cell>
          <cell r="F7008">
            <v>4704</v>
          </cell>
        </row>
        <row r="7009">
          <cell r="A7009">
            <v>77.868499999999997</v>
          </cell>
          <cell r="C7009">
            <v>524</v>
          </cell>
          <cell r="E7009">
            <v>2641</v>
          </cell>
          <cell r="F7009">
            <v>4708</v>
          </cell>
        </row>
        <row r="7010">
          <cell r="A7010">
            <v>77.878900000000002</v>
          </cell>
          <cell r="C7010">
            <v>557</v>
          </cell>
          <cell r="E7010">
            <v>2625</v>
          </cell>
          <cell r="F7010">
            <v>4713</v>
          </cell>
        </row>
        <row r="7011">
          <cell r="A7011">
            <v>77.889300000000006</v>
          </cell>
          <cell r="C7011">
            <v>572</v>
          </cell>
          <cell r="E7011">
            <v>2652</v>
          </cell>
          <cell r="F7011">
            <v>4677</v>
          </cell>
        </row>
        <row r="7012">
          <cell r="A7012">
            <v>77.899699999999996</v>
          </cell>
          <cell r="C7012">
            <v>575</v>
          </cell>
          <cell r="E7012">
            <v>2639</v>
          </cell>
          <cell r="F7012">
            <v>4684</v>
          </cell>
        </row>
        <row r="7013">
          <cell r="A7013">
            <v>77.9101</v>
          </cell>
          <cell r="C7013">
            <v>515</v>
          </cell>
          <cell r="E7013">
            <v>2619</v>
          </cell>
          <cell r="F7013">
            <v>4669</v>
          </cell>
        </row>
        <row r="7014">
          <cell r="A7014">
            <v>77.920599999999993</v>
          </cell>
          <cell r="C7014">
            <v>546</v>
          </cell>
          <cell r="E7014">
            <v>2639</v>
          </cell>
          <cell r="F7014">
            <v>4688</v>
          </cell>
        </row>
        <row r="7015">
          <cell r="A7015">
            <v>77.930999999999997</v>
          </cell>
          <cell r="C7015">
            <v>558</v>
          </cell>
          <cell r="E7015">
            <v>2643</v>
          </cell>
          <cell r="F7015">
            <v>4667</v>
          </cell>
        </row>
        <row r="7016">
          <cell r="A7016">
            <v>77.941400000000002</v>
          </cell>
          <cell r="C7016">
            <v>590</v>
          </cell>
          <cell r="E7016">
            <v>2671</v>
          </cell>
          <cell r="F7016">
            <v>4702</v>
          </cell>
        </row>
        <row r="7017">
          <cell r="A7017">
            <v>77.951800000000006</v>
          </cell>
          <cell r="C7017">
            <v>521</v>
          </cell>
          <cell r="E7017">
            <v>2651</v>
          </cell>
          <cell r="F7017">
            <v>4693</v>
          </cell>
        </row>
        <row r="7018">
          <cell r="A7018">
            <v>77.962199999999996</v>
          </cell>
          <cell r="C7018">
            <v>543</v>
          </cell>
          <cell r="E7018">
            <v>2656</v>
          </cell>
          <cell r="F7018">
            <v>4680</v>
          </cell>
        </row>
        <row r="7019">
          <cell r="A7019">
            <v>77.9726</v>
          </cell>
          <cell r="C7019">
            <v>546</v>
          </cell>
          <cell r="E7019">
            <v>2650</v>
          </cell>
          <cell r="F7019">
            <v>4671</v>
          </cell>
        </row>
        <row r="7020">
          <cell r="A7020">
            <v>77.983000000000004</v>
          </cell>
          <cell r="C7020">
            <v>550</v>
          </cell>
          <cell r="E7020">
            <v>2615</v>
          </cell>
          <cell r="F7020">
            <v>4673</v>
          </cell>
        </row>
        <row r="7021">
          <cell r="A7021">
            <v>77.993399999999994</v>
          </cell>
          <cell r="C7021">
            <v>571</v>
          </cell>
          <cell r="E7021">
            <v>2637</v>
          </cell>
          <cell r="F7021">
            <v>4663</v>
          </cell>
        </row>
        <row r="7022">
          <cell r="A7022">
            <v>78.003799999999998</v>
          </cell>
          <cell r="C7022">
            <v>566</v>
          </cell>
          <cell r="E7022">
            <v>2661</v>
          </cell>
          <cell r="F7022">
            <v>4662</v>
          </cell>
        </row>
        <row r="7023">
          <cell r="A7023">
            <v>78.014200000000002</v>
          </cell>
          <cell r="C7023">
            <v>590</v>
          </cell>
          <cell r="E7023">
            <v>2636</v>
          </cell>
          <cell r="F7023">
            <v>4635</v>
          </cell>
        </row>
        <row r="7024">
          <cell r="A7024">
            <v>78.024600000000007</v>
          </cell>
          <cell r="C7024">
            <v>537</v>
          </cell>
          <cell r="E7024">
            <v>2652</v>
          </cell>
          <cell r="F7024">
            <v>4651</v>
          </cell>
        </row>
        <row r="7025">
          <cell r="A7025">
            <v>78.034999999999997</v>
          </cell>
          <cell r="C7025">
            <v>559</v>
          </cell>
          <cell r="E7025">
            <v>2626</v>
          </cell>
          <cell r="F7025">
            <v>4675</v>
          </cell>
        </row>
        <row r="7026">
          <cell r="A7026">
            <v>78.045400000000001</v>
          </cell>
          <cell r="C7026">
            <v>530</v>
          </cell>
          <cell r="E7026">
            <v>2669</v>
          </cell>
          <cell r="F7026">
            <v>4687</v>
          </cell>
        </row>
        <row r="7027">
          <cell r="A7027">
            <v>78.055800000000005</v>
          </cell>
          <cell r="C7027">
            <v>521</v>
          </cell>
          <cell r="E7027">
            <v>2622</v>
          </cell>
          <cell r="F7027">
            <v>4611</v>
          </cell>
        </row>
        <row r="7028">
          <cell r="A7028">
            <v>78.066199999999995</v>
          </cell>
          <cell r="C7028">
            <v>518</v>
          </cell>
          <cell r="E7028">
            <v>2673</v>
          </cell>
          <cell r="F7028">
            <v>4638</v>
          </cell>
        </row>
        <row r="7029">
          <cell r="A7029">
            <v>78.076599999999999</v>
          </cell>
          <cell r="C7029">
            <v>534</v>
          </cell>
          <cell r="E7029">
            <v>2687</v>
          </cell>
          <cell r="F7029">
            <v>4669</v>
          </cell>
        </row>
        <row r="7030">
          <cell r="A7030">
            <v>78.087000000000003</v>
          </cell>
          <cell r="C7030">
            <v>588</v>
          </cell>
          <cell r="E7030">
            <v>2684</v>
          </cell>
          <cell r="F7030">
            <v>4647</v>
          </cell>
        </row>
        <row r="7031">
          <cell r="A7031">
            <v>78.097399999999993</v>
          </cell>
          <cell r="C7031">
            <v>526</v>
          </cell>
          <cell r="E7031">
            <v>2671</v>
          </cell>
          <cell r="F7031">
            <v>4633</v>
          </cell>
        </row>
        <row r="7032">
          <cell r="A7032">
            <v>78.107799999999997</v>
          </cell>
          <cell r="C7032">
            <v>553</v>
          </cell>
          <cell r="E7032">
            <v>2626</v>
          </cell>
          <cell r="F7032">
            <v>4629</v>
          </cell>
        </row>
        <row r="7033">
          <cell r="A7033">
            <v>78.118200000000002</v>
          </cell>
          <cell r="C7033">
            <v>517</v>
          </cell>
          <cell r="E7033">
            <v>2711</v>
          </cell>
          <cell r="F7033">
            <v>4657</v>
          </cell>
        </row>
        <row r="7034">
          <cell r="A7034">
            <v>78.128600000000006</v>
          </cell>
          <cell r="C7034">
            <v>553</v>
          </cell>
          <cell r="E7034">
            <v>2634</v>
          </cell>
          <cell r="F7034">
            <v>4627</v>
          </cell>
        </row>
        <row r="7035">
          <cell r="A7035">
            <v>78.138999999999996</v>
          </cell>
          <cell r="C7035">
            <v>524</v>
          </cell>
          <cell r="E7035">
            <v>2609</v>
          </cell>
          <cell r="F7035">
            <v>4653</v>
          </cell>
        </row>
        <row r="7036">
          <cell r="A7036">
            <v>78.1494</v>
          </cell>
          <cell r="C7036">
            <v>540</v>
          </cell>
          <cell r="E7036">
            <v>2598</v>
          </cell>
          <cell r="F7036">
            <v>4607</v>
          </cell>
        </row>
        <row r="7037">
          <cell r="A7037">
            <v>78.159800000000004</v>
          </cell>
          <cell r="C7037">
            <v>510</v>
          </cell>
          <cell r="E7037">
            <v>2605</v>
          </cell>
          <cell r="F7037">
            <v>4670</v>
          </cell>
        </row>
        <row r="7038">
          <cell r="A7038">
            <v>78.170199999999994</v>
          </cell>
          <cell r="C7038">
            <v>559</v>
          </cell>
          <cell r="E7038">
            <v>2653</v>
          </cell>
          <cell r="F7038">
            <v>4655</v>
          </cell>
        </row>
        <row r="7039">
          <cell r="A7039">
            <v>78.180599999999998</v>
          </cell>
          <cell r="C7039">
            <v>550</v>
          </cell>
          <cell r="E7039">
            <v>2618</v>
          </cell>
          <cell r="F7039">
            <v>4642</v>
          </cell>
        </row>
        <row r="7040">
          <cell r="A7040">
            <v>78.191100000000006</v>
          </cell>
          <cell r="C7040">
            <v>545</v>
          </cell>
          <cell r="E7040">
            <v>2651</v>
          </cell>
          <cell r="F7040">
            <v>4660</v>
          </cell>
        </row>
        <row r="7041">
          <cell r="A7041">
            <v>78.201499999999996</v>
          </cell>
          <cell r="C7041">
            <v>555</v>
          </cell>
          <cell r="E7041">
            <v>2625</v>
          </cell>
          <cell r="F7041">
            <v>4678</v>
          </cell>
        </row>
        <row r="7042">
          <cell r="A7042">
            <v>78.2119</v>
          </cell>
          <cell r="C7042">
            <v>541</v>
          </cell>
          <cell r="E7042">
            <v>2616</v>
          </cell>
          <cell r="F7042">
            <v>4659</v>
          </cell>
        </row>
        <row r="7043">
          <cell r="A7043">
            <v>78.222300000000004</v>
          </cell>
          <cell r="C7043">
            <v>518</v>
          </cell>
          <cell r="E7043">
            <v>2663</v>
          </cell>
          <cell r="F7043">
            <v>4664</v>
          </cell>
        </row>
        <row r="7044">
          <cell r="A7044">
            <v>78.232699999999994</v>
          </cell>
          <cell r="C7044">
            <v>519</v>
          </cell>
          <cell r="E7044">
            <v>2637</v>
          </cell>
          <cell r="F7044">
            <v>4625</v>
          </cell>
        </row>
        <row r="7045">
          <cell r="A7045">
            <v>78.243099999999998</v>
          </cell>
          <cell r="C7045">
            <v>528</v>
          </cell>
          <cell r="E7045">
            <v>2638</v>
          </cell>
          <cell r="F7045">
            <v>4616</v>
          </cell>
        </row>
        <row r="7046">
          <cell r="A7046">
            <v>78.253500000000003</v>
          </cell>
          <cell r="C7046">
            <v>497</v>
          </cell>
          <cell r="E7046">
            <v>2604</v>
          </cell>
          <cell r="F7046">
            <v>4628</v>
          </cell>
        </row>
        <row r="7047">
          <cell r="A7047">
            <v>78.263900000000007</v>
          </cell>
          <cell r="C7047">
            <v>534</v>
          </cell>
          <cell r="E7047">
            <v>2580</v>
          </cell>
          <cell r="F7047">
            <v>4638</v>
          </cell>
        </row>
        <row r="7048">
          <cell r="A7048">
            <v>78.274299999999997</v>
          </cell>
          <cell r="C7048">
            <v>521</v>
          </cell>
          <cell r="E7048">
            <v>2573</v>
          </cell>
          <cell r="F7048">
            <v>4683</v>
          </cell>
        </row>
        <row r="7049">
          <cell r="A7049">
            <v>78.284700000000001</v>
          </cell>
          <cell r="C7049">
            <v>528</v>
          </cell>
          <cell r="E7049">
            <v>2611</v>
          </cell>
          <cell r="F7049">
            <v>4656</v>
          </cell>
        </row>
        <row r="7050">
          <cell r="A7050">
            <v>78.295100000000005</v>
          </cell>
          <cell r="C7050">
            <v>552</v>
          </cell>
          <cell r="E7050">
            <v>2583</v>
          </cell>
          <cell r="F7050">
            <v>4673</v>
          </cell>
        </row>
        <row r="7051">
          <cell r="A7051">
            <v>78.305499999999995</v>
          </cell>
          <cell r="C7051">
            <v>532</v>
          </cell>
          <cell r="E7051">
            <v>2617</v>
          </cell>
          <cell r="F7051">
            <v>4653</v>
          </cell>
        </row>
        <row r="7052">
          <cell r="A7052">
            <v>78.315899999999999</v>
          </cell>
          <cell r="C7052">
            <v>539</v>
          </cell>
          <cell r="E7052">
            <v>2606</v>
          </cell>
          <cell r="F7052">
            <v>4721</v>
          </cell>
        </row>
        <row r="7053">
          <cell r="A7053">
            <v>78.326300000000003</v>
          </cell>
          <cell r="C7053">
            <v>526</v>
          </cell>
          <cell r="E7053">
            <v>2600</v>
          </cell>
          <cell r="F7053">
            <v>4657</v>
          </cell>
        </row>
        <row r="7054">
          <cell r="A7054">
            <v>78.336699999999993</v>
          </cell>
          <cell r="C7054">
            <v>530</v>
          </cell>
          <cell r="E7054">
            <v>2638</v>
          </cell>
          <cell r="F7054">
            <v>4651</v>
          </cell>
        </row>
        <row r="7055">
          <cell r="A7055">
            <v>78.347099999999998</v>
          </cell>
          <cell r="C7055">
            <v>517</v>
          </cell>
          <cell r="E7055">
            <v>2629</v>
          </cell>
          <cell r="F7055">
            <v>4641</v>
          </cell>
        </row>
        <row r="7056">
          <cell r="A7056">
            <v>78.357500000000002</v>
          </cell>
          <cell r="C7056">
            <v>507</v>
          </cell>
          <cell r="E7056">
            <v>2640</v>
          </cell>
          <cell r="F7056">
            <v>4662</v>
          </cell>
        </row>
        <row r="7057">
          <cell r="A7057">
            <v>78.367900000000006</v>
          </cell>
          <cell r="C7057">
            <v>547</v>
          </cell>
          <cell r="E7057">
            <v>2641</v>
          </cell>
          <cell r="F7057">
            <v>4615</v>
          </cell>
        </row>
        <row r="7058">
          <cell r="A7058">
            <v>78.378299999999996</v>
          </cell>
          <cell r="C7058">
            <v>555</v>
          </cell>
          <cell r="E7058">
            <v>2658</v>
          </cell>
          <cell r="F7058">
            <v>4662</v>
          </cell>
        </row>
        <row r="7059">
          <cell r="A7059">
            <v>78.3887</v>
          </cell>
          <cell r="C7059">
            <v>513</v>
          </cell>
          <cell r="E7059">
            <v>2659</v>
          </cell>
          <cell r="F7059">
            <v>4624</v>
          </cell>
        </row>
        <row r="7060">
          <cell r="A7060">
            <v>78.399100000000004</v>
          </cell>
          <cell r="C7060">
            <v>502</v>
          </cell>
          <cell r="E7060">
            <v>2612</v>
          </cell>
          <cell r="F7060">
            <v>4661</v>
          </cell>
        </row>
        <row r="7061">
          <cell r="A7061">
            <v>78.409499999999994</v>
          </cell>
          <cell r="C7061">
            <v>544</v>
          </cell>
          <cell r="E7061">
            <v>2602</v>
          </cell>
          <cell r="F7061">
            <v>4669</v>
          </cell>
        </row>
        <row r="7062">
          <cell r="A7062">
            <v>78.419899999999998</v>
          </cell>
          <cell r="C7062">
            <v>494</v>
          </cell>
          <cell r="E7062">
            <v>2621</v>
          </cell>
          <cell r="F7062">
            <v>4616</v>
          </cell>
        </row>
        <row r="7063">
          <cell r="A7063">
            <v>78.430300000000003</v>
          </cell>
          <cell r="C7063">
            <v>521</v>
          </cell>
          <cell r="E7063">
            <v>2604</v>
          </cell>
          <cell r="F7063">
            <v>4671</v>
          </cell>
        </row>
        <row r="7064">
          <cell r="A7064">
            <v>78.440700000000007</v>
          </cell>
          <cell r="C7064">
            <v>518</v>
          </cell>
          <cell r="E7064">
            <v>2634</v>
          </cell>
          <cell r="F7064">
            <v>4664</v>
          </cell>
        </row>
        <row r="7065">
          <cell r="A7065">
            <v>78.451099999999997</v>
          </cell>
          <cell r="C7065">
            <v>519</v>
          </cell>
          <cell r="E7065">
            <v>2659</v>
          </cell>
          <cell r="F7065">
            <v>4683</v>
          </cell>
        </row>
        <row r="7066">
          <cell r="A7066">
            <v>78.461600000000004</v>
          </cell>
          <cell r="C7066">
            <v>554</v>
          </cell>
          <cell r="E7066">
            <v>2603</v>
          </cell>
          <cell r="F7066">
            <v>4637</v>
          </cell>
        </row>
        <row r="7067">
          <cell r="A7067">
            <v>78.471999999999994</v>
          </cell>
          <cell r="C7067">
            <v>519</v>
          </cell>
          <cell r="E7067">
            <v>2656</v>
          </cell>
          <cell r="F7067">
            <v>4663</v>
          </cell>
        </row>
        <row r="7068">
          <cell r="A7068">
            <v>78.482399999999998</v>
          </cell>
          <cell r="C7068">
            <v>573</v>
          </cell>
          <cell r="E7068">
            <v>2615</v>
          </cell>
          <cell r="F7068">
            <v>4645</v>
          </cell>
        </row>
        <row r="7069">
          <cell r="A7069">
            <v>78.492800000000003</v>
          </cell>
          <cell r="C7069">
            <v>526</v>
          </cell>
          <cell r="E7069">
            <v>2650</v>
          </cell>
          <cell r="F7069">
            <v>4666</v>
          </cell>
        </row>
        <row r="7070">
          <cell r="A7070">
            <v>78.503200000000007</v>
          </cell>
          <cell r="C7070">
            <v>523</v>
          </cell>
          <cell r="E7070">
            <v>2642</v>
          </cell>
          <cell r="F7070">
            <v>4668</v>
          </cell>
        </row>
        <row r="7071">
          <cell r="A7071">
            <v>78.513599999999997</v>
          </cell>
          <cell r="C7071">
            <v>532</v>
          </cell>
          <cell r="E7071">
            <v>2612</v>
          </cell>
          <cell r="F7071">
            <v>4634</v>
          </cell>
        </row>
        <row r="7072">
          <cell r="A7072">
            <v>78.524000000000001</v>
          </cell>
          <cell r="C7072">
            <v>512</v>
          </cell>
          <cell r="E7072">
            <v>2613</v>
          </cell>
          <cell r="F7072">
            <v>4640</v>
          </cell>
        </row>
        <row r="7073">
          <cell r="A7073">
            <v>78.534400000000005</v>
          </cell>
          <cell r="C7073">
            <v>539</v>
          </cell>
          <cell r="E7073">
            <v>2628</v>
          </cell>
          <cell r="F7073">
            <v>4647</v>
          </cell>
        </row>
        <row r="7074">
          <cell r="A7074">
            <v>78.544799999999995</v>
          </cell>
          <cell r="C7074">
            <v>538</v>
          </cell>
          <cell r="E7074">
            <v>2646</v>
          </cell>
          <cell r="F7074">
            <v>4660</v>
          </cell>
        </row>
        <row r="7075">
          <cell r="A7075">
            <v>78.555199999999999</v>
          </cell>
          <cell r="C7075">
            <v>497</v>
          </cell>
          <cell r="E7075">
            <v>2632</v>
          </cell>
          <cell r="F7075">
            <v>4686</v>
          </cell>
        </row>
        <row r="7076">
          <cell r="A7076">
            <v>78.565600000000003</v>
          </cell>
          <cell r="C7076">
            <v>549</v>
          </cell>
          <cell r="E7076">
            <v>2600</v>
          </cell>
          <cell r="F7076">
            <v>4674</v>
          </cell>
        </row>
        <row r="7077">
          <cell r="A7077">
            <v>78.575999999999993</v>
          </cell>
          <cell r="C7077">
            <v>521</v>
          </cell>
          <cell r="E7077">
            <v>2614</v>
          </cell>
          <cell r="F7077">
            <v>4617</v>
          </cell>
        </row>
        <row r="7078">
          <cell r="A7078">
            <v>78.586399999999998</v>
          </cell>
          <cell r="C7078">
            <v>505</v>
          </cell>
          <cell r="E7078">
            <v>2627</v>
          </cell>
          <cell r="F7078">
            <v>4639</v>
          </cell>
        </row>
        <row r="7079">
          <cell r="A7079">
            <v>78.596800000000002</v>
          </cell>
          <cell r="C7079">
            <v>534</v>
          </cell>
          <cell r="E7079">
            <v>2619</v>
          </cell>
          <cell r="F7079">
            <v>4637</v>
          </cell>
        </row>
        <row r="7080">
          <cell r="A7080">
            <v>78.607200000000006</v>
          </cell>
          <cell r="C7080">
            <v>539</v>
          </cell>
          <cell r="E7080">
            <v>2633</v>
          </cell>
          <cell r="F7080">
            <v>4656</v>
          </cell>
        </row>
        <row r="7081">
          <cell r="A7081">
            <v>78.617599999999996</v>
          </cell>
          <cell r="C7081">
            <v>511</v>
          </cell>
          <cell r="E7081">
            <v>2616</v>
          </cell>
          <cell r="F7081">
            <v>4649</v>
          </cell>
        </row>
        <row r="7082">
          <cell r="A7082">
            <v>78.628</v>
          </cell>
          <cell r="C7082">
            <v>510</v>
          </cell>
          <cell r="E7082">
            <v>2616</v>
          </cell>
          <cell r="F7082">
            <v>4673</v>
          </cell>
        </row>
        <row r="7083">
          <cell r="A7083">
            <v>78.638400000000004</v>
          </cell>
          <cell r="C7083">
            <v>532</v>
          </cell>
          <cell r="E7083">
            <v>2583</v>
          </cell>
          <cell r="F7083">
            <v>4683</v>
          </cell>
        </row>
        <row r="7084">
          <cell r="A7084">
            <v>78.648799999999994</v>
          </cell>
          <cell r="C7084">
            <v>508</v>
          </cell>
          <cell r="E7084">
            <v>2619</v>
          </cell>
          <cell r="F7084">
            <v>4652</v>
          </cell>
        </row>
        <row r="7085">
          <cell r="A7085">
            <v>78.659199999999998</v>
          </cell>
          <cell r="C7085">
            <v>492</v>
          </cell>
          <cell r="E7085">
            <v>2617</v>
          </cell>
          <cell r="F7085">
            <v>4675</v>
          </cell>
        </row>
        <row r="7086">
          <cell r="A7086">
            <v>78.669600000000003</v>
          </cell>
          <cell r="C7086">
            <v>549</v>
          </cell>
          <cell r="E7086">
            <v>2622</v>
          </cell>
          <cell r="F7086">
            <v>4663</v>
          </cell>
        </row>
        <row r="7087">
          <cell r="A7087">
            <v>78.680000000000007</v>
          </cell>
          <cell r="C7087">
            <v>486</v>
          </cell>
          <cell r="E7087">
            <v>2622</v>
          </cell>
          <cell r="F7087">
            <v>4662</v>
          </cell>
        </row>
        <row r="7088">
          <cell r="A7088">
            <v>78.690399999999997</v>
          </cell>
          <cell r="C7088">
            <v>527</v>
          </cell>
          <cell r="E7088">
            <v>2614</v>
          </cell>
          <cell r="F7088">
            <v>4681</v>
          </cell>
        </row>
        <row r="7089">
          <cell r="A7089">
            <v>78.700800000000001</v>
          </cell>
          <cell r="C7089">
            <v>470</v>
          </cell>
          <cell r="E7089">
            <v>2629</v>
          </cell>
          <cell r="F7089">
            <v>4682</v>
          </cell>
        </row>
        <row r="7090">
          <cell r="A7090">
            <v>78.711200000000005</v>
          </cell>
          <cell r="C7090">
            <v>509</v>
          </cell>
          <cell r="E7090">
            <v>2620</v>
          </cell>
          <cell r="F7090">
            <v>4611</v>
          </cell>
        </row>
        <row r="7091">
          <cell r="A7091">
            <v>78.721599999999995</v>
          </cell>
          <cell r="C7091">
            <v>550</v>
          </cell>
          <cell r="E7091">
            <v>2622</v>
          </cell>
          <cell r="F7091">
            <v>4613</v>
          </cell>
        </row>
        <row r="7092">
          <cell r="A7092">
            <v>78.732100000000003</v>
          </cell>
          <cell r="C7092">
            <v>524</v>
          </cell>
          <cell r="E7092">
            <v>2632</v>
          </cell>
          <cell r="F7092">
            <v>4687</v>
          </cell>
        </row>
        <row r="7093">
          <cell r="A7093">
            <v>78.742500000000007</v>
          </cell>
          <cell r="C7093">
            <v>472</v>
          </cell>
          <cell r="E7093">
            <v>2688</v>
          </cell>
          <cell r="F7093">
            <v>4636</v>
          </cell>
        </row>
        <row r="7094">
          <cell r="A7094">
            <v>78.752899999999997</v>
          </cell>
          <cell r="C7094">
            <v>466</v>
          </cell>
          <cell r="E7094">
            <v>2674</v>
          </cell>
          <cell r="F7094">
            <v>4661</v>
          </cell>
        </row>
        <row r="7095">
          <cell r="A7095">
            <v>78.763300000000001</v>
          </cell>
          <cell r="C7095">
            <v>518</v>
          </cell>
          <cell r="E7095">
            <v>2616</v>
          </cell>
          <cell r="F7095">
            <v>4670</v>
          </cell>
        </row>
        <row r="7096">
          <cell r="A7096">
            <v>78.773700000000005</v>
          </cell>
          <cell r="C7096">
            <v>482</v>
          </cell>
          <cell r="E7096">
            <v>2662</v>
          </cell>
          <cell r="F7096">
            <v>4639</v>
          </cell>
        </row>
        <row r="7097">
          <cell r="A7097">
            <v>78.784099999999995</v>
          </cell>
          <cell r="C7097">
            <v>510</v>
          </cell>
          <cell r="E7097">
            <v>2638</v>
          </cell>
          <cell r="F7097">
            <v>4632</v>
          </cell>
        </row>
        <row r="7098">
          <cell r="A7098">
            <v>78.794499999999999</v>
          </cell>
          <cell r="C7098">
            <v>536</v>
          </cell>
          <cell r="E7098">
            <v>2590</v>
          </cell>
          <cell r="F7098">
            <v>4664</v>
          </cell>
        </row>
        <row r="7099">
          <cell r="A7099">
            <v>78.804900000000004</v>
          </cell>
          <cell r="C7099">
            <v>531</v>
          </cell>
          <cell r="E7099">
            <v>2621</v>
          </cell>
          <cell r="F7099">
            <v>4663</v>
          </cell>
        </row>
        <row r="7100">
          <cell r="A7100">
            <v>78.815299999999993</v>
          </cell>
          <cell r="C7100">
            <v>574</v>
          </cell>
          <cell r="E7100">
            <v>2679</v>
          </cell>
          <cell r="F7100">
            <v>4665</v>
          </cell>
        </row>
        <row r="7101">
          <cell r="A7101">
            <v>78.825699999999998</v>
          </cell>
          <cell r="C7101">
            <v>513</v>
          </cell>
          <cell r="E7101">
            <v>2609</v>
          </cell>
          <cell r="F7101">
            <v>4620</v>
          </cell>
        </row>
        <row r="7102">
          <cell r="A7102">
            <v>78.836100000000002</v>
          </cell>
          <cell r="C7102">
            <v>540</v>
          </cell>
          <cell r="E7102">
            <v>2576</v>
          </cell>
          <cell r="F7102">
            <v>4664</v>
          </cell>
        </row>
        <row r="7103">
          <cell r="A7103">
            <v>78.846500000000006</v>
          </cell>
          <cell r="C7103">
            <v>540</v>
          </cell>
          <cell r="E7103">
            <v>2611</v>
          </cell>
          <cell r="F7103">
            <v>4677</v>
          </cell>
        </row>
        <row r="7104">
          <cell r="A7104">
            <v>78.856899999999996</v>
          </cell>
          <cell r="C7104">
            <v>526</v>
          </cell>
          <cell r="E7104">
            <v>2570</v>
          </cell>
          <cell r="F7104">
            <v>4667</v>
          </cell>
        </row>
        <row r="7105">
          <cell r="A7105">
            <v>78.8673</v>
          </cell>
          <cell r="C7105">
            <v>546</v>
          </cell>
          <cell r="E7105">
            <v>2617</v>
          </cell>
          <cell r="F7105">
            <v>4653</v>
          </cell>
        </row>
        <row r="7106">
          <cell r="A7106">
            <v>78.877700000000004</v>
          </cell>
          <cell r="C7106">
            <v>521</v>
          </cell>
          <cell r="E7106">
            <v>2629</v>
          </cell>
          <cell r="F7106">
            <v>4698</v>
          </cell>
        </row>
        <row r="7107">
          <cell r="A7107">
            <v>78.888099999999994</v>
          </cell>
          <cell r="C7107">
            <v>545</v>
          </cell>
          <cell r="E7107">
            <v>2632</v>
          </cell>
          <cell r="F7107">
            <v>4658</v>
          </cell>
        </row>
        <row r="7108">
          <cell r="A7108">
            <v>78.898499999999999</v>
          </cell>
          <cell r="C7108">
            <v>528</v>
          </cell>
          <cell r="E7108">
            <v>2633</v>
          </cell>
          <cell r="F7108">
            <v>4637</v>
          </cell>
        </row>
        <row r="7109">
          <cell r="A7109">
            <v>78.908900000000003</v>
          </cell>
          <cell r="C7109">
            <v>546</v>
          </cell>
          <cell r="E7109">
            <v>2628</v>
          </cell>
          <cell r="F7109">
            <v>4650</v>
          </cell>
        </row>
        <row r="7110">
          <cell r="A7110">
            <v>78.919300000000007</v>
          </cell>
          <cell r="C7110">
            <v>532</v>
          </cell>
          <cell r="E7110">
            <v>2651</v>
          </cell>
          <cell r="F7110">
            <v>4624</v>
          </cell>
        </row>
        <row r="7111">
          <cell r="A7111">
            <v>78.929699999999997</v>
          </cell>
          <cell r="C7111">
            <v>572</v>
          </cell>
          <cell r="E7111">
            <v>2601</v>
          </cell>
          <cell r="F7111">
            <v>4655</v>
          </cell>
        </row>
        <row r="7112">
          <cell r="A7112">
            <v>78.940100000000001</v>
          </cell>
          <cell r="C7112">
            <v>515</v>
          </cell>
          <cell r="E7112">
            <v>2586</v>
          </cell>
          <cell r="F7112">
            <v>4666</v>
          </cell>
        </row>
        <row r="7113">
          <cell r="A7113">
            <v>78.950500000000005</v>
          </cell>
          <cell r="C7113">
            <v>521</v>
          </cell>
          <cell r="E7113">
            <v>2590</v>
          </cell>
          <cell r="F7113">
            <v>4628</v>
          </cell>
        </row>
        <row r="7114">
          <cell r="A7114">
            <v>78.960899999999995</v>
          </cell>
          <cell r="C7114">
            <v>571</v>
          </cell>
          <cell r="E7114">
            <v>2661</v>
          </cell>
          <cell r="F7114">
            <v>4709</v>
          </cell>
        </row>
        <row r="7115">
          <cell r="A7115">
            <v>78.971299999999999</v>
          </cell>
          <cell r="C7115">
            <v>496</v>
          </cell>
          <cell r="E7115">
            <v>2607</v>
          </cell>
          <cell r="F7115">
            <v>4640</v>
          </cell>
        </row>
        <row r="7116">
          <cell r="A7116">
            <v>78.981700000000004</v>
          </cell>
          <cell r="C7116">
            <v>560</v>
          </cell>
          <cell r="E7116">
            <v>2643</v>
          </cell>
          <cell r="F7116">
            <v>4632</v>
          </cell>
        </row>
        <row r="7117">
          <cell r="A7117">
            <v>78.992099999999994</v>
          </cell>
          <cell r="C7117">
            <v>479</v>
          </cell>
          <cell r="E7117">
            <v>2613</v>
          </cell>
          <cell r="F7117">
            <v>4641</v>
          </cell>
        </row>
        <row r="7118">
          <cell r="A7118">
            <v>79.002600000000001</v>
          </cell>
          <cell r="C7118">
            <v>556</v>
          </cell>
          <cell r="E7118">
            <v>2638</v>
          </cell>
          <cell r="F7118">
            <v>4618</v>
          </cell>
        </row>
        <row r="7119">
          <cell r="A7119">
            <v>79.013000000000005</v>
          </cell>
          <cell r="C7119">
            <v>534</v>
          </cell>
          <cell r="E7119">
            <v>2632</v>
          </cell>
          <cell r="F7119">
            <v>4646</v>
          </cell>
        </row>
        <row r="7120">
          <cell r="A7120">
            <v>79.023399999999995</v>
          </cell>
          <cell r="C7120">
            <v>502</v>
          </cell>
          <cell r="E7120">
            <v>2615</v>
          </cell>
          <cell r="F7120">
            <v>4662</v>
          </cell>
        </row>
        <row r="7121">
          <cell r="A7121">
            <v>79.033799999999999</v>
          </cell>
          <cell r="C7121">
            <v>489</v>
          </cell>
          <cell r="E7121">
            <v>2617</v>
          </cell>
          <cell r="F7121">
            <v>4709</v>
          </cell>
        </row>
        <row r="7122">
          <cell r="A7122">
            <v>79.044200000000004</v>
          </cell>
          <cell r="C7122">
            <v>564</v>
          </cell>
          <cell r="E7122">
            <v>2647</v>
          </cell>
          <cell r="F7122">
            <v>4650</v>
          </cell>
        </row>
        <row r="7123">
          <cell r="A7123">
            <v>79.054599999999994</v>
          </cell>
          <cell r="C7123">
            <v>528</v>
          </cell>
          <cell r="E7123">
            <v>2629</v>
          </cell>
          <cell r="F7123">
            <v>4625</v>
          </cell>
        </row>
        <row r="7124">
          <cell r="A7124">
            <v>79.064999999999998</v>
          </cell>
          <cell r="C7124">
            <v>526</v>
          </cell>
          <cell r="E7124">
            <v>2610</v>
          </cell>
          <cell r="F7124">
            <v>4644</v>
          </cell>
        </row>
        <row r="7125">
          <cell r="A7125">
            <v>79.075400000000002</v>
          </cell>
          <cell r="C7125">
            <v>530</v>
          </cell>
          <cell r="E7125">
            <v>2625</v>
          </cell>
          <cell r="F7125">
            <v>4661</v>
          </cell>
        </row>
        <row r="7126">
          <cell r="A7126">
            <v>79.085800000000006</v>
          </cell>
          <cell r="C7126">
            <v>517</v>
          </cell>
          <cell r="E7126">
            <v>2589</v>
          </cell>
          <cell r="F7126">
            <v>4664</v>
          </cell>
        </row>
        <row r="7127">
          <cell r="A7127">
            <v>79.096199999999996</v>
          </cell>
          <cell r="C7127">
            <v>522</v>
          </cell>
          <cell r="E7127">
            <v>2634</v>
          </cell>
          <cell r="F7127">
            <v>4680</v>
          </cell>
        </row>
        <row r="7128">
          <cell r="A7128">
            <v>79.1066</v>
          </cell>
          <cell r="C7128">
            <v>492</v>
          </cell>
          <cell r="E7128">
            <v>2629</v>
          </cell>
          <cell r="F7128">
            <v>4692</v>
          </cell>
        </row>
        <row r="7129">
          <cell r="A7129">
            <v>79.117000000000004</v>
          </cell>
          <cell r="C7129">
            <v>545</v>
          </cell>
          <cell r="E7129">
            <v>2622</v>
          </cell>
          <cell r="F7129">
            <v>4607</v>
          </cell>
        </row>
        <row r="7130">
          <cell r="A7130">
            <v>79.127399999999994</v>
          </cell>
          <cell r="C7130">
            <v>552</v>
          </cell>
          <cell r="E7130">
            <v>2593</v>
          </cell>
          <cell r="F7130">
            <v>4672</v>
          </cell>
        </row>
        <row r="7131">
          <cell r="A7131">
            <v>79.137799999999999</v>
          </cell>
          <cell r="C7131">
            <v>511</v>
          </cell>
          <cell r="E7131">
            <v>2676</v>
          </cell>
          <cell r="F7131">
            <v>4656</v>
          </cell>
        </row>
        <row r="7132">
          <cell r="A7132">
            <v>79.148200000000003</v>
          </cell>
          <cell r="C7132">
            <v>514</v>
          </cell>
          <cell r="E7132">
            <v>2632</v>
          </cell>
          <cell r="F7132">
            <v>4650</v>
          </cell>
        </row>
        <row r="7133">
          <cell r="A7133">
            <v>79.158600000000007</v>
          </cell>
          <cell r="C7133">
            <v>538</v>
          </cell>
          <cell r="E7133">
            <v>2609</v>
          </cell>
          <cell r="F7133">
            <v>4640</v>
          </cell>
        </row>
        <row r="7134">
          <cell r="A7134">
            <v>79.168999999999997</v>
          </cell>
          <cell r="C7134">
            <v>502</v>
          </cell>
          <cell r="E7134">
            <v>2608</v>
          </cell>
          <cell r="F7134">
            <v>4668</v>
          </cell>
        </row>
        <row r="7135">
          <cell r="A7135">
            <v>79.179400000000001</v>
          </cell>
          <cell r="C7135">
            <v>484</v>
          </cell>
          <cell r="E7135">
            <v>2624</v>
          </cell>
          <cell r="F7135">
            <v>4624</v>
          </cell>
        </row>
        <row r="7136">
          <cell r="A7136">
            <v>79.189800000000005</v>
          </cell>
          <cell r="C7136">
            <v>509</v>
          </cell>
          <cell r="E7136">
            <v>2617</v>
          </cell>
          <cell r="F7136">
            <v>4664</v>
          </cell>
        </row>
        <row r="7137">
          <cell r="A7137">
            <v>79.200199999999995</v>
          </cell>
          <cell r="C7137">
            <v>507</v>
          </cell>
          <cell r="E7137">
            <v>2630</v>
          </cell>
          <cell r="F7137">
            <v>4633</v>
          </cell>
        </row>
        <row r="7138">
          <cell r="A7138">
            <v>79.210599999999999</v>
          </cell>
          <cell r="C7138">
            <v>566</v>
          </cell>
          <cell r="E7138">
            <v>2644</v>
          </cell>
          <cell r="F7138">
            <v>4697</v>
          </cell>
        </row>
        <row r="7139">
          <cell r="A7139">
            <v>79.221000000000004</v>
          </cell>
          <cell r="C7139">
            <v>519</v>
          </cell>
          <cell r="E7139">
            <v>2634</v>
          </cell>
          <cell r="F7139">
            <v>4643</v>
          </cell>
        </row>
        <row r="7140">
          <cell r="A7140">
            <v>79.231399999999994</v>
          </cell>
          <cell r="C7140">
            <v>498</v>
          </cell>
          <cell r="E7140">
            <v>2637</v>
          </cell>
          <cell r="F7140">
            <v>4671</v>
          </cell>
        </row>
        <row r="7141">
          <cell r="A7141">
            <v>79.241799999999998</v>
          </cell>
          <cell r="C7141">
            <v>510</v>
          </cell>
          <cell r="E7141">
            <v>2664</v>
          </cell>
          <cell r="F7141">
            <v>4668</v>
          </cell>
        </row>
        <row r="7142">
          <cell r="A7142">
            <v>79.252200000000002</v>
          </cell>
          <cell r="C7142">
            <v>511</v>
          </cell>
          <cell r="E7142">
            <v>2633</v>
          </cell>
          <cell r="F7142">
            <v>4678</v>
          </cell>
        </row>
        <row r="7143">
          <cell r="A7143">
            <v>79.262600000000006</v>
          </cell>
          <cell r="C7143">
            <v>538</v>
          </cell>
          <cell r="E7143">
            <v>2641</v>
          </cell>
          <cell r="F7143">
            <v>4683</v>
          </cell>
        </row>
        <row r="7144">
          <cell r="A7144">
            <v>79.273099999999999</v>
          </cell>
          <cell r="C7144">
            <v>470</v>
          </cell>
          <cell r="E7144">
            <v>2644</v>
          </cell>
          <cell r="F7144">
            <v>4661</v>
          </cell>
        </row>
        <row r="7145">
          <cell r="A7145">
            <v>79.283500000000004</v>
          </cell>
          <cell r="C7145">
            <v>498</v>
          </cell>
          <cell r="E7145">
            <v>2620</v>
          </cell>
          <cell r="F7145">
            <v>4703</v>
          </cell>
        </row>
        <row r="7146">
          <cell r="A7146">
            <v>79.293899999999994</v>
          </cell>
          <cell r="C7146">
            <v>547</v>
          </cell>
          <cell r="E7146">
            <v>2611</v>
          </cell>
          <cell r="F7146">
            <v>4631</v>
          </cell>
        </row>
        <row r="7147">
          <cell r="A7147">
            <v>79.304299999999998</v>
          </cell>
          <cell r="C7147">
            <v>507</v>
          </cell>
          <cell r="E7147">
            <v>2638</v>
          </cell>
          <cell r="F7147">
            <v>4638</v>
          </cell>
        </row>
        <row r="7148">
          <cell r="A7148">
            <v>79.314700000000002</v>
          </cell>
          <cell r="C7148">
            <v>558</v>
          </cell>
          <cell r="E7148">
            <v>2651</v>
          </cell>
          <cell r="F7148">
            <v>4649</v>
          </cell>
        </row>
        <row r="7149">
          <cell r="A7149">
            <v>79.325100000000006</v>
          </cell>
          <cell r="C7149">
            <v>530</v>
          </cell>
          <cell r="E7149">
            <v>2621</v>
          </cell>
          <cell r="F7149">
            <v>4643</v>
          </cell>
        </row>
        <row r="7150">
          <cell r="A7150">
            <v>79.335499999999996</v>
          </cell>
          <cell r="C7150">
            <v>532</v>
          </cell>
          <cell r="E7150">
            <v>2654</v>
          </cell>
          <cell r="F7150">
            <v>4634</v>
          </cell>
        </row>
        <row r="7151">
          <cell r="A7151">
            <v>79.3459</v>
          </cell>
          <cell r="C7151">
            <v>549</v>
          </cell>
          <cell r="E7151">
            <v>2675</v>
          </cell>
          <cell r="F7151">
            <v>4656</v>
          </cell>
        </row>
        <row r="7152">
          <cell r="A7152">
            <v>79.356300000000005</v>
          </cell>
          <cell r="C7152">
            <v>506</v>
          </cell>
          <cell r="E7152">
            <v>2629</v>
          </cell>
          <cell r="F7152">
            <v>4659</v>
          </cell>
        </row>
        <row r="7153">
          <cell r="A7153">
            <v>79.366699999999994</v>
          </cell>
          <cell r="C7153">
            <v>515</v>
          </cell>
          <cell r="E7153">
            <v>2649</v>
          </cell>
          <cell r="F7153">
            <v>4666</v>
          </cell>
        </row>
        <row r="7154">
          <cell r="A7154">
            <v>79.377099999999999</v>
          </cell>
          <cell r="C7154">
            <v>533</v>
          </cell>
          <cell r="E7154">
            <v>2641</v>
          </cell>
          <cell r="F7154">
            <v>4617</v>
          </cell>
        </row>
        <row r="7155">
          <cell r="A7155">
            <v>79.387500000000003</v>
          </cell>
          <cell r="C7155">
            <v>501</v>
          </cell>
          <cell r="E7155">
            <v>2644</v>
          </cell>
          <cell r="F7155">
            <v>4648</v>
          </cell>
        </row>
        <row r="7156">
          <cell r="A7156">
            <v>79.397900000000007</v>
          </cell>
          <cell r="C7156">
            <v>518</v>
          </cell>
          <cell r="E7156">
            <v>2632</v>
          </cell>
          <cell r="F7156">
            <v>4677</v>
          </cell>
        </row>
        <row r="7157">
          <cell r="A7157">
            <v>79.408299999999997</v>
          </cell>
          <cell r="C7157">
            <v>515</v>
          </cell>
          <cell r="E7157">
            <v>2615</v>
          </cell>
          <cell r="F7157">
            <v>4647</v>
          </cell>
        </row>
        <row r="7158">
          <cell r="A7158">
            <v>79.418700000000001</v>
          </cell>
          <cell r="C7158">
            <v>539</v>
          </cell>
          <cell r="E7158">
            <v>2668</v>
          </cell>
          <cell r="F7158">
            <v>4678</v>
          </cell>
        </row>
        <row r="7159">
          <cell r="A7159">
            <v>79.429100000000005</v>
          </cell>
          <cell r="C7159">
            <v>514</v>
          </cell>
          <cell r="E7159">
            <v>2645</v>
          </cell>
          <cell r="F7159">
            <v>4648</v>
          </cell>
        </row>
        <row r="7160">
          <cell r="A7160">
            <v>79.439499999999995</v>
          </cell>
          <cell r="C7160">
            <v>484</v>
          </cell>
          <cell r="E7160">
            <v>2677</v>
          </cell>
          <cell r="F7160">
            <v>4637</v>
          </cell>
        </row>
        <row r="7161">
          <cell r="A7161">
            <v>79.4499</v>
          </cell>
          <cell r="C7161">
            <v>587</v>
          </cell>
          <cell r="E7161">
            <v>2603</v>
          </cell>
          <cell r="F7161">
            <v>4660</v>
          </cell>
        </row>
        <row r="7162">
          <cell r="A7162">
            <v>79.460300000000004</v>
          </cell>
          <cell r="C7162">
            <v>530</v>
          </cell>
          <cell r="E7162">
            <v>2657</v>
          </cell>
          <cell r="F7162">
            <v>4653</v>
          </cell>
        </row>
        <row r="7163">
          <cell r="A7163">
            <v>79.470699999999994</v>
          </cell>
          <cell r="C7163">
            <v>534</v>
          </cell>
          <cell r="E7163">
            <v>2580</v>
          </cell>
          <cell r="F7163">
            <v>4664</v>
          </cell>
        </row>
        <row r="7164">
          <cell r="A7164">
            <v>79.481099999999998</v>
          </cell>
          <cell r="C7164">
            <v>562</v>
          </cell>
          <cell r="E7164">
            <v>2661</v>
          </cell>
          <cell r="F7164">
            <v>4656</v>
          </cell>
        </row>
        <row r="7165">
          <cell r="A7165">
            <v>79.491500000000002</v>
          </cell>
          <cell r="C7165">
            <v>523</v>
          </cell>
          <cell r="E7165">
            <v>2646</v>
          </cell>
          <cell r="F7165">
            <v>4692</v>
          </cell>
        </row>
        <row r="7166">
          <cell r="A7166">
            <v>79.501900000000006</v>
          </cell>
          <cell r="C7166">
            <v>551</v>
          </cell>
          <cell r="E7166">
            <v>2722</v>
          </cell>
          <cell r="F7166">
            <v>4709</v>
          </cell>
        </row>
        <row r="7167">
          <cell r="A7167">
            <v>79.512299999999996</v>
          </cell>
          <cell r="C7167">
            <v>512</v>
          </cell>
          <cell r="E7167">
            <v>2640</v>
          </cell>
          <cell r="F7167">
            <v>4675</v>
          </cell>
        </row>
        <row r="7168">
          <cell r="A7168">
            <v>79.5227</v>
          </cell>
          <cell r="C7168">
            <v>548</v>
          </cell>
          <cell r="E7168">
            <v>2655</v>
          </cell>
          <cell r="F7168">
            <v>4666</v>
          </cell>
        </row>
        <row r="7169">
          <cell r="A7169">
            <v>79.533100000000005</v>
          </cell>
          <cell r="C7169">
            <v>524</v>
          </cell>
          <cell r="E7169">
            <v>2688</v>
          </cell>
          <cell r="F7169">
            <v>4682</v>
          </cell>
        </row>
        <row r="7170">
          <cell r="A7170">
            <v>79.543599999999998</v>
          </cell>
          <cell r="C7170">
            <v>545</v>
          </cell>
          <cell r="E7170">
            <v>2686</v>
          </cell>
          <cell r="F7170">
            <v>4709</v>
          </cell>
        </row>
        <row r="7171">
          <cell r="A7171">
            <v>79.554000000000002</v>
          </cell>
          <cell r="C7171">
            <v>532</v>
          </cell>
          <cell r="E7171">
            <v>2672</v>
          </cell>
          <cell r="F7171">
            <v>4689</v>
          </cell>
        </row>
        <row r="7172">
          <cell r="A7172">
            <v>79.564400000000006</v>
          </cell>
          <cell r="C7172">
            <v>540</v>
          </cell>
          <cell r="E7172">
            <v>2661</v>
          </cell>
          <cell r="F7172">
            <v>4692</v>
          </cell>
        </row>
        <row r="7173">
          <cell r="A7173">
            <v>79.574799999999996</v>
          </cell>
          <cell r="C7173">
            <v>547</v>
          </cell>
          <cell r="E7173">
            <v>2660</v>
          </cell>
          <cell r="F7173">
            <v>4744</v>
          </cell>
        </row>
        <row r="7174">
          <cell r="A7174">
            <v>79.5852</v>
          </cell>
          <cell r="C7174">
            <v>539</v>
          </cell>
          <cell r="E7174">
            <v>2715</v>
          </cell>
          <cell r="F7174">
            <v>4662</v>
          </cell>
        </row>
        <row r="7175">
          <cell r="A7175">
            <v>79.595600000000005</v>
          </cell>
          <cell r="C7175">
            <v>535</v>
          </cell>
          <cell r="E7175">
            <v>2707</v>
          </cell>
          <cell r="F7175">
            <v>4751</v>
          </cell>
        </row>
        <row r="7176">
          <cell r="A7176">
            <v>79.605999999999995</v>
          </cell>
          <cell r="C7176">
            <v>495</v>
          </cell>
          <cell r="E7176">
            <v>2726</v>
          </cell>
          <cell r="F7176">
            <v>4758</v>
          </cell>
        </row>
        <row r="7177">
          <cell r="A7177">
            <v>79.616399999999999</v>
          </cell>
          <cell r="C7177">
            <v>563</v>
          </cell>
          <cell r="E7177">
            <v>2702</v>
          </cell>
          <cell r="F7177">
            <v>4743</v>
          </cell>
        </row>
        <row r="7178">
          <cell r="A7178">
            <v>79.626800000000003</v>
          </cell>
          <cell r="C7178">
            <v>487</v>
          </cell>
          <cell r="E7178">
            <v>2714</v>
          </cell>
          <cell r="F7178">
            <v>4714</v>
          </cell>
        </row>
        <row r="7179">
          <cell r="A7179">
            <v>79.637200000000007</v>
          </cell>
          <cell r="C7179">
            <v>580</v>
          </cell>
          <cell r="E7179">
            <v>2708</v>
          </cell>
          <cell r="F7179">
            <v>4751</v>
          </cell>
        </row>
        <row r="7180">
          <cell r="A7180">
            <v>79.647599999999997</v>
          </cell>
          <cell r="C7180">
            <v>527</v>
          </cell>
          <cell r="E7180">
            <v>2730</v>
          </cell>
          <cell r="F7180">
            <v>4751</v>
          </cell>
        </row>
        <row r="7181">
          <cell r="A7181">
            <v>79.658000000000001</v>
          </cell>
          <cell r="C7181">
            <v>579</v>
          </cell>
          <cell r="E7181">
            <v>2731</v>
          </cell>
          <cell r="F7181">
            <v>4779</v>
          </cell>
        </row>
        <row r="7182">
          <cell r="A7182">
            <v>79.668400000000005</v>
          </cell>
          <cell r="C7182">
            <v>564</v>
          </cell>
          <cell r="E7182">
            <v>2733</v>
          </cell>
          <cell r="F7182">
            <v>4783</v>
          </cell>
        </row>
        <row r="7183">
          <cell r="A7183">
            <v>79.678799999999995</v>
          </cell>
          <cell r="C7183">
            <v>571</v>
          </cell>
          <cell r="E7183">
            <v>2747</v>
          </cell>
          <cell r="F7183">
            <v>4773</v>
          </cell>
        </row>
        <row r="7184">
          <cell r="A7184">
            <v>79.6892</v>
          </cell>
          <cell r="C7184">
            <v>565</v>
          </cell>
          <cell r="E7184">
            <v>2752</v>
          </cell>
          <cell r="F7184">
            <v>4841</v>
          </cell>
        </row>
        <row r="7185">
          <cell r="A7185">
            <v>79.699600000000004</v>
          </cell>
          <cell r="C7185">
            <v>631</v>
          </cell>
          <cell r="E7185">
            <v>2816</v>
          </cell>
          <cell r="F7185">
            <v>4818</v>
          </cell>
        </row>
        <row r="7186">
          <cell r="A7186">
            <v>79.709999999999994</v>
          </cell>
          <cell r="C7186">
            <v>571</v>
          </cell>
          <cell r="E7186">
            <v>2790</v>
          </cell>
          <cell r="F7186">
            <v>4842</v>
          </cell>
        </row>
        <row r="7187">
          <cell r="A7187">
            <v>79.720399999999998</v>
          </cell>
          <cell r="C7187">
            <v>624</v>
          </cell>
          <cell r="E7187">
            <v>2806</v>
          </cell>
          <cell r="F7187">
            <v>4811</v>
          </cell>
        </row>
        <row r="7188">
          <cell r="A7188">
            <v>79.730800000000002</v>
          </cell>
          <cell r="C7188">
            <v>628</v>
          </cell>
          <cell r="E7188">
            <v>2792</v>
          </cell>
          <cell r="F7188">
            <v>4846</v>
          </cell>
        </row>
        <row r="7189">
          <cell r="A7189">
            <v>79.741200000000006</v>
          </cell>
          <cell r="C7189">
            <v>623</v>
          </cell>
          <cell r="E7189">
            <v>2812</v>
          </cell>
          <cell r="F7189">
            <v>4846</v>
          </cell>
        </row>
        <row r="7190">
          <cell r="A7190">
            <v>79.751599999999996</v>
          </cell>
          <cell r="C7190">
            <v>630</v>
          </cell>
          <cell r="E7190">
            <v>2809</v>
          </cell>
          <cell r="F7190">
            <v>4800</v>
          </cell>
        </row>
        <row r="7191">
          <cell r="A7191">
            <v>79.762</v>
          </cell>
          <cell r="C7191">
            <v>713</v>
          </cell>
          <cell r="E7191">
            <v>2853</v>
          </cell>
          <cell r="F7191">
            <v>4807</v>
          </cell>
        </row>
        <row r="7192">
          <cell r="A7192">
            <v>79.772400000000005</v>
          </cell>
          <cell r="C7192">
            <v>676</v>
          </cell>
          <cell r="E7192">
            <v>2839</v>
          </cell>
          <cell r="F7192">
            <v>4862</v>
          </cell>
        </row>
        <row r="7193">
          <cell r="A7193">
            <v>79.782799999999995</v>
          </cell>
          <cell r="C7193">
            <v>675</v>
          </cell>
          <cell r="E7193">
            <v>2794</v>
          </cell>
          <cell r="F7193">
            <v>4810</v>
          </cell>
        </row>
        <row r="7194">
          <cell r="A7194">
            <v>79.793199999999999</v>
          </cell>
          <cell r="C7194">
            <v>641</v>
          </cell>
          <cell r="E7194">
            <v>2786</v>
          </cell>
          <cell r="F7194">
            <v>4831</v>
          </cell>
        </row>
        <row r="7195">
          <cell r="A7195">
            <v>79.803600000000003</v>
          </cell>
          <cell r="C7195">
            <v>701</v>
          </cell>
          <cell r="E7195">
            <v>2771</v>
          </cell>
          <cell r="F7195">
            <v>4836</v>
          </cell>
        </row>
        <row r="7196">
          <cell r="A7196">
            <v>79.814099999999996</v>
          </cell>
          <cell r="C7196">
            <v>673</v>
          </cell>
          <cell r="E7196">
            <v>2768</v>
          </cell>
          <cell r="F7196">
            <v>4802</v>
          </cell>
        </row>
        <row r="7197">
          <cell r="A7197">
            <v>79.8245</v>
          </cell>
          <cell r="C7197">
            <v>685</v>
          </cell>
          <cell r="E7197">
            <v>2784</v>
          </cell>
          <cell r="F7197">
            <v>4809</v>
          </cell>
        </row>
        <row r="7198">
          <cell r="A7198">
            <v>79.834900000000005</v>
          </cell>
          <cell r="C7198">
            <v>698</v>
          </cell>
          <cell r="E7198">
            <v>2735</v>
          </cell>
          <cell r="F7198">
            <v>4804</v>
          </cell>
        </row>
        <row r="7199">
          <cell r="A7199">
            <v>79.845299999999995</v>
          </cell>
          <cell r="C7199">
            <v>702</v>
          </cell>
          <cell r="E7199">
            <v>2821</v>
          </cell>
          <cell r="F7199">
            <v>4821</v>
          </cell>
        </row>
        <row r="7200">
          <cell r="A7200">
            <v>79.855699999999999</v>
          </cell>
          <cell r="C7200">
            <v>685</v>
          </cell>
          <cell r="E7200">
            <v>2776</v>
          </cell>
          <cell r="F7200">
            <v>4788</v>
          </cell>
        </row>
        <row r="7201">
          <cell r="A7201">
            <v>79.866100000000003</v>
          </cell>
          <cell r="C7201">
            <v>669</v>
          </cell>
          <cell r="E7201">
            <v>2748</v>
          </cell>
          <cell r="F7201">
            <v>4807</v>
          </cell>
        </row>
        <row r="7202">
          <cell r="A7202">
            <v>79.876499999999993</v>
          </cell>
          <cell r="C7202">
            <v>684</v>
          </cell>
          <cell r="E7202">
            <v>2749</v>
          </cell>
          <cell r="F7202">
            <v>4758</v>
          </cell>
        </row>
        <row r="7203">
          <cell r="A7203">
            <v>79.886899999999997</v>
          </cell>
          <cell r="C7203">
            <v>669</v>
          </cell>
          <cell r="E7203">
            <v>2838</v>
          </cell>
          <cell r="F7203">
            <v>4798</v>
          </cell>
        </row>
        <row r="7204">
          <cell r="A7204">
            <v>79.897300000000001</v>
          </cell>
          <cell r="C7204">
            <v>653</v>
          </cell>
          <cell r="E7204">
            <v>2762</v>
          </cell>
          <cell r="F7204">
            <v>4821</v>
          </cell>
        </row>
        <row r="7205">
          <cell r="A7205">
            <v>79.907700000000006</v>
          </cell>
          <cell r="C7205">
            <v>557</v>
          </cell>
          <cell r="E7205">
            <v>2770</v>
          </cell>
          <cell r="F7205">
            <v>4778</v>
          </cell>
        </row>
        <row r="7206">
          <cell r="A7206">
            <v>79.918099999999995</v>
          </cell>
          <cell r="C7206">
            <v>649</v>
          </cell>
          <cell r="E7206">
            <v>2754</v>
          </cell>
          <cell r="F7206">
            <v>4810</v>
          </cell>
        </row>
        <row r="7207">
          <cell r="A7207">
            <v>79.9285</v>
          </cell>
          <cell r="C7207">
            <v>619</v>
          </cell>
          <cell r="E7207">
            <v>2735</v>
          </cell>
          <cell r="F7207">
            <v>4776</v>
          </cell>
        </row>
        <row r="7208">
          <cell r="A7208">
            <v>79.938900000000004</v>
          </cell>
          <cell r="C7208">
            <v>629</v>
          </cell>
          <cell r="E7208">
            <v>2818</v>
          </cell>
          <cell r="F7208">
            <v>4767</v>
          </cell>
        </row>
        <row r="7209">
          <cell r="A7209">
            <v>79.949299999999994</v>
          </cell>
          <cell r="C7209">
            <v>632</v>
          </cell>
          <cell r="E7209">
            <v>2779</v>
          </cell>
          <cell r="F7209">
            <v>4748</v>
          </cell>
        </row>
        <row r="7210">
          <cell r="A7210">
            <v>79.959699999999998</v>
          </cell>
          <cell r="C7210">
            <v>649</v>
          </cell>
          <cell r="E7210">
            <v>2799</v>
          </cell>
          <cell r="F7210">
            <v>4754</v>
          </cell>
        </row>
        <row r="7211">
          <cell r="A7211">
            <v>79.970100000000002</v>
          </cell>
          <cell r="C7211">
            <v>632</v>
          </cell>
          <cell r="E7211">
            <v>2760</v>
          </cell>
          <cell r="F7211">
            <v>4784</v>
          </cell>
        </row>
        <row r="7212">
          <cell r="A7212">
            <v>79.980500000000006</v>
          </cell>
          <cell r="C7212">
            <v>603</v>
          </cell>
          <cell r="E7212">
            <v>2736</v>
          </cell>
          <cell r="F7212">
            <v>4771</v>
          </cell>
        </row>
        <row r="7213">
          <cell r="A7213">
            <v>79.990899999999996</v>
          </cell>
          <cell r="C7213">
            <v>665</v>
          </cell>
          <cell r="E7213">
            <v>2744</v>
          </cell>
          <cell r="F7213">
            <v>4757</v>
          </cell>
        </row>
        <row r="7214">
          <cell r="A7214">
            <v>80.001300000000001</v>
          </cell>
          <cell r="C7214">
            <v>654</v>
          </cell>
          <cell r="E7214">
            <v>2755</v>
          </cell>
          <cell r="F7214">
            <v>4758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4FA31-59ED-4F6A-B91E-15C8DF9800F9}">
  <dimension ref="A2:F7291"/>
  <sheetViews>
    <sheetView tabSelected="1" workbookViewId="0">
      <selection activeCell="P9" sqref="P9"/>
    </sheetView>
  </sheetViews>
  <sheetFormatPr defaultRowHeight="15" x14ac:dyDescent="0.25"/>
  <cols>
    <col min="2" max="2" width="9.85546875" customWidth="1"/>
    <col min="3" max="3" width="10.5703125" customWidth="1"/>
    <col min="4" max="4" width="9.85546875" customWidth="1"/>
  </cols>
  <sheetData>
    <row r="2" spans="1:6" x14ac:dyDescent="0.25">
      <c r="A2" s="1">
        <v>14395</v>
      </c>
      <c r="B2" s="1"/>
      <c r="C2" s="1"/>
    </row>
    <row r="4" spans="1:6" x14ac:dyDescent="0.25">
      <c r="A4" t="s">
        <v>6</v>
      </c>
      <c r="B4" t="s">
        <v>1</v>
      </c>
      <c r="C4" t="s">
        <v>2</v>
      </c>
      <c r="D4" t="s">
        <v>3</v>
      </c>
      <c r="E4" t="s">
        <v>4</v>
      </c>
      <c r="F4" t="s">
        <v>5</v>
      </c>
    </row>
    <row r="5" spans="1:6" x14ac:dyDescent="0.25">
      <c r="A5">
        <v>5</v>
      </c>
      <c r="B5">
        <v>2721</v>
      </c>
      <c r="C5">
        <v>1528</v>
      </c>
      <c r="D5">
        <v>3175</v>
      </c>
      <c r="E5">
        <f>B5+2000</f>
        <v>4721</v>
      </c>
      <c r="F5">
        <f>D5+4000</f>
        <v>7175</v>
      </c>
    </row>
    <row r="6" spans="1:6" x14ac:dyDescent="0.25">
      <c r="A6">
        <v>5.0103999999999997</v>
      </c>
      <c r="B6">
        <v>2788</v>
      </c>
      <c r="C6">
        <v>1618</v>
      </c>
      <c r="D6">
        <v>3023</v>
      </c>
      <c r="E6">
        <f t="shared" ref="E6:E69" si="0">B6+2000</f>
        <v>4788</v>
      </c>
      <c r="F6">
        <f t="shared" ref="F6:F69" si="1">D6+4000</f>
        <v>7023</v>
      </c>
    </row>
    <row r="7" spans="1:6" x14ac:dyDescent="0.25">
      <c r="A7">
        <v>5.0208000000000004</v>
      </c>
      <c r="B7">
        <v>2822</v>
      </c>
      <c r="C7">
        <v>1588</v>
      </c>
      <c r="D7">
        <v>3005</v>
      </c>
      <c r="E7">
        <f t="shared" si="0"/>
        <v>4822</v>
      </c>
      <c r="F7">
        <f t="shared" si="1"/>
        <v>7005</v>
      </c>
    </row>
    <row r="8" spans="1:6" x14ac:dyDescent="0.25">
      <c r="A8">
        <v>5.0312000000000001</v>
      </c>
      <c r="B8">
        <v>2731</v>
      </c>
      <c r="C8">
        <v>1532</v>
      </c>
      <c r="D8">
        <v>2982</v>
      </c>
      <c r="E8">
        <f t="shared" si="0"/>
        <v>4731</v>
      </c>
      <c r="F8">
        <f t="shared" si="1"/>
        <v>6982</v>
      </c>
    </row>
    <row r="9" spans="1:6" x14ac:dyDescent="0.25">
      <c r="A9">
        <v>5.0415999999999999</v>
      </c>
      <c r="B9">
        <v>2795</v>
      </c>
      <c r="C9">
        <v>1599</v>
      </c>
      <c r="D9">
        <v>3064</v>
      </c>
      <c r="E9">
        <f t="shared" si="0"/>
        <v>4795</v>
      </c>
      <c r="F9">
        <f t="shared" si="1"/>
        <v>7064</v>
      </c>
    </row>
    <row r="10" spans="1:6" x14ac:dyDescent="0.25">
      <c r="A10">
        <v>5.0519999999999996</v>
      </c>
      <c r="B10">
        <v>2680</v>
      </c>
      <c r="C10">
        <v>1561</v>
      </c>
      <c r="D10">
        <v>3012</v>
      </c>
      <c r="E10">
        <f t="shared" si="0"/>
        <v>4680</v>
      </c>
      <c r="F10">
        <f t="shared" si="1"/>
        <v>7012</v>
      </c>
    </row>
    <row r="11" spans="1:6" x14ac:dyDescent="0.25">
      <c r="A11">
        <v>5.0624000000000002</v>
      </c>
      <c r="B11">
        <v>2719</v>
      </c>
      <c r="C11">
        <v>1614</v>
      </c>
      <c r="D11">
        <v>3057</v>
      </c>
      <c r="E11">
        <f t="shared" si="0"/>
        <v>4719</v>
      </c>
      <c r="F11">
        <f t="shared" si="1"/>
        <v>7057</v>
      </c>
    </row>
    <row r="12" spans="1:6" x14ac:dyDescent="0.25">
      <c r="A12">
        <v>5.0728</v>
      </c>
      <c r="B12">
        <v>2730</v>
      </c>
      <c r="C12">
        <v>1543</v>
      </c>
      <c r="D12">
        <v>3154</v>
      </c>
      <c r="E12">
        <f t="shared" si="0"/>
        <v>4730</v>
      </c>
      <c r="F12">
        <f t="shared" si="1"/>
        <v>7154</v>
      </c>
    </row>
    <row r="13" spans="1:6" x14ac:dyDescent="0.25">
      <c r="A13">
        <v>5.0831999999999997</v>
      </c>
      <c r="B13">
        <v>2739</v>
      </c>
      <c r="C13">
        <v>1582</v>
      </c>
      <c r="D13">
        <v>3167</v>
      </c>
      <c r="E13">
        <f t="shared" si="0"/>
        <v>4739</v>
      </c>
      <c r="F13">
        <f t="shared" si="1"/>
        <v>7167</v>
      </c>
    </row>
    <row r="14" spans="1:6" x14ac:dyDescent="0.25">
      <c r="A14">
        <v>5.0936000000000003</v>
      </c>
      <c r="B14">
        <v>2734</v>
      </c>
      <c r="C14">
        <v>1648</v>
      </c>
      <c r="D14">
        <v>3124</v>
      </c>
      <c r="E14">
        <f t="shared" si="0"/>
        <v>4734</v>
      </c>
      <c r="F14">
        <f t="shared" si="1"/>
        <v>7124</v>
      </c>
    </row>
    <row r="15" spans="1:6" x14ac:dyDescent="0.25">
      <c r="A15">
        <v>5.1040000000000001</v>
      </c>
      <c r="B15">
        <v>2732</v>
      </c>
      <c r="C15">
        <v>1614</v>
      </c>
      <c r="D15">
        <v>3071</v>
      </c>
      <c r="E15">
        <f t="shared" si="0"/>
        <v>4732</v>
      </c>
      <c r="F15">
        <f t="shared" si="1"/>
        <v>7071</v>
      </c>
    </row>
    <row r="16" spans="1:6" x14ac:dyDescent="0.25">
      <c r="A16">
        <v>5.1143999999999998</v>
      </c>
      <c r="B16">
        <v>2746</v>
      </c>
      <c r="C16">
        <v>1567</v>
      </c>
      <c r="D16">
        <v>3091</v>
      </c>
      <c r="E16">
        <f t="shared" si="0"/>
        <v>4746</v>
      </c>
      <c r="F16">
        <f t="shared" si="1"/>
        <v>7091</v>
      </c>
    </row>
    <row r="17" spans="1:6" x14ac:dyDescent="0.25">
      <c r="A17">
        <v>5.1247999999999996</v>
      </c>
      <c r="B17">
        <v>2727</v>
      </c>
      <c r="C17">
        <v>1603</v>
      </c>
      <c r="D17">
        <v>3059</v>
      </c>
      <c r="E17">
        <f t="shared" si="0"/>
        <v>4727</v>
      </c>
      <c r="F17">
        <f t="shared" si="1"/>
        <v>7059</v>
      </c>
    </row>
    <row r="18" spans="1:6" x14ac:dyDescent="0.25">
      <c r="A18">
        <v>5.1352000000000002</v>
      </c>
      <c r="B18">
        <v>2807</v>
      </c>
      <c r="C18">
        <v>1626</v>
      </c>
      <c r="D18">
        <v>3070</v>
      </c>
      <c r="E18">
        <f t="shared" si="0"/>
        <v>4807</v>
      </c>
      <c r="F18">
        <f t="shared" si="1"/>
        <v>7070</v>
      </c>
    </row>
    <row r="19" spans="1:6" x14ac:dyDescent="0.25">
      <c r="A19">
        <v>5.1456999999999997</v>
      </c>
      <c r="B19">
        <v>2800</v>
      </c>
      <c r="C19">
        <v>1567</v>
      </c>
      <c r="D19">
        <v>3062</v>
      </c>
      <c r="E19">
        <f t="shared" si="0"/>
        <v>4800</v>
      </c>
      <c r="F19">
        <f t="shared" si="1"/>
        <v>7062</v>
      </c>
    </row>
    <row r="20" spans="1:6" x14ac:dyDescent="0.25">
      <c r="A20">
        <v>5.1561000000000003</v>
      </c>
      <c r="B20">
        <v>2731</v>
      </c>
      <c r="C20">
        <v>1513</v>
      </c>
      <c r="D20">
        <v>3092</v>
      </c>
      <c r="E20">
        <f t="shared" si="0"/>
        <v>4731</v>
      </c>
      <c r="F20">
        <f t="shared" si="1"/>
        <v>7092</v>
      </c>
    </row>
    <row r="21" spans="1:6" x14ac:dyDescent="0.25">
      <c r="A21">
        <v>5.1665000000000001</v>
      </c>
      <c r="B21">
        <v>2753</v>
      </c>
      <c r="C21">
        <v>1575</v>
      </c>
      <c r="D21">
        <v>3031</v>
      </c>
      <c r="E21">
        <f t="shared" si="0"/>
        <v>4753</v>
      </c>
      <c r="F21">
        <f t="shared" si="1"/>
        <v>7031</v>
      </c>
    </row>
    <row r="22" spans="1:6" x14ac:dyDescent="0.25">
      <c r="A22">
        <v>5.1768999999999998</v>
      </c>
      <c r="B22">
        <v>2767</v>
      </c>
      <c r="C22">
        <v>1576</v>
      </c>
      <c r="D22">
        <v>3080</v>
      </c>
      <c r="E22">
        <f t="shared" si="0"/>
        <v>4767</v>
      </c>
      <c r="F22">
        <f t="shared" si="1"/>
        <v>7080</v>
      </c>
    </row>
    <row r="23" spans="1:6" x14ac:dyDescent="0.25">
      <c r="A23">
        <v>5.1872999999999996</v>
      </c>
      <c r="B23">
        <v>2630</v>
      </c>
      <c r="C23">
        <v>1550</v>
      </c>
      <c r="D23">
        <v>3022</v>
      </c>
      <c r="E23">
        <f t="shared" si="0"/>
        <v>4630</v>
      </c>
      <c r="F23">
        <f t="shared" si="1"/>
        <v>7022</v>
      </c>
    </row>
    <row r="24" spans="1:6" x14ac:dyDescent="0.25">
      <c r="A24">
        <v>5.1977000000000002</v>
      </c>
      <c r="B24">
        <v>2728</v>
      </c>
      <c r="C24">
        <v>1552</v>
      </c>
      <c r="D24">
        <v>2992</v>
      </c>
      <c r="E24">
        <f t="shared" si="0"/>
        <v>4728</v>
      </c>
      <c r="F24">
        <f t="shared" si="1"/>
        <v>6992</v>
      </c>
    </row>
    <row r="25" spans="1:6" x14ac:dyDescent="0.25">
      <c r="A25">
        <v>5.2081</v>
      </c>
      <c r="B25">
        <v>2781</v>
      </c>
      <c r="C25">
        <v>1557</v>
      </c>
      <c r="D25">
        <v>3095</v>
      </c>
      <c r="E25">
        <f t="shared" si="0"/>
        <v>4781</v>
      </c>
      <c r="F25">
        <f t="shared" si="1"/>
        <v>7095</v>
      </c>
    </row>
    <row r="26" spans="1:6" x14ac:dyDescent="0.25">
      <c r="A26">
        <v>5.2184999999999997</v>
      </c>
      <c r="B26">
        <v>2756</v>
      </c>
      <c r="C26">
        <v>1566</v>
      </c>
      <c r="D26">
        <v>3011</v>
      </c>
      <c r="E26">
        <f t="shared" si="0"/>
        <v>4756</v>
      </c>
      <c r="F26">
        <f t="shared" si="1"/>
        <v>7011</v>
      </c>
    </row>
    <row r="27" spans="1:6" x14ac:dyDescent="0.25">
      <c r="A27">
        <v>5.2289000000000003</v>
      </c>
      <c r="B27">
        <v>2718</v>
      </c>
      <c r="C27">
        <v>1579</v>
      </c>
      <c r="D27">
        <v>2969</v>
      </c>
      <c r="E27">
        <f t="shared" si="0"/>
        <v>4718</v>
      </c>
      <c r="F27">
        <f t="shared" si="1"/>
        <v>6969</v>
      </c>
    </row>
    <row r="28" spans="1:6" x14ac:dyDescent="0.25">
      <c r="A28">
        <v>5.2393000000000001</v>
      </c>
      <c r="B28">
        <v>2727</v>
      </c>
      <c r="C28">
        <v>1530</v>
      </c>
      <c r="D28">
        <v>3095</v>
      </c>
      <c r="E28">
        <f t="shared" si="0"/>
        <v>4727</v>
      </c>
      <c r="F28">
        <f t="shared" si="1"/>
        <v>7095</v>
      </c>
    </row>
    <row r="29" spans="1:6" x14ac:dyDescent="0.25">
      <c r="A29">
        <v>5.2496999999999998</v>
      </c>
      <c r="B29">
        <v>2703</v>
      </c>
      <c r="C29">
        <v>1589</v>
      </c>
      <c r="D29">
        <v>3118</v>
      </c>
      <c r="E29">
        <f t="shared" si="0"/>
        <v>4703</v>
      </c>
      <c r="F29">
        <f t="shared" si="1"/>
        <v>7118</v>
      </c>
    </row>
    <row r="30" spans="1:6" x14ac:dyDescent="0.25">
      <c r="A30">
        <v>5.2601000000000004</v>
      </c>
      <c r="B30">
        <v>2851</v>
      </c>
      <c r="C30">
        <v>1554</v>
      </c>
      <c r="D30">
        <v>3116</v>
      </c>
      <c r="E30">
        <f t="shared" si="0"/>
        <v>4851</v>
      </c>
      <c r="F30">
        <f t="shared" si="1"/>
        <v>7116</v>
      </c>
    </row>
    <row r="31" spans="1:6" x14ac:dyDescent="0.25">
      <c r="A31">
        <v>5.2705000000000002</v>
      </c>
      <c r="B31">
        <v>2691</v>
      </c>
      <c r="C31">
        <v>1569</v>
      </c>
      <c r="D31">
        <v>3113</v>
      </c>
      <c r="E31">
        <f t="shared" si="0"/>
        <v>4691</v>
      </c>
      <c r="F31">
        <f t="shared" si="1"/>
        <v>7113</v>
      </c>
    </row>
    <row r="32" spans="1:6" x14ac:dyDescent="0.25">
      <c r="A32">
        <v>5.2808999999999999</v>
      </c>
      <c r="B32">
        <v>2773</v>
      </c>
      <c r="C32">
        <v>1533</v>
      </c>
      <c r="D32">
        <v>3175</v>
      </c>
      <c r="E32">
        <f t="shared" si="0"/>
        <v>4773</v>
      </c>
      <c r="F32">
        <f t="shared" si="1"/>
        <v>7175</v>
      </c>
    </row>
    <row r="33" spans="1:6" x14ac:dyDescent="0.25">
      <c r="A33">
        <v>5.2912999999999997</v>
      </c>
      <c r="B33">
        <v>2778</v>
      </c>
      <c r="C33">
        <v>1524</v>
      </c>
      <c r="D33">
        <v>3032</v>
      </c>
      <c r="E33">
        <f t="shared" si="0"/>
        <v>4778</v>
      </c>
      <c r="F33">
        <f t="shared" si="1"/>
        <v>7032</v>
      </c>
    </row>
    <row r="34" spans="1:6" x14ac:dyDescent="0.25">
      <c r="A34">
        <v>5.3017000000000003</v>
      </c>
      <c r="B34">
        <v>2812</v>
      </c>
      <c r="C34">
        <v>1485</v>
      </c>
      <c r="D34">
        <v>3169</v>
      </c>
      <c r="E34">
        <f t="shared" si="0"/>
        <v>4812</v>
      </c>
      <c r="F34">
        <f t="shared" si="1"/>
        <v>7169</v>
      </c>
    </row>
    <row r="35" spans="1:6" x14ac:dyDescent="0.25">
      <c r="A35">
        <v>5.3121</v>
      </c>
      <c r="B35">
        <v>2801</v>
      </c>
      <c r="C35">
        <v>1551</v>
      </c>
      <c r="D35">
        <v>3073</v>
      </c>
      <c r="E35">
        <f t="shared" si="0"/>
        <v>4801</v>
      </c>
      <c r="F35">
        <f t="shared" si="1"/>
        <v>7073</v>
      </c>
    </row>
    <row r="36" spans="1:6" x14ac:dyDescent="0.25">
      <c r="A36">
        <v>5.3224999999999998</v>
      </c>
      <c r="B36">
        <v>2731</v>
      </c>
      <c r="C36">
        <v>1570</v>
      </c>
      <c r="D36">
        <v>3074</v>
      </c>
      <c r="E36">
        <f t="shared" si="0"/>
        <v>4731</v>
      </c>
      <c r="F36">
        <f t="shared" si="1"/>
        <v>7074</v>
      </c>
    </row>
    <row r="37" spans="1:6" x14ac:dyDescent="0.25">
      <c r="A37">
        <v>5.3329000000000004</v>
      </c>
      <c r="B37">
        <v>2767</v>
      </c>
      <c r="C37">
        <v>1515</v>
      </c>
      <c r="D37">
        <v>2970</v>
      </c>
      <c r="E37">
        <f t="shared" si="0"/>
        <v>4767</v>
      </c>
      <c r="F37">
        <f t="shared" si="1"/>
        <v>6970</v>
      </c>
    </row>
    <row r="38" spans="1:6" x14ac:dyDescent="0.25">
      <c r="A38">
        <v>5.3433000000000002</v>
      </c>
      <c r="B38">
        <v>2607</v>
      </c>
      <c r="C38">
        <v>1506</v>
      </c>
      <c r="D38">
        <v>3167</v>
      </c>
      <c r="E38">
        <f t="shared" si="0"/>
        <v>4607</v>
      </c>
      <c r="F38">
        <f t="shared" si="1"/>
        <v>7167</v>
      </c>
    </row>
    <row r="39" spans="1:6" x14ac:dyDescent="0.25">
      <c r="A39">
        <v>5.3536999999999999</v>
      </c>
      <c r="B39">
        <v>2807</v>
      </c>
      <c r="C39">
        <v>1577</v>
      </c>
      <c r="D39">
        <v>3008</v>
      </c>
      <c r="E39">
        <f t="shared" si="0"/>
        <v>4807</v>
      </c>
      <c r="F39">
        <f t="shared" si="1"/>
        <v>7008</v>
      </c>
    </row>
    <row r="40" spans="1:6" x14ac:dyDescent="0.25">
      <c r="A40">
        <v>5.3640999999999996</v>
      </c>
      <c r="B40">
        <v>2831</v>
      </c>
      <c r="C40">
        <v>1525</v>
      </c>
      <c r="D40">
        <v>3022</v>
      </c>
      <c r="E40">
        <f t="shared" si="0"/>
        <v>4831</v>
      </c>
      <c r="F40">
        <f t="shared" si="1"/>
        <v>7022</v>
      </c>
    </row>
    <row r="41" spans="1:6" x14ac:dyDescent="0.25">
      <c r="A41">
        <v>5.3745000000000003</v>
      </c>
      <c r="B41">
        <v>2808</v>
      </c>
      <c r="C41">
        <v>1562</v>
      </c>
      <c r="D41">
        <v>3080</v>
      </c>
      <c r="E41">
        <f t="shared" si="0"/>
        <v>4808</v>
      </c>
      <c r="F41">
        <f t="shared" si="1"/>
        <v>7080</v>
      </c>
    </row>
    <row r="42" spans="1:6" x14ac:dyDescent="0.25">
      <c r="A42">
        <v>5.3849</v>
      </c>
      <c r="B42">
        <v>2775</v>
      </c>
      <c r="C42">
        <v>1600</v>
      </c>
      <c r="D42">
        <v>3209</v>
      </c>
      <c r="E42">
        <f t="shared" si="0"/>
        <v>4775</v>
      </c>
      <c r="F42">
        <f t="shared" si="1"/>
        <v>7209</v>
      </c>
    </row>
    <row r="43" spans="1:6" x14ac:dyDescent="0.25">
      <c r="A43">
        <v>5.3952999999999998</v>
      </c>
      <c r="B43">
        <v>2827</v>
      </c>
      <c r="C43">
        <v>1518</v>
      </c>
      <c r="D43">
        <v>3035</v>
      </c>
      <c r="E43">
        <f t="shared" si="0"/>
        <v>4827</v>
      </c>
      <c r="F43">
        <f t="shared" si="1"/>
        <v>7035</v>
      </c>
    </row>
    <row r="44" spans="1:6" x14ac:dyDescent="0.25">
      <c r="A44">
        <v>5.4057000000000004</v>
      </c>
      <c r="B44">
        <v>2810</v>
      </c>
      <c r="C44">
        <v>1509</v>
      </c>
      <c r="D44">
        <v>3167</v>
      </c>
      <c r="E44">
        <f t="shared" si="0"/>
        <v>4810</v>
      </c>
      <c r="F44">
        <f t="shared" si="1"/>
        <v>7167</v>
      </c>
    </row>
    <row r="45" spans="1:6" x14ac:dyDescent="0.25">
      <c r="A45">
        <v>5.4161999999999999</v>
      </c>
      <c r="B45">
        <v>2696</v>
      </c>
      <c r="C45">
        <v>1509</v>
      </c>
      <c r="D45">
        <v>3094</v>
      </c>
      <c r="E45">
        <f t="shared" si="0"/>
        <v>4696</v>
      </c>
      <c r="F45">
        <f t="shared" si="1"/>
        <v>7094</v>
      </c>
    </row>
    <row r="46" spans="1:6" x14ac:dyDescent="0.25">
      <c r="A46">
        <v>5.4265999999999996</v>
      </c>
      <c r="B46">
        <v>2700</v>
      </c>
      <c r="C46">
        <v>1547</v>
      </c>
      <c r="D46">
        <v>3004</v>
      </c>
      <c r="E46">
        <f t="shared" si="0"/>
        <v>4700</v>
      </c>
      <c r="F46">
        <f t="shared" si="1"/>
        <v>7004</v>
      </c>
    </row>
    <row r="47" spans="1:6" x14ac:dyDescent="0.25">
      <c r="A47">
        <v>5.4370000000000003</v>
      </c>
      <c r="B47">
        <v>2759</v>
      </c>
      <c r="C47">
        <v>1539</v>
      </c>
      <c r="D47">
        <v>3053</v>
      </c>
      <c r="E47">
        <f t="shared" si="0"/>
        <v>4759</v>
      </c>
      <c r="F47">
        <f t="shared" si="1"/>
        <v>7053</v>
      </c>
    </row>
    <row r="48" spans="1:6" x14ac:dyDescent="0.25">
      <c r="A48">
        <v>5.4474</v>
      </c>
      <c r="B48">
        <v>2654</v>
      </c>
      <c r="C48">
        <v>1502</v>
      </c>
      <c r="D48">
        <v>3040</v>
      </c>
      <c r="E48">
        <f t="shared" si="0"/>
        <v>4654</v>
      </c>
      <c r="F48">
        <f t="shared" si="1"/>
        <v>7040</v>
      </c>
    </row>
    <row r="49" spans="1:6" x14ac:dyDescent="0.25">
      <c r="A49">
        <v>5.4577999999999998</v>
      </c>
      <c r="B49">
        <v>2719</v>
      </c>
      <c r="C49">
        <v>1525</v>
      </c>
      <c r="D49">
        <v>3080</v>
      </c>
      <c r="E49">
        <f t="shared" si="0"/>
        <v>4719</v>
      </c>
      <c r="F49">
        <f t="shared" si="1"/>
        <v>7080</v>
      </c>
    </row>
    <row r="50" spans="1:6" x14ac:dyDescent="0.25">
      <c r="A50">
        <v>5.4682000000000004</v>
      </c>
      <c r="B50">
        <v>2702</v>
      </c>
      <c r="C50">
        <v>1542</v>
      </c>
      <c r="D50">
        <v>3101</v>
      </c>
      <c r="E50">
        <f t="shared" si="0"/>
        <v>4702</v>
      </c>
      <c r="F50">
        <f t="shared" si="1"/>
        <v>7101</v>
      </c>
    </row>
    <row r="51" spans="1:6" x14ac:dyDescent="0.25">
      <c r="A51">
        <v>5.4786000000000001</v>
      </c>
      <c r="B51">
        <v>2765</v>
      </c>
      <c r="C51">
        <v>1557</v>
      </c>
      <c r="D51">
        <v>3107</v>
      </c>
      <c r="E51">
        <f t="shared" si="0"/>
        <v>4765</v>
      </c>
      <c r="F51">
        <f t="shared" si="1"/>
        <v>7107</v>
      </c>
    </row>
    <row r="52" spans="1:6" x14ac:dyDescent="0.25">
      <c r="A52">
        <v>5.4889999999999999</v>
      </c>
      <c r="B52">
        <v>2716</v>
      </c>
      <c r="C52">
        <v>1561</v>
      </c>
      <c r="D52">
        <v>3147</v>
      </c>
      <c r="E52">
        <f t="shared" si="0"/>
        <v>4716</v>
      </c>
      <c r="F52">
        <f t="shared" si="1"/>
        <v>7147</v>
      </c>
    </row>
    <row r="53" spans="1:6" x14ac:dyDescent="0.25">
      <c r="A53">
        <v>5.4993999999999996</v>
      </c>
      <c r="B53">
        <v>2749</v>
      </c>
      <c r="C53">
        <v>1574</v>
      </c>
      <c r="D53">
        <v>3159</v>
      </c>
      <c r="E53">
        <f t="shared" si="0"/>
        <v>4749</v>
      </c>
      <c r="F53">
        <f t="shared" si="1"/>
        <v>7159</v>
      </c>
    </row>
    <row r="54" spans="1:6" x14ac:dyDescent="0.25">
      <c r="A54">
        <v>5.5098000000000003</v>
      </c>
      <c r="B54">
        <v>2777</v>
      </c>
      <c r="C54">
        <v>1517</v>
      </c>
      <c r="D54">
        <v>3021</v>
      </c>
      <c r="E54">
        <f t="shared" si="0"/>
        <v>4777</v>
      </c>
      <c r="F54">
        <f t="shared" si="1"/>
        <v>7021</v>
      </c>
    </row>
    <row r="55" spans="1:6" x14ac:dyDescent="0.25">
      <c r="A55">
        <v>5.5202</v>
      </c>
      <c r="B55">
        <v>2661</v>
      </c>
      <c r="C55">
        <v>1514</v>
      </c>
      <c r="D55">
        <v>3140</v>
      </c>
      <c r="E55">
        <f t="shared" si="0"/>
        <v>4661</v>
      </c>
      <c r="F55">
        <f t="shared" si="1"/>
        <v>7140</v>
      </c>
    </row>
    <row r="56" spans="1:6" x14ac:dyDescent="0.25">
      <c r="A56">
        <v>5.5305999999999997</v>
      </c>
      <c r="B56">
        <v>2819</v>
      </c>
      <c r="C56">
        <v>1608</v>
      </c>
      <c r="D56">
        <v>3063</v>
      </c>
      <c r="E56">
        <f t="shared" si="0"/>
        <v>4819</v>
      </c>
      <c r="F56">
        <f t="shared" si="1"/>
        <v>7063</v>
      </c>
    </row>
    <row r="57" spans="1:6" x14ac:dyDescent="0.25">
      <c r="A57">
        <v>5.5410000000000004</v>
      </c>
      <c r="B57">
        <v>2731</v>
      </c>
      <c r="C57">
        <v>1593</v>
      </c>
      <c r="D57">
        <v>3064</v>
      </c>
      <c r="E57">
        <f t="shared" si="0"/>
        <v>4731</v>
      </c>
      <c r="F57">
        <f t="shared" si="1"/>
        <v>7064</v>
      </c>
    </row>
    <row r="58" spans="1:6" x14ac:dyDescent="0.25">
      <c r="A58">
        <v>5.5514000000000001</v>
      </c>
      <c r="B58">
        <v>2760</v>
      </c>
      <c r="C58">
        <v>1564</v>
      </c>
      <c r="D58">
        <v>3060</v>
      </c>
      <c r="E58">
        <f t="shared" si="0"/>
        <v>4760</v>
      </c>
      <c r="F58">
        <f t="shared" si="1"/>
        <v>7060</v>
      </c>
    </row>
    <row r="59" spans="1:6" x14ac:dyDescent="0.25">
      <c r="A59">
        <v>5.5617999999999999</v>
      </c>
      <c r="B59">
        <v>2697</v>
      </c>
      <c r="C59">
        <v>1535</v>
      </c>
      <c r="D59">
        <v>3058</v>
      </c>
      <c r="E59">
        <f t="shared" si="0"/>
        <v>4697</v>
      </c>
      <c r="F59">
        <f t="shared" si="1"/>
        <v>7058</v>
      </c>
    </row>
    <row r="60" spans="1:6" x14ac:dyDescent="0.25">
      <c r="A60">
        <v>5.5721999999999996</v>
      </c>
      <c r="B60">
        <v>2665</v>
      </c>
      <c r="C60">
        <v>1510</v>
      </c>
      <c r="D60">
        <v>3051</v>
      </c>
      <c r="E60">
        <f t="shared" si="0"/>
        <v>4665</v>
      </c>
      <c r="F60">
        <f t="shared" si="1"/>
        <v>7051</v>
      </c>
    </row>
    <row r="61" spans="1:6" x14ac:dyDescent="0.25">
      <c r="A61">
        <v>5.5826000000000002</v>
      </c>
      <c r="B61">
        <v>2774</v>
      </c>
      <c r="C61">
        <v>1527</v>
      </c>
      <c r="D61">
        <v>3034</v>
      </c>
      <c r="E61">
        <f t="shared" si="0"/>
        <v>4774</v>
      </c>
      <c r="F61">
        <f t="shared" si="1"/>
        <v>7034</v>
      </c>
    </row>
    <row r="62" spans="1:6" x14ac:dyDescent="0.25">
      <c r="A62">
        <v>5.593</v>
      </c>
      <c r="B62">
        <v>2602</v>
      </c>
      <c r="C62">
        <v>1539</v>
      </c>
      <c r="D62">
        <v>3144</v>
      </c>
      <c r="E62">
        <f t="shared" si="0"/>
        <v>4602</v>
      </c>
      <c r="F62">
        <f t="shared" si="1"/>
        <v>7144</v>
      </c>
    </row>
    <row r="63" spans="1:6" x14ac:dyDescent="0.25">
      <c r="A63">
        <v>5.6033999999999997</v>
      </c>
      <c r="B63">
        <v>2698</v>
      </c>
      <c r="C63">
        <v>1504</v>
      </c>
      <c r="D63">
        <v>3037</v>
      </c>
      <c r="E63">
        <f t="shared" si="0"/>
        <v>4698</v>
      </c>
      <c r="F63">
        <f t="shared" si="1"/>
        <v>7037</v>
      </c>
    </row>
    <row r="64" spans="1:6" x14ac:dyDescent="0.25">
      <c r="A64">
        <v>5.6138000000000003</v>
      </c>
      <c r="B64">
        <v>2727</v>
      </c>
      <c r="C64">
        <v>1526</v>
      </c>
      <c r="D64">
        <v>3010</v>
      </c>
      <c r="E64">
        <f t="shared" si="0"/>
        <v>4727</v>
      </c>
      <c r="F64">
        <f t="shared" si="1"/>
        <v>7010</v>
      </c>
    </row>
    <row r="65" spans="1:6" x14ac:dyDescent="0.25">
      <c r="A65">
        <v>5.6242000000000001</v>
      </c>
      <c r="B65">
        <v>2724</v>
      </c>
      <c r="C65">
        <v>1581</v>
      </c>
      <c r="D65">
        <v>3086</v>
      </c>
      <c r="E65">
        <f t="shared" si="0"/>
        <v>4724</v>
      </c>
      <c r="F65">
        <f t="shared" si="1"/>
        <v>7086</v>
      </c>
    </row>
    <row r="66" spans="1:6" x14ac:dyDescent="0.25">
      <c r="A66">
        <v>5.6345999999999998</v>
      </c>
      <c r="B66">
        <v>2816</v>
      </c>
      <c r="C66">
        <v>1518</v>
      </c>
      <c r="D66">
        <v>3107</v>
      </c>
      <c r="E66">
        <f t="shared" si="0"/>
        <v>4816</v>
      </c>
      <c r="F66">
        <f t="shared" si="1"/>
        <v>7107</v>
      </c>
    </row>
    <row r="67" spans="1:6" x14ac:dyDescent="0.25">
      <c r="A67">
        <v>5.6449999999999996</v>
      </c>
      <c r="B67">
        <v>2839</v>
      </c>
      <c r="C67">
        <v>1494</v>
      </c>
      <c r="D67">
        <v>3093</v>
      </c>
      <c r="E67">
        <f t="shared" si="0"/>
        <v>4839</v>
      </c>
      <c r="F67">
        <f t="shared" si="1"/>
        <v>7093</v>
      </c>
    </row>
    <row r="68" spans="1:6" x14ac:dyDescent="0.25">
      <c r="A68">
        <v>5.6554000000000002</v>
      </c>
      <c r="B68">
        <v>2803</v>
      </c>
      <c r="C68">
        <v>1499</v>
      </c>
      <c r="D68">
        <v>3108</v>
      </c>
      <c r="E68">
        <f t="shared" si="0"/>
        <v>4803</v>
      </c>
      <c r="F68">
        <f t="shared" si="1"/>
        <v>7108</v>
      </c>
    </row>
    <row r="69" spans="1:6" x14ac:dyDescent="0.25">
      <c r="A69">
        <v>5.6657999999999999</v>
      </c>
      <c r="B69">
        <v>2664</v>
      </c>
      <c r="C69">
        <v>1588</v>
      </c>
      <c r="D69">
        <v>3080</v>
      </c>
      <c r="E69">
        <f t="shared" si="0"/>
        <v>4664</v>
      </c>
      <c r="F69">
        <f t="shared" si="1"/>
        <v>7080</v>
      </c>
    </row>
    <row r="70" spans="1:6" x14ac:dyDescent="0.25">
      <c r="A70">
        <v>5.6761999999999997</v>
      </c>
      <c r="B70">
        <v>2716</v>
      </c>
      <c r="C70">
        <v>1546</v>
      </c>
      <c r="D70">
        <v>3006</v>
      </c>
      <c r="E70">
        <f t="shared" ref="E70:E133" si="2">B70+2000</f>
        <v>4716</v>
      </c>
      <c r="F70">
        <f t="shared" ref="F70:F133" si="3">D70+4000</f>
        <v>7006</v>
      </c>
    </row>
    <row r="71" spans="1:6" x14ac:dyDescent="0.25">
      <c r="A71">
        <v>5.6867000000000001</v>
      </c>
      <c r="B71">
        <v>2771</v>
      </c>
      <c r="C71">
        <v>1580</v>
      </c>
      <c r="D71">
        <v>3036</v>
      </c>
      <c r="E71">
        <f t="shared" si="2"/>
        <v>4771</v>
      </c>
      <c r="F71">
        <f t="shared" si="3"/>
        <v>7036</v>
      </c>
    </row>
    <row r="72" spans="1:6" x14ac:dyDescent="0.25">
      <c r="A72">
        <v>5.6970999999999998</v>
      </c>
      <c r="B72">
        <v>2698</v>
      </c>
      <c r="C72">
        <v>1540</v>
      </c>
      <c r="D72">
        <v>3076</v>
      </c>
      <c r="E72">
        <f t="shared" si="2"/>
        <v>4698</v>
      </c>
      <c r="F72">
        <f t="shared" si="3"/>
        <v>7076</v>
      </c>
    </row>
    <row r="73" spans="1:6" x14ac:dyDescent="0.25">
      <c r="A73">
        <v>5.7074999999999996</v>
      </c>
      <c r="B73">
        <v>2710</v>
      </c>
      <c r="C73">
        <v>1521</v>
      </c>
      <c r="D73">
        <v>3066</v>
      </c>
      <c r="E73">
        <f t="shared" si="2"/>
        <v>4710</v>
      </c>
      <c r="F73">
        <f t="shared" si="3"/>
        <v>7066</v>
      </c>
    </row>
    <row r="74" spans="1:6" x14ac:dyDescent="0.25">
      <c r="A74">
        <v>5.7179000000000002</v>
      </c>
      <c r="B74">
        <v>2659</v>
      </c>
      <c r="C74">
        <v>1557</v>
      </c>
      <c r="D74">
        <v>3026</v>
      </c>
      <c r="E74">
        <f t="shared" si="2"/>
        <v>4659</v>
      </c>
      <c r="F74">
        <f t="shared" si="3"/>
        <v>7026</v>
      </c>
    </row>
    <row r="75" spans="1:6" x14ac:dyDescent="0.25">
      <c r="A75">
        <v>5.7282999999999999</v>
      </c>
      <c r="B75">
        <v>2703</v>
      </c>
      <c r="C75">
        <v>1499</v>
      </c>
      <c r="D75">
        <v>3177</v>
      </c>
      <c r="E75">
        <f t="shared" si="2"/>
        <v>4703</v>
      </c>
      <c r="F75">
        <f t="shared" si="3"/>
        <v>7177</v>
      </c>
    </row>
    <row r="76" spans="1:6" x14ac:dyDescent="0.25">
      <c r="A76">
        <v>5.7386999999999997</v>
      </c>
      <c r="B76">
        <v>2687</v>
      </c>
      <c r="C76">
        <v>1532</v>
      </c>
      <c r="D76">
        <v>3064</v>
      </c>
      <c r="E76">
        <f t="shared" si="2"/>
        <v>4687</v>
      </c>
      <c r="F76">
        <f t="shared" si="3"/>
        <v>7064</v>
      </c>
    </row>
    <row r="77" spans="1:6" x14ac:dyDescent="0.25">
      <c r="A77">
        <v>5.7491000000000003</v>
      </c>
      <c r="B77">
        <v>2724</v>
      </c>
      <c r="C77">
        <v>1529</v>
      </c>
      <c r="D77">
        <v>3012</v>
      </c>
      <c r="E77">
        <f t="shared" si="2"/>
        <v>4724</v>
      </c>
      <c r="F77">
        <f t="shared" si="3"/>
        <v>7012</v>
      </c>
    </row>
    <row r="78" spans="1:6" x14ac:dyDescent="0.25">
      <c r="A78">
        <v>5.7595000000000001</v>
      </c>
      <c r="B78">
        <v>2649</v>
      </c>
      <c r="C78">
        <v>1449</v>
      </c>
      <c r="D78">
        <v>3027</v>
      </c>
      <c r="E78">
        <f t="shared" si="2"/>
        <v>4649</v>
      </c>
      <c r="F78">
        <f t="shared" si="3"/>
        <v>7027</v>
      </c>
    </row>
    <row r="79" spans="1:6" x14ac:dyDescent="0.25">
      <c r="A79">
        <v>5.7698999999999998</v>
      </c>
      <c r="B79">
        <v>2700</v>
      </c>
      <c r="C79">
        <v>1546</v>
      </c>
      <c r="D79">
        <v>3064</v>
      </c>
      <c r="E79">
        <f t="shared" si="2"/>
        <v>4700</v>
      </c>
      <c r="F79">
        <f t="shared" si="3"/>
        <v>7064</v>
      </c>
    </row>
    <row r="80" spans="1:6" x14ac:dyDescent="0.25">
      <c r="A80">
        <v>5.7803000000000004</v>
      </c>
      <c r="B80">
        <v>2649</v>
      </c>
      <c r="C80">
        <v>1501</v>
      </c>
      <c r="D80">
        <v>3117</v>
      </c>
      <c r="E80">
        <f t="shared" si="2"/>
        <v>4649</v>
      </c>
      <c r="F80">
        <f t="shared" si="3"/>
        <v>7117</v>
      </c>
    </row>
    <row r="81" spans="1:6" x14ac:dyDescent="0.25">
      <c r="A81">
        <v>5.7907000000000002</v>
      </c>
      <c r="B81">
        <v>2775</v>
      </c>
      <c r="C81">
        <v>1558</v>
      </c>
      <c r="D81">
        <v>3135</v>
      </c>
      <c r="E81">
        <f t="shared" si="2"/>
        <v>4775</v>
      </c>
      <c r="F81">
        <f t="shared" si="3"/>
        <v>7135</v>
      </c>
    </row>
    <row r="82" spans="1:6" x14ac:dyDescent="0.25">
      <c r="A82">
        <v>5.8010999999999999</v>
      </c>
      <c r="B82">
        <v>2671</v>
      </c>
      <c r="C82">
        <v>1466</v>
      </c>
      <c r="D82">
        <v>3091</v>
      </c>
      <c r="E82">
        <f t="shared" si="2"/>
        <v>4671</v>
      </c>
      <c r="F82">
        <f t="shared" si="3"/>
        <v>7091</v>
      </c>
    </row>
    <row r="83" spans="1:6" x14ac:dyDescent="0.25">
      <c r="A83">
        <v>5.8114999999999997</v>
      </c>
      <c r="B83">
        <v>2738</v>
      </c>
      <c r="C83">
        <v>1566</v>
      </c>
      <c r="D83">
        <v>3044</v>
      </c>
      <c r="E83">
        <f t="shared" si="2"/>
        <v>4738</v>
      </c>
      <c r="F83">
        <f t="shared" si="3"/>
        <v>7044</v>
      </c>
    </row>
    <row r="84" spans="1:6" x14ac:dyDescent="0.25">
      <c r="A84">
        <v>5.8219000000000003</v>
      </c>
      <c r="B84">
        <v>2736</v>
      </c>
      <c r="C84">
        <v>1604</v>
      </c>
      <c r="D84">
        <v>3102</v>
      </c>
      <c r="E84">
        <f t="shared" si="2"/>
        <v>4736</v>
      </c>
      <c r="F84">
        <f t="shared" si="3"/>
        <v>7102</v>
      </c>
    </row>
    <row r="85" spans="1:6" x14ac:dyDescent="0.25">
      <c r="A85">
        <v>5.8323</v>
      </c>
      <c r="B85">
        <v>2711</v>
      </c>
      <c r="C85">
        <v>1576</v>
      </c>
      <c r="D85">
        <v>3013</v>
      </c>
      <c r="E85">
        <f t="shared" si="2"/>
        <v>4711</v>
      </c>
      <c r="F85">
        <f t="shared" si="3"/>
        <v>7013</v>
      </c>
    </row>
    <row r="86" spans="1:6" x14ac:dyDescent="0.25">
      <c r="A86">
        <v>5.8426999999999998</v>
      </c>
      <c r="B86">
        <v>2686</v>
      </c>
      <c r="C86">
        <v>1484</v>
      </c>
      <c r="D86">
        <v>3056</v>
      </c>
      <c r="E86">
        <f t="shared" si="2"/>
        <v>4686</v>
      </c>
      <c r="F86">
        <f t="shared" si="3"/>
        <v>7056</v>
      </c>
    </row>
    <row r="87" spans="1:6" x14ac:dyDescent="0.25">
      <c r="A87">
        <v>5.8531000000000004</v>
      </c>
      <c r="B87">
        <v>2607</v>
      </c>
      <c r="C87">
        <v>1456</v>
      </c>
      <c r="D87">
        <v>3011</v>
      </c>
      <c r="E87">
        <f t="shared" si="2"/>
        <v>4607</v>
      </c>
      <c r="F87">
        <f t="shared" si="3"/>
        <v>7011</v>
      </c>
    </row>
    <row r="88" spans="1:6" x14ac:dyDescent="0.25">
      <c r="A88">
        <v>5.8635000000000002</v>
      </c>
      <c r="B88">
        <v>2774</v>
      </c>
      <c r="C88">
        <v>1533</v>
      </c>
      <c r="D88">
        <v>2978</v>
      </c>
      <c r="E88">
        <f t="shared" si="2"/>
        <v>4774</v>
      </c>
      <c r="F88">
        <f t="shared" si="3"/>
        <v>6978</v>
      </c>
    </row>
    <row r="89" spans="1:6" x14ac:dyDescent="0.25">
      <c r="A89">
        <v>5.8738999999999999</v>
      </c>
      <c r="B89">
        <v>2666</v>
      </c>
      <c r="C89">
        <v>1546</v>
      </c>
      <c r="D89">
        <v>3021</v>
      </c>
      <c r="E89">
        <f t="shared" si="2"/>
        <v>4666</v>
      </c>
      <c r="F89">
        <f t="shared" si="3"/>
        <v>7021</v>
      </c>
    </row>
    <row r="90" spans="1:6" x14ac:dyDescent="0.25">
      <c r="A90">
        <v>5.8842999999999996</v>
      </c>
      <c r="B90">
        <v>2702</v>
      </c>
      <c r="C90">
        <v>1475</v>
      </c>
      <c r="D90">
        <v>3022</v>
      </c>
      <c r="E90">
        <f t="shared" si="2"/>
        <v>4702</v>
      </c>
      <c r="F90">
        <f t="shared" si="3"/>
        <v>7022</v>
      </c>
    </row>
    <row r="91" spans="1:6" x14ac:dyDescent="0.25">
      <c r="A91">
        <v>5.8947000000000003</v>
      </c>
      <c r="B91">
        <v>2582</v>
      </c>
      <c r="C91">
        <v>1526</v>
      </c>
      <c r="D91">
        <v>3133</v>
      </c>
      <c r="E91">
        <f t="shared" si="2"/>
        <v>4582</v>
      </c>
      <c r="F91">
        <f t="shared" si="3"/>
        <v>7133</v>
      </c>
    </row>
    <row r="92" spans="1:6" x14ac:dyDescent="0.25">
      <c r="A92">
        <v>5.9051</v>
      </c>
      <c r="B92">
        <v>2627</v>
      </c>
      <c r="C92">
        <v>1534</v>
      </c>
      <c r="D92">
        <v>3058</v>
      </c>
      <c r="E92">
        <f t="shared" si="2"/>
        <v>4627</v>
      </c>
      <c r="F92">
        <f t="shared" si="3"/>
        <v>7058</v>
      </c>
    </row>
    <row r="93" spans="1:6" x14ac:dyDescent="0.25">
      <c r="A93">
        <v>5.9154999999999998</v>
      </c>
      <c r="B93">
        <v>2673</v>
      </c>
      <c r="C93">
        <v>1523</v>
      </c>
      <c r="D93">
        <v>3046</v>
      </c>
      <c r="E93">
        <f t="shared" si="2"/>
        <v>4673</v>
      </c>
      <c r="F93">
        <f t="shared" si="3"/>
        <v>7046</v>
      </c>
    </row>
    <row r="94" spans="1:6" x14ac:dyDescent="0.25">
      <c r="A94">
        <v>5.9259000000000004</v>
      </c>
      <c r="B94">
        <v>2783</v>
      </c>
      <c r="C94">
        <v>1456</v>
      </c>
      <c r="D94">
        <v>3090</v>
      </c>
      <c r="E94">
        <f t="shared" si="2"/>
        <v>4783</v>
      </c>
      <c r="F94">
        <f t="shared" si="3"/>
        <v>7090</v>
      </c>
    </row>
    <row r="95" spans="1:6" x14ac:dyDescent="0.25">
      <c r="A95">
        <v>5.9363000000000001</v>
      </c>
      <c r="B95">
        <v>2666</v>
      </c>
      <c r="C95">
        <v>1465</v>
      </c>
      <c r="D95">
        <v>3054</v>
      </c>
      <c r="E95">
        <f t="shared" si="2"/>
        <v>4666</v>
      </c>
      <c r="F95">
        <f t="shared" si="3"/>
        <v>7054</v>
      </c>
    </row>
    <row r="96" spans="1:6" x14ac:dyDescent="0.25">
      <c r="A96">
        <v>5.9466999999999999</v>
      </c>
      <c r="B96">
        <v>2705</v>
      </c>
      <c r="C96">
        <v>1503</v>
      </c>
      <c r="D96">
        <v>3050</v>
      </c>
      <c r="E96">
        <f t="shared" si="2"/>
        <v>4705</v>
      </c>
      <c r="F96">
        <f t="shared" si="3"/>
        <v>7050</v>
      </c>
    </row>
    <row r="97" spans="1:6" x14ac:dyDescent="0.25">
      <c r="A97">
        <v>5.9572000000000003</v>
      </c>
      <c r="B97">
        <v>2605</v>
      </c>
      <c r="C97">
        <v>1494</v>
      </c>
      <c r="D97">
        <v>3178</v>
      </c>
      <c r="E97">
        <f t="shared" si="2"/>
        <v>4605</v>
      </c>
      <c r="F97">
        <f t="shared" si="3"/>
        <v>7178</v>
      </c>
    </row>
    <row r="98" spans="1:6" x14ac:dyDescent="0.25">
      <c r="A98">
        <v>5.9676</v>
      </c>
      <c r="B98">
        <v>2644</v>
      </c>
      <c r="C98">
        <v>1500</v>
      </c>
      <c r="D98">
        <v>3033</v>
      </c>
      <c r="E98">
        <f t="shared" si="2"/>
        <v>4644</v>
      </c>
      <c r="F98">
        <f t="shared" si="3"/>
        <v>7033</v>
      </c>
    </row>
    <row r="99" spans="1:6" x14ac:dyDescent="0.25">
      <c r="A99">
        <v>5.9779999999999998</v>
      </c>
      <c r="B99">
        <v>2735</v>
      </c>
      <c r="C99">
        <v>1488</v>
      </c>
      <c r="D99">
        <v>3036</v>
      </c>
      <c r="E99">
        <f t="shared" si="2"/>
        <v>4735</v>
      </c>
      <c r="F99">
        <f t="shared" si="3"/>
        <v>7036</v>
      </c>
    </row>
    <row r="100" spans="1:6" x14ac:dyDescent="0.25">
      <c r="A100">
        <v>5.9884000000000004</v>
      </c>
      <c r="B100">
        <v>2799</v>
      </c>
      <c r="C100">
        <v>1469</v>
      </c>
      <c r="D100">
        <v>2999</v>
      </c>
      <c r="E100">
        <f t="shared" si="2"/>
        <v>4799</v>
      </c>
      <c r="F100">
        <f t="shared" si="3"/>
        <v>6999</v>
      </c>
    </row>
    <row r="101" spans="1:6" x14ac:dyDescent="0.25">
      <c r="A101">
        <v>5.9988000000000001</v>
      </c>
      <c r="B101">
        <v>2737</v>
      </c>
      <c r="C101">
        <v>1530</v>
      </c>
      <c r="D101">
        <v>3042</v>
      </c>
      <c r="E101">
        <f t="shared" si="2"/>
        <v>4737</v>
      </c>
      <c r="F101">
        <f t="shared" si="3"/>
        <v>7042</v>
      </c>
    </row>
    <row r="102" spans="1:6" x14ac:dyDescent="0.25">
      <c r="A102">
        <v>6.0091999999999999</v>
      </c>
      <c r="B102">
        <v>2733</v>
      </c>
      <c r="C102">
        <v>1551</v>
      </c>
      <c r="D102">
        <v>3029</v>
      </c>
      <c r="E102">
        <f t="shared" si="2"/>
        <v>4733</v>
      </c>
      <c r="F102">
        <f t="shared" si="3"/>
        <v>7029</v>
      </c>
    </row>
    <row r="103" spans="1:6" x14ac:dyDescent="0.25">
      <c r="A103">
        <v>6.0195999999999996</v>
      </c>
      <c r="B103">
        <v>2738</v>
      </c>
      <c r="C103">
        <v>1496</v>
      </c>
      <c r="D103">
        <v>3094</v>
      </c>
      <c r="E103">
        <f t="shared" si="2"/>
        <v>4738</v>
      </c>
      <c r="F103">
        <f t="shared" si="3"/>
        <v>7094</v>
      </c>
    </row>
    <row r="104" spans="1:6" x14ac:dyDescent="0.25">
      <c r="A104">
        <v>6.03</v>
      </c>
      <c r="B104">
        <v>2657</v>
      </c>
      <c r="C104">
        <v>1462</v>
      </c>
      <c r="D104">
        <v>3087</v>
      </c>
      <c r="E104">
        <f t="shared" si="2"/>
        <v>4657</v>
      </c>
      <c r="F104">
        <f t="shared" si="3"/>
        <v>7087</v>
      </c>
    </row>
    <row r="105" spans="1:6" x14ac:dyDescent="0.25">
      <c r="A105">
        <v>6.0404</v>
      </c>
      <c r="B105">
        <v>2708</v>
      </c>
      <c r="C105">
        <v>1501</v>
      </c>
      <c r="D105">
        <v>3061</v>
      </c>
      <c r="E105">
        <f t="shared" si="2"/>
        <v>4708</v>
      </c>
      <c r="F105">
        <f t="shared" si="3"/>
        <v>7061</v>
      </c>
    </row>
    <row r="106" spans="1:6" x14ac:dyDescent="0.25">
      <c r="A106">
        <v>6.0507999999999997</v>
      </c>
      <c r="B106">
        <v>2577</v>
      </c>
      <c r="C106">
        <v>1532</v>
      </c>
      <c r="D106">
        <v>3017</v>
      </c>
      <c r="E106">
        <f t="shared" si="2"/>
        <v>4577</v>
      </c>
      <c r="F106">
        <f t="shared" si="3"/>
        <v>7017</v>
      </c>
    </row>
    <row r="107" spans="1:6" x14ac:dyDescent="0.25">
      <c r="A107">
        <v>6.0612000000000004</v>
      </c>
      <c r="B107">
        <v>2735</v>
      </c>
      <c r="C107">
        <v>1513</v>
      </c>
      <c r="D107">
        <v>3060</v>
      </c>
      <c r="E107">
        <f t="shared" si="2"/>
        <v>4735</v>
      </c>
      <c r="F107">
        <f t="shared" si="3"/>
        <v>7060</v>
      </c>
    </row>
    <row r="108" spans="1:6" x14ac:dyDescent="0.25">
      <c r="A108">
        <v>6.0716000000000001</v>
      </c>
      <c r="B108">
        <v>2716</v>
      </c>
      <c r="C108">
        <v>1479</v>
      </c>
      <c r="D108">
        <v>3070</v>
      </c>
      <c r="E108">
        <f t="shared" si="2"/>
        <v>4716</v>
      </c>
      <c r="F108">
        <f t="shared" si="3"/>
        <v>7070</v>
      </c>
    </row>
    <row r="109" spans="1:6" x14ac:dyDescent="0.25">
      <c r="A109">
        <v>6.0819999999999999</v>
      </c>
      <c r="B109">
        <v>2792</v>
      </c>
      <c r="C109">
        <v>1462</v>
      </c>
      <c r="D109">
        <v>3166</v>
      </c>
      <c r="E109">
        <f t="shared" si="2"/>
        <v>4792</v>
      </c>
      <c r="F109">
        <f t="shared" si="3"/>
        <v>7166</v>
      </c>
    </row>
    <row r="110" spans="1:6" x14ac:dyDescent="0.25">
      <c r="A110">
        <v>6.0923999999999996</v>
      </c>
      <c r="B110">
        <v>2707</v>
      </c>
      <c r="C110">
        <v>1437</v>
      </c>
      <c r="D110">
        <v>3105</v>
      </c>
      <c r="E110">
        <f t="shared" si="2"/>
        <v>4707</v>
      </c>
      <c r="F110">
        <f t="shared" si="3"/>
        <v>7105</v>
      </c>
    </row>
    <row r="111" spans="1:6" x14ac:dyDescent="0.25">
      <c r="A111">
        <v>6.1028000000000002</v>
      </c>
      <c r="B111">
        <v>2738</v>
      </c>
      <c r="C111">
        <v>1530</v>
      </c>
      <c r="D111">
        <v>3100</v>
      </c>
      <c r="E111">
        <f t="shared" si="2"/>
        <v>4738</v>
      </c>
      <c r="F111">
        <f t="shared" si="3"/>
        <v>7100</v>
      </c>
    </row>
    <row r="112" spans="1:6" x14ac:dyDescent="0.25">
      <c r="A112">
        <v>6.1132</v>
      </c>
      <c r="B112">
        <v>2638</v>
      </c>
      <c r="C112">
        <v>1513</v>
      </c>
      <c r="D112">
        <v>3029</v>
      </c>
      <c r="E112">
        <f t="shared" si="2"/>
        <v>4638</v>
      </c>
      <c r="F112">
        <f t="shared" si="3"/>
        <v>7029</v>
      </c>
    </row>
    <row r="113" spans="1:6" x14ac:dyDescent="0.25">
      <c r="A113">
        <v>6.1235999999999997</v>
      </c>
      <c r="B113">
        <v>2609</v>
      </c>
      <c r="C113">
        <v>1464</v>
      </c>
      <c r="D113">
        <v>3227</v>
      </c>
      <c r="E113">
        <f t="shared" si="2"/>
        <v>4609</v>
      </c>
      <c r="F113">
        <f t="shared" si="3"/>
        <v>7227</v>
      </c>
    </row>
    <row r="114" spans="1:6" x14ac:dyDescent="0.25">
      <c r="A114">
        <v>6.1340000000000003</v>
      </c>
      <c r="B114">
        <v>2660</v>
      </c>
      <c r="C114">
        <v>1504</v>
      </c>
      <c r="D114">
        <v>2941</v>
      </c>
      <c r="E114">
        <f t="shared" si="2"/>
        <v>4660</v>
      </c>
      <c r="F114">
        <f t="shared" si="3"/>
        <v>6941</v>
      </c>
    </row>
    <row r="115" spans="1:6" x14ac:dyDescent="0.25">
      <c r="A115">
        <v>6.1444000000000001</v>
      </c>
      <c r="B115">
        <v>2707</v>
      </c>
      <c r="C115">
        <v>1495</v>
      </c>
      <c r="D115">
        <v>2873</v>
      </c>
      <c r="E115">
        <f t="shared" si="2"/>
        <v>4707</v>
      </c>
      <c r="F115">
        <f t="shared" si="3"/>
        <v>6873</v>
      </c>
    </row>
    <row r="116" spans="1:6" x14ac:dyDescent="0.25">
      <c r="A116">
        <v>6.1547999999999998</v>
      </c>
      <c r="B116">
        <v>2733</v>
      </c>
      <c r="C116">
        <v>1481</v>
      </c>
      <c r="D116">
        <v>3130</v>
      </c>
      <c r="E116">
        <f t="shared" si="2"/>
        <v>4733</v>
      </c>
      <c r="F116">
        <f t="shared" si="3"/>
        <v>7130</v>
      </c>
    </row>
    <row r="117" spans="1:6" x14ac:dyDescent="0.25">
      <c r="A117">
        <v>6.1651999999999996</v>
      </c>
      <c r="B117">
        <v>2689</v>
      </c>
      <c r="C117">
        <v>1527</v>
      </c>
      <c r="D117">
        <v>3133</v>
      </c>
      <c r="E117">
        <f t="shared" si="2"/>
        <v>4689</v>
      </c>
      <c r="F117">
        <f t="shared" si="3"/>
        <v>7133</v>
      </c>
    </row>
    <row r="118" spans="1:6" x14ac:dyDescent="0.25">
      <c r="A118">
        <v>6.1756000000000002</v>
      </c>
      <c r="B118">
        <v>2687</v>
      </c>
      <c r="C118">
        <v>1491</v>
      </c>
      <c r="D118">
        <v>2994</v>
      </c>
      <c r="E118">
        <f t="shared" si="2"/>
        <v>4687</v>
      </c>
      <c r="F118">
        <f t="shared" si="3"/>
        <v>6994</v>
      </c>
    </row>
    <row r="119" spans="1:6" x14ac:dyDescent="0.25">
      <c r="A119">
        <v>6.1859999999999999</v>
      </c>
      <c r="B119">
        <v>2701</v>
      </c>
      <c r="C119">
        <v>1528</v>
      </c>
      <c r="D119">
        <v>3154</v>
      </c>
      <c r="E119">
        <f t="shared" si="2"/>
        <v>4701</v>
      </c>
      <c r="F119">
        <f t="shared" si="3"/>
        <v>7154</v>
      </c>
    </row>
    <row r="120" spans="1:6" x14ac:dyDescent="0.25">
      <c r="A120">
        <v>6.1963999999999997</v>
      </c>
      <c r="B120">
        <v>2646</v>
      </c>
      <c r="C120">
        <v>1484</v>
      </c>
      <c r="D120">
        <v>3061</v>
      </c>
      <c r="E120">
        <f t="shared" si="2"/>
        <v>4646</v>
      </c>
      <c r="F120">
        <f t="shared" si="3"/>
        <v>7061</v>
      </c>
    </row>
    <row r="121" spans="1:6" x14ac:dyDescent="0.25">
      <c r="A121">
        <v>6.2068000000000003</v>
      </c>
      <c r="B121">
        <v>2728</v>
      </c>
      <c r="C121">
        <v>1468</v>
      </c>
      <c r="D121">
        <v>3139</v>
      </c>
      <c r="E121">
        <f t="shared" si="2"/>
        <v>4728</v>
      </c>
      <c r="F121">
        <f t="shared" si="3"/>
        <v>7139</v>
      </c>
    </row>
    <row r="122" spans="1:6" x14ac:dyDescent="0.25">
      <c r="A122">
        <v>6.2172000000000001</v>
      </c>
      <c r="B122">
        <v>2779</v>
      </c>
      <c r="C122">
        <v>1473</v>
      </c>
      <c r="D122">
        <v>3010</v>
      </c>
      <c r="E122">
        <f t="shared" si="2"/>
        <v>4779</v>
      </c>
      <c r="F122">
        <f t="shared" si="3"/>
        <v>7010</v>
      </c>
    </row>
    <row r="123" spans="1:6" x14ac:dyDescent="0.25">
      <c r="A123">
        <v>6.2276999999999996</v>
      </c>
      <c r="B123">
        <v>2698</v>
      </c>
      <c r="C123">
        <v>1507</v>
      </c>
      <c r="D123">
        <v>3043</v>
      </c>
      <c r="E123">
        <f t="shared" si="2"/>
        <v>4698</v>
      </c>
      <c r="F123">
        <f t="shared" si="3"/>
        <v>7043</v>
      </c>
    </row>
    <row r="124" spans="1:6" x14ac:dyDescent="0.25">
      <c r="A124">
        <v>6.2381000000000002</v>
      </c>
      <c r="B124">
        <v>2694</v>
      </c>
      <c r="C124">
        <v>1453</v>
      </c>
      <c r="D124">
        <v>3003</v>
      </c>
      <c r="E124">
        <f t="shared" si="2"/>
        <v>4694</v>
      </c>
      <c r="F124">
        <f t="shared" si="3"/>
        <v>7003</v>
      </c>
    </row>
    <row r="125" spans="1:6" x14ac:dyDescent="0.25">
      <c r="A125">
        <v>6.2484999999999999</v>
      </c>
      <c r="B125">
        <v>2663</v>
      </c>
      <c r="C125">
        <v>1469</v>
      </c>
      <c r="D125">
        <v>3074</v>
      </c>
      <c r="E125">
        <f t="shared" si="2"/>
        <v>4663</v>
      </c>
      <c r="F125">
        <f t="shared" si="3"/>
        <v>7074</v>
      </c>
    </row>
    <row r="126" spans="1:6" x14ac:dyDescent="0.25">
      <c r="A126">
        <v>6.2588999999999997</v>
      </c>
      <c r="B126">
        <v>2679</v>
      </c>
      <c r="C126">
        <v>1497</v>
      </c>
      <c r="D126">
        <v>2997</v>
      </c>
      <c r="E126">
        <f t="shared" si="2"/>
        <v>4679</v>
      </c>
      <c r="F126">
        <f t="shared" si="3"/>
        <v>6997</v>
      </c>
    </row>
    <row r="127" spans="1:6" x14ac:dyDescent="0.25">
      <c r="A127">
        <v>6.2693000000000003</v>
      </c>
      <c r="B127">
        <v>2617</v>
      </c>
      <c r="C127">
        <v>1519</v>
      </c>
      <c r="D127">
        <v>3038</v>
      </c>
      <c r="E127">
        <f t="shared" si="2"/>
        <v>4617</v>
      </c>
      <c r="F127">
        <f t="shared" si="3"/>
        <v>7038</v>
      </c>
    </row>
    <row r="128" spans="1:6" x14ac:dyDescent="0.25">
      <c r="A128">
        <v>6.2797000000000001</v>
      </c>
      <c r="B128">
        <v>2571</v>
      </c>
      <c r="C128">
        <v>1414</v>
      </c>
      <c r="D128">
        <v>3057</v>
      </c>
      <c r="E128">
        <f t="shared" si="2"/>
        <v>4571</v>
      </c>
      <c r="F128">
        <f t="shared" si="3"/>
        <v>7057</v>
      </c>
    </row>
    <row r="129" spans="1:6" x14ac:dyDescent="0.25">
      <c r="A129">
        <v>6.2900999999999998</v>
      </c>
      <c r="B129">
        <v>2742</v>
      </c>
      <c r="C129">
        <v>1496</v>
      </c>
      <c r="D129">
        <v>3006</v>
      </c>
      <c r="E129">
        <f t="shared" si="2"/>
        <v>4742</v>
      </c>
      <c r="F129">
        <f t="shared" si="3"/>
        <v>7006</v>
      </c>
    </row>
    <row r="130" spans="1:6" x14ac:dyDescent="0.25">
      <c r="A130">
        <v>6.3005000000000004</v>
      </c>
      <c r="B130">
        <v>2764</v>
      </c>
      <c r="C130">
        <v>1484</v>
      </c>
      <c r="D130">
        <v>3049</v>
      </c>
      <c r="E130">
        <f t="shared" si="2"/>
        <v>4764</v>
      </c>
      <c r="F130">
        <f t="shared" si="3"/>
        <v>7049</v>
      </c>
    </row>
    <row r="131" spans="1:6" x14ac:dyDescent="0.25">
      <c r="A131">
        <v>6.3109000000000002</v>
      </c>
      <c r="B131">
        <v>2632</v>
      </c>
      <c r="C131">
        <v>1497</v>
      </c>
      <c r="D131">
        <v>3035</v>
      </c>
      <c r="E131">
        <f t="shared" si="2"/>
        <v>4632</v>
      </c>
      <c r="F131">
        <f t="shared" si="3"/>
        <v>7035</v>
      </c>
    </row>
    <row r="132" spans="1:6" x14ac:dyDescent="0.25">
      <c r="A132">
        <v>6.3212999999999999</v>
      </c>
      <c r="B132">
        <v>2678</v>
      </c>
      <c r="C132">
        <v>1438</v>
      </c>
      <c r="D132">
        <v>3097</v>
      </c>
      <c r="E132">
        <f t="shared" si="2"/>
        <v>4678</v>
      </c>
      <c r="F132">
        <f t="shared" si="3"/>
        <v>7097</v>
      </c>
    </row>
    <row r="133" spans="1:6" x14ac:dyDescent="0.25">
      <c r="A133">
        <v>6.3316999999999997</v>
      </c>
      <c r="B133">
        <v>2737</v>
      </c>
      <c r="C133">
        <v>1487</v>
      </c>
      <c r="D133">
        <v>3122</v>
      </c>
      <c r="E133">
        <f t="shared" si="2"/>
        <v>4737</v>
      </c>
      <c r="F133">
        <f t="shared" si="3"/>
        <v>7122</v>
      </c>
    </row>
    <row r="134" spans="1:6" x14ac:dyDescent="0.25">
      <c r="A134">
        <v>6.3421000000000003</v>
      </c>
      <c r="B134">
        <v>2634</v>
      </c>
      <c r="C134">
        <v>1511</v>
      </c>
      <c r="D134">
        <v>3086</v>
      </c>
      <c r="E134">
        <f t="shared" ref="E134:E197" si="4">B134+2000</f>
        <v>4634</v>
      </c>
      <c r="F134">
        <f t="shared" ref="F134:F197" si="5">D134+4000</f>
        <v>7086</v>
      </c>
    </row>
    <row r="135" spans="1:6" x14ac:dyDescent="0.25">
      <c r="A135">
        <v>6.3525</v>
      </c>
      <c r="B135">
        <v>2612</v>
      </c>
      <c r="C135">
        <v>1488</v>
      </c>
      <c r="D135">
        <v>3011</v>
      </c>
      <c r="E135">
        <f t="shared" si="4"/>
        <v>4612</v>
      </c>
      <c r="F135">
        <f t="shared" si="5"/>
        <v>7011</v>
      </c>
    </row>
    <row r="136" spans="1:6" x14ac:dyDescent="0.25">
      <c r="A136">
        <v>6.3628999999999998</v>
      </c>
      <c r="B136">
        <v>2667</v>
      </c>
      <c r="C136">
        <v>1512</v>
      </c>
      <c r="D136">
        <v>3041</v>
      </c>
      <c r="E136">
        <f t="shared" si="4"/>
        <v>4667</v>
      </c>
      <c r="F136">
        <f t="shared" si="5"/>
        <v>7041</v>
      </c>
    </row>
    <row r="137" spans="1:6" x14ac:dyDescent="0.25">
      <c r="A137">
        <v>6.3733000000000004</v>
      </c>
      <c r="B137">
        <v>2705</v>
      </c>
      <c r="C137">
        <v>1366</v>
      </c>
      <c r="D137">
        <v>3001</v>
      </c>
      <c r="E137">
        <f t="shared" si="4"/>
        <v>4705</v>
      </c>
      <c r="F137">
        <f t="shared" si="5"/>
        <v>7001</v>
      </c>
    </row>
    <row r="138" spans="1:6" x14ac:dyDescent="0.25">
      <c r="A138">
        <v>6.3837000000000002</v>
      </c>
      <c r="B138">
        <v>2641</v>
      </c>
      <c r="C138">
        <v>1416</v>
      </c>
      <c r="D138">
        <v>3031</v>
      </c>
      <c r="E138">
        <f t="shared" si="4"/>
        <v>4641</v>
      </c>
      <c r="F138">
        <f t="shared" si="5"/>
        <v>7031</v>
      </c>
    </row>
    <row r="139" spans="1:6" x14ac:dyDescent="0.25">
      <c r="A139">
        <v>6.3940999999999999</v>
      </c>
      <c r="B139">
        <v>2614</v>
      </c>
      <c r="C139">
        <v>1448</v>
      </c>
      <c r="D139">
        <v>3022</v>
      </c>
      <c r="E139">
        <f t="shared" si="4"/>
        <v>4614</v>
      </c>
      <c r="F139">
        <f t="shared" si="5"/>
        <v>7022</v>
      </c>
    </row>
    <row r="140" spans="1:6" x14ac:dyDescent="0.25">
      <c r="A140">
        <v>6.4044999999999996</v>
      </c>
      <c r="B140">
        <v>2725</v>
      </c>
      <c r="C140">
        <v>1424</v>
      </c>
      <c r="D140">
        <v>3034</v>
      </c>
      <c r="E140">
        <f t="shared" si="4"/>
        <v>4725</v>
      </c>
      <c r="F140">
        <f t="shared" si="5"/>
        <v>7034</v>
      </c>
    </row>
    <row r="141" spans="1:6" x14ac:dyDescent="0.25">
      <c r="A141">
        <v>6.4149000000000003</v>
      </c>
      <c r="B141">
        <v>2672</v>
      </c>
      <c r="C141">
        <v>1384</v>
      </c>
      <c r="D141">
        <v>3129</v>
      </c>
      <c r="E141">
        <f t="shared" si="4"/>
        <v>4672</v>
      </c>
      <c r="F141">
        <f t="shared" si="5"/>
        <v>7129</v>
      </c>
    </row>
    <row r="142" spans="1:6" x14ac:dyDescent="0.25">
      <c r="A142">
        <v>6.4253</v>
      </c>
      <c r="B142">
        <v>2674</v>
      </c>
      <c r="C142">
        <v>1473</v>
      </c>
      <c r="D142">
        <v>3169</v>
      </c>
      <c r="E142">
        <f t="shared" si="4"/>
        <v>4674</v>
      </c>
      <c r="F142">
        <f t="shared" si="5"/>
        <v>7169</v>
      </c>
    </row>
    <row r="143" spans="1:6" x14ac:dyDescent="0.25">
      <c r="A143">
        <v>6.4356999999999998</v>
      </c>
      <c r="B143">
        <v>2602</v>
      </c>
      <c r="C143">
        <v>1387</v>
      </c>
      <c r="D143">
        <v>3135</v>
      </c>
      <c r="E143">
        <f t="shared" si="4"/>
        <v>4602</v>
      </c>
      <c r="F143">
        <f t="shared" si="5"/>
        <v>7135</v>
      </c>
    </row>
    <row r="144" spans="1:6" x14ac:dyDescent="0.25">
      <c r="A144">
        <v>6.4461000000000004</v>
      </c>
      <c r="B144">
        <v>2749</v>
      </c>
      <c r="C144">
        <v>1435</v>
      </c>
      <c r="D144">
        <v>3133</v>
      </c>
      <c r="E144">
        <f t="shared" si="4"/>
        <v>4749</v>
      </c>
      <c r="F144">
        <f t="shared" si="5"/>
        <v>7133</v>
      </c>
    </row>
    <row r="145" spans="1:6" x14ac:dyDescent="0.25">
      <c r="A145">
        <v>6.4565000000000001</v>
      </c>
      <c r="B145">
        <v>2739</v>
      </c>
      <c r="C145">
        <v>1456</v>
      </c>
      <c r="D145">
        <v>3079</v>
      </c>
      <c r="E145">
        <f t="shared" si="4"/>
        <v>4739</v>
      </c>
      <c r="F145">
        <f t="shared" si="5"/>
        <v>7079</v>
      </c>
    </row>
    <row r="146" spans="1:6" x14ac:dyDescent="0.25">
      <c r="A146">
        <v>6.4668999999999999</v>
      </c>
      <c r="B146">
        <v>2713</v>
      </c>
      <c r="C146">
        <v>1414</v>
      </c>
      <c r="D146">
        <v>3033</v>
      </c>
      <c r="E146">
        <f t="shared" si="4"/>
        <v>4713</v>
      </c>
      <c r="F146">
        <f t="shared" si="5"/>
        <v>7033</v>
      </c>
    </row>
    <row r="147" spans="1:6" x14ac:dyDescent="0.25">
      <c r="A147">
        <v>6.4772999999999996</v>
      </c>
      <c r="B147">
        <v>2709</v>
      </c>
      <c r="C147">
        <v>1518</v>
      </c>
      <c r="D147">
        <v>3049</v>
      </c>
      <c r="E147">
        <f t="shared" si="4"/>
        <v>4709</v>
      </c>
      <c r="F147">
        <f t="shared" si="5"/>
        <v>7049</v>
      </c>
    </row>
    <row r="148" spans="1:6" x14ac:dyDescent="0.25">
      <c r="A148">
        <v>6.4877000000000002</v>
      </c>
      <c r="B148">
        <v>2585</v>
      </c>
      <c r="C148">
        <v>1522</v>
      </c>
      <c r="D148">
        <v>3110</v>
      </c>
      <c r="E148">
        <f t="shared" si="4"/>
        <v>4585</v>
      </c>
      <c r="F148">
        <f t="shared" si="5"/>
        <v>7110</v>
      </c>
    </row>
    <row r="149" spans="1:6" x14ac:dyDescent="0.25">
      <c r="A149">
        <v>6.4981999999999998</v>
      </c>
      <c r="B149">
        <v>2670</v>
      </c>
      <c r="C149">
        <v>1407</v>
      </c>
      <c r="D149">
        <v>3065</v>
      </c>
      <c r="E149">
        <f t="shared" si="4"/>
        <v>4670</v>
      </c>
      <c r="F149">
        <f t="shared" si="5"/>
        <v>7065</v>
      </c>
    </row>
    <row r="150" spans="1:6" x14ac:dyDescent="0.25">
      <c r="A150">
        <v>6.5086000000000004</v>
      </c>
      <c r="B150">
        <v>2541</v>
      </c>
      <c r="C150">
        <v>1444</v>
      </c>
      <c r="D150">
        <v>3050</v>
      </c>
      <c r="E150">
        <f t="shared" si="4"/>
        <v>4541</v>
      </c>
      <c r="F150">
        <f t="shared" si="5"/>
        <v>7050</v>
      </c>
    </row>
    <row r="151" spans="1:6" x14ac:dyDescent="0.25">
      <c r="A151">
        <v>6.5190000000000001</v>
      </c>
      <c r="B151">
        <v>2642</v>
      </c>
      <c r="C151">
        <v>1523</v>
      </c>
      <c r="D151">
        <v>2997</v>
      </c>
      <c r="E151">
        <f t="shared" si="4"/>
        <v>4642</v>
      </c>
      <c r="F151">
        <f t="shared" si="5"/>
        <v>6997</v>
      </c>
    </row>
    <row r="152" spans="1:6" x14ac:dyDescent="0.25">
      <c r="A152">
        <v>6.5293999999999999</v>
      </c>
      <c r="B152">
        <v>2631</v>
      </c>
      <c r="C152">
        <v>1486</v>
      </c>
      <c r="D152">
        <v>3010</v>
      </c>
      <c r="E152">
        <f t="shared" si="4"/>
        <v>4631</v>
      </c>
      <c r="F152">
        <f t="shared" si="5"/>
        <v>7010</v>
      </c>
    </row>
    <row r="153" spans="1:6" x14ac:dyDescent="0.25">
      <c r="A153">
        <v>6.5397999999999996</v>
      </c>
      <c r="B153">
        <v>2588</v>
      </c>
      <c r="C153">
        <v>1476</v>
      </c>
      <c r="D153">
        <v>3067</v>
      </c>
      <c r="E153">
        <f t="shared" si="4"/>
        <v>4588</v>
      </c>
      <c r="F153">
        <f t="shared" si="5"/>
        <v>7067</v>
      </c>
    </row>
    <row r="154" spans="1:6" x14ac:dyDescent="0.25">
      <c r="A154">
        <v>6.5502000000000002</v>
      </c>
      <c r="B154">
        <v>2774</v>
      </c>
      <c r="C154">
        <v>1406</v>
      </c>
      <c r="D154">
        <v>3054</v>
      </c>
      <c r="E154">
        <f t="shared" si="4"/>
        <v>4774</v>
      </c>
      <c r="F154">
        <f t="shared" si="5"/>
        <v>7054</v>
      </c>
    </row>
    <row r="155" spans="1:6" x14ac:dyDescent="0.25">
      <c r="A155">
        <v>6.5606</v>
      </c>
      <c r="B155">
        <v>2730</v>
      </c>
      <c r="C155">
        <v>1432</v>
      </c>
      <c r="D155">
        <v>3025</v>
      </c>
      <c r="E155">
        <f t="shared" si="4"/>
        <v>4730</v>
      </c>
      <c r="F155">
        <f t="shared" si="5"/>
        <v>7025</v>
      </c>
    </row>
    <row r="156" spans="1:6" x14ac:dyDescent="0.25">
      <c r="A156">
        <v>6.5709999999999997</v>
      </c>
      <c r="B156">
        <v>2696</v>
      </c>
      <c r="C156">
        <v>1449</v>
      </c>
      <c r="D156">
        <v>3026</v>
      </c>
      <c r="E156">
        <f t="shared" si="4"/>
        <v>4696</v>
      </c>
      <c r="F156">
        <f t="shared" si="5"/>
        <v>7026</v>
      </c>
    </row>
    <row r="157" spans="1:6" x14ac:dyDescent="0.25">
      <c r="A157">
        <v>6.5814000000000004</v>
      </c>
      <c r="B157">
        <v>2587</v>
      </c>
      <c r="C157">
        <v>1475</v>
      </c>
      <c r="D157">
        <v>3035</v>
      </c>
      <c r="E157">
        <f t="shared" si="4"/>
        <v>4587</v>
      </c>
      <c r="F157">
        <f t="shared" si="5"/>
        <v>7035</v>
      </c>
    </row>
    <row r="158" spans="1:6" x14ac:dyDescent="0.25">
      <c r="A158">
        <v>6.5918000000000001</v>
      </c>
      <c r="B158">
        <v>2709</v>
      </c>
      <c r="C158">
        <v>1394</v>
      </c>
      <c r="D158">
        <v>3066</v>
      </c>
      <c r="E158">
        <f t="shared" si="4"/>
        <v>4709</v>
      </c>
      <c r="F158">
        <f t="shared" si="5"/>
        <v>7066</v>
      </c>
    </row>
    <row r="159" spans="1:6" x14ac:dyDescent="0.25">
      <c r="A159">
        <v>6.6021999999999998</v>
      </c>
      <c r="B159">
        <v>2636</v>
      </c>
      <c r="C159">
        <v>1461</v>
      </c>
      <c r="D159">
        <v>3143</v>
      </c>
      <c r="E159">
        <f t="shared" si="4"/>
        <v>4636</v>
      </c>
      <c r="F159">
        <f t="shared" si="5"/>
        <v>7143</v>
      </c>
    </row>
    <row r="160" spans="1:6" x14ac:dyDescent="0.25">
      <c r="A160">
        <v>6.6125999999999996</v>
      </c>
      <c r="B160">
        <v>2620</v>
      </c>
      <c r="C160">
        <v>1457</v>
      </c>
      <c r="D160">
        <v>3086</v>
      </c>
      <c r="E160">
        <f t="shared" si="4"/>
        <v>4620</v>
      </c>
      <c r="F160">
        <f t="shared" si="5"/>
        <v>7086</v>
      </c>
    </row>
    <row r="161" spans="1:6" x14ac:dyDescent="0.25">
      <c r="A161">
        <v>6.6230000000000002</v>
      </c>
      <c r="B161">
        <v>2666</v>
      </c>
      <c r="C161">
        <v>1406</v>
      </c>
      <c r="D161">
        <v>2969</v>
      </c>
      <c r="E161">
        <f t="shared" si="4"/>
        <v>4666</v>
      </c>
      <c r="F161">
        <f t="shared" si="5"/>
        <v>6969</v>
      </c>
    </row>
    <row r="162" spans="1:6" x14ac:dyDescent="0.25">
      <c r="A162">
        <v>6.6334</v>
      </c>
      <c r="B162">
        <v>2628</v>
      </c>
      <c r="C162">
        <v>1421</v>
      </c>
      <c r="D162">
        <v>3119</v>
      </c>
      <c r="E162">
        <f t="shared" si="4"/>
        <v>4628</v>
      </c>
      <c r="F162">
        <f t="shared" si="5"/>
        <v>7119</v>
      </c>
    </row>
    <row r="163" spans="1:6" x14ac:dyDescent="0.25">
      <c r="A163">
        <v>6.6437999999999997</v>
      </c>
      <c r="B163">
        <v>2730</v>
      </c>
      <c r="C163">
        <v>1408</v>
      </c>
      <c r="D163">
        <v>3045</v>
      </c>
      <c r="E163">
        <f t="shared" si="4"/>
        <v>4730</v>
      </c>
      <c r="F163">
        <f t="shared" si="5"/>
        <v>7045</v>
      </c>
    </row>
    <row r="164" spans="1:6" x14ac:dyDescent="0.25">
      <c r="A164">
        <v>6.6542000000000003</v>
      </c>
      <c r="B164">
        <v>2703</v>
      </c>
      <c r="C164">
        <v>1421</v>
      </c>
      <c r="D164">
        <v>2986</v>
      </c>
      <c r="E164">
        <f t="shared" si="4"/>
        <v>4703</v>
      </c>
      <c r="F164">
        <f t="shared" si="5"/>
        <v>6986</v>
      </c>
    </row>
    <row r="165" spans="1:6" x14ac:dyDescent="0.25">
      <c r="A165">
        <v>6.6646000000000001</v>
      </c>
      <c r="B165">
        <v>2649</v>
      </c>
      <c r="C165">
        <v>1430</v>
      </c>
      <c r="D165">
        <v>3094</v>
      </c>
      <c r="E165">
        <f t="shared" si="4"/>
        <v>4649</v>
      </c>
      <c r="F165">
        <f t="shared" si="5"/>
        <v>7094</v>
      </c>
    </row>
    <row r="166" spans="1:6" x14ac:dyDescent="0.25">
      <c r="A166">
        <v>6.6749999999999998</v>
      </c>
      <c r="B166">
        <v>2691</v>
      </c>
      <c r="C166">
        <v>1413</v>
      </c>
      <c r="D166">
        <v>3076</v>
      </c>
      <c r="E166">
        <f t="shared" si="4"/>
        <v>4691</v>
      </c>
      <c r="F166">
        <f t="shared" si="5"/>
        <v>7076</v>
      </c>
    </row>
    <row r="167" spans="1:6" x14ac:dyDescent="0.25">
      <c r="A167">
        <v>6.6853999999999996</v>
      </c>
      <c r="B167">
        <v>2661</v>
      </c>
      <c r="C167">
        <v>1434</v>
      </c>
      <c r="D167">
        <v>3087</v>
      </c>
      <c r="E167">
        <f t="shared" si="4"/>
        <v>4661</v>
      </c>
      <c r="F167">
        <f t="shared" si="5"/>
        <v>7087</v>
      </c>
    </row>
    <row r="168" spans="1:6" x14ac:dyDescent="0.25">
      <c r="A168">
        <v>6.6958000000000002</v>
      </c>
      <c r="B168">
        <v>2638</v>
      </c>
      <c r="C168">
        <v>1387</v>
      </c>
      <c r="D168">
        <v>3123</v>
      </c>
      <c r="E168">
        <f t="shared" si="4"/>
        <v>4638</v>
      </c>
      <c r="F168">
        <f t="shared" si="5"/>
        <v>7123</v>
      </c>
    </row>
    <row r="169" spans="1:6" x14ac:dyDescent="0.25">
      <c r="A169">
        <v>6.7061999999999999</v>
      </c>
      <c r="B169">
        <v>2688</v>
      </c>
      <c r="C169">
        <v>1483</v>
      </c>
      <c r="D169">
        <v>3043</v>
      </c>
      <c r="E169">
        <f t="shared" si="4"/>
        <v>4688</v>
      </c>
      <c r="F169">
        <f t="shared" si="5"/>
        <v>7043</v>
      </c>
    </row>
    <row r="170" spans="1:6" x14ac:dyDescent="0.25">
      <c r="A170">
        <v>6.7165999999999997</v>
      </c>
      <c r="B170">
        <v>2715</v>
      </c>
      <c r="C170">
        <v>1429</v>
      </c>
      <c r="D170">
        <v>3030</v>
      </c>
      <c r="E170">
        <f t="shared" si="4"/>
        <v>4715</v>
      </c>
      <c r="F170">
        <f t="shared" si="5"/>
        <v>7030</v>
      </c>
    </row>
    <row r="171" spans="1:6" x14ac:dyDescent="0.25">
      <c r="A171">
        <v>6.7270000000000003</v>
      </c>
      <c r="B171">
        <v>2618</v>
      </c>
      <c r="C171">
        <v>1485</v>
      </c>
      <c r="D171">
        <v>2989</v>
      </c>
      <c r="E171">
        <f t="shared" si="4"/>
        <v>4618</v>
      </c>
      <c r="F171">
        <f t="shared" si="5"/>
        <v>6989</v>
      </c>
    </row>
    <row r="172" spans="1:6" x14ac:dyDescent="0.25">
      <c r="A172">
        <v>6.7374000000000001</v>
      </c>
      <c r="B172">
        <v>2689</v>
      </c>
      <c r="C172">
        <v>1437</v>
      </c>
      <c r="D172">
        <v>3025</v>
      </c>
      <c r="E172">
        <f t="shared" si="4"/>
        <v>4689</v>
      </c>
      <c r="F172">
        <f t="shared" si="5"/>
        <v>7025</v>
      </c>
    </row>
    <row r="173" spans="1:6" x14ac:dyDescent="0.25">
      <c r="A173">
        <v>6.7477999999999998</v>
      </c>
      <c r="B173">
        <v>2602</v>
      </c>
      <c r="C173">
        <v>1517</v>
      </c>
      <c r="D173">
        <v>3012</v>
      </c>
      <c r="E173">
        <f t="shared" si="4"/>
        <v>4602</v>
      </c>
      <c r="F173">
        <f t="shared" si="5"/>
        <v>7012</v>
      </c>
    </row>
    <row r="174" spans="1:6" x14ac:dyDescent="0.25">
      <c r="A174">
        <v>6.7582000000000004</v>
      </c>
      <c r="B174">
        <v>2636</v>
      </c>
      <c r="C174">
        <v>1371</v>
      </c>
      <c r="D174">
        <v>2985</v>
      </c>
      <c r="E174">
        <f t="shared" si="4"/>
        <v>4636</v>
      </c>
      <c r="F174">
        <f t="shared" si="5"/>
        <v>6985</v>
      </c>
    </row>
    <row r="175" spans="1:6" x14ac:dyDescent="0.25">
      <c r="A175">
        <v>6.7686999999999999</v>
      </c>
      <c r="B175">
        <v>2649</v>
      </c>
      <c r="C175">
        <v>1367</v>
      </c>
      <c r="D175">
        <v>3055</v>
      </c>
      <c r="E175">
        <f t="shared" si="4"/>
        <v>4649</v>
      </c>
      <c r="F175">
        <f t="shared" si="5"/>
        <v>7055</v>
      </c>
    </row>
    <row r="176" spans="1:6" x14ac:dyDescent="0.25">
      <c r="A176">
        <v>6.7790999999999997</v>
      </c>
      <c r="B176">
        <v>2672</v>
      </c>
      <c r="C176">
        <v>1437</v>
      </c>
      <c r="D176">
        <v>3097</v>
      </c>
      <c r="E176">
        <f t="shared" si="4"/>
        <v>4672</v>
      </c>
      <c r="F176">
        <f t="shared" si="5"/>
        <v>7097</v>
      </c>
    </row>
    <row r="177" spans="1:6" x14ac:dyDescent="0.25">
      <c r="A177">
        <v>6.7895000000000003</v>
      </c>
      <c r="B177">
        <v>2731</v>
      </c>
      <c r="C177">
        <v>1462</v>
      </c>
      <c r="D177">
        <v>3082</v>
      </c>
      <c r="E177">
        <f t="shared" si="4"/>
        <v>4731</v>
      </c>
      <c r="F177">
        <f t="shared" si="5"/>
        <v>7082</v>
      </c>
    </row>
    <row r="178" spans="1:6" x14ac:dyDescent="0.25">
      <c r="A178">
        <v>6.7999000000000001</v>
      </c>
      <c r="B178">
        <v>2636</v>
      </c>
      <c r="C178">
        <v>1389</v>
      </c>
      <c r="D178">
        <v>3109</v>
      </c>
      <c r="E178">
        <f t="shared" si="4"/>
        <v>4636</v>
      </c>
      <c r="F178">
        <f t="shared" si="5"/>
        <v>7109</v>
      </c>
    </row>
    <row r="179" spans="1:6" x14ac:dyDescent="0.25">
      <c r="A179">
        <v>6.8102999999999998</v>
      </c>
      <c r="B179">
        <v>2662</v>
      </c>
      <c r="C179">
        <v>1391</v>
      </c>
      <c r="D179">
        <v>3039</v>
      </c>
      <c r="E179">
        <f t="shared" si="4"/>
        <v>4662</v>
      </c>
      <c r="F179">
        <f t="shared" si="5"/>
        <v>7039</v>
      </c>
    </row>
    <row r="180" spans="1:6" x14ac:dyDescent="0.25">
      <c r="A180">
        <v>6.8207000000000004</v>
      </c>
      <c r="B180">
        <v>2635</v>
      </c>
      <c r="C180">
        <v>1385</v>
      </c>
      <c r="D180">
        <v>2966</v>
      </c>
      <c r="E180">
        <f t="shared" si="4"/>
        <v>4635</v>
      </c>
      <c r="F180">
        <f t="shared" si="5"/>
        <v>6966</v>
      </c>
    </row>
    <row r="181" spans="1:6" x14ac:dyDescent="0.25">
      <c r="A181">
        <v>6.8311000000000002</v>
      </c>
      <c r="B181">
        <v>2684</v>
      </c>
      <c r="C181">
        <v>1460</v>
      </c>
      <c r="D181">
        <v>3017</v>
      </c>
      <c r="E181">
        <f t="shared" si="4"/>
        <v>4684</v>
      </c>
      <c r="F181">
        <f t="shared" si="5"/>
        <v>7017</v>
      </c>
    </row>
    <row r="182" spans="1:6" x14ac:dyDescent="0.25">
      <c r="A182">
        <v>6.8414999999999999</v>
      </c>
      <c r="B182">
        <v>2646</v>
      </c>
      <c r="C182">
        <v>1447</v>
      </c>
      <c r="D182">
        <v>3083</v>
      </c>
      <c r="E182">
        <f t="shared" si="4"/>
        <v>4646</v>
      </c>
      <c r="F182">
        <f t="shared" si="5"/>
        <v>7083</v>
      </c>
    </row>
    <row r="183" spans="1:6" x14ac:dyDescent="0.25">
      <c r="A183">
        <v>6.8518999999999997</v>
      </c>
      <c r="B183">
        <v>2596</v>
      </c>
      <c r="C183">
        <v>1447</v>
      </c>
      <c r="D183">
        <v>3015</v>
      </c>
      <c r="E183">
        <f t="shared" si="4"/>
        <v>4596</v>
      </c>
      <c r="F183">
        <f t="shared" si="5"/>
        <v>7015</v>
      </c>
    </row>
    <row r="184" spans="1:6" x14ac:dyDescent="0.25">
      <c r="A184">
        <v>6.8623000000000003</v>
      </c>
      <c r="B184">
        <v>2767</v>
      </c>
      <c r="C184">
        <v>1355</v>
      </c>
      <c r="D184">
        <v>3076</v>
      </c>
      <c r="E184">
        <f t="shared" si="4"/>
        <v>4767</v>
      </c>
      <c r="F184">
        <f t="shared" si="5"/>
        <v>7076</v>
      </c>
    </row>
    <row r="185" spans="1:6" x14ac:dyDescent="0.25">
      <c r="A185">
        <v>6.8727</v>
      </c>
      <c r="B185">
        <v>2766</v>
      </c>
      <c r="C185">
        <v>1425</v>
      </c>
      <c r="D185">
        <v>3017</v>
      </c>
      <c r="E185">
        <f t="shared" si="4"/>
        <v>4766</v>
      </c>
      <c r="F185">
        <f t="shared" si="5"/>
        <v>7017</v>
      </c>
    </row>
    <row r="186" spans="1:6" x14ac:dyDescent="0.25">
      <c r="A186">
        <v>6.8830999999999998</v>
      </c>
      <c r="B186">
        <v>2738</v>
      </c>
      <c r="C186">
        <v>1354</v>
      </c>
      <c r="D186">
        <v>3046</v>
      </c>
      <c r="E186">
        <f t="shared" si="4"/>
        <v>4738</v>
      </c>
      <c r="F186">
        <f t="shared" si="5"/>
        <v>7046</v>
      </c>
    </row>
    <row r="187" spans="1:6" x14ac:dyDescent="0.25">
      <c r="A187">
        <v>6.8935000000000004</v>
      </c>
      <c r="B187">
        <v>2752</v>
      </c>
      <c r="C187">
        <v>1473</v>
      </c>
      <c r="D187">
        <v>3039</v>
      </c>
      <c r="E187">
        <f t="shared" si="4"/>
        <v>4752</v>
      </c>
      <c r="F187">
        <f t="shared" si="5"/>
        <v>7039</v>
      </c>
    </row>
    <row r="188" spans="1:6" x14ac:dyDescent="0.25">
      <c r="A188">
        <v>6.9039000000000001</v>
      </c>
      <c r="B188">
        <v>2746</v>
      </c>
      <c r="C188">
        <v>1479</v>
      </c>
      <c r="D188">
        <v>3072</v>
      </c>
      <c r="E188">
        <f t="shared" si="4"/>
        <v>4746</v>
      </c>
      <c r="F188">
        <f t="shared" si="5"/>
        <v>7072</v>
      </c>
    </row>
    <row r="189" spans="1:6" x14ac:dyDescent="0.25">
      <c r="A189">
        <v>6.9142999999999999</v>
      </c>
      <c r="B189">
        <v>2624</v>
      </c>
      <c r="C189">
        <v>1498</v>
      </c>
      <c r="D189">
        <v>3084</v>
      </c>
      <c r="E189">
        <f t="shared" si="4"/>
        <v>4624</v>
      </c>
      <c r="F189">
        <f t="shared" si="5"/>
        <v>7084</v>
      </c>
    </row>
    <row r="190" spans="1:6" x14ac:dyDescent="0.25">
      <c r="A190">
        <v>6.9246999999999996</v>
      </c>
      <c r="B190">
        <v>2658</v>
      </c>
      <c r="C190">
        <v>1486</v>
      </c>
      <c r="D190">
        <v>3106</v>
      </c>
      <c r="E190">
        <f t="shared" si="4"/>
        <v>4658</v>
      </c>
      <c r="F190">
        <f t="shared" si="5"/>
        <v>7106</v>
      </c>
    </row>
    <row r="191" spans="1:6" x14ac:dyDescent="0.25">
      <c r="A191">
        <v>6.9351000000000003</v>
      </c>
      <c r="B191">
        <v>2641</v>
      </c>
      <c r="C191">
        <v>1435</v>
      </c>
      <c r="D191">
        <v>3069</v>
      </c>
      <c r="E191">
        <f t="shared" si="4"/>
        <v>4641</v>
      </c>
      <c r="F191">
        <f t="shared" si="5"/>
        <v>7069</v>
      </c>
    </row>
    <row r="192" spans="1:6" x14ac:dyDescent="0.25">
      <c r="A192">
        <v>6.9455</v>
      </c>
      <c r="B192">
        <v>2673</v>
      </c>
      <c r="C192">
        <v>1457</v>
      </c>
      <c r="D192">
        <v>2972</v>
      </c>
      <c r="E192">
        <f t="shared" si="4"/>
        <v>4673</v>
      </c>
      <c r="F192">
        <f t="shared" si="5"/>
        <v>6972</v>
      </c>
    </row>
    <row r="193" spans="1:6" x14ac:dyDescent="0.25">
      <c r="A193">
        <v>6.9558999999999997</v>
      </c>
      <c r="B193">
        <v>2582</v>
      </c>
      <c r="C193">
        <v>1380</v>
      </c>
      <c r="D193">
        <v>3108</v>
      </c>
      <c r="E193">
        <f t="shared" si="4"/>
        <v>4582</v>
      </c>
      <c r="F193">
        <f t="shared" si="5"/>
        <v>7108</v>
      </c>
    </row>
    <row r="194" spans="1:6" x14ac:dyDescent="0.25">
      <c r="A194">
        <v>6.9663000000000004</v>
      </c>
      <c r="B194">
        <v>2743</v>
      </c>
      <c r="C194">
        <v>1467</v>
      </c>
      <c r="D194">
        <v>3156</v>
      </c>
      <c r="E194">
        <f t="shared" si="4"/>
        <v>4743</v>
      </c>
      <c r="F194">
        <f t="shared" si="5"/>
        <v>7156</v>
      </c>
    </row>
    <row r="195" spans="1:6" x14ac:dyDescent="0.25">
      <c r="A195">
        <v>6.9767000000000001</v>
      </c>
      <c r="B195">
        <v>2687</v>
      </c>
      <c r="C195">
        <v>1411</v>
      </c>
      <c r="D195">
        <v>3041</v>
      </c>
      <c r="E195">
        <f t="shared" si="4"/>
        <v>4687</v>
      </c>
      <c r="F195">
        <f t="shared" si="5"/>
        <v>7041</v>
      </c>
    </row>
    <row r="196" spans="1:6" x14ac:dyDescent="0.25">
      <c r="A196">
        <v>6.9870999999999999</v>
      </c>
      <c r="B196">
        <v>2760</v>
      </c>
      <c r="C196">
        <v>1406</v>
      </c>
      <c r="D196">
        <v>2997</v>
      </c>
      <c r="E196">
        <f t="shared" si="4"/>
        <v>4760</v>
      </c>
      <c r="F196">
        <f t="shared" si="5"/>
        <v>6997</v>
      </c>
    </row>
    <row r="197" spans="1:6" x14ac:dyDescent="0.25">
      <c r="A197">
        <v>6.9974999999999996</v>
      </c>
      <c r="B197">
        <v>2728</v>
      </c>
      <c r="C197">
        <v>1433</v>
      </c>
      <c r="D197">
        <v>3020</v>
      </c>
      <c r="E197">
        <f t="shared" si="4"/>
        <v>4728</v>
      </c>
      <c r="F197">
        <f t="shared" si="5"/>
        <v>7020</v>
      </c>
    </row>
    <row r="198" spans="1:6" x14ac:dyDescent="0.25">
      <c r="A198">
        <v>7.0079000000000002</v>
      </c>
      <c r="B198">
        <v>2588</v>
      </c>
      <c r="C198">
        <v>1445</v>
      </c>
      <c r="D198">
        <v>3106</v>
      </c>
      <c r="E198">
        <f t="shared" ref="E198:E261" si="6">B198+2000</f>
        <v>4588</v>
      </c>
      <c r="F198">
        <f t="shared" ref="F198:F261" si="7">D198+4000</f>
        <v>7106</v>
      </c>
    </row>
    <row r="199" spans="1:6" x14ac:dyDescent="0.25">
      <c r="A199">
        <v>7.0183</v>
      </c>
      <c r="B199">
        <v>2589</v>
      </c>
      <c r="C199">
        <v>1405</v>
      </c>
      <c r="D199">
        <v>3121</v>
      </c>
      <c r="E199">
        <f t="shared" si="6"/>
        <v>4589</v>
      </c>
      <c r="F199">
        <f t="shared" si="7"/>
        <v>7121</v>
      </c>
    </row>
    <row r="200" spans="1:6" x14ac:dyDescent="0.25">
      <c r="A200">
        <v>7.0286999999999997</v>
      </c>
      <c r="B200">
        <v>2722</v>
      </c>
      <c r="C200">
        <v>1450</v>
      </c>
      <c r="D200">
        <v>3008</v>
      </c>
      <c r="E200">
        <f t="shared" si="6"/>
        <v>4722</v>
      </c>
      <c r="F200">
        <f t="shared" si="7"/>
        <v>7008</v>
      </c>
    </row>
    <row r="201" spans="1:6" x14ac:dyDescent="0.25">
      <c r="A201">
        <v>7.0392000000000001</v>
      </c>
      <c r="B201">
        <v>2671</v>
      </c>
      <c r="C201">
        <v>1380</v>
      </c>
      <c r="D201">
        <v>3052</v>
      </c>
      <c r="E201">
        <f t="shared" si="6"/>
        <v>4671</v>
      </c>
      <c r="F201">
        <f t="shared" si="7"/>
        <v>7052</v>
      </c>
    </row>
    <row r="202" spans="1:6" x14ac:dyDescent="0.25">
      <c r="A202">
        <v>7.0495999999999999</v>
      </c>
      <c r="B202">
        <v>2759</v>
      </c>
      <c r="C202">
        <v>1457</v>
      </c>
      <c r="D202">
        <v>3102</v>
      </c>
      <c r="E202">
        <f t="shared" si="6"/>
        <v>4759</v>
      </c>
      <c r="F202">
        <f t="shared" si="7"/>
        <v>7102</v>
      </c>
    </row>
    <row r="203" spans="1:6" x14ac:dyDescent="0.25">
      <c r="A203">
        <v>7.06</v>
      </c>
      <c r="B203">
        <v>2780</v>
      </c>
      <c r="C203">
        <v>1384</v>
      </c>
      <c r="D203">
        <v>3060</v>
      </c>
      <c r="E203">
        <f t="shared" si="6"/>
        <v>4780</v>
      </c>
      <c r="F203">
        <f t="shared" si="7"/>
        <v>7060</v>
      </c>
    </row>
    <row r="204" spans="1:6" x14ac:dyDescent="0.25">
      <c r="A204">
        <v>7.0704000000000002</v>
      </c>
      <c r="B204">
        <v>2698</v>
      </c>
      <c r="C204">
        <v>1417</v>
      </c>
      <c r="D204">
        <v>3085</v>
      </c>
      <c r="E204">
        <f t="shared" si="6"/>
        <v>4698</v>
      </c>
      <c r="F204">
        <f t="shared" si="7"/>
        <v>7085</v>
      </c>
    </row>
    <row r="205" spans="1:6" x14ac:dyDescent="0.25">
      <c r="A205">
        <v>7.0808</v>
      </c>
      <c r="B205">
        <v>2700</v>
      </c>
      <c r="C205">
        <v>1390</v>
      </c>
      <c r="D205">
        <v>3083</v>
      </c>
      <c r="E205">
        <f t="shared" si="6"/>
        <v>4700</v>
      </c>
      <c r="F205">
        <f t="shared" si="7"/>
        <v>7083</v>
      </c>
    </row>
    <row r="206" spans="1:6" x14ac:dyDescent="0.25">
      <c r="A206">
        <v>7.0911999999999997</v>
      </c>
      <c r="B206">
        <v>2678</v>
      </c>
      <c r="C206">
        <v>1403</v>
      </c>
      <c r="D206">
        <v>3046</v>
      </c>
      <c r="E206">
        <f t="shared" si="6"/>
        <v>4678</v>
      </c>
      <c r="F206">
        <f t="shared" si="7"/>
        <v>7046</v>
      </c>
    </row>
    <row r="207" spans="1:6" x14ac:dyDescent="0.25">
      <c r="A207">
        <v>7.1016000000000004</v>
      </c>
      <c r="B207">
        <v>2597</v>
      </c>
      <c r="C207">
        <v>1335</v>
      </c>
      <c r="D207">
        <v>3124</v>
      </c>
      <c r="E207">
        <f t="shared" si="6"/>
        <v>4597</v>
      </c>
      <c r="F207">
        <f t="shared" si="7"/>
        <v>7124</v>
      </c>
    </row>
    <row r="208" spans="1:6" x14ac:dyDescent="0.25">
      <c r="A208">
        <v>7.1120000000000001</v>
      </c>
      <c r="B208">
        <v>2712</v>
      </c>
      <c r="C208">
        <v>1381</v>
      </c>
      <c r="D208">
        <v>3011</v>
      </c>
      <c r="E208">
        <f t="shared" si="6"/>
        <v>4712</v>
      </c>
      <c r="F208">
        <f t="shared" si="7"/>
        <v>7011</v>
      </c>
    </row>
    <row r="209" spans="1:6" x14ac:dyDescent="0.25">
      <c r="A209">
        <v>7.1223999999999998</v>
      </c>
      <c r="B209">
        <v>2728</v>
      </c>
      <c r="C209">
        <v>1414</v>
      </c>
      <c r="D209">
        <v>3055</v>
      </c>
      <c r="E209">
        <f t="shared" si="6"/>
        <v>4728</v>
      </c>
      <c r="F209">
        <f t="shared" si="7"/>
        <v>7055</v>
      </c>
    </row>
    <row r="210" spans="1:6" x14ac:dyDescent="0.25">
      <c r="A210">
        <v>7.1327999999999996</v>
      </c>
      <c r="B210">
        <v>2635</v>
      </c>
      <c r="C210">
        <v>1412</v>
      </c>
      <c r="D210">
        <v>3091</v>
      </c>
      <c r="E210">
        <f t="shared" si="6"/>
        <v>4635</v>
      </c>
      <c r="F210">
        <f t="shared" si="7"/>
        <v>7091</v>
      </c>
    </row>
    <row r="211" spans="1:6" x14ac:dyDescent="0.25">
      <c r="A211">
        <v>7.1432000000000002</v>
      </c>
      <c r="B211">
        <v>2756</v>
      </c>
      <c r="C211">
        <v>1382</v>
      </c>
      <c r="D211">
        <v>3045</v>
      </c>
      <c r="E211">
        <f t="shared" si="6"/>
        <v>4756</v>
      </c>
      <c r="F211">
        <f t="shared" si="7"/>
        <v>7045</v>
      </c>
    </row>
    <row r="212" spans="1:6" x14ac:dyDescent="0.25">
      <c r="A212">
        <v>7.1536</v>
      </c>
      <c r="B212">
        <v>2715</v>
      </c>
      <c r="C212">
        <v>1470</v>
      </c>
      <c r="D212">
        <v>3046</v>
      </c>
      <c r="E212">
        <f t="shared" si="6"/>
        <v>4715</v>
      </c>
      <c r="F212">
        <f t="shared" si="7"/>
        <v>7046</v>
      </c>
    </row>
    <row r="213" spans="1:6" x14ac:dyDescent="0.25">
      <c r="A213">
        <v>7.1639999999999997</v>
      </c>
      <c r="B213">
        <v>2631</v>
      </c>
      <c r="C213">
        <v>1472</v>
      </c>
      <c r="D213">
        <v>3027</v>
      </c>
      <c r="E213">
        <f t="shared" si="6"/>
        <v>4631</v>
      </c>
      <c r="F213">
        <f t="shared" si="7"/>
        <v>7027</v>
      </c>
    </row>
    <row r="214" spans="1:6" x14ac:dyDescent="0.25">
      <c r="A214">
        <v>7.1744000000000003</v>
      </c>
      <c r="B214">
        <v>2606</v>
      </c>
      <c r="C214">
        <v>1414</v>
      </c>
      <c r="D214">
        <v>3074</v>
      </c>
      <c r="E214">
        <f t="shared" si="6"/>
        <v>4606</v>
      </c>
      <c r="F214">
        <f t="shared" si="7"/>
        <v>7074</v>
      </c>
    </row>
    <row r="215" spans="1:6" x14ac:dyDescent="0.25">
      <c r="A215">
        <v>7.1848000000000001</v>
      </c>
      <c r="B215">
        <v>2647</v>
      </c>
      <c r="C215">
        <v>1367</v>
      </c>
      <c r="D215">
        <v>3006</v>
      </c>
      <c r="E215">
        <f t="shared" si="6"/>
        <v>4647</v>
      </c>
      <c r="F215">
        <f t="shared" si="7"/>
        <v>7006</v>
      </c>
    </row>
    <row r="216" spans="1:6" x14ac:dyDescent="0.25">
      <c r="A216">
        <v>7.1951999999999998</v>
      </c>
      <c r="B216">
        <v>2714</v>
      </c>
      <c r="C216">
        <v>1416</v>
      </c>
      <c r="D216">
        <v>3069</v>
      </c>
      <c r="E216">
        <f t="shared" si="6"/>
        <v>4714</v>
      </c>
      <c r="F216">
        <f t="shared" si="7"/>
        <v>7069</v>
      </c>
    </row>
    <row r="217" spans="1:6" x14ac:dyDescent="0.25">
      <c r="A217">
        <v>7.2055999999999996</v>
      </c>
      <c r="B217">
        <v>2731</v>
      </c>
      <c r="C217">
        <v>1441</v>
      </c>
      <c r="D217">
        <v>3115</v>
      </c>
      <c r="E217">
        <f t="shared" si="6"/>
        <v>4731</v>
      </c>
      <c r="F217">
        <f t="shared" si="7"/>
        <v>7115</v>
      </c>
    </row>
    <row r="218" spans="1:6" x14ac:dyDescent="0.25">
      <c r="A218">
        <v>7.2160000000000002</v>
      </c>
      <c r="B218">
        <v>2673</v>
      </c>
      <c r="C218">
        <v>1433</v>
      </c>
      <c r="D218">
        <v>3095</v>
      </c>
      <c r="E218">
        <f t="shared" si="6"/>
        <v>4673</v>
      </c>
      <c r="F218">
        <f t="shared" si="7"/>
        <v>7095</v>
      </c>
    </row>
    <row r="219" spans="1:6" x14ac:dyDescent="0.25">
      <c r="A219">
        <v>7.2263999999999999</v>
      </c>
      <c r="B219">
        <v>2746</v>
      </c>
      <c r="C219">
        <v>1363</v>
      </c>
      <c r="D219">
        <v>3091</v>
      </c>
      <c r="E219">
        <f t="shared" si="6"/>
        <v>4746</v>
      </c>
      <c r="F219">
        <f t="shared" si="7"/>
        <v>7091</v>
      </c>
    </row>
    <row r="220" spans="1:6" x14ac:dyDescent="0.25">
      <c r="A220">
        <v>7.2367999999999997</v>
      </c>
      <c r="B220">
        <v>2709</v>
      </c>
      <c r="C220">
        <v>1446</v>
      </c>
      <c r="D220">
        <v>2995</v>
      </c>
      <c r="E220">
        <f t="shared" si="6"/>
        <v>4709</v>
      </c>
      <c r="F220">
        <f t="shared" si="7"/>
        <v>6995</v>
      </c>
    </row>
    <row r="221" spans="1:6" x14ac:dyDescent="0.25">
      <c r="A221">
        <v>7.2472000000000003</v>
      </c>
      <c r="B221">
        <v>2661</v>
      </c>
      <c r="C221">
        <v>1398</v>
      </c>
      <c r="D221">
        <v>3035</v>
      </c>
      <c r="E221">
        <f t="shared" si="6"/>
        <v>4661</v>
      </c>
      <c r="F221">
        <f t="shared" si="7"/>
        <v>7035</v>
      </c>
    </row>
    <row r="222" spans="1:6" x14ac:dyDescent="0.25">
      <c r="A222">
        <v>7.2576000000000001</v>
      </c>
      <c r="B222">
        <v>2591</v>
      </c>
      <c r="C222">
        <v>1388</v>
      </c>
      <c r="D222">
        <v>3037</v>
      </c>
      <c r="E222">
        <f t="shared" si="6"/>
        <v>4591</v>
      </c>
      <c r="F222">
        <f t="shared" si="7"/>
        <v>7037</v>
      </c>
    </row>
    <row r="223" spans="1:6" x14ac:dyDescent="0.25">
      <c r="A223">
        <v>7.2679999999999998</v>
      </c>
      <c r="B223">
        <v>2709</v>
      </c>
      <c r="C223">
        <v>1478</v>
      </c>
      <c r="D223">
        <v>3064</v>
      </c>
      <c r="E223">
        <f t="shared" si="6"/>
        <v>4709</v>
      </c>
      <c r="F223">
        <f t="shared" si="7"/>
        <v>7064</v>
      </c>
    </row>
    <row r="224" spans="1:6" x14ac:dyDescent="0.25">
      <c r="A224">
        <v>7.2784000000000004</v>
      </c>
      <c r="B224">
        <v>2716</v>
      </c>
      <c r="C224">
        <v>1422</v>
      </c>
      <c r="D224">
        <v>3102</v>
      </c>
      <c r="E224">
        <f t="shared" si="6"/>
        <v>4716</v>
      </c>
      <c r="F224">
        <f t="shared" si="7"/>
        <v>7102</v>
      </c>
    </row>
    <row r="225" spans="1:6" x14ac:dyDescent="0.25">
      <c r="A225">
        <v>7.2888000000000002</v>
      </c>
      <c r="B225">
        <v>2697</v>
      </c>
      <c r="C225">
        <v>1378</v>
      </c>
      <c r="D225">
        <v>3077</v>
      </c>
      <c r="E225">
        <f t="shared" si="6"/>
        <v>4697</v>
      </c>
      <c r="F225">
        <f t="shared" si="7"/>
        <v>7077</v>
      </c>
    </row>
    <row r="226" spans="1:6" x14ac:dyDescent="0.25">
      <c r="A226">
        <v>7.2991999999999999</v>
      </c>
      <c r="B226">
        <v>2697</v>
      </c>
      <c r="C226">
        <v>1421</v>
      </c>
      <c r="D226">
        <v>3032</v>
      </c>
      <c r="E226">
        <f t="shared" si="6"/>
        <v>4697</v>
      </c>
      <c r="F226">
        <f t="shared" si="7"/>
        <v>7032</v>
      </c>
    </row>
    <row r="227" spans="1:6" x14ac:dyDescent="0.25">
      <c r="A227">
        <v>7.3097000000000003</v>
      </c>
      <c r="B227">
        <v>2663</v>
      </c>
      <c r="C227">
        <v>1358</v>
      </c>
      <c r="D227">
        <v>3067</v>
      </c>
      <c r="E227">
        <f t="shared" si="6"/>
        <v>4663</v>
      </c>
      <c r="F227">
        <f t="shared" si="7"/>
        <v>7067</v>
      </c>
    </row>
    <row r="228" spans="1:6" x14ac:dyDescent="0.25">
      <c r="A228">
        <v>7.3201000000000001</v>
      </c>
      <c r="B228">
        <v>2579</v>
      </c>
      <c r="C228">
        <v>1372</v>
      </c>
      <c r="D228">
        <v>2947</v>
      </c>
      <c r="E228">
        <f t="shared" si="6"/>
        <v>4579</v>
      </c>
      <c r="F228">
        <f t="shared" si="7"/>
        <v>6947</v>
      </c>
    </row>
    <row r="229" spans="1:6" x14ac:dyDescent="0.25">
      <c r="A229">
        <v>7.3304999999999998</v>
      </c>
      <c r="B229">
        <v>2658</v>
      </c>
      <c r="C229">
        <v>1418</v>
      </c>
      <c r="D229">
        <v>3174</v>
      </c>
      <c r="E229">
        <f t="shared" si="6"/>
        <v>4658</v>
      </c>
      <c r="F229">
        <f t="shared" si="7"/>
        <v>7174</v>
      </c>
    </row>
    <row r="230" spans="1:6" x14ac:dyDescent="0.25">
      <c r="A230">
        <v>7.3409000000000004</v>
      </c>
      <c r="B230">
        <v>2683</v>
      </c>
      <c r="C230">
        <v>1445</v>
      </c>
      <c r="D230">
        <v>3006</v>
      </c>
      <c r="E230">
        <f t="shared" si="6"/>
        <v>4683</v>
      </c>
      <c r="F230">
        <f t="shared" si="7"/>
        <v>7006</v>
      </c>
    </row>
    <row r="231" spans="1:6" x14ac:dyDescent="0.25">
      <c r="A231">
        <v>7.3513000000000002</v>
      </c>
      <c r="B231">
        <v>2753</v>
      </c>
      <c r="C231">
        <v>1457</v>
      </c>
      <c r="D231">
        <v>3057</v>
      </c>
      <c r="E231">
        <f t="shared" si="6"/>
        <v>4753</v>
      </c>
      <c r="F231">
        <f t="shared" si="7"/>
        <v>7057</v>
      </c>
    </row>
    <row r="232" spans="1:6" x14ac:dyDescent="0.25">
      <c r="A232">
        <v>7.3616999999999999</v>
      </c>
      <c r="B232">
        <v>2711</v>
      </c>
      <c r="C232">
        <v>1466</v>
      </c>
      <c r="D232">
        <v>3142</v>
      </c>
      <c r="E232">
        <f t="shared" si="6"/>
        <v>4711</v>
      </c>
      <c r="F232">
        <f t="shared" si="7"/>
        <v>7142</v>
      </c>
    </row>
    <row r="233" spans="1:6" x14ac:dyDescent="0.25">
      <c r="A233">
        <v>7.3720999999999997</v>
      </c>
      <c r="B233">
        <v>2642</v>
      </c>
      <c r="C233">
        <v>1407</v>
      </c>
      <c r="D233">
        <v>3133</v>
      </c>
      <c r="E233">
        <f t="shared" si="6"/>
        <v>4642</v>
      </c>
      <c r="F233">
        <f t="shared" si="7"/>
        <v>7133</v>
      </c>
    </row>
    <row r="234" spans="1:6" x14ac:dyDescent="0.25">
      <c r="A234">
        <v>7.3825000000000003</v>
      </c>
      <c r="B234">
        <v>2640</v>
      </c>
      <c r="C234">
        <v>1446</v>
      </c>
      <c r="D234">
        <v>2983</v>
      </c>
      <c r="E234">
        <f t="shared" si="6"/>
        <v>4640</v>
      </c>
      <c r="F234">
        <f t="shared" si="7"/>
        <v>6983</v>
      </c>
    </row>
    <row r="235" spans="1:6" x14ac:dyDescent="0.25">
      <c r="A235">
        <v>7.3929</v>
      </c>
      <c r="B235">
        <v>2684</v>
      </c>
      <c r="C235">
        <v>1470</v>
      </c>
      <c r="D235">
        <v>3157</v>
      </c>
      <c r="E235">
        <f t="shared" si="6"/>
        <v>4684</v>
      </c>
      <c r="F235">
        <f t="shared" si="7"/>
        <v>7157</v>
      </c>
    </row>
    <row r="236" spans="1:6" x14ac:dyDescent="0.25">
      <c r="A236">
        <v>7.4032999999999998</v>
      </c>
      <c r="B236">
        <v>2611</v>
      </c>
      <c r="C236">
        <v>1460</v>
      </c>
      <c r="D236">
        <v>3116</v>
      </c>
      <c r="E236">
        <f t="shared" si="6"/>
        <v>4611</v>
      </c>
      <c r="F236">
        <f t="shared" si="7"/>
        <v>7116</v>
      </c>
    </row>
    <row r="237" spans="1:6" x14ac:dyDescent="0.25">
      <c r="A237">
        <v>7.4137000000000004</v>
      </c>
      <c r="B237">
        <v>2714</v>
      </c>
      <c r="C237">
        <v>1485</v>
      </c>
      <c r="D237">
        <v>3177</v>
      </c>
      <c r="E237">
        <f t="shared" si="6"/>
        <v>4714</v>
      </c>
      <c r="F237">
        <f t="shared" si="7"/>
        <v>7177</v>
      </c>
    </row>
    <row r="238" spans="1:6" x14ac:dyDescent="0.25">
      <c r="A238">
        <v>7.4241000000000001</v>
      </c>
      <c r="B238">
        <v>2684</v>
      </c>
      <c r="C238">
        <v>1436</v>
      </c>
      <c r="D238">
        <v>3127</v>
      </c>
      <c r="E238">
        <f t="shared" si="6"/>
        <v>4684</v>
      </c>
      <c r="F238">
        <f t="shared" si="7"/>
        <v>7127</v>
      </c>
    </row>
    <row r="239" spans="1:6" x14ac:dyDescent="0.25">
      <c r="A239">
        <v>7.4344999999999999</v>
      </c>
      <c r="B239">
        <v>2705</v>
      </c>
      <c r="C239">
        <v>1413</v>
      </c>
      <c r="D239">
        <v>3178</v>
      </c>
      <c r="E239">
        <f t="shared" si="6"/>
        <v>4705</v>
      </c>
      <c r="F239">
        <f t="shared" si="7"/>
        <v>7178</v>
      </c>
    </row>
    <row r="240" spans="1:6" x14ac:dyDescent="0.25">
      <c r="A240">
        <v>7.4448999999999996</v>
      </c>
      <c r="B240">
        <v>2753</v>
      </c>
      <c r="C240">
        <v>1408</v>
      </c>
      <c r="D240">
        <v>3191</v>
      </c>
      <c r="E240">
        <f t="shared" si="6"/>
        <v>4753</v>
      </c>
      <c r="F240">
        <f t="shared" si="7"/>
        <v>7191</v>
      </c>
    </row>
    <row r="241" spans="1:6" x14ac:dyDescent="0.25">
      <c r="A241">
        <v>7.4553000000000003</v>
      </c>
      <c r="B241">
        <v>2726</v>
      </c>
      <c r="C241">
        <v>1397</v>
      </c>
      <c r="D241">
        <v>3168</v>
      </c>
      <c r="E241">
        <f t="shared" si="6"/>
        <v>4726</v>
      </c>
      <c r="F241">
        <f t="shared" si="7"/>
        <v>7168</v>
      </c>
    </row>
    <row r="242" spans="1:6" x14ac:dyDescent="0.25">
      <c r="A242">
        <v>7.4657</v>
      </c>
      <c r="B242">
        <v>2674</v>
      </c>
      <c r="C242">
        <v>1445</v>
      </c>
      <c r="D242">
        <v>3173</v>
      </c>
      <c r="E242">
        <f t="shared" si="6"/>
        <v>4674</v>
      </c>
      <c r="F242">
        <f t="shared" si="7"/>
        <v>7173</v>
      </c>
    </row>
    <row r="243" spans="1:6" x14ac:dyDescent="0.25">
      <c r="A243">
        <v>7.4760999999999997</v>
      </c>
      <c r="B243">
        <v>2655</v>
      </c>
      <c r="C243">
        <v>1331</v>
      </c>
      <c r="D243">
        <v>3120</v>
      </c>
      <c r="E243">
        <f t="shared" si="6"/>
        <v>4655</v>
      </c>
      <c r="F243">
        <f t="shared" si="7"/>
        <v>7120</v>
      </c>
    </row>
    <row r="244" spans="1:6" x14ac:dyDescent="0.25">
      <c r="A244">
        <v>7.4865000000000004</v>
      </c>
      <c r="B244">
        <v>2673</v>
      </c>
      <c r="C244">
        <v>1390</v>
      </c>
      <c r="D244">
        <v>3188</v>
      </c>
      <c r="E244">
        <f t="shared" si="6"/>
        <v>4673</v>
      </c>
      <c r="F244">
        <f t="shared" si="7"/>
        <v>7188</v>
      </c>
    </row>
    <row r="245" spans="1:6" x14ac:dyDescent="0.25">
      <c r="A245">
        <v>7.4969000000000001</v>
      </c>
      <c r="B245">
        <v>2666</v>
      </c>
      <c r="C245">
        <v>1437</v>
      </c>
      <c r="D245">
        <v>3102</v>
      </c>
      <c r="E245">
        <f t="shared" si="6"/>
        <v>4666</v>
      </c>
      <c r="F245">
        <f t="shared" si="7"/>
        <v>7102</v>
      </c>
    </row>
    <row r="246" spans="1:6" x14ac:dyDescent="0.25">
      <c r="A246">
        <v>7.5072999999999999</v>
      </c>
      <c r="B246">
        <v>2726</v>
      </c>
      <c r="C246">
        <v>1452</v>
      </c>
      <c r="D246">
        <v>2992</v>
      </c>
      <c r="E246">
        <f t="shared" si="6"/>
        <v>4726</v>
      </c>
      <c r="F246">
        <f t="shared" si="7"/>
        <v>6992</v>
      </c>
    </row>
    <row r="247" spans="1:6" x14ac:dyDescent="0.25">
      <c r="A247">
        <v>7.5176999999999996</v>
      </c>
      <c r="B247">
        <v>2717</v>
      </c>
      <c r="C247">
        <v>1475</v>
      </c>
      <c r="D247">
        <v>3117</v>
      </c>
      <c r="E247">
        <f t="shared" si="6"/>
        <v>4717</v>
      </c>
      <c r="F247">
        <f t="shared" si="7"/>
        <v>7117</v>
      </c>
    </row>
    <row r="248" spans="1:6" x14ac:dyDescent="0.25">
      <c r="A248">
        <v>7.5281000000000002</v>
      </c>
      <c r="B248">
        <v>2690</v>
      </c>
      <c r="C248">
        <v>1433</v>
      </c>
      <c r="D248">
        <v>3120</v>
      </c>
      <c r="E248">
        <f t="shared" si="6"/>
        <v>4690</v>
      </c>
      <c r="F248">
        <f t="shared" si="7"/>
        <v>7120</v>
      </c>
    </row>
    <row r="249" spans="1:6" x14ac:dyDescent="0.25">
      <c r="A249">
        <v>7.5385</v>
      </c>
      <c r="B249">
        <v>2776</v>
      </c>
      <c r="C249">
        <v>1434</v>
      </c>
      <c r="D249">
        <v>3135</v>
      </c>
      <c r="E249">
        <f t="shared" si="6"/>
        <v>4776</v>
      </c>
      <c r="F249">
        <f t="shared" si="7"/>
        <v>7135</v>
      </c>
    </row>
    <row r="250" spans="1:6" x14ac:dyDescent="0.25">
      <c r="A250">
        <v>7.5488999999999997</v>
      </c>
      <c r="B250">
        <v>2792</v>
      </c>
      <c r="C250">
        <v>1400</v>
      </c>
      <c r="D250">
        <v>3141</v>
      </c>
      <c r="E250">
        <f t="shared" si="6"/>
        <v>4792</v>
      </c>
      <c r="F250">
        <f t="shared" si="7"/>
        <v>7141</v>
      </c>
    </row>
    <row r="251" spans="1:6" x14ac:dyDescent="0.25">
      <c r="A251">
        <v>7.5593000000000004</v>
      </c>
      <c r="B251">
        <v>2765</v>
      </c>
      <c r="C251">
        <v>1442</v>
      </c>
      <c r="D251">
        <v>3093</v>
      </c>
      <c r="E251">
        <f t="shared" si="6"/>
        <v>4765</v>
      </c>
      <c r="F251">
        <f t="shared" si="7"/>
        <v>7093</v>
      </c>
    </row>
    <row r="252" spans="1:6" x14ac:dyDescent="0.25">
      <c r="A252">
        <v>7.5697000000000001</v>
      </c>
      <c r="B252">
        <v>2712</v>
      </c>
      <c r="C252">
        <v>1427</v>
      </c>
      <c r="D252">
        <v>3253</v>
      </c>
      <c r="E252">
        <f t="shared" si="6"/>
        <v>4712</v>
      </c>
      <c r="F252">
        <f t="shared" si="7"/>
        <v>7253</v>
      </c>
    </row>
    <row r="253" spans="1:6" x14ac:dyDescent="0.25">
      <c r="A253">
        <v>7.5801999999999996</v>
      </c>
      <c r="B253">
        <v>2638</v>
      </c>
      <c r="C253">
        <v>1475</v>
      </c>
      <c r="D253">
        <v>3127</v>
      </c>
      <c r="E253">
        <f t="shared" si="6"/>
        <v>4638</v>
      </c>
      <c r="F253">
        <f t="shared" si="7"/>
        <v>7127</v>
      </c>
    </row>
    <row r="254" spans="1:6" x14ac:dyDescent="0.25">
      <c r="A254">
        <v>7.5906000000000002</v>
      </c>
      <c r="B254">
        <v>2753</v>
      </c>
      <c r="C254">
        <v>1428</v>
      </c>
      <c r="D254">
        <v>3180</v>
      </c>
      <c r="E254">
        <f t="shared" si="6"/>
        <v>4753</v>
      </c>
      <c r="F254">
        <f t="shared" si="7"/>
        <v>7180</v>
      </c>
    </row>
    <row r="255" spans="1:6" x14ac:dyDescent="0.25">
      <c r="A255">
        <v>7.601</v>
      </c>
      <c r="B255">
        <v>2762</v>
      </c>
      <c r="C255">
        <v>1471</v>
      </c>
      <c r="D255">
        <v>3259</v>
      </c>
      <c r="E255">
        <f t="shared" si="6"/>
        <v>4762</v>
      </c>
      <c r="F255">
        <f t="shared" si="7"/>
        <v>7259</v>
      </c>
    </row>
    <row r="256" spans="1:6" x14ac:dyDescent="0.25">
      <c r="A256">
        <v>7.6113999999999997</v>
      </c>
      <c r="B256">
        <v>2720</v>
      </c>
      <c r="C256">
        <v>1418</v>
      </c>
      <c r="D256">
        <v>3111</v>
      </c>
      <c r="E256">
        <f t="shared" si="6"/>
        <v>4720</v>
      </c>
      <c r="F256">
        <f t="shared" si="7"/>
        <v>7111</v>
      </c>
    </row>
    <row r="257" spans="1:6" x14ac:dyDescent="0.25">
      <c r="A257">
        <v>7.6218000000000004</v>
      </c>
      <c r="B257">
        <v>2823</v>
      </c>
      <c r="C257">
        <v>1462</v>
      </c>
      <c r="D257">
        <v>3284</v>
      </c>
      <c r="E257">
        <f t="shared" si="6"/>
        <v>4823</v>
      </c>
      <c r="F257">
        <f t="shared" si="7"/>
        <v>7284</v>
      </c>
    </row>
    <row r="258" spans="1:6" x14ac:dyDescent="0.25">
      <c r="A258">
        <v>7.6322000000000001</v>
      </c>
      <c r="B258">
        <v>2731</v>
      </c>
      <c r="C258">
        <v>1429</v>
      </c>
      <c r="D258">
        <v>3145</v>
      </c>
      <c r="E258">
        <f t="shared" si="6"/>
        <v>4731</v>
      </c>
      <c r="F258">
        <f t="shared" si="7"/>
        <v>7145</v>
      </c>
    </row>
    <row r="259" spans="1:6" x14ac:dyDescent="0.25">
      <c r="A259">
        <v>7.6425999999999998</v>
      </c>
      <c r="B259">
        <v>2738</v>
      </c>
      <c r="C259">
        <v>1397</v>
      </c>
      <c r="D259">
        <v>3231</v>
      </c>
      <c r="E259">
        <f t="shared" si="6"/>
        <v>4738</v>
      </c>
      <c r="F259">
        <f t="shared" si="7"/>
        <v>7231</v>
      </c>
    </row>
    <row r="260" spans="1:6" x14ac:dyDescent="0.25">
      <c r="A260">
        <v>7.6529999999999996</v>
      </c>
      <c r="B260">
        <v>2644</v>
      </c>
      <c r="C260">
        <v>1466</v>
      </c>
      <c r="D260">
        <v>3172</v>
      </c>
      <c r="E260">
        <f t="shared" si="6"/>
        <v>4644</v>
      </c>
      <c r="F260">
        <f t="shared" si="7"/>
        <v>7172</v>
      </c>
    </row>
    <row r="261" spans="1:6" x14ac:dyDescent="0.25">
      <c r="A261">
        <v>7.6634000000000002</v>
      </c>
      <c r="B261">
        <v>2768</v>
      </c>
      <c r="C261">
        <v>1532</v>
      </c>
      <c r="D261">
        <v>3164</v>
      </c>
      <c r="E261">
        <f t="shared" si="6"/>
        <v>4768</v>
      </c>
      <c r="F261">
        <f t="shared" si="7"/>
        <v>7164</v>
      </c>
    </row>
    <row r="262" spans="1:6" x14ac:dyDescent="0.25">
      <c r="A262">
        <v>7.6738</v>
      </c>
      <c r="B262">
        <v>2754</v>
      </c>
      <c r="C262">
        <v>1450</v>
      </c>
      <c r="D262">
        <v>3185</v>
      </c>
      <c r="E262">
        <f t="shared" ref="E262:E325" si="8">B262+2000</f>
        <v>4754</v>
      </c>
      <c r="F262">
        <f t="shared" ref="F262:F325" si="9">D262+4000</f>
        <v>7185</v>
      </c>
    </row>
    <row r="263" spans="1:6" x14ac:dyDescent="0.25">
      <c r="A263">
        <v>7.6841999999999997</v>
      </c>
      <c r="B263">
        <v>2742</v>
      </c>
      <c r="C263">
        <v>1485</v>
      </c>
      <c r="D263">
        <v>3192</v>
      </c>
      <c r="E263">
        <f t="shared" si="8"/>
        <v>4742</v>
      </c>
      <c r="F263">
        <f t="shared" si="9"/>
        <v>7192</v>
      </c>
    </row>
    <row r="264" spans="1:6" x14ac:dyDescent="0.25">
      <c r="A264">
        <v>7.6946000000000003</v>
      </c>
      <c r="B264">
        <v>2780</v>
      </c>
      <c r="C264">
        <v>1502</v>
      </c>
      <c r="D264">
        <v>3180</v>
      </c>
      <c r="E264">
        <f t="shared" si="8"/>
        <v>4780</v>
      </c>
      <c r="F264">
        <f t="shared" si="9"/>
        <v>7180</v>
      </c>
    </row>
    <row r="265" spans="1:6" x14ac:dyDescent="0.25">
      <c r="A265">
        <v>7.7050000000000001</v>
      </c>
      <c r="B265">
        <v>2779</v>
      </c>
      <c r="C265">
        <v>1427</v>
      </c>
      <c r="D265">
        <v>3191</v>
      </c>
      <c r="E265">
        <f t="shared" si="8"/>
        <v>4779</v>
      </c>
      <c r="F265">
        <f t="shared" si="9"/>
        <v>7191</v>
      </c>
    </row>
    <row r="266" spans="1:6" x14ac:dyDescent="0.25">
      <c r="A266">
        <v>7.7153999999999998</v>
      </c>
      <c r="B266">
        <v>2763</v>
      </c>
      <c r="C266">
        <v>1485</v>
      </c>
      <c r="D266">
        <v>3226</v>
      </c>
      <c r="E266">
        <f t="shared" si="8"/>
        <v>4763</v>
      </c>
      <c r="F266">
        <f t="shared" si="9"/>
        <v>7226</v>
      </c>
    </row>
    <row r="267" spans="1:6" x14ac:dyDescent="0.25">
      <c r="A267">
        <v>7.7257999999999996</v>
      </c>
      <c r="B267">
        <v>2743</v>
      </c>
      <c r="C267">
        <v>1525</v>
      </c>
      <c r="D267">
        <v>3130</v>
      </c>
      <c r="E267">
        <f t="shared" si="8"/>
        <v>4743</v>
      </c>
      <c r="F267">
        <f t="shared" si="9"/>
        <v>7130</v>
      </c>
    </row>
    <row r="268" spans="1:6" x14ac:dyDescent="0.25">
      <c r="A268">
        <v>7.7362000000000002</v>
      </c>
      <c r="B268">
        <v>2852</v>
      </c>
      <c r="C268">
        <v>1475</v>
      </c>
      <c r="D268">
        <v>3229</v>
      </c>
      <c r="E268">
        <f t="shared" si="8"/>
        <v>4852</v>
      </c>
      <c r="F268">
        <f t="shared" si="9"/>
        <v>7229</v>
      </c>
    </row>
    <row r="269" spans="1:6" x14ac:dyDescent="0.25">
      <c r="A269">
        <v>7.7465999999999999</v>
      </c>
      <c r="B269">
        <v>2815</v>
      </c>
      <c r="C269">
        <v>1467</v>
      </c>
      <c r="D269">
        <v>3319</v>
      </c>
      <c r="E269">
        <f t="shared" si="8"/>
        <v>4815</v>
      </c>
      <c r="F269">
        <f t="shared" si="9"/>
        <v>7319</v>
      </c>
    </row>
    <row r="270" spans="1:6" x14ac:dyDescent="0.25">
      <c r="A270">
        <v>7.7569999999999997</v>
      </c>
      <c r="B270">
        <v>2874</v>
      </c>
      <c r="C270">
        <v>1453</v>
      </c>
      <c r="D270">
        <v>3295</v>
      </c>
      <c r="E270">
        <f t="shared" si="8"/>
        <v>4874</v>
      </c>
      <c r="F270">
        <f t="shared" si="9"/>
        <v>7295</v>
      </c>
    </row>
    <row r="271" spans="1:6" x14ac:dyDescent="0.25">
      <c r="A271">
        <v>7.7674000000000003</v>
      </c>
      <c r="B271">
        <v>2744</v>
      </c>
      <c r="C271">
        <v>1628</v>
      </c>
      <c r="D271">
        <v>3333</v>
      </c>
      <c r="E271">
        <f t="shared" si="8"/>
        <v>4744</v>
      </c>
      <c r="F271">
        <f t="shared" si="9"/>
        <v>7333</v>
      </c>
    </row>
    <row r="272" spans="1:6" x14ac:dyDescent="0.25">
      <c r="A272">
        <v>7.7778</v>
      </c>
      <c r="B272">
        <v>2823</v>
      </c>
      <c r="C272">
        <v>1494</v>
      </c>
      <c r="D272">
        <v>3293</v>
      </c>
      <c r="E272">
        <f t="shared" si="8"/>
        <v>4823</v>
      </c>
      <c r="F272">
        <f t="shared" si="9"/>
        <v>7293</v>
      </c>
    </row>
    <row r="273" spans="1:6" x14ac:dyDescent="0.25">
      <c r="A273">
        <v>7.7881999999999998</v>
      </c>
      <c r="B273">
        <v>2827</v>
      </c>
      <c r="C273">
        <v>1489</v>
      </c>
      <c r="D273">
        <v>3340</v>
      </c>
      <c r="E273">
        <f t="shared" si="8"/>
        <v>4827</v>
      </c>
      <c r="F273">
        <f t="shared" si="9"/>
        <v>7340</v>
      </c>
    </row>
    <row r="274" spans="1:6" x14ac:dyDescent="0.25">
      <c r="A274">
        <v>7.7986000000000004</v>
      </c>
      <c r="B274">
        <v>2761</v>
      </c>
      <c r="C274">
        <v>1428</v>
      </c>
      <c r="D274">
        <v>3378</v>
      </c>
      <c r="E274">
        <f t="shared" si="8"/>
        <v>4761</v>
      </c>
      <c r="F274">
        <f t="shared" si="9"/>
        <v>7378</v>
      </c>
    </row>
    <row r="275" spans="1:6" x14ac:dyDescent="0.25">
      <c r="A275">
        <v>7.8090000000000002</v>
      </c>
      <c r="B275">
        <v>2868</v>
      </c>
      <c r="C275">
        <v>1505</v>
      </c>
      <c r="D275">
        <v>3378</v>
      </c>
      <c r="E275">
        <f t="shared" si="8"/>
        <v>4868</v>
      </c>
      <c r="F275">
        <f t="shared" si="9"/>
        <v>7378</v>
      </c>
    </row>
    <row r="276" spans="1:6" x14ac:dyDescent="0.25">
      <c r="A276">
        <v>7.8193999999999999</v>
      </c>
      <c r="B276">
        <v>2936</v>
      </c>
      <c r="C276">
        <v>1553</v>
      </c>
      <c r="D276">
        <v>3428</v>
      </c>
      <c r="E276">
        <f t="shared" si="8"/>
        <v>4936</v>
      </c>
      <c r="F276">
        <f t="shared" si="9"/>
        <v>7428</v>
      </c>
    </row>
    <row r="277" spans="1:6" x14ac:dyDescent="0.25">
      <c r="A277">
        <v>7.8297999999999996</v>
      </c>
      <c r="B277">
        <v>2753</v>
      </c>
      <c r="C277">
        <v>1580</v>
      </c>
      <c r="D277">
        <v>3399</v>
      </c>
      <c r="E277">
        <f t="shared" si="8"/>
        <v>4753</v>
      </c>
      <c r="F277">
        <f t="shared" si="9"/>
        <v>7399</v>
      </c>
    </row>
    <row r="278" spans="1:6" x14ac:dyDescent="0.25">
      <c r="A278">
        <v>7.8402000000000003</v>
      </c>
      <c r="B278">
        <v>2814</v>
      </c>
      <c r="C278">
        <v>1509</v>
      </c>
      <c r="D278">
        <v>3361</v>
      </c>
      <c r="E278">
        <f t="shared" si="8"/>
        <v>4814</v>
      </c>
      <c r="F278">
        <f t="shared" si="9"/>
        <v>7361</v>
      </c>
    </row>
    <row r="279" spans="1:6" x14ac:dyDescent="0.25">
      <c r="A279">
        <v>7.8506999999999998</v>
      </c>
      <c r="B279">
        <v>2846</v>
      </c>
      <c r="C279">
        <v>1520</v>
      </c>
      <c r="D279">
        <v>3346</v>
      </c>
      <c r="E279">
        <f t="shared" si="8"/>
        <v>4846</v>
      </c>
      <c r="F279">
        <f t="shared" si="9"/>
        <v>7346</v>
      </c>
    </row>
    <row r="280" spans="1:6" x14ac:dyDescent="0.25">
      <c r="A280">
        <v>7.8611000000000004</v>
      </c>
      <c r="B280">
        <v>2831</v>
      </c>
      <c r="C280">
        <v>1572</v>
      </c>
      <c r="D280">
        <v>3361</v>
      </c>
      <c r="E280">
        <f t="shared" si="8"/>
        <v>4831</v>
      </c>
      <c r="F280">
        <f t="shared" si="9"/>
        <v>7361</v>
      </c>
    </row>
    <row r="281" spans="1:6" x14ac:dyDescent="0.25">
      <c r="A281">
        <v>7.8715000000000002</v>
      </c>
      <c r="B281">
        <v>2872</v>
      </c>
      <c r="C281">
        <v>1517</v>
      </c>
      <c r="D281">
        <v>3424</v>
      </c>
      <c r="E281">
        <f t="shared" si="8"/>
        <v>4872</v>
      </c>
      <c r="F281">
        <f t="shared" si="9"/>
        <v>7424</v>
      </c>
    </row>
    <row r="282" spans="1:6" x14ac:dyDescent="0.25">
      <c r="A282">
        <v>7.8818999999999999</v>
      </c>
      <c r="B282">
        <v>2825</v>
      </c>
      <c r="C282">
        <v>1583</v>
      </c>
      <c r="D282">
        <v>3434</v>
      </c>
      <c r="E282">
        <f t="shared" si="8"/>
        <v>4825</v>
      </c>
      <c r="F282">
        <f t="shared" si="9"/>
        <v>7434</v>
      </c>
    </row>
    <row r="283" spans="1:6" x14ac:dyDescent="0.25">
      <c r="A283">
        <v>7.8922999999999996</v>
      </c>
      <c r="B283">
        <v>2825</v>
      </c>
      <c r="C283">
        <v>1545</v>
      </c>
      <c r="D283">
        <v>3380</v>
      </c>
      <c r="E283">
        <f t="shared" si="8"/>
        <v>4825</v>
      </c>
      <c r="F283">
        <f t="shared" si="9"/>
        <v>7380</v>
      </c>
    </row>
    <row r="284" spans="1:6" x14ac:dyDescent="0.25">
      <c r="A284">
        <v>7.9027000000000003</v>
      </c>
      <c r="B284">
        <v>2930</v>
      </c>
      <c r="C284">
        <v>1540</v>
      </c>
      <c r="D284">
        <v>3405</v>
      </c>
      <c r="E284">
        <f t="shared" si="8"/>
        <v>4930</v>
      </c>
      <c r="F284">
        <f t="shared" si="9"/>
        <v>7405</v>
      </c>
    </row>
    <row r="285" spans="1:6" x14ac:dyDescent="0.25">
      <c r="A285">
        <v>7.9131</v>
      </c>
      <c r="B285">
        <v>2723</v>
      </c>
      <c r="C285">
        <v>1509</v>
      </c>
      <c r="D285">
        <v>3532</v>
      </c>
      <c r="E285">
        <f t="shared" si="8"/>
        <v>4723</v>
      </c>
      <c r="F285">
        <f t="shared" si="9"/>
        <v>7532</v>
      </c>
    </row>
    <row r="286" spans="1:6" x14ac:dyDescent="0.25">
      <c r="A286">
        <v>7.9234999999999998</v>
      </c>
      <c r="B286">
        <v>2846</v>
      </c>
      <c r="C286">
        <v>1571</v>
      </c>
      <c r="D286">
        <v>3455</v>
      </c>
      <c r="E286">
        <f t="shared" si="8"/>
        <v>4846</v>
      </c>
      <c r="F286">
        <f t="shared" si="9"/>
        <v>7455</v>
      </c>
    </row>
    <row r="287" spans="1:6" x14ac:dyDescent="0.25">
      <c r="A287">
        <v>7.9339000000000004</v>
      </c>
      <c r="B287">
        <v>2908</v>
      </c>
      <c r="C287">
        <v>1570</v>
      </c>
      <c r="D287">
        <v>3361</v>
      </c>
      <c r="E287">
        <f t="shared" si="8"/>
        <v>4908</v>
      </c>
      <c r="F287">
        <f t="shared" si="9"/>
        <v>7361</v>
      </c>
    </row>
    <row r="288" spans="1:6" x14ac:dyDescent="0.25">
      <c r="A288">
        <v>7.9443000000000001</v>
      </c>
      <c r="B288">
        <v>2941</v>
      </c>
      <c r="C288">
        <v>1585</v>
      </c>
      <c r="D288">
        <v>3388</v>
      </c>
      <c r="E288">
        <f t="shared" si="8"/>
        <v>4941</v>
      </c>
      <c r="F288">
        <f t="shared" si="9"/>
        <v>7388</v>
      </c>
    </row>
    <row r="289" spans="1:6" x14ac:dyDescent="0.25">
      <c r="A289">
        <v>7.9546999999999999</v>
      </c>
      <c r="B289">
        <v>2857</v>
      </c>
      <c r="C289">
        <v>1596</v>
      </c>
      <c r="D289">
        <v>3369</v>
      </c>
      <c r="E289">
        <f t="shared" si="8"/>
        <v>4857</v>
      </c>
      <c r="F289">
        <f t="shared" si="9"/>
        <v>7369</v>
      </c>
    </row>
    <row r="290" spans="1:6" x14ac:dyDescent="0.25">
      <c r="A290">
        <v>7.9650999999999996</v>
      </c>
      <c r="B290">
        <v>2890</v>
      </c>
      <c r="C290">
        <v>1628</v>
      </c>
      <c r="D290">
        <v>3313</v>
      </c>
      <c r="E290">
        <f t="shared" si="8"/>
        <v>4890</v>
      </c>
      <c r="F290">
        <f t="shared" si="9"/>
        <v>7313</v>
      </c>
    </row>
    <row r="291" spans="1:6" x14ac:dyDescent="0.25">
      <c r="A291">
        <v>7.9755000000000003</v>
      </c>
      <c r="B291">
        <v>2852</v>
      </c>
      <c r="C291">
        <v>1660</v>
      </c>
      <c r="D291">
        <v>3363</v>
      </c>
      <c r="E291">
        <f t="shared" si="8"/>
        <v>4852</v>
      </c>
      <c r="F291">
        <f t="shared" si="9"/>
        <v>7363</v>
      </c>
    </row>
    <row r="292" spans="1:6" x14ac:dyDescent="0.25">
      <c r="A292">
        <v>7.9859</v>
      </c>
      <c r="B292">
        <v>2886</v>
      </c>
      <c r="C292">
        <v>1620</v>
      </c>
      <c r="D292">
        <v>3324</v>
      </c>
      <c r="E292">
        <f t="shared" si="8"/>
        <v>4886</v>
      </c>
      <c r="F292">
        <f t="shared" si="9"/>
        <v>7324</v>
      </c>
    </row>
    <row r="293" spans="1:6" x14ac:dyDescent="0.25">
      <c r="A293">
        <v>7.9962999999999997</v>
      </c>
      <c r="B293">
        <v>2842</v>
      </c>
      <c r="C293">
        <v>1599</v>
      </c>
      <c r="D293">
        <v>3329</v>
      </c>
      <c r="E293">
        <f t="shared" si="8"/>
        <v>4842</v>
      </c>
      <c r="F293">
        <f t="shared" si="9"/>
        <v>7329</v>
      </c>
    </row>
    <row r="294" spans="1:6" x14ac:dyDescent="0.25">
      <c r="A294">
        <v>8.0067000000000004</v>
      </c>
      <c r="B294">
        <v>2884</v>
      </c>
      <c r="C294">
        <v>1614</v>
      </c>
      <c r="D294">
        <v>3388</v>
      </c>
      <c r="E294">
        <f t="shared" si="8"/>
        <v>4884</v>
      </c>
      <c r="F294">
        <f t="shared" si="9"/>
        <v>7388</v>
      </c>
    </row>
    <row r="295" spans="1:6" x14ac:dyDescent="0.25">
      <c r="A295">
        <v>8.0170999999999992</v>
      </c>
      <c r="B295">
        <v>2914</v>
      </c>
      <c r="C295">
        <v>1586</v>
      </c>
      <c r="D295">
        <v>3317</v>
      </c>
      <c r="E295">
        <f t="shared" si="8"/>
        <v>4914</v>
      </c>
      <c r="F295">
        <f t="shared" si="9"/>
        <v>7317</v>
      </c>
    </row>
    <row r="296" spans="1:6" x14ac:dyDescent="0.25">
      <c r="A296">
        <v>8.0274999999999999</v>
      </c>
      <c r="B296">
        <v>2964</v>
      </c>
      <c r="C296">
        <v>1660</v>
      </c>
      <c r="D296">
        <v>3388</v>
      </c>
      <c r="E296">
        <f t="shared" si="8"/>
        <v>4964</v>
      </c>
      <c r="F296">
        <f t="shared" si="9"/>
        <v>7388</v>
      </c>
    </row>
    <row r="297" spans="1:6" x14ac:dyDescent="0.25">
      <c r="A297">
        <v>8.0379000000000005</v>
      </c>
      <c r="B297">
        <v>2870</v>
      </c>
      <c r="C297">
        <v>1660</v>
      </c>
      <c r="D297">
        <v>3493</v>
      </c>
      <c r="E297">
        <f t="shared" si="8"/>
        <v>4870</v>
      </c>
      <c r="F297">
        <f t="shared" si="9"/>
        <v>7493</v>
      </c>
    </row>
    <row r="298" spans="1:6" x14ac:dyDescent="0.25">
      <c r="A298">
        <v>8.0482999999999993</v>
      </c>
      <c r="B298">
        <v>2768</v>
      </c>
      <c r="C298">
        <v>1605</v>
      </c>
      <c r="D298">
        <v>3365</v>
      </c>
      <c r="E298">
        <f t="shared" si="8"/>
        <v>4768</v>
      </c>
      <c r="F298">
        <f t="shared" si="9"/>
        <v>7365</v>
      </c>
    </row>
    <row r="299" spans="1:6" x14ac:dyDescent="0.25">
      <c r="A299">
        <v>8.0587</v>
      </c>
      <c r="B299">
        <v>2876</v>
      </c>
      <c r="C299">
        <v>1660</v>
      </c>
      <c r="D299">
        <v>3333</v>
      </c>
      <c r="E299">
        <f t="shared" si="8"/>
        <v>4876</v>
      </c>
      <c r="F299">
        <f t="shared" si="9"/>
        <v>7333</v>
      </c>
    </row>
    <row r="300" spans="1:6" x14ac:dyDescent="0.25">
      <c r="A300">
        <v>8.0691000000000006</v>
      </c>
      <c r="B300">
        <v>2828</v>
      </c>
      <c r="C300">
        <v>1561</v>
      </c>
      <c r="D300">
        <v>3296</v>
      </c>
      <c r="E300">
        <f t="shared" si="8"/>
        <v>4828</v>
      </c>
      <c r="F300">
        <f t="shared" si="9"/>
        <v>7296</v>
      </c>
    </row>
    <row r="301" spans="1:6" x14ac:dyDescent="0.25">
      <c r="A301">
        <v>8.0794999999999995</v>
      </c>
      <c r="B301">
        <v>2905</v>
      </c>
      <c r="C301">
        <v>1663</v>
      </c>
      <c r="D301">
        <v>3385</v>
      </c>
      <c r="E301">
        <f t="shared" si="8"/>
        <v>4905</v>
      </c>
      <c r="F301">
        <f t="shared" si="9"/>
        <v>7385</v>
      </c>
    </row>
    <row r="302" spans="1:6" x14ac:dyDescent="0.25">
      <c r="A302">
        <v>8.0899000000000001</v>
      </c>
      <c r="B302">
        <v>2768</v>
      </c>
      <c r="C302">
        <v>1654</v>
      </c>
      <c r="D302">
        <v>3425</v>
      </c>
      <c r="E302">
        <f t="shared" si="8"/>
        <v>4768</v>
      </c>
      <c r="F302">
        <f t="shared" si="9"/>
        <v>7425</v>
      </c>
    </row>
    <row r="303" spans="1:6" x14ac:dyDescent="0.25">
      <c r="A303">
        <v>8.1003000000000007</v>
      </c>
      <c r="B303">
        <v>2955</v>
      </c>
      <c r="C303">
        <v>1649</v>
      </c>
      <c r="D303">
        <v>3280</v>
      </c>
      <c r="E303">
        <f t="shared" si="8"/>
        <v>4955</v>
      </c>
      <c r="F303">
        <f t="shared" si="9"/>
        <v>7280</v>
      </c>
    </row>
    <row r="304" spans="1:6" x14ac:dyDescent="0.25">
      <c r="A304">
        <v>8.1106999999999996</v>
      </c>
      <c r="B304">
        <v>2944</v>
      </c>
      <c r="C304">
        <v>1713</v>
      </c>
      <c r="D304">
        <v>3362</v>
      </c>
      <c r="E304">
        <f t="shared" si="8"/>
        <v>4944</v>
      </c>
      <c r="F304">
        <f t="shared" si="9"/>
        <v>7362</v>
      </c>
    </row>
    <row r="305" spans="1:6" x14ac:dyDescent="0.25">
      <c r="A305">
        <v>8.1212</v>
      </c>
      <c r="B305">
        <v>2887</v>
      </c>
      <c r="C305">
        <v>1704</v>
      </c>
      <c r="D305">
        <v>3270</v>
      </c>
      <c r="E305">
        <f t="shared" si="8"/>
        <v>4887</v>
      </c>
      <c r="F305">
        <f t="shared" si="9"/>
        <v>7270</v>
      </c>
    </row>
    <row r="306" spans="1:6" x14ac:dyDescent="0.25">
      <c r="A306">
        <v>8.1316000000000006</v>
      </c>
      <c r="B306">
        <v>2846</v>
      </c>
      <c r="C306">
        <v>1720</v>
      </c>
      <c r="D306">
        <v>3321</v>
      </c>
      <c r="E306">
        <f t="shared" si="8"/>
        <v>4846</v>
      </c>
      <c r="F306">
        <f t="shared" si="9"/>
        <v>7321</v>
      </c>
    </row>
    <row r="307" spans="1:6" x14ac:dyDescent="0.25">
      <c r="A307">
        <v>8.1419999999999995</v>
      </c>
      <c r="B307">
        <v>2897</v>
      </c>
      <c r="C307">
        <v>1613</v>
      </c>
      <c r="D307">
        <v>3397</v>
      </c>
      <c r="E307">
        <f t="shared" si="8"/>
        <v>4897</v>
      </c>
      <c r="F307">
        <f t="shared" si="9"/>
        <v>7397</v>
      </c>
    </row>
    <row r="308" spans="1:6" x14ac:dyDescent="0.25">
      <c r="A308">
        <v>8.1524000000000001</v>
      </c>
      <c r="B308">
        <v>2925</v>
      </c>
      <c r="C308">
        <v>1713</v>
      </c>
      <c r="D308">
        <v>3404</v>
      </c>
      <c r="E308">
        <f t="shared" si="8"/>
        <v>4925</v>
      </c>
      <c r="F308">
        <f t="shared" si="9"/>
        <v>7404</v>
      </c>
    </row>
    <row r="309" spans="1:6" x14ac:dyDescent="0.25">
      <c r="A309">
        <v>8.1628000000000007</v>
      </c>
      <c r="B309">
        <v>2968</v>
      </c>
      <c r="C309">
        <v>1762</v>
      </c>
      <c r="D309">
        <v>3454</v>
      </c>
      <c r="E309">
        <f t="shared" si="8"/>
        <v>4968</v>
      </c>
      <c r="F309">
        <f t="shared" si="9"/>
        <v>7454</v>
      </c>
    </row>
    <row r="310" spans="1:6" x14ac:dyDescent="0.25">
      <c r="A310">
        <v>8.1731999999999996</v>
      </c>
      <c r="B310">
        <v>2979</v>
      </c>
      <c r="C310">
        <v>1655</v>
      </c>
      <c r="D310">
        <v>3410</v>
      </c>
      <c r="E310">
        <f t="shared" si="8"/>
        <v>4979</v>
      </c>
      <c r="F310">
        <f t="shared" si="9"/>
        <v>7410</v>
      </c>
    </row>
    <row r="311" spans="1:6" x14ac:dyDescent="0.25">
      <c r="A311">
        <v>8.1836000000000002</v>
      </c>
      <c r="B311">
        <v>2886</v>
      </c>
      <c r="C311">
        <v>1747</v>
      </c>
      <c r="D311">
        <v>3295</v>
      </c>
      <c r="E311">
        <f t="shared" si="8"/>
        <v>4886</v>
      </c>
      <c r="F311">
        <f t="shared" si="9"/>
        <v>7295</v>
      </c>
    </row>
    <row r="312" spans="1:6" x14ac:dyDescent="0.25">
      <c r="A312">
        <v>8.1940000000000008</v>
      </c>
      <c r="B312">
        <v>2918</v>
      </c>
      <c r="C312">
        <v>1706</v>
      </c>
      <c r="D312">
        <v>3380</v>
      </c>
      <c r="E312">
        <f t="shared" si="8"/>
        <v>4918</v>
      </c>
      <c r="F312">
        <f t="shared" si="9"/>
        <v>7380</v>
      </c>
    </row>
    <row r="313" spans="1:6" x14ac:dyDescent="0.25">
      <c r="A313">
        <v>8.2043999999999997</v>
      </c>
      <c r="B313">
        <v>2774</v>
      </c>
      <c r="C313">
        <v>1747</v>
      </c>
      <c r="D313">
        <v>3394</v>
      </c>
      <c r="E313">
        <f t="shared" si="8"/>
        <v>4774</v>
      </c>
      <c r="F313">
        <f t="shared" si="9"/>
        <v>7394</v>
      </c>
    </row>
    <row r="314" spans="1:6" x14ac:dyDescent="0.25">
      <c r="A314">
        <v>8.2148000000000003</v>
      </c>
      <c r="B314">
        <v>2876</v>
      </c>
      <c r="C314">
        <v>1761</v>
      </c>
      <c r="D314">
        <v>3342</v>
      </c>
      <c r="E314">
        <f t="shared" si="8"/>
        <v>4876</v>
      </c>
      <c r="F314">
        <f t="shared" si="9"/>
        <v>7342</v>
      </c>
    </row>
    <row r="315" spans="1:6" x14ac:dyDescent="0.25">
      <c r="A315">
        <v>8.2251999999999992</v>
      </c>
      <c r="B315">
        <v>2882</v>
      </c>
      <c r="C315">
        <v>1735</v>
      </c>
      <c r="D315">
        <v>3377</v>
      </c>
      <c r="E315">
        <f t="shared" si="8"/>
        <v>4882</v>
      </c>
      <c r="F315">
        <f t="shared" si="9"/>
        <v>7377</v>
      </c>
    </row>
    <row r="316" spans="1:6" x14ac:dyDescent="0.25">
      <c r="A316">
        <v>8.2355999999999998</v>
      </c>
      <c r="B316">
        <v>2919</v>
      </c>
      <c r="C316">
        <v>1762</v>
      </c>
      <c r="D316">
        <v>3366</v>
      </c>
      <c r="E316">
        <f t="shared" si="8"/>
        <v>4919</v>
      </c>
      <c r="F316">
        <f t="shared" si="9"/>
        <v>7366</v>
      </c>
    </row>
    <row r="317" spans="1:6" x14ac:dyDescent="0.25">
      <c r="A317">
        <v>8.2460000000000004</v>
      </c>
      <c r="B317">
        <v>2814</v>
      </c>
      <c r="C317">
        <v>1801</v>
      </c>
      <c r="D317">
        <v>3339</v>
      </c>
      <c r="E317">
        <f t="shared" si="8"/>
        <v>4814</v>
      </c>
      <c r="F317">
        <f t="shared" si="9"/>
        <v>7339</v>
      </c>
    </row>
    <row r="318" spans="1:6" x14ac:dyDescent="0.25">
      <c r="A318">
        <v>8.2563999999999993</v>
      </c>
      <c r="B318">
        <v>2944</v>
      </c>
      <c r="C318">
        <v>1718</v>
      </c>
      <c r="D318">
        <v>3362</v>
      </c>
      <c r="E318">
        <f t="shared" si="8"/>
        <v>4944</v>
      </c>
      <c r="F318">
        <f t="shared" si="9"/>
        <v>7362</v>
      </c>
    </row>
    <row r="319" spans="1:6" x14ac:dyDescent="0.25">
      <c r="A319">
        <v>8.2667999999999999</v>
      </c>
      <c r="B319">
        <v>2858</v>
      </c>
      <c r="C319">
        <v>1751</v>
      </c>
      <c r="D319">
        <v>3409</v>
      </c>
      <c r="E319">
        <f t="shared" si="8"/>
        <v>4858</v>
      </c>
      <c r="F319">
        <f t="shared" si="9"/>
        <v>7409</v>
      </c>
    </row>
    <row r="320" spans="1:6" x14ac:dyDescent="0.25">
      <c r="A320">
        <v>8.2772000000000006</v>
      </c>
      <c r="B320">
        <v>2873</v>
      </c>
      <c r="C320">
        <v>1762</v>
      </c>
      <c r="D320">
        <v>3323</v>
      </c>
      <c r="E320">
        <f t="shared" si="8"/>
        <v>4873</v>
      </c>
      <c r="F320">
        <f t="shared" si="9"/>
        <v>7323</v>
      </c>
    </row>
    <row r="321" spans="1:6" x14ac:dyDescent="0.25">
      <c r="A321">
        <v>8.2875999999999994</v>
      </c>
      <c r="B321">
        <v>2900</v>
      </c>
      <c r="C321">
        <v>1845</v>
      </c>
      <c r="D321">
        <v>3274</v>
      </c>
      <c r="E321">
        <f t="shared" si="8"/>
        <v>4900</v>
      </c>
      <c r="F321">
        <f t="shared" si="9"/>
        <v>7274</v>
      </c>
    </row>
    <row r="322" spans="1:6" x14ac:dyDescent="0.25">
      <c r="A322">
        <v>8.298</v>
      </c>
      <c r="B322">
        <v>3021</v>
      </c>
      <c r="C322">
        <v>1785</v>
      </c>
      <c r="D322">
        <v>3331</v>
      </c>
      <c r="E322">
        <f t="shared" si="8"/>
        <v>5021</v>
      </c>
      <c r="F322">
        <f t="shared" si="9"/>
        <v>7331</v>
      </c>
    </row>
    <row r="323" spans="1:6" x14ac:dyDescent="0.25">
      <c r="A323">
        <v>8.3084000000000007</v>
      </c>
      <c r="B323">
        <v>2915</v>
      </c>
      <c r="C323">
        <v>1840</v>
      </c>
      <c r="D323">
        <v>3400</v>
      </c>
      <c r="E323">
        <f t="shared" si="8"/>
        <v>4915</v>
      </c>
      <c r="F323">
        <f t="shared" si="9"/>
        <v>7400</v>
      </c>
    </row>
    <row r="324" spans="1:6" x14ac:dyDescent="0.25">
      <c r="A324">
        <v>8.3187999999999995</v>
      </c>
      <c r="B324">
        <v>2972</v>
      </c>
      <c r="C324">
        <v>1833</v>
      </c>
      <c r="D324">
        <v>3396</v>
      </c>
      <c r="E324">
        <f t="shared" si="8"/>
        <v>4972</v>
      </c>
      <c r="F324">
        <f t="shared" si="9"/>
        <v>7396</v>
      </c>
    </row>
    <row r="325" spans="1:6" x14ac:dyDescent="0.25">
      <c r="A325">
        <v>8.3292000000000002</v>
      </c>
      <c r="B325">
        <v>2979</v>
      </c>
      <c r="C325">
        <v>1803</v>
      </c>
      <c r="D325">
        <v>3442</v>
      </c>
      <c r="E325">
        <f t="shared" si="8"/>
        <v>4979</v>
      </c>
      <c r="F325">
        <f t="shared" si="9"/>
        <v>7442</v>
      </c>
    </row>
    <row r="326" spans="1:6" x14ac:dyDescent="0.25">
      <c r="A326">
        <v>8.3396000000000008</v>
      </c>
      <c r="B326">
        <v>2950</v>
      </c>
      <c r="C326">
        <v>1834</v>
      </c>
      <c r="D326">
        <v>3322</v>
      </c>
      <c r="E326">
        <f t="shared" ref="E326:E389" si="10">B326+2000</f>
        <v>4950</v>
      </c>
      <c r="F326">
        <f t="shared" ref="F326:F389" si="11">D326+4000</f>
        <v>7322</v>
      </c>
    </row>
    <row r="327" spans="1:6" x14ac:dyDescent="0.25">
      <c r="A327">
        <v>8.35</v>
      </c>
      <c r="B327">
        <v>2890</v>
      </c>
      <c r="C327">
        <v>1866</v>
      </c>
      <c r="D327">
        <v>3430</v>
      </c>
      <c r="E327">
        <f t="shared" si="10"/>
        <v>4890</v>
      </c>
      <c r="F327">
        <f t="shared" si="11"/>
        <v>7430</v>
      </c>
    </row>
    <row r="328" spans="1:6" x14ac:dyDescent="0.25">
      <c r="A328">
        <v>8.3604000000000003</v>
      </c>
      <c r="B328">
        <v>2882</v>
      </c>
      <c r="C328">
        <v>2004</v>
      </c>
      <c r="D328">
        <v>3447</v>
      </c>
      <c r="E328">
        <f t="shared" si="10"/>
        <v>4882</v>
      </c>
      <c r="F328">
        <f t="shared" si="11"/>
        <v>7447</v>
      </c>
    </row>
    <row r="329" spans="1:6" x14ac:dyDescent="0.25">
      <c r="A329">
        <v>8.3707999999999991</v>
      </c>
      <c r="B329">
        <v>2876</v>
      </c>
      <c r="C329">
        <v>1908</v>
      </c>
      <c r="D329">
        <v>3442</v>
      </c>
      <c r="E329">
        <f t="shared" si="10"/>
        <v>4876</v>
      </c>
      <c r="F329">
        <f t="shared" si="11"/>
        <v>7442</v>
      </c>
    </row>
    <row r="330" spans="1:6" x14ac:dyDescent="0.25">
      <c r="A330">
        <v>8.3811999999999998</v>
      </c>
      <c r="B330">
        <v>2852</v>
      </c>
      <c r="C330">
        <v>1930</v>
      </c>
      <c r="D330">
        <v>3311</v>
      </c>
      <c r="E330">
        <f t="shared" si="10"/>
        <v>4852</v>
      </c>
      <c r="F330">
        <f t="shared" si="11"/>
        <v>7311</v>
      </c>
    </row>
    <row r="331" spans="1:6" x14ac:dyDescent="0.25">
      <c r="A331">
        <v>8.3917000000000002</v>
      </c>
      <c r="B331">
        <v>2923</v>
      </c>
      <c r="C331">
        <v>1865</v>
      </c>
      <c r="D331">
        <v>3431</v>
      </c>
      <c r="E331">
        <f t="shared" si="10"/>
        <v>4923</v>
      </c>
      <c r="F331">
        <f t="shared" si="11"/>
        <v>7431</v>
      </c>
    </row>
    <row r="332" spans="1:6" x14ac:dyDescent="0.25">
      <c r="A332">
        <v>8.4021000000000008</v>
      </c>
      <c r="B332">
        <v>2929</v>
      </c>
      <c r="C332">
        <v>1873</v>
      </c>
      <c r="D332">
        <v>3390</v>
      </c>
      <c r="E332">
        <f t="shared" si="10"/>
        <v>4929</v>
      </c>
      <c r="F332">
        <f t="shared" si="11"/>
        <v>7390</v>
      </c>
    </row>
    <row r="333" spans="1:6" x14ac:dyDescent="0.25">
      <c r="A333">
        <v>8.4124999999999996</v>
      </c>
      <c r="B333">
        <v>3011</v>
      </c>
      <c r="C333">
        <v>1905</v>
      </c>
      <c r="D333">
        <v>3385</v>
      </c>
      <c r="E333">
        <f t="shared" si="10"/>
        <v>5011</v>
      </c>
      <c r="F333">
        <f t="shared" si="11"/>
        <v>7385</v>
      </c>
    </row>
    <row r="334" spans="1:6" x14ac:dyDescent="0.25">
      <c r="A334">
        <v>8.4229000000000003</v>
      </c>
      <c r="B334">
        <v>3020</v>
      </c>
      <c r="C334">
        <v>1909</v>
      </c>
      <c r="D334">
        <v>3404</v>
      </c>
      <c r="E334">
        <f t="shared" si="10"/>
        <v>5020</v>
      </c>
      <c r="F334">
        <f t="shared" si="11"/>
        <v>7404</v>
      </c>
    </row>
    <row r="335" spans="1:6" x14ac:dyDescent="0.25">
      <c r="A335">
        <v>8.4332999999999991</v>
      </c>
      <c r="B335">
        <v>2903</v>
      </c>
      <c r="C335">
        <v>1923</v>
      </c>
      <c r="D335">
        <v>3447</v>
      </c>
      <c r="E335">
        <f t="shared" si="10"/>
        <v>4903</v>
      </c>
      <c r="F335">
        <f t="shared" si="11"/>
        <v>7447</v>
      </c>
    </row>
    <row r="336" spans="1:6" x14ac:dyDescent="0.25">
      <c r="A336">
        <v>8.4436999999999998</v>
      </c>
      <c r="B336">
        <v>2948</v>
      </c>
      <c r="C336">
        <v>1878</v>
      </c>
      <c r="D336">
        <v>3451</v>
      </c>
      <c r="E336">
        <f t="shared" si="10"/>
        <v>4948</v>
      </c>
      <c r="F336">
        <f t="shared" si="11"/>
        <v>7451</v>
      </c>
    </row>
    <row r="337" spans="1:6" x14ac:dyDescent="0.25">
      <c r="A337">
        <v>8.4541000000000004</v>
      </c>
      <c r="B337">
        <v>2937</v>
      </c>
      <c r="C337">
        <v>1971</v>
      </c>
      <c r="D337">
        <v>3421</v>
      </c>
      <c r="E337">
        <f t="shared" si="10"/>
        <v>4937</v>
      </c>
      <c r="F337">
        <f t="shared" si="11"/>
        <v>7421</v>
      </c>
    </row>
    <row r="338" spans="1:6" x14ac:dyDescent="0.25">
      <c r="A338">
        <v>8.4644999999999992</v>
      </c>
      <c r="B338">
        <v>2981</v>
      </c>
      <c r="C338">
        <v>2021</v>
      </c>
      <c r="D338">
        <v>3414</v>
      </c>
      <c r="E338">
        <f t="shared" si="10"/>
        <v>4981</v>
      </c>
      <c r="F338">
        <f t="shared" si="11"/>
        <v>7414</v>
      </c>
    </row>
    <row r="339" spans="1:6" x14ac:dyDescent="0.25">
      <c r="A339">
        <v>8.4748999999999999</v>
      </c>
      <c r="B339">
        <v>2930</v>
      </c>
      <c r="C339">
        <v>1973</v>
      </c>
      <c r="D339">
        <v>3420</v>
      </c>
      <c r="E339">
        <f t="shared" si="10"/>
        <v>4930</v>
      </c>
      <c r="F339">
        <f t="shared" si="11"/>
        <v>7420</v>
      </c>
    </row>
    <row r="340" spans="1:6" x14ac:dyDescent="0.25">
      <c r="A340">
        <v>8.4853000000000005</v>
      </c>
      <c r="B340">
        <v>2949</v>
      </c>
      <c r="C340">
        <v>2012</v>
      </c>
      <c r="D340">
        <v>3270</v>
      </c>
      <c r="E340">
        <f t="shared" si="10"/>
        <v>4949</v>
      </c>
      <c r="F340">
        <f t="shared" si="11"/>
        <v>7270</v>
      </c>
    </row>
    <row r="341" spans="1:6" x14ac:dyDescent="0.25">
      <c r="A341">
        <v>8.4956999999999994</v>
      </c>
      <c r="B341">
        <v>2922</v>
      </c>
      <c r="C341">
        <v>1938</v>
      </c>
      <c r="D341">
        <v>3480</v>
      </c>
      <c r="E341">
        <f t="shared" si="10"/>
        <v>4922</v>
      </c>
      <c r="F341">
        <f t="shared" si="11"/>
        <v>7480</v>
      </c>
    </row>
    <row r="342" spans="1:6" x14ac:dyDescent="0.25">
      <c r="A342">
        <v>8.5061</v>
      </c>
      <c r="B342">
        <v>2928</v>
      </c>
      <c r="C342">
        <v>2036</v>
      </c>
      <c r="D342">
        <v>3359</v>
      </c>
      <c r="E342">
        <f t="shared" si="10"/>
        <v>4928</v>
      </c>
      <c r="F342">
        <f t="shared" si="11"/>
        <v>7359</v>
      </c>
    </row>
    <row r="343" spans="1:6" x14ac:dyDescent="0.25">
      <c r="A343">
        <v>8.5165000000000006</v>
      </c>
      <c r="B343">
        <v>2939</v>
      </c>
      <c r="C343">
        <v>2020</v>
      </c>
      <c r="D343">
        <v>3411</v>
      </c>
      <c r="E343">
        <f t="shared" si="10"/>
        <v>4939</v>
      </c>
      <c r="F343">
        <f t="shared" si="11"/>
        <v>7411</v>
      </c>
    </row>
    <row r="344" spans="1:6" x14ac:dyDescent="0.25">
      <c r="A344">
        <v>8.5268999999999995</v>
      </c>
      <c r="B344">
        <v>2947</v>
      </c>
      <c r="C344">
        <v>2016</v>
      </c>
      <c r="D344">
        <v>3522</v>
      </c>
      <c r="E344">
        <f t="shared" si="10"/>
        <v>4947</v>
      </c>
      <c r="F344">
        <f t="shared" si="11"/>
        <v>7522</v>
      </c>
    </row>
    <row r="345" spans="1:6" x14ac:dyDescent="0.25">
      <c r="A345">
        <v>8.5373000000000001</v>
      </c>
      <c r="B345">
        <v>2998</v>
      </c>
      <c r="C345">
        <v>2049</v>
      </c>
      <c r="D345">
        <v>3471</v>
      </c>
      <c r="E345">
        <f t="shared" si="10"/>
        <v>4998</v>
      </c>
      <c r="F345">
        <f t="shared" si="11"/>
        <v>7471</v>
      </c>
    </row>
    <row r="346" spans="1:6" x14ac:dyDescent="0.25">
      <c r="A346">
        <v>8.5477000000000007</v>
      </c>
      <c r="B346">
        <v>2945</v>
      </c>
      <c r="C346">
        <v>1928</v>
      </c>
      <c r="D346">
        <v>3476</v>
      </c>
      <c r="E346">
        <f t="shared" si="10"/>
        <v>4945</v>
      </c>
      <c r="F346">
        <f t="shared" si="11"/>
        <v>7476</v>
      </c>
    </row>
    <row r="347" spans="1:6" x14ac:dyDescent="0.25">
      <c r="A347">
        <v>8.5580999999999996</v>
      </c>
      <c r="B347">
        <v>2837</v>
      </c>
      <c r="C347">
        <v>1879</v>
      </c>
      <c r="D347">
        <v>3484</v>
      </c>
      <c r="E347">
        <f t="shared" si="10"/>
        <v>4837</v>
      </c>
      <c r="F347">
        <f t="shared" si="11"/>
        <v>7484</v>
      </c>
    </row>
    <row r="348" spans="1:6" x14ac:dyDescent="0.25">
      <c r="A348">
        <v>8.5685000000000002</v>
      </c>
      <c r="B348">
        <v>2928</v>
      </c>
      <c r="C348">
        <v>2058</v>
      </c>
      <c r="D348">
        <v>3394</v>
      </c>
      <c r="E348">
        <f t="shared" si="10"/>
        <v>4928</v>
      </c>
      <c r="F348">
        <f t="shared" si="11"/>
        <v>7394</v>
      </c>
    </row>
    <row r="349" spans="1:6" x14ac:dyDescent="0.25">
      <c r="A349">
        <v>8.5789000000000009</v>
      </c>
      <c r="B349">
        <v>2973</v>
      </c>
      <c r="C349">
        <v>1963</v>
      </c>
      <c r="D349">
        <v>3489</v>
      </c>
      <c r="E349">
        <f t="shared" si="10"/>
        <v>4973</v>
      </c>
      <c r="F349">
        <f t="shared" si="11"/>
        <v>7489</v>
      </c>
    </row>
    <row r="350" spans="1:6" x14ac:dyDescent="0.25">
      <c r="A350">
        <v>8.5892999999999997</v>
      </c>
      <c r="B350">
        <v>2996</v>
      </c>
      <c r="C350">
        <v>1990</v>
      </c>
      <c r="D350">
        <v>3440</v>
      </c>
      <c r="E350">
        <f t="shared" si="10"/>
        <v>4996</v>
      </c>
      <c r="F350">
        <f t="shared" si="11"/>
        <v>7440</v>
      </c>
    </row>
    <row r="351" spans="1:6" x14ac:dyDescent="0.25">
      <c r="A351">
        <v>8.5997000000000003</v>
      </c>
      <c r="B351">
        <v>2919</v>
      </c>
      <c r="C351">
        <v>1988</v>
      </c>
      <c r="D351">
        <v>3467</v>
      </c>
      <c r="E351">
        <f t="shared" si="10"/>
        <v>4919</v>
      </c>
      <c r="F351">
        <f t="shared" si="11"/>
        <v>7467</v>
      </c>
    </row>
    <row r="352" spans="1:6" x14ac:dyDescent="0.25">
      <c r="A352">
        <v>8.6100999999999992</v>
      </c>
      <c r="B352">
        <v>2970</v>
      </c>
      <c r="C352">
        <v>1954</v>
      </c>
      <c r="D352">
        <v>3423</v>
      </c>
      <c r="E352">
        <f t="shared" si="10"/>
        <v>4970</v>
      </c>
      <c r="F352">
        <f t="shared" si="11"/>
        <v>7423</v>
      </c>
    </row>
    <row r="353" spans="1:6" x14ac:dyDescent="0.25">
      <c r="A353">
        <v>8.6204999999999998</v>
      </c>
      <c r="B353">
        <v>2977</v>
      </c>
      <c r="C353">
        <v>2018</v>
      </c>
      <c r="D353">
        <v>3502</v>
      </c>
      <c r="E353">
        <f t="shared" si="10"/>
        <v>4977</v>
      </c>
      <c r="F353">
        <f t="shared" si="11"/>
        <v>7502</v>
      </c>
    </row>
    <row r="354" spans="1:6" x14ac:dyDescent="0.25">
      <c r="A354">
        <v>8.6309000000000005</v>
      </c>
      <c r="B354">
        <v>3098</v>
      </c>
      <c r="C354">
        <v>2071</v>
      </c>
      <c r="D354">
        <v>3509</v>
      </c>
      <c r="E354">
        <f t="shared" si="10"/>
        <v>5098</v>
      </c>
      <c r="F354">
        <f t="shared" si="11"/>
        <v>7509</v>
      </c>
    </row>
    <row r="355" spans="1:6" x14ac:dyDescent="0.25">
      <c r="A355">
        <v>8.6412999999999993</v>
      </c>
      <c r="B355">
        <v>2952</v>
      </c>
      <c r="C355">
        <v>2009</v>
      </c>
      <c r="D355">
        <v>3532</v>
      </c>
      <c r="E355">
        <f t="shared" si="10"/>
        <v>4952</v>
      </c>
      <c r="F355">
        <f t="shared" si="11"/>
        <v>7532</v>
      </c>
    </row>
    <row r="356" spans="1:6" x14ac:dyDescent="0.25">
      <c r="A356">
        <v>8.6516999999999999</v>
      </c>
      <c r="B356">
        <v>2972</v>
      </c>
      <c r="C356">
        <v>1985</v>
      </c>
      <c r="D356">
        <v>3366</v>
      </c>
      <c r="E356">
        <f t="shared" si="10"/>
        <v>4972</v>
      </c>
      <c r="F356">
        <f t="shared" si="11"/>
        <v>7366</v>
      </c>
    </row>
    <row r="357" spans="1:6" x14ac:dyDescent="0.25">
      <c r="A357">
        <v>8.6622000000000003</v>
      </c>
      <c r="B357">
        <v>2964</v>
      </c>
      <c r="C357">
        <v>2096</v>
      </c>
      <c r="D357">
        <v>3484</v>
      </c>
      <c r="E357">
        <f t="shared" si="10"/>
        <v>4964</v>
      </c>
      <c r="F357">
        <f t="shared" si="11"/>
        <v>7484</v>
      </c>
    </row>
    <row r="358" spans="1:6" x14ac:dyDescent="0.25">
      <c r="A358">
        <v>8.6725999999999992</v>
      </c>
      <c r="B358">
        <v>2975</v>
      </c>
      <c r="C358">
        <v>1977</v>
      </c>
      <c r="D358">
        <v>3455</v>
      </c>
      <c r="E358">
        <f t="shared" si="10"/>
        <v>4975</v>
      </c>
      <c r="F358">
        <f t="shared" si="11"/>
        <v>7455</v>
      </c>
    </row>
    <row r="359" spans="1:6" x14ac:dyDescent="0.25">
      <c r="A359">
        <v>8.6829999999999998</v>
      </c>
      <c r="B359">
        <v>3009</v>
      </c>
      <c r="C359">
        <v>2050</v>
      </c>
      <c r="D359">
        <v>3535</v>
      </c>
      <c r="E359">
        <f t="shared" si="10"/>
        <v>5009</v>
      </c>
      <c r="F359">
        <f t="shared" si="11"/>
        <v>7535</v>
      </c>
    </row>
    <row r="360" spans="1:6" x14ac:dyDescent="0.25">
      <c r="A360">
        <v>8.6934000000000005</v>
      </c>
      <c r="B360">
        <v>3073</v>
      </c>
      <c r="C360">
        <v>2008</v>
      </c>
      <c r="D360">
        <v>3513</v>
      </c>
      <c r="E360">
        <f t="shared" si="10"/>
        <v>5073</v>
      </c>
      <c r="F360">
        <f t="shared" si="11"/>
        <v>7513</v>
      </c>
    </row>
    <row r="361" spans="1:6" x14ac:dyDescent="0.25">
      <c r="A361">
        <v>8.7037999999999993</v>
      </c>
      <c r="B361">
        <v>3081</v>
      </c>
      <c r="C361">
        <v>2015</v>
      </c>
      <c r="D361">
        <v>3528</v>
      </c>
      <c r="E361">
        <f t="shared" si="10"/>
        <v>5081</v>
      </c>
      <c r="F361">
        <f t="shared" si="11"/>
        <v>7528</v>
      </c>
    </row>
    <row r="362" spans="1:6" x14ac:dyDescent="0.25">
      <c r="A362">
        <v>8.7141999999999999</v>
      </c>
      <c r="B362">
        <v>3052</v>
      </c>
      <c r="C362">
        <v>2098</v>
      </c>
      <c r="D362">
        <v>3489</v>
      </c>
      <c r="E362">
        <f t="shared" si="10"/>
        <v>5052</v>
      </c>
      <c r="F362">
        <f t="shared" si="11"/>
        <v>7489</v>
      </c>
    </row>
    <row r="363" spans="1:6" x14ac:dyDescent="0.25">
      <c r="A363">
        <v>8.7246000000000006</v>
      </c>
      <c r="B363">
        <v>3115</v>
      </c>
      <c r="C363">
        <v>2015</v>
      </c>
      <c r="D363">
        <v>3460</v>
      </c>
      <c r="E363">
        <f t="shared" si="10"/>
        <v>5115</v>
      </c>
      <c r="F363">
        <f t="shared" si="11"/>
        <v>7460</v>
      </c>
    </row>
    <row r="364" spans="1:6" x14ac:dyDescent="0.25">
      <c r="A364">
        <v>8.7349999999999994</v>
      </c>
      <c r="B364">
        <v>3083</v>
      </c>
      <c r="C364">
        <v>2077</v>
      </c>
      <c r="D364">
        <v>3592</v>
      </c>
      <c r="E364">
        <f t="shared" si="10"/>
        <v>5083</v>
      </c>
      <c r="F364">
        <f t="shared" si="11"/>
        <v>7592</v>
      </c>
    </row>
    <row r="365" spans="1:6" x14ac:dyDescent="0.25">
      <c r="A365">
        <v>8.7454000000000001</v>
      </c>
      <c r="B365">
        <v>3114</v>
      </c>
      <c r="C365">
        <v>2073</v>
      </c>
      <c r="D365">
        <v>3576</v>
      </c>
      <c r="E365">
        <f t="shared" si="10"/>
        <v>5114</v>
      </c>
      <c r="F365">
        <f t="shared" si="11"/>
        <v>7576</v>
      </c>
    </row>
    <row r="366" spans="1:6" x14ac:dyDescent="0.25">
      <c r="A366">
        <v>8.7558000000000007</v>
      </c>
      <c r="B366">
        <v>2977</v>
      </c>
      <c r="C366">
        <v>2115</v>
      </c>
      <c r="D366">
        <v>3603</v>
      </c>
      <c r="E366">
        <f t="shared" si="10"/>
        <v>4977</v>
      </c>
      <c r="F366">
        <f t="shared" si="11"/>
        <v>7603</v>
      </c>
    </row>
    <row r="367" spans="1:6" x14ac:dyDescent="0.25">
      <c r="A367">
        <v>8.7661999999999995</v>
      </c>
      <c r="B367">
        <v>3060</v>
      </c>
      <c r="C367">
        <v>2060</v>
      </c>
      <c r="D367">
        <v>3576</v>
      </c>
      <c r="E367">
        <f t="shared" si="10"/>
        <v>5060</v>
      </c>
      <c r="F367">
        <f t="shared" si="11"/>
        <v>7576</v>
      </c>
    </row>
    <row r="368" spans="1:6" x14ac:dyDescent="0.25">
      <c r="A368">
        <v>8.7766000000000002</v>
      </c>
      <c r="B368">
        <v>3131</v>
      </c>
      <c r="C368">
        <v>2156</v>
      </c>
      <c r="D368">
        <v>3482</v>
      </c>
      <c r="E368">
        <f t="shared" si="10"/>
        <v>5131</v>
      </c>
      <c r="F368">
        <f t="shared" si="11"/>
        <v>7482</v>
      </c>
    </row>
    <row r="369" spans="1:6" x14ac:dyDescent="0.25">
      <c r="A369">
        <v>8.7870000000000008</v>
      </c>
      <c r="B369">
        <v>3034</v>
      </c>
      <c r="C369">
        <v>2133</v>
      </c>
      <c r="D369">
        <v>3558</v>
      </c>
      <c r="E369">
        <f t="shared" si="10"/>
        <v>5034</v>
      </c>
      <c r="F369">
        <f t="shared" si="11"/>
        <v>7558</v>
      </c>
    </row>
    <row r="370" spans="1:6" x14ac:dyDescent="0.25">
      <c r="A370">
        <v>8.7973999999999997</v>
      </c>
      <c r="B370">
        <v>2960</v>
      </c>
      <c r="C370">
        <v>2159</v>
      </c>
      <c r="D370">
        <v>3498</v>
      </c>
      <c r="E370">
        <f t="shared" si="10"/>
        <v>4960</v>
      </c>
      <c r="F370">
        <f t="shared" si="11"/>
        <v>7498</v>
      </c>
    </row>
    <row r="371" spans="1:6" x14ac:dyDescent="0.25">
      <c r="A371">
        <v>8.8078000000000003</v>
      </c>
      <c r="B371">
        <v>3008</v>
      </c>
      <c r="C371">
        <v>2161</v>
      </c>
      <c r="D371">
        <v>3530</v>
      </c>
      <c r="E371">
        <f t="shared" si="10"/>
        <v>5008</v>
      </c>
      <c r="F371">
        <f t="shared" si="11"/>
        <v>7530</v>
      </c>
    </row>
    <row r="372" spans="1:6" x14ac:dyDescent="0.25">
      <c r="A372">
        <v>8.8181999999999992</v>
      </c>
      <c r="B372">
        <v>2981</v>
      </c>
      <c r="C372">
        <v>2225</v>
      </c>
      <c r="D372">
        <v>3476</v>
      </c>
      <c r="E372">
        <f t="shared" si="10"/>
        <v>4981</v>
      </c>
      <c r="F372">
        <f t="shared" si="11"/>
        <v>7476</v>
      </c>
    </row>
    <row r="373" spans="1:6" x14ac:dyDescent="0.25">
      <c r="A373">
        <v>8.8285999999999998</v>
      </c>
      <c r="B373">
        <v>2906</v>
      </c>
      <c r="C373">
        <v>2228</v>
      </c>
      <c r="D373">
        <v>3491</v>
      </c>
      <c r="E373">
        <f t="shared" si="10"/>
        <v>4906</v>
      </c>
      <c r="F373">
        <f t="shared" si="11"/>
        <v>7491</v>
      </c>
    </row>
    <row r="374" spans="1:6" x14ac:dyDescent="0.25">
      <c r="A374">
        <v>8.8390000000000004</v>
      </c>
      <c r="B374">
        <v>3019</v>
      </c>
      <c r="C374">
        <v>2217</v>
      </c>
      <c r="D374">
        <v>3478</v>
      </c>
      <c r="E374">
        <f t="shared" si="10"/>
        <v>5019</v>
      </c>
      <c r="F374">
        <f t="shared" si="11"/>
        <v>7478</v>
      </c>
    </row>
    <row r="375" spans="1:6" x14ac:dyDescent="0.25">
      <c r="A375">
        <v>8.8493999999999993</v>
      </c>
      <c r="B375">
        <v>2908</v>
      </c>
      <c r="C375">
        <v>2234</v>
      </c>
      <c r="D375">
        <v>3409</v>
      </c>
      <c r="E375">
        <f t="shared" si="10"/>
        <v>4908</v>
      </c>
      <c r="F375">
        <f t="shared" si="11"/>
        <v>7409</v>
      </c>
    </row>
    <row r="376" spans="1:6" x14ac:dyDescent="0.25">
      <c r="A376">
        <v>8.8597999999999999</v>
      </c>
      <c r="B376">
        <v>2762</v>
      </c>
      <c r="C376">
        <v>2263</v>
      </c>
      <c r="D376">
        <v>3255</v>
      </c>
      <c r="E376">
        <f t="shared" si="10"/>
        <v>4762</v>
      </c>
      <c r="F376">
        <f t="shared" si="11"/>
        <v>7255</v>
      </c>
    </row>
    <row r="377" spans="1:6" x14ac:dyDescent="0.25">
      <c r="A377">
        <v>8.8702000000000005</v>
      </c>
      <c r="B377">
        <v>2819</v>
      </c>
      <c r="C377">
        <v>2348</v>
      </c>
      <c r="D377">
        <v>3385</v>
      </c>
      <c r="E377">
        <f t="shared" si="10"/>
        <v>4819</v>
      </c>
      <c r="F377">
        <f t="shared" si="11"/>
        <v>7385</v>
      </c>
    </row>
    <row r="378" spans="1:6" x14ac:dyDescent="0.25">
      <c r="A378">
        <v>8.8805999999999994</v>
      </c>
      <c r="B378">
        <v>2839</v>
      </c>
      <c r="C378">
        <v>2266</v>
      </c>
      <c r="D378">
        <v>3362</v>
      </c>
      <c r="E378">
        <f t="shared" si="10"/>
        <v>4839</v>
      </c>
      <c r="F378">
        <f t="shared" si="11"/>
        <v>7362</v>
      </c>
    </row>
    <row r="379" spans="1:6" x14ac:dyDescent="0.25">
      <c r="A379">
        <v>8.891</v>
      </c>
      <c r="B379">
        <v>2802</v>
      </c>
      <c r="C379">
        <v>2378</v>
      </c>
      <c r="D379">
        <v>3177</v>
      </c>
      <c r="E379">
        <f t="shared" si="10"/>
        <v>4802</v>
      </c>
      <c r="F379">
        <f t="shared" si="11"/>
        <v>7177</v>
      </c>
    </row>
    <row r="380" spans="1:6" x14ac:dyDescent="0.25">
      <c r="A380">
        <v>8.9014000000000006</v>
      </c>
      <c r="B380">
        <v>2819</v>
      </c>
      <c r="C380">
        <v>2355</v>
      </c>
      <c r="D380">
        <v>3225</v>
      </c>
      <c r="E380">
        <f t="shared" si="10"/>
        <v>4819</v>
      </c>
      <c r="F380">
        <f t="shared" si="11"/>
        <v>7225</v>
      </c>
    </row>
    <row r="381" spans="1:6" x14ac:dyDescent="0.25">
      <c r="A381">
        <v>8.9117999999999995</v>
      </c>
      <c r="B381">
        <v>2752</v>
      </c>
      <c r="C381">
        <v>2426</v>
      </c>
      <c r="D381">
        <v>3210</v>
      </c>
      <c r="E381">
        <f t="shared" si="10"/>
        <v>4752</v>
      </c>
      <c r="F381">
        <f t="shared" si="11"/>
        <v>7210</v>
      </c>
    </row>
    <row r="382" spans="1:6" x14ac:dyDescent="0.25">
      <c r="A382">
        <v>8.9222000000000001</v>
      </c>
      <c r="B382">
        <v>2654</v>
      </c>
      <c r="C382">
        <v>2459</v>
      </c>
      <c r="D382">
        <v>3264</v>
      </c>
      <c r="E382">
        <f t="shared" si="10"/>
        <v>4654</v>
      </c>
      <c r="F382">
        <f t="shared" si="11"/>
        <v>7264</v>
      </c>
    </row>
    <row r="383" spans="1:6" x14ac:dyDescent="0.25">
      <c r="A383">
        <v>8.9327000000000005</v>
      </c>
      <c r="B383">
        <v>2807</v>
      </c>
      <c r="C383">
        <v>2422</v>
      </c>
      <c r="D383">
        <v>3196</v>
      </c>
      <c r="E383">
        <f t="shared" si="10"/>
        <v>4807</v>
      </c>
      <c r="F383">
        <f t="shared" si="11"/>
        <v>7196</v>
      </c>
    </row>
    <row r="384" spans="1:6" x14ac:dyDescent="0.25">
      <c r="A384">
        <v>8.9430999999999994</v>
      </c>
      <c r="B384">
        <v>2683</v>
      </c>
      <c r="C384">
        <v>2474</v>
      </c>
      <c r="D384">
        <v>3188</v>
      </c>
      <c r="E384">
        <f t="shared" si="10"/>
        <v>4683</v>
      </c>
      <c r="F384">
        <f t="shared" si="11"/>
        <v>7188</v>
      </c>
    </row>
    <row r="385" spans="1:6" x14ac:dyDescent="0.25">
      <c r="A385">
        <v>8.9535</v>
      </c>
      <c r="B385">
        <v>2748</v>
      </c>
      <c r="C385">
        <v>2294</v>
      </c>
      <c r="D385">
        <v>3012</v>
      </c>
      <c r="E385">
        <f t="shared" si="10"/>
        <v>4748</v>
      </c>
      <c r="F385">
        <f t="shared" si="11"/>
        <v>7012</v>
      </c>
    </row>
    <row r="386" spans="1:6" x14ac:dyDescent="0.25">
      <c r="A386">
        <v>8.9639000000000006</v>
      </c>
      <c r="B386">
        <v>2718</v>
      </c>
      <c r="C386">
        <v>2227</v>
      </c>
      <c r="D386">
        <v>3253</v>
      </c>
      <c r="E386">
        <f t="shared" si="10"/>
        <v>4718</v>
      </c>
      <c r="F386">
        <f t="shared" si="11"/>
        <v>7253</v>
      </c>
    </row>
    <row r="387" spans="1:6" x14ac:dyDescent="0.25">
      <c r="A387">
        <v>8.9742999999999995</v>
      </c>
      <c r="B387">
        <v>2765</v>
      </c>
      <c r="C387">
        <v>2174</v>
      </c>
      <c r="D387">
        <v>3240</v>
      </c>
      <c r="E387">
        <f t="shared" si="10"/>
        <v>4765</v>
      </c>
      <c r="F387">
        <f t="shared" si="11"/>
        <v>7240</v>
      </c>
    </row>
    <row r="388" spans="1:6" x14ac:dyDescent="0.25">
      <c r="A388">
        <v>8.9847000000000001</v>
      </c>
      <c r="B388">
        <v>2777</v>
      </c>
      <c r="C388">
        <v>2082</v>
      </c>
      <c r="D388">
        <v>3236</v>
      </c>
      <c r="E388">
        <f t="shared" si="10"/>
        <v>4777</v>
      </c>
      <c r="F388">
        <f t="shared" si="11"/>
        <v>7236</v>
      </c>
    </row>
    <row r="389" spans="1:6" x14ac:dyDescent="0.25">
      <c r="A389">
        <v>8.9951000000000008</v>
      </c>
      <c r="B389">
        <v>2678</v>
      </c>
      <c r="C389">
        <v>1927</v>
      </c>
      <c r="D389">
        <v>3253</v>
      </c>
      <c r="E389">
        <f t="shared" si="10"/>
        <v>4678</v>
      </c>
      <c r="F389">
        <f t="shared" si="11"/>
        <v>7253</v>
      </c>
    </row>
    <row r="390" spans="1:6" x14ac:dyDescent="0.25">
      <c r="A390">
        <v>9.0054999999999996</v>
      </c>
      <c r="B390">
        <v>2696</v>
      </c>
      <c r="C390">
        <v>1787</v>
      </c>
      <c r="D390">
        <v>3207</v>
      </c>
      <c r="E390">
        <f t="shared" ref="E390:E453" si="12">B390+2000</f>
        <v>4696</v>
      </c>
      <c r="F390">
        <f t="shared" ref="F390:F453" si="13">D390+4000</f>
        <v>7207</v>
      </c>
    </row>
    <row r="391" spans="1:6" x14ac:dyDescent="0.25">
      <c r="A391">
        <v>9.0159000000000002</v>
      </c>
      <c r="B391">
        <v>2710</v>
      </c>
      <c r="C391">
        <v>1665</v>
      </c>
      <c r="D391">
        <v>3227</v>
      </c>
      <c r="E391">
        <f t="shared" si="12"/>
        <v>4710</v>
      </c>
      <c r="F391">
        <f t="shared" si="13"/>
        <v>7227</v>
      </c>
    </row>
    <row r="392" spans="1:6" x14ac:dyDescent="0.25">
      <c r="A392">
        <v>9.0263000000000009</v>
      </c>
      <c r="B392">
        <v>2736</v>
      </c>
      <c r="C392">
        <v>1609</v>
      </c>
      <c r="D392">
        <v>3156</v>
      </c>
      <c r="E392">
        <f t="shared" si="12"/>
        <v>4736</v>
      </c>
      <c r="F392">
        <f t="shared" si="13"/>
        <v>7156</v>
      </c>
    </row>
    <row r="393" spans="1:6" x14ac:dyDescent="0.25">
      <c r="A393">
        <v>9.0366999999999997</v>
      </c>
      <c r="B393">
        <v>2659</v>
      </c>
      <c r="C393">
        <v>1588</v>
      </c>
      <c r="D393">
        <v>3177</v>
      </c>
      <c r="E393">
        <f t="shared" si="12"/>
        <v>4659</v>
      </c>
      <c r="F393">
        <f t="shared" si="13"/>
        <v>7177</v>
      </c>
    </row>
    <row r="394" spans="1:6" x14ac:dyDescent="0.25">
      <c r="A394">
        <v>9.0471000000000004</v>
      </c>
      <c r="B394">
        <v>2665</v>
      </c>
      <c r="C394">
        <v>1544</v>
      </c>
      <c r="D394">
        <v>3091</v>
      </c>
      <c r="E394">
        <f t="shared" si="12"/>
        <v>4665</v>
      </c>
      <c r="F394">
        <f t="shared" si="13"/>
        <v>7091</v>
      </c>
    </row>
    <row r="395" spans="1:6" x14ac:dyDescent="0.25">
      <c r="A395">
        <v>9.0574999999999992</v>
      </c>
      <c r="B395">
        <v>2774</v>
      </c>
      <c r="C395">
        <v>1510</v>
      </c>
      <c r="D395">
        <v>3198</v>
      </c>
      <c r="E395">
        <f t="shared" si="12"/>
        <v>4774</v>
      </c>
      <c r="F395">
        <f t="shared" si="13"/>
        <v>7198</v>
      </c>
    </row>
    <row r="396" spans="1:6" x14ac:dyDescent="0.25">
      <c r="A396">
        <v>9.0678999999999998</v>
      </c>
      <c r="B396">
        <v>2639</v>
      </c>
      <c r="C396">
        <v>1498</v>
      </c>
      <c r="D396">
        <v>3165</v>
      </c>
      <c r="E396">
        <f t="shared" si="12"/>
        <v>4639</v>
      </c>
      <c r="F396">
        <f t="shared" si="13"/>
        <v>7165</v>
      </c>
    </row>
    <row r="397" spans="1:6" x14ac:dyDescent="0.25">
      <c r="A397">
        <v>9.0783000000000005</v>
      </c>
      <c r="B397">
        <v>2602</v>
      </c>
      <c r="C397">
        <v>1477</v>
      </c>
      <c r="D397">
        <v>3205</v>
      </c>
      <c r="E397">
        <f t="shared" si="12"/>
        <v>4602</v>
      </c>
      <c r="F397">
        <f t="shared" si="13"/>
        <v>7205</v>
      </c>
    </row>
    <row r="398" spans="1:6" x14ac:dyDescent="0.25">
      <c r="A398">
        <v>9.0886999999999993</v>
      </c>
      <c r="B398">
        <v>2609</v>
      </c>
      <c r="C398">
        <v>1445</v>
      </c>
      <c r="D398">
        <v>3211</v>
      </c>
      <c r="E398">
        <f t="shared" si="12"/>
        <v>4609</v>
      </c>
      <c r="F398">
        <f t="shared" si="13"/>
        <v>7211</v>
      </c>
    </row>
    <row r="399" spans="1:6" x14ac:dyDescent="0.25">
      <c r="A399">
        <v>9.0991</v>
      </c>
      <c r="B399">
        <v>2668</v>
      </c>
      <c r="C399">
        <v>1416</v>
      </c>
      <c r="D399">
        <v>3068</v>
      </c>
      <c r="E399">
        <f t="shared" si="12"/>
        <v>4668</v>
      </c>
      <c r="F399">
        <f t="shared" si="13"/>
        <v>7068</v>
      </c>
    </row>
    <row r="400" spans="1:6" x14ac:dyDescent="0.25">
      <c r="A400">
        <v>9.1095000000000006</v>
      </c>
      <c r="B400">
        <v>2657</v>
      </c>
      <c r="C400">
        <v>1413</v>
      </c>
      <c r="D400">
        <v>3081</v>
      </c>
      <c r="E400">
        <f t="shared" si="12"/>
        <v>4657</v>
      </c>
      <c r="F400">
        <f t="shared" si="13"/>
        <v>7081</v>
      </c>
    </row>
    <row r="401" spans="1:6" x14ac:dyDescent="0.25">
      <c r="A401">
        <v>9.1198999999999995</v>
      </c>
      <c r="B401">
        <v>2654</v>
      </c>
      <c r="C401">
        <v>1437</v>
      </c>
      <c r="D401">
        <v>3207</v>
      </c>
      <c r="E401">
        <f t="shared" si="12"/>
        <v>4654</v>
      </c>
      <c r="F401">
        <f t="shared" si="13"/>
        <v>7207</v>
      </c>
    </row>
    <row r="402" spans="1:6" x14ac:dyDescent="0.25">
      <c r="A402">
        <v>9.1303000000000001</v>
      </c>
      <c r="B402">
        <v>2597</v>
      </c>
      <c r="C402">
        <v>1354</v>
      </c>
      <c r="D402">
        <v>3082</v>
      </c>
      <c r="E402">
        <f t="shared" si="12"/>
        <v>4597</v>
      </c>
      <c r="F402">
        <f t="shared" si="13"/>
        <v>7082</v>
      </c>
    </row>
    <row r="403" spans="1:6" x14ac:dyDescent="0.25">
      <c r="A403">
        <v>9.1407000000000007</v>
      </c>
      <c r="B403">
        <v>2600</v>
      </c>
      <c r="C403">
        <v>1353</v>
      </c>
      <c r="D403">
        <v>3077</v>
      </c>
      <c r="E403">
        <f t="shared" si="12"/>
        <v>4600</v>
      </c>
      <c r="F403">
        <f t="shared" si="13"/>
        <v>7077</v>
      </c>
    </row>
    <row r="404" spans="1:6" x14ac:dyDescent="0.25">
      <c r="A404">
        <v>9.1510999999999996</v>
      </c>
      <c r="B404">
        <v>2582</v>
      </c>
      <c r="C404">
        <v>1348</v>
      </c>
      <c r="D404">
        <v>3053</v>
      </c>
      <c r="E404">
        <f t="shared" si="12"/>
        <v>4582</v>
      </c>
      <c r="F404">
        <f t="shared" si="13"/>
        <v>7053</v>
      </c>
    </row>
    <row r="405" spans="1:6" x14ac:dyDescent="0.25">
      <c r="A405">
        <v>9.1615000000000002</v>
      </c>
      <c r="B405">
        <v>2635</v>
      </c>
      <c r="C405">
        <v>1322</v>
      </c>
      <c r="D405">
        <v>3190</v>
      </c>
      <c r="E405">
        <f t="shared" si="12"/>
        <v>4635</v>
      </c>
      <c r="F405">
        <f t="shared" si="13"/>
        <v>7190</v>
      </c>
    </row>
    <row r="406" spans="1:6" x14ac:dyDescent="0.25">
      <c r="A406">
        <v>9.1719000000000008</v>
      </c>
      <c r="B406">
        <v>2657</v>
      </c>
      <c r="C406">
        <v>1362</v>
      </c>
      <c r="D406">
        <v>3020</v>
      </c>
      <c r="E406">
        <f t="shared" si="12"/>
        <v>4657</v>
      </c>
      <c r="F406">
        <f t="shared" si="13"/>
        <v>7020</v>
      </c>
    </row>
    <row r="407" spans="1:6" x14ac:dyDescent="0.25">
      <c r="A407">
        <v>9.1822999999999997</v>
      </c>
      <c r="B407">
        <v>2697</v>
      </c>
      <c r="C407">
        <v>1344</v>
      </c>
      <c r="D407">
        <v>2965</v>
      </c>
      <c r="E407">
        <f t="shared" si="12"/>
        <v>4697</v>
      </c>
      <c r="F407">
        <f t="shared" si="13"/>
        <v>6965</v>
      </c>
    </row>
    <row r="408" spans="1:6" x14ac:dyDescent="0.25">
      <c r="A408">
        <v>9.1927000000000003</v>
      </c>
      <c r="B408">
        <v>2564</v>
      </c>
      <c r="C408">
        <v>1346</v>
      </c>
      <c r="D408">
        <v>3004</v>
      </c>
      <c r="E408">
        <f t="shared" si="12"/>
        <v>4564</v>
      </c>
      <c r="F408">
        <f t="shared" si="13"/>
        <v>7004</v>
      </c>
    </row>
    <row r="409" spans="1:6" x14ac:dyDescent="0.25">
      <c r="A409">
        <v>9.2032000000000007</v>
      </c>
      <c r="B409">
        <v>2580</v>
      </c>
      <c r="C409">
        <v>1351</v>
      </c>
      <c r="D409">
        <v>3048</v>
      </c>
      <c r="E409">
        <f t="shared" si="12"/>
        <v>4580</v>
      </c>
      <c r="F409">
        <f t="shared" si="13"/>
        <v>7048</v>
      </c>
    </row>
    <row r="410" spans="1:6" x14ac:dyDescent="0.25">
      <c r="A410">
        <v>9.2135999999999996</v>
      </c>
      <c r="B410">
        <v>2677</v>
      </c>
      <c r="C410">
        <v>1276</v>
      </c>
      <c r="D410">
        <v>3081</v>
      </c>
      <c r="E410">
        <f t="shared" si="12"/>
        <v>4677</v>
      </c>
      <c r="F410">
        <f t="shared" si="13"/>
        <v>7081</v>
      </c>
    </row>
    <row r="411" spans="1:6" x14ac:dyDescent="0.25">
      <c r="A411">
        <v>9.2240000000000002</v>
      </c>
      <c r="B411">
        <v>2577</v>
      </c>
      <c r="C411">
        <v>1324</v>
      </c>
      <c r="D411">
        <v>3022</v>
      </c>
      <c r="E411">
        <f t="shared" si="12"/>
        <v>4577</v>
      </c>
      <c r="F411">
        <f t="shared" si="13"/>
        <v>7022</v>
      </c>
    </row>
    <row r="412" spans="1:6" x14ac:dyDescent="0.25">
      <c r="A412">
        <v>9.2344000000000008</v>
      </c>
      <c r="B412">
        <v>2595</v>
      </c>
      <c r="C412">
        <v>1249</v>
      </c>
      <c r="D412">
        <v>3151</v>
      </c>
      <c r="E412">
        <f t="shared" si="12"/>
        <v>4595</v>
      </c>
      <c r="F412">
        <f t="shared" si="13"/>
        <v>7151</v>
      </c>
    </row>
    <row r="413" spans="1:6" x14ac:dyDescent="0.25">
      <c r="A413">
        <v>9.2447999999999997</v>
      </c>
      <c r="B413">
        <v>2626</v>
      </c>
      <c r="C413">
        <v>1277</v>
      </c>
      <c r="D413">
        <v>3106</v>
      </c>
      <c r="E413">
        <f t="shared" si="12"/>
        <v>4626</v>
      </c>
      <c r="F413">
        <f t="shared" si="13"/>
        <v>7106</v>
      </c>
    </row>
    <row r="414" spans="1:6" x14ac:dyDescent="0.25">
      <c r="A414">
        <v>9.2552000000000003</v>
      </c>
      <c r="B414">
        <v>2638</v>
      </c>
      <c r="C414">
        <v>1307</v>
      </c>
      <c r="D414">
        <v>3100</v>
      </c>
      <c r="E414">
        <f t="shared" si="12"/>
        <v>4638</v>
      </c>
      <c r="F414">
        <f t="shared" si="13"/>
        <v>7100</v>
      </c>
    </row>
    <row r="415" spans="1:6" x14ac:dyDescent="0.25">
      <c r="A415">
        <v>9.2655999999999992</v>
      </c>
      <c r="B415">
        <v>2582</v>
      </c>
      <c r="C415">
        <v>1237</v>
      </c>
      <c r="D415">
        <v>3079</v>
      </c>
      <c r="E415">
        <f t="shared" si="12"/>
        <v>4582</v>
      </c>
      <c r="F415">
        <f t="shared" si="13"/>
        <v>7079</v>
      </c>
    </row>
    <row r="416" spans="1:6" x14ac:dyDescent="0.25">
      <c r="A416">
        <v>9.2759999999999998</v>
      </c>
      <c r="B416">
        <v>2567</v>
      </c>
      <c r="C416">
        <v>1283</v>
      </c>
      <c r="D416">
        <v>3058</v>
      </c>
      <c r="E416">
        <f t="shared" si="12"/>
        <v>4567</v>
      </c>
      <c r="F416">
        <f t="shared" si="13"/>
        <v>7058</v>
      </c>
    </row>
    <row r="417" spans="1:6" x14ac:dyDescent="0.25">
      <c r="A417">
        <v>9.2864000000000004</v>
      </c>
      <c r="B417">
        <v>2574</v>
      </c>
      <c r="C417">
        <v>1245</v>
      </c>
      <c r="D417">
        <v>3139</v>
      </c>
      <c r="E417">
        <f t="shared" si="12"/>
        <v>4574</v>
      </c>
      <c r="F417">
        <f t="shared" si="13"/>
        <v>7139</v>
      </c>
    </row>
    <row r="418" spans="1:6" x14ac:dyDescent="0.25">
      <c r="A418">
        <v>9.2967999999999993</v>
      </c>
      <c r="B418">
        <v>2671</v>
      </c>
      <c r="C418">
        <v>1290</v>
      </c>
      <c r="D418">
        <v>3105</v>
      </c>
      <c r="E418">
        <f t="shared" si="12"/>
        <v>4671</v>
      </c>
      <c r="F418">
        <f t="shared" si="13"/>
        <v>7105</v>
      </c>
    </row>
    <row r="419" spans="1:6" x14ac:dyDescent="0.25">
      <c r="A419">
        <v>9.3071999999999999</v>
      </c>
      <c r="B419">
        <v>2609</v>
      </c>
      <c r="C419">
        <v>1154</v>
      </c>
      <c r="D419">
        <v>3092</v>
      </c>
      <c r="E419">
        <f t="shared" si="12"/>
        <v>4609</v>
      </c>
      <c r="F419">
        <f t="shared" si="13"/>
        <v>7092</v>
      </c>
    </row>
    <row r="420" spans="1:6" x14ac:dyDescent="0.25">
      <c r="A420">
        <v>9.3176000000000005</v>
      </c>
      <c r="B420">
        <v>2521</v>
      </c>
      <c r="C420">
        <v>1255</v>
      </c>
      <c r="D420">
        <v>2999</v>
      </c>
      <c r="E420">
        <f t="shared" si="12"/>
        <v>4521</v>
      </c>
      <c r="F420">
        <f t="shared" si="13"/>
        <v>6999</v>
      </c>
    </row>
    <row r="421" spans="1:6" x14ac:dyDescent="0.25">
      <c r="A421">
        <v>9.3279999999999994</v>
      </c>
      <c r="B421">
        <v>2696</v>
      </c>
      <c r="C421">
        <v>1260</v>
      </c>
      <c r="D421">
        <v>3111</v>
      </c>
      <c r="E421">
        <f t="shared" si="12"/>
        <v>4696</v>
      </c>
      <c r="F421">
        <f t="shared" si="13"/>
        <v>7111</v>
      </c>
    </row>
    <row r="422" spans="1:6" x14ac:dyDescent="0.25">
      <c r="A422">
        <v>9.3384</v>
      </c>
      <c r="B422">
        <v>2630</v>
      </c>
      <c r="C422">
        <v>1226</v>
      </c>
      <c r="D422">
        <v>3004</v>
      </c>
      <c r="E422">
        <f t="shared" si="12"/>
        <v>4630</v>
      </c>
      <c r="F422">
        <f t="shared" si="13"/>
        <v>7004</v>
      </c>
    </row>
    <row r="423" spans="1:6" x14ac:dyDescent="0.25">
      <c r="A423">
        <v>9.3488000000000007</v>
      </c>
      <c r="B423">
        <v>2497</v>
      </c>
      <c r="C423">
        <v>1161</v>
      </c>
      <c r="D423">
        <v>3005</v>
      </c>
      <c r="E423">
        <f t="shared" si="12"/>
        <v>4497</v>
      </c>
      <c r="F423">
        <f t="shared" si="13"/>
        <v>7005</v>
      </c>
    </row>
    <row r="424" spans="1:6" x14ac:dyDescent="0.25">
      <c r="A424">
        <v>9.3591999999999995</v>
      </c>
      <c r="B424">
        <v>2567</v>
      </c>
      <c r="C424">
        <v>1224</v>
      </c>
      <c r="D424">
        <v>3129</v>
      </c>
      <c r="E424">
        <f t="shared" si="12"/>
        <v>4567</v>
      </c>
      <c r="F424">
        <f t="shared" si="13"/>
        <v>7129</v>
      </c>
    </row>
    <row r="425" spans="1:6" x14ac:dyDescent="0.25">
      <c r="A425">
        <v>9.3696000000000002</v>
      </c>
      <c r="B425">
        <v>2568</v>
      </c>
      <c r="C425">
        <v>1180</v>
      </c>
      <c r="D425">
        <v>2973</v>
      </c>
      <c r="E425">
        <f t="shared" si="12"/>
        <v>4568</v>
      </c>
      <c r="F425">
        <f t="shared" si="13"/>
        <v>6973</v>
      </c>
    </row>
    <row r="426" spans="1:6" x14ac:dyDescent="0.25">
      <c r="A426">
        <v>9.3800000000000008</v>
      </c>
      <c r="B426">
        <v>2651</v>
      </c>
      <c r="C426">
        <v>1172</v>
      </c>
      <c r="D426">
        <v>3071</v>
      </c>
      <c r="E426">
        <f t="shared" si="12"/>
        <v>4651</v>
      </c>
      <c r="F426">
        <f t="shared" si="13"/>
        <v>7071</v>
      </c>
    </row>
    <row r="427" spans="1:6" x14ac:dyDescent="0.25">
      <c r="A427">
        <v>9.3903999999999996</v>
      </c>
      <c r="B427">
        <v>2637</v>
      </c>
      <c r="C427">
        <v>1218</v>
      </c>
      <c r="D427">
        <v>3042</v>
      </c>
      <c r="E427">
        <f t="shared" si="12"/>
        <v>4637</v>
      </c>
      <c r="F427">
        <f t="shared" si="13"/>
        <v>7042</v>
      </c>
    </row>
    <row r="428" spans="1:6" x14ac:dyDescent="0.25">
      <c r="A428">
        <v>9.4008000000000003</v>
      </c>
      <c r="B428">
        <v>2601</v>
      </c>
      <c r="C428">
        <v>1205</v>
      </c>
      <c r="D428">
        <v>3059</v>
      </c>
      <c r="E428">
        <f t="shared" si="12"/>
        <v>4601</v>
      </c>
      <c r="F428">
        <f t="shared" si="13"/>
        <v>7059</v>
      </c>
    </row>
    <row r="429" spans="1:6" x14ac:dyDescent="0.25">
      <c r="A429">
        <v>9.4111999999999991</v>
      </c>
      <c r="B429">
        <v>2555</v>
      </c>
      <c r="C429">
        <v>1236</v>
      </c>
      <c r="D429">
        <v>2957</v>
      </c>
      <c r="E429">
        <f t="shared" si="12"/>
        <v>4555</v>
      </c>
      <c r="F429">
        <f t="shared" si="13"/>
        <v>6957</v>
      </c>
    </row>
    <row r="430" spans="1:6" x14ac:dyDescent="0.25">
      <c r="A430">
        <v>9.4215999999999998</v>
      </c>
      <c r="B430">
        <v>2583</v>
      </c>
      <c r="C430">
        <v>1132</v>
      </c>
      <c r="D430">
        <v>3043</v>
      </c>
      <c r="E430">
        <f t="shared" si="12"/>
        <v>4583</v>
      </c>
      <c r="F430">
        <f t="shared" si="13"/>
        <v>7043</v>
      </c>
    </row>
    <row r="431" spans="1:6" x14ac:dyDescent="0.25">
      <c r="A431">
        <v>9.4320000000000004</v>
      </c>
      <c r="B431">
        <v>2563</v>
      </c>
      <c r="C431">
        <v>1100</v>
      </c>
      <c r="D431">
        <v>3080</v>
      </c>
      <c r="E431">
        <f t="shared" si="12"/>
        <v>4563</v>
      </c>
      <c r="F431">
        <f t="shared" si="13"/>
        <v>7080</v>
      </c>
    </row>
    <row r="432" spans="1:6" x14ac:dyDescent="0.25">
      <c r="A432">
        <v>9.4423999999999992</v>
      </c>
      <c r="B432">
        <v>2513</v>
      </c>
      <c r="C432">
        <v>1083</v>
      </c>
      <c r="D432">
        <v>3050</v>
      </c>
      <c r="E432">
        <f t="shared" si="12"/>
        <v>4513</v>
      </c>
      <c r="F432">
        <f t="shared" si="13"/>
        <v>7050</v>
      </c>
    </row>
    <row r="433" spans="1:6" x14ac:dyDescent="0.25">
      <c r="A433">
        <v>9.4527999999999999</v>
      </c>
      <c r="B433">
        <v>2544</v>
      </c>
      <c r="C433">
        <v>1213</v>
      </c>
      <c r="D433">
        <v>3057</v>
      </c>
      <c r="E433">
        <f t="shared" si="12"/>
        <v>4544</v>
      </c>
      <c r="F433">
        <f t="shared" si="13"/>
        <v>7057</v>
      </c>
    </row>
    <row r="434" spans="1:6" x14ac:dyDescent="0.25">
      <c r="A434">
        <v>9.4632000000000005</v>
      </c>
      <c r="B434">
        <v>2515</v>
      </c>
      <c r="C434">
        <v>1176</v>
      </c>
      <c r="D434">
        <v>3020</v>
      </c>
      <c r="E434">
        <f t="shared" si="12"/>
        <v>4515</v>
      </c>
      <c r="F434">
        <f t="shared" si="13"/>
        <v>7020</v>
      </c>
    </row>
    <row r="435" spans="1:6" x14ac:dyDescent="0.25">
      <c r="A435">
        <v>9.4736999999999991</v>
      </c>
      <c r="B435">
        <v>2503</v>
      </c>
      <c r="C435">
        <v>1193</v>
      </c>
      <c r="D435">
        <v>3040</v>
      </c>
      <c r="E435">
        <f t="shared" si="12"/>
        <v>4503</v>
      </c>
      <c r="F435">
        <f t="shared" si="13"/>
        <v>7040</v>
      </c>
    </row>
    <row r="436" spans="1:6" x14ac:dyDescent="0.25">
      <c r="A436">
        <v>9.4840999999999998</v>
      </c>
      <c r="B436">
        <v>2589</v>
      </c>
      <c r="C436">
        <v>1108</v>
      </c>
      <c r="D436">
        <v>3040</v>
      </c>
      <c r="E436">
        <f t="shared" si="12"/>
        <v>4589</v>
      </c>
      <c r="F436">
        <f t="shared" si="13"/>
        <v>7040</v>
      </c>
    </row>
    <row r="437" spans="1:6" x14ac:dyDescent="0.25">
      <c r="A437">
        <v>9.4945000000000004</v>
      </c>
      <c r="B437">
        <v>2571</v>
      </c>
      <c r="C437">
        <v>1148</v>
      </c>
      <c r="D437">
        <v>3017</v>
      </c>
      <c r="E437">
        <f t="shared" si="12"/>
        <v>4571</v>
      </c>
      <c r="F437">
        <f t="shared" si="13"/>
        <v>7017</v>
      </c>
    </row>
    <row r="438" spans="1:6" x14ac:dyDescent="0.25">
      <c r="A438">
        <v>9.5048999999999992</v>
      </c>
      <c r="B438">
        <v>2553</v>
      </c>
      <c r="C438">
        <v>1154</v>
      </c>
      <c r="D438">
        <v>2950</v>
      </c>
      <c r="E438">
        <f t="shared" si="12"/>
        <v>4553</v>
      </c>
      <c r="F438">
        <f t="shared" si="13"/>
        <v>6950</v>
      </c>
    </row>
    <row r="439" spans="1:6" x14ac:dyDescent="0.25">
      <c r="A439">
        <v>9.5152999999999999</v>
      </c>
      <c r="B439">
        <v>2580</v>
      </c>
      <c r="C439">
        <v>1137</v>
      </c>
      <c r="D439">
        <v>3037</v>
      </c>
      <c r="E439">
        <f t="shared" si="12"/>
        <v>4580</v>
      </c>
      <c r="F439">
        <f t="shared" si="13"/>
        <v>7037</v>
      </c>
    </row>
    <row r="440" spans="1:6" x14ac:dyDescent="0.25">
      <c r="A440">
        <v>9.5257000000000005</v>
      </c>
      <c r="B440">
        <v>2557</v>
      </c>
      <c r="C440">
        <v>1063</v>
      </c>
      <c r="D440">
        <v>3016</v>
      </c>
      <c r="E440">
        <f t="shared" si="12"/>
        <v>4557</v>
      </c>
      <c r="F440">
        <f t="shared" si="13"/>
        <v>7016</v>
      </c>
    </row>
    <row r="441" spans="1:6" x14ac:dyDescent="0.25">
      <c r="A441">
        <v>9.5360999999999994</v>
      </c>
      <c r="B441">
        <v>2562</v>
      </c>
      <c r="C441">
        <v>1138</v>
      </c>
      <c r="D441">
        <v>3058</v>
      </c>
      <c r="E441">
        <f t="shared" si="12"/>
        <v>4562</v>
      </c>
      <c r="F441">
        <f t="shared" si="13"/>
        <v>7058</v>
      </c>
    </row>
    <row r="442" spans="1:6" x14ac:dyDescent="0.25">
      <c r="A442">
        <v>9.5465</v>
      </c>
      <c r="B442">
        <v>2604</v>
      </c>
      <c r="C442">
        <v>1129</v>
      </c>
      <c r="D442">
        <v>3109</v>
      </c>
      <c r="E442">
        <f t="shared" si="12"/>
        <v>4604</v>
      </c>
      <c r="F442">
        <f t="shared" si="13"/>
        <v>7109</v>
      </c>
    </row>
    <row r="443" spans="1:6" x14ac:dyDescent="0.25">
      <c r="A443">
        <v>9.5569000000000006</v>
      </c>
      <c r="B443">
        <v>2544</v>
      </c>
      <c r="C443">
        <v>1139</v>
      </c>
      <c r="D443">
        <v>3105</v>
      </c>
      <c r="E443">
        <f t="shared" si="12"/>
        <v>4544</v>
      </c>
      <c r="F443">
        <f t="shared" si="13"/>
        <v>7105</v>
      </c>
    </row>
    <row r="444" spans="1:6" x14ac:dyDescent="0.25">
      <c r="A444">
        <v>9.5672999999999995</v>
      </c>
      <c r="B444">
        <v>2506</v>
      </c>
      <c r="C444">
        <v>1027</v>
      </c>
      <c r="D444">
        <v>2925</v>
      </c>
      <c r="E444">
        <f t="shared" si="12"/>
        <v>4506</v>
      </c>
      <c r="F444">
        <f t="shared" si="13"/>
        <v>6925</v>
      </c>
    </row>
    <row r="445" spans="1:6" x14ac:dyDescent="0.25">
      <c r="A445">
        <v>9.5777000000000001</v>
      </c>
      <c r="B445">
        <v>2542</v>
      </c>
      <c r="C445">
        <v>1129</v>
      </c>
      <c r="D445">
        <v>3010</v>
      </c>
      <c r="E445">
        <f t="shared" si="12"/>
        <v>4542</v>
      </c>
      <c r="F445">
        <f t="shared" si="13"/>
        <v>7010</v>
      </c>
    </row>
    <row r="446" spans="1:6" x14ac:dyDescent="0.25">
      <c r="A446">
        <v>9.5881000000000007</v>
      </c>
      <c r="B446">
        <v>2519</v>
      </c>
      <c r="C446">
        <v>1097</v>
      </c>
      <c r="D446">
        <v>2928</v>
      </c>
      <c r="E446">
        <f t="shared" si="12"/>
        <v>4519</v>
      </c>
      <c r="F446">
        <f t="shared" si="13"/>
        <v>6928</v>
      </c>
    </row>
    <row r="447" spans="1:6" x14ac:dyDescent="0.25">
      <c r="A447">
        <v>9.5984999999999996</v>
      </c>
      <c r="B447">
        <v>2608</v>
      </c>
      <c r="C447">
        <v>1075</v>
      </c>
      <c r="D447">
        <v>3045</v>
      </c>
      <c r="E447">
        <f t="shared" si="12"/>
        <v>4608</v>
      </c>
      <c r="F447">
        <f t="shared" si="13"/>
        <v>7045</v>
      </c>
    </row>
    <row r="448" spans="1:6" x14ac:dyDescent="0.25">
      <c r="A448">
        <v>9.6089000000000002</v>
      </c>
      <c r="B448">
        <v>2596</v>
      </c>
      <c r="C448">
        <v>1062</v>
      </c>
      <c r="D448">
        <v>2989</v>
      </c>
      <c r="E448">
        <f t="shared" si="12"/>
        <v>4596</v>
      </c>
      <c r="F448">
        <f t="shared" si="13"/>
        <v>6989</v>
      </c>
    </row>
    <row r="449" spans="1:6" x14ac:dyDescent="0.25">
      <c r="A449">
        <v>9.6193000000000008</v>
      </c>
      <c r="B449">
        <v>2548</v>
      </c>
      <c r="C449">
        <v>1049</v>
      </c>
      <c r="D449">
        <v>2994</v>
      </c>
      <c r="E449">
        <f t="shared" si="12"/>
        <v>4548</v>
      </c>
      <c r="F449">
        <f t="shared" si="13"/>
        <v>6994</v>
      </c>
    </row>
    <row r="450" spans="1:6" x14ac:dyDescent="0.25">
      <c r="A450">
        <v>9.6296999999999997</v>
      </c>
      <c r="B450">
        <v>2580</v>
      </c>
      <c r="C450">
        <v>1046</v>
      </c>
      <c r="D450">
        <v>3007</v>
      </c>
      <c r="E450">
        <f t="shared" si="12"/>
        <v>4580</v>
      </c>
      <c r="F450">
        <f t="shared" si="13"/>
        <v>7007</v>
      </c>
    </row>
    <row r="451" spans="1:6" x14ac:dyDescent="0.25">
      <c r="A451">
        <v>9.6401000000000003</v>
      </c>
      <c r="B451">
        <v>2473</v>
      </c>
      <c r="C451">
        <v>1048</v>
      </c>
      <c r="D451">
        <v>3039</v>
      </c>
      <c r="E451">
        <f t="shared" si="12"/>
        <v>4473</v>
      </c>
      <c r="F451">
        <f t="shared" si="13"/>
        <v>7039</v>
      </c>
    </row>
    <row r="452" spans="1:6" x14ac:dyDescent="0.25">
      <c r="A452">
        <v>9.6504999999999992</v>
      </c>
      <c r="B452">
        <v>2499</v>
      </c>
      <c r="C452">
        <v>1088</v>
      </c>
      <c r="D452">
        <v>2985</v>
      </c>
      <c r="E452">
        <f t="shared" si="12"/>
        <v>4499</v>
      </c>
      <c r="F452">
        <f t="shared" si="13"/>
        <v>6985</v>
      </c>
    </row>
    <row r="453" spans="1:6" x14ac:dyDescent="0.25">
      <c r="A453">
        <v>9.6608999999999998</v>
      </c>
      <c r="B453">
        <v>2489</v>
      </c>
      <c r="C453">
        <v>1085</v>
      </c>
      <c r="D453">
        <v>2879</v>
      </c>
      <c r="E453">
        <f t="shared" si="12"/>
        <v>4489</v>
      </c>
      <c r="F453">
        <f t="shared" si="13"/>
        <v>6879</v>
      </c>
    </row>
    <row r="454" spans="1:6" x14ac:dyDescent="0.25">
      <c r="A454">
        <v>9.6713000000000005</v>
      </c>
      <c r="B454">
        <v>2627</v>
      </c>
      <c r="C454">
        <v>1135</v>
      </c>
      <c r="D454">
        <v>3086</v>
      </c>
      <c r="E454">
        <f t="shared" ref="E454:E517" si="14">B454+2000</f>
        <v>4627</v>
      </c>
      <c r="F454">
        <f t="shared" ref="F454:F517" si="15">D454+4000</f>
        <v>7086</v>
      </c>
    </row>
    <row r="455" spans="1:6" x14ac:dyDescent="0.25">
      <c r="A455">
        <v>9.6816999999999993</v>
      </c>
      <c r="B455">
        <v>2552</v>
      </c>
      <c r="C455">
        <v>1061</v>
      </c>
      <c r="D455">
        <v>3006</v>
      </c>
      <c r="E455">
        <f t="shared" si="14"/>
        <v>4552</v>
      </c>
      <c r="F455">
        <f t="shared" si="15"/>
        <v>7006</v>
      </c>
    </row>
    <row r="456" spans="1:6" x14ac:dyDescent="0.25">
      <c r="A456">
        <v>9.6920999999999999</v>
      </c>
      <c r="B456">
        <v>2592</v>
      </c>
      <c r="C456">
        <v>1076</v>
      </c>
      <c r="D456">
        <v>2941</v>
      </c>
      <c r="E456">
        <f t="shared" si="14"/>
        <v>4592</v>
      </c>
      <c r="F456">
        <f t="shared" si="15"/>
        <v>6941</v>
      </c>
    </row>
    <row r="457" spans="1:6" x14ac:dyDescent="0.25">
      <c r="A457">
        <v>9.7025000000000006</v>
      </c>
      <c r="B457">
        <v>2488</v>
      </c>
      <c r="C457">
        <v>1070</v>
      </c>
      <c r="D457">
        <v>3013</v>
      </c>
      <c r="E457">
        <f t="shared" si="14"/>
        <v>4488</v>
      </c>
      <c r="F457">
        <f t="shared" si="15"/>
        <v>7013</v>
      </c>
    </row>
    <row r="458" spans="1:6" x14ac:dyDescent="0.25">
      <c r="A458">
        <v>9.7128999999999994</v>
      </c>
      <c r="B458">
        <v>2579</v>
      </c>
      <c r="C458">
        <v>996</v>
      </c>
      <c r="D458">
        <v>3052</v>
      </c>
      <c r="E458">
        <f t="shared" si="14"/>
        <v>4579</v>
      </c>
      <c r="F458">
        <f t="shared" si="15"/>
        <v>7052</v>
      </c>
    </row>
    <row r="459" spans="1:6" x14ac:dyDescent="0.25">
      <c r="A459">
        <v>9.7233000000000001</v>
      </c>
      <c r="B459">
        <v>2547</v>
      </c>
      <c r="C459">
        <v>1107</v>
      </c>
      <c r="D459">
        <v>3006</v>
      </c>
      <c r="E459">
        <f t="shared" si="14"/>
        <v>4547</v>
      </c>
      <c r="F459">
        <f t="shared" si="15"/>
        <v>7006</v>
      </c>
    </row>
    <row r="460" spans="1:6" x14ac:dyDescent="0.25">
      <c r="A460">
        <v>9.7337000000000007</v>
      </c>
      <c r="B460">
        <v>2540</v>
      </c>
      <c r="C460">
        <v>1057</v>
      </c>
      <c r="D460">
        <v>3057</v>
      </c>
      <c r="E460">
        <f t="shared" si="14"/>
        <v>4540</v>
      </c>
      <c r="F460">
        <f t="shared" si="15"/>
        <v>7057</v>
      </c>
    </row>
    <row r="461" spans="1:6" x14ac:dyDescent="0.25">
      <c r="A461">
        <v>9.7441999999999993</v>
      </c>
      <c r="B461">
        <v>2542</v>
      </c>
      <c r="C461">
        <v>1095</v>
      </c>
      <c r="D461">
        <v>3001</v>
      </c>
      <c r="E461">
        <f t="shared" si="14"/>
        <v>4542</v>
      </c>
      <c r="F461">
        <f t="shared" si="15"/>
        <v>7001</v>
      </c>
    </row>
    <row r="462" spans="1:6" x14ac:dyDescent="0.25">
      <c r="A462">
        <v>9.7545999999999999</v>
      </c>
      <c r="B462">
        <v>2478</v>
      </c>
      <c r="C462">
        <v>1070</v>
      </c>
      <c r="D462">
        <v>2973</v>
      </c>
      <c r="E462">
        <f t="shared" si="14"/>
        <v>4478</v>
      </c>
      <c r="F462">
        <f t="shared" si="15"/>
        <v>6973</v>
      </c>
    </row>
    <row r="463" spans="1:6" x14ac:dyDescent="0.25">
      <c r="A463">
        <v>9.7650000000000006</v>
      </c>
      <c r="B463">
        <v>2630</v>
      </c>
      <c r="C463">
        <v>1095</v>
      </c>
      <c r="D463">
        <v>2976</v>
      </c>
      <c r="E463">
        <f t="shared" si="14"/>
        <v>4630</v>
      </c>
      <c r="F463">
        <f t="shared" si="15"/>
        <v>6976</v>
      </c>
    </row>
    <row r="464" spans="1:6" x14ac:dyDescent="0.25">
      <c r="A464">
        <v>9.7753999999999994</v>
      </c>
      <c r="B464">
        <v>2471</v>
      </c>
      <c r="C464">
        <v>1075</v>
      </c>
      <c r="D464">
        <v>3085</v>
      </c>
      <c r="E464">
        <f t="shared" si="14"/>
        <v>4471</v>
      </c>
      <c r="F464">
        <f t="shared" si="15"/>
        <v>7085</v>
      </c>
    </row>
    <row r="465" spans="1:6" x14ac:dyDescent="0.25">
      <c r="A465">
        <v>9.7858000000000001</v>
      </c>
      <c r="B465">
        <v>2598</v>
      </c>
      <c r="C465">
        <v>1058</v>
      </c>
      <c r="D465">
        <v>3084</v>
      </c>
      <c r="E465">
        <f t="shared" si="14"/>
        <v>4598</v>
      </c>
      <c r="F465">
        <f t="shared" si="15"/>
        <v>7084</v>
      </c>
    </row>
    <row r="466" spans="1:6" x14ac:dyDescent="0.25">
      <c r="A466">
        <v>9.7962000000000007</v>
      </c>
      <c r="B466">
        <v>2437</v>
      </c>
      <c r="C466">
        <v>987</v>
      </c>
      <c r="D466">
        <v>3068</v>
      </c>
      <c r="E466">
        <f t="shared" si="14"/>
        <v>4437</v>
      </c>
      <c r="F466">
        <f t="shared" si="15"/>
        <v>7068</v>
      </c>
    </row>
    <row r="467" spans="1:6" x14ac:dyDescent="0.25">
      <c r="A467">
        <v>9.8065999999999995</v>
      </c>
      <c r="B467">
        <v>2548</v>
      </c>
      <c r="C467">
        <v>1024</v>
      </c>
      <c r="D467">
        <v>3050</v>
      </c>
      <c r="E467">
        <f t="shared" si="14"/>
        <v>4548</v>
      </c>
      <c r="F467">
        <f t="shared" si="15"/>
        <v>7050</v>
      </c>
    </row>
    <row r="468" spans="1:6" x14ac:dyDescent="0.25">
      <c r="A468">
        <v>9.8170000000000002</v>
      </c>
      <c r="B468">
        <v>2596</v>
      </c>
      <c r="C468">
        <v>1097</v>
      </c>
      <c r="D468">
        <v>3052</v>
      </c>
      <c r="E468">
        <f t="shared" si="14"/>
        <v>4596</v>
      </c>
      <c r="F468">
        <f t="shared" si="15"/>
        <v>7052</v>
      </c>
    </row>
    <row r="469" spans="1:6" x14ac:dyDescent="0.25">
      <c r="A469">
        <v>9.8274000000000008</v>
      </c>
      <c r="B469">
        <v>2639</v>
      </c>
      <c r="C469">
        <v>1075</v>
      </c>
      <c r="D469">
        <v>3044</v>
      </c>
      <c r="E469">
        <f t="shared" si="14"/>
        <v>4639</v>
      </c>
      <c r="F469">
        <f t="shared" si="15"/>
        <v>7044</v>
      </c>
    </row>
    <row r="470" spans="1:6" x14ac:dyDescent="0.25">
      <c r="A470">
        <v>9.8377999999999997</v>
      </c>
      <c r="B470">
        <v>2531</v>
      </c>
      <c r="C470">
        <v>1081</v>
      </c>
      <c r="D470">
        <v>3018</v>
      </c>
      <c r="E470">
        <f t="shared" si="14"/>
        <v>4531</v>
      </c>
      <c r="F470">
        <f t="shared" si="15"/>
        <v>7018</v>
      </c>
    </row>
    <row r="471" spans="1:6" x14ac:dyDescent="0.25">
      <c r="A471">
        <v>9.8482000000000003</v>
      </c>
      <c r="B471">
        <v>2523</v>
      </c>
      <c r="C471">
        <v>1004</v>
      </c>
      <c r="D471">
        <v>2977</v>
      </c>
      <c r="E471">
        <f t="shared" si="14"/>
        <v>4523</v>
      </c>
      <c r="F471">
        <f t="shared" si="15"/>
        <v>6977</v>
      </c>
    </row>
    <row r="472" spans="1:6" x14ac:dyDescent="0.25">
      <c r="A472">
        <v>9.8585999999999991</v>
      </c>
      <c r="B472">
        <v>2560</v>
      </c>
      <c r="C472">
        <v>1033</v>
      </c>
      <c r="D472">
        <v>2981</v>
      </c>
      <c r="E472">
        <f t="shared" si="14"/>
        <v>4560</v>
      </c>
      <c r="F472">
        <f t="shared" si="15"/>
        <v>6981</v>
      </c>
    </row>
    <row r="473" spans="1:6" x14ac:dyDescent="0.25">
      <c r="A473">
        <v>9.8689999999999998</v>
      </c>
      <c r="B473">
        <v>2382</v>
      </c>
      <c r="C473">
        <v>1045</v>
      </c>
      <c r="D473">
        <v>2963</v>
      </c>
      <c r="E473">
        <f t="shared" si="14"/>
        <v>4382</v>
      </c>
      <c r="F473">
        <f t="shared" si="15"/>
        <v>6963</v>
      </c>
    </row>
    <row r="474" spans="1:6" x14ac:dyDescent="0.25">
      <c r="A474">
        <v>9.8794000000000004</v>
      </c>
      <c r="B474">
        <v>2505</v>
      </c>
      <c r="C474">
        <v>1056</v>
      </c>
      <c r="D474">
        <v>3013</v>
      </c>
      <c r="E474">
        <f t="shared" si="14"/>
        <v>4505</v>
      </c>
      <c r="F474">
        <f t="shared" si="15"/>
        <v>7013</v>
      </c>
    </row>
    <row r="475" spans="1:6" x14ac:dyDescent="0.25">
      <c r="A475">
        <v>9.8897999999999993</v>
      </c>
      <c r="B475">
        <v>2576</v>
      </c>
      <c r="C475">
        <v>1115</v>
      </c>
      <c r="D475">
        <v>2935</v>
      </c>
      <c r="E475">
        <f t="shared" si="14"/>
        <v>4576</v>
      </c>
      <c r="F475">
        <f t="shared" si="15"/>
        <v>6935</v>
      </c>
    </row>
    <row r="476" spans="1:6" x14ac:dyDescent="0.25">
      <c r="A476">
        <v>9.9001999999999999</v>
      </c>
      <c r="B476">
        <v>2528</v>
      </c>
      <c r="C476">
        <v>1058</v>
      </c>
      <c r="D476">
        <v>3017</v>
      </c>
      <c r="E476">
        <f t="shared" si="14"/>
        <v>4528</v>
      </c>
      <c r="F476">
        <f t="shared" si="15"/>
        <v>7017</v>
      </c>
    </row>
    <row r="477" spans="1:6" x14ac:dyDescent="0.25">
      <c r="A477">
        <v>9.9106000000000005</v>
      </c>
      <c r="B477">
        <v>2542</v>
      </c>
      <c r="C477">
        <v>1074</v>
      </c>
      <c r="D477">
        <v>3036</v>
      </c>
      <c r="E477">
        <f t="shared" si="14"/>
        <v>4542</v>
      </c>
      <c r="F477">
        <f t="shared" si="15"/>
        <v>7036</v>
      </c>
    </row>
    <row r="478" spans="1:6" x14ac:dyDescent="0.25">
      <c r="A478">
        <v>9.9209999999999994</v>
      </c>
      <c r="B478">
        <v>2529</v>
      </c>
      <c r="C478">
        <v>1007</v>
      </c>
      <c r="D478">
        <v>3108</v>
      </c>
      <c r="E478">
        <f t="shared" si="14"/>
        <v>4529</v>
      </c>
      <c r="F478">
        <f t="shared" si="15"/>
        <v>7108</v>
      </c>
    </row>
    <row r="479" spans="1:6" x14ac:dyDescent="0.25">
      <c r="A479">
        <v>9.9314</v>
      </c>
      <c r="B479">
        <v>2422</v>
      </c>
      <c r="C479">
        <v>1020</v>
      </c>
      <c r="D479">
        <v>2980</v>
      </c>
      <c r="E479">
        <f t="shared" si="14"/>
        <v>4422</v>
      </c>
      <c r="F479">
        <f t="shared" si="15"/>
        <v>6980</v>
      </c>
    </row>
    <row r="480" spans="1:6" x14ac:dyDescent="0.25">
      <c r="A480">
        <v>9.9418000000000006</v>
      </c>
      <c r="B480">
        <v>2433</v>
      </c>
      <c r="C480">
        <v>1028</v>
      </c>
      <c r="D480">
        <v>3032</v>
      </c>
      <c r="E480">
        <f t="shared" si="14"/>
        <v>4433</v>
      </c>
      <c r="F480">
        <f t="shared" si="15"/>
        <v>7032</v>
      </c>
    </row>
    <row r="481" spans="1:6" x14ac:dyDescent="0.25">
      <c r="A481">
        <v>9.9521999999999995</v>
      </c>
      <c r="B481">
        <v>2476</v>
      </c>
      <c r="C481">
        <v>1028</v>
      </c>
      <c r="D481">
        <v>3057</v>
      </c>
      <c r="E481">
        <f t="shared" si="14"/>
        <v>4476</v>
      </c>
      <c r="F481">
        <f t="shared" si="15"/>
        <v>7057</v>
      </c>
    </row>
    <row r="482" spans="1:6" x14ac:dyDescent="0.25">
      <c r="A482">
        <v>9.9626000000000001</v>
      </c>
      <c r="B482">
        <v>2527</v>
      </c>
      <c r="C482">
        <v>954</v>
      </c>
      <c r="D482">
        <v>2894</v>
      </c>
      <c r="E482">
        <f t="shared" si="14"/>
        <v>4527</v>
      </c>
      <c r="F482">
        <f t="shared" si="15"/>
        <v>6894</v>
      </c>
    </row>
    <row r="483" spans="1:6" x14ac:dyDescent="0.25">
      <c r="A483">
        <v>9.9730000000000008</v>
      </c>
      <c r="B483">
        <v>2547</v>
      </c>
      <c r="C483">
        <v>1051</v>
      </c>
      <c r="D483">
        <v>2993</v>
      </c>
      <c r="E483">
        <f t="shared" si="14"/>
        <v>4547</v>
      </c>
      <c r="F483">
        <f t="shared" si="15"/>
        <v>6993</v>
      </c>
    </row>
    <row r="484" spans="1:6" x14ac:dyDescent="0.25">
      <c r="A484">
        <v>9.9833999999999996</v>
      </c>
      <c r="B484">
        <v>2464</v>
      </c>
      <c r="C484">
        <v>1009</v>
      </c>
      <c r="D484">
        <v>2863</v>
      </c>
      <c r="E484">
        <f t="shared" si="14"/>
        <v>4464</v>
      </c>
      <c r="F484">
        <f t="shared" si="15"/>
        <v>6863</v>
      </c>
    </row>
    <row r="485" spans="1:6" x14ac:dyDescent="0.25">
      <c r="A485">
        <v>9.9938000000000002</v>
      </c>
      <c r="B485">
        <v>2491</v>
      </c>
      <c r="C485">
        <v>1028</v>
      </c>
      <c r="D485">
        <v>2987</v>
      </c>
      <c r="E485">
        <f t="shared" si="14"/>
        <v>4491</v>
      </c>
      <c r="F485">
        <f t="shared" si="15"/>
        <v>6987</v>
      </c>
    </row>
    <row r="486" spans="1:6" x14ac:dyDescent="0.25">
      <c r="A486">
        <v>10.004200000000001</v>
      </c>
      <c r="B486">
        <v>2442</v>
      </c>
      <c r="C486">
        <v>1001</v>
      </c>
      <c r="D486">
        <v>2917</v>
      </c>
      <c r="E486">
        <f t="shared" si="14"/>
        <v>4442</v>
      </c>
      <c r="F486">
        <f t="shared" si="15"/>
        <v>6917</v>
      </c>
    </row>
    <row r="487" spans="1:6" x14ac:dyDescent="0.25">
      <c r="A487">
        <v>10.014699999999999</v>
      </c>
      <c r="B487">
        <v>2468</v>
      </c>
      <c r="C487">
        <v>1001</v>
      </c>
      <c r="D487">
        <v>3023</v>
      </c>
      <c r="E487">
        <f t="shared" si="14"/>
        <v>4468</v>
      </c>
      <c r="F487">
        <f t="shared" si="15"/>
        <v>7023</v>
      </c>
    </row>
    <row r="488" spans="1:6" x14ac:dyDescent="0.25">
      <c r="A488">
        <v>10.0251</v>
      </c>
      <c r="B488">
        <v>2498</v>
      </c>
      <c r="C488">
        <v>967</v>
      </c>
      <c r="D488">
        <v>2984</v>
      </c>
      <c r="E488">
        <f t="shared" si="14"/>
        <v>4498</v>
      </c>
      <c r="F488">
        <f t="shared" si="15"/>
        <v>6984</v>
      </c>
    </row>
    <row r="489" spans="1:6" x14ac:dyDescent="0.25">
      <c r="A489">
        <v>10.035500000000001</v>
      </c>
      <c r="B489">
        <v>2413</v>
      </c>
      <c r="C489">
        <v>1033</v>
      </c>
      <c r="D489">
        <v>3015</v>
      </c>
      <c r="E489">
        <f t="shared" si="14"/>
        <v>4413</v>
      </c>
      <c r="F489">
        <f t="shared" si="15"/>
        <v>7015</v>
      </c>
    </row>
    <row r="490" spans="1:6" x14ac:dyDescent="0.25">
      <c r="A490">
        <v>10.0459</v>
      </c>
      <c r="B490">
        <v>2534</v>
      </c>
      <c r="C490">
        <v>981</v>
      </c>
      <c r="D490">
        <v>2945</v>
      </c>
      <c r="E490">
        <f t="shared" si="14"/>
        <v>4534</v>
      </c>
      <c r="F490">
        <f t="shared" si="15"/>
        <v>6945</v>
      </c>
    </row>
    <row r="491" spans="1:6" x14ac:dyDescent="0.25">
      <c r="A491">
        <v>10.0563</v>
      </c>
      <c r="B491">
        <v>2589</v>
      </c>
      <c r="C491">
        <v>997</v>
      </c>
      <c r="D491">
        <v>2970</v>
      </c>
      <c r="E491">
        <f t="shared" si="14"/>
        <v>4589</v>
      </c>
      <c r="F491">
        <f t="shared" si="15"/>
        <v>6970</v>
      </c>
    </row>
    <row r="492" spans="1:6" x14ac:dyDescent="0.25">
      <c r="A492">
        <v>10.066700000000001</v>
      </c>
      <c r="B492">
        <v>2503</v>
      </c>
      <c r="C492">
        <v>974</v>
      </c>
      <c r="D492">
        <v>3116</v>
      </c>
      <c r="E492">
        <f t="shared" si="14"/>
        <v>4503</v>
      </c>
      <c r="F492">
        <f t="shared" si="15"/>
        <v>7116</v>
      </c>
    </row>
    <row r="493" spans="1:6" x14ac:dyDescent="0.25">
      <c r="A493">
        <v>10.0771</v>
      </c>
      <c r="B493">
        <v>2478</v>
      </c>
      <c r="C493">
        <v>995</v>
      </c>
      <c r="D493">
        <v>2966</v>
      </c>
      <c r="E493">
        <f t="shared" si="14"/>
        <v>4478</v>
      </c>
      <c r="F493">
        <f t="shared" si="15"/>
        <v>6966</v>
      </c>
    </row>
    <row r="494" spans="1:6" x14ac:dyDescent="0.25">
      <c r="A494">
        <v>10.0875</v>
      </c>
      <c r="B494">
        <v>2562</v>
      </c>
      <c r="C494">
        <v>1013</v>
      </c>
      <c r="D494">
        <v>2989</v>
      </c>
      <c r="E494">
        <f t="shared" si="14"/>
        <v>4562</v>
      </c>
      <c r="F494">
        <f t="shared" si="15"/>
        <v>6989</v>
      </c>
    </row>
    <row r="495" spans="1:6" x14ac:dyDescent="0.25">
      <c r="A495">
        <v>10.097899999999999</v>
      </c>
      <c r="B495">
        <v>2441</v>
      </c>
      <c r="C495">
        <v>1026</v>
      </c>
      <c r="D495">
        <v>3080</v>
      </c>
      <c r="E495">
        <f t="shared" si="14"/>
        <v>4441</v>
      </c>
      <c r="F495">
        <f t="shared" si="15"/>
        <v>7080</v>
      </c>
    </row>
    <row r="496" spans="1:6" x14ac:dyDescent="0.25">
      <c r="A496">
        <v>10.1083</v>
      </c>
      <c r="B496">
        <v>2420</v>
      </c>
      <c r="C496">
        <v>1106</v>
      </c>
      <c r="D496">
        <v>3049</v>
      </c>
      <c r="E496">
        <f t="shared" si="14"/>
        <v>4420</v>
      </c>
      <c r="F496">
        <f t="shared" si="15"/>
        <v>7049</v>
      </c>
    </row>
    <row r="497" spans="1:6" x14ac:dyDescent="0.25">
      <c r="A497">
        <v>10.1187</v>
      </c>
      <c r="B497">
        <v>2460</v>
      </c>
      <c r="C497">
        <v>1015</v>
      </c>
      <c r="D497">
        <v>3015</v>
      </c>
      <c r="E497">
        <f t="shared" si="14"/>
        <v>4460</v>
      </c>
      <c r="F497">
        <f t="shared" si="15"/>
        <v>7015</v>
      </c>
    </row>
    <row r="498" spans="1:6" x14ac:dyDescent="0.25">
      <c r="A498">
        <v>10.129099999999999</v>
      </c>
      <c r="B498">
        <v>2431</v>
      </c>
      <c r="C498">
        <v>961</v>
      </c>
      <c r="D498">
        <v>2893</v>
      </c>
      <c r="E498">
        <f t="shared" si="14"/>
        <v>4431</v>
      </c>
      <c r="F498">
        <f t="shared" si="15"/>
        <v>6893</v>
      </c>
    </row>
    <row r="499" spans="1:6" x14ac:dyDescent="0.25">
      <c r="A499">
        <v>10.1395</v>
      </c>
      <c r="B499">
        <v>2441</v>
      </c>
      <c r="C499">
        <v>998</v>
      </c>
      <c r="D499">
        <v>2962</v>
      </c>
      <c r="E499">
        <f t="shared" si="14"/>
        <v>4441</v>
      </c>
      <c r="F499">
        <f t="shared" si="15"/>
        <v>6962</v>
      </c>
    </row>
    <row r="500" spans="1:6" x14ac:dyDescent="0.25">
      <c r="A500">
        <v>10.149900000000001</v>
      </c>
      <c r="B500">
        <v>2454</v>
      </c>
      <c r="C500">
        <v>1002</v>
      </c>
      <c r="D500">
        <v>3054</v>
      </c>
      <c r="E500">
        <f t="shared" si="14"/>
        <v>4454</v>
      </c>
      <c r="F500">
        <f t="shared" si="15"/>
        <v>7054</v>
      </c>
    </row>
    <row r="501" spans="1:6" x14ac:dyDescent="0.25">
      <c r="A501">
        <v>10.160299999999999</v>
      </c>
      <c r="B501">
        <v>2484</v>
      </c>
      <c r="C501">
        <v>1013</v>
      </c>
      <c r="D501">
        <v>2935</v>
      </c>
      <c r="E501">
        <f t="shared" si="14"/>
        <v>4484</v>
      </c>
      <c r="F501">
        <f t="shared" si="15"/>
        <v>6935</v>
      </c>
    </row>
    <row r="502" spans="1:6" x14ac:dyDescent="0.25">
      <c r="A502">
        <v>10.1707</v>
      </c>
      <c r="B502">
        <v>2498</v>
      </c>
      <c r="C502">
        <v>1055</v>
      </c>
      <c r="D502">
        <v>2915</v>
      </c>
      <c r="E502">
        <f t="shared" si="14"/>
        <v>4498</v>
      </c>
      <c r="F502">
        <f t="shared" si="15"/>
        <v>6915</v>
      </c>
    </row>
    <row r="503" spans="1:6" x14ac:dyDescent="0.25">
      <c r="A503">
        <v>10.181100000000001</v>
      </c>
      <c r="B503">
        <v>2512</v>
      </c>
      <c r="C503">
        <v>1008</v>
      </c>
      <c r="D503">
        <v>2895</v>
      </c>
      <c r="E503">
        <f t="shared" si="14"/>
        <v>4512</v>
      </c>
      <c r="F503">
        <f t="shared" si="15"/>
        <v>6895</v>
      </c>
    </row>
    <row r="504" spans="1:6" x14ac:dyDescent="0.25">
      <c r="A504">
        <v>10.1915</v>
      </c>
      <c r="B504">
        <v>2439</v>
      </c>
      <c r="C504">
        <v>977</v>
      </c>
      <c r="D504">
        <v>2937</v>
      </c>
      <c r="E504">
        <f t="shared" si="14"/>
        <v>4439</v>
      </c>
      <c r="F504">
        <f t="shared" si="15"/>
        <v>6937</v>
      </c>
    </row>
    <row r="505" spans="1:6" x14ac:dyDescent="0.25">
      <c r="A505">
        <v>10.2019</v>
      </c>
      <c r="B505">
        <v>2525</v>
      </c>
      <c r="C505">
        <v>1054</v>
      </c>
      <c r="D505">
        <v>2944</v>
      </c>
      <c r="E505">
        <f t="shared" si="14"/>
        <v>4525</v>
      </c>
      <c r="F505">
        <f t="shared" si="15"/>
        <v>6944</v>
      </c>
    </row>
    <row r="506" spans="1:6" x14ac:dyDescent="0.25">
      <c r="A506">
        <v>10.212300000000001</v>
      </c>
      <c r="B506">
        <v>2447</v>
      </c>
      <c r="C506">
        <v>1011</v>
      </c>
      <c r="D506">
        <v>2885</v>
      </c>
      <c r="E506">
        <f t="shared" si="14"/>
        <v>4447</v>
      </c>
      <c r="F506">
        <f t="shared" si="15"/>
        <v>6885</v>
      </c>
    </row>
    <row r="507" spans="1:6" x14ac:dyDescent="0.25">
      <c r="A507">
        <v>10.2227</v>
      </c>
      <c r="B507">
        <v>2480</v>
      </c>
      <c r="C507">
        <v>998</v>
      </c>
      <c r="D507">
        <v>3054</v>
      </c>
      <c r="E507">
        <f t="shared" si="14"/>
        <v>4480</v>
      </c>
      <c r="F507">
        <f t="shared" si="15"/>
        <v>7054</v>
      </c>
    </row>
    <row r="508" spans="1:6" x14ac:dyDescent="0.25">
      <c r="A508">
        <v>10.2331</v>
      </c>
      <c r="B508">
        <v>2533</v>
      </c>
      <c r="C508">
        <v>1018</v>
      </c>
      <c r="D508">
        <v>3072</v>
      </c>
      <c r="E508">
        <f t="shared" si="14"/>
        <v>4533</v>
      </c>
      <c r="F508">
        <f t="shared" si="15"/>
        <v>7072</v>
      </c>
    </row>
    <row r="509" spans="1:6" x14ac:dyDescent="0.25">
      <c r="A509">
        <v>10.243499999999999</v>
      </c>
      <c r="B509">
        <v>2523</v>
      </c>
      <c r="C509">
        <v>1033</v>
      </c>
      <c r="D509">
        <v>3058</v>
      </c>
      <c r="E509">
        <f t="shared" si="14"/>
        <v>4523</v>
      </c>
      <c r="F509">
        <f t="shared" si="15"/>
        <v>7058</v>
      </c>
    </row>
    <row r="510" spans="1:6" x14ac:dyDescent="0.25">
      <c r="A510">
        <v>10.2539</v>
      </c>
      <c r="B510">
        <v>2501</v>
      </c>
      <c r="C510">
        <v>1021</v>
      </c>
      <c r="D510">
        <v>3016</v>
      </c>
      <c r="E510">
        <f t="shared" si="14"/>
        <v>4501</v>
      </c>
      <c r="F510">
        <f t="shared" si="15"/>
        <v>7016</v>
      </c>
    </row>
    <row r="511" spans="1:6" x14ac:dyDescent="0.25">
      <c r="A511">
        <v>10.2643</v>
      </c>
      <c r="B511">
        <v>2475</v>
      </c>
      <c r="C511">
        <v>1051</v>
      </c>
      <c r="D511">
        <v>3101</v>
      </c>
      <c r="E511">
        <f t="shared" si="14"/>
        <v>4475</v>
      </c>
      <c r="F511">
        <f t="shared" si="15"/>
        <v>7101</v>
      </c>
    </row>
    <row r="512" spans="1:6" x14ac:dyDescent="0.25">
      <c r="A512">
        <v>10.274699999999999</v>
      </c>
      <c r="B512">
        <v>2529</v>
      </c>
      <c r="C512">
        <v>957</v>
      </c>
      <c r="D512">
        <v>2959</v>
      </c>
      <c r="E512">
        <f t="shared" si="14"/>
        <v>4529</v>
      </c>
      <c r="F512">
        <f t="shared" si="15"/>
        <v>6959</v>
      </c>
    </row>
    <row r="513" spans="1:6" x14ac:dyDescent="0.25">
      <c r="A513">
        <v>10.2852</v>
      </c>
      <c r="B513">
        <v>2565</v>
      </c>
      <c r="C513">
        <v>997</v>
      </c>
      <c r="D513">
        <v>2989</v>
      </c>
      <c r="E513">
        <f t="shared" si="14"/>
        <v>4565</v>
      </c>
      <c r="F513">
        <f t="shared" si="15"/>
        <v>6989</v>
      </c>
    </row>
    <row r="514" spans="1:6" x14ac:dyDescent="0.25">
      <c r="A514">
        <v>10.2956</v>
      </c>
      <c r="B514">
        <v>2542</v>
      </c>
      <c r="C514">
        <v>992</v>
      </c>
      <c r="D514">
        <v>2949</v>
      </c>
      <c r="E514">
        <f t="shared" si="14"/>
        <v>4542</v>
      </c>
      <c r="F514">
        <f t="shared" si="15"/>
        <v>6949</v>
      </c>
    </row>
    <row r="515" spans="1:6" x14ac:dyDescent="0.25">
      <c r="A515">
        <v>10.305999999999999</v>
      </c>
      <c r="B515">
        <v>2564</v>
      </c>
      <c r="C515">
        <v>1005</v>
      </c>
      <c r="D515">
        <v>3042</v>
      </c>
      <c r="E515">
        <f t="shared" si="14"/>
        <v>4564</v>
      </c>
      <c r="F515">
        <f t="shared" si="15"/>
        <v>7042</v>
      </c>
    </row>
    <row r="516" spans="1:6" x14ac:dyDescent="0.25">
      <c r="A516">
        <v>10.3164</v>
      </c>
      <c r="B516">
        <v>2579</v>
      </c>
      <c r="C516">
        <v>1039</v>
      </c>
      <c r="D516">
        <v>3058</v>
      </c>
      <c r="E516">
        <f t="shared" si="14"/>
        <v>4579</v>
      </c>
      <c r="F516">
        <f t="shared" si="15"/>
        <v>7058</v>
      </c>
    </row>
    <row r="517" spans="1:6" x14ac:dyDescent="0.25">
      <c r="A517">
        <v>10.3268</v>
      </c>
      <c r="B517">
        <v>2459</v>
      </c>
      <c r="C517">
        <v>1000</v>
      </c>
      <c r="D517">
        <v>2877</v>
      </c>
      <c r="E517">
        <f t="shared" si="14"/>
        <v>4459</v>
      </c>
      <c r="F517">
        <f t="shared" si="15"/>
        <v>6877</v>
      </c>
    </row>
    <row r="518" spans="1:6" x14ac:dyDescent="0.25">
      <c r="A518">
        <v>10.337199999999999</v>
      </c>
      <c r="B518">
        <v>2463</v>
      </c>
      <c r="C518">
        <v>996</v>
      </c>
      <c r="D518">
        <v>2975</v>
      </c>
      <c r="E518">
        <f t="shared" ref="E518:E581" si="16">B518+2000</f>
        <v>4463</v>
      </c>
      <c r="F518">
        <f t="shared" ref="F518:F581" si="17">D518+4000</f>
        <v>6975</v>
      </c>
    </row>
    <row r="519" spans="1:6" x14ac:dyDescent="0.25">
      <c r="A519">
        <v>10.3476</v>
      </c>
      <c r="B519">
        <v>2489</v>
      </c>
      <c r="C519">
        <v>1019</v>
      </c>
      <c r="D519">
        <v>2984</v>
      </c>
      <c r="E519">
        <f t="shared" si="16"/>
        <v>4489</v>
      </c>
      <c r="F519">
        <f t="shared" si="17"/>
        <v>6984</v>
      </c>
    </row>
    <row r="520" spans="1:6" x14ac:dyDescent="0.25">
      <c r="A520">
        <v>10.358000000000001</v>
      </c>
      <c r="B520">
        <v>2543</v>
      </c>
      <c r="C520">
        <v>949</v>
      </c>
      <c r="D520">
        <v>2862</v>
      </c>
      <c r="E520">
        <f t="shared" si="16"/>
        <v>4543</v>
      </c>
      <c r="F520">
        <f t="shared" si="17"/>
        <v>6862</v>
      </c>
    </row>
    <row r="521" spans="1:6" x14ac:dyDescent="0.25">
      <c r="A521">
        <v>10.368399999999999</v>
      </c>
      <c r="B521">
        <v>2461</v>
      </c>
      <c r="C521">
        <v>1038</v>
      </c>
      <c r="D521">
        <v>3067</v>
      </c>
      <c r="E521">
        <f t="shared" si="16"/>
        <v>4461</v>
      </c>
      <c r="F521">
        <f t="shared" si="17"/>
        <v>7067</v>
      </c>
    </row>
    <row r="522" spans="1:6" x14ac:dyDescent="0.25">
      <c r="A522">
        <v>10.3788</v>
      </c>
      <c r="B522">
        <v>2533</v>
      </c>
      <c r="C522">
        <v>1031</v>
      </c>
      <c r="D522">
        <v>3020</v>
      </c>
      <c r="E522">
        <f t="shared" si="16"/>
        <v>4533</v>
      </c>
      <c r="F522">
        <f t="shared" si="17"/>
        <v>7020</v>
      </c>
    </row>
    <row r="523" spans="1:6" x14ac:dyDescent="0.25">
      <c r="A523">
        <v>10.389200000000001</v>
      </c>
      <c r="B523">
        <v>2507</v>
      </c>
      <c r="C523">
        <v>975</v>
      </c>
      <c r="D523">
        <v>2784</v>
      </c>
      <c r="E523">
        <f t="shared" si="16"/>
        <v>4507</v>
      </c>
      <c r="F523">
        <f t="shared" si="17"/>
        <v>6784</v>
      </c>
    </row>
    <row r="524" spans="1:6" x14ac:dyDescent="0.25">
      <c r="A524">
        <v>10.3996</v>
      </c>
      <c r="B524">
        <v>2481</v>
      </c>
      <c r="C524">
        <v>939</v>
      </c>
      <c r="D524">
        <v>2984</v>
      </c>
      <c r="E524">
        <f t="shared" si="16"/>
        <v>4481</v>
      </c>
      <c r="F524">
        <f t="shared" si="17"/>
        <v>6984</v>
      </c>
    </row>
    <row r="525" spans="1:6" x14ac:dyDescent="0.25">
      <c r="A525">
        <v>10.41</v>
      </c>
      <c r="B525">
        <v>2442</v>
      </c>
      <c r="C525">
        <v>998</v>
      </c>
      <c r="D525">
        <v>2889</v>
      </c>
      <c r="E525">
        <f t="shared" si="16"/>
        <v>4442</v>
      </c>
      <c r="F525">
        <f t="shared" si="17"/>
        <v>6889</v>
      </c>
    </row>
    <row r="526" spans="1:6" x14ac:dyDescent="0.25">
      <c r="A526">
        <v>10.420400000000001</v>
      </c>
      <c r="B526">
        <v>2499</v>
      </c>
      <c r="C526">
        <v>995</v>
      </c>
      <c r="D526">
        <v>3064</v>
      </c>
      <c r="E526">
        <f t="shared" si="16"/>
        <v>4499</v>
      </c>
      <c r="F526">
        <f t="shared" si="17"/>
        <v>7064</v>
      </c>
    </row>
    <row r="527" spans="1:6" x14ac:dyDescent="0.25">
      <c r="A527">
        <v>10.4308</v>
      </c>
      <c r="B527">
        <v>2586</v>
      </c>
      <c r="C527">
        <v>989</v>
      </c>
      <c r="D527">
        <v>3036</v>
      </c>
      <c r="E527">
        <f t="shared" si="16"/>
        <v>4586</v>
      </c>
      <c r="F527">
        <f t="shared" si="17"/>
        <v>7036</v>
      </c>
    </row>
    <row r="528" spans="1:6" x14ac:dyDescent="0.25">
      <c r="A528">
        <v>10.4412</v>
      </c>
      <c r="B528">
        <v>2549</v>
      </c>
      <c r="C528">
        <v>1014</v>
      </c>
      <c r="D528">
        <v>2913</v>
      </c>
      <c r="E528">
        <f t="shared" si="16"/>
        <v>4549</v>
      </c>
      <c r="F528">
        <f t="shared" si="17"/>
        <v>6913</v>
      </c>
    </row>
    <row r="529" spans="1:6" x14ac:dyDescent="0.25">
      <c r="A529">
        <v>10.451599999999999</v>
      </c>
      <c r="B529">
        <v>2465</v>
      </c>
      <c r="C529">
        <v>983</v>
      </c>
      <c r="D529">
        <v>2988</v>
      </c>
      <c r="E529">
        <f t="shared" si="16"/>
        <v>4465</v>
      </c>
      <c r="F529">
        <f t="shared" si="17"/>
        <v>6988</v>
      </c>
    </row>
    <row r="530" spans="1:6" x14ac:dyDescent="0.25">
      <c r="A530">
        <v>10.462</v>
      </c>
      <c r="B530">
        <v>2474</v>
      </c>
      <c r="C530">
        <v>998</v>
      </c>
      <c r="D530">
        <v>3091</v>
      </c>
      <c r="E530">
        <f t="shared" si="16"/>
        <v>4474</v>
      </c>
      <c r="F530">
        <f t="shared" si="17"/>
        <v>7091</v>
      </c>
    </row>
    <row r="531" spans="1:6" x14ac:dyDescent="0.25">
      <c r="A531">
        <v>10.4724</v>
      </c>
      <c r="B531">
        <v>2474</v>
      </c>
      <c r="C531">
        <v>966</v>
      </c>
      <c r="D531">
        <v>2998</v>
      </c>
      <c r="E531">
        <f t="shared" si="16"/>
        <v>4474</v>
      </c>
      <c r="F531">
        <f t="shared" si="17"/>
        <v>6998</v>
      </c>
    </row>
    <row r="532" spans="1:6" x14ac:dyDescent="0.25">
      <c r="A532">
        <v>10.482799999999999</v>
      </c>
      <c r="B532">
        <v>2438</v>
      </c>
      <c r="C532">
        <v>1047</v>
      </c>
      <c r="D532">
        <v>3009</v>
      </c>
      <c r="E532">
        <f t="shared" si="16"/>
        <v>4438</v>
      </c>
      <c r="F532">
        <f t="shared" si="17"/>
        <v>7009</v>
      </c>
    </row>
    <row r="533" spans="1:6" x14ac:dyDescent="0.25">
      <c r="A533">
        <v>10.4932</v>
      </c>
      <c r="B533">
        <v>2482</v>
      </c>
      <c r="C533">
        <v>1002</v>
      </c>
      <c r="D533">
        <v>3002</v>
      </c>
      <c r="E533">
        <f t="shared" si="16"/>
        <v>4482</v>
      </c>
      <c r="F533">
        <f t="shared" si="17"/>
        <v>7002</v>
      </c>
    </row>
    <row r="534" spans="1:6" x14ac:dyDescent="0.25">
      <c r="A534">
        <v>10.5036</v>
      </c>
      <c r="B534">
        <v>2472</v>
      </c>
      <c r="C534">
        <v>992</v>
      </c>
      <c r="D534">
        <v>3040</v>
      </c>
      <c r="E534">
        <f t="shared" si="16"/>
        <v>4472</v>
      </c>
      <c r="F534">
        <f t="shared" si="17"/>
        <v>7040</v>
      </c>
    </row>
    <row r="535" spans="1:6" x14ac:dyDescent="0.25">
      <c r="A535">
        <v>10.513999999999999</v>
      </c>
      <c r="B535">
        <v>2438</v>
      </c>
      <c r="C535">
        <v>919</v>
      </c>
      <c r="D535">
        <v>2932</v>
      </c>
      <c r="E535">
        <f t="shared" si="16"/>
        <v>4438</v>
      </c>
      <c r="F535">
        <f t="shared" si="17"/>
        <v>6932</v>
      </c>
    </row>
    <row r="536" spans="1:6" x14ac:dyDescent="0.25">
      <c r="A536">
        <v>10.5244</v>
      </c>
      <c r="B536">
        <v>2505</v>
      </c>
      <c r="C536">
        <v>983</v>
      </c>
      <c r="D536">
        <v>3003</v>
      </c>
      <c r="E536">
        <f t="shared" si="16"/>
        <v>4505</v>
      </c>
      <c r="F536">
        <f t="shared" si="17"/>
        <v>7003</v>
      </c>
    </row>
    <row r="537" spans="1:6" x14ac:dyDescent="0.25">
      <c r="A537">
        <v>10.534800000000001</v>
      </c>
      <c r="B537">
        <v>2506</v>
      </c>
      <c r="C537">
        <v>949</v>
      </c>
      <c r="D537">
        <v>2920</v>
      </c>
      <c r="E537">
        <f t="shared" si="16"/>
        <v>4506</v>
      </c>
      <c r="F537">
        <f t="shared" si="17"/>
        <v>6920</v>
      </c>
    </row>
    <row r="538" spans="1:6" x14ac:dyDescent="0.25">
      <c r="A538">
        <v>10.545199999999999</v>
      </c>
      <c r="B538">
        <v>2572</v>
      </c>
      <c r="C538">
        <v>980</v>
      </c>
      <c r="D538">
        <v>3060</v>
      </c>
      <c r="E538">
        <f t="shared" si="16"/>
        <v>4572</v>
      </c>
      <c r="F538">
        <f t="shared" si="17"/>
        <v>7060</v>
      </c>
    </row>
    <row r="539" spans="1:6" x14ac:dyDescent="0.25">
      <c r="A539">
        <v>10.5557</v>
      </c>
      <c r="B539">
        <v>2364</v>
      </c>
      <c r="C539">
        <v>936</v>
      </c>
      <c r="D539">
        <v>2945</v>
      </c>
      <c r="E539">
        <f t="shared" si="16"/>
        <v>4364</v>
      </c>
      <c r="F539">
        <f t="shared" si="17"/>
        <v>6945</v>
      </c>
    </row>
    <row r="540" spans="1:6" x14ac:dyDescent="0.25">
      <c r="A540">
        <v>10.5661</v>
      </c>
      <c r="B540">
        <v>2393</v>
      </c>
      <c r="C540">
        <v>982</v>
      </c>
      <c r="D540">
        <v>3055</v>
      </c>
      <c r="E540">
        <f t="shared" si="16"/>
        <v>4393</v>
      </c>
      <c r="F540">
        <f t="shared" si="17"/>
        <v>7055</v>
      </c>
    </row>
    <row r="541" spans="1:6" x14ac:dyDescent="0.25">
      <c r="A541">
        <v>10.576499999999999</v>
      </c>
      <c r="B541">
        <v>2518</v>
      </c>
      <c r="C541">
        <v>956</v>
      </c>
      <c r="D541">
        <v>2939</v>
      </c>
      <c r="E541">
        <f t="shared" si="16"/>
        <v>4518</v>
      </c>
      <c r="F541">
        <f t="shared" si="17"/>
        <v>6939</v>
      </c>
    </row>
    <row r="542" spans="1:6" x14ac:dyDescent="0.25">
      <c r="A542">
        <v>10.5869</v>
      </c>
      <c r="B542">
        <v>2475</v>
      </c>
      <c r="C542">
        <v>955</v>
      </c>
      <c r="D542">
        <v>2988</v>
      </c>
      <c r="E542">
        <f t="shared" si="16"/>
        <v>4475</v>
      </c>
      <c r="F542">
        <f t="shared" si="17"/>
        <v>6988</v>
      </c>
    </row>
    <row r="543" spans="1:6" x14ac:dyDescent="0.25">
      <c r="A543">
        <v>10.597300000000001</v>
      </c>
      <c r="B543">
        <v>2546</v>
      </c>
      <c r="C543">
        <v>934</v>
      </c>
      <c r="D543">
        <v>3065</v>
      </c>
      <c r="E543">
        <f t="shared" si="16"/>
        <v>4546</v>
      </c>
      <c r="F543">
        <f t="shared" si="17"/>
        <v>7065</v>
      </c>
    </row>
    <row r="544" spans="1:6" x14ac:dyDescent="0.25">
      <c r="A544">
        <v>10.607699999999999</v>
      </c>
      <c r="B544">
        <v>2485</v>
      </c>
      <c r="C544">
        <v>967</v>
      </c>
      <c r="D544">
        <v>3021</v>
      </c>
      <c r="E544">
        <f t="shared" si="16"/>
        <v>4485</v>
      </c>
      <c r="F544">
        <f t="shared" si="17"/>
        <v>7021</v>
      </c>
    </row>
    <row r="545" spans="1:6" x14ac:dyDescent="0.25">
      <c r="A545">
        <v>10.6181</v>
      </c>
      <c r="B545">
        <v>2489</v>
      </c>
      <c r="C545">
        <v>996</v>
      </c>
      <c r="D545">
        <v>3153</v>
      </c>
      <c r="E545">
        <f t="shared" si="16"/>
        <v>4489</v>
      </c>
      <c r="F545">
        <f t="shared" si="17"/>
        <v>7153</v>
      </c>
    </row>
    <row r="546" spans="1:6" x14ac:dyDescent="0.25">
      <c r="A546">
        <v>10.628500000000001</v>
      </c>
      <c r="B546">
        <v>2538</v>
      </c>
      <c r="C546">
        <v>980</v>
      </c>
      <c r="D546">
        <v>3050</v>
      </c>
      <c r="E546">
        <f t="shared" si="16"/>
        <v>4538</v>
      </c>
      <c r="F546">
        <f t="shared" si="17"/>
        <v>7050</v>
      </c>
    </row>
    <row r="547" spans="1:6" x14ac:dyDescent="0.25">
      <c r="A547">
        <v>10.6389</v>
      </c>
      <c r="B547">
        <v>2481</v>
      </c>
      <c r="C547">
        <v>1000</v>
      </c>
      <c r="D547">
        <v>3019</v>
      </c>
      <c r="E547">
        <f t="shared" si="16"/>
        <v>4481</v>
      </c>
      <c r="F547">
        <f t="shared" si="17"/>
        <v>7019</v>
      </c>
    </row>
    <row r="548" spans="1:6" x14ac:dyDescent="0.25">
      <c r="A548">
        <v>10.6493</v>
      </c>
      <c r="B548">
        <v>2500</v>
      </c>
      <c r="C548">
        <v>959</v>
      </c>
      <c r="D548">
        <v>3026</v>
      </c>
      <c r="E548">
        <f t="shared" si="16"/>
        <v>4500</v>
      </c>
      <c r="F548">
        <f t="shared" si="17"/>
        <v>7026</v>
      </c>
    </row>
    <row r="549" spans="1:6" x14ac:dyDescent="0.25">
      <c r="A549">
        <v>10.659700000000001</v>
      </c>
      <c r="B549">
        <v>2491</v>
      </c>
      <c r="C549">
        <v>974</v>
      </c>
      <c r="D549">
        <v>3158</v>
      </c>
      <c r="E549">
        <f t="shared" si="16"/>
        <v>4491</v>
      </c>
      <c r="F549">
        <f t="shared" si="17"/>
        <v>7158</v>
      </c>
    </row>
    <row r="550" spans="1:6" x14ac:dyDescent="0.25">
      <c r="A550">
        <v>10.6701</v>
      </c>
      <c r="B550">
        <v>2465</v>
      </c>
      <c r="C550">
        <v>1022</v>
      </c>
      <c r="D550">
        <v>3091</v>
      </c>
      <c r="E550">
        <f t="shared" si="16"/>
        <v>4465</v>
      </c>
      <c r="F550">
        <f t="shared" si="17"/>
        <v>7091</v>
      </c>
    </row>
    <row r="551" spans="1:6" x14ac:dyDescent="0.25">
      <c r="A551">
        <v>10.6805</v>
      </c>
      <c r="B551">
        <v>2531</v>
      </c>
      <c r="C551">
        <v>1009</v>
      </c>
      <c r="D551">
        <v>2954</v>
      </c>
      <c r="E551">
        <f t="shared" si="16"/>
        <v>4531</v>
      </c>
      <c r="F551">
        <f t="shared" si="17"/>
        <v>6954</v>
      </c>
    </row>
    <row r="552" spans="1:6" x14ac:dyDescent="0.25">
      <c r="A552">
        <v>10.690899999999999</v>
      </c>
      <c r="B552">
        <v>2574</v>
      </c>
      <c r="C552">
        <v>1002</v>
      </c>
      <c r="D552">
        <v>2954</v>
      </c>
      <c r="E552">
        <f t="shared" si="16"/>
        <v>4574</v>
      </c>
      <c r="F552">
        <f t="shared" si="17"/>
        <v>6954</v>
      </c>
    </row>
    <row r="553" spans="1:6" x14ac:dyDescent="0.25">
      <c r="A553">
        <v>10.7013</v>
      </c>
      <c r="B553">
        <v>2399</v>
      </c>
      <c r="C553">
        <v>949</v>
      </c>
      <c r="D553">
        <v>3027</v>
      </c>
      <c r="E553">
        <f t="shared" si="16"/>
        <v>4399</v>
      </c>
      <c r="F553">
        <f t="shared" si="17"/>
        <v>7027</v>
      </c>
    </row>
    <row r="554" spans="1:6" x14ac:dyDescent="0.25">
      <c r="A554">
        <v>10.7117</v>
      </c>
      <c r="B554">
        <v>2511</v>
      </c>
      <c r="C554">
        <v>970</v>
      </c>
      <c r="D554">
        <v>3052</v>
      </c>
      <c r="E554">
        <f t="shared" si="16"/>
        <v>4511</v>
      </c>
      <c r="F554">
        <f t="shared" si="17"/>
        <v>7052</v>
      </c>
    </row>
    <row r="555" spans="1:6" x14ac:dyDescent="0.25">
      <c r="A555">
        <v>10.722099999999999</v>
      </c>
      <c r="B555">
        <v>2471</v>
      </c>
      <c r="C555">
        <v>952</v>
      </c>
      <c r="D555">
        <v>3047</v>
      </c>
      <c r="E555">
        <f t="shared" si="16"/>
        <v>4471</v>
      </c>
      <c r="F555">
        <f t="shared" si="17"/>
        <v>7047</v>
      </c>
    </row>
    <row r="556" spans="1:6" x14ac:dyDescent="0.25">
      <c r="A556">
        <v>10.7325</v>
      </c>
      <c r="B556">
        <v>2553</v>
      </c>
      <c r="C556">
        <v>887</v>
      </c>
      <c r="D556">
        <v>3041</v>
      </c>
      <c r="E556">
        <f t="shared" si="16"/>
        <v>4553</v>
      </c>
      <c r="F556">
        <f t="shared" si="17"/>
        <v>7041</v>
      </c>
    </row>
    <row r="557" spans="1:6" x14ac:dyDescent="0.25">
      <c r="A557">
        <v>10.742900000000001</v>
      </c>
      <c r="B557">
        <v>2545</v>
      </c>
      <c r="C557">
        <v>980</v>
      </c>
      <c r="D557">
        <v>2982</v>
      </c>
      <c r="E557">
        <f t="shared" si="16"/>
        <v>4545</v>
      </c>
      <c r="F557">
        <f t="shared" si="17"/>
        <v>6982</v>
      </c>
    </row>
    <row r="558" spans="1:6" x14ac:dyDescent="0.25">
      <c r="A558">
        <v>10.753299999999999</v>
      </c>
      <c r="B558">
        <v>2549</v>
      </c>
      <c r="C558">
        <v>976</v>
      </c>
      <c r="D558">
        <v>3101</v>
      </c>
      <c r="E558">
        <f t="shared" si="16"/>
        <v>4549</v>
      </c>
      <c r="F558">
        <f t="shared" si="17"/>
        <v>7101</v>
      </c>
    </row>
    <row r="559" spans="1:6" x14ac:dyDescent="0.25">
      <c r="A559">
        <v>10.7637</v>
      </c>
      <c r="B559">
        <v>2383</v>
      </c>
      <c r="C559">
        <v>907</v>
      </c>
      <c r="D559">
        <v>3059</v>
      </c>
      <c r="E559">
        <f t="shared" si="16"/>
        <v>4383</v>
      </c>
      <c r="F559">
        <f t="shared" si="17"/>
        <v>7059</v>
      </c>
    </row>
    <row r="560" spans="1:6" x14ac:dyDescent="0.25">
      <c r="A560">
        <v>10.774100000000001</v>
      </c>
      <c r="B560">
        <v>2370</v>
      </c>
      <c r="C560">
        <v>938</v>
      </c>
      <c r="D560">
        <v>2999</v>
      </c>
      <c r="E560">
        <f t="shared" si="16"/>
        <v>4370</v>
      </c>
      <c r="F560">
        <f t="shared" si="17"/>
        <v>6999</v>
      </c>
    </row>
    <row r="561" spans="1:6" x14ac:dyDescent="0.25">
      <c r="A561">
        <v>10.7845</v>
      </c>
      <c r="B561">
        <v>2509</v>
      </c>
      <c r="C561">
        <v>975</v>
      </c>
      <c r="D561">
        <v>2974</v>
      </c>
      <c r="E561">
        <f t="shared" si="16"/>
        <v>4509</v>
      </c>
      <c r="F561">
        <f t="shared" si="17"/>
        <v>6974</v>
      </c>
    </row>
    <row r="562" spans="1:6" x14ac:dyDescent="0.25">
      <c r="A562">
        <v>10.7949</v>
      </c>
      <c r="B562">
        <v>2457</v>
      </c>
      <c r="C562">
        <v>967</v>
      </c>
      <c r="D562">
        <v>2878</v>
      </c>
      <c r="E562">
        <f t="shared" si="16"/>
        <v>4457</v>
      </c>
      <c r="F562">
        <f t="shared" si="17"/>
        <v>6878</v>
      </c>
    </row>
    <row r="563" spans="1:6" x14ac:dyDescent="0.25">
      <c r="A563">
        <v>10.805300000000001</v>
      </c>
      <c r="B563">
        <v>2470</v>
      </c>
      <c r="C563">
        <v>912</v>
      </c>
      <c r="D563">
        <v>3015</v>
      </c>
      <c r="E563">
        <f t="shared" si="16"/>
        <v>4470</v>
      </c>
      <c r="F563">
        <f t="shared" si="17"/>
        <v>7015</v>
      </c>
    </row>
    <row r="564" spans="1:6" x14ac:dyDescent="0.25">
      <c r="A564">
        <v>10.8157</v>
      </c>
      <c r="B564">
        <v>2477</v>
      </c>
      <c r="C564">
        <v>1001</v>
      </c>
      <c r="D564">
        <v>3016</v>
      </c>
      <c r="E564">
        <f t="shared" si="16"/>
        <v>4477</v>
      </c>
      <c r="F564">
        <f t="shared" si="17"/>
        <v>7016</v>
      </c>
    </row>
    <row r="565" spans="1:6" x14ac:dyDescent="0.25">
      <c r="A565">
        <v>10.8262</v>
      </c>
      <c r="B565">
        <v>2520</v>
      </c>
      <c r="C565">
        <v>981</v>
      </c>
      <c r="D565">
        <v>3005</v>
      </c>
      <c r="E565">
        <f t="shared" si="16"/>
        <v>4520</v>
      </c>
      <c r="F565">
        <f t="shared" si="17"/>
        <v>7005</v>
      </c>
    </row>
    <row r="566" spans="1:6" x14ac:dyDescent="0.25">
      <c r="A566">
        <v>10.836600000000001</v>
      </c>
      <c r="B566">
        <v>2412</v>
      </c>
      <c r="C566">
        <v>925</v>
      </c>
      <c r="D566">
        <v>3018</v>
      </c>
      <c r="E566">
        <f t="shared" si="16"/>
        <v>4412</v>
      </c>
      <c r="F566">
        <f t="shared" si="17"/>
        <v>7018</v>
      </c>
    </row>
    <row r="567" spans="1:6" x14ac:dyDescent="0.25">
      <c r="A567">
        <v>10.847</v>
      </c>
      <c r="B567">
        <v>2477</v>
      </c>
      <c r="C567">
        <v>1003</v>
      </c>
      <c r="D567">
        <v>3060</v>
      </c>
      <c r="E567">
        <f t="shared" si="16"/>
        <v>4477</v>
      </c>
      <c r="F567">
        <f t="shared" si="17"/>
        <v>7060</v>
      </c>
    </row>
    <row r="568" spans="1:6" x14ac:dyDescent="0.25">
      <c r="A568">
        <v>10.8574</v>
      </c>
      <c r="B568">
        <v>2481</v>
      </c>
      <c r="C568">
        <v>943</v>
      </c>
      <c r="D568">
        <v>3063</v>
      </c>
      <c r="E568">
        <f t="shared" si="16"/>
        <v>4481</v>
      </c>
      <c r="F568">
        <f t="shared" si="17"/>
        <v>7063</v>
      </c>
    </row>
    <row r="569" spans="1:6" x14ac:dyDescent="0.25">
      <c r="A569">
        <v>10.867800000000001</v>
      </c>
      <c r="B569">
        <v>2484</v>
      </c>
      <c r="C569">
        <v>919</v>
      </c>
      <c r="D569">
        <v>3014</v>
      </c>
      <c r="E569">
        <f t="shared" si="16"/>
        <v>4484</v>
      </c>
      <c r="F569">
        <f t="shared" si="17"/>
        <v>7014</v>
      </c>
    </row>
    <row r="570" spans="1:6" x14ac:dyDescent="0.25">
      <c r="A570">
        <v>10.8782</v>
      </c>
      <c r="B570">
        <v>2500</v>
      </c>
      <c r="C570">
        <v>956</v>
      </c>
      <c r="D570">
        <v>2944</v>
      </c>
      <c r="E570">
        <f t="shared" si="16"/>
        <v>4500</v>
      </c>
      <c r="F570">
        <f t="shared" si="17"/>
        <v>6944</v>
      </c>
    </row>
    <row r="571" spans="1:6" x14ac:dyDescent="0.25">
      <c r="A571">
        <v>10.8886</v>
      </c>
      <c r="B571">
        <v>2437</v>
      </c>
      <c r="C571">
        <v>887</v>
      </c>
      <c r="D571">
        <v>3006</v>
      </c>
      <c r="E571">
        <f t="shared" si="16"/>
        <v>4437</v>
      </c>
      <c r="F571">
        <f t="shared" si="17"/>
        <v>7006</v>
      </c>
    </row>
    <row r="572" spans="1:6" x14ac:dyDescent="0.25">
      <c r="A572">
        <v>10.898999999999999</v>
      </c>
      <c r="B572">
        <v>2513</v>
      </c>
      <c r="C572">
        <v>903</v>
      </c>
      <c r="D572">
        <v>3038</v>
      </c>
      <c r="E572">
        <f t="shared" si="16"/>
        <v>4513</v>
      </c>
      <c r="F572">
        <f t="shared" si="17"/>
        <v>7038</v>
      </c>
    </row>
    <row r="573" spans="1:6" x14ac:dyDescent="0.25">
      <c r="A573">
        <v>10.9094</v>
      </c>
      <c r="B573">
        <v>2473</v>
      </c>
      <c r="C573">
        <v>1014</v>
      </c>
      <c r="D573">
        <v>2981</v>
      </c>
      <c r="E573">
        <f t="shared" si="16"/>
        <v>4473</v>
      </c>
      <c r="F573">
        <f t="shared" si="17"/>
        <v>6981</v>
      </c>
    </row>
    <row r="574" spans="1:6" x14ac:dyDescent="0.25">
      <c r="A574">
        <v>10.9198</v>
      </c>
      <c r="B574">
        <v>2610</v>
      </c>
      <c r="C574">
        <v>994</v>
      </c>
      <c r="D574">
        <v>3013</v>
      </c>
      <c r="E574">
        <f t="shared" si="16"/>
        <v>4610</v>
      </c>
      <c r="F574">
        <f t="shared" si="17"/>
        <v>7013</v>
      </c>
    </row>
    <row r="575" spans="1:6" x14ac:dyDescent="0.25">
      <c r="A575">
        <v>10.930199999999999</v>
      </c>
      <c r="B575">
        <v>2550</v>
      </c>
      <c r="C575">
        <v>923</v>
      </c>
      <c r="D575">
        <v>3071</v>
      </c>
      <c r="E575">
        <f t="shared" si="16"/>
        <v>4550</v>
      </c>
      <c r="F575">
        <f t="shared" si="17"/>
        <v>7071</v>
      </c>
    </row>
    <row r="576" spans="1:6" x14ac:dyDescent="0.25">
      <c r="A576">
        <v>10.9406</v>
      </c>
      <c r="B576">
        <v>2547</v>
      </c>
      <c r="C576">
        <v>965</v>
      </c>
      <c r="D576">
        <v>3112</v>
      </c>
      <c r="E576">
        <f t="shared" si="16"/>
        <v>4547</v>
      </c>
      <c r="F576">
        <f t="shared" si="17"/>
        <v>7112</v>
      </c>
    </row>
    <row r="577" spans="1:6" x14ac:dyDescent="0.25">
      <c r="A577">
        <v>10.951000000000001</v>
      </c>
      <c r="B577">
        <v>2451</v>
      </c>
      <c r="C577">
        <v>885</v>
      </c>
      <c r="D577">
        <v>3050</v>
      </c>
      <c r="E577">
        <f t="shared" si="16"/>
        <v>4451</v>
      </c>
      <c r="F577">
        <f t="shared" si="17"/>
        <v>7050</v>
      </c>
    </row>
    <row r="578" spans="1:6" x14ac:dyDescent="0.25">
      <c r="A578">
        <v>10.961399999999999</v>
      </c>
      <c r="B578">
        <v>2485</v>
      </c>
      <c r="C578">
        <v>927</v>
      </c>
      <c r="D578">
        <v>2994</v>
      </c>
      <c r="E578">
        <f t="shared" si="16"/>
        <v>4485</v>
      </c>
      <c r="F578">
        <f t="shared" si="17"/>
        <v>6994</v>
      </c>
    </row>
    <row r="579" spans="1:6" x14ac:dyDescent="0.25">
      <c r="A579">
        <v>10.9718</v>
      </c>
      <c r="B579">
        <v>2509</v>
      </c>
      <c r="C579">
        <v>914</v>
      </c>
      <c r="D579">
        <v>2968</v>
      </c>
      <c r="E579">
        <f t="shared" si="16"/>
        <v>4509</v>
      </c>
      <c r="F579">
        <f t="shared" si="17"/>
        <v>6968</v>
      </c>
    </row>
    <row r="580" spans="1:6" x14ac:dyDescent="0.25">
      <c r="A580">
        <v>10.982200000000001</v>
      </c>
      <c r="B580">
        <v>2470</v>
      </c>
      <c r="C580">
        <v>872</v>
      </c>
      <c r="D580">
        <v>3056</v>
      </c>
      <c r="E580">
        <f t="shared" si="16"/>
        <v>4470</v>
      </c>
      <c r="F580">
        <f t="shared" si="17"/>
        <v>7056</v>
      </c>
    </row>
    <row r="581" spans="1:6" x14ac:dyDescent="0.25">
      <c r="A581">
        <v>10.992599999999999</v>
      </c>
      <c r="B581">
        <v>2412</v>
      </c>
      <c r="C581">
        <v>928</v>
      </c>
      <c r="D581">
        <v>3064</v>
      </c>
      <c r="E581">
        <f t="shared" si="16"/>
        <v>4412</v>
      </c>
      <c r="F581">
        <f t="shared" si="17"/>
        <v>7064</v>
      </c>
    </row>
    <row r="582" spans="1:6" x14ac:dyDescent="0.25">
      <c r="A582">
        <v>11.003</v>
      </c>
      <c r="B582">
        <v>2652</v>
      </c>
      <c r="C582">
        <v>895</v>
      </c>
      <c r="D582">
        <v>3129</v>
      </c>
      <c r="E582">
        <f t="shared" ref="E582:E645" si="18">B582+2000</f>
        <v>4652</v>
      </c>
      <c r="F582">
        <f t="shared" ref="F582:F645" si="19">D582+4000</f>
        <v>7129</v>
      </c>
    </row>
    <row r="583" spans="1:6" x14ac:dyDescent="0.25">
      <c r="A583">
        <v>11.013400000000001</v>
      </c>
      <c r="B583">
        <v>2516</v>
      </c>
      <c r="C583">
        <v>878</v>
      </c>
      <c r="D583">
        <v>3021</v>
      </c>
      <c r="E583">
        <f t="shared" si="18"/>
        <v>4516</v>
      </c>
      <c r="F583">
        <f t="shared" si="19"/>
        <v>7021</v>
      </c>
    </row>
    <row r="584" spans="1:6" x14ac:dyDescent="0.25">
      <c r="A584">
        <v>11.0238</v>
      </c>
      <c r="B584">
        <v>2465</v>
      </c>
      <c r="C584">
        <v>1028</v>
      </c>
      <c r="D584">
        <v>3053</v>
      </c>
      <c r="E584">
        <f t="shared" si="18"/>
        <v>4465</v>
      </c>
      <c r="F584">
        <f t="shared" si="19"/>
        <v>7053</v>
      </c>
    </row>
    <row r="585" spans="1:6" x14ac:dyDescent="0.25">
      <c r="A585">
        <v>11.0342</v>
      </c>
      <c r="B585">
        <v>2498</v>
      </c>
      <c r="C585">
        <v>947</v>
      </c>
      <c r="D585">
        <v>2993</v>
      </c>
      <c r="E585">
        <f t="shared" si="18"/>
        <v>4498</v>
      </c>
      <c r="F585">
        <f t="shared" si="19"/>
        <v>6993</v>
      </c>
    </row>
    <row r="586" spans="1:6" x14ac:dyDescent="0.25">
      <c r="A586">
        <v>11.044600000000001</v>
      </c>
      <c r="B586">
        <v>2518</v>
      </c>
      <c r="C586">
        <v>967</v>
      </c>
      <c r="D586">
        <v>2977</v>
      </c>
      <c r="E586">
        <f t="shared" si="18"/>
        <v>4518</v>
      </c>
      <c r="F586">
        <f t="shared" si="19"/>
        <v>6977</v>
      </c>
    </row>
    <row r="587" spans="1:6" x14ac:dyDescent="0.25">
      <c r="A587">
        <v>11.055</v>
      </c>
      <c r="B587">
        <v>2479</v>
      </c>
      <c r="C587">
        <v>913</v>
      </c>
      <c r="D587">
        <v>2993</v>
      </c>
      <c r="E587">
        <f t="shared" si="18"/>
        <v>4479</v>
      </c>
      <c r="F587">
        <f t="shared" si="19"/>
        <v>6993</v>
      </c>
    </row>
    <row r="588" spans="1:6" x14ac:dyDescent="0.25">
      <c r="A588">
        <v>11.0654</v>
      </c>
      <c r="B588">
        <v>2450</v>
      </c>
      <c r="C588">
        <v>987</v>
      </c>
      <c r="D588">
        <v>3085</v>
      </c>
      <c r="E588">
        <f t="shared" si="18"/>
        <v>4450</v>
      </c>
      <c r="F588">
        <f t="shared" si="19"/>
        <v>7085</v>
      </c>
    </row>
    <row r="589" spans="1:6" x14ac:dyDescent="0.25">
      <c r="A589">
        <v>11.075799999999999</v>
      </c>
      <c r="B589">
        <v>2511</v>
      </c>
      <c r="C589">
        <v>960</v>
      </c>
      <c r="D589">
        <v>3217</v>
      </c>
      <c r="E589">
        <f t="shared" si="18"/>
        <v>4511</v>
      </c>
      <c r="F589">
        <f t="shared" si="19"/>
        <v>7217</v>
      </c>
    </row>
    <row r="590" spans="1:6" x14ac:dyDescent="0.25">
      <c r="A590">
        <v>11.0862</v>
      </c>
      <c r="B590">
        <v>2553</v>
      </c>
      <c r="C590">
        <v>903</v>
      </c>
      <c r="D590">
        <v>3013</v>
      </c>
      <c r="E590">
        <f t="shared" si="18"/>
        <v>4553</v>
      </c>
      <c r="F590">
        <f t="shared" si="19"/>
        <v>7013</v>
      </c>
    </row>
    <row r="591" spans="1:6" x14ac:dyDescent="0.25">
      <c r="A591">
        <v>11.0967</v>
      </c>
      <c r="B591">
        <v>2498</v>
      </c>
      <c r="C591">
        <v>959</v>
      </c>
      <c r="D591">
        <v>3071</v>
      </c>
      <c r="E591">
        <f t="shared" si="18"/>
        <v>4498</v>
      </c>
      <c r="F591">
        <f t="shared" si="19"/>
        <v>7071</v>
      </c>
    </row>
    <row r="592" spans="1:6" x14ac:dyDescent="0.25">
      <c r="A592">
        <v>11.107100000000001</v>
      </c>
      <c r="B592">
        <v>2434</v>
      </c>
      <c r="C592">
        <v>932</v>
      </c>
      <c r="D592">
        <v>3116</v>
      </c>
      <c r="E592">
        <f t="shared" si="18"/>
        <v>4434</v>
      </c>
      <c r="F592">
        <f t="shared" si="19"/>
        <v>7116</v>
      </c>
    </row>
    <row r="593" spans="1:6" x14ac:dyDescent="0.25">
      <c r="A593">
        <v>11.1175</v>
      </c>
      <c r="B593">
        <v>2624</v>
      </c>
      <c r="C593">
        <v>865</v>
      </c>
      <c r="D593">
        <v>3101</v>
      </c>
      <c r="E593">
        <f t="shared" si="18"/>
        <v>4624</v>
      </c>
      <c r="F593">
        <f t="shared" si="19"/>
        <v>7101</v>
      </c>
    </row>
    <row r="594" spans="1:6" x14ac:dyDescent="0.25">
      <c r="A594">
        <v>11.1279</v>
      </c>
      <c r="B594">
        <v>2541</v>
      </c>
      <c r="C594">
        <v>898</v>
      </c>
      <c r="D594">
        <v>3086</v>
      </c>
      <c r="E594">
        <f t="shared" si="18"/>
        <v>4541</v>
      </c>
      <c r="F594">
        <f t="shared" si="19"/>
        <v>7086</v>
      </c>
    </row>
    <row r="595" spans="1:6" x14ac:dyDescent="0.25">
      <c r="A595">
        <v>11.138299999999999</v>
      </c>
      <c r="B595">
        <v>2519</v>
      </c>
      <c r="C595">
        <v>960</v>
      </c>
      <c r="D595">
        <v>3033</v>
      </c>
      <c r="E595">
        <f t="shared" si="18"/>
        <v>4519</v>
      </c>
      <c r="F595">
        <f t="shared" si="19"/>
        <v>7033</v>
      </c>
    </row>
    <row r="596" spans="1:6" x14ac:dyDescent="0.25">
      <c r="A596">
        <v>11.1487</v>
      </c>
      <c r="B596">
        <v>2466</v>
      </c>
      <c r="C596">
        <v>920</v>
      </c>
      <c r="D596">
        <v>3136</v>
      </c>
      <c r="E596">
        <f t="shared" si="18"/>
        <v>4466</v>
      </c>
      <c r="F596">
        <f t="shared" si="19"/>
        <v>7136</v>
      </c>
    </row>
    <row r="597" spans="1:6" x14ac:dyDescent="0.25">
      <c r="A597">
        <v>11.1591</v>
      </c>
      <c r="B597">
        <v>2500</v>
      </c>
      <c r="C597">
        <v>913</v>
      </c>
      <c r="D597">
        <v>3042</v>
      </c>
      <c r="E597">
        <f t="shared" si="18"/>
        <v>4500</v>
      </c>
      <c r="F597">
        <f t="shared" si="19"/>
        <v>7042</v>
      </c>
    </row>
    <row r="598" spans="1:6" x14ac:dyDescent="0.25">
      <c r="A598">
        <v>11.169499999999999</v>
      </c>
      <c r="B598">
        <v>2436</v>
      </c>
      <c r="C598">
        <v>931</v>
      </c>
      <c r="D598">
        <v>3053</v>
      </c>
      <c r="E598">
        <f t="shared" si="18"/>
        <v>4436</v>
      </c>
      <c r="F598">
        <f t="shared" si="19"/>
        <v>7053</v>
      </c>
    </row>
    <row r="599" spans="1:6" x14ac:dyDescent="0.25">
      <c r="A599">
        <v>11.1799</v>
      </c>
      <c r="B599">
        <v>2520</v>
      </c>
      <c r="C599">
        <v>950</v>
      </c>
      <c r="D599">
        <v>3105</v>
      </c>
      <c r="E599">
        <f t="shared" si="18"/>
        <v>4520</v>
      </c>
      <c r="F599">
        <f t="shared" si="19"/>
        <v>7105</v>
      </c>
    </row>
    <row r="600" spans="1:6" x14ac:dyDescent="0.25">
      <c r="A600">
        <v>11.190300000000001</v>
      </c>
      <c r="B600">
        <v>2520</v>
      </c>
      <c r="C600">
        <v>909</v>
      </c>
      <c r="D600">
        <v>3122</v>
      </c>
      <c r="E600">
        <f t="shared" si="18"/>
        <v>4520</v>
      </c>
      <c r="F600">
        <f t="shared" si="19"/>
        <v>7122</v>
      </c>
    </row>
    <row r="601" spans="1:6" x14ac:dyDescent="0.25">
      <c r="A601">
        <v>11.200699999999999</v>
      </c>
      <c r="B601">
        <v>2449</v>
      </c>
      <c r="C601">
        <v>916</v>
      </c>
      <c r="D601">
        <v>3088</v>
      </c>
      <c r="E601">
        <f t="shared" si="18"/>
        <v>4449</v>
      </c>
      <c r="F601">
        <f t="shared" si="19"/>
        <v>7088</v>
      </c>
    </row>
    <row r="602" spans="1:6" x14ac:dyDescent="0.25">
      <c r="A602">
        <v>11.2111</v>
      </c>
      <c r="B602">
        <v>2532</v>
      </c>
      <c r="C602">
        <v>907</v>
      </c>
      <c r="D602">
        <v>2945</v>
      </c>
      <c r="E602">
        <f t="shared" si="18"/>
        <v>4532</v>
      </c>
      <c r="F602">
        <f t="shared" si="19"/>
        <v>6945</v>
      </c>
    </row>
    <row r="603" spans="1:6" x14ac:dyDescent="0.25">
      <c r="A603">
        <v>11.221500000000001</v>
      </c>
      <c r="B603">
        <v>2529</v>
      </c>
      <c r="C603">
        <v>945</v>
      </c>
      <c r="D603">
        <v>3016</v>
      </c>
      <c r="E603">
        <f t="shared" si="18"/>
        <v>4529</v>
      </c>
      <c r="F603">
        <f t="shared" si="19"/>
        <v>7016</v>
      </c>
    </row>
    <row r="604" spans="1:6" x14ac:dyDescent="0.25">
      <c r="A604">
        <v>11.2319</v>
      </c>
      <c r="B604">
        <v>2539</v>
      </c>
      <c r="C604">
        <v>903</v>
      </c>
      <c r="D604">
        <v>3103</v>
      </c>
      <c r="E604">
        <f t="shared" si="18"/>
        <v>4539</v>
      </c>
      <c r="F604">
        <f t="shared" si="19"/>
        <v>7103</v>
      </c>
    </row>
    <row r="605" spans="1:6" x14ac:dyDescent="0.25">
      <c r="A605">
        <v>11.2423</v>
      </c>
      <c r="B605">
        <v>2505</v>
      </c>
      <c r="C605">
        <v>946</v>
      </c>
      <c r="D605">
        <v>3096</v>
      </c>
      <c r="E605">
        <f t="shared" si="18"/>
        <v>4505</v>
      </c>
      <c r="F605">
        <f t="shared" si="19"/>
        <v>7096</v>
      </c>
    </row>
    <row r="606" spans="1:6" x14ac:dyDescent="0.25">
      <c r="A606">
        <v>11.252700000000001</v>
      </c>
      <c r="B606">
        <v>2495</v>
      </c>
      <c r="C606">
        <v>946</v>
      </c>
      <c r="D606">
        <v>2998</v>
      </c>
      <c r="E606">
        <f t="shared" si="18"/>
        <v>4495</v>
      </c>
      <c r="F606">
        <f t="shared" si="19"/>
        <v>6998</v>
      </c>
    </row>
    <row r="607" spans="1:6" x14ac:dyDescent="0.25">
      <c r="A607">
        <v>11.2631</v>
      </c>
      <c r="B607">
        <v>2521</v>
      </c>
      <c r="C607">
        <v>977</v>
      </c>
      <c r="D607">
        <v>3134</v>
      </c>
      <c r="E607">
        <f t="shared" si="18"/>
        <v>4521</v>
      </c>
      <c r="F607">
        <f t="shared" si="19"/>
        <v>7134</v>
      </c>
    </row>
    <row r="608" spans="1:6" x14ac:dyDescent="0.25">
      <c r="A608">
        <v>11.2735</v>
      </c>
      <c r="B608">
        <v>2486</v>
      </c>
      <c r="C608">
        <v>937</v>
      </c>
      <c r="D608">
        <v>3143</v>
      </c>
      <c r="E608">
        <f t="shared" si="18"/>
        <v>4486</v>
      </c>
      <c r="F608">
        <f t="shared" si="19"/>
        <v>7143</v>
      </c>
    </row>
    <row r="609" spans="1:6" x14ac:dyDescent="0.25">
      <c r="A609">
        <v>11.283899999999999</v>
      </c>
      <c r="B609">
        <v>2529</v>
      </c>
      <c r="C609">
        <v>921</v>
      </c>
      <c r="D609">
        <v>3007</v>
      </c>
      <c r="E609">
        <f t="shared" si="18"/>
        <v>4529</v>
      </c>
      <c r="F609">
        <f t="shared" si="19"/>
        <v>7007</v>
      </c>
    </row>
    <row r="610" spans="1:6" x14ac:dyDescent="0.25">
      <c r="A610">
        <v>11.2943</v>
      </c>
      <c r="B610">
        <v>2528</v>
      </c>
      <c r="C610">
        <v>921</v>
      </c>
      <c r="D610">
        <v>3126</v>
      </c>
      <c r="E610">
        <f t="shared" si="18"/>
        <v>4528</v>
      </c>
      <c r="F610">
        <f t="shared" si="19"/>
        <v>7126</v>
      </c>
    </row>
    <row r="611" spans="1:6" x14ac:dyDescent="0.25">
      <c r="A611">
        <v>11.3047</v>
      </c>
      <c r="B611">
        <v>2544</v>
      </c>
      <c r="C611">
        <v>848</v>
      </c>
      <c r="D611">
        <v>3223</v>
      </c>
      <c r="E611">
        <f t="shared" si="18"/>
        <v>4544</v>
      </c>
      <c r="F611">
        <f t="shared" si="19"/>
        <v>7223</v>
      </c>
    </row>
    <row r="612" spans="1:6" x14ac:dyDescent="0.25">
      <c r="A612">
        <v>11.315099999999999</v>
      </c>
      <c r="B612">
        <v>2538</v>
      </c>
      <c r="C612">
        <v>950</v>
      </c>
      <c r="D612">
        <v>3064</v>
      </c>
      <c r="E612">
        <f t="shared" si="18"/>
        <v>4538</v>
      </c>
      <c r="F612">
        <f t="shared" si="19"/>
        <v>7064</v>
      </c>
    </row>
    <row r="613" spans="1:6" x14ac:dyDescent="0.25">
      <c r="A613">
        <v>11.3255</v>
      </c>
      <c r="B613">
        <v>2566</v>
      </c>
      <c r="C613">
        <v>951</v>
      </c>
      <c r="D613">
        <v>3068</v>
      </c>
      <c r="E613">
        <f t="shared" si="18"/>
        <v>4566</v>
      </c>
      <c r="F613">
        <f t="shared" si="19"/>
        <v>7068</v>
      </c>
    </row>
    <row r="614" spans="1:6" x14ac:dyDescent="0.25">
      <c r="A614">
        <v>11.335900000000001</v>
      </c>
      <c r="B614">
        <v>2502</v>
      </c>
      <c r="C614">
        <v>936</v>
      </c>
      <c r="D614">
        <v>3118</v>
      </c>
      <c r="E614">
        <f t="shared" si="18"/>
        <v>4502</v>
      </c>
      <c r="F614">
        <f t="shared" si="19"/>
        <v>7118</v>
      </c>
    </row>
    <row r="615" spans="1:6" x14ac:dyDescent="0.25">
      <c r="A615">
        <v>11.346299999999999</v>
      </c>
      <c r="B615">
        <v>2560</v>
      </c>
      <c r="C615">
        <v>943</v>
      </c>
      <c r="D615">
        <v>3077</v>
      </c>
      <c r="E615">
        <f t="shared" si="18"/>
        <v>4560</v>
      </c>
      <c r="F615">
        <f t="shared" si="19"/>
        <v>7077</v>
      </c>
    </row>
    <row r="616" spans="1:6" x14ac:dyDescent="0.25">
      <c r="A616">
        <v>11.3567</v>
      </c>
      <c r="B616">
        <v>2506</v>
      </c>
      <c r="C616">
        <v>966</v>
      </c>
      <c r="D616">
        <v>3070</v>
      </c>
      <c r="E616">
        <f t="shared" si="18"/>
        <v>4506</v>
      </c>
      <c r="F616">
        <f t="shared" si="19"/>
        <v>7070</v>
      </c>
    </row>
    <row r="617" spans="1:6" x14ac:dyDescent="0.25">
      <c r="A617">
        <v>11.3672</v>
      </c>
      <c r="B617">
        <v>2529</v>
      </c>
      <c r="C617">
        <v>889</v>
      </c>
      <c r="D617">
        <v>3134</v>
      </c>
      <c r="E617">
        <f t="shared" si="18"/>
        <v>4529</v>
      </c>
      <c r="F617">
        <f t="shared" si="19"/>
        <v>7134</v>
      </c>
    </row>
    <row r="618" spans="1:6" x14ac:dyDescent="0.25">
      <c r="A618">
        <v>11.377599999999999</v>
      </c>
      <c r="B618">
        <v>2530</v>
      </c>
      <c r="C618">
        <v>922</v>
      </c>
      <c r="D618">
        <v>3103</v>
      </c>
      <c r="E618">
        <f t="shared" si="18"/>
        <v>4530</v>
      </c>
      <c r="F618">
        <f t="shared" si="19"/>
        <v>7103</v>
      </c>
    </row>
    <row r="619" spans="1:6" x14ac:dyDescent="0.25">
      <c r="A619">
        <v>11.388</v>
      </c>
      <c r="B619">
        <v>2536</v>
      </c>
      <c r="C619">
        <v>898</v>
      </c>
      <c r="D619">
        <v>3184</v>
      </c>
      <c r="E619">
        <f t="shared" si="18"/>
        <v>4536</v>
      </c>
      <c r="F619">
        <f t="shared" si="19"/>
        <v>7184</v>
      </c>
    </row>
    <row r="620" spans="1:6" x14ac:dyDescent="0.25">
      <c r="A620">
        <v>11.398400000000001</v>
      </c>
      <c r="B620">
        <v>2489</v>
      </c>
      <c r="C620">
        <v>889</v>
      </c>
      <c r="D620">
        <v>3080</v>
      </c>
      <c r="E620">
        <f t="shared" si="18"/>
        <v>4489</v>
      </c>
      <c r="F620">
        <f t="shared" si="19"/>
        <v>7080</v>
      </c>
    </row>
    <row r="621" spans="1:6" x14ac:dyDescent="0.25">
      <c r="A621">
        <v>11.408799999999999</v>
      </c>
      <c r="B621">
        <v>2471</v>
      </c>
      <c r="C621">
        <v>939</v>
      </c>
      <c r="D621">
        <v>3055</v>
      </c>
      <c r="E621">
        <f t="shared" si="18"/>
        <v>4471</v>
      </c>
      <c r="F621">
        <f t="shared" si="19"/>
        <v>7055</v>
      </c>
    </row>
    <row r="622" spans="1:6" x14ac:dyDescent="0.25">
      <c r="A622">
        <v>11.4192</v>
      </c>
      <c r="B622">
        <v>2468</v>
      </c>
      <c r="C622">
        <v>947</v>
      </c>
      <c r="D622">
        <v>3230</v>
      </c>
      <c r="E622">
        <f t="shared" si="18"/>
        <v>4468</v>
      </c>
      <c r="F622">
        <f t="shared" si="19"/>
        <v>7230</v>
      </c>
    </row>
    <row r="623" spans="1:6" x14ac:dyDescent="0.25">
      <c r="A623">
        <v>11.429600000000001</v>
      </c>
      <c r="B623">
        <v>2484</v>
      </c>
      <c r="C623">
        <v>932</v>
      </c>
      <c r="D623">
        <v>3141</v>
      </c>
      <c r="E623">
        <f t="shared" si="18"/>
        <v>4484</v>
      </c>
      <c r="F623">
        <f t="shared" si="19"/>
        <v>7141</v>
      </c>
    </row>
    <row r="624" spans="1:6" x14ac:dyDescent="0.25">
      <c r="A624">
        <v>11.44</v>
      </c>
      <c r="B624">
        <v>2548</v>
      </c>
      <c r="C624">
        <v>999</v>
      </c>
      <c r="D624">
        <v>3111</v>
      </c>
      <c r="E624">
        <f t="shared" si="18"/>
        <v>4548</v>
      </c>
      <c r="F624">
        <f t="shared" si="19"/>
        <v>7111</v>
      </c>
    </row>
    <row r="625" spans="1:6" x14ac:dyDescent="0.25">
      <c r="A625">
        <v>11.4504</v>
      </c>
      <c r="B625">
        <v>2575</v>
      </c>
      <c r="C625">
        <v>883</v>
      </c>
      <c r="D625">
        <v>3210</v>
      </c>
      <c r="E625">
        <f t="shared" si="18"/>
        <v>4575</v>
      </c>
      <c r="F625">
        <f t="shared" si="19"/>
        <v>7210</v>
      </c>
    </row>
    <row r="626" spans="1:6" x14ac:dyDescent="0.25">
      <c r="A626">
        <v>11.460800000000001</v>
      </c>
      <c r="B626">
        <v>2536</v>
      </c>
      <c r="C626">
        <v>936</v>
      </c>
      <c r="D626">
        <v>3188</v>
      </c>
      <c r="E626">
        <f t="shared" si="18"/>
        <v>4536</v>
      </c>
      <c r="F626">
        <f t="shared" si="19"/>
        <v>7188</v>
      </c>
    </row>
    <row r="627" spans="1:6" x14ac:dyDescent="0.25">
      <c r="A627">
        <v>11.4712</v>
      </c>
      <c r="B627">
        <v>2401</v>
      </c>
      <c r="C627">
        <v>893</v>
      </c>
      <c r="D627">
        <v>3114</v>
      </c>
      <c r="E627">
        <f t="shared" si="18"/>
        <v>4401</v>
      </c>
      <c r="F627">
        <f t="shared" si="19"/>
        <v>7114</v>
      </c>
    </row>
    <row r="628" spans="1:6" x14ac:dyDescent="0.25">
      <c r="A628">
        <v>11.4816</v>
      </c>
      <c r="B628">
        <v>2538</v>
      </c>
      <c r="C628">
        <v>958</v>
      </c>
      <c r="D628">
        <v>3076</v>
      </c>
      <c r="E628">
        <f t="shared" si="18"/>
        <v>4538</v>
      </c>
      <c r="F628">
        <f t="shared" si="19"/>
        <v>7076</v>
      </c>
    </row>
    <row r="629" spans="1:6" x14ac:dyDescent="0.25">
      <c r="A629">
        <v>11.492000000000001</v>
      </c>
      <c r="B629">
        <v>2513</v>
      </c>
      <c r="C629">
        <v>971</v>
      </c>
      <c r="D629">
        <v>3134</v>
      </c>
      <c r="E629">
        <f t="shared" si="18"/>
        <v>4513</v>
      </c>
      <c r="F629">
        <f t="shared" si="19"/>
        <v>7134</v>
      </c>
    </row>
    <row r="630" spans="1:6" x14ac:dyDescent="0.25">
      <c r="A630">
        <v>11.5024</v>
      </c>
      <c r="B630">
        <v>2531</v>
      </c>
      <c r="C630">
        <v>908</v>
      </c>
      <c r="D630">
        <v>3087</v>
      </c>
      <c r="E630">
        <f t="shared" si="18"/>
        <v>4531</v>
      </c>
      <c r="F630">
        <f t="shared" si="19"/>
        <v>7087</v>
      </c>
    </row>
    <row r="631" spans="1:6" x14ac:dyDescent="0.25">
      <c r="A631">
        <v>11.5128</v>
      </c>
      <c r="B631">
        <v>2532</v>
      </c>
      <c r="C631">
        <v>965</v>
      </c>
      <c r="D631">
        <v>3084</v>
      </c>
      <c r="E631">
        <f t="shared" si="18"/>
        <v>4532</v>
      </c>
      <c r="F631">
        <f t="shared" si="19"/>
        <v>7084</v>
      </c>
    </row>
    <row r="632" spans="1:6" x14ac:dyDescent="0.25">
      <c r="A632">
        <v>11.523199999999999</v>
      </c>
      <c r="B632">
        <v>2594</v>
      </c>
      <c r="C632">
        <v>947</v>
      </c>
      <c r="D632">
        <v>3079</v>
      </c>
      <c r="E632">
        <f t="shared" si="18"/>
        <v>4594</v>
      </c>
      <c r="F632">
        <f t="shared" si="19"/>
        <v>7079</v>
      </c>
    </row>
    <row r="633" spans="1:6" x14ac:dyDescent="0.25">
      <c r="A633">
        <v>11.5336</v>
      </c>
      <c r="B633">
        <v>2569</v>
      </c>
      <c r="C633">
        <v>906</v>
      </c>
      <c r="D633">
        <v>3105</v>
      </c>
      <c r="E633">
        <f t="shared" si="18"/>
        <v>4569</v>
      </c>
      <c r="F633">
        <f t="shared" si="19"/>
        <v>7105</v>
      </c>
    </row>
    <row r="634" spans="1:6" x14ac:dyDescent="0.25">
      <c r="A634">
        <v>11.544</v>
      </c>
      <c r="B634">
        <v>2431</v>
      </c>
      <c r="C634">
        <v>897</v>
      </c>
      <c r="D634">
        <v>3154</v>
      </c>
      <c r="E634">
        <f t="shared" si="18"/>
        <v>4431</v>
      </c>
      <c r="F634">
        <f t="shared" si="19"/>
        <v>7154</v>
      </c>
    </row>
    <row r="635" spans="1:6" x14ac:dyDescent="0.25">
      <c r="A635">
        <v>11.554399999999999</v>
      </c>
      <c r="B635">
        <v>2518</v>
      </c>
      <c r="C635">
        <v>893</v>
      </c>
      <c r="D635">
        <v>3129</v>
      </c>
      <c r="E635">
        <f t="shared" si="18"/>
        <v>4518</v>
      </c>
      <c r="F635">
        <f t="shared" si="19"/>
        <v>7129</v>
      </c>
    </row>
    <row r="636" spans="1:6" x14ac:dyDescent="0.25">
      <c r="A636">
        <v>11.5648</v>
      </c>
      <c r="B636">
        <v>2478</v>
      </c>
      <c r="C636">
        <v>906</v>
      </c>
      <c r="D636">
        <v>3161</v>
      </c>
      <c r="E636">
        <f t="shared" si="18"/>
        <v>4478</v>
      </c>
      <c r="F636">
        <f t="shared" si="19"/>
        <v>7161</v>
      </c>
    </row>
    <row r="637" spans="1:6" x14ac:dyDescent="0.25">
      <c r="A637">
        <v>11.575200000000001</v>
      </c>
      <c r="B637">
        <v>2463</v>
      </c>
      <c r="C637">
        <v>880</v>
      </c>
      <c r="D637">
        <v>3239</v>
      </c>
      <c r="E637">
        <f t="shared" si="18"/>
        <v>4463</v>
      </c>
      <c r="F637">
        <f t="shared" si="19"/>
        <v>7239</v>
      </c>
    </row>
    <row r="638" spans="1:6" x14ac:dyDescent="0.25">
      <c r="A638">
        <v>11.585599999999999</v>
      </c>
      <c r="B638">
        <v>2507</v>
      </c>
      <c r="C638">
        <v>912</v>
      </c>
      <c r="D638">
        <v>3190</v>
      </c>
      <c r="E638">
        <f t="shared" si="18"/>
        <v>4507</v>
      </c>
      <c r="F638">
        <f t="shared" si="19"/>
        <v>7190</v>
      </c>
    </row>
    <row r="639" spans="1:6" x14ac:dyDescent="0.25">
      <c r="A639">
        <v>11.596</v>
      </c>
      <c r="B639">
        <v>2557</v>
      </c>
      <c r="C639">
        <v>893</v>
      </c>
      <c r="D639">
        <v>3204</v>
      </c>
      <c r="E639">
        <f t="shared" si="18"/>
        <v>4557</v>
      </c>
      <c r="F639">
        <f t="shared" si="19"/>
        <v>7204</v>
      </c>
    </row>
    <row r="640" spans="1:6" x14ac:dyDescent="0.25">
      <c r="A640">
        <v>11.606400000000001</v>
      </c>
      <c r="B640">
        <v>2508</v>
      </c>
      <c r="C640">
        <v>886</v>
      </c>
      <c r="D640">
        <v>3189</v>
      </c>
      <c r="E640">
        <f t="shared" si="18"/>
        <v>4508</v>
      </c>
      <c r="F640">
        <f t="shared" si="19"/>
        <v>7189</v>
      </c>
    </row>
    <row r="641" spans="1:6" x14ac:dyDescent="0.25">
      <c r="A641">
        <v>11.6168</v>
      </c>
      <c r="B641">
        <v>2610</v>
      </c>
      <c r="C641">
        <v>901</v>
      </c>
      <c r="D641">
        <v>3055</v>
      </c>
      <c r="E641">
        <f t="shared" si="18"/>
        <v>4610</v>
      </c>
      <c r="F641">
        <f t="shared" si="19"/>
        <v>7055</v>
      </c>
    </row>
    <row r="642" spans="1:6" x14ac:dyDescent="0.25">
      <c r="A642">
        <v>11.6272</v>
      </c>
      <c r="B642">
        <v>2562</v>
      </c>
      <c r="C642">
        <v>888</v>
      </c>
      <c r="D642">
        <v>3215</v>
      </c>
      <c r="E642">
        <f t="shared" si="18"/>
        <v>4562</v>
      </c>
      <c r="F642">
        <f t="shared" si="19"/>
        <v>7215</v>
      </c>
    </row>
    <row r="643" spans="1:6" x14ac:dyDescent="0.25">
      <c r="A643">
        <v>11.637700000000001</v>
      </c>
      <c r="B643">
        <v>2560</v>
      </c>
      <c r="C643">
        <v>879</v>
      </c>
      <c r="D643">
        <v>3184</v>
      </c>
      <c r="E643">
        <f t="shared" si="18"/>
        <v>4560</v>
      </c>
      <c r="F643">
        <f t="shared" si="19"/>
        <v>7184</v>
      </c>
    </row>
    <row r="644" spans="1:6" x14ac:dyDescent="0.25">
      <c r="A644">
        <v>11.648099999999999</v>
      </c>
      <c r="B644">
        <v>2475</v>
      </c>
      <c r="C644">
        <v>922</v>
      </c>
      <c r="D644">
        <v>3196</v>
      </c>
      <c r="E644">
        <f t="shared" si="18"/>
        <v>4475</v>
      </c>
      <c r="F644">
        <f t="shared" si="19"/>
        <v>7196</v>
      </c>
    </row>
    <row r="645" spans="1:6" x14ac:dyDescent="0.25">
      <c r="A645">
        <v>11.6585</v>
      </c>
      <c r="B645">
        <v>2593</v>
      </c>
      <c r="C645">
        <v>913</v>
      </c>
      <c r="D645">
        <v>3020</v>
      </c>
      <c r="E645">
        <f t="shared" si="18"/>
        <v>4593</v>
      </c>
      <c r="F645">
        <f t="shared" si="19"/>
        <v>7020</v>
      </c>
    </row>
    <row r="646" spans="1:6" x14ac:dyDescent="0.25">
      <c r="A646">
        <v>11.668900000000001</v>
      </c>
      <c r="B646">
        <v>2471</v>
      </c>
      <c r="C646">
        <v>915</v>
      </c>
      <c r="D646">
        <v>3156</v>
      </c>
      <c r="E646">
        <f t="shared" ref="E646:E709" si="20">B646+2000</f>
        <v>4471</v>
      </c>
      <c r="F646">
        <f t="shared" ref="F646:F709" si="21">D646+4000</f>
        <v>7156</v>
      </c>
    </row>
    <row r="647" spans="1:6" x14ac:dyDescent="0.25">
      <c r="A647">
        <v>11.6793</v>
      </c>
      <c r="B647">
        <v>2532</v>
      </c>
      <c r="C647">
        <v>930</v>
      </c>
      <c r="D647">
        <v>3204</v>
      </c>
      <c r="E647">
        <f t="shared" si="20"/>
        <v>4532</v>
      </c>
      <c r="F647">
        <f t="shared" si="21"/>
        <v>7204</v>
      </c>
    </row>
    <row r="648" spans="1:6" x14ac:dyDescent="0.25">
      <c r="A648">
        <v>11.6897</v>
      </c>
      <c r="B648">
        <v>2529</v>
      </c>
      <c r="C648">
        <v>923</v>
      </c>
      <c r="D648">
        <v>3200</v>
      </c>
      <c r="E648">
        <f t="shared" si="20"/>
        <v>4529</v>
      </c>
      <c r="F648">
        <f t="shared" si="21"/>
        <v>7200</v>
      </c>
    </row>
    <row r="649" spans="1:6" x14ac:dyDescent="0.25">
      <c r="A649">
        <v>11.700100000000001</v>
      </c>
      <c r="B649">
        <v>2571</v>
      </c>
      <c r="C649">
        <v>929</v>
      </c>
      <c r="D649">
        <v>3205</v>
      </c>
      <c r="E649">
        <f t="shared" si="20"/>
        <v>4571</v>
      </c>
      <c r="F649">
        <f t="shared" si="21"/>
        <v>7205</v>
      </c>
    </row>
    <row r="650" spans="1:6" x14ac:dyDescent="0.25">
      <c r="A650">
        <v>11.7105</v>
      </c>
      <c r="B650">
        <v>2581</v>
      </c>
      <c r="C650">
        <v>962</v>
      </c>
      <c r="D650">
        <v>3156</v>
      </c>
      <c r="E650">
        <f t="shared" si="20"/>
        <v>4581</v>
      </c>
      <c r="F650">
        <f t="shared" si="21"/>
        <v>7156</v>
      </c>
    </row>
    <row r="651" spans="1:6" x14ac:dyDescent="0.25">
      <c r="A651">
        <v>11.7209</v>
      </c>
      <c r="B651">
        <v>2572</v>
      </c>
      <c r="C651">
        <v>906</v>
      </c>
      <c r="D651">
        <v>3185</v>
      </c>
      <c r="E651">
        <f t="shared" si="20"/>
        <v>4572</v>
      </c>
      <c r="F651">
        <f t="shared" si="21"/>
        <v>7185</v>
      </c>
    </row>
    <row r="652" spans="1:6" x14ac:dyDescent="0.25">
      <c r="A652">
        <v>11.731299999999999</v>
      </c>
      <c r="B652">
        <v>2570</v>
      </c>
      <c r="C652">
        <v>936</v>
      </c>
      <c r="D652">
        <v>3139</v>
      </c>
      <c r="E652">
        <f t="shared" si="20"/>
        <v>4570</v>
      </c>
      <c r="F652">
        <f t="shared" si="21"/>
        <v>7139</v>
      </c>
    </row>
    <row r="653" spans="1:6" x14ac:dyDescent="0.25">
      <c r="A653">
        <v>11.7417</v>
      </c>
      <c r="B653">
        <v>2558</v>
      </c>
      <c r="C653">
        <v>969</v>
      </c>
      <c r="D653">
        <v>3130</v>
      </c>
      <c r="E653">
        <f t="shared" si="20"/>
        <v>4558</v>
      </c>
      <c r="F653">
        <f t="shared" si="21"/>
        <v>7130</v>
      </c>
    </row>
    <row r="654" spans="1:6" x14ac:dyDescent="0.25">
      <c r="A654">
        <v>11.7521</v>
      </c>
      <c r="B654">
        <v>2447</v>
      </c>
      <c r="C654">
        <v>967</v>
      </c>
      <c r="D654">
        <v>3113</v>
      </c>
      <c r="E654">
        <f t="shared" si="20"/>
        <v>4447</v>
      </c>
      <c r="F654">
        <f t="shared" si="21"/>
        <v>7113</v>
      </c>
    </row>
    <row r="655" spans="1:6" x14ac:dyDescent="0.25">
      <c r="A655">
        <v>11.762499999999999</v>
      </c>
      <c r="B655">
        <v>2560</v>
      </c>
      <c r="C655">
        <v>924</v>
      </c>
      <c r="D655">
        <v>3162</v>
      </c>
      <c r="E655">
        <f t="shared" si="20"/>
        <v>4560</v>
      </c>
      <c r="F655">
        <f t="shared" si="21"/>
        <v>7162</v>
      </c>
    </row>
    <row r="656" spans="1:6" x14ac:dyDescent="0.25">
      <c r="A656">
        <v>11.7729</v>
      </c>
      <c r="B656">
        <v>2526</v>
      </c>
      <c r="C656">
        <v>910</v>
      </c>
      <c r="D656">
        <v>3118</v>
      </c>
      <c r="E656">
        <f t="shared" si="20"/>
        <v>4526</v>
      </c>
      <c r="F656">
        <f t="shared" si="21"/>
        <v>7118</v>
      </c>
    </row>
    <row r="657" spans="1:6" x14ac:dyDescent="0.25">
      <c r="A657">
        <v>11.783300000000001</v>
      </c>
      <c r="B657">
        <v>2519</v>
      </c>
      <c r="C657">
        <v>948</v>
      </c>
      <c r="D657">
        <v>3106</v>
      </c>
      <c r="E657">
        <f t="shared" si="20"/>
        <v>4519</v>
      </c>
      <c r="F657">
        <f t="shared" si="21"/>
        <v>7106</v>
      </c>
    </row>
    <row r="658" spans="1:6" x14ac:dyDescent="0.25">
      <c r="A658">
        <v>11.793699999999999</v>
      </c>
      <c r="B658">
        <v>2470</v>
      </c>
      <c r="C658">
        <v>902</v>
      </c>
      <c r="D658">
        <v>3172</v>
      </c>
      <c r="E658">
        <f t="shared" si="20"/>
        <v>4470</v>
      </c>
      <c r="F658">
        <f t="shared" si="21"/>
        <v>7172</v>
      </c>
    </row>
    <row r="659" spans="1:6" x14ac:dyDescent="0.25">
      <c r="A659">
        <v>11.8041</v>
      </c>
      <c r="B659">
        <v>2568</v>
      </c>
      <c r="C659">
        <v>955</v>
      </c>
      <c r="D659">
        <v>3179</v>
      </c>
      <c r="E659">
        <f t="shared" si="20"/>
        <v>4568</v>
      </c>
      <c r="F659">
        <f t="shared" si="21"/>
        <v>7179</v>
      </c>
    </row>
    <row r="660" spans="1:6" x14ac:dyDescent="0.25">
      <c r="A660">
        <v>11.814500000000001</v>
      </c>
      <c r="B660">
        <v>2472</v>
      </c>
      <c r="C660">
        <v>883</v>
      </c>
      <c r="D660">
        <v>3172</v>
      </c>
      <c r="E660">
        <f t="shared" si="20"/>
        <v>4472</v>
      </c>
      <c r="F660">
        <f t="shared" si="21"/>
        <v>7172</v>
      </c>
    </row>
    <row r="661" spans="1:6" x14ac:dyDescent="0.25">
      <c r="A661">
        <v>11.8249</v>
      </c>
      <c r="B661">
        <v>2564</v>
      </c>
      <c r="C661">
        <v>918</v>
      </c>
      <c r="D661">
        <v>3112</v>
      </c>
      <c r="E661">
        <f t="shared" si="20"/>
        <v>4564</v>
      </c>
      <c r="F661">
        <f t="shared" si="21"/>
        <v>7112</v>
      </c>
    </row>
    <row r="662" spans="1:6" x14ac:dyDescent="0.25">
      <c r="A662">
        <v>11.8353</v>
      </c>
      <c r="B662">
        <v>2556</v>
      </c>
      <c r="C662">
        <v>909</v>
      </c>
      <c r="D662">
        <v>3142</v>
      </c>
      <c r="E662">
        <f t="shared" si="20"/>
        <v>4556</v>
      </c>
      <c r="F662">
        <f t="shared" si="21"/>
        <v>7142</v>
      </c>
    </row>
    <row r="663" spans="1:6" x14ac:dyDescent="0.25">
      <c r="A663">
        <v>11.845700000000001</v>
      </c>
      <c r="B663">
        <v>2538</v>
      </c>
      <c r="C663">
        <v>964</v>
      </c>
      <c r="D663">
        <v>3130</v>
      </c>
      <c r="E663">
        <f t="shared" si="20"/>
        <v>4538</v>
      </c>
      <c r="F663">
        <f t="shared" si="21"/>
        <v>7130</v>
      </c>
    </row>
    <row r="664" spans="1:6" x14ac:dyDescent="0.25">
      <c r="A664">
        <v>11.8561</v>
      </c>
      <c r="B664">
        <v>2606</v>
      </c>
      <c r="C664">
        <v>896</v>
      </c>
      <c r="D664">
        <v>3094</v>
      </c>
      <c r="E664">
        <f t="shared" si="20"/>
        <v>4606</v>
      </c>
      <c r="F664">
        <f t="shared" si="21"/>
        <v>7094</v>
      </c>
    </row>
    <row r="665" spans="1:6" x14ac:dyDescent="0.25">
      <c r="A665">
        <v>11.8665</v>
      </c>
      <c r="B665">
        <v>2473</v>
      </c>
      <c r="C665">
        <v>886</v>
      </c>
      <c r="D665">
        <v>3165</v>
      </c>
      <c r="E665">
        <f t="shared" si="20"/>
        <v>4473</v>
      </c>
      <c r="F665">
        <f t="shared" si="21"/>
        <v>7165</v>
      </c>
    </row>
    <row r="666" spans="1:6" x14ac:dyDescent="0.25">
      <c r="A666">
        <v>11.876899999999999</v>
      </c>
      <c r="B666">
        <v>2526</v>
      </c>
      <c r="C666">
        <v>878</v>
      </c>
      <c r="D666">
        <v>3181</v>
      </c>
      <c r="E666">
        <f t="shared" si="20"/>
        <v>4526</v>
      </c>
      <c r="F666">
        <f t="shared" si="21"/>
        <v>7181</v>
      </c>
    </row>
    <row r="667" spans="1:6" x14ac:dyDescent="0.25">
      <c r="A667">
        <v>11.8873</v>
      </c>
      <c r="B667">
        <v>2537</v>
      </c>
      <c r="C667">
        <v>883</v>
      </c>
      <c r="D667">
        <v>3182</v>
      </c>
      <c r="E667">
        <f t="shared" si="20"/>
        <v>4537</v>
      </c>
      <c r="F667">
        <f t="shared" si="21"/>
        <v>7182</v>
      </c>
    </row>
    <row r="668" spans="1:6" x14ac:dyDescent="0.25">
      <c r="A668">
        <v>11.8977</v>
      </c>
      <c r="B668">
        <v>2503</v>
      </c>
      <c r="C668">
        <v>923</v>
      </c>
      <c r="D668">
        <v>3167</v>
      </c>
      <c r="E668">
        <f t="shared" si="20"/>
        <v>4503</v>
      </c>
      <c r="F668">
        <f t="shared" si="21"/>
        <v>7167</v>
      </c>
    </row>
    <row r="669" spans="1:6" x14ac:dyDescent="0.25">
      <c r="A669">
        <v>11.908200000000001</v>
      </c>
      <c r="B669">
        <v>2584</v>
      </c>
      <c r="C669">
        <v>894</v>
      </c>
      <c r="D669">
        <v>3175</v>
      </c>
      <c r="E669">
        <f t="shared" si="20"/>
        <v>4584</v>
      </c>
      <c r="F669">
        <f t="shared" si="21"/>
        <v>7175</v>
      </c>
    </row>
    <row r="670" spans="1:6" x14ac:dyDescent="0.25">
      <c r="A670">
        <v>11.9186</v>
      </c>
      <c r="B670">
        <v>2582</v>
      </c>
      <c r="C670">
        <v>900</v>
      </c>
      <c r="D670">
        <v>3214</v>
      </c>
      <c r="E670">
        <f t="shared" si="20"/>
        <v>4582</v>
      </c>
      <c r="F670">
        <f t="shared" si="21"/>
        <v>7214</v>
      </c>
    </row>
    <row r="671" spans="1:6" x14ac:dyDescent="0.25">
      <c r="A671">
        <v>11.929</v>
      </c>
      <c r="B671">
        <v>2504</v>
      </c>
      <c r="C671">
        <v>913</v>
      </c>
      <c r="D671">
        <v>3047</v>
      </c>
      <c r="E671">
        <f t="shared" si="20"/>
        <v>4504</v>
      </c>
      <c r="F671">
        <f t="shared" si="21"/>
        <v>7047</v>
      </c>
    </row>
    <row r="672" spans="1:6" x14ac:dyDescent="0.25">
      <c r="A672">
        <v>11.939399999999999</v>
      </c>
      <c r="B672">
        <v>2543</v>
      </c>
      <c r="C672">
        <v>878</v>
      </c>
      <c r="D672">
        <v>3131</v>
      </c>
      <c r="E672">
        <f t="shared" si="20"/>
        <v>4543</v>
      </c>
      <c r="F672">
        <f t="shared" si="21"/>
        <v>7131</v>
      </c>
    </row>
    <row r="673" spans="1:6" x14ac:dyDescent="0.25">
      <c r="A673">
        <v>11.9498</v>
      </c>
      <c r="B673">
        <v>2505</v>
      </c>
      <c r="C673">
        <v>899</v>
      </c>
      <c r="D673">
        <v>3267</v>
      </c>
      <c r="E673">
        <f t="shared" si="20"/>
        <v>4505</v>
      </c>
      <c r="F673">
        <f t="shared" si="21"/>
        <v>7267</v>
      </c>
    </row>
    <row r="674" spans="1:6" x14ac:dyDescent="0.25">
      <c r="A674">
        <v>11.9602</v>
      </c>
      <c r="B674">
        <v>2451</v>
      </c>
      <c r="C674">
        <v>965</v>
      </c>
      <c r="D674">
        <v>3112</v>
      </c>
      <c r="E674">
        <f t="shared" si="20"/>
        <v>4451</v>
      </c>
      <c r="F674">
        <f t="shared" si="21"/>
        <v>7112</v>
      </c>
    </row>
    <row r="675" spans="1:6" x14ac:dyDescent="0.25">
      <c r="A675">
        <v>11.970599999999999</v>
      </c>
      <c r="B675">
        <v>2554</v>
      </c>
      <c r="C675">
        <v>925</v>
      </c>
      <c r="D675">
        <v>3231</v>
      </c>
      <c r="E675">
        <f t="shared" si="20"/>
        <v>4554</v>
      </c>
      <c r="F675">
        <f t="shared" si="21"/>
        <v>7231</v>
      </c>
    </row>
    <row r="676" spans="1:6" x14ac:dyDescent="0.25">
      <c r="A676">
        <v>11.981</v>
      </c>
      <c r="B676">
        <v>2467</v>
      </c>
      <c r="C676">
        <v>886</v>
      </c>
      <c r="D676">
        <v>3228</v>
      </c>
      <c r="E676">
        <f t="shared" si="20"/>
        <v>4467</v>
      </c>
      <c r="F676">
        <f t="shared" si="21"/>
        <v>7228</v>
      </c>
    </row>
    <row r="677" spans="1:6" x14ac:dyDescent="0.25">
      <c r="A677">
        <v>11.991400000000001</v>
      </c>
      <c r="B677">
        <v>2523</v>
      </c>
      <c r="C677">
        <v>941</v>
      </c>
      <c r="D677">
        <v>3213</v>
      </c>
      <c r="E677">
        <f t="shared" si="20"/>
        <v>4523</v>
      </c>
      <c r="F677">
        <f t="shared" si="21"/>
        <v>7213</v>
      </c>
    </row>
    <row r="678" spans="1:6" x14ac:dyDescent="0.25">
      <c r="A678">
        <v>12.001799999999999</v>
      </c>
      <c r="B678">
        <v>2609</v>
      </c>
      <c r="C678">
        <v>892</v>
      </c>
      <c r="D678">
        <v>3179</v>
      </c>
      <c r="E678">
        <f t="shared" si="20"/>
        <v>4609</v>
      </c>
      <c r="F678">
        <f t="shared" si="21"/>
        <v>7179</v>
      </c>
    </row>
    <row r="679" spans="1:6" x14ac:dyDescent="0.25">
      <c r="A679">
        <v>12.0122</v>
      </c>
      <c r="B679">
        <v>2510</v>
      </c>
      <c r="C679">
        <v>933</v>
      </c>
      <c r="D679">
        <v>3159</v>
      </c>
      <c r="E679">
        <f t="shared" si="20"/>
        <v>4510</v>
      </c>
      <c r="F679">
        <f t="shared" si="21"/>
        <v>7159</v>
      </c>
    </row>
    <row r="680" spans="1:6" x14ac:dyDescent="0.25">
      <c r="A680">
        <v>12.022600000000001</v>
      </c>
      <c r="B680">
        <v>2484</v>
      </c>
      <c r="C680">
        <v>943</v>
      </c>
      <c r="D680">
        <v>3072</v>
      </c>
      <c r="E680">
        <f t="shared" si="20"/>
        <v>4484</v>
      </c>
      <c r="F680">
        <f t="shared" si="21"/>
        <v>7072</v>
      </c>
    </row>
    <row r="681" spans="1:6" x14ac:dyDescent="0.25">
      <c r="A681">
        <v>12.032999999999999</v>
      </c>
      <c r="B681">
        <v>2472</v>
      </c>
      <c r="C681">
        <v>837</v>
      </c>
      <c r="D681">
        <v>3174</v>
      </c>
      <c r="E681">
        <f t="shared" si="20"/>
        <v>4472</v>
      </c>
      <c r="F681">
        <f t="shared" si="21"/>
        <v>7174</v>
      </c>
    </row>
    <row r="682" spans="1:6" x14ac:dyDescent="0.25">
      <c r="A682">
        <v>12.0434</v>
      </c>
      <c r="B682">
        <v>2516</v>
      </c>
      <c r="C682">
        <v>884</v>
      </c>
      <c r="D682">
        <v>3173</v>
      </c>
      <c r="E682">
        <f t="shared" si="20"/>
        <v>4516</v>
      </c>
      <c r="F682">
        <f t="shared" si="21"/>
        <v>7173</v>
      </c>
    </row>
    <row r="683" spans="1:6" x14ac:dyDescent="0.25">
      <c r="A683">
        <v>12.053800000000001</v>
      </c>
      <c r="B683">
        <v>2528</v>
      </c>
      <c r="C683">
        <v>842</v>
      </c>
      <c r="D683">
        <v>3224</v>
      </c>
      <c r="E683">
        <f t="shared" si="20"/>
        <v>4528</v>
      </c>
      <c r="F683">
        <f t="shared" si="21"/>
        <v>7224</v>
      </c>
    </row>
    <row r="684" spans="1:6" x14ac:dyDescent="0.25">
      <c r="A684">
        <v>12.0642</v>
      </c>
      <c r="B684">
        <v>2419</v>
      </c>
      <c r="C684">
        <v>921</v>
      </c>
      <c r="D684">
        <v>3210</v>
      </c>
      <c r="E684">
        <f t="shared" si="20"/>
        <v>4419</v>
      </c>
      <c r="F684">
        <f t="shared" si="21"/>
        <v>7210</v>
      </c>
    </row>
    <row r="685" spans="1:6" x14ac:dyDescent="0.25">
      <c r="A685">
        <v>12.0746</v>
      </c>
      <c r="B685">
        <v>2591</v>
      </c>
      <c r="C685">
        <v>916</v>
      </c>
      <c r="D685">
        <v>3163</v>
      </c>
      <c r="E685">
        <f t="shared" si="20"/>
        <v>4591</v>
      </c>
      <c r="F685">
        <f t="shared" si="21"/>
        <v>7163</v>
      </c>
    </row>
    <row r="686" spans="1:6" x14ac:dyDescent="0.25">
      <c r="A686">
        <v>12.085000000000001</v>
      </c>
      <c r="B686">
        <v>2531</v>
      </c>
      <c r="C686">
        <v>898</v>
      </c>
      <c r="D686">
        <v>3279</v>
      </c>
      <c r="E686">
        <f t="shared" si="20"/>
        <v>4531</v>
      </c>
      <c r="F686">
        <f t="shared" si="21"/>
        <v>7279</v>
      </c>
    </row>
    <row r="687" spans="1:6" x14ac:dyDescent="0.25">
      <c r="A687">
        <v>12.0954</v>
      </c>
      <c r="B687">
        <v>2581</v>
      </c>
      <c r="C687">
        <v>920</v>
      </c>
      <c r="D687">
        <v>3234</v>
      </c>
      <c r="E687">
        <f t="shared" si="20"/>
        <v>4581</v>
      </c>
      <c r="F687">
        <f t="shared" si="21"/>
        <v>7234</v>
      </c>
    </row>
    <row r="688" spans="1:6" x14ac:dyDescent="0.25">
      <c r="A688">
        <v>12.1058</v>
      </c>
      <c r="B688">
        <v>2594</v>
      </c>
      <c r="C688">
        <v>900</v>
      </c>
      <c r="D688">
        <v>3201</v>
      </c>
      <c r="E688">
        <f t="shared" si="20"/>
        <v>4594</v>
      </c>
      <c r="F688">
        <f t="shared" si="21"/>
        <v>7201</v>
      </c>
    </row>
    <row r="689" spans="1:6" x14ac:dyDescent="0.25">
      <c r="A689">
        <v>12.116199999999999</v>
      </c>
      <c r="B689">
        <v>2611</v>
      </c>
      <c r="C689">
        <v>867</v>
      </c>
      <c r="D689">
        <v>3141</v>
      </c>
      <c r="E689">
        <f t="shared" si="20"/>
        <v>4611</v>
      </c>
      <c r="F689">
        <f t="shared" si="21"/>
        <v>7141</v>
      </c>
    </row>
    <row r="690" spans="1:6" x14ac:dyDescent="0.25">
      <c r="A690">
        <v>12.1266</v>
      </c>
      <c r="B690">
        <v>2514</v>
      </c>
      <c r="C690">
        <v>904</v>
      </c>
      <c r="D690">
        <v>3219</v>
      </c>
      <c r="E690">
        <f t="shared" si="20"/>
        <v>4514</v>
      </c>
      <c r="F690">
        <f t="shared" si="21"/>
        <v>7219</v>
      </c>
    </row>
    <row r="691" spans="1:6" x14ac:dyDescent="0.25">
      <c r="A691">
        <v>12.137</v>
      </c>
      <c r="B691">
        <v>2557</v>
      </c>
      <c r="C691">
        <v>879</v>
      </c>
      <c r="D691">
        <v>3243</v>
      </c>
      <c r="E691">
        <f t="shared" si="20"/>
        <v>4557</v>
      </c>
      <c r="F691">
        <f t="shared" si="21"/>
        <v>7243</v>
      </c>
    </row>
    <row r="692" spans="1:6" x14ac:dyDescent="0.25">
      <c r="A692">
        <v>12.147399999999999</v>
      </c>
      <c r="B692">
        <v>2438</v>
      </c>
      <c r="C692">
        <v>896</v>
      </c>
      <c r="D692">
        <v>3270</v>
      </c>
      <c r="E692">
        <f t="shared" si="20"/>
        <v>4438</v>
      </c>
      <c r="F692">
        <f t="shared" si="21"/>
        <v>7270</v>
      </c>
    </row>
    <row r="693" spans="1:6" x14ac:dyDescent="0.25">
      <c r="A693">
        <v>12.1578</v>
      </c>
      <c r="B693">
        <v>2461</v>
      </c>
      <c r="C693">
        <v>904</v>
      </c>
      <c r="D693">
        <v>3244</v>
      </c>
      <c r="E693">
        <f t="shared" si="20"/>
        <v>4461</v>
      </c>
      <c r="F693">
        <f t="shared" si="21"/>
        <v>7244</v>
      </c>
    </row>
    <row r="694" spans="1:6" x14ac:dyDescent="0.25">
      <c r="A694">
        <v>12.168200000000001</v>
      </c>
      <c r="B694">
        <v>2365</v>
      </c>
      <c r="C694">
        <v>905</v>
      </c>
      <c r="D694">
        <v>3349</v>
      </c>
      <c r="E694">
        <f t="shared" si="20"/>
        <v>4365</v>
      </c>
      <c r="F694">
        <f t="shared" si="21"/>
        <v>7349</v>
      </c>
    </row>
    <row r="695" spans="1:6" x14ac:dyDescent="0.25">
      <c r="A695">
        <v>12.178699999999999</v>
      </c>
      <c r="B695">
        <v>2533</v>
      </c>
      <c r="C695">
        <v>892</v>
      </c>
      <c r="D695">
        <v>3157</v>
      </c>
      <c r="E695">
        <f t="shared" si="20"/>
        <v>4533</v>
      </c>
      <c r="F695">
        <f t="shared" si="21"/>
        <v>7157</v>
      </c>
    </row>
    <row r="696" spans="1:6" x14ac:dyDescent="0.25">
      <c r="A696">
        <v>12.1891</v>
      </c>
      <c r="B696">
        <v>2496</v>
      </c>
      <c r="C696">
        <v>916</v>
      </c>
      <c r="D696">
        <v>3186</v>
      </c>
      <c r="E696">
        <f t="shared" si="20"/>
        <v>4496</v>
      </c>
      <c r="F696">
        <f t="shared" si="21"/>
        <v>7186</v>
      </c>
    </row>
    <row r="697" spans="1:6" x14ac:dyDescent="0.25">
      <c r="A697">
        <v>12.1995</v>
      </c>
      <c r="B697">
        <v>2618</v>
      </c>
      <c r="C697">
        <v>891</v>
      </c>
      <c r="D697">
        <v>3185</v>
      </c>
      <c r="E697">
        <f t="shared" si="20"/>
        <v>4618</v>
      </c>
      <c r="F697">
        <f t="shared" si="21"/>
        <v>7185</v>
      </c>
    </row>
    <row r="698" spans="1:6" x14ac:dyDescent="0.25">
      <c r="A698">
        <v>12.209899999999999</v>
      </c>
      <c r="B698">
        <v>2526</v>
      </c>
      <c r="C698">
        <v>888</v>
      </c>
      <c r="D698">
        <v>3169</v>
      </c>
      <c r="E698">
        <f t="shared" si="20"/>
        <v>4526</v>
      </c>
      <c r="F698">
        <f t="shared" si="21"/>
        <v>7169</v>
      </c>
    </row>
    <row r="699" spans="1:6" x14ac:dyDescent="0.25">
      <c r="A699">
        <v>12.2203</v>
      </c>
      <c r="B699">
        <v>2510</v>
      </c>
      <c r="C699">
        <v>913</v>
      </c>
      <c r="D699">
        <v>3205</v>
      </c>
      <c r="E699">
        <f t="shared" si="20"/>
        <v>4510</v>
      </c>
      <c r="F699">
        <f t="shared" si="21"/>
        <v>7205</v>
      </c>
    </row>
    <row r="700" spans="1:6" x14ac:dyDescent="0.25">
      <c r="A700">
        <v>12.230700000000001</v>
      </c>
      <c r="B700">
        <v>2511</v>
      </c>
      <c r="C700">
        <v>818</v>
      </c>
      <c r="D700">
        <v>3103</v>
      </c>
      <c r="E700">
        <f t="shared" si="20"/>
        <v>4511</v>
      </c>
      <c r="F700">
        <f t="shared" si="21"/>
        <v>7103</v>
      </c>
    </row>
    <row r="701" spans="1:6" x14ac:dyDescent="0.25">
      <c r="A701">
        <v>12.241099999999999</v>
      </c>
      <c r="B701">
        <v>2531</v>
      </c>
      <c r="C701">
        <v>907</v>
      </c>
      <c r="D701">
        <v>3209</v>
      </c>
      <c r="E701">
        <f t="shared" si="20"/>
        <v>4531</v>
      </c>
      <c r="F701">
        <f t="shared" si="21"/>
        <v>7209</v>
      </c>
    </row>
    <row r="702" spans="1:6" x14ac:dyDescent="0.25">
      <c r="A702">
        <v>12.2515</v>
      </c>
      <c r="B702">
        <v>2522</v>
      </c>
      <c r="C702">
        <v>895</v>
      </c>
      <c r="D702">
        <v>3208</v>
      </c>
      <c r="E702">
        <f t="shared" si="20"/>
        <v>4522</v>
      </c>
      <c r="F702">
        <f t="shared" si="21"/>
        <v>7208</v>
      </c>
    </row>
    <row r="703" spans="1:6" x14ac:dyDescent="0.25">
      <c r="A703">
        <v>12.261900000000001</v>
      </c>
      <c r="B703">
        <v>2591</v>
      </c>
      <c r="C703">
        <v>897</v>
      </c>
      <c r="D703">
        <v>3162</v>
      </c>
      <c r="E703">
        <f t="shared" si="20"/>
        <v>4591</v>
      </c>
      <c r="F703">
        <f t="shared" si="21"/>
        <v>7162</v>
      </c>
    </row>
    <row r="704" spans="1:6" x14ac:dyDescent="0.25">
      <c r="A704">
        <v>12.2723</v>
      </c>
      <c r="B704">
        <v>2490</v>
      </c>
      <c r="C704">
        <v>840</v>
      </c>
      <c r="D704">
        <v>3244</v>
      </c>
      <c r="E704">
        <f t="shared" si="20"/>
        <v>4490</v>
      </c>
      <c r="F704">
        <f t="shared" si="21"/>
        <v>7244</v>
      </c>
    </row>
    <row r="705" spans="1:6" x14ac:dyDescent="0.25">
      <c r="A705">
        <v>12.2827</v>
      </c>
      <c r="B705">
        <v>2555</v>
      </c>
      <c r="C705">
        <v>840</v>
      </c>
      <c r="D705">
        <v>3220</v>
      </c>
      <c r="E705">
        <f t="shared" si="20"/>
        <v>4555</v>
      </c>
      <c r="F705">
        <f t="shared" si="21"/>
        <v>7220</v>
      </c>
    </row>
    <row r="706" spans="1:6" x14ac:dyDescent="0.25">
      <c r="A706">
        <v>12.293100000000001</v>
      </c>
      <c r="B706">
        <v>2464</v>
      </c>
      <c r="C706">
        <v>867</v>
      </c>
      <c r="D706">
        <v>3092</v>
      </c>
      <c r="E706">
        <f t="shared" si="20"/>
        <v>4464</v>
      </c>
      <c r="F706">
        <f t="shared" si="21"/>
        <v>7092</v>
      </c>
    </row>
    <row r="707" spans="1:6" x14ac:dyDescent="0.25">
      <c r="A707">
        <v>12.3035</v>
      </c>
      <c r="B707">
        <v>2587</v>
      </c>
      <c r="C707">
        <v>800</v>
      </c>
      <c r="D707">
        <v>3301</v>
      </c>
      <c r="E707">
        <f t="shared" si="20"/>
        <v>4587</v>
      </c>
      <c r="F707">
        <f t="shared" si="21"/>
        <v>7301</v>
      </c>
    </row>
    <row r="708" spans="1:6" x14ac:dyDescent="0.25">
      <c r="A708">
        <v>12.3139</v>
      </c>
      <c r="B708">
        <v>2385</v>
      </c>
      <c r="C708">
        <v>876</v>
      </c>
      <c r="D708">
        <v>3260</v>
      </c>
      <c r="E708">
        <f t="shared" si="20"/>
        <v>4385</v>
      </c>
      <c r="F708">
        <f t="shared" si="21"/>
        <v>7260</v>
      </c>
    </row>
    <row r="709" spans="1:6" x14ac:dyDescent="0.25">
      <c r="A709">
        <v>12.324299999999999</v>
      </c>
      <c r="B709">
        <v>2481</v>
      </c>
      <c r="C709">
        <v>880</v>
      </c>
      <c r="D709">
        <v>3159</v>
      </c>
      <c r="E709">
        <f t="shared" si="20"/>
        <v>4481</v>
      </c>
      <c r="F709">
        <f t="shared" si="21"/>
        <v>7159</v>
      </c>
    </row>
    <row r="710" spans="1:6" x14ac:dyDescent="0.25">
      <c r="A710">
        <v>12.3347</v>
      </c>
      <c r="B710">
        <v>2587</v>
      </c>
      <c r="C710">
        <v>895</v>
      </c>
      <c r="D710">
        <v>3204</v>
      </c>
      <c r="E710">
        <f t="shared" ref="E710:E773" si="22">B710+2000</f>
        <v>4587</v>
      </c>
      <c r="F710">
        <f t="shared" ref="F710:F773" si="23">D710+4000</f>
        <v>7204</v>
      </c>
    </row>
    <row r="711" spans="1:6" x14ac:dyDescent="0.25">
      <c r="A711">
        <v>12.3451</v>
      </c>
      <c r="B711">
        <v>2487</v>
      </c>
      <c r="C711">
        <v>889</v>
      </c>
      <c r="D711">
        <v>3152</v>
      </c>
      <c r="E711">
        <f t="shared" si="22"/>
        <v>4487</v>
      </c>
      <c r="F711">
        <f t="shared" si="23"/>
        <v>7152</v>
      </c>
    </row>
    <row r="712" spans="1:6" x14ac:dyDescent="0.25">
      <c r="A712">
        <v>12.355499999999999</v>
      </c>
      <c r="B712">
        <v>2438</v>
      </c>
      <c r="C712">
        <v>887</v>
      </c>
      <c r="D712">
        <v>3146</v>
      </c>
      <c r="E712">
        <f t="shared" si="22"/>
        <v>4438</v>
      </c>
      <c r="F712">
        <f t="shared" si="23"/>
        <v>7146</v>
      </c>
    </row>
    <row r="713" spans="1:6" x14ac:dyDescent="0.25">
      <c r="A713">
        <v>12.3659</v>
      </c>
      <c r="B713">
        <v>2427</v>
      </c>
      <c r="C713">
        <v>895</v>
      </c>
      <c r="D713">
        <v>3152</v>
      </c>
      <c r="E713">
        <f t="shared" si="22"/>
        <v>4427</v>
      </c>
      <c r="F713">
        <f t="shared" si="23"/>
        <v>7152</v>
      </c>
    </row>
    <row r="714" spans="1:6" x14ac:dyDescent="0.25">
      <c r="A714">
        <v>12.376300000000001</v>
      </c>
      <c r="B714">
        <v>2574</v>
      </c>
      <c r="C714">
        <v>901</v>
      </c>
      <c r="D714">
        <v>3254</v>
      </c>
      <c r="E714">
        <f t="shared" si="22"/>
        <v>4574</v>
      </c>
      <c r="F714">
        <f t="shared" si="23"/>
        <v>7254</v>
      </c>
    </row>
    <row r="715" spans="1:6" x14ac:dyDescent="0.25">
      <c r="A715">
        <v>12.386699999999999</v>
      </c>
      <c r="B715">
        <v>2469</v>
      </c>
      <c r="C715">
        <v>882</v>
      </c>
      <c r="D715">
        <v>3170</v>
      </c>
      <c r="E715">
        <f t="shared" si="22"/>
        <v>4469</v>
      </c>
      <c r="F715">
        <f t="shared" si="23"/>
        <v>7170</v>
      </c>
    </row>
    <row r="716" spans="1:6" x14ac:dyDescent="0.25">
      <c r="A716">
        <v>12.3971</v>
      </c>
      <c r="B716">
        <v>2417</v>
      </c>
      <c r="C716">
        <v>842</v>
      </c>
      <c r="D716">
        <v>3219</v>
      </c>
      <c r="E716">
        <f t="shared" si="22"/>
        <v>4417</v>
      </c>
      <c r="F716">
        <f t="shared" si="23"/>
        <v>7219</v>
      </c>
    </row>
    <row r="717" spans="1:6" x14ac:dyDescent="0.25">
      <c r="A717">
        <v>12.407500000000001</v>
      </c>
      <c r="B717">
        <v>2509</v>
      </c>
      <c r="C717">
        <v>854</v>
      </c>
      <c r="D717">
        <v>3210</v>
      </c>
      <c r="E717">
        <f t="shared" si="22"/>
        <v>4509</v>
      </c>
      <c r="F717">
        <f t="shared" si="23"/>
        <v>7210</v>
      </c>
    </row>
    <row r="718" spans="1:6" x14ac:dyDescent="0.25">
      <c r="A718">
        <v>12.417899999999999</v>
      </c>
      <c r="B718">
        <v>2456</v>
      </c>
      <c r="C718">
        <v>891</v>
      </c>
      <c r="D718">
        <v>3174</v>
      </c>
      <c r="E718">
        <f t="shared" si="22"/>
        <v>4456</v>
      </c>
      <c r="F718">
        <f t="shared" si="23"/>
        <v>7174</v>
      </c>
    </row>
    <row r="719" spans="1:6" x14ac:dyDescent="0.25">
      <c r="A719">
        <v>12.4283</v>
      </c>
      <c r="B719">
        <v>2461</v>
      </c>
      <c r="C719">
        <v>873</v>
      </c>
      <c r="D719">
        <v>3208</v>
      </c>
      <c r="E719">
        <f t="shared" si="22"/>
        <v>4461</v>
      </c>
      <c r="F719">
        <f t="shared" si="23"/>
        <v>7208</v>
      </c>
    </row>
    <row r="720" spans="1:6" x14ac:dyDescent="0.25">
      <c r="A720">
        <v>12.438700000000001</v>
      </c>
      <c r="B720">
        <v>2511</v>
      </c>
      <c r="C720">
        <v>877</v>
      </c>
      <c r="D720">
        <v>3142</v>
      </c>
      <c r="E720">
        <f t="shared" si="22"/>
        <v>4511</v>
      </c>
      <c r="F720">
        <f t="shared" si="23"/>
        <v>7142</v>
      </c>
    </row>
    <row r="721" spans="1:6" x14ac:dyDescent="0.25">
      <c r="A721">
        <v>12.449199999999999</v>
      </c>
      <c r="B721">
        <v>2476</v>
      </c>
      <c r="C721">
        <v>860</v>
      </c>
      <c r="D721">
        <v>3195</v>
      </c>
      <c r="E721">
        <f t="shared" si="22"/>
        <v>4476</v>
      </c>
      <c r="F721">
        <f t="shared" si="23"/>
        <v>7195</v>
      </c>
    </row>
    <row r="722" spans="1:6" x14ac:dyDescent="0.25">
      <c r="A722">
        <v>12.4596</v>
      </c>
      <c r="B722">
        <v>2447</v>
      </c>
      <c r="C722">
        <v>915</v>
      </c>
      <c r="D722">
        <v>3144</v>
      </c>
      <c r="E722">
        <f t="shared" si="22"/>
        <v>4447</v>
      </c>
      <c r="F722">
        <f t="shared" si="23"/>
        <v>7144</v>
      </c>
    </row>
    <row r="723" spans="1:6" x14ac:dyDescent="0.25">
      <c r="A723">
        <v>12.47</v>
      </c>
      <c r="B723">
        <v>2452</v>
      </c>
      <c r="C723">
        <v>905</v>
      </c>
      <c r="D723">
        <v>3260</v>
      </c>
      <c r="E723">
        <f t="shared" si="22"/>
        <v>4452</v>
      </c>
      <c r="F723">
        <f t="shared" si="23"/>
        <v>7260</v>
      </c>
    </row>
    <row r="724" spans="1:6" x14ac:dyDescent="0.25">
      <c r="A724">
        <v>12.480399999999999</v>
      </c>
      <c r="B724">
        <v>2503</v>
      </c>
      <c r="C724">
        <v>888</v>
      </c>
      <c r="D724">
        <v>3149</v>
      </c>
      <c r="E724">
        <f t="shared" si="22"/>
        <v>4503</v>
      </c>
      <c r="F724">
        <f t="shared" si="23"/>
        <v>7149</v>
      </c>
    </row>
    <row r="725" spans="1:6" x14ac:dyDescent="0.25">
      <c r="A725">
        <v>12.4908</v>
      </c>
      <c r="B725">
        <v>2419</v>
      </c>
      <c r="C725">
        <v>888</v>
      </c>
      <c r="D725">
        <v>3160</v>
      </c>
      <c r="E725">
        <f t="shared" si="22"/>
        <v>4419</v>
      </c>
      <c r="F725">
        <f t="shared" si="23"/>
        <v>7160</v>
      </c>
    </row>
    <row r="726" spans="1:6" x14ac:dyDescent="0.25">
      <c r="A726">
        <v>12.501200000000001</v>
      </c>
      <c r="B726">
        <v>2442</v>
      </c>
      <c r="C726">
        <v>900</v>
      </c>
      <c r="D726">
        <v>3178</v>
      </c>
      <c r="E726">
        <f t="shared" si="22"/>
        <v>4442</v>
      </c>
      <c r="F726">
        <f t="shared" si="23"/>
        <v>7178</v>
      </c>
    </row>
    <row r="727" spans="1:6" x14ac:dyDescent="0.25">
      <c r="A727">
        <v>12.5116</v>
      </c>
      <c r="B727">
        <v>2417</v>
      </c>
      <c r="C727">
        <v>887</v>
      </c>
      <c r="D727">
        <v>3159</v>
      </c>
      <c r="E727">
        <f t="shared" si="22"/>
        <v>4417</v>
      </c>
      <c r="F727">
        <f t="shared" si="23"/>
        <v>7159</v>
      </c>
    </row>
    <row r="728" spans="1:6" x14ac:dyDescent="0.25">
      <c r="A728">
        <v>12.522</v>
      </c>
      <c r="B728">
        <v>2549</v>
      </c>
      <c r="C728">
        <v>832</v>
      </c>
      <c r="D728">
        <v>3172</v>
      </c>
      <c r="E728">
        <f t="shared" si="22"/>
        <v>4549</v>
      </c>
      <c r="F728">
        <f t="shared" si="23"/>
        <v>7172</v>
      </c>
    </row>
    <row r="729" spans="1:6" x14ac:dyDescent="0.25">
      <c r="A729">
        <v>12.532400000000001</v>
      </c>
      <c r="B729">
        <v>2563</v>
      </c>
      <c r="C729">
        <v>905</v>
      </c>
      <c r="D729">
        <v>3176</v>
      </c>
      <c r="E729">
        <f t="shared" si="22"/>
        <v>4563</v>
      </c>
      <c r="F729">
        <f t="shared" si="23"/>
        <v>7176</v>
      </c>
    </row>
    <row r="730" spans="1:6" x14ac:dyDescent="0.25">
      <c r="A730">
        <v>12.5428</v>
      </c>
      <c r="B730">
        <v>2537</v>
      </c>
      <c r="C730">
        <v>876</v>
      </c>
      <c r="D730">
        <v>3188</v>
      </c>
      <c r="E730">
        <f t="shared" si="22"/>
        <v>4537</v>
      </c>
      <c r="F730">
        <f t="shared" si="23"/>
        <v>7188</v>
      </c>
    </row>
    <row r="731" spans="1:6" x14ac:dyDescent="0.25">
      <c r="A731">
        <v>12.5532</v>
      </c>
      <c r="B731">
        <v>2409</v>
      </c>
      <c r="C731">
        <v>890</v>
      </c>
      <c r="D731">
        <v>3149</v>
      </c>
      <c r="E731">
        <f t="shared" si="22"/>
        <v>4409</v>
      </c>
      <c r="F731">
        <f t="shared" si="23"/>
        <v>7149</v>
      </c>
    </row>
    <row r="732" spans="1:6" x14ac:dyDescent="0.25">
      <c r="A732">
        <v>12.563599999999999</v>
      </c>
      <c r="B732">
        <v>2439</v>
      </c>
      <c r="C732">
        <v>862</v>
      </c>
      <c r="D732">
        <v>3233</v>
      </c>
      <c r="E732">
        <f t="shared" si="22"/>
        <v>4439</v>
      </c>
      <c r="F732">
        <f t="shared" si="23"/>
        <v>7233</v>
      </c>
    </row>
    <row r="733" spans="1:6" x14ac:dyDescent="0.25">
      <c r="A733">
        <v>12.574</v>
      </c>
      <c r="B733">
        <v>2469</v>
      </c>
      <c r="C733">
        <v>903</v>
      </c>
      <c r="D733">
        <v>3139</v>
      </c>
      <c r="E733">
        <f t="shared" si="22"/>
        <v>4469</v>
      </c>
      <c r="F733">
        <f t="shared" si="23"/>
        <v>7139</v>
      </c>
    </row>
    <row r="734" spans="1:6" x14ac:dyDescent="0.25">
      <c r="A734">
        <v>12.5844</v>
      </c>
      <c r="B734">
        <v>2372</v>
      </c>
      <c r="C734">
        <v>874</v>
      </c>
      <c r="D734">
        <v>3260</v>
      </c>
      <c r="E734">
        <f t="shared" si="22"/>
        <v>4372</v>
      </c>
      <c r="F734">
        <f t="shared" si="23"/>
        <v>7260</v>
      </c>
    </row>
    <row r="735" spans="1:6" x14ac:dyDescent="0.25">
      <c r="A735">
        <v>12.594799999999999</v>
      </c>
      <c r="B735">
        <v>2480</v>
      </c>
      <c r="C735">
        <v>863</v>
      </c>
      <c r="D735">
        <v>3217</v>
      </c>
      <c r="E735">
        <f t="shared" si="22"/>
        <v>4480</v>
      </c>
      <c r="F735">
        <f t="shared" si="23"/>
        <v>7217</v>
      </c>
    </row>
    <row r="736" spans="1:6" x14ac:dyDescent="0.25">
      <c r="A736">
        <v>12.6052</v>
      </c>
      <c r="B736">
        <v>2481</v>
      </c>
      <c r="C736">
        <v>856</v>
      </c>
      <c r="D736">
        <v>3072</v>
      </c>
      <c r="E736">
        <f t="shared" si="22"/>
        <v>4481</v>
      </c>
      <c r="F736">
        <f t="shared" si="23"/>
        <v>7072</v>
      </c>
    </row>
    <row r="737" spans="1:6" x14ac:dyDescent="0.25">
      <c r="A737">
        <v>12.615600000000001</v>
      </c>
      <c r="B737">
        <v>2351</v>
      </c>
      <c r="C737">
        <v>845</v>
      </c>
      <c r="D737">
        <v>3081</v>
      </c>
      <c r="E737">
        <f t="shared" si="22"/>
        <v>4351</v>
      </c>
      <c r="F737">
        <f t="shared" si="23"/>
        <v>7081</v>
      </c>
    </row>
    <row r="738" spans="1:6" x14ac:dyDescent="0.25">
      <c r="A738">
        <v>12.625999999999999</v>
      </c>
      <c r="B738">
        <v>2437</v>
      </c>
      <c r="C738">
        <v>841</v>
      </c>
      <c r="D738">
        <v>2996</v>
      </c>
      <c r="E738">
        <f t="shared" si="22"/>
        <v>4437</v>
      </c>
      <c r="F738">
        <f t="shared" si="23"/>
        <v>6996</v>
      </c>
    </row>
    <row r="739" spans="1:6" x14ac:dyDescent="0.25">
      <c r="A739">
        <v>12.6364</v>
      </c>
      <c r="B739">
        <v>2418</v>
      </c>
      <c r="C739">
        <v>864</v>
      </c>
      <c r="D739">
        <v>3174</v>
      </c>
      <c r="E739">
        <f t="shared" si="22"/>
        <v>4418</v>
      </c>
      <c r="F739">
        <f t="shared" si="23"/>
        <v>7174</v>
      </c>
    </row>
    <row r="740" spans="1:6" x14ac:dyDescent="0.25">
      <c r="A740">
        <v>12.646800000000001</v>
      </c>
      <c r="B740">
        <v>2369</v>
      </c>
      <c r="C740">
        <v>866</v>
      </c>
      <c r="D740">
        <v>3107</v>
      </c>
      <c r="E740">
        <f t="shared" si="22"/>
        <v>4369</v>
      </c>
      <c r="F740">
        <f t="shared" si="23"/>
        <v>7107</v>
      </c>
    </row>
    <row r="741" spans="1:6" x14ac:dyDescent="0.25">
      <c r="A741">
        <v>12.6572</v>
      </c>
      <c r="B741">
        <v>2469</v>
      </c>
      <c r="C741">
        <v>851</v>
      </c>
      <c r="D741">
        <v>3228</v>
      </c>
      <c r="E741">
        <f t="shared" si="22"/>
        <v>4469</v>
      </c>
      <c r="F741">
        <f t="shared" si="23"/>
        <v>7228</v>
      </c>
    </row>
    <row r="742" spans="1:6" x14ac:dyDescent="0.25">
      <c r="A742">
        <v>12.6676</v>
      </c>
      <c r="B742">
        <v>2467</v>
      </c>
      <c r="C742">
        <v>892</v>
      </c>
      <c r="D742">
        <v>3139</v>
      </c>
      <c r="E742">
        <f t="shared" si="22"/>
        <v>4467</v>
      </c>
      <c r="F742">
        <f t="shared" si="23"/>
        <v>7139</v>
      </c>
    </row>
    <row r="743" spans="1:6" x14ac:dyDescent="0.25">
      <c r="A743">
        <v>12.678000000000001</v>
      </c>
      <c r="B743">
        <v>2487</v>
      </c>
      <c r="C743">
        <v>874</v>
      </c>
      <c r="D743">
        <v>3036</v>
      </c>
      <c r="E743">
        <f t="shared" si="22"/>
        <v>4487</v>
      </c>
      <c r="F743">
        <f t="shared" si="23"/>
        <v>7036</v>
      </c>
    </row>
    <row r="744" spans="1:6" x14ac:dyDescent="0.25">
      <c r="A744">
        <v>12.6884</v>
      </c>
      <c r="B744">
        <v>2417</v>
      </c>
      <c r="C744">
        <v>856</v>
      </c>
      <c r="D744">
        <v>3103</v>
      </c>
      <c r="E744">
        <f t="shared" si="22"/>
        <v>4417</v>
      </c>
      <c r="F744">
        <f t="shared" si="23"/>
        <v>7103</v>
      </c>
    </row>
    <row r="745" spans="1:6" x14ac:dyDescent="0.25">
      <c r="A745">
        <v>12.6988</v>
      </c>
      <c r="B745">
        <v>2433</v>
      </c>
      <c r="C745">
        <v>843</v>
      </c>
      <c r="D745">
        <v>3125</v>
      </c>
      <c r="E745">
        <f t="shared" si="22"/>
        <v>4433</v>
      </c>
      <c r="F745">
        <f t="shared" si="23"/>
        <v>7125</v>
      </c>
    </row>
    <row r="746" spans="1:6" x14ac:dyDescent="0.25">
      <c r="A746">
        <v>12.709199999999999</v>
      </c>
      <c r="B746">
        <v>2443</v>
      </c>
      <c r="C746">
        <v>892</v>
      </c>
      <c r="D746">
        <v>3195</v>
      </c>
      <c r="E746">
        <f t="shared" si="22"/>
        <v>4443</v>
      </c>
      <c r="F746">
        <f t="shared" si="23"/>
        <v>7195</v>
      </c>
    </row>
    <row r="747" spans="1:6" x14ac:dyDescent="0.25">
      <c r="A747">
        <v>12.7197</v>
      </c>
      <c r="B747">
        <v>2468</v>
      </c>
      <c r="C747">
        <v>887</v>
      </c>
      <c r="D747">
        <v>3161</v>
      </c>
      <c r="E747">
        <f t="shared" si="22"/>
        <v>4468</v>
      </c>
      <c r="F747">
        <f t="shared" si="23"/>
        <v>7161</v>
      </c>
    </row>
    <row r="748" spans="1:6" x14ac:dyDescent="0.25">
      <c r="A748">
        <v>12.7301</v>
      </c>
      <c r="B748">
        <v>2328</v>
      </c>
      <c r="C748">
        <v>897</v>
      </c>
      <c r="D748">
        <v>3057</v>
      </c>
      <c r="E748">
        <f t="shared" si="22"/>
        <v>4328</v>
      </c>
      <c r="F748">
        <f t="shared" si="23"/>
        <v>7057</v>
      </c>
    </row>
    <row r="749" spans="1:6" x14ac:dyDescent="0.25">
      <c r="A749">
        <v>12.740500000000001</v>
      </c>
      <c r="B749">
        <v>2353</v>
      </c>
      <c r="C749">
        <v>903</v>
      </c>
      <c r="D749">
        <v>3171</v>
      </c>
      <c r="E749">
        <f t="shared" si="22"/>
        <v>4353</v>
      </c>
      <c r="F749">
        <f t="shared" si="23"/>
        <v>7171</v>
      </c>
    </row>
    <row r="750" spans="1:6" x14ac:dyDescent="0.25">
      <c r="A750">
        <v>12.7509</v>
      </c>
      <c r="B750">
        <v>2335</v>
      </c>
      <c r="C750">
        <v>889</v>
      </c>
      <c r="D750">
        <v>2994</v>
      </c>
      <c r="E750">
        <f t="shared" si="22"/>
        <v>4335</v>
      </c>
      <c r="F750">
        <f t="shared" si="23"/>
        <v>6994</v>
      </c>
    </row>
    <row r="751" spans="1:6" x14ac:dyDescent="0.25">
      <c r="A751">
        <v>12.7613</v>
      </c>
      <c r="B751">
        <v>2415</v>
      </c>
      <c r="C751">
        <v>858</v>
      </c>
      <c r="D751">
        <v>3122</v>
      </c>
      <c r="E751">
        <f t="shared" si="22"/>
        <v>4415</v>
      </c>
      <c r="F751">
        <f t="shared" si="23"/>
        <v>7122</v>
      </c>
    </row>
    <row r="752" spans="1:6" x14ac:dyDescent="0.25">
      <c r="A752">
        <v>12.771699999999999</v>
      </c>
      <c r="B752">
        <v>2416</v>
      </c>
      <c r="C752">
        <v>859</v>
      </c>
      <c r="D752">
        <v>3064</v>
      </c>
      <c r="E752">
        <f t="shared" si="22"/>
        <v>4416</v>
      </c>
      <c r="F752">
        <f t="shared" si="23"/>
        <v>7064</v>
      </c>
    </row>
    <row r="753" spans="1:6" x14ac:dyDescent="0.25">
      <c r="A753">
        <v>12.7821</v>
      </c>
      <c r="B753">
        <v>2356</v>
      </c>
      <c r="C753">
        <v>852</v>
      </c>
      <c r="D753">
        <v>3174</v>
      </c>
      <c r="E753">
        <f t="shared" si="22"/>
        <v>4356</v>
      </c>
      <c r="F753">
        <f t="shared" si="23"/>
        <v>7174</v>
      </c>
    </row>
    <row r="754" spans="1:6" x14ac:dyDescent="0.25">
      <c r="A754">
        <v>12.7925</v>
      </c>
      <c r="B754">
        <v>2431</v>
      </c>
      <c r="C754">
        <v>859</v>
      </c>
      <c r="D754">
        <v>3003</v>
      </c>
      <c r="E754">
        <f t="shared" si="22"/>
        <v>4431</v>
      </c>
      <c r="F754">
        <f t="shared" si="23"/>
        <v>7003</v>
      </c>
    </row>
    <row r="755" spans="1:6" x14ac:dyDescent="0.25">
      <c r="A755">
        <v>12.802899999999999</v>
      </c>
      <c r="B755">
        <v>2426</v>
      </c>
      <c r="C755">
        <v>826</v>
      </c>
      <c r="D755">
        <v>3155</v>
      </c>
      <c r="E755">
        <f t="shared" si="22"/>
        <v>4426</v>
      </c>
      <c r="F755">
        <f t="shared" si="23"/>
        <v>7155</v>
      </c>
    </row>
    <row r="756" spans="1:6" x14ac:dyDescent="0.25">
      <c r="A756">
        <v>12.8133</v>
      </c>
      <c r="B756">
        <v>2396</v>
      </c>
      <c r="C756">
        <v>826</v>
      </c>
      <c r="D756">
        <v>3180</v>
      </c>
      <c r="E756">
        <f t="shared" si="22"/>
        <v>4396</v>
      </c>
      <c r="F756">
        <f t="shared" si="23"/>
        <v>7180</v>
      </c>
    </row>
    <row r="757" spans="1:6" x14ac:dyDescent="0.25">
      <c r="A757">
        <v>12.823700000000001</v>
      </c>
      <c r="B757">
        <v>2396</v>
      </c>
      <c r="C757">
        <v>805</v>
      </c>
      <c r="D757">
        <v>3025</v>
      </c>
      <c r="E757">
        <f t="shared" si="22"/>
        <v>4396</v>
      </c>
      <c r="F757">
        <f t="shared" si="23"/>
        <v>7025</v>
      </c>
    </row>
    <row r="758" spans="1:6" x14ac:dyDescent="0.25">
      <c r="A758">
        <v>12.834099999999999</v>
      </c>
      <c r="B758">
        <v>2410</v>
      </c>
      <c r="C758">
        <v>855</v>
      </c>
      <c r="D758">
        <v>3035</v>
      </c>
      <c r="E758">
        <f t="shared" si="22"/>
        <v>4410</v>
      </c>
      <c r="F758">
        <f t="shared" si="23"/>
        <v>7035</v>
      </c>
    </row>
    <row r="759" spans="1:6" x14ac:dyDescent="0.25">
      <c r="A759">
        <v>12.8445</v>
      </c>
      <c r="B759">
        <v>2418</v>
      </c>
      <c r="C759">
        <v>824</v>
      </c>
      <c r="D759">
        <v>3100</v>
      </c>
      <c r="E759">
        <f t="shared" si="22"/>
        <v>4418</v>
      </c>
      <c r="F759">
        <f t="shared" si="23"/>
        <v>7100</v>
      </c>
    </row>
    <row r="760" spans="1:6" x14ac:dyDescent="0.25">
      <c r="A760">
        <v>12.854900000000001</v>
      </c>
      <c r="B760">
        <v>2363</v>
      </c>
      <c r="C760">
        <v>776</v>
      </c>
      <c r="D760">
        <v>3086</v>
      </c>
      <c r="E760">
        <f t="shared" si="22"/>
        <v>4363</v>
      </c>
      <c r="F760">
        <f t="shared" si="23"/>
        <v>7086</v>
      </c>
    </row>
    <row r="761" spans="1:6" x14ac:dyDescent="0.25">
      <c r="A761">
        <v>12.8653</v>
      </c>
      <c r="B761">
        <v>2397</v>
      </c>
      <c r="C761">
        <v>857</v>
      </c>
      <c r="D761">
        <v>3133</v>
      </c>
      <c r="E761">
        <f t="shared" si="22"/>
        <v>4397</v>
      </c>
      <c r="F761">
        <f t="shared" si="23"/>
        <v>7133</v>
      </c>
    </row>
    <row r="762" spans="1:6" x14ac:dyDescent="0.25">
      <c r="A762">
        <v>12.8757</v>
      </c>
      <c r="B762">
        <v>2308</v>
      </c>
      <c r="C762">
        <v>840</v>
      </c>
      <c r="D762">
        <v>3167</v>
      </c>
      <c r="E762">
        <f t="shared" si="22"/>
        <v>4308</v>
      </c>
      <c r="F762">
        <f t="shared" si="23"/>
        <v>7167</v>
      </c>
    </row>
    <row r="763" spans="1:6" x14ac:dyDescent="0.25">
      <c r="A763">
        <v>12.886100000000001</v>
      </c>
      <c r="B763">
        <v>2310</v>
      </c>
      <c r="C763">
        <v>859</v>
      </c>
      <c r="D763">
        <v>3055</v>
      </c>
      <c r="E763">
        <f t="shared" si="22"/>
        <v>4310</v>
      </c>
      <c r="F763">
        <f t="shared" si="23"/>
        <v>7055</v>
      </c>
    </row>
    <row r="764" spans="1:6" x14ac:dyDescent="0.25">
      <c r="A764">
        <v>12.8965</v>
      </c>
      <c r="B764">
        <v>2294</v>
      </c>
      <c r="C764">
        <v>794</v>
      </c>
      <c r="D764">
        <v>2983</v>
      </c>
      <c r="E764">
        <f t="shared" si="22"/>
        <v>4294</v>
      </c>
      <c r="F764">
        <f t="shared" si="23"/>
        <v>6983</v>
      </c>
    </row>
    <row r="765" spans="1:6" x14ac:dyDescent="0.25">
      <c r="A765">
        <v>12.9069</v>
      </c>
      <c r="B765">
        <v>2350</v>
      </c>
      <c r="C765">
        <v>823</v>
      </c>
      <c r="D765">
        <v>3014</v>
      </c>
      <c r="E765">
        <f t="shared" si="22"/>
        <v>4350</v>
      </c>
      <c r="F765">
        <f t="shared" si="23"/>
        <v>7014</v>
      </c>
    </row>
    <row r="766" spans="1:6" x14ac:dyDescent="0.25">
      <c r="A766">
        <v>12.917299999999999</v>
      </c>
      <c r="B766">
        <v>2365</v>
      </c>
      <c r="C766">
        <v>854</v>
      </c>
      <c r="D766">
        <v>3049</v>
      </c>
      <c r="E766">
        <f t="shared" si="22"/>
        <v>4365</v>
      </c>
      <c r="F766">
        <f t="shared" si="23"/>
        <v>7049</v>
      </c>
    </row>
    <row r="767" spans="1:6" x14ac:dyDescent="0.25">
      <c r="A767">
        <v>12.9277</v>
      </c>
      <c r="B767">
        <v>2271</v>
      </c>
      <c r="C767">
        <v>845</v>
      </c>
      <c r="D767">
        <v>3080</v>
      </c>
      <c r="E767">
        <f t="shared" si="22"/>
        <v>4271</v>
      </c>
      <c r="F767">
        <f t="shared" si="23"/>
        <v>7080</v>
      </c>
    </row>
    <row r="768" spans="1:6" x14ac:dyDescent="0.25">
      <c r="A768">
        <v>12.9381</v>
      </c>
      <c r="B768">
        <v>2374</v>
      </c>
      <c r="C768">
        <v>786</v>
      </c>
      <c r="D768">
        <v>3039</v>
      </c>
      <c r="E768">
        <f t="shared" si="22"/>
        <v>4374</v>
      </c>
      <c r="F768">
        <f t="shared" si="23"/>
        <v>7039</v>
      </c>
    </row>
    <row r="769" spans="1:6" x14ac:dyDescent="0.25">
      <c r="A769">
        <v>12.948499999999999</v>
      </c>
      <c r="B769">
        <v>2313</v>
      </c>
      <c r="C769">
        <v>865</v>
      </c>
      <c r="D769">
        <v>3060</v>
      </c>
      <c r="E769">
        <f t="shared" si="22"/>
        <v>4313</v>
      </c>
      <c r="F769">
        <f t="shared" si="23"/>
        <v>7060</v>
      </c>
    </row>
    <row r="770" spans="1:6" x14ac:dyDescent="0.25">
      <c r="A770">
        <v>12.9589</v>
      </c>
      <c r="B770">
        <v>2376</v>
      </c>
      <c r="C770">
        <v>840</v>
      </c>
      <c r="D770">
        <v>3056</v>
      </c>
      <c r="E770">
        <f t="shared" si="22"/>
        <v>4376</v>
      </c>
      <c r="F770">
        <f t="shared" si="23"/>
        <v>7056</v>
      </c>
    </row>
    <row r="771" spans="1:6" x14ac:dyDescent="0.25">
      <c r="A771">
        <v>12.9693</v>
      </c>
      <c r="B771">
        <v>2416</v>
      </c>
      <c r="C771">
        <v>882</v>
      </c>
      <c r="D771">
        <v>2989</v>
      </c>
      <c r="E771">
        <f t="shared" si="22"/>
        <v>4416</v>
      </c>
      <c r="F771">
        <f t="shared" si="23"/>
        <v>6989</v>
      </c>
    </row>
    <row r="772" spans="1:6" x14ac:dyDescent="0.25">
      <c r="A772">
        <v>12.979699999999999</v>
      </c>
      <c r="B772">
        <v>2275</v>
      </c>
      <c r="C772">
        <v>834</v>
      </c>
      <c r="D772">
        <v>3041</v>
      </c>
      <c r="E772">
        <f t="shared" si="22"/>
        <v>4275</v>
      </c>
      <c r="F772">
        <f t="shared" si="23"/>
        <v>7041</v>
      </c>
    </row>
    <row r="773" spans="1:6" x14ac:dyDescent="0.25">
      <c r="A773">
        <v>12.9902</v>
      </c>
      <c r="B773">
        <v>2277</v>
      </c>
      <c r="C773">
        <v>889</v>
      </c>
      <c r="D773">
        <v>3106</v>
      </c>
      <c r="E773">
        <f t="shared" si="22"/>
        <v>4277</v>
      </c>
      <c r="F773">
        <f t="shared" si="23"/>
        <v>7106</v>
      </c>
    </row>
    <row r="774" spans="1:6" x14ac:dyDescent="0.25">
      <c r="A774">
        <v>13.0006</v>
      </c>
      <c r="B774">
        <v>2312</v>
      </c>
      <c r="C774">
        <v>814</v>
      </c>
      <c r="D774">
        <v>3040</v>
      </c>
      <c r="E774">
        <f t="shared" ref="E774:E837" si="24">B774+2000</f>
        <v>4312</v>
      </c>
      <c r="F774">
        <f t="shared" ref="F774:F837" si="25">D774+4000</f>
        <v>7040</v>
      </c>
    </row>
    <row r="775" spans="1:6" x14ac:dyDescent="0.25">
      <c r="A775">
        <v>13.010999999999999</v>
      </c>
      <c r="B775">
        <v>2326</v>
      </c>
      <c r="C775">
        <v>849</v>
      </c>
      <c r="D775">
        <v>3047</v>
      </c>
      <c r="E775">
        <f t="shared" si="24"/>
        <v>4326</v>
      </c>
      <c r="F775">
        <f t="shared" si="25"/>
        <v>7047</v>
      </c>
    </row>
    <row r="776" spans="1:6" x14ac:dyDescent="0.25">
      <c r="A776">
        <v>13.0214</v>
      </c>
      <c r="B776">
        <v>2333</v>
      </c>
      <c r="C776">
        <v>818</v>
      </c>
      <c r="D776">
        <v>3061</v>
      </c>
      <c r="E776">
        <f t="shared" si="24"/>
        <v>4333</v>
      </c>
      <c r="F776">
        <f t="shared" si="25"/>
        <v>7061</v>
      </c>
    </row>
    <row r="777" spans="1:6" x14ac:dyDescent="0.25">
      <c r="A777">
        <v>13.0318</v>
      </c>
      <c r="B777">
        <v>2338</v>
      </c>
      <c r="C777">
        <v>829</v>
      </c>
      <c r="D777">
        <v>3064</v>
      </c>
      <c r="E777">
        <f t="shared" si="24"/>
        <v>4338</v>
      </c>
      <c r="F777">
        <f t="shared" si="25"/>
        <v>7064</v>
      </c>
    </row>
    <row r="778" spans="1:6" x14ac:dyDescent="0.25">
      <c r="A778">
        <v>13.042199999999999</v>
      </c>
      <c r="B778">
        <v>2288</v>
      </c>
      <c r="C778">
        <v>842</v>
      </c>
      <c r="D778">
        <v>2982</v>
      </c>
      <c r="E778">
        <f t="shared" si="24"/>
        <v>4288</v>
      </c>
      <c r="F778">
        <f t="shared" si="25"/>
        <v>6982</v>
      </c>
    </row>
    <row r="779" spans="1:6" x14ac:dyDescent="0.25">
      <c r="A779">
        <v>13.0526</v>
      </c>
      <c r="B779">
        <v>2255</v>
      </c>
      <c r="C779">
        <v>840</v>
      </c>
      <c r="D779">
        <v>2973</v>
      </c>
      <c r="E779">
        <f t="shared" si="24"/>
        <v>4255</v>
      </c>
      <c r="F779">
        <f t="shared" si="25"/>
        <v>6973</v>
      </c>
    </row>
    <row r="780" spans="1:6" x14ac:dyDescent="0.25">
      <c r="A780">
        <v>13.063000000000001</v>
      </c>
      <c r="B780">
        <v>2321</v>
      </c>
      <c r="C780">
        <v>840</v>
      </c>
      <c r="D780">
        <v>3036</v>
      </c>
      <c r="E780">
        <f t="shared" si="24"/>
        <v>4321</v>
      </c>
      <c r="F780">
        <f t="shared" si="25"/>
        <v>7036</v>
      </c>
    </row>
    <row r="781" spans="1:6" x14ac:dyDescent="0.25">
      <c r="A781">
        <v>13.073399999999999</v>
      </c>
      <c r="B781">
        <v>2315</v>
      </c>
      <c r="C781">
        <v>813</v>
      </c>
      <c r="D781">
        <v>2989</v>
      </c>
      <c r="E781">
        <f t="shared" si="24"/>
        <v>4315</v>
      </c>
      <c r="F781">
        <f t="shared" si="25"/>
        <v>6989</v>
      </c>
    </row>
    <row r="782" spans="1:6" x14ac:dyDescent="0.25">
      <c r="A782">
        <v>13.0838</v>
      </c>
      <c r="B782">
        <v>2311</v>
      </c>
      <c r="C782">
        <v>848</v>
      </c>
      <c r="D782">
        <v>2978</v>
      </c>
      <c r="E782">
        <f t="shared" si="24"/>
        <v>4311</v>
      </c>
      <c r="F782">
        <f t="shared" si="25"/>
        <v>6978</v>
      </c>
    </row>
    <row r="783" spans="1:6" x14ac:dyDescent="0.25">
      <c r="A783">
        <v>13.094200000000001</v>
      </c>
      <c r="B783">
        <v>2306</v>
      </c>
      <c r="C783">
        <v>880</v>
      </c>
      <c r="D783">
        <v>3136</v>
      </c>
      <c r="E783">
        <f t="shared" si="24"/>
        <v>4306</v>
      </c>
      <c r="F783">
        <f t="shared" si="25"/>
        <v>7136</v>
      </c>
    </row>
    <row r="784" spans="1:6" x14ac:dyDescent="0.25">
      <c r="A784">
        <v>13.1046</v>
      </c>
      <c r="B784">
        <v>2257</v>
      </c>
      <c r="C784">
        <v>817</v>
      </c>
      <c r="D784">
        <v>2978</v>
      </c>
      <c r="E784">
        <f t="shared" si="24"/>
        <v>4257</v>
      </c>
      <c r="F784">
        <f t="shared" si="25"/>
        <v>6978</v>
      </c>
    </row>
    <row r="785" spans="1:6" x14ac:dyDescent="0.25">
      <c r="A785">
        <v>13.115</v>
      </c>
      <c r="B785">
        <v>2334</v>
      </c>
      <c r="C785">
        <v>829</v>
      </c>
      <c r="D785">
        <v>2902</v>
      </c>
      <c r="E785">
        <f t="shared" si="24"/>
        <v>4334</v>
      </c>
      <c r="F785">
        <f t="shared" si="25"/>
        <v>6902</v>
      </c>
    </row>
    <row r="786" spans="1:6" x14ac:dyDescent="0.25">
      <c r="A786">
        <v>13.125400000000001</v>
      </c>
      <c r="B786">
        <v>2195</v>
      </c>
      <c r="C786">
        <v>849</v>
      </c>
      <c r="D786">
        <v>2984</v>
      </c>
      <c r="E786">
        <f t="shared" si="24"/>
        <v>4195</v>
      </c>
      <c r="F786">
        <f t="shared" si="25"/>
        <v>6984</v>
      </c>
    </row>
    <row r="787" spans="1:6" x14ac:dyDescent="0.25">
      <c r="A787">
        <v>13.1358</v>
      </c>
      <c r="B787">
        <v>2216</v>
      </c>
      <c r="C787">
        <v>830</v>
      </c>
      <c r="D787">
        <v>2912</v>
      </c>
      <c r="E787">
        <f t="shared" si="24"/>
        <v>4216</v>
      </c>
      <c r="F787">
        <f t="shared" si="25"/>
        <v>6912</v>
      </c>
    </row>
    <row r="788" spans="1:6" x14ac:dyDescent="0.25">
      <c r="A788">
        <v>13.1462</v>
      </c>
      <c r="B788">
        <v>2222</v>
      </c>
      <c r="C788">
        <v>902</v>
      </c>
      <c r="D788">
        <v>2941</v>
      </c>
      <c r="E788">
        <f t="shared" si="24"/>
        <v>4222</v>
      </c>
      <c r="F788">
        <f t="shared" si="25"/>
        <v>6941</v>
      </c>
    </row>
    <row r="789" spans="1:6" x14ac:dyDescent="0.25">
      <c r="A789">
        <v>13.156599999999999</v>
      </c>
      <c r="B789">
        <v>2218</v>
      </c>
      <c r="C789">
        <v>799</v>
      </c>
      <c r="D789">
        <v>2890</v>
      </c>
      <c r="E789">
        <f t="shared" si="24"/>
        <v>4218</v>
      </c>
      <c r="F789">
        <f t="shared" si="25"/>
        <v>6890</v>
      </c>
    </row>
    <row r="790" spans="1:6" x14ac:dyDescent="0.25">
      <c r="A790">
        <v>13.167</v>
      </c>
      <c r="B790">
        <v>2299</v>
      </c>
      <c r="C790">
        <v>827</v>
      </c>
      <c r="D790">
        <v>2969</v>
      </c>
      <c r="E790">
        <f t="shared" si="24"/>
        <v>4299</v>
      </c>
      <c r="F790">
        <f t="shared" si="25"/>
        <v>6969</v>
      </c>
    </row>
    <row r="791" spans="1:6" x14ac:dyDescent="0.25">
      <c r="A791">
        <v>13.1774</v>
      </c>
      <c r="B791">
        <v>2194</v>
      </c>
      <c r="C791">
        <v>782</v>
      </c>
      <c r="D791">
        <v>2985</v>
      </c>
      <c r="E791">
        <f t="shared" si="24"/>
        <v>4194</v>
      </c>
      <c r="F791">
        <f t="shared" si="25"/>
        <v>6985</v>
      </c>
    </row>
    <row r="792" spans="1:6" x14ac:dyDescent="0.25">
      <c r="A792">
        <v>13.187799999999999</v>
      </c>
      <c r="B792">
        <v>2209</v>
      </c>
      <c r="C792">
        <v>873</v>
      </c>
      <c r="D792">
        <v>2920</v>
      </c>
      <c r="E792">
        <f t="shared" si="24"/>
        <v>4209</v>
      </c>
      <c r="F792">
        <f t="shared" si="25"/>
        <v>6920</v>
      </c>
    </row>
    <row r="793" spans="1:6" x14ac:dyDescent="0.25">
      <c r="A793">
        <v>13.1982</v>
      </c>
      <c r="B793">
        <v>2252</v>
      </c>
      <c r="C793">
        <v>828</v>
      </c>
      <c r="D793">
        <v>2898</v>
      </c>
      <c r="E793">
        <f t="shared" si="24"/>
        <v>4252</v>
      </c>
      <c r="F793">
        <f t="shared" si="25"/>
        <v>6898</v>
      </c>
    </row>
    <row r="794" spans="1:6" x14ac:dyDescent="0.25">
      <c r="A794">
        <v>13.208600000000001</v>
      </c>
      <c r="B794">
        <v>2141</v>
      </c>
      <c r="C794">
        <v>797</v>
      </c>
      <c r="D794">
        <v>2960</v>
      </c>
      <c r="E794">
        <f t="shared" si="24"/>
        <v>4141</v>
      </c>
      <c r="F794">
        <f t="shared" si="25"/>
        <v>6960</v>
      </c>
    </row>
    <row r="795" spans="1:6" x14ac:dyDescent="0.25">
      <c r="A795">
        <v>13.218999999999999</v>
      </c>
      <c r="B795">
        <v>2255</v>
      </c>
      <c r="C795">
        <v>814</v>
      </c>
      <c r="D795">
        <v>2835</v>
      </c>
      <c r="E795">
        <f t="shared" si="24"/>
        <v>4255</v>
      </c>
      <c r="F795">
        <f t="shared" si="25"/>
        <v>6835</v>
      </c>
    </row>
    <row r="796" spans="1:6" x14ac:dyDescent="0.25">
      <c r="A796">
        <v>13.2294</v>
      </c>
      <c r="B796">
        <v>2182</v>
      </c>
      <c r="C796">
        <v>902</v>
      </c>
      <c r="D796">
        <v>2869</v>
      </c>
      <c r="E796">
        <f t="shared" si="24"/>
        <v>4182</v>
      </c>
      <c r="F796">
        <f t="shared" si="25"/>
        <v>6869</v>
      </c>
    </row>
    <row r="797" spans="1:6" x14ac:dyDescent="0.25">
      <c r="A797">
        <v>13.239800000000001</v>
      </c>
      <c r="B797">
        <v>2175</v>
      </c>
      <c r="C797">
        <v>869</v>
      </c>
      <c r="D797">
        <v>3001</v>
      </c>
      <c r="E797">
        <f t="shared" si="24"/>
        <v>4175</v>
      </c>
      <c r="F797">
        <f t="shared" si="25"/>
        <v>7001</v>
      </c>
    </row>
    <row r="798" spans="1:6" x14ac:dyDescent="0.25">
      <c r="A798">
        <v>13.2502</v>
      </c>
      <c r="B798">
        <v>2211</v>
      </c>
      <c r="C798">
        <v>822</v>
      </c>
      <c r="D798">
        <v>3018</v>
      </c>
      <c r="E798">
        <f t="shared" si="24"/>
        <v>4211</v>
      </c>
      <c r="F798">
        <f t="shared" si="25"/>
        <v>7018</v>
      </c>
    </row>
    <row r="799" spans="1:6" x14ac:dyDescent="0.25">
      <c r="A799">
        <v>13.2607</v>
      </c>
      <c r="B799">
        <v>2179</v>
      </c>
      <c r="C799">
        <v>849</v>
      </c>
      <c r="D799">
        <v>2908</v>
      </c>
      <c r="E799">
        <f t="shared" si="24"/>
        <v>4179</v>
      </c>
      <c r="F799">
        <f t="shared" si="25"/>
        <v>6908</v>
      </c>
    </row>
    <row r="800" spans="1:6" x14ac:dyDescent="0.25">
      <c r="A800">
        <v>13.271100000000001</v>
      </c>
      <c r="B800">
        <v>2106</v>
      </c>
      <c r="C800">
        <v>823</v>
      </c>
      <c r="D800">
        <v>2931</v>
      </c>
      <c r="E800">
        <f t="shared" si="24"/>
        <v>4106</v>
      </c>
      <c r="F800">
        <f t="shared" si="25"/>
        <v>6931</v>
      </c>
    </row>
    <row r="801" spans="1:6" x14ac:dyDescent="0.25">
      <c r="A801">
        <v>13.281499999999999</v>
      </c>
      <c r="B801">
        <v>2102</v>
      </c>
      <c r="C801">
        <v>786</v>
      </c>
      <c r="D801">
        <v>2909</v>
      </c>
      <c r="E801">
        <f t="shared" si="24"/>
        <v>4102</v>
      </c>
      <c r="F801">
        <f t="shared" si="25"/>
        <v>6909</v>
      </c>
    </row>
    <row r="802" spans="1:6" x14ac:dyDescent="0.25">
      <c r="A802">
        <v>13.2919</v>
      </c>
      <c r="B802">
        <v>2163</v>
      </c>
      <c r="C802">
        <v>863</v>
      </c>
      <c r="D802">
        <v>2879</v>
      </c>
      <c r="E802">
        <f t="shared" si="24"/>
        <v>4163</v>
      </c>
      <c r="F802">
        <f t="shared" si="25"/>
        <v>6879</v>
      </c>
    </row>
    <row r="803" spans="1:6" x14ac:dyDescent="0.25">
      <c r="A803">
        <v>13.302300000000001</v>
      </c>
      <c r="B803">
        <v>2131</v>
      </c>
      <c r="C803">
        <v>847</v>
      </c>
      <c r="D803">
        <v>2889</v>
      </c>
      <c r="E803">
        <f t="shared" si="24"/>
        <v>4131</v>
      </c>
      <c r="F803">
        <f t="shared" si="25"/>
        <v>6889</v>
      </c>
    </row>
    <row r="804" spans="1:6" x14ac:dyDescent="0.25">
      <c r="A804">
        <v>13.3127</v>
      </c>
      <c r="B804">
        <v>2143</v>
      </c>
      <c r="C804">
        <v>795</v>
      </c>
      <c r="D804">
        <v>2845</v>
      </c>
      <c r="E804">
        <f t="shared" si="24"/>
        <v>4143</v>
      </c>
      <c r="F804">
        <f t="shared" si="25"/>
        <v>6845</v>
      </c>
    </row>
    <row r="805" spans="1:6" x14ac:dyDescent="0.25">
      <c r="A805">
        <v>13.3231</v>
      </c>
      <c r="B805">
        <v>2128</v>
      </c>
      <c r="C805">
        <v>821</v>
      </c>
      <c r="D805">
        <v>2944</v>
      </c>
      <c r="E805">
        <f t="shared" si="24"/>
        <v>4128</v>
      </c>
      <c r="F805">
        <f t="shared" si="25"/>
        <v>6944</v>
      </c>
    </row>
    <row r="806" spans="1:6" x14ac:dyDescent="0.25">
      <c r="A806">
        <v>13.333500000000001</v>
      </c>
      <c r="B806">
        <v>2134</v>
      </c>
      <c r="C806">
        <v>799</v>
      </c>
      <c r="D806">
        <v>2917</v>
      </c>
      <c r="E806">
        <f t="shared" si="24"/>
        <v>4134</v>
      </c>
      <c r="F806">
        <f t="shared" si="25"/>
        <v>6917</v>
      </c>
    </row>
    <row r="807" spans="1:6" x14ac:dyDescent="0.25">
      <c r="A807">
        <v>13.3439</v>
      </c>
      <c r="B807">
        <v>2105</v>
      </c>
      <c r="C807">
        <v>838</v>
      </c>
      <c r="D807">
        <v>2871</v>
      </c>
      <c r="E807">
        <f t="shared" si="24"/>
        <v>4105</v>
      </c>
      <c r="F807">
        <f t="shared" si="25"/>
        <v>6871</v>
      </c>
    </row>
    <row r="808" spans="1:6" x14ac:dyDescent="0.25">
      <c r="A808">
        <v>13.3543</v>
      </c>
      <c r="B808">
        <v>2154</v>
      </c>
      <c r="C808">
        <v>867</v>
      </c>
      <c r="D808">
        <v>2948</v>
      </c>
      <c r="E808">
        <f t="shared" si="24"/>
        <v>4154</v>
      </c>
      <c r="F808">
        <f t="shared" si="25"/>
        <v>6948</v>
      </c>
    </row>
    <row r="809" spans="1:6" x14ac:dyDescent="0.25">
      <c r="A809">
        <v>13.364699999999999</v>
      </c>
      <c r="B809">
        <v>2099</v>
      </c>
      <c r="C809">
        <v>808</v>
      </c>
      <c r="D809">
        <v>2832</v>
      </c>
      <c r="E809">
        <f t="shared" si="24"/>
        <v>4099</v>
      </c>
      <c r="F809">
        <f t="shared" si="25"/>
        <v>6832</v>
      </c>
    </row>
    <row r="810" spans="1:6" x14ac:dyDescent="0.25">
      <c r="A810">
        <v>13.3751</v>
      </c>
      <c r="B810">
        <v>2163</v>
      </c>
      <c r="C810">
        <v>787</v>
      </c>
      <c r="D810">
        <v>2740</v>
      </c>
      <c r="E810">
        <f t="shared" si="24"/>
        <v>4163</v>
      </c>
      <c r="F810">
        <f t="shared" si="25"/>
        <v>6740</v>
      </c>
    </row>
    <row r="811" spans="1:6" x14ac:dyDescent="0.25">
      <c r="A811">
        <v>13.3855</v>
      </c>
      <c r="B811">
        <v>2086</v>
      </c>
      <c r="C811">
        <v>771</v>
      </c>
      <c r="D811">
        <v>2886</v>
      </c>
      <c r="E811">
        <f t="shared" si="24"/>
        <v>4086</v>
      </c>
      <c r="F811">
        <f t="shared" si="25"/>
        <v>6886</v>
      </c>
    </row>
    <row r="812" spans="1:6" x14ac:dyDescent="0.25">
      <c r="A812">
        <v>13.395899999999999</v>
      </c>
      <c r="B812">
        <v>2114</v>
      </c>
      <c r="C812">
        <v>827</v>
      </c>
      <c r="D812">
        <v>2849</v>
      </c>
      <c r="E812">
        <f t="shared" si="24"/>
        <v>4114</v>
      </c>
      <c r="F812">
        <f t="shared" si="25"/>
        <v>6849</v>
      </c>
    </row>
    <row r="813" spans="1:6" x14ac:dyDescent="0.25">
      <c r="A813">
        <v>13.4063</v>
      </c>
      <c r="B813">
        <v>1977</v>
      </c>
      <c r="C813">
        <v>823</v>
      </c>
      <c r="D813">
        <v>2864</v>
      </c>
      <c r="E813">
        <f t="shared" si="24"/>
        <v>3977</v>
      </c>
      <c r="F813">
        <f t="shared" si="25"/>
        <v>6864</v>
      </c>
    </row>
    <row r="814" spans="1:6" x14ac:dyDescent="0.25">
      <c r="A814">
        <v>13.416700000000001</v>
      </c>
      <c r="B814">
        <v>2044</v>
      </c>
      <c r="C814">
        <v>818</v>
      </c>
      <c r="D814">
        <v>2857</v>
      </c>
      <c r="E814">
        <f t="shared" si="24"/>
        <v>4044</v>
      </c>
      <c r="F814">
        <f t="shared" si="25"/>
        <v>6857</v>
      </c>
    </row>
    <row r="815" spans="1:6" x14ac:dyDescent="0.25">
      <c r="A815">
        <v>13.427099999999999</v>
      </c>
      <c r="B815">
        <v>2030</v>
      </c>
      <c r="C815">
        <v>825</v>
      </c>
      <c r="D815">
        <v>2847</v>
      </c>
      <c r="E815">
        <f t="shared" si="24"/>
        <v>4030</v>
      </c>
      <c r="F815">
        <f t="shared" si="25"/>
        <v>6847</v>
      </c>
    </row>
    <row r="816" spans="1:6" x14ac:dyDescent="0.25">
      <c r="A816">
        <v>13.4375</v>
      </c>
      <c r="B816">
        <v>2155</v>
      </c>
      <c r="C816">
        <v>781</v>
      </c>
      <c r="D816">
        <v>2740</v>
      </c>
      <c r="E816">
        <f t="shared" si="24"/>
        <v>4155</v>
      </c>
      <c r="F816">
        <f t="shared" si="25"/>
        <v>6740</v>
      </c>
    </row>
    <row r="817" spans="1:6" x14ac:dyDescent="0.25">
      <c r="A817">
        <v>13.447900000000001</v>
      </c>
      <c r="B817">
        <v>2156</v>
      </c>
      <c r="C817">
        <v>858</v>
      </c>
      <c r="D817">
        <v>2844</v>
      </c>
      <c r="E817">
        <f t="shared" si="24"/>
        <v>4156</v>
      </c>
      <c r="F817">
        <f t="shared" si="25"/>
        <v>6844</v>
      </c>
    </row>
    <row r="818" spans="1:6" x14ac:dyDescent="0.25">
      <c r="A818">
        <v>13.458299999999999</v>
      </c>
      <c r="B818">
        <v>2094</v>
      </c>
      <c r="C818">
        <v>818</v>
      </c>
      <c r="D818">
        <v>2807</v>
      </c>
      <c r="E818">
        <f t="shared" si="24"/>
        <v>4094</v>
      </c>
      <c r="F818">
        <f t="shared" si="25"/>
        <v>6807</v>
      </c>
    </row>
    <row r="819" spans="1:6" x14ac:dyDescent="0.25">
      <c r="A819">
        <v>13.4687</v>
      </c>
      <c r="B819">
        <v>2161</v>
      </c>
      <c r="C819">
        <v>785</v>
      </c>
      <c r="D819">
        <v>2803</v>
      </c>
      <c r="E819">
        <f t="shared" si="24"/>
        <v>4161</v>
      </c>
      <c r="F819">
        <f t="shared" si="25"/>
        <v>6803</v>
      </c>
    </row>
    <row r="820" spans="1:6" x14ac:dyDescent="0.25">
      <c r="A820">
        <v>13.479100000000001</v>
      </c>
      <c r="B820">
        <v>2086</v>
      </c>
      <c r="C820">
        <v>776</v>
      </c>
      <c r="D820">
        <v>2814</v>
      </c>
      <c r="E820">
        <f t="shared" si="24"/>
        <v>4086</v>
      </c>
      <c r="F820">
        <f t="shared" si="25"/>
        <v>6814</v>
      </c>
    </row>
    <row r="821" spans="1:6" x14ac:dyDescent="0.25">
      <c r="A821">
        <v>13.4895</v>
      </c>
      <c r="B821">
        <v>2075</v>
      </c>
      <c r="C821">
        <v>836</v>
      </c>
      <c r="D821">
        <v>2807</v>
      </c>
      <c r="E821">
        <f t="shared" si="24"/>
        <v>4075</v>
      </c>
      <c r="F821">
        <f t="shared" si="25"/>
        <v>6807</v>
      </c>
    </row>
    <row r="822" spans="1:6" x14ac:dyDescent="0.25">
      <c r="A822">
        <v>13.4999</v>
      </c>
      <c r="B822">
        <v>2024</v>
      </c>
      <c r="C822">
        <v>816</v>
      </c>
      <c r="D822">
        <v>2774</v>
      </c>
      <c r="E822">
        <f t="shared" si="24"/>
        <v>4024</v>
      </c>
      <c r="F822">
        <f t="shared" si="25"/>
        <v>6774</v>
      </c>
    </row>
    <row r="823" spans="1:6" x14ac:dyDescent="0.25">
      <c r="A823">
        <v>13.510300000000001</v>
      </c>
      <c r="B823">
        <v>2011</v>
      </c>
      <c r="C823">
        <v>810</v>
      </c>
      <c r="D823">
        <v>2826</v>
      </c>
      <c r="E823">
        <f t="shared" si="24"/>
        <v>4011</v>
      </c>
      <c r="F823">
        <f t="shared" si="25"/>
        <v>6826</v>
      </c>
    </row>
    <row r="824" spans="1:6" x14ac:dyDescent="0.25">
      <c r="A824">
        <v>13.5207</v>
      </c>
      <c r="B824">
        <v>2017</v>
      </c>
      <c r="C824">
        <v>869</v>
      </c>
      <c r="D824">
        <v>2782</v>
      </c>
      <c r="E824">
        <f t="shared" si="24"/>
        <v>4017</v>
      </c>
      <c r="F824">
        <f t="shared" si="25"/>
        <v>6782</v>
      </c>
    </row>
    <row r="825" spans="1:6" x14ac:dyDescent="0.25">
      <c r="A825">
        <v>13.5312</v>
      </c>
      <c r="B825">
        <v>2002</v>
      </c>
      <c r="C825">
        <v>818</v>
      </c>
      <c r="D825">
        <v>2772</v>
      </c>
      <c r="E825">
        <f t="shared" si="24"/>
        <v>4002</v>
      </c>
      <c r="F825">
        <f t="shared" si="25"/>
        <v>6772</v>
      </c>
    </row>
    <row r="826" spans="1:6" x14ac:dyDescent="0.25">
      <c r="A826">
        <v>13.541600000000001</v>
      </c>
      <c r="B826">
        <v>2019</v>
      </c>
      <c r="C826">
        <v>853</v>
      </c>
      <c r="D826">
        <v>2842</v>
      </c>
      <c r="E826">
        <f t="shared" si="24"/>
        <v>4019</v>
      </c>
      <c r="F826">
        <f t="shared" si="25"/>
        <v>6842</v>
      </c>
    </row>
    <row r="827" spans="1:6" x14ac:dyDescent="0.25">
      <c r="A827">
        <v>13.552</v>
      </c>
      <c r="B827">
        <v>2063</v>
      </c>
      <c r="C827">
        <v>823</v>
      </c>
      <c r="D827">
        <v>2763</v>
      </c>
      <c r="E827">
        <f t="shared" si="24"/>
        <v>4063</v>
      </c>
      <c r="F827">
        <f t="shared" si="25"/>
        <v>6763</v>
      </c>
    </row>
    <row r="828" spans="1:6" x14ac:dyDescent="0.25">
      <c r="A828">
        <v>13.5624</v>
      </c>
      <c r="B828">
        <v>2043</v>
      </c>
      <c r="C828">
        <v>849</v>
      </c>
      <c r="D828">
        <v>2741</v>
      </c>
      <c r="E828">
        <f t="shared" si="24"/>
        <v>4043</v>
      </c>
      <c r="F828">
        <f t="shared" si="25"/>
        <v>6741</v>
      </c>
    </row>
    <row r="829" spans="1:6" x14ac:dyDescent="0.25">
      <c r="A829">
        <v>13.572800000000001</v>
      </c>
      <c r="B829">
        <v>2050</v>
      </c>
      <c r="C829">
        <v>831</v>
      </c>
      <c r="D829">
        <v>2846</v>
      </c>
      <c r="E829">
        <f t="shared" si="24"/>
        <v>4050</v>
      </c>
      <c r="F829">
        <f t="shared" si="25"/>
        <v>6846</v>
      </c>
    </row>
    <row r="830" spans="1:6" x14ac:dyDescent="0.25">
      <c r="A830">
        <v>13.5832</v>
      </c>
      <c r="B830">
        <v>2018</v>
      </c>
      <c r="C830">
        <v>799</v>
      </c>
      <c r="D830">
        <v>2788</v>
      </c>
      <c r="E830">
        <f t="shared" si="24"/>
        <v>4018</v>
      </c>
      <c r="F830">
        <f t="shared" si="25"/>
        <v>6788</v>
      </c>
    </row>
    <row r="831" spans="1:6" x14ac:dyDescent="0.25">
      <c r="A831">
        <v>13.5936</v>
      </c>
      <c r="B831">
        <v>1931</v>
      </c>
      <c r="C831">
        <v>790</v>
      </c>
      <c r="D831">
        <v>2724</v>
      </c>
      <c r="E831">
        <f t="shared" si="24"/>
        <v>3931</v>
      </c>
      <c r="F831">
        <f t="shared" si="25"/>
        <v>6724</v>
      </c>
    </row>
    <row r="832" spans="1:6" x14ac:dyDescent="0.25">
      <c r="A832">
        <v>13.603999999999999</v>
      </c>
      <c r="B832">
        <v>2028</v>
      </c>
      <c r="C832">
        <v>844</v>
      </c>
      <c r="D832">
        <v>2798</v>
      </c>
      <c r="E832">
        <f t="shared" si="24"/>
        <v>4028</v>
      </c>
      <c r="F832">
        <f t="shared" si="25"/>
        <v>6798</v>
      </c>
    </row>
    <row r="833" spans="1:6" x14ac:dyDescent="0.25">
      <c r="A833">
        <v>13.6144</v>
      </c>
      <c r="B833">
        <v>2058</v>
      </c>
      <c r="C833">
        <v>803</v>
      </c>
      <c r="D833">
        <v>2715</v>
      </c>
      <c r="E833">
        <f t="shared" si="24"/>
        <v>4058</v>
      </c>
      <c r="F833">
        <f t="shared" si="25"/>
        <v>6715</v>
      </c>
    </row>
    <row r="834" spans="1:6" x14ac:dyDescent="0.25">
      <c r="A834">
        <v>13.6248</v>
      </c>
      <c r="B834">
        <v>2079</v>
      </c>
      <c r="C834">
        <v>829</v>
      </c>
      <c r="D834">
        <v>2738</v>
      </c>
      <c r="E834">
        <f t="shared" si="24"/>
        <v>4079</v>
      </c>
      <c r="F834">
        <f t="shared" si="25"/>
        <v>6738</v>
      </c>
    </row>
    <row r="835" spans="1:6" x14ac:dyDescent="0.25">
      <c r="A835">
        <v>13.635199999999999</v>
      </c>
      <c r="B835">
        <v>1968</v>
      </c>
      <c r="C835">
        <v>812</v>
      </c>
      <c r="D835">
        <v>2690</v>
      </c>
      <c r="E835">
        <f t="shared" si="24"/>
        <v>3968</v>
      </c>
      <c r="F835">
        <f t="shared" si="25"/>
        <v>6690</v>
      </c>
    </row>
    <row r="836" spans="1:6" x14ac:dyDescent="0.25">
      <c r="A836">
        <v>13.6456</v>
      </c>
      <c r="B836">
        <v>1966</v>
      </c>
      <c r="C836">
        <v>813</v>
      </c>
      <c r="D836">
        <v>2545</v>
      </c>
      <c r="E836">
        <f t="shared" si="24"/>
        <v>3966</v>
      </c>
      <c r="F836">
        <f t="shared" si="25"/>
        <v>6545</v>
      </c>
    </row>
    <row r="837" spans="1:6" x14ac:dyDescent="0.25">
      <c r="A837">
        <v>13.656000000000001</v>
      </c>
      <c r="B837">
        <v>2006</v>
      </c>
      <c r="C837">
        <v>826</v>
      </c>
      <c r="D837">
        <v>2740</v>
      </c>
      <c r="E837">
        <f t="shared" si="24"/>
        <v>4006</v>
      </c>
      <c r="F837">
        <f t="shared" si="25"/>
        <v>6740</v>
      </c>
    </row>
    <row r="838" spans="1:6" x14ac:dyDescent="0.25">
      <c r="A838">
        <v>13.666399999999999</v>
      </c>
      <c r="B838">
        <v>2045</v>
      </c>
      <c r="C838">
        <v>798</v>
      </c>
      <c r="D838">
        <v>2829</v>
      </c>
      <c r="E838">
        <f t="shared" ref="E838:E901" si="26">B838+2000</f>
        <v>4045</v>
      </c>
      <c r="F838">
        <f t="shared" ref="F838:F901" si="27">D838+4000</f>
        <v>6829</v>
      </c>
    </row>
    <row r="839" spans="1:6" x14ac:dyDescent="0.25">
      <c r="A839">
        <v>13.6768</v>
      </c>
      <c r="B839">
        <v>1983</v>
      </c>
      <c r="C839">
        <v>867</v>
      </c>
      <c r="D839">
        <v>2740</v>
      </c>
      <c r="E839">
        <f t="shared" si="26"/>
        <v>3983</v>
      </c>
      <c r="F839">
        <f t="shared" si="27"/>
        <v>6740</v>
      </c>
    </row>
    <row r="840" spans="1:6" x14ac:dyDescent="0.25">
      <c r="A840">
        <v>13.687200000000001</v>
      </c>
      <c r="B840">
        <v>2027</v>
      </c>
      <c r="C840">
        <v>810</v>
      </c>
      <c r="D840">
        <v>2707</v>
      </c>
      <c r="E840">
        <f t="shared" si="26"/>
        <v>4027</v>
      </c>
      <c r="F840">
        <f t="shared" si="27"/>
        <v>6707</v>
      </c>
    </row>
    <row r="841" spans="1:6" x14ac:dyDescent="0.25">
      <c r="A841">
        <v>13.6976</v>
      </c>
      <c r="B841">
        <v>1982</v>
      </c>
      <c r="C841">
        <v>837</v>
      </c>
      <c r="D841">
        <v>2719</v>
      </c>
      <c r="E841">
        <f t="shared" si="26"/>
        <v>3982</v>
      </c>
      <c r="F841">
        <f t="shared" si="27"/>
        <v>6719</v>
      </c>
    </row>
    <row r="842" spans="1:6" x14ac:dyDescent="0.25">
      <c r="A842">
        <v>13.708</v>
      </c>
      <c r="B842">
        <v>2013</v>
      </c>
      <c r="C842">
        <v>804</v>
      </c>
      <c r="D842">
        <v>2768</v>
      </c>
      <c r="E842">
        <f t="shared" si="26"/>
        <v>4013</v>
      </c>
      <c r="F842">
        <f t="shared" si="27"/>
        <v>6768</v>
      </c>
    </row>
    <row r="843" spans="1:6" x14ac:dyDescent="0.25">
      <c r="A843">
        <v>13.718400000000001</v>
      </c>
      <c r="B843">
        <v>1984</v>
      </c>
      <c r="C843">
        <v>783</v>
      </c>
      <c r="D843">
        <v>2688</v>
      </c>
      <c r="E843">
        <f t="shared" si="26"/>
        <v>3984</v>
      </c>
      <c r="F843">
        <f t="shared" si="27"/>
        <v>6688</v>
      </c>
    </row>
    <row r="844" spans="1:6" x14ac:dyDescent="0.25">
      <c r="A844">
        <v>13.7288</v>
      </c>
      <c r="B844">
        <v>2030</v>
      </c>
      <c r="C844">
        <v>841</v>
      </c>
      <c r="D844">
        <v>2663</v>
      </c>
      <c r="E844">
        <f t="shared" si="26"/>
        <v>4030</v>
      </c>
      <c r="F844">
        <f t="shared" si="27"/>
        <v>6663</v>
      </c>
    </row>
    <row r="845" spans="1:6" x14ac:dyDescent="0.25">
      <c r="A845">
        <v>13.7392</v>
      </c>
      <c r="B845">
        <v>2005</v>
      </c>
      <c r="C845">
        <v>798</v>
      </c>
      <c r="D845">
        <v>2712</v>
      </c>
      <c r="E845">
        <f t="shared" si="26"/>
        <v>4005</v>
      </c>
      <c r="F845">
        <f t="shared" si="27"/>
        <v>6712</v>
      </c>
    </row>
    <row r="846" spans="1:6" x14ac:dyDescent="0.25">
      <c r="A846">
        <v>13.749599999999999</v>
      </c>
      <c r="B846">
        <v>2031</v>
      </c>
      <c r="C846">
        <v>794</v>
      </c>
      <c r="D846">
        <v>2712</v>
      </c>
      <c r="E846">
        <f t="shared" si="26"/>
        <v>4031</v>
      </c>
      <c r="F846">
        <f t="shared" si="27"/>
        <v>6712</v>
      </c>
    </row>
    <row r="847" spans="1:6" x14ac:dyDescent="0.25">
      <c r="A847">
        <v>13.76</v>
      </c>
      <c r="B847">
        <v>2049</v>
      </c>
      <c r="C847">
        <v>821</v>
      </c>
      <c r="D847">
        <v>2769</v>
      </c>
      <c r="E847">
        <f t="shared" si="26"/>
        <v>4049</v>
      </c>
      <c r="F847">
        <f t="shared" si="27"/>
        <v>6769</v>
      </c>
    </row>
    <row r="848" spans="1:6" x14ac:dyDescent="0.25">
      <c r="A848">
        <v>13.7704</v>
      </c>
      <c r="B848">
        <v>2013</v>
      </c>
      <c r="C848">
        <v>828</v>
      </c>
      <c r="D848">
        <v>2708</v>
      </c>
      <c r="E848">
        <f t="shared" si="26"/>
        <v>4013</v>
      </c>
      <c r="F848">
        <f t="shared" si="27"/>
        <v>6708</v>
      </c>
    </row>
    <row r="849" spans="1:6" x14ac:dyDescent="0.25">
      <c r="A849">
        <v>13.780799999999999</v>
      </c>
      <c r="B849">
        <v>2042</v>
      </c>
      <c r="C849">
        <v>822</v>
      </c>
      <c r="D849">
        <v>2703</v>
      </c>
      <c r="E849">
        <f t="shared" si="26"/>
        <v>4042</v>
      </c>
      <c r="F849">
        <f t="shared" si="27"/>
        <v>6703</v>
      </c>
    </row>
    <row r="850" spans="1:6" x14ac:dyDescent="0.25">
      <c r="A850">
        <v>13.7912</v>
      </c>
      <c r="B850">
        <v>2015</v>
      </c>
      <c r="C850">
        <v>852</v>
      </c>
      <c r="D850">
        <v>2670</v>
      </c>
      <c r="E850">
        <f t="shared" si="26"/>
        <v>4015</v>
      </c>
      <c r="F850">
        <f t="shared" si="27"/>
        <v>6670</v>
      </c>
    </row>
    <row r="851" spans="1:6" x14ac:dyDescent="0.25">
      <c r="A851">
        <v>13.8017</v>
      </c>
      <c r="B851">
        <v>1945</v>
      </c>
      <c r="C851">
        <v>792</v>
      </c>
      <c r="D851">
        <v>2717</v>
      </c>
      <c r="E851">
        <f t="shared" si="26"/>
        <v>3945</v>
      </c>
      <c r="F851">
        <f t="shared" si="27"/>
        <v>6717</v>
      </c>
    </row>
    <row r="852" spans="1:6" x14ac:dyDescent="0.25">
      <c r="A852">
        <v>13.812099999999999</v>
      </c>
      <c r="B852">
        <v>2059</v>
      </c>
      <c r="C852">
        <v>821</v>
      </c>
      <c r="D852">
        <v>2718</v>
      </c>
      <c r="E852">
        <f t="shared" si="26"/>
        <v>4059</v>
      </c>
      <c r="F852">
        <f t="shared" si="27"/>
        <v>6718</v>
      </c>
    </row>
    <row r="853" spans="1:6" x14ac:dyDescent="0.25">
      <c r="A853">
        <v>13.8225</v>
      </c>
      <c r="B853">
        <v>1950</v>
      </c>
      <c r="C853">
        <v>785</v>
      </c>
      <c r="D853">
        <v>2747</v>
      </c>
      <c r="E853">
        <f t="shared" si="26"/>
        <v>3950</v>
      </c>
      <c r="F853">
        <f t="shared" si="27"/>
        <v>6747</v>
      </c>
    </row>
    <row r="854" spans="1:6" x14ac:dyDescent="0.25">
      <c r="A854">
        <v>13.8329</v>
      </c>
      <c r="B854">
        <v>1877</v>
      </c>
      <c r="C854">
        <v>777</v>
      </c>
      <c r="D854">
        <v>2613</v>
      </c>
      <c r="E854">
        <f t="shared" si="26"/>
        <v>3877</v>
      </c>
      <c r="F854">
        <f t="shared" si="27"/>
        <v>6613</v>
      </c>
    </row>
    <row r="855" spans="1:6" x14ac:dyDescent="0.25">
      <c r="A855">
        <v>13.843299999999999</v>
      </c>
      <c r="B855">
        <v>1998</v>
      </c>
      <c r="C855">
        <v>830</v>
      </c>
      <c r="D855">
        <v>2694</v>
      </c>
      <c r="E855">
        <f t="shared" si="26"/>
        <v>3998</v>
      </c>
      <c r="F855">
        <f t="shared" si="27"/>
        <v>6694</v>
      </c>
    </row>
    <row r="856" spans="1:6" x14ac:dyDescent="0.25">
      <c r="A856">
        <v>13.8537</v>
      </c>
      <c r="B856">
        <v>2001</v>
      </c>
      <c r="C856">
        <v>829</v>
      </c>
      <c r="D856">
        <v>2644</v>
      </c>
      <c r="E856">
        <f t="shared" si="26"/>
        <v>4001</v>
      </c>
      <c r="F856">
        <f t="shared" si="27"/>
        <v>6644</v>
      </c>
    </row>
    <row r="857" spans="1:6" x14ac:dyDescent="0.25">
      <c r="A857">
        <v>13.864100000000001</v>
      </c>
      <c r="B857">
        <v>1924</v>
      </c>
      <c r="C857">
        <v>813</v>
      </c>
      <c r="D857">
        <v>2586</v>
      </c>
      <c r="E857">
        <f t="shared" si="26"/>
        <v>3924</v>
      </c>
      <c r="F857">
        <f t="shared" si="27"/>
        <v>6586</v>
      </c>
    </row>
    <row r="858" spans="1:6" x14ac:dyDescent="0.25">
      <c r="A858">
        <v>13.874499999999999</v>
      </c>
      <c r="B858">
        <v>1998</v>
      </c>
      <c r="C858">
        <v>757</v>
      </c>
      <c r="D858">
        <v>2583</v>
      </c>
      <c r="E858">
        <f t="shared" si="26"/>
        <v>3998</v>
      </c>
      <c r="F858">
        <f t="shared" si="27"/>
        <v>6583</v>
      </c>
    </row>
    <row r="859" spans="1:6" x14ac:dyDescent="0.25">
      <c r="A859">
        <v>13.8849</v>
      </c>
      <c r="B859">
        <v>1863</v>
      </c>
      <c r="C859">
        <v>817</v>
      </c>
      <c r="D859">
        <v>2560</v>
      </c>
      <c r="E859">
        <f t="shared" si="26"/>
        <v>3863</v>
      </c>
      <c r="F859">
        <f t="shared" si="27"/>
        <v>6560</v>
      </c>
    </row>
    <row r="860" spans="1:6" x14ac:dyDescent="0.25">
      <c r="A860">
        <v>13.895300000000001</v>
      </c>
      <c r="B860">
        <v>1961</v>
      </c>
      <c r="C860">
        <v>825</v>
      </c>
      <c r="D860">
        <v>2555</v>
      </c>
      <c r="E860">
        <f t="shared" si="26"/>
        <v>3961</v>
      </c>
      <c r="F860">
        <f t="shared" si="27"/>
        <v>6555</v>
      </c>
    </row>
    <row r="861" spans="1:6" x14ac:dyDescent="0.25">
      <c r="A861">
        <v>13.9057</v>
      </c>
      <c r="B861">
        <v>1923</v>
      </c>
      <c r="C861">
        <v>797</v>
      </c>
      <c r="D861">
        <v>2502</v>
      </c>
      <c r="E861">
        <f t="shared" si="26"/>
        <v>3923</v>
      </c>
      <c r="F861">
        <f t="shared" si="27"/>
        <v>6502</v>
      </c>
    </row>
    <row r="862" spans="1:6" x14ac:dyDescent="0.25">
      <c r="A862">
        <v>13.9161</v>
      </c>
      <c r="B862">
        <v>1886</v>
      </c>
      <c r="C862">
        <v>811</v>
      </c>
      <c r="D862">
        <v>2473</v>
      </c>
      <c r="E862">
        <f t="shared" si="26"/>
        <v>3886</v>
      </c>
      <c r="F862">
        <f t="shared" si="27"/>
        <v>6473</v>
      </c>
    </row>
    <row r="863" spans="1:6" x14ac:dyDescent="0.25">
      <c r="A863">
        <v>13.926500000000001</v>
      </c>
      <c r="B863">
        <v>1845</v>
      </c>
      <c r="C863">
        <v>848</v>
      </c>
      <c r="D863">
        <v>2513</v>
      </c>
      <c r="E863">
        <f t="shared" si="26"/>
        <v>3845</v>
      </c>
      <c r="F863">
        <f t="shared" si="27"/>
        <v>6513</v>
      </c>
    </row>
    <row r="864" spans="1:6" x14ac:dyDescent="0.25">
      <c r="A864">
        <v>13.9369</v>
      </c>
      <c r="B864">
        <v>1816</v>
      </c>
      <c r="C864">
        <v>862</v>
      </c>
      <c r="D864">
        <v>2612</v>
      </c>
      <c r="E864">
        <f t="shared" si="26"/>
        <v>3816</v>
      </c>
      <c r="F864">
        <f t="shared" si="27"/>
        <v>6612</v>
      </c>
    </row>
    <row r="865" spans="1:6" x14ac:dyDescent="0.25">
      <c r="A865">
        <v>13.9473</v>
      </c>
      <c r="B865">
        <v>1852</v>
      </c>
      <c r="C865">
        <v>832</v>
      </c>
      <c r="D865">
        <v>2591</v>
      </c>
      <c r="E865">
        <f t="shared" si="26"/>
        <v>3852</v>
      </c>
      <c r="F865">
        <f t="shared" si="27"/>
        <v>6591</v>
      </c>
    </row>
    <row r="866" spans="1:6" x14ac:dyDescent="0.25">
      <c r="A866">
        <v>13.957700000000001</v>
      </c>
      <c r="B866">
        <v>1826</v>
      </c>
      <c r="C866">
        <v>915</v>
      </c>
      <c r="D866">
        <v>2546</v>
      </c>
      <c r="E866">
        <f t="shared" si="26"/>
        <v>3826</v>
      </c>
      <c r="F866">
        <f t="shared" si="27"/>
        <v>6546</v>
      </c>
    </row>
    <row r="867" spans="1:6" x14ac:dyDescent="0.25">
      <c r="A867">
        <v>13.9681</v>
      </c>
      <c r="B867">
        <v>1882</v>
      </c>
      <c r="C867">
        <v>886</v>
      </c>
      <c r="D867">
        <v>2520</v>
      </c>
      <c r="E867">
        <f t="shared" si="26"/>
        <v>3882</v>
      </c>
      <c r="F867">
        <f t="shared" si="27"/>
        <v>6520</v>
      </c>
    </row>
    <row r="868" spans="1:6" x14ac:dyDescent="0.25">
      <c r="A868">
        <v>13.9785</v>
      </c>
      <c r="B868">
        <v>1860</v>
      </c>
      <c r="C868">
        <v>868</v>
      </c>
      <c r="D868">
        <v>2485</v>
      </c>
      <c r="E868">
        <f t="shared" si="26"/>
        <v>3860</v>
      </c>
      <c r="F868">
        <f t="shared" si="27"/>
        <v>6485</v>
      </c>
    </row>
    <row r="869" spans="1:6" x14ac:dyDescent="0.25">
      <c r="A869">
        <v>13.988899999999999</v>
      </c>
      <c r="B869">
        <v>1838</v>
      </c>
      <c r="C869">
        <v>958</v>
      </c>
      <c r="D869">
        <v>2411</v>
      </c>
      <c r="E869">
        <f t="shared" si="26"/>
        <v>3838</v>
      </c>
      <c r="F869">
        <f t="shared" si="27"/>
        <v>6411</v>
      </c>
    </row>
    <row r="870" spans="1:6" x14ac:dyDescent="0.25">
      <c r="A870">
        <v>13.9993</v>
      </c>
      <c r="B870">
        <v>1809</v>
      </c>
      <c r="C870">
        <v>947</v>
      </c>
      <c r="D870">
        <v>2497</v>
      </c>
      <c r="E870">
        <f t="shared" si="26"/>
        <v>3809</v>
      </c>
      <c r="F870">
        <f t="shared" si="27"/>
        <v>6497</v>
      </c>
    </row>
    <row r="871" spans="1:6" x14ac:dyDescent="0.25">
      <c r="A871">
        <v>14.0097</v>
      </c>
      <c r="B871">
        <v>1773</v>
      </c>
      <c r="C871">
        <v>967</v>
      </c>
      <c r="D871">
        <v>2514</v>
      </c>
      <c r="E871">
        <f t="shared" si="26"/>
        <v>3773</v>
      </c>
      <c r="F871">
        <f t="shared" si="27"/>
        <v>6514</v>
      </c>
    </row>
    <row r="872" spans="1:6" x14ac:dyDescent="0.25">
      <c r="A872">
        <v>14.020099999999999</v>
      </c>
      <c r="B872">
        <v>1807</v>
      </c>
      <c r="C872">
        <v>944</v>
      </c>
      <c r="D872">
        <v>2449</v>
      </c>
      <c r="E872">
        <f t="shared" si="26"/>
        <v>3807</v>
      </c>
      <c r="F872">
        <f t="shared" si="27"/>
        <v>6449</v>
      </c>
    </row>
    <row r="873" spans="1:6" x14ac:dyDescent="0.25">
      <c r="A873">
        <v>14.0305</v>
      </c>
      <c r="B873">
        <v>1830</v>
      </c>
      <c r="C873">
        <v>889</v>
      </c>
      <c r="D873">
        <v>2422</v>
      </c>
      <c r="E873">
        <f t="shared" si="26"/>
        <v>3830</v>
      </c>
      <c r="F873">
        <f t="shared" si="27"/>
        <v>6422</v>
      </c>
    </row>
    <row r="874" spans="1:6" x14ac:dyDescent="0.25">
      <c r="A874">
        <v>14.040900000000001</v>
      </c>
      <c r="B874">
        <v>1806</v>
      </c>
      <c r="C874">
        <v>891</v>
      </c>
      <c r="D874">
        <v>2418</v>
      </c>
      <c r="E874">
        <f t="shared" si="26"/>
        <v>3806</v>
      </c>
      <c r="F874">
        <f t="shared" si="27"/>
        <v>6418</v>
      </c>
    </row>
    <row r="875" spans="1:6" x14ac:dyDescent="0.25">
      <c r="A875">
        <v>14.051299999999999</v>
      </c>
      <c r="B875">
        <v>1809</v>
      </c>
      <c r="C875">
        <v>853</v>
      </c>
      <c r="D875">
        <v>2481</v>
      </c>
      <c r="E875">
        <f t="shared" si="26"/>
        <v>3809</v>
      </c>
      <c r="F875">
        <f t="shared" si="27"/>
        <v>6481</v>
      </c>
    </row>
    <row r="876" spans="1:6" x14ac:dyDescent="0.25">
      <c r="A876">
        <v>14.0617</v>
      </c>
      <c r="B876">
        <v>1752</v>
      </c>
      <c r="C876">
        <v>902</v>
      </c>
      <c r="D876">
        <v>2321</v>
      </c>
      <c r="E876">
        <f t="shared" si="26"/>
        <v>3752</v>
      </c>
      <c r="F876">
        <f t="shared" si="27"/>
        <v>6321</v>
      </c>
    </row>
    <row r="877" spans="1:6" x14ac:dyDescent="0.25">
      <c r="A877">
        <v>14.0722</v>
      </c>
      <c r="B877">
        <v>1781</v>
      </c>
      <c r="C877">
        <v>899</v>
      </c>
      <c r="D877">
        <v>2432</v>
      </c>
      <c r="E877">
        <f t="shared" si="26"/>
        <v>3781</v>
      </c>
      <c r="F877">
        <f t="shared" si="27"/>
        <v>6432</v>
      </c>
    </row>
    <row r="878" spans="1:6" x14ac:dyDescent="0.25">
      <c r="A878">
        <v>14.082599999999999</v>
      </c>
      <c r="B878">
        <v>1822</v>
      </c>
      <c r="C878">
        <v>833</v>
      </c>
      <c r="D878">
        <v>2398</v>
      </c>
      <c r="E878">
        <f t="shared" si="26"/>
        <v>3822</v>
      </c>
      <c r="F878">
        <f t="shared" si="27"/>
        <v>6398</v>
      </c>
    </row>
    <row r="879" spans="1:6" x14ac:dyDescent="0.25">
      <c r="A879">
        <v>14.093</v>
      </c>
      <c r="B879">
        <v>1784</v>
      </c>
      <c r="C879">
        <v>790</v>
      </c>
      <c r="D879">
        <v>2409</v>
      </c>
      <c r="E879">
        <f t="shared" si="26"/>
        <v>3784</v>
      </c>
      <c r="F879">
        <f t="shared" si="27"/>
        <v>6409</v>
      </c>
    </row>
    <row r="880" spans="1:6" x14ac:dyDescent="0.25">
      <c r="A880">
        <v>14.103400000000001</v>
      </c>
      <c r="B880">
        <v>1747</v>
      </c>
      <c r="C880">
        <v>796</v>
      </c>
      <c r="D880">
        <v>2379</v>
      </c>
      <c r="E880">
        <f t="shared" si="26"/>
        <v>3747</v>
      </c>
      <c r="F880">
        <f t="shared" si="27"/>
        <v>6379</v>
      </c>
    </row>
    <row r="881" spans="1:6" x14ac:dyDescent="0.25">
      <c r="A881">
        <v>14.113799999999999</v>
      </c>
      <c r="B881">
        <v>1695</v>
      </c>
      <c r="C881">
        <v>842</v>
      </c>
      <c r="D881">
        <v>2496</v>
      </c>
      <c r="E881">
        <f t="shared" si="26"/>
        <v>3695</v>
      </c>
      <c r="F881">
        <f t="shared" si="27"/>
        <v>6496</v>
      </c>
    </row>
    <row r="882" spans="1:6" x14ac:dyDescent="0.25">
      <c r="A882">
        <v>14.1242</v>
      </c>
      <c r="B882">
        <v>1831</v>
      </c>
      <c r="C882">
        <v>881</v>
      </c>
      <c r="D882">
        <v>2469</v>
      </c>
      <c r="E882">
        <f t="shared" si="26"/>
        <v>3831</v>
      </c>
      <c r="F882">
        <f t="shared" si="27"/>
        <v>6469</v>
      </c>
    </row>
    <row r="883" spans="1:6" x14ac:dyDescent="0.25">
      <c r="A883">
        <v>14.134600000000001</v>
      </c>
      <c r="B883">
        <v>1720</v>
      </c>
      <c r="C883">
        <v>780</v>
      </c>
      <c r="D883">
        <v>2359</v>
      </c>
      <c r="E883">
        <f t="shared" si="26"/>
        <v>3720</v>
      </c>
      <c r="F883">
        <f t="shared" si="27"/>
        <v>6359</v>
      </c>
    </row>
    <row r="884" spans="1:6" x14ac:dyDescent="0.25">
      <c r="A884">
        <v>14.145</v>
      </c>
      <c r="B884">
        <v>1801</v>
      </c>
      <c r="C884">
        <v>843</v>
      </c>
      <c r="D884">
        <v>2367</v>
      </c>
      <c r="E884">
        <f t="shared" si="26"/>
        <v>3801</v>
      </c>
      <c r="F884">
        <f t="shared" si="27"/>
        <v>6367</v>
      </c>
    </row>
    <row r="885" spans="1:6" x14ac:dyDescent="0.25">
      <c r="A885">
        <v>14.1554</v>
      </c>
      <c r="B885">
        <v>1736</v>
      </c>
      <c r="C885">
        <v>794</v>
      </c>
      <c r="D885">
        <v>2433</v>
      </c>
      <c r="E885">
        <f t="shared" si="26"/>
        <v>3736</v>
      </c>
      <c r="F885">
        <f t="shared" si="27"/>
        <v>6433</v>
      </c>
    </row>
    <row r="886" spans="1:6" x14ac:dyDescent="0.25">
      <c r="A886">
        <v>14.165800000000001</v>
      </c>
      <c r="B886">
        <v>1729</v>
      </c>
      <c r="C886">
        <v>826</v>
      </c>
      <c r="D886">
        <v>2339</v>
      </c>
      <c r="E886">
        <f t="shared" si="26"/>
        <v>3729</v>
      </c>
      <c r="F886">
        <f t="shared" si="27"/>
        <v>6339</v>
      </c>
    </row>
    <row r="887" spans="1:6" x14ac:dyDescent="0.25">
      <c r="A887">
        <v>14.1762</v>
      </c>
      <c r="B887">
        <v>1765</v>
      </c>
      <c r="C887">
        <v>843</v>
      </c>
      <c r="D887">
        <v>2332</v>
      </c>
      <c r="E887">
        <f t="shared" si="26"/>
        <v>3765</v>
      </c>
      <c r="F887">
        <f t="shared" si="27"/>
        <v>6332</v>
      </c>
    </row>
    <row r="888" spans="1:6" x14ac:dyDescent="0.25">
      <c r="A888">
        <v>14.1866</v>
      </c>
      <c r="B888">
        <v>1707</v>
      </c>
      <c r="C888">
        <v>848</v>
      </c>
      <c r="D888">
        <v>2355</v>
      </c>
      <c r="E888">
        <f t="shared" si="26"/>
        <v>3707</v>
      </c>
      <c r="F888">
        <f t="shared" si="27"/>
        <v>6355</v>
      </c>
    </row>
    <row r="889" spans="1:6" x14ac:dyDescent="0.25">
      <c r="A889">
        <v>14.196999999999999</v>
      </c>
      <c r="B889">
        <v>1689</v>
      </c>
      <c r="C889">
        <v>803</v>
      </c>
      <c r="D889">
        <v>2290</v>
      </c>
      <c r="E889">
        <f t="shared" si="26"/>
        <v>3689</v>
      </c>
      <c r="F889">
        <f t="shared" si="27"/>
        <v>6290</v>
      </c>
    </row>
    <row r="890" spans="1:6" x14ac:dyDescent="0.25">
      <c r="A890">
        <v>14.2074</v>
      </c>
      <c r="B890">
        <v>1622</v>
      </c>
      <c r="C890">
        <v>791</v>
      </c>
      <c r="D890">
        <v>2394</v>
      </c>
      <c r="E890">
        <f t="shared" si="26"/>
        <v>3622</v>
      </c>
      <c r="F890">
        <f t="shared" si="27"/>
        <v>6394</v>
      </c>
    </row>
    <row r="891" spans="1:6" x14ac:dyDescent="0.25">
      <c r="A891">
        <v>14.2178</v>
      </c>
      <c r="B891">
        <v>1698</v>
      </c>
      <c r="C891">
        <v>814</v>
      </c>
      <c r="D891">
        <v>2341</v>
      </c>
      <c r="E891">
        <f t="shared" si="26"/>
        <v>3698</v>
      </c>
      <c r="F891">
        <f t="shared" si="27"/>
        <v>6341</v>
      </c>
    </row>
    <row r="892" spans="1:6" x14ac:dyDescent="0.25">
      <c r="A892">
        <v>14.228199999999999</v>
      </c>
      <c r="B892">
        <v>1686</v>
      </c>
      <c r="C892">
        <v>772</v>
      </c>
      <c r="D892">
        <v>2351</v>
      </c>
      <c r="E892">
        <f t="shared" si="26"/>
        <v>3686</v>
      </c>
      <c r="F892">
        <f t="shared" si="27"/>
        <v>6351</v>
      </c>
    </row>
    <row r="893" spans="1:6" x14ac:dyDescent="0.25">
      <c r="A893">
        <v>14.2386</v>
      </c>
      <c r="B893">
        <v>1774</v>
      </c>
      <c r="C893">
        <v>767</v>
      </c>
      <c r="D893">
        <v>2348</v>
      </c>
      <c r="E893">
        <f t="shared" si="26"/>
        <v>3774</v>
      </c>
      <c r="F893">
        <f t="shared" si="27"/>
        <v>6348</v>
      </c>
    </row>
    <row r="894" spans="1:6" x14ac:dyDescent="0.25">
      <c r="A894">
        <v>14.249000000000001</v>
      </c>
      <c r="B894">
        <v>1686</v>
      </c>
      <c r="C894">
        <v>729</v>
      </c>
      <c r="D894">
        <v>2336</v>
      </c>
      <c r="E894">
        <f t="shared" si="26"/>
        <v>3686</v>
      </c>
      <c r="F894">
        <f t="shared" si="27"/>
        <v>6336</v>
      </c>
    </row>
    <row r="895" spans="1:6" x14ac:dyDescent="0.25">
      <c r="A895">
        <v>14.259399999999999</v>
      </c>
      <c r="B895">
        <v>1680</v>
      </c>
      <c r="C895">
        <v>779</v>
      </c>
      <c r="D895">
        <v>2296</v>
      </c>
      <c r="E895">
        <f t="shared" si="26"/>
        <v>3680</v>
      </c>
      <c r="F895">
        <f t="shared" si="27"/>
        <v>6296</v>
      </c>
    </row>
    <row r="896" spans="1:6" x14ac:dyDescent="0.25">
      <c r="A896">
        <v>14.2698</v>
      </c>
      <c r="B896">
        <v>1790</v>
      </c>
      <c r="C896">
        <v>797</v>
      </c>
      <c r="D896">
        <v>2376</v>
      </c>
      <c r="E896">
        <f t="shared" si="26"/>
        <v>3790</v>
      </c>
      <c r="F896">
        <f t="shared" si="27"/>
        <v>6376</v>
      </c>
    </row>
    <row r="897" spans="1:6" x14ac:dyDescent="0.25">
      <c r="A897">
        <v>14.280200000000001</v>
      </c>
      <c r="B897">
        <v>1663</v>
      </c>
      <c r="C897">
        <v>788</v>
      </c>
      <c r="D897">
        <v>2392</v>
      </c>
      <c r="E897">
        <f t="shared" si="26"/>
        <v>3663</v>
      </c>
      <c r="F897">
        <f t="shared" si="27"/>
        <v>6392</v>
      </c>
    </row>
    <row r="898" spans="1:6" x14ac:dyDescent="0.25">
      <c r="A898">
        <v>14.2906</v>
      </c>
      <c r="B898">
        <v>1710</v>
      </c>
      <c r="C898">
        <v>780</v>
      </c>
      <c r="D898">
        <v>2274</v>
      </c>
      <c r="E898">
        <f t="shared" si="26"/>
        <v>3710</v>
      </c>
      <c r="F898">
        <f t="shared" si="27"/>
        <v>6274</v>
      </c>
    </row>
    <row r="899" spans="1:6" x14ac:dyDescent="0.25">
      <c r="A899">
        <v>14.301</v>
      </c>
      <c r="B899">
        <v>1662</v>
      </c>
      <c r="C899">
        <v>784</v>
      </c>
      <c r="D899">
        <v>2351</v>
      </c>
      <c r="E899">
        <f t="shared" si="26"/>
        <v>3662</v>
      </c>
      <c r="F899">
        <f t="shared" si="27"/>
        <v>6351</v>
      </c>
    </row>
    <row r="900" spans="1:6" x14ac:dyDescent="0.25">
      <c r="A900">
        <v>14.311400000000001</v>
      </c>
      <c r="B900">
        <v>1600</v>
      </c>
      <c r="C900">
        <v>762</v>
      </c>
      <c r="D900">
        <v>2314</v>
      </c>
      <c r="E900">
        <f t="shared" si="26"/>
        <v>3600</v>
      </c>
      <c r="F900">
        <f t="shared" si="27"/>
        <v>6314</v>
      </c>
    </row>
    <row r="901" spans="1:6" x14ac:dyDescent="0.25">
      <c r="A901">
        <v>14.3218</v>
      </c>
      <c r="B901">
        <v>1631</v>
      </c>
      <c r="C901">
        <v>820</v>
      </c>
      <c r="D901">
        <v>2287</v>
      </c>
      <c r="E901">
        <f t="shared" si="26"/>
        <v>3631</v>
      </c>
      <c r="F901">
        <f t="shared" si="27"/>
        <v>6287</v>
      </c>
    </row>
    <row r="902" spans="1:6" x14ac:dyDescent="0.25">
      <c r="A902">
        <v>14.3322</v>
      </c>
      <c r="B902">
        <v>1683</v>
      </c>
      <c r="C902">
        <v>791</v>
      </c>
      <c r="D902">
        <v>2319</v>
      </c>
      <c r="E902">
        <f t="shared" ref="E902:E965" si="28">B902+2000</f>
        <v>3683</v>
      </c>
      <c r="F902">
        <f t="shared" ref="F902:F965" si="29">D902+4000</f>
        <v>6319</v>
      </c>
    </row>
    <row r="903" spans="1:6" x14ac:dyDescent="0.25">
      <c r="A903">
        <v>14.342700000000001</v>
      </c>
      <c r="B903">
        <v>1663</v>
      </c>
      <c r="C903">
        <v>748</v>
      </c>
      <c r="D903">
        <v>2331</v>
      </c>
      <c r="E903">
        <f t="shared" si="28"/>
        <v>3663</v>
      </c>
      <c r="F903">
        <f t="shared" si="29"/>
        <v>6331</v>
      </c>
    </row>
    <row r="904" spans="1:6" x14ac:dyDescent="0.25">
      <c r="A904">
        <v>14.3531</v>
      </c>
      <c r="B904">
        <v>1633</v>
      </c>
      <c r="C904">
        <v>790</v>
      </c>
      <c r="D904">
        <v>2282</v>
      </c>
      <c r="E904">
        <f t="shared" si="28"/>
        <v>3633</v>
      </c>
      <c r="F904">
        <f t="shared" si="29"/>
        <v>6282</v>
      </c>
    </row>
    <row r="905" spans="1:6" x14ac:dyDescent="0.25">
      <c r="A905">
        <v>14.3635</v>
      </c>
      <c r="B905">
        <v>1656</v>
      </c>
      <c r="C905">
        <v>740</v>
      </c>
      <c r="D905">
        <v>2203</v>
      </c>
      <c r="E905">
        <f t="shared" si="28"/>
        <v>3656</v>
      </c>
      <c r="F905">
        <f t="shared" si="29"/>
        <v>6203</v>
      </c>
    </row>
    <row r="906" spans="1:6" x14ac:dyDescent="0.25">
      <c r="A906">
        <v>14.373900000000001</v>
      </c>
      <c r="B906">
        <v>1644</v>
      </c>
      <c r="C906">
        <v>790</v>
      </c>
      <c r="D906">
        <v>2264</v>
      </c>
      <c r="E906">
        <f t="shared" si="28"/>
        <v>3644</v>
      </c>
      <c r="F906">
        <f t="shared" si="29"/>
        <v>6264</v>
      </c>
    </row>
    <row r="907" spans="1:6" x14ac:dyDescent="0.25">
      <c r="A907">
        <v>14.3843</v>
      </c>
      <c r="B907">
        <v>1610</v>
      </c>
      <c r="C907">
        <v>764</v>
      </c>
      <c r="D907">
        <v>2298</v>
      </c>
      <c r="E907">
        <f t="shared" si="28"/>
        <v>3610</v>
      </c>
      <c r="F907">
        <f t="shared" si="29"/>
        <v>6298</v>
      </c>
    </row>
    <row r="908" spans="1:6" x14ac:dyDescent="0.25">
      <c r="A908">
        <v>14.3947</v>
      </c>
      <c r="B908">
        <v>1622</v>
      </c>
      <c r="C908">
        <v>798</v>
      </c>
      <c r="D908">
        <v>2252</v>
      </c>
      <c r="E908">
        <f t="shared" si="28"/>
        <v>3622</v>
      </c>
      <c r="F908">
        <f t="shared" si="29"/>
        <v>6252</v>
      </c>
    </row>
    <row r="909" spans="1:6" x14ac:dyDescent="0.25">
      <c r="A909">
        <v>14.405099999999999</v>
      </c>
      <c r="B909">
        <v>1628</v>
      </c>
      <c r="C909">
        <v>789</v>
      </c>
      <c r="D909">
        <v>2172</v>
      </c>
      <c r="E909">
        <f t="shared" si="28"/>
        <v>3628</v>
      </c>
      <c r="F909">
        <f t="shared" si="29"/>
        <v>6172</v>
      </c>
    </row>
    <row r="910" spans="1:6" x14ac:dyDescent="0.25">
      <c r="A910">
        <v>14.4155</v>
      </c>
      <c r="B910">
        <v>1595</v>
      </c>
      <c r="C910">
        <v>746</v>
      </c>
      <c r="D910">
        <v>2257</v>
      </c>
      <c r="E910">
        <f t="shared" si="28"/>
        <v>3595</v>
      </c>
      <c r="F910">
        <f t="shared" si="29"/>
        <v>6257</v>
      </c>
    </row>
    <row r="911" spans="1:6" x14ac:dyDescent="0.25">
      <c r="A911">
        <v>14.4259</v>
      </c>
      <c r="B911">
        <v>1578</v>
      </c>
      <c r="C911">
        <v>792</v>
      </c>
      <c r="D911">
        <v>2289</v>
      </c>
      <c r="E911">
        <f t="shared" si="28"/>
        <v>3578</v>
      </c>
      <c r="F911">
        <f t="shared" si="29"/>
        <v>6289</v>
      </c>
    </row>
    <row r="912" spans="1:6" x14ac:dyDescent="0.25">
      <c r="A912">
        <v>14.436299999999999</v>
      </c>
      <c r="B912">
        <v>1582</v>
      </c>
      <c r="C912">
        <v>764</v>
      </c>
      <c r="D912">
        <v>2229</v>
      </c>
      <c r="E912">
        <f t="shared" si="28"/>
        <v>3582</v>
      </c>
      <c r="F912">
        <f t="shared" si="29"/>
        <v>6229</v>
      </c>
    </row>
    <row r="913" spans="1:6" x14ac:dyDescent="0.25">
      <c r="A913">
        <v>14.4467</v>
      </c>
      <c r="B913">
        <v>1565</v>
      </c>
      <c r="C913">
        <v>769</v>
      </c>
      <c r="D913">
        <v>2194</v>
      </c>
      <c r="E913">
        <f t="shared" si="28"/>
        <v>3565</v>
      </c>
      <c r="F913">
        <f t="shared" si="29"/>
        <v>6194</v>
      </c>
    </row>
    <row r="914" spans="1:6" x14ac:dyDescent="0.25">
      <c r="A914">
        <v>14.457100000000001</v>
      </c>
      <c r="B914">
        <v>1559</v>
      </c>
      <c r="C914">
        <v>724</v>
      </c>
      <c r="D914">
        <v>2231</v>
      </c>
      <c r="E914">
        <f t="shared" si="28"/>
        <v>3559</v>
      </c>
      <c r="F914">
        <f t="shared" si="29"/>
        <v>6231</v>
      </c>
    </row>
    <row r="915" spans="1:6" x14ac:dyDescent="0.25">
      <c r="A915">
        <v>14.467499999999999</v>
      </c>
      <c r="B915">
        <v>1528</v>
      </c>
      <c r="C915">
        <v>723</v>
      </c>
      <c r="D915">
        <v>2283</v>
      </c>
      <c r="E915">
        <f t="shared" si="28"/>
        <v>3528</v>
      </c>
      <c r="F915">
        <f t="shared" si="29"/>
        <v>6283</v>
      </c>
    </row>
    <row r="916" spans="1:6" x14ac:dyDescent="0.25">
      <c r="A916">
        <v>14.4779</v>
      </c>
      <c r="B916">
        <v>1521</v>
      </c>
      <c r="C916">
        <v>736</v>
      </c>
      <c r="D916">
        <v>2153</v>
      </c>
      <c r="E916">
        <f t="shared" si="28"/>
        <v>3521</v>
      </c>
      <c r="F916">
        <f t="shared" si="29"/>
        <v>6153</v>
      </c>
    </row>
    <row r="917" spans="1:6" x14ac:dyDescent="0.25">
      <c r="A917">
        <v>14.488300000000001</v>
      </c>
      <c r="B917">
        <v>1582</v>
      </c>
      <c r="C917">
        <v>805</v>
      </c>
      <c r="D917">
        <v>2112</v>
      </c>
      <c r="E917">
        <f t="shared" si="28"/>
        <v>3582</v>
      </c>
      <c r="F917">
        <f t="shared" si="29"/>
        <v>6112</v>
      </c>
    </row>
    <row r="918" spans="1:6" x14ac:dyDescent="0.25">
      <c r="A918">
        <v>14.498699999999999</v>
      </c>
      <c r="B918">
        <v>1570</v>
      </c>
      <c r="C918">
        <v>712</v>
      </c>
      <c r="D918">
        <v>2135</v>
      </c>
      <c r="E918">
        <f t="shared" si="28"/>
        <v>3570</v>
      </c>
      <c r="F918">
        <f t="shared" si="29"/>
        <v>6135</v>
      </c>
    </row>
    <row r="919" spans="1:6" x14ac:dyDescent="0.25">
      <c r="A919">
        <v>14.5091</v>
      </c>
      <c r="B919">
        <v>1511</v>
      </c>
      <c r="C919">
        <v>808</v>
      </c>
      <c r="D919">
        <v>2258</v>
      </c>
      <c r="E919">
        <f t="shared" si="28"/>
        <v>3511</v>
      </c>
      <c r="F919">
        <f t="shared" si="29"/>
        <v>6258</v>
      </c>
    </row>
    <row r="920" spans="1:6" x14ac:dyDescent="0.25">
      <c r="A920">
        <v>14.519500000000001</v>
      </c>
      <c r="B920">
        <v>1571</v>
      </c>
      <c r="C920">
        <v>772</v>
      </c>
      <c r="D920">
        <v>2172</v>
      </c>
      <c r="E920">
        <f t="shared" si="28"/>
        <v>3571</v>
      </c>
      <c r="F920">
        <f t="shared" si="29"/>
        <v>6172</v>
      </c>
    </row>
    <row r="921" spans="1:6" x14ac:dyDescent="0.25">
      <c r="A921">
        <v>14.5299</v>
      </c>
      <c r="B921">
        <v>1547</v>
      </c>
      <c r="C921">
        <v>750</v>
      </c>
      <c r="D921">
        <v>2111</v>
      </c>
      <c r="E921">
        <f t="shared" si="28"/>
        <v>3547</v>
      </c>
      <c r="F921">
        <f t="shared" si="29"/>
        <v>6111</v>
      </c>
    </row>
    <row r="922" spans="1:6" x14ac:dyDescent="0.25">
      <c r="A922">
        <v>14.5403</v>
      </c>
      <c r="B922">
        <v>1567</v>
      </c>
      <c r="C922">
        <v>732</v>
      </c>
      <c r="D922">
        <v>2186</v>
      </c>
      <c r="E922">
        <f t="shared" si="28"/>
        <v>3567</v>
      </c>
      <c r="F922">
        <f t="shared" si="29"/>
        <v>6186</v>
      </c>
    </row>
    <row r="923" spans="1:6" x14ac:dyDescent="0.25">
      <c r="A923">
        <v>14.550700000000001</v>
      </c>
      <c r="B923">
        <v>1536</v>
      </c>
      <c r="C923">
        <v>719</v>
      </c>
      <c r="D923">
        <v>2083</v>
      </c>
      <c r="E923">
        <f t="shared" si="28"/>
        <v>3536</v>
      </c>
      <c r="F923">
        <f t="shared" si="29"/>
        <v>6083</v>
      </c>
    </row>
    <row r="924" spans="1:6" x14ac:dyDescent="0.25">
      <c r="A924">
        <v>14.5611</v>
      </c>
      <c r="B924">
        <v>1519</v>
      </c>
      <c r="C924">
        <v>774</v>
      </c>
      <c r="D924">
        <v>2224</v>
      </c>
      <c r="E924">
        <f t="shared" si="28"/>
        <v>3519</v>
      </c>
      <c r="F924">
        <f t="shared" si="29"/>
        <v>6224</v>
      </c>
    </row>
    <row r="925" spans="1:6" x14ac:dyDescent="0.25">
      <c r="A925">
        <v>14.5715</v>
      </c>
      <c r="B925">
        <v>1496</v>
      </c>
      <c r="C925">
        <v>727</v>
      </c>
      <c r="D925">
        <v>2140</v>
      </c>
      <c r="E925">
        <f t="shared" si="28"/>
        <v>3496</v>
      </c>
      <c r="F925">
        <f t="shared" si="29"/>
        <v>6140</v>
      </c>
    </row>
    <row r="926" spans="1:6" x14ac:dyDescent="0.25">
      <c r="A926">
        <v>14.581899999999999</v>
      </c>
      <c r="B926">
        <v>1628</v>
      </c>
      <c r="C926">
        <v>727</v>
      </c>
      <c r="D926">
        <v>2226</v>
      </c>
      <c r="E926">
        <f t="shared" si="28"/>
        <v>3628</v>
      </c>
      <c r="F926">
        <f t="shared" si="29"/>
        <v>6226</v>
      </c>
    </row>
    <row r="927" spans="1:6" x14ac:dyDescent="0.25">
      <c r="A927">
        <v>14.5923</v>
      </c>
      <c r="B927">
        <v>1520</v>
      </c>
      <c r="C927">
        <v>775</v>
      </c>
      <c r="D927">
        <v>2180</v>
      </c>
      <c r="E927">
        <f t="shared" si="28"/>
        <v>3520</v>
      </c>
      <c r="F927">
        <f t="shared" si="29"/>
        <v>6180</v>
      </c>
    </row>
    <row r="928" spans="1:6" x14ac:dyDescent="0.25">
      <c r="A928">
        <v>14.6027</v>
      </c>
      <c r="B928">
        <v>1522</v>
      </c>
      <c r="C928">
        <v>786</v>
      </c>
      <c r="D928">
        <v>2136</v>
      </c>
      <c r="E928">
        <f t="shared" si="28"/>
        <v>3522</v>
      </c>
      <c r="F928">
        <f t="shared" si="29"/>
        <v>6136</v>
      </c>
    </row>
    <row r="929" spans="1:6" x14ac:dyDescent="0.25">
      <c r="A929">
        <v>14.613200000000001</v>
      </c>
      <c r="B929">
        <v>1555</v>
      </c>
      <c r="C929">
        <v>716</v>
      </c>
      <c r="D929">
        <v>2024</v>
      </c>
      <c r="E929">
        <f t="shared" si="28"/>
        <v>3555</v>
      </c>
      <c r="F929">
        <f t="shared" si="29"/>
        <v>6024</v>
      </c>
    </row>
    <row r="930" spans="1:6" x14ac:dyDescent="0.25">
      <c r="A930">
        <v>14.6236</v>
      </c>
      <c r="B930">
        <v>1532</v>
      </c>
      <c r="C930">
        <v>732</v>
      </c>
      <c r="D930">
        <v>2132</v>
      </c>
      <c r="E930">
        <f t="shared" si="28"/>
        <v>3532</v>
      </c>
      <c r="F930">
        <f t="shared" si="29"/>
        <v>6132</v>
      </c>
    </row>
    <row r="931" spans="1:6" x14ac:dyDescent="0.25">
      <c r="A931">
        <v>14.634</v>
      </c>
      <c r="B931">
        <v>1568</v>
      </c>
      <c r="C931">
        <v>745</v>
      </c>
      <c r="D931">
        <v>2121</v>
      </c>
      <c r="E931">
        <f t="shared" si="28"/>
        <v>3568</v>
      </c>
      <c r="F931">
        <f t="shared" si="29"/>
        <v>6121</v>
      </c>
    </row>
    <row r="932" spans="1:6" x14ac:dyDescent="0.25">
      <c r="A932">
        <v>14.644399999999999</v>
      </c>
      <c r="B932">
        <v>1473</v>
      </c>
      <c r="C932">
        <v>762</v>
      </c>
      <c r="D932">
        <v>2192</v>
      </c>
      <c r="E932">
        <f t="shared" si="28"/>
        <v>3473</v>
      </c>
      <c r="F932">
        <f t="shared" si="29"/>
        <v>6192</v>
      </c>
    </row>
    <row r="933" spans="1:6" x14ac:dyDescent="0.25">
      <c r="A933">
        <v>14.6548</v>
      </c>
      <c r="B933">
        <v>1527</v>
      </c>
      <c r="C933">
        <v>771</v>
      </c>
      <c r="D933">
        <v>2093</v>
      </c>
      <c r="E933">
        <f t="shared" si="28"/>
        <v>3527</v>
      </c>
      <c r="F933">
        <f t="shared" si="29"/>
        <v>6093</v>
      </c>
    </row>
    <row r="934" spans="1:6" x14ac:dyDescent="0.25">
      <c r="A934">
        <v>14.6652</v>
      </c>
      <c r="B934">
        <v>1550</v>
      </c>
      <c r="C934">
        <v>742</v>
      </c>
      <c r="D934">
        <v>2087</v>
      </c>
      <c r="E934">
        <f t="shared" si="28"/>
        <v>3550</v>
      </c>
      <c r="F934">
        <f t="shared" si="29"/>
        <v>6087</v>
      </c>
    </row>
    <row r="935" spans="1:6" x14ac:dyDescent="0.25">
      <c r="A935">
        <v>14.675599999999999</v>
      </c>
      <c r="B935">
        <v>1495</v>
      </c>
      <c r="C935">
        <v>770</v>
      </c>
      <c r="D935">
        <v>2024</v>
      </c>
      <c r="E935">
        <f t="shared" si="28"/>
        <v>3495</v>
      </c>
      <c r="F935">
        <f t="shared" si="29"/>
        <v>6024</v>
      </c>
    </row>
    <row r="936" spans="1:6" x14ac:dyDescent="0.25">
      <c r="A936">
        <v>14.686</v>
      </c>
      <c r="B936">
        <v>1502</v>
      </c>
      <c r="C936">
        <v>736</v>
      </c>
      <c r="D936">
        <v>2131</v>
      </c>
      <c r="E936">
        <f t="shared" si="28"/>
        <v>3502</v>
      </c>
      <c r="F936">
        <f t="shared" si="29"/>
        <v>6131</v>
      </c>
    </row>
    <row r="937" spans="1:6" x14ac:dyDescent="0.25">
      <c r="A937">
        <v>14.696400000000001</v>
      </c>
      <c r="B937">
        <v>1467</v>
      </c>
      <c r="C937">
        <v>739</v>
      </c>
      <c r="D937">
        <v>2053</v>
      </c>
      <c r="E937">
        <f t="shared" si="28"/>
        <v>3467</v>
      </c>
      <c r="F937">
        <f t="shared" si="29"/>
        <v>6053</v>
      </c>
    </row>
    <row r="938" spans="1:6" x14ac:dyDescent="0.25">
      <c r="A938">
        <v>14.706799999999999</v>
      </c>
      <c r="B938">
        <v>1402</v>
      </c>
      <c r="C938">
        <v>727</v>
      </c>
      <c r="D938">
        <v>2020</v>
      </c>
      <c r="E938">
        <f t="shared" si="28"/>
        <v>3402</v>
      </c>
      <c r="F938">
        <f t="shared" si="29"/>
        <v>6020</v>
      </c>
    </row>
    <row r="939" spans="1:6" x14ac:dyDescent="0.25">
      <c r="A939">
        <v>14.7172</v>
      </c>
      <c r="B939">
        <v>1440</v>
      </c>
      <c r="C939">
        <v>800</v>
      </c>
      <c r="D939">
        <v>1981</v>
      </c>
      <c r="E939">
        <f t="shared" si="28"/>
        <v>3440</v>
      </c>
      <c r="F939">
        <f t="shared" si="29"/>
        <v>5981</v>
      </c>
    </row>
    <row r="940" spans="1:6" x14ac:dyDescent="0.25">
      <c r="A940">
        <v>14.727600000000001</v>
      </c>
      <c r="B940">
        <v>1494</v>
      </c>
      <c r="C940">
        <v>765</v>
      </c>
      <c r="D940">
        <v>2041</v>
      </c>
      <c r="E940">
        <f t="shared" si="28"/>
        <v>3494</v>
      </c>
      <c r="F940">
        <f t="shared" si="29"/>
        <v>6041</v>
      </c>
    </row>
    <row r="941" spans="1:6" x14ac:dyDescent="0.25">
      <c r="A941">
        <v>14.738</v>
      </c>
      <c r="B941">
        <v>1464</v>
      </c>
      <c r="C941">
        <v>753</v>
      </c>
      <c r="D941">
        <v>1947</v>
      </c>
      <c r="E941">
        <f t="shared" si="28"/>
        <v>3464</v>
      </c>
      <c r="F941">
        <f t="shared" si="29"/>
        <v>5947</v>
      </c>
    </row>
    <row r="942" spans="1:6" x14ac:dyDescent="0.25">
      <c r="A942">
        <v>14.7484</v>
      </c>
      <c r="B942">
        <v>1477</v>
      </c>
      <c r="C942">
        <v>739</v>
      </c>
      <c r="D942">
        <v>1995</v>
      </c>
      <c r="E942">
        <f t="shared" si="28"/>
        <v>3477</v>
      </c>
      <c r="F942">
        <f t="shared" si="29"/>
        <v>5995</v>
      </c>
    </row>
    <row r="943" spans="1:6" x14ac:dyDescent="0.25">
      <c r="A943">
        <v>14.758800000000001</v>
      </c>
      <c r="B943">
        <v>1543</v>
      </c>
      <c r="C943">
        <v>766</v>
      </c>
      <c r="D943">
        <v>2092</v>
      </c>
      <c r="E943">
        <f t="shared" si="28"/>
        <v>3543</v>
      </c>
      <c r="F943">
        <f t="shared" si="29"/>
        <v>6092</v>
      </c>
    </row>
    <row r="944" spans="1:6" x14ac:dyDescent="0.25">
      <c r="A944">
        <v>14.7692</v>
      </c>
      <c r="B944">
        <v>1415</v>
      </c>
      <c r="C944">
        <v>776</v>
      </c>
      <c r="D944">
        <v>2065</v>
      </c>
      <c r="E944">
        <f t="shared" si="28"/>
        <v>3415</v>
      </c>
      <c r="F944">
        <f t="shared" si="29"/>
        <v>6065</v>
      </c>
    </row>
    <row r="945" spans="1:6" x14ac:dyDescent="0.25">
      <c r="A945">
        <v>14.7796</v>
      </c>
      <c r="B945">
        <v>1507</v>
      </c>
      <c r="C945">
        <v>789</v>
      </c>
      <c r="D945">
        <v>2016</v>
      </c>
      <c r="E945">
        <f t="shared" si="28"/>
        <v>3507</v>
      </c>
      <c r="F945">
        <f t="shared" si="29"/>
        <v>6016</v>
      </c>
    </row>
    <row r="946" spans="1:6" x14ac:dyDescent="0.25">
      <c r="A946">
        <v>14.79</v>
      </c>
      <c r="B946">
        <v>1458</v>
      </c>
      <c r="C946">
        <v>737</v>
      </c>
      <c r="D946">
        <v>2024</v>
      </c>
      <c r="E946">
        <f t="shared" si="28"/>
        <v>3458</v>
      </c>
      <c r="F946">
        <f t="shared" si="29"/>
        <v>6024</v>
      </c>
    </row>
    <row r="947" spans="1:6" x14ac:dyDescent="0.25">
      <c r="A947">
        <v>14.8004</v>
      </c>
      <c r="B947">
        <v>1462</v>
      </c>
      <c r="C947">
        <v>706</v>
      </c>
      <c r="D947">
        <v>1938</v>
      </c>
      <c r="E947">
        <f t="shared" si="28"/>
        <v>3462</v>
      </c>
      <c r="F947">
        <f t="shared" si="29"/>
        <v>5938</v>
      </c>
    </row>
    <row r="948" spans="1:6" x14ac:dyDescent="0.25">
      <c r="A948">
        <v>14.8108</v>
      </c>
      <c r="B948">
        <v>1414</v>
      </c>
      <c r="C948">
        <v>741</v>
      </c>
      <c r="D948">
        <v>1993</v>
      </c>
      <c r="E948">
        <f t="shared" si="28"/>
        <v>3414</v>
      </c>
      <c r="F948">
        <f t="shared" si="29"/>
        <v>5993</v>
      </c>
    </row>
    <row r="949" spans="1:6" x14ac:dyDescent="0.25">
      <c r="A949">
        <v>14.821199999999999</v>
      </c>
      <c r="B949">
        <v>1469</v>
      </c>
      <c r="C949">
        <v>749</v>
      </c>
      <c r="D949">
        <v>1999</v>
      </c>
      <c r="E949">
        <f t="shared" si="28"/>
        <v>3469</v>
      </c>
      <c r="F949">
        <f t="shared" si="29"/>
        <v>5999</v>
      </c>
    </row>
    <row r="950" spans="1:6" x14ac:dyDescent="0.25">
      <c r="A950">
        <v>14.8316</v>
      </c>
      <c r="B950">
        <v>1432</v>
      </c>
      <c r="C950">
        <v>697</v>
      </c>
      <c r="D950">
        <v>1934</v>
      </c>
      <c r="E950">
        <f t="shared" si="28"/>
        <v>3432</v>
      </c>
      <c r="F950">
        <f t="shared" si="29"/>
        <v>5934</v>
      </c>
    </row>
    <row r="951" spans="1:6" x14ac:dyDescent="0.25">
      <c r="A951">
        <v>14.842000000000001</v>
      </c>
      <c r="B951">
        <v>1460</v>
      </c>
      <c r="C951">
        <v>735</v>
      </c>
      <c r="D951">
        <v>1991</v>
      </c>
      <c r="E951">
        <f t="shared" si="28"/>
        <v>3460</v>
      </c>
      <c r="F951">
        <f t="shared" si="29"/>
        <v>5991</v>
      </c>
    </row>
    <row r="952" spans="1:6" x14ac:dyDescent="0.25">
      <c r="A952">
        <v>14.852399999999999</v>
      </c>
      <c r="B952">
        <v>1461</v>
      </c>
      <c r="C952">
        <v>845</v>
      </c>
      <c r="D952">
        <v>1913</v>
      </c>
      <c r="E952">
        <f t="shared" si="28"/>
        <v>3461</v>
      </c>
      <c r="F952">
        <f t="shared" si="29"/>
        <v>5913</v>
      </c>
    </row>
    <row r="953" spans="1:6" x14ac:dyDescent="0.25">
      <c r="A953">
        <v>14.8628</v>
      </c>
      <c r="B953">
        <v>1461</v>
      </c>
      <c r="C953">
        <v>740</v>
      </c>
      <c r="D953">
        <v>1922</v>
      </c>
      <c r="E953">
        <f t="shared" si="28"/>
        <v>3461</v>
      </c>
      <c r="F953">
        <f t="shared" si="29"/>
        <v>5922</v>
      </c>
    </row>
    <row r="954" spans="1:6" x14ac:dyDescent="0.25">
      <c r="A954">
        <v>14.873200000000001</v>
      </c>
      <c r="B954">
        <v>1448</v>
      </c>
      <c r="C954">
        <v>730</v>
      </c>
      <c r="D954">
        <v>1990</v>
      </c>
      <c r="E954">
        <f t="shared" si="28"/>
        <v>3448</v>
      </c>
      <c r="F954">
        <f t="shared" si="29"/>
        <v>5990</v>
      </c>
    </row>
    <row r="955" spans="1:6" x14ac:dyDescent="0.25">
      <c r="A955">
        <v>14.883699999999999</v>
      </c>
      <c r="B955">
        <v>1403</v>
      </c>
      <c r="C955">
        <v>728</v>
      </c>
      <c r="D955">
        <v>1942</v>
      </c>
      <c r="E955">
        <f t="shared" si="28"/>
        <v>3403</v>
      </c>
      <c r="F955">
        <f t="shared" si="29"/>
        <v>5942</v>
      </c>
    </row>
    <row r="956" spans="1:6" x14ac:dyDescent="0.25">
      <c r="A956">
        <v>14.8941</v>
      </c>
      <c r="B956">
        <v>1428</v>
      </c>
      <c r="C956">
        <v>788</v>
      </c>
      <c r="D956">
        <v>1894</v>
      </c>
      <c r="E956">
        <f t="shared" si="28"/>
        <v>3428</v>
      </c>
      <c r="F956">
        <f t="shared" si="29"/>
        <v>5894</v>
      </c>
    </row>
    <row r="957" spans="1:6" x14ac:dyDescent="0.25">
      <c r="A957">
        <v>14.904500000000001</v>
      </c>
      <c r="B957">
        <v>1440</v>
      </c>
      <c r="C957">
        <v>776</v>
      </c>
      <c r="D957">
        <v>1914</v>
      </c>
      <c r="E957">
        <f t="shared" si="28"/>
        <v>3440</v>
      </c>
      <c r="F957">
        <f t="shared" si="29"/>
        <v>5914</v>
      </c>
    </row>
    <row r="958" spans="1:6" x14ac:dyDescent="0.25">
      <c r="A958">
        <v>14.914899999999999</v>
      </c>
      <c r="B958">
        <v>1409</v>
      </c>
      <c r="C958">
        <v>814</v>
      </c>
      <c r="D958">
        <v>1846</v>
      </c>
      <c r="E958">
        <f t="shared" si="28"/>
        <v>3409</v>
      </c>
      <c r="F958">
        <f t="shared" si="29"/>
        <v>5846</v>
      </c>
    </row>
    <row r="959" spans="1:6" x14ac:dyDescent="0.25">
      <c r="A959">
        <v>14.9253</v>
      </c>
      <c r="B959">
        <v>1451</v>
      </c>
      <c r="C959">
        <v>725</v>
      </c>
      <c r="D959">
        <v>1872</v>
      </c>
      <c r="E959">
        <f t="shared" si="28"/>
        <v>3451</v>
      </c>
      <c r="F959">
        <f t="shared" si="29"/>
        <v>5872</v>
      </c>
    </row>
    <row r="960" spans="1:6" x14ac:dyDescent="0.25">
      <c r="A960">
        <v>14.935700000000001</v>
      </c>
      <c r="B960">
        <v>1381</v>
      </c>
      <c r="C960">
        <v>743</v>
      </c>
      <c r="D960">
        <v>1954</v>
      </c>
      <c r="E960">
        <f t="shared" si="28"/>
        <v>3381</v>
      </c>
      <c r="F960">
        <f t="shared" si="29"/>
        <v>5954</v>
      </c>
    </row>
    <row r="961" spans="1:6" x14ac:dyDescent="0.25">
      <c r="A961">
        <v>14.946099999999999</v>
      </c>
      <c r="B961">
        <v>1429</v>
      </c>
      <c r="C961">
        <v>727</v>
      </c>
      <c r="D961">
        <v>1962</v>
      </c>
      <c r="E961">
        <f t="shared" si="28"/>
        <v>3429</v>
      </c>
      <c r="F961">
        <f t="shared" si="29"/>
        <v>5962</v>
      </c>
    </row>
    <row r="962" spans="1:6" x14ac:dyDescent="0.25">
      <c r="A962">
        <v>14.9565</v>
      </c>
      <c r="B962">
        <v>1459</v>
      </c>
      <c r="C962">
        <v>746</v>
      </c>
      <c r="D962">
        <v>1942</v>
      </c>
      <c r="E962">
        <f t="shared" si="28"/>
        <v>3459</v>
      </c>
      <c r="F962">
        <f t="shared" si="29"/>
        <v>5942</v>
      </c>
    </row>
    <row r="963" spans="1:6" x14ac:dyDescent="0.25">
      <c r="A963">
        <v>14.966900000000001</v>
      </c>
      <c r="B963">
        <v>1404</v>
      </c>
      <c r="C963">
        <v>740</v>
      </c>
      <c r="D963">
        <v>1915</v>
      </c>
      <c r="E963">
        <f t="shared" si="28"/>
        <v>3404</v>
      </c>
      <c r="F963">
        <f t="shared" si="29"/>
        <v>5915</v>
      </c>
    </row>
    <row r="964" spans="1:6" x14ac:dyDescent="0.25">
      <c r="A964">
        <v>14.9773</v>
      </c>
      <c r="B964">
        <v>1357</v>
      </c>
      <c r="C964">
        <v>690</v>
      </c>
      <c r="D964">
        <v>1796</v>
      </c>
      <c r="E964">
        <f t="shared" si="28"/>
        <v>3357</v>
      </c>
      <c r="F964">
        <f t="shared" si="29"/>
        <v>5796</v>
      </c>
    </row>
    <row r="965" spans="1:6" x14ac:dyDescent="0.25">
      <c r="A965">
        <v>14.9877</v>
      </c>
      <c r="B965">
        <v>1311</v>
      </c>
      <c r="C965">
        <v>765</v>
      </c>
      <c r="D965">
        <v>1831</v>
      </c>
      <c r="E965">
        <f t="shared" si="28"/>
        <v>3311</v>
      </c>
      <c r="F965">
        <f t="shared" si="29"/>
        <v>5831</v>
      </c>
    </row>
    <row r="966" spans="1:6" x14ac:dyDescent="0.25">
      <c r="A966">
        <v>14.998100000000001</v>
      </c>
      <c r="B966">
        <v>1380</v>
      </c>
      <c r="C966">
        <v>735</v>
      </c>
      <c r="D966">
        <v>1891</v>
      </c>
      <c r="E966">
        <f t="shared" ref="E966:E1029" si="30">B966+2000</f>
        <v>3380</v>
      </c>
      <c r="F966">
        <f t="shared" ref="F966:F1029" si="31">D966+4000</f>
        <v>5891</v>
      </c>
    </row>
    <row r="967" spans="1:6" x14ac:dyDescent="0.25">
      <c r="A967">
        <v>15.0085</v>
      </c>
      <c r="B967">
        <v>1392</v>
      </c>
      <c r="C967">
        <v>755</v>
      </c>
      <c r="D967">
        <v>1840</v>
      </c>
      <c r="E967">
        <f t="shared" si="30"/>
        <v>3392</v>
      </c>
      <c r="F967">
        <f t="shared" si="31"/>
        <v>5840</v>
      </c>
    </row>
    <row r="968" spans="1:6" x14ac:dyDescent="0.25">
      <c r="A968">
        <v>15.0189</v>
      </c>
      <c r="B968">
        <v>1383</v>
      </c>
      <c r="C968">
        <v>752</v>
      </c>
      <c r="D968">
        <v>1842</v>
      </c>
      <c r="E968">
        <f t="shared" si="30"/>
        <v>3383</v>
      </c>
      <c r="F968">
        <f t="shared" si="31"/>
        <v>5842</v>
      </c>
    </row>
    <row r="969" spans="1:6" x14ac:dyDescent="0.25">
      <c r="A969">
        <v>15.029299999999999</v>
      </c>
      <c r="B969">
        <v>1312</v>
      </c>
      <c r="C969">
        <v>697</v>
      </c>
      <c r="D969">
        <v>1921</v>
      </c>
      <c r="E969">
        <f t="shared" si="30"/>
        <v>3312</v>
      </c>
      <c r="F969">
        <f t="shared" si="31"/>
        <v>5921</v>
      </c>
    </row>
    <row r="970" spans="1:6" x14ac:dyDescent="0.25">
      <c r="A970">
        <v>15.0397</v>
      </c>
      <c r="B970">
        <v>1387</v>
      </c>
      <c r="C970">
        <v>714</v>
      </c>
      <c r="D970">
        <v>1861</v>
      </c>
      <c r="E970">
        <f t="shared" si="30"/>
        <v>3387</v>
      </c>
      <c r="F970">
        <f t="shared" si="31"/>
        <v>5861</v>
      </c>
    </row>
    <row r="971" spans="1:6" x14ac:dyDescent="0.25">
      <c r="A971">
        <v>15.0501</v>
      </c>
      <c r="B971">
        <v>1300</v>
      </c>
      <c r="C971">
        <v>789</v>
      </c>
      <c r="D971">
        <v>1861</v>
      </c>
      <c r="E971">
        <f t="shared" si="30"/>
        <v>3300</v>
      </c>
      <c r="F971">
        <f t="shared" si="31"/>
        <v>5861</v>
      </c>
    </row>
    <row r="972" spans="1:6" x14ac:dyDescent="0.25">
      <c r="A972">
        <v>15.060499999999999</v>
      </c>
      <c r="B972">
        <v>1326</v>
      </c>
      <c r="C972">
        <v>758</v>
      </c>
      <c r="D972">
        <v>1866</v>
      </c>
      <c r="E972">
        <f t="shared" si="30"/>
        <v>3326</v>
      </c>
      <c r="F972">
        <f t="shared" si="31"/>
        <v>5866</v>
      </c>
    </row>
    <row r="973" spans="1:6" x14ac:dyDescent="0.25">
      <c r="A973">
        <v>15.0709</v>
      </c>
      <c r="B973">
        <v>1333</v>
      </c>
      <c r="C973">
        <v>696</v>
      </c>
      <c r="D973">
        <v>1827</v>
      </c>
      <c r="E973">
        <f t="shared" si="30"/>
        <v>3333</v>
      </c>
      <c r="F973">
        <f t="shared" si="31"/>
        <v>5827</v>
      </c>
    </row>
    <row r="974" spans="1:6" x14ac:dyDescent="0.25">
      <c r="A974">
        <v>15.081300000000001</v>
      </c>
      <c r="B974">
        <v>1349</v>
      </c>
      <c r="C974">
        <v>753</v>
      </c>
      <c r="D974">
        <v>1848</v>
      </c>
      <c r="E974">
        <f t="shared" si="30"/>
        <v>3349</v>
      </c>
      <c r="F974">
        <f t="shared" si="31"/>
        <v>5848</v>
      </c>
    </row>
    <row r="975" spans="1:6" x14ac:dyDescent="0.25">
      <c r="A975">
        <v>15.091699999999999</v>
      </c>
      <c r="B975">
        <v>1330</v>
      </c>
      <c r="C975">
        <v>804</v>
      </c>
      <c r="D975">
        <v>1711</v>
      </c>
      <c r="E975">
        <f t="shared" si="30"/>
        <v>3330</v>
      </c>
      <c r="F975">
        <f t="shared" si="31"/>
        <v>5711</v>
      </c>
    </row>
    <row r="976" spans="1:6" x14ac:dyDescent="0.25">
      <c r="A976">
        <v>15.1021</v>
      </c>
      <c r="B976">
        <v>1349</v>
      </c>
      <c r="C976">
        <v>763</v>
      </c>
      <c r="D976">
        <v>1811</v>
      </c>
      <c r="E976">
        <f t="shared" si="30"/>
        <v>3349</v>
      </c>
      <c r="F976">
        <f t="shared" si="31"/>
        <v>5811</v>
      </c>
    </row>
    <row r="977" spans="1:6" x14ac:dyDescent="0.25">
      <c r="A977">
        <v>15.112500000000001</v>
      </c>
      <c r="B977">
        <v>1291</v>
      </c>
      <c r="C977">
        <v>775</v>
      </c>
      <c r="D977">
        <v>1816</v>
      </c>
      <c r="E977">
        <f t="shared" si="30"/>
        <v>3291</v>
      </c>
      <c r="F977">
        <f t="shared" si="31"/>
        <v>5816</v>
      </c>
    </row>
    <row r="978" spans="1:6" x14ac:dyDescent="0.25">
      <c r="A978">
        <v>15.1229</v>
      </c>
      <c r="B978">
        <v>1345</v>
      </c>
      <c r="C978">
        <v>765</v>
      </c>
      <c r="D978">
        <v>1812</v>
      </c>
      <c r="E978">
        <f t="shared" si="30"/>
        <v>3345</v>
      </c>
      <c r="F978">
        <f t="shared" si="31"/>
        <v>5812</v>
      </c>
    </row>
    <row r="979" spans="1:6" x14ac:dyDescent="0.25">
      <c r="A979">
        <v>15.1333</v>
      </c>
      <c r="B979">
        <v>1340</v>
      </c>
      <c r="C979">
        <v>732</v>
      </c>
      <c r="D979">
        <v>1862</v>
      </c>
      <c r="E979">
        <f t="shared" si="30"/>
        <v>3340</v>
      </c>
      <c r="F979">
        <f t="shared" si="31"/>
        <v>5862</v>
      </c>
    </row>
    <row r="980" spans="1:6" x14ac:dyDescent="0.25">
      <c r="A980">
        <v>15.143700000000001</v>
      </c>
      <c r="B980">
        <v>1361</v>
      </c>
      <c r="C980">
        <v>745</v>
      </c>
      <c r="D980">
        <v>1729</v>
      </c>
      <c r="E980">
        <f t="shared" si="30"/>
        <v>3361</v>
      </c>
      <c r="F980">
        <f t="shared" si="31"/>
        <v>5729</v>
      </c>
    </row>
    <row r="981" spans="1:6" x14ac:dyDescent="0.25">
      <c r="A981">
        <v>15.154199999999999</v>
      </c>
      <c r="B981">
        <v>1341</v>
      </c>
      <c r="C981">
        <v>773</v>
      </c>
      <c r="D981">
        <v>1726</v>
      </c>
      <c r="E981">
        <f t="shared" si="30"/>
        <v>3341</v>
      </c>
      <c r="F981">
        <f t="shared" si="31"/>
        <v>5726</v>
      </c>
    </row>
    <row r="982" spans="1:6" x14ac:dyDescent="0.25">
      <c r="A982">
        <v>15.1646</v>
      </c>
      <c r="B982">
        <v>1315</v>
      </c>
      <c r="C982">
        <v>768</v>
      </c>
      <c r="D982">
        <v>1774</v>
      </c>
      <c r="E982">
        <f t="shared" si="30"/>
        <v>3315</v>
      </c>
      <c r="F982">
        <f t="shared" si="31"/>
        <v>5774</v>
      </c>
    </row>
    <row r="983" spans="1:6" x14ac:dyDescent="0.25">
      <c r="A983">
        <v>15.175000000000001</v>
      </c>
      <c r="B983">
        <v>1339</v>
      </c>
      <c r="C983">
        <v>823</v>
      </c>
      <c r="D983">
        <v>1772</v>
      </c>
      <c r="E983">
        <f t="shared" si="30"/>
        <v>3339</v>
      </c>
      <c r="F983">
        <f t="shared" si="31"/>
        <v>5772</v>
      </c>
    </row>
    <row r="984" spans="1:6" x14ac:dyDescent="0.25">
      <c r="A984">
        <v>15.1854</v>
      </c>
      <c r="B984">
        <v>1260</v>
      </c>
      <c r="C984">
        <v>720</v>
      </c>
      <c r="D984">
        <v>1732</v>
      </c>
      <c r="E984">
        <f t="shared" si="30"/>
        <v>3260</v>
      </c>
      <c r="F984">
        <f t="shared" si="31"/>
        <v>5732</v>
      </c>
    </row>
    <row r="985" spans="1:6" x14ac:dyDescent="0.25">
      <c r="A985">
        <v>15.1958</v>
      </c>
      <c r="B985">
        <v>1321</v>
      </c>
      <c r="C985">
        <v>730</v>
      </c>
      <c r="D985">
        <v>1716</v>
      </c>
      <c r="E985">
        <f t="shared" si="30"/>
        <v>3321</v>
      </c>
      <c r="F985">
        <f t="shared" si="31"/>
        <v>5716</v>
      </c>
    </row>
    <row r="986" spans="1:6" x14ac:dyDescent="0.25">
      <c r="A986">
        <v>15.206200000000001</v>
      </c>
      <c r="B986">
        <v>1314</v>
      </c>
      <c r="C986">
        <v>715</v>
      </c>
      <c r="D986">
        <v>1840</v>
      </c>
      <c r="E986">
        <f t="shared" si="30"/>
        <v>3314</v>
      </c>
      <c r="F986">
        <f t="shared" si="31"/>
        <v>5840</v>
      </c>
    </row>
    <row r="987" spans="1:6" x14ac:dyDescent="0.25">
      <c r="A987">
        <v>15.2166</v>
      </c>
      <c r="B987">
        <v>1250</v>
      </c>
      <c r="C987">
        <v>757</v>
      </c>
      <c r="D987">
        <v>1773</v>
      </c>
      <c r="E987">
        <f t="shared" si="30"/>
        <v>3250</v>
      </c>
      <c r="F987">
        <f t="shared" si="31"/>
        <v>5773</v>
      </c>
    </row>
    <row r="988" spans="1:6" x14ac:dyDescent="0.25">
      <c r="A988">
        <v>15.227</v>
      </c>
      <c r="B988">
        <v>1281</v>
      </c>
      <c r="C988">
        <v>701</v>
      </c>
      <c r="D988">
        <v>1752</v>
      </c>
      <c r="E988">
        <f t="shared" si="30"/>
        <v>3281</v>
      </c>
      <c r="F988">
        <f t="shared" si="31"/>
        <v>5752</v>
      </c>
    </row>
    <row r="989" spans="1:6" x14ac:dyDescent="0.25">
      <c r="A989">
        <v>15.237399999999999</v>
      </c>
      <c r="B989">
        <v>1300</v>
      </c>
      <c r="C989">
        <v>731</v>
      </c>
      <c r="D989">
        <v>1744</v>
      </c>
      <c r="E989">
        <f t="shared" si="30"/>
        <v>3300</v>
      </c>
      <c r="F989">
        <f t="shared" si="31"/>
        <v>5744</v>
      </c>
    </row>
    <row r="990" spans="1:6" x14ac:dyDescent="0.25">
      <c r="A990">
        <v>15.2478</v>
      </c>
      <c r="B990">
        <v>1251</v>
      </c>
      <c r="C990">
        <v>722</v>
      </c>
      <c r="D990">
        <v>1697</v>
      </c>
      <c r="E990">
        <f t="shared" si="30"/>
        <v>3251</v>
      </c>
      <c r="F990">
        <f t="shared" si="31"/>
        <v>5697</v>
      </c>
    </row>
    <row r="991" spans="1:6" x14ac:dyDescent="0.25">
      <c r="A991">
        <v>15.2582</v>
      </c>
      <c r="B991">
        <v>1292</v>
      </c>
      <c r="C991">
        <v>702</v>
      </c>
      <c r="D991">
        <v>1790</v>
      </c>
      <c r="E991">
        <f t="shared" si="30"/>
        <v>3292</v>
      </c>
      <c r="F991">
        <f t="shared" si="31"/>
        <v>5790</v>
      </c>
    </row>
    <row r="992" spans="1:6" x14ac:dyDescent="0.25">
      <c r="A992">
        <v>15.268599999999999</v>
      </c>
      <c r="B992">
        <v>1211</v>
      </c>
      <c r="C992">
        <v>686</v>
      </c>
      <c r="D992">
        <v>1815</v>
      </c>
      <c r="E992">
        <f t="shared" si="30"/>
        <v>3211</v>
      </c>
      <c r="F992">
        <f t="shared" si="31"/>
        <v>5815</v>
      </c>
    </row>
    <row r="993" spans="1:6" x14ac:dyDescent="0.25">
      <c r="A993">
        <v>15.279</v>
      </c>
      <c r="B993">
        <v>1272</v>
      </c>
      <c r="C993">
        <v>766</v>
      </c>
      <c r="D993">
        <v>1691</v>
      </c>
      <c r="E993">
        <f t="shared" si="30"/>
        <v>3272</v>
      </c>
      <c r="F993">
        <f t="shared" si="31"/>
        <v>5691</v>
      </c>
    </row>
    <row r="994" spans="1:6" x14ac:dyDescent="0.25">
      <c r="A994">
        <v>15.289400000000001</v>
      </c>
      <c r="B994">
        <v>1303</v>
      </c>
      <c r="C994">
        <v>707</v>
      </c>
      <c r="D994">
        <v>1687</v>
      </c>
      <c r="E994">
        <f t="shared" si="30"/>
        <v>3303</v>
      </c>
      <c r="F994">
        <f t="shared" si="31"/>
        <v>5687</v>
      </c>
    </row>
    <row r="995" spans="1:6" x14ac:dyDescent="0.25">
      <c r="A995">
        <v>15.299799999999999</v>
      </c>
      <c r="B995">
        <v>1257</v>
      </c>
      <c r="C995">
        <v>718</v>
      </c>
      <c r="D995">
        <v>1649</v>
      </c>
      <c r="E995">
        <f t="shared" si="30"/>
        <v>3257</v>
      </c>
      <c r="F995">
        <f t="shared" si="31"/>
        <v>5649</v>
      </c>
    </row>
    <row r="996" spans="1:6" x14ac:dyDescent="0.25">
      <c r="A996">
        <v>15.3102</v>
      </c>
      <c r="B996">
        <v>1270</v>
      </c>
      <c r="C996">
        <v>727</v>
      </c>
      <c r="D996">
        <v>1635</v>
      </c>
      <c r="E996">
        <f t="shared" si="30"/>
        <v>3270</v>
      </c>
      <c r="F996">
        <f t="shared" si="31"/>
        <v>5635</v>
      </c>
    </row>
    <row r="997" spans="1:6" x14ac:dyDescent="0.25">
      <c r="A997">
        <v>15.320600000000001</v>
      </c>
      <c r="B997">
        <v>1236</v>
      </c>
      <c r="C997">
        <v>737</v>
      </c>
      <c r="D997">
        <v>1712</v>
      </c>
      <c r="E997">
        <f t="shared" si="30"/>
        <v>3236</v>
      </c>
      <c r="F997">
        <f t="shared" si="31"/>
        <v>5712</v>
      </c>
    </row>
    <row r="998" spans="1:6" x14ac:dyDescent="0.25">
      <c r="A998">
        <v>15.331</v>
      </c>
      <c r="B998">
        <v>1258</v>
      </c>
      <c r="C998">
        <v>757</v>
      </c>
      <c r="D998">
        <v>1721</v>
      </c>
      <c r="E998">
        <f t="shared" si="30"/>
        <v>3258</v>
      </c>
      <c r="F998">
        <f t="shared" si="31"/>
        <v>5721</v>
      </c>
    </row>
    <row r="999" spans="1:6" x14ac:dyDescent="0.25">
      <c r="A999">
        <v>15.3414</v>
      </c>
      <c r="B999">
        <v>1303</v>
      </c>
      <c r="C999">
        <v>747</v>
      </c>
      <c r="D999">
        <v>1688</v>
      </c>
      <c r="E999">
        <f t="shared" si="30"/>
        <v>3303</v>
      </c>
      <c r="F999">
        <f t="shared" si="31"/>
        <v>5688</v>
      </c>
    </row>
    <row r="1000" spans="1:6" x14ac:dyDescent="0.25">
      <c r="A1000">
        <v>15.351800000000001</v>
      </c>
      <c r="B1000">
        <v>1238</v>
      </c>
      <c r="C1000">
        <v>683</v>
      </c>
      <c r="D1000">
        <v>1719</v>
      </c>
      <c r="E1000">
        <f t="shared" si="30"/>
        <v>3238</v>
      </c>
      <c r="F1000">
        <f t="shared" si="31"/>
        <v>5719</v>
      </c>
    </row>
    <row r="1001" spans="1:6" x14ac:dyDescent="0.25">
      <c r="A1001">
        <v>15.3622</v>
      </c>
      <c r="B1001">
        <v>1285</v>
      </c>
      <c r="C1001">
        <v>747</v>
      </c>
      <c r="D1001">
        <v>1665</v>
      </c>
      <c r="E1001">
        <f t="shared" si="30"/>
        <v>3285</v>
      </c>
      <c r="F1001">
        <f t="shared" si="31"/>
        <v>5665</v>
      </c>
    </row>
    <row r="1002" spans="1:6" x14ac:dyDescent="0.25">
      <c r="A1002">
        <v>15.3726</v>
      </c>
      <c r="B1002">
        <v>1276</v>
      </c>
      <c r="C1002">
        <v>672</v>
      </c>
      <c r="D1002">
        <v>1715</v>
      </c>
      <c r="E1002">
        <f t="shared" si="30"/>
        <v>3276</v>
      </c>
      <c r="F1002">
        <f t="shared" si="31"/>
        <v>5715</v>
      </c>
    </row>
    <row r="1003" spans="1:6" x14ac:dyDescent="0.25">
      <c r="A1003">
        <v>15.382999999999999</v>
      </c>
      <c r="B1003">
        <v>1289</v>
      </c>
      <c r="C1003">
        <v>743</v>
      </c>
      <c r="D1003">
        <v>1669</v>
      </c>
      <c r="E1003">
        <f t="shared" si="30"/>
        <v>3289</v>
      </c>
      <c r="F1003">
        <f t="shared" si="31"/>
        <v>5669</v>
      </c>
    </row>
    <row r="1004" spans="1:6" x14ac:dyDescent="0.25">
      <c r="A1004">
        <v>15.3934</v>
      </c>
      <c r="B1004">
        <v>1254</v>
      </c>
      <c r="C1004">
        <v>723</v>
      </c>
      <c r="D1004">
        <v>1657</v>
      </c>
      <c r="E1004">
        <f t="shared" si="30"/>
        <v>3254</v>
      </c>
      <c r="F1004">
        <f t="shared" si="31"/>
        <v>5657</v>
      </c>
    </row>
    <row r="1005" spans="1:6" x14ac:dyDescent="0.25">
      <c r="A1005">
        <v>15.4038</v>
      </c>
      <c r="B1005">
        <v>1240</v>
      </c>
      <c r="C1005">
        <v>710</v>
      </c>
      <c r="D1005">
        <v>1603</v>
      </c>
      <c r="E1005">
        <f t="shared" si="30"/>
        <v>3240</v>
      </c>
      <c r="F1005">
        <f t="shared" si="31"/>
        <v>5603</v>
      </c>
    </row>
    <row r="1006" spans="1:6" x14ac:dyDescent="0.25">
      <c r="A1006">
        <v>15.414199999999999</v>
      </c>
      <c r="B1006">
        <v>1209</v>
      </c>
      <c r="C1006">
        <v>747</v>
      </c>
      <c r="D1006">
        <v>1688</v>
      </c>
      <c r="E1006">
        <f t="shared" si="30"/>
        <v>3209</v>
      </c>
      <c r="F1006">
        <f t="shared" si="31"/>
        <v>5688</v>
      </c>
    </row>
    <row r="1007" spans="1:6" x14ac:dyDescent="0.25">
      <c r="A1007">
        <v>15.4247</v>
      </c>
      <c r="B1007">
        <v>1245</v>
      </c>
      <c r="C1007">
        <v>720</v>
      </c>
      <c r="D1007">
        <v>1665</v>
      </c>
      <c r="E1007">
        <f t="shared" si="30"/>
        <v>3245</v>
      </c>
      <c r="F1007">
        <f t="shared" si="31"/>
        <v>5665</v>
      </c>
    </row>
    <row r="1008" spans="1:6" x14ac:dyDescent="0.25">
      <c r="A1008">
        <v>15.4351</v>
      </c>
      <c r="B1008">
        <v>1194</v>
      </c>
      <c r="C1008">
        <v>743</v>
      </c>
      <c r="D1008">
        <v>1551</v>
      </c>
      <c r="E1008">
        <f t="shared" si="30"/>
        <v>3194</v>
      </c>
      <c r="F1008">
        <f t="shared" si="31"/>
        <v>5551</v>
      </c>
    </row>
    <row r="1009" spans="1:6" x14ac:dyDescent="0.25">
      <c r="A1009">
        <v>15.445499999999999</v>
      </c>
      <c r="B1009">
        <v>1275</v>
      </c>
      <c r="C1009">
        <v>737</v>
      </c>
      <c r="D1009">
        <v>1689</v>
      </c>
      <c r="E1009">
        <f t="shared" si="30"/>
        <v>3275</v>
      </c>
      <c r="F1009">
        <f t="shared" si="31"/>
        <v>5689</v>
      </c>
    </row>
    <row r="1010" spans="1:6" x14ac:dyDescent="0.25">
      <c r="A1010">
        <v>15.4559</v>
      </c>
      <c r="B1010">
        <v>1311</v>
      </c>
      <c r="C1010">
        <v>682</v>
      </c>
      <c r="D1010">
        <v>1658</v>
      </c>
      <c r="E1010">
        <f t="shared" si="30"/>
        <v>3311</v>
      </c>
      <c r="F1010">
        <f t="shared" si="31"/>
        <v>5658</v>
      </c>
    </row>
    <row r="1011" spans="1:6" x14ac:dyDescent="0.25">
      <c r="A1011">
        <v>15.4663</v>
      </c>
      <c r="B1011">
        <v>1272</v>
      </c>
      <c r="C1011">
        <v>743</v>
      </c>
      <c r="D1011">
        <v>1622</v>
      </c>
      <c r="E1011">
        <f t="shared" si="30"/>
        <v>3272</v>
      </c>
      <c r="F1011">
        <f t="shared" si="31"/>
        <v>5622</v>
      </c>
    </row>
    <row r="1012" spans="1:6" x14ac:dyDescent="0.25">
      <c r="A1012">
        <v>15.476699999999999</v>
      </c>
      <c r="B1012">
        <v>1207</v>
      </c>
      <c r="C1012">
        <v>676</v>
      </c>
      <c r="D1012">
        <v>1604</v>
      </c>
      <c r="E1012">
        <f t="shared" si="30"/>
        <v>3207</v>
      </c>
      <c r="F1012">
        <f t="shared" si="31"/>
        <v>5604</v>
      </c>
    </row>
    <row r="1013" spans="1:6" x14ac:dyDescent="0.25">
      <c r="A1013">
        <v>15.4871</v>
      </c>
      <c r="B1013">
        <v>1234</v>
      </c>
      <c r="C1013">
        <v>691</v>
      </c>
      <c r="D1013">
        <v>1670</v>
      </c>
      <c r="E1013">
        <f t="shared" si="30"/>
        <v>3234</v>
      </c>
      <c r="F1013">
        <f t="shared" si="31"/>
        <v>5670</v>
      </c>
    </row>
    <row r="1014" spans="1:6" x14ac:dyDescent="0.25">
      <c r="A1014">
        <v>15.4975</v>
      </c>
      <c r="B1014">
        <v>1230</v>
      </c>
      <c r="C1014">
        <v>738</v>
      </c>
      <c r="D1014">
        <v>1738</v>
      </c>
      <c r="E1014">
        <f t="shared" si="30"/>
        <v>3230</v>
      </c>
      <c r="F1014">
        <f t="shared" si="31"/>
        <v>5738</v>
      </c>
    </row>
    <row r="1015" spans="1:6" x14ac:dyDescent="0.25">
      <c r="A1015">
        <v>15.507899999999999</v>
      </c>
      <c r="B1015">
        <v>1170</v>
      </c>
      <c r="C1015">
        <v>730</v>
      </c>
      <c r="D1015">
        <v>1610</v>
      </c>
      <c r="E1015">
        <f t="shared" si="30"/>
        <v>3170</v>
      </c>
      <c r="F1015">
        <f t="shared" si="31"/>
        <v>5610</v>
      </c>
    </row>
    <row r="1016" spans="1:6" x14ac:dyDescent="0.25">
      <c r="A1016">
        <v>15.5183</v>
      </c>
      <c r="B1016">
        <v>1246</v>
      </c>
      <c r="C1016">
        <v>734</v>
      </c>
      <c r="D1016">
        <v>1629</v>
      </c>
      <c r="E1016">
        <f t="shared" si="30"/>
        <v>3246</v>
      </c>
      <c r="F1016">
        <f t="shared" si="31"/>
        <v>5629</v>
      </c>
    </row>
    <row r="1017" spans="1:6" x14ac:dyDescent="0.25">
      <c r="A1017">
        <v>15.528700000000001</v>
      </c>
      <c r="B1017">
        <v>1209</v>
      </c>
      <c r="C1017">
        <v>712</v>
      </c>
      <c r="D1017">
        <v>1557</v>
      </c>
      <c r="E1017">
        <f t="shared" si="30"/>
        <v>3209</v>
      </c>
      <c r="F1017">
        <f t="shared" si="31"/>
        <v>5557</v>
      </c>
    </row>
    <row r="1018" spans="1:6" x14ac:dyDescent="0.25">
      <c r="A1018">
        <v>15.539099999999999</v>
      </c>
      <c r="B1018">
        <v>1244</v>
      </c>
      <c r="C1018">
        <v>724</v>
      </c>
      <c r="D1018">
        <v>1608</v>
      </c>
      <c r="E1018">
        <f t="shared" si="30"/>
        <v>3244</v>
      </c>
      <c r="F1018">
        <f t="shared" si="31"/>
        <v>5608</v>
      </c>
    </row>
    <row r="1019" spans="1:6" x14ac:dyDescent="0.25">
      <c r="A1019">
        <v>15.5495</v>
      </c>
      <c r="B1019">
        <v>1206</v>
      </c>
      <c r="C1019">
        <v>722</v>
      </c>
      <c r="D1019">
        <v>1671</v>
      </c>
      <c r="E1019">
        <f t="shared" si="30"/>
        <v>3206</v>
      </c>
      <c r="F1019">
        <f t="shared" si="31"/>
        <v>5671</v>
      </c>
    </row>
    <row r="1020" spans="1:6" x14ac:dyDescent="0.25">
      <c r="A1020">
        <v>15.559900000000001</v>
      </c>
      <c r="B1020">
        <v>1160</v>
      </c>
      <c r="C1020">
        <v>728</v>
      </c>
      <c r="D1020">
        <v>1586</v>
      </c>
      <c r="E1020">
        <f t="shared" si="30"/>
        <v>3160</v>
      </c>
      <c r="F1020">
        <f t="shared" si="31"/>
        <v>5586</v>
      </c>
    </row>
    <row r="1021" spans="1:6" x14ac:dyDescent="0.25">
      <c r="A1021">
        <v>15.5703</v>
      </c>
      <c r="B1021">
        <v>1209</v>
      </c>
      <c r="C1021">
        <v>724</v>
      </c>
      <c r="D1021">
        <v>1545</v>
      </c>
      <c r="E1021">
        <f t="shared" si="30"/>
        <v>3209</v>
      </c>
      <c r="F1021">
        <f t="shared" si="31"/>
        <v>5545</v>
      </c>
    </row>
    <row r="1022" spans="1:6" x14ac:dyDescent="0.25">
      <c r="A1022">
        <v>15.5807</v>
      </c>
      <c r="B1022">
        <v>1277</v>
      </c>
      <c r="C1022">
        <v>700</v>
      </c>
      <c r="D1022">
        <v>1575</v>
      </c>
      <c r="E1022">
        <f t="shared" si="30"/>
        <v>3277</v>
      </c>
      <c r="F1022">
        <f t="shared" si="31"/>
        <v>5575</v>
      </c>
    </row>
    <row r="1023" spans="1:6" x14ac:dyDescent="0.25">
      <c r="A1023">
        <v>15.591100000000001</v>
      </c>
      <c r="B1023">
        <v>1211</v>
      </c>
      <c r="C1023">
        <v>774</v>
      </c>
      <c r="D1023">
        <v>1613</v>
      </c>
      <c r="E1023">
        <f t="shared" si="30"/>
        <v>3211</v>
      </c>
      <c r="F1023">
        <f t="shared" si="31"/>
        <v>5613</v>
      </c>
    </row>
    <row r="1024" spans="1:6" x14ac:dyDescent="0.25">
      <c r="A1024">
        <v>15.6015</v>
      </c>
      <c r="B1024">
        <v>1192</v>
      </c>
      <c r="C1024">
        <v>743</v>
      </c>
      <c r="D1024">
        <v>1527</v>
      </c>
      <c r="E1024">
        <f t="shared" si="30"/>
        <v>3192</v>
      </c>
      <c r="F1024">
        <f t="shared" si="31"/>
        <v>5527</v>
      </c>
    </row>
    <row r="1025" spans="1:6" x14ac:dyDescent="0.25">
      <c r="A1025">
        <v>15.6119</v>
      </c>
      <c r="B1025">
        <v>1223</v>
      </c>
      <c r="C1025">
        <v>740</v>
      </c>
      <c r="D1025">
        <v>1604</v>
      </c>
      <c r="E1025">
        <f t="shared" si="30"/>
        <v>3223</v>
      </c>
      <c r="F1025">
        <f t="shared" si="31"/>
        <v>5604</v>
      </c>
    </row>
    <row r="1026" spans="1:6" x14ac:dyDescent="0.25">
      <c r="A1026">
        <v>15.622299999999999</v>
      </c>
      <c r="B1026">
        <v>1157</v>
      </c>
      <c r="C1026">
        <v>737</v>
      </c>
      <c r="D1026">
        <v>1520</v>
      </c>
      <c r="E1026">
        <f t="shared" si="30"/>
        <v>3157</v>
      </c>
      <c r="F1026">
        <f t="shared" si="31"/>
        <v>5520</v>
      </c>
    </row>
    <row r="1027" spans="1:6" x14ac:dyDescent="0.25">
      <c r="A1027">
        <v>15.6327</v>
      </c>
      <c r="B1027">
        <v>1177</v>
      </c>
      <c r="C1027">
        <v>785</v>
      </c>
      <c r="D1027">
        <v>1536</v>
      </c>
      <c r="E1027">
        <f t="shared" si="30"/>
        <v>3177</v>
      </c>
      <c r="F1027">
        <f t="shared" si="31"/>
        <v>5536</v>
      </c>
    </row>
    <row r="1028" spans="1:6" x14ac:dyDescent="0.25">
      <c r="A1028">
        <v>15.6431</v>
      </c>
      <c r="B1028">
        <v>1127</v>
      </c>
      <c r="C1028">
        <v>682</v>
      </c>
      <c r="D1028">
        <v>1627</v>
      </c>
      <c r="E1028">
        <f t="shared" si="30"/>
        <v>3127</v>
      </c>
      <c r="F1028">
        <f t="shared" si="31"/>
        <v>5627</v>
      </c>
    </row>
    <row r="1029" spans="1:6" x14ac:dyDescent="0.25">
      <c r="A1029">
        <v>15.653499999999999</v>
      </c>
      <c r="B1029">
        <v>1207</v>
      </c>
      <c r="C1029">
        <v>784</v>
      </c>
      <c r="D1029">
        <v>1577</v>
      </c>
      <c r="E1029">
        <f t="shared" si="30"/>
        <v>3207</v>
      </c>
      <c r="F1029">
        <f t="shared" si="31"/>
        <v>5577</v>
      </c>
    </row>
    <row r="1030" spans="1:6" x14ac:dyDescent="0.25">
      <c r="A1030">
        <v>15.6639</v>
      </c>
      <c r="B1030">
        <v>1187</v>
      </c>
      <c r="C1030">
        <v>728</v>
      </c>
      <c r="D1030">
        <v>1473</v>
      </c>
      <c r="E1030">
        <f t="shared" ref="E1030:E1093" si="32">B1030+2000</f>
        <v>3187</v>
      </c>
      <c r="F1030">
        <f t="shared" ref="F1030:F1093" si="33">D1030+4000</f>
        <v>5473</v>
      </c>
    </row>
    <row r="1031" spans="1:6" x14ac:dyDescent="0.25">
      <c r="A1031">
        <v>15.674300000000001</v>
      </c>
      <c r="B1031">
        <v>1152</v>
      </c>
      <c r="C1031">
        <v>717</v>
      </c>
      <c r="D1031">
        <v>1620</v>
      </c>
      <c r="E1031">
        <f t="shared" si="32"/>
        <v>3152</v>
      </c>
      <c r="F1031">
        <f t="shared" si="33"/>
        <v>5620</v>
      </c>
    </row>
    <row r="1032" spans="1:6" x14ac:dyDescent="0.25">
      <c r="A1032">
        <v>15.684699999999999</v>
      </c>
      <c r="B1032">
        <v>1167</v>
      </c>
      <c r="C1032">
        <v>770</v>
      </c>
      <c r="D1032">
        <v>1582</v>
      </c>
      <c r="E1032">
        <f t="shared" si="32"/>
        <v>3167</v>
      </c>
      <c r="F1032">
        <f t="shared" si="33"/>
        <v>5582</v>
      </c>
    </row>
    <row r="1033" spans="1:6" x14ac:dyDescent="0.25">
      <c r="A1033">
        <v>15.6952</v>
      </c>
      <c r="B1033">
        <v>1196</v>
      </c>
      <c r="C1033">
        <v>778</v>
      </c>
      <c r="D1033">
        <v>1480</v>
      </c>
      <c r="E1033">
        <f t="shared" si="32"/>
        <v>3196</v>
      </c>
      <c r="F1033">
        <f t="shared" si="33"/>
        <v>5480</v>
      </c>
    </row>
    <row r="1034" spans="1:6" x14ac:dyDescent="0.25">
      <c r="A1034">
        <v>15.7056</v>
      </c>
      <c r="B1034">
        <v>1196</v>
      </c>
      <c r="C1034">
        <v>760</v>
      </c>
      <c r="D1034">
        <v>1476</v>
      </c>
      <c r="E1034">
        <f t="shared" si="32"/>
        <v>3196</v>
      </c>
      <c r="F1034">
        <f t="shared" si="33"/>
        <v>5476</v>
      </c>
    </row>
    <row r="1035" spans="1:6" x14ac:dyDescent="0.25">
      <c r="A1035">
        <v>15.715999999999999</v>
      </c>
      <c r="B1035">
        <v>1170</v>
      </c>
      <c r="C1035">
        <v>708</v>
      </c>
      <c r="D1035">
        <v>1512</v>
      </c>
      <c r="E1035">
        <f t="shared" si="32"/>
        <v>3170</v>
      </c>
      <c r="F1035">
        <f t="shared" si="33"/>
        <v>5512</v>
      </c>
    </row>
    <row r="1036" spans="1:6" x14ac:dyDescent="0.25">
      <c r="A1036">
        <v>15.7264</v>
      </c>
      <c r="B1036">
        <v>1200</v>
      </c>
      <c r="C1036">
        <v>680</v>
      </c>
      <c r="D1036">
        <v>1567</v>
      </c>
      <c r="E1036">
        <f t="shared" si="32"/>
        <v>3200</v>
      </c>
      <c r="F1036">
        <f t="shared" si="33"/>
        <v>5567</v>
      </c>
    </row>
    <row r="1037" spans="1:6" x14ac:dyDescent="0.25">
      <c r="A1037">
        <v>15.736800000000001</v>
      </c>
      <c r="B1037">
        <v>1142</v>
      </c>
      <c r="C1037">
        <v>748</v>
      </c>
      <c r="D1037">
        <v>1521</v>
      </c>
      <c r="E1037">
        <f t="shared" si="32"/>
        <v>3142</v>
      </c>
      <c r="F1037">
        <f t="shared" si="33"/>
        <v>5521</v>
      </c>
    </row>
    <row r="1038" spans="1:6" x14ac:dyDescent="0.25">
      <c r="A1038">
        <v>15.747199999999999</v>
      </c>
      <c r="B1038">
        <v>1207</v>
      </c>
      <c r="C1038">
        <v>686</v>
      </c>
      <c r="D1038">
        <v>1484</v>
      </c>
      <c r="E1038">
        <f t="shared" si="32"/>
        <v>3207</v>
      </c>
      <c r="F1038">
        <f t="shared" si="33"/>
        <v>5484</v>
      </c>
    </row>
    <row r="1039" spans="1:6" x14ac:dyDescent="0.25">
      <c r="A1039">
        <v>15.7576</v>
      </c>
      <c r="B1039">
        <v>1132</v>
      </c>
      <c r="C1039">
        <v>742</v>
      </c>
      <c r="D1039">
        <v>1437</v>
      </c>
      <c r="E1039">
        <f t="shared" si="32"/>
        <v>3132</v>
      </c>
      <c r="F1039">
        <f t="shared" si="33"/>
        <v>5437</v>
      </c>
    </row>
    <row r="1040" spans="1:6" x14ac:dyDescent="0.25">
      <c r="A1040">
        <v>15.768000000000001</v>
      </c>
      <c r="B1040">
        <v>1196</v>
      </c>
      <c r="C1040">
        <v>753</v>
      </c>
      <c r="D1040">
        <v>1486</v>
      </c>
      <c r="E1040">
        <f t="shared" si="32"/>
        <v>3196</v>
      </c>
      <c r="F1040">
        <f t="shared" si="33"/>
        <v>5486</v>
      </c>
    </row>
    <row r="1041" spans="1:6" x14ac:dyDescent="0.25">
      <c r="A1041">
        <v>15.7784</v>
      </c>
      <c r="B1041">
        <v>1132</v>
      </c>
      <c r="C1041">
        <v>730</v>
      </c>
      <c r="D1041">
        <v>1526</v>
      </c>
      <c r="E1041">
        <f t="shared" si="32"/>
        <v>3132</v>
      </c>
      <c r="F1041">
        <f t="shared" si="33"/>
        <v>5526</v>
      </c>
    </row>
    <row r="1042" spans="1:6" x14ac:dyDescent="0.25">
      <c r="A1042">
        <v>15.7888</v>
      </c>
      <c r="B1042">
        <v>1138</v>
      </c>
      <c r="C1042">
        <v>683</v>
      </c>
      <c r="D1042">
        <v>1417</v>
      </c>
      <c r="E1042">
        <f t="shared" si="32"/>
        <v>3138</v>
      </c>
      <c r="F1042">
        <f t="shared" si="33"/>
        <v>5417</v>
      </c>
    </row>
    <row r="1043" spans="1:6" x14ac:dyDescent="0.25">
      <c r="A1043">
        <v>15.799200000000001</v>
      </c>
      <c r="B1043">
        <v>1119</v>
      </c>
      <c r="C1043">
        <v>718</v>
      </c>
      <c r="D1043">
        <v>1528</v>
      </c>
      <c r="E1043">
        <f t="shared" si="32"/>
        <v>3119</v>
      </c>
      <c r="F1043">
        <f t="shared" si="33"/>
        <v>5528</v>
      </c>
    </row>
    <row r="1044" spans="1:6" x14ac:dyDescent="0.25">
      <c r="A1044">
        <v>15.8096</v>
      </c>
      <c r="B1044">
        <v>1133</v>
      </c>
      <c r="C1044">
        <v>766</v>
      </c>
      <c r="D1044">
        <v>1466</v>
      </c>
      <c r="E1044">
        <f t="shared" si="32"/>
        <v>3133</v>
      </c>
      <c r="F1044">
        <f t="shared" si="33"/>
        <v>5466</v>
      </c>
    </row>
    <row r="1045" spans="1:6" x14ac:dyDescent="0.25">
      <c r="A1045">
        <v>15.82</v>
      </c>
      <c r="B1045">
        <v>1152</v>
      </c>
      <c r="C1045">
        <v>730</v>
      </c>
      <c r="D1045">
        <v>1571</v>
      </c>
      <c r="E1045">
        <f t="shared" si="32"/>
        <v>3152</v>
      </c>
      <c r="F1045">
        <f t="shared" si="33"/>
        <v>5571</v>
      </c>
    </row>
    <row r="1046" spans="1:6" x14ac:dyDescent="0.25">
      <c r="A1046">
        <v>15.830399999999999</v>
      </c>
      <c r="B1046">
        <v>1117</v>
      </c>
      <c r="C1046">
        <v>750</v>
      </c>
      <c r="D1046">
        <v>1440</v>
      </c>
      <c r="E1046">
        <f t="shared" si="32"/>
        <v>3117</v>
      </c>
      <c r="F1046">
        <f t="shared" si="33"/>
        <v>5440</v>
      </c>
    </row>
    <row r="1047" spans="1:6" x14ac:dyDescent="0.25">
      <c r="A1047">
        <v>15.8408</v>
      </c>
      <c r="B1047">
        <v>1130</v>
      </c>
      <c r="C1047">
        <v>722</v>
      </c>
      <c r="D1047">
        <v>1508</v>
      </c>
      <c r="E1047">
        <f t="shared" si="32"/>
        <v>3130</v>
      </c>
      <c r="F1047">
        <f t="shared" si="33"/>
        <v>5508</v>
      </c>
    </row>
    <row r="1048" spans="1:6" x14ac:dyDescent="0.25">
      <c r="A1048">
        <v>15.8512</v>
      </c>
      <c r="B1048">
        <v>1138</v>
      </c>
      <c r="C1048">
        <v>720</v>
      </c>
      <c r="D1048">
        <v>1468</v>
      </c>
      <c r="E1048">
        <f t="shared" si="32"/>
        <v>3138</v>
      </c>
      <c r="F1048">
        <f t="shared" si="33"/>
        <v>5468</v>
      </c>
    </row>
    <row r="1049" spans="1:6" x14ac:dyDescent="0.25">
      <c r="A1049">
        <v>15.861599999999999</v>
      </c>
      <c r="B1049">
        <v>1157</v>
      </c>
      <c r="C1049">
        <v>724</v>
      </c>
      <c r="D1049">
        <v>1547</v>
      </c>
      <c r="E1049">
        <f t="shared" si="32"/>
        <v>3157</v>
      </c>
      <c r="F1049">
        <f t="shared" si="33"/>
        <v>5547</v>
      </c>
    </row>
    <row r="1050" spans="1:6" x14ac:dyDescent="0.25">
      <c r="A1050">
        <v>15.872</v>
      </c>
      <c r="B1050">
        <v>1142</v>
      </c>
      <c r="C1050">
        <v>716</v>
      </c>
      <c r="D1050">
        <v>1451</v>
      </c>
      <c r="E1050">
        <f t="shared" si="32"/>
        <v>3142</v>
      </c>
      <c r="F1050">
        <f t="shared" si="33"/>
        <v>5451</v>
      </c>
    </row>
    <row r="1051" spans="1:6" x14ac:dyDescent="0.25">
      <c r="A1051">
        <v>15.882400000000001</v>
      </c>
      <c r="B1051">
        <v>1131</v>
      </c>
      <c r="C1051">
        <v>664</v>
      </c>
      <c r="D1051">
        <v>1428</v>
      </c>
      <c r="E1051">
        <f t="shared" si="32"/>
        <v>3131</v>
      </c>
      <c r="F1051">
        <f t="shared" si="33"/>
        <v>5428</v>
      </c>
    </row>
    <row r="1052" spans="1:6" x14ac:dyDescent="0.25">
      <c r="A1052">
        <v>15.892799999999999</v>
      </c>
      <c r="B1052">
        <v>1110</v>
      </c>
      <c r="C1052">
        <v>784</v>
      </c>
      <c r="D1052">
        <v>1391</v>
      </c>
      <c r="E1052">
        <f t="shared" si="32"/>
        <v>3110</v>
      </c>
      <c r="F1052">
        <f t="shared" si="33"/>
        <v>5391</v>
      </c>
    </row>
    <row r="1053" spans="1:6" x14ac:dyDescent="0.25">
      <c r="A1053">
        <v>15.9032</v>
      </c>
      <c r="B1053">
        <v>1153</v>
      </c>
      <c r="C1053">
        <v>710</v>
      </c>
      <c r="D1053">
        <v>1408</v>
      </c>
      <c r="E1053">
        <f t="shared" si="32"/>
        <v>3153</v>
      </c>
      <c r="F1053">
        <f t="shared" si="33"/>
        <v>5408</v>
      </c>
    </row>
    <row r="1054" spans="1:6" x14ac:dyDescent="0.25">
      <c r="A1054">
        <v>15.913600000000001</v>
      </c>
      <c r="B1054">
        <v>1114</v>
      </c>
      <c r="C1054">
        <v>723</v>
      </c>
      <c r="D1054">
        <v>1342</v>
      </c>
      <c r="E1054">
        <f t="shared" si="32"/>
        <v>3114</v>
      </c>
      <c r="F1054">
        <f t="shared" si="33"/>
        <v>5342</v>
      </c>
    </row>
    <row r="1055" spans="1:6" x14ac:dyDescent="0.25">
      <c r="A1055">
        <v>15.923999999999999</v>
      </c>
      <c r="B1055">
        <v>1158</v>
      </c>
      <c r="C1055">
        <v>707</v>
      </c>
      <c r="D1055">
        <v>1358</v>
      </c>
      <c r="E1055">
        <f t="shared" si="32"/>
        <v>3158</v>
      </c>
      <c r="F1055">
        <f t="shared" si="33"/>
        <v>5358</v>
      </c>
    </row>
    <row r="1056" spans="1:6" x14ac:dyDescent="0.25">
      <c r="A1056">
        <v>15.9344</v>
      </c>
      <c r="B1056">
        <v>1131</v>
      </c>
      <c r="C1056">
        <v>722</v>
      </c>
      <c r="D1056">
        <v>1428</v>
      </c>
      <c r="E1056">
        <f t="shared" si="32"/>
        <v>3131</v>
      </c>
      <c r="F1056">
        <f t="shared" si="33"/>
        <v>5428</v>
      </c>
    </row>
    <row r="1057" spans="1:6" x14ac:dyDescent="0.25">
      <c r="A1057">
        <v>15.944800000000001</v>
      </c>
      <c r="B1057">
        <v>1033</v>
      </c>
      <c r="C1057">
        <v>702</v>
      </c>
      <c r="D1057">
        <v>1388</v>
      </c>
      <c r="E1057">
        <f t="shared" si="32"/>
        <v>3033</v>
      </c>
      <c r="F1057">
        <f t="shared" si="33"/>
        <v>5388</v>
      </c>
    </row>
    <row r="1058" spans="1:6" x14ac:dyDescent="0.25">
      <c r="A1058">
        <v>15.9552</v>
      </c>
      <c r="B1058">
        <v>1119</v>
      </c>
      <c r="C1058">
        <v>691</v>
      </c>
      <c r="D1058">
        <v>1415</v>
      </c>
      <c r="E1058">
        <f t="shared" si="32"/>
        <v>3119</v>
      </c>
      <c r="F1058">
        <f t="shared" si="33"/>
        <v>5415</v>
      </c>
    </row>
    <row r="1059" spans="1:6" x14ac:dyDescent="0.25">
      <c r="A1059">
        <v>15.9657</v>
      </c>
      <c r="B1059">
        <v>1116</v>
      </c>
      <c r="C1059">
        <v>734</v>
      </c>
      <c r="D1059">
        <v>1395</v>
      </c>
      <c r="E1059">
        <f t="shared" si="32"/>
        <v>3116</v>
      </c>
      <c r="F1059">
        <f t="shared" si="33"/>
        <v>5395</v>
      </c>
    </row>
    <row r="1060" spans="1:6" x14ac:dyDescent="0.25">
      <c r="A1060">
        <v>15.976100000000001</v>
      </c>
      <c r="B1060">
        <v>1133</v>
      </c>
      <c r="C1060">
        <v>732</v>
      </c>
      <c r="D1060">
        <v>1348</v>
      </c>
      <c r="E1060">
        <f t="shared" si="32"/>
        <v>3133</v>
      </c>
      <c r="F1060">
        <f t="shared" si="33"/>
        <v>5348</v>
      </c>
    </row>
    <row r="1061" spans="1:6" x14ac:dyDescent="0.25">
      <c r="A1061">
        <v>15.986499999999999</v>
      </c>
      <c r="B1061">
        <v>1098</v>
      </c>
      <c r="C1061">
        <v>765</v>
      </c>
      <c r="D1061">
        <v>1463</v>
      </c>
      <c r="E1061">
        <f t="shared" si="32"/>
        <v>3098</v>
      </c>
      <c r="F1061">
        <f t="shared" si="33"/>
        <v>5463</v>
      </c>
    </row>
    <row r="1062" spans="1:6" x14ac:dyDescent="0.25">
      <c r="A1062">
        <v>15.9969</v>
      </c>
      <c r="B1062">
        <v>1069</v>
      </c>
      <c r="C1062">
        <v>720</v>
      </c>
      <c r="D1062">
        <v>1402</v>
      </c>
      <c r="E1062">
        <f t="shared" si="32"/>
        <v>3069</v>
      </c>
      <c r="F1062">
        <f t="shared" si="33"/>
        <v>5402</v>
      </c>
    </row>
    <row r="1063" spans="1:6" x14ac:dyDescent="0.25">
      <c r="A1063">
        <v>16.007300000000001</v>
      </c>
      <c r="B1063">
        <v>1091</v>
      </c>
      <c r="C1063">
        <v>745</v>
      </c>
      <c r="D1063">
        <v>1383</v>
      </c>
      <c r="E1063">
        <f t="shared" si="32"/>
        <v>3091</v>
      </c>
      <c r="F1063">
        <f t="shared" si="33"/>
        <v>5383</v>
      </c>
    </row>
    <row r="1064" spans="1:6" x14ac:dyDescent="0.25">
      <c r="A1064">
        <v>16.017700000000001</v>
      </c>
      <c r="B1064">
        <v>1072</v>
      </c>
      <c r="C1064">
        <v>756</v>
      </c>
      <c r="D1064">
        <v>1429</v>
      </c>
      <c r="E1064">
        <f t="shared" si="32"/>
        <v>3072</v>
      </c>
      <c r="F1064">
        <f t="shared" si="33"/>
        <v>5429</v>
      </c>
    </row>
    <row r="1065" spans="1:6" x14ac:dyDescent="0.25">
      <c r="A1065">
        <v>16.028099999999998</v>
      </c>
      <c r="B1065">
        <v>1109</v>
      </c>
      <c r="C1065">
        <v>722</v>
      </c>
      <c r="D1065">
        <v>1407</v>
      </c>
      <c r="E1065">
        <f t="shared" si="32"/>
        <v>3109</v>
      </c>
      <c r="F1065">
        <f t="shared" si="33"/>
        <v>5407</v>
      </c>
    </row>
    <row r="1066" spans="1:6" x14ac:dyDescent="0.25">
      <c r="A1066">
        <v>16.038499999999999</v>
      </c>
      <c r="B1066">
        <v>1055</v>
      </c>
      <c r="C1066">
        <v>713</v>
      </c>
      <c r="D1066">
        <v>1367</v>
      </c>
      <c r="E1066">
        <f t="shared" si="32"/>
        <v>3055</v>
      </c>
      <c r="F1066">
        <f t="shared" si="33"/>
        <v>5367</v>
      </c>
    </row>
    <row r="1067" spans="1:6" x14ac:dyDescent="0.25">
      <c r="A1067">
        <v>16.0489</v>
      </c>
      <c r="B1067">
        <v>1113</v>
      </c>
      <c r="C1067">
        <v>696</v>
      </c>
      <c r="D1067">
        <v>1371</v>
      </c>
      <c r="E1067">
        <f t="shared" si="32"/>
        <v>3113</v>
      </c>
      <c r="F1067">
        <f t="shared" si="33"/>
        <v>5371</v>
      </c>
    </row>
    <row r="1068" spans="1:6" x14ac:dyDescent="0.25">
      <c r="A1068">
        <v>16.0593</v>
      </c>
      <c r="B1068">
        <v>1072</v>
      </c>
      <c r="C1068">
        <v>716</v>
      </c>
      <c r="D1068">
        <v>1292</v>
      </c>
      <c r="E1068">
        <f t="shared" si="32"/>
        <v>3072</v>
      </c>
      <c r="F1068">
        <f t="shared" si="33"/>
        <v>5292</v>
      </c>
    </row>
    <row r="1069" spans="1:6" x14ac:dyDescent="0.25">
      <c r="A1069">
        <v>16.069700000000001</v>
      </c>
      <c r="B1069">
        <v>1040</v>
      </c>
      <c r="C1069">
        <v>735</v>
      </c>
      <c r="D1069">
        <v>1332</v>
      </c>
      <c r="E1069">
        <f t="shared" si="32"/>
        <v>3040</v>
      </c>
      <c r="F1069">
        <f t="shared" si="33"/>
        <v>5332</v>
      </c>
    </row>
    <row r="1070" spans="1:6" x14ac:dyDescent="0.25">
      <c r="A1070">
        <v>16.080100000000002</v>
      </c>
      <c r="B1070">
        <v>1078</v>
      </c>
      <c r="C1070">
        <v>684</v>
      </c>
      <c r="D1070">
        <v>1407</v>
      </c>
      <c r="E1070">
        <f t="shared" si="32"/>
        <v>3078</v>
      </c>
      <c r="F1070">
        <f t="shared" si="33"/>
        <v>5407</v>
      </c>
    </row>
    <row r="1071" spans="1:6" x14ac:dyDescent="0.25">
      <c r="A1071">
        <v>16.090499999999999</v>
      </c>
      <c r="B1071">
        <v>1072</v>
      </c>
      <c r="C1071">
        <v>718</v>
      </c>
      <c r="D1071">
        <v>1303</v>
      </c>
      <c r="E1071">
        <f t="shared" si="32"/>
        <v>3072</v>
      </c>
      <c r="F1071">
        <f t="shared" si="33"/>
        <v>5303</v>
      </c>
    </row>
    <row r="1072" spans="1:6" x14ac:dyDescent="0.25">
      <c r="A1072">
        <v>16.100899999999999</v>
      </c>
      <c r="B1072">
        <v>1051</v>
      </c>
      <c r="C1072">
        <v>678</v>
      </c>
      <c r="D1072">
        <v>1381</v>
      </c>
      <c r="E1072">
        <f t="shared" si="32"/>
        <v>3051</v>
      </c>
      <c r="F1072">
        <f t="shared" si="33"/>
        <v>5381</v>
      </c>
    </row>
    <row r="1073" spans="1:6" x14ac:dyDescent="0.25">
      <c r="A1073">
        <v>16.1113</v>
      </c>
      <c r="B1073">
        <v>1101</v>
      </c>
      <c r="C1073">
        <v>706</v>
      </c>
      <c r="D1073">
        <v>1396</v>
      </c>
      <c r="E1073">
        <f t="shared" si="32"/>
        <v>3101</v>
      </c>
      <c r="F1073">
        <f t="shared" si="33"/>
        <v>5396</v>
      </c>
    </row>
    <row r="1074" spans="1:6" x14ac:dyDescent="0.25">
      <c r="A1074">
        <v>16.121700000000001</v>
      </c>
      <c r="B1074">
        <v>1099</v>
      </c>
      <c r="C1074">
        <v>711</v>
      </c>
      <c r="D1074">
        <v>1447</v>
      </c>
      <c r="E1074">
        <f t="shared" si="32"/>
        <v>3099</v>
      </c>
      <c r="F1074">
        <f t="shared" si="33"/>
        <v>5447</v>
      </c>
    </row>
    <row r="1075" spans="1:6" x14ac:dyDescent="0.25">
      <c r="A1075">
        <v>16.132100000000001</v>
      </c>
      <c r="B1075">
        <v>1002</v>
      </c>
      <c r="C1075">
        <v>723</v>
      </c>
      <c r="D1075">
        <v>1380</v>
      </c>
      <c r="E1075">
        <f t="shared" si="32"/>
        <v>3002</v>
      </c>
      <c r="F1075">
        <f t="shared" si="33"/>
        <v>5380</v>
      </c>
    </row>
    <row r="1076" spans="1:6" x14ac:dyDescent="0.25">
      <c r="A1076">
        <v>16.142499999999998</v>
      </c>
      <c r="B1076">
        <v>1120</v>
      </c>
      <c r="C1076">
        <v>678</v>
      </c>
      <c r="D1076">
        <v>1323</v>
      </c>
      <c r="E1076">
        <f t="shared" si="32"/>
        <v>3120</v>
      </c>
      <c r="F1076">
        <f t="shared" si="33"/>
        <v>5323</v>
      </c>
    </row>
    <row r="1077" spans="1:6" x14ac:dyDescent="0.25">
      <c r="A1077">
        <v>16.152899999999999</v>
      </c>
      <c r="B1077">
        <v>1032</v>
      </c>
      <c r="C1077">
        <v>714</v>
      </c>
      <c r="D1077">
        <v>1327</v>
      </c>
      <c r="E1077">
        <f t="shared" si="32"/>
        <v>3032</v>
      </c>
      <c r="F1077">
        <f t="shared" si="33"/>
        <v>5327</v>
      </c>
    </row>
    <row r="1078" spans="1:6" x14ac:dyDescent="0.25">
      <c r="A1078">
        <v>16.1633</v>
      </c>
      <c r="B1078">
        <v>1107</v>
      </c>
      <c r="C1078">
        <v>703</v>
      </c>
      <c r="D1078">
        <v>1349</v>
      </c>
      <c r="E1078">
        <f t="shared" si="32"/>
        <v>3107</v>
      </c>
      <c r="F1078">
        <f t="shared" si="33"/>
        <v>5349</v>
      </c>
    </row>
    <row r="1079" spans="1:6" x14ac:dyDescent="0.25">
      <c r="A1079">
        <v>16.1737</v>
      </c>
      <c r="B1079">
        <v>1050</v>
      </c>
      <c r="C1079">
        <v>740</v>
      </c>
      <c r="D1079">
        <v>1320</v>
      </c>
      <c r="E1079">
        <f t="shared" si="32"/>
        <v>3050</v>
      </c>
      <c r="F1079">
        <f t="shared" si="33"/>
        <v>5320</v>
      </c>
    </row>
    <row r="1080" spans="1:6" x14ac:dyDescent="0.25">
      <c r="A1080">
        <v>16.184100000000001</v>
      </c>
      <c r="B1080">
        <v>968</v>
      </c>
      <c r="C1080">
        <v>707</v>
      </c>
      <c r="D1080">
        <v>1381</v>
      </c>
      <c r="E1080">
        <f t="shared" si="32"/>
        <v>2968</v>
      </c>
      <c r="F1080">
        <f t="shared" si="33"/>
        <v>5381</v>
      </c>
    </row>
    <row r="1081" spans="1:6" x14ac:dyDescent="0.25">
      <c r="A1081">
        <v>16.194500000000001</v>
      </c>
      <c r="B1081">
        <v>1051</v>
      </c>
      <c r="C1081">
        <v>680</v>
      </c>
      <c r="D1081">
        <v>1359</v>
      </c>
      <c r="E1081">
        <f t="shared" si="32"/>
        <v>3051</v>
      </c>
      <c r="F1081">
        <f t="shared" si="33"/>
        <v>5359</v>
      </c>
    </row>
    <row r="1082" spans="1:6" x14ac:dyDescent="0.25">
      <c r="A1082">
        <v>16.204899999999999</v>
      </c>
      <c r="B1082">
        <v>1057</v>
      </c>
      <c r="C1082">
        <v>723</v>
      </c>
      <c r="D1082">
        <v>1373</v>
      </c>
      <c r="E1082">
        <f t="shared" si="32"/>
        <v>3057</v>
      </c>
      <c r="F1082">
        <f t="shared" si="33"/>
        <v>5373</v>
      </c>
    </row>
    <row r="1083" spans="1:6" x14ac:dyDescent="0.25">
      <c r="A1083">
        <v>16.215299999999999</v>
      </c>
      <c r="B1083">
        <v>1093</v>
      </c>
      <c r="C1083">
        <v>695</v>
      </c>
      <c r="D1083">
        <v>1305</v>
      </c>
      <c r="E1083">
        <f t="shared" si="32"/>
        <v>3093</v>
      </c>
      <c r="F1083">
        <f t="shared" si="33"/>
        <v>5305</v>
      </c>
    </row>
    <row r="1084" spans="1:6" x14ac:dyDescent="0.25">
      <c r="A1084">
        <v>16.2257</v>
      </c>
      <c r="B1084">
        <v>1080</v>
      </c>
      <c r="C1084">
        <v>722</v>
      </c>
      <c r="D1084">
        <v>1409</v>
      </c>
      <c r="E1084">
        <f t="shared" si="32"/>
        <v>3080</v>
      </c>
      <c r="F1084">
        <f t="shared" si="33"/>
        <v>5409</v>
      </c>
    </row>
    <row r="1085" spans="1:6" x14ac:dyDescent="0.25">
      <c r="A1085">
        <v>16.2362</v>
      </c>
      <c r="B1085">
        <v>1045</v>
      </c>
      <c r="C1085">
        <v>678</v>
      </c>
      <c r="D1085">
        <v>1290</v>
      </c>
      <c r="E1085">
        <f t="shared" si="32"/>
        <v>3045</v>
      </c>
      <c r="F1085">
        <f t="shared" si="33"/>
        <v>5290</v>
      </c>
    </row>
    <row r="1086" spans="1:6" x14ac:dyDescent="0.25">
      <c r="A1086">
        <v>16.246600000000001</v>
      </c>
      <c r="B1086">
        <v>1061</v>
      </c>
      <c r="C1086">
        <v>693</v>
      </c>
      <c r="D1086">
        <v>1331</v>
      </c>
      <c r="E1086">
        <f t="shared" si="32"/>
        <v>3061</v>
      </c>
      <c r="F1086">
        <f t="shared" si="33"/>
        <v>5331</v>
      </c>
    </row>
    <row r="1087" spans="1:6" x14ac:dyDescent="0.25">
      <c r="A1087">
        <v>16.257000000000001</v>
      </c>
      <c r="B1087">
        <v>1049</v>
      </c>
      <c r="C1087">
        <v>672</v>
      </c>
      <c r="D1087">
        <v>1308</v>
      </c>
      <c r="E1087">
        <f t="shared" si="32"/>
        <v>3049</v>
      </c>
      <c r="F1087">
        <f t="shared" si="33"/>
        <v>5308</v>
      </c>
    </row>
    <row r="1088" spans="1:6" x14ac:dyDescent="0.25">
      <c r="A1088">
        <v>16.267399999999999</v>
      </c>
      <c r="B1088">
        <v>1109</v>
      </c>
      <c r="C1088">
        <v>709</v>
      </c>
      <c r="D1088">
        <v>1298</v>
      </c>
      <c r="E1088">
        <f t="shared" si="32"/>
        <v>3109</v>
      </c>
      <c r="F1088">
        <f t="shared" si="33"/>
        <v>5298</v>
      </c>
    </row>
    <row r="1089" spans="1:6" x14ac:dyDescent="0.25">
      <c r="A1089">
        <v>16.277799999999999</v>
      </c>
      <c r="B1089">
        <v>1071</v>
      </c>
      <c r="C1089">
        <v>688</v>
      </c>
      <c r="D1089">
        <v>1321</v>
      </c>
      <c r="E1089">
        <f t="shared" si="32"/>
        <v>3071</v>
      </c>
      <c r="F1089">
        <f t="shared" si="33"/>
        <v>5321</v>
      </c>
    </row>
    <row r="1090" spans="1:6" x14ac:dyDescent="0.25">
      <c r="A1090">
        <v>16.2882</v>
      </c>
      <c r="B1090">
        <v>1144</v>
      </c>
      <c r="C1090">
        <v>693</v>
      </c>
      <c r="D1090">
        <v>1323</v>
      </c>
      <c r="E1090">
        <f t="shared" si="32"/>
        <v>3144</v>
      </c>
      <c r="F1090">
        <f t="shared" si="33"/>
        <v>5323</v>
      </c>
    </row>
    <row r="1091" spans="1:6" x14ac:dyDescent="0.25">
      <c r="A1091">
        <v>16.2986</v>
      </c>
      <c r="B1091">
        <v>1061</v>
      </c>
      <c r="C1091">
        <v>724</v>
      </c>
      <c r="D1091">
        <v>1368</v>
      </c>
      <c r="E1091">
        <f t="shared" si="32"/>
        <v>3061</v>
      </c>
      <c r="F1091">
        <f t="shared" si="33"/>
        <v>5368</v>
      </c>
    </row>
    <row r="1092" spans="1:6" x14ac:dyDescent="0.25">
      <c r="A1092">
        <v>16.309000000000001</v>
      </c>
      <c r="B1092">
        <v>958</v>
      </c>
      <c r="C1092">
        <v>714</v>
      </c>
      <c r="D1092">
        <v>1306</v>
      </c>
      <c r="E1092">
        <f t="shared" si="32"/>
        <v>2958</v>
      </c>
      <c r="F1092">
        <f t="shared" si="33"/>
        <v>5306</v>
      </c>
    </row>
    <row r="1093" spans="1:6" x14ac:dyDescent="0.25">
      <c r="A1093">
        <v>16.319400000000002</v>
      </c>
      <c r="B1093">
        <v>1043</v>
      </c>
      <c r="C1093">
        <v>666</v>
      </c>
      <c r="D1093">
        <v>1273</v>
      </c>
      <c r="E1093">
        <f t="shared" si="32"/>
        <v>3043</v>
      </c>
      <c r="F1093">
        <f t="shared" si="33"/>
        <v>5273</v>
      </c>
    </row>
    <row r="1094" spans="1:6" x14ac:dyDescent="0.25">
      <c r="A1094">
        <v>16.329799999999999</v>
      </c>
      <c r="B1094">
        <v>1065</v>
      </c>
      <c r="C1094">
        <v>739</v>
      </c>
      <c r="D1094">
        <v>1303</v>
      </c>
      <c r="E1094">
        <f t="shared" ref="E1094:E1157" si="34">B1094+2000</f>
        <v>3065</v>
      </c>
      <c r="F1094">
        <f t="shared" ref="F1094:F1157" si="35">D1094+4000</f>
        <v>5303</v>
      </c>
    </row>
    <row r="1095" spans="1:6" x14ac:dyDescent="0.25">
      <c r="A1095">
        <v>16.340199999999999</v>
      </c>
      <c r="B1095">
        <v>1074</v>
      </c>
      <c r="C1095">
        <v>718</v>
      </c>
      <c r="D1095">
        <v>1372</v>
      </c>
      <c r="E1095">
        <f t="shared" si="34"/>
        <v>3074</v>
      </c>
      <c r="F1095">
        <f t="shared" si="35"/>
        <v>5372</v>
      </c>
    </row>
    <row r="1096" spans="1:6" x14ac:dyDescent="0.25">
      <c r="A1096">
        <v>16.3506</v>
      </c>
      <c r="B1096">
        <v>1063</v>
      </c>
      <c r="C1096">
        <v>691</v>
      </c>
      <c r="D1096">
        <v>1299</v>
      </c>
      <c r="E1096">
        <f t="shared" si="34"/>
        <v>3063</v>
      </c>
      <c r="F1096">
        <f t="shared" si="35"/>
        <v>5299</v>
      </c>
    </row>
    <row r="1097" spans="1:6" x14ac:dyDescent="0.25">
      <c r="A1097">
        <v>16.361000000000001</v>
      </c>
      <c r="B1097">
        <v>1055</v>
      </c>
      <c r="C1097">
        <v>778</v>
      </c>
      <c r="D1097">
        <v>1330</v>
      </c>
      <c r="E1097">
        <f t="shared" si="34"/>
        <v>3055</v>
      </c>
      <c r="F1097">
        <f t="shared" si="35"/>
        <v>5330</v>
      </c>
    </row>
    <row r="1098" spans="1:6" x14ac:dyDescent="0.25">
      <c r="A1098">
        <v>16.371400000000001</v>
      </c>
      <c r="B1098">
        <v>1006</v>
      </c>
      <c r="C1098">
        <v>677</v>
      </c>
      <c r="D1098">
        <v>1291</v>
      </c>
      <c r="E1098">
        <f t="shared" si="34"/>
        <v>3006</v>
      </c>
      <c r="F1098">
        <f t="shared" si="35"/>
        <v>5291</v>
      </c>
    </row>
    <row r="1099" spans="1:6" x14ac:dyDescent="0.25">
      <c r="A1099">
        <v>16.381799999999998</v>
      </c>
      <c r="B1099">
        <v>1043</v>
      </c>
      <c r="C1099">
        <v>640</v>
      </c>
      <c r="D1099">
        <v>1272</v>
      </c>
      <c r="E1099">
        <f t="shared" si="34"/>
        <v>3043</v>
      </c>
      <c r="F1099">
        <f t="shared" si="35"/>
        <v>5272</v>
      </c>
    </row>
    <row r="1100" spans="1:6" x14ac:dyDescent="0.25">
      <c r="A1100">
        <v>16.392199999999999</v>
      </c>
      <c r="B1100">
        <v>1019</v>
      </c>
      <c r="C1100">
        <v>738</v>
      </c>
      <c r="D1100">
        <v>1202</v>
      </c>
      <c r="E1100">
        <f t="shared" si="34"/>
        <v>3019</v>
      </c>
      <c r="F1100">
        <f t="shared" si="35"/>
        <v>5202</v>
      </c>
    </row>
    <row r="1101" spans="1:6" x14ac:dyDescent="0.25">
      <c r="A1101">
        <v>16.4026</v>
      </c>
      <c r="B1101">
        <v>1036</v>
      </c>
      <c r="C1101">
        <v>693</v>
      </c>
      <c r="D1101">
        <v>1262</v>
      </c>
      <c r="E1101">
        <f t="shared" si="34"/>
        <v>3036</v>
      </c>
      <c r="F1101">
        <f t="shared" si="35"/>
        <v>5262</v>
      </c>
    </row>
    <row r="1102" spans="1:6" x14ac:dyDescent="0.25">
      <c r="A1102">
        <v>16.413</v>
      </c>
      <c r="B1102">
        <v>1008</v>
      </c>
      <c r="C1102">
        <v>753</v>
      </c>
      <c r="D1102">
        <v>1291</v>
      </c>
      <c r="E1102">
        <f t="shared" si="34"/>
        <v>3008</v>
      </c>
      <c r="F1102">
        <f t="shared" si="35"/>
        <v>5291</v>
      </c>
    </row>
    <row r="1103" spans="1:6" x14ac:dyDescent="0.25">
      <c r="A1103">
        <v>16.423400000000001</v>
      </c>
      <c r="B1103">
        <v>1060</v>
      </c>
      <c r="C1103">
        <v>712</v>
      </c>
      <c r="D1103">
        <v>1271</v>
      </c>
      <c r="E1103">
        <f t="shared" si="34"/>
        <v>3060</v>
      </c>
      <c r="F1103">
        <f t="shared" si="35"/>
        <v>5271</v>
      </c>
    </row>
    <row r="1104" spans="1:6" x14ac:dyDescent="0.25">
      <c r="A1104">
        <v>16.433800000000002</v>
      </c>
      <c r="B1104">
        <v>1054</v>
      </c>
      <c r="C1104">
        <v>694</v>
      </c>
      <c r="D1104">
        <v>1338</v>
      </c>
      <c r="E1104">
        <f t="shared" si="34"/>
        <v>3054</v>
      </c>
      <c r="F1104">
        <f t="shared" si="35"/>
        <v>5338</v>
      </c>
    </row>
    <row r="1105" spans="1:6" x14ac:dyDescent="0.25">
      <c r="A1105">
        <v>16.444199999999999</v>
      </c>
      <c r="B1105">
        <v>1036</v>
      </c>
      <c r="C1105">
        <v>664</v>
      </c>
      <c r="D1105">
        <v>1241</v>
      </c>
      <c r="E1105">
        <f t="shared" si="34"/>
        <v>3036</v>
      </c>
      <c r="F1105">
        <f t="shared" si="35"/>
        <v>5241</v>
      </c>
    </row>
    <row r="1106" spans="1:6" x14ac:dyDescent="0.25">
      <c r="A1106">
        <v>16.454599999999999</v>
      </c>
      <c r="B1106">
        <v>1038</v>
      </c>
      <c r="C1106">
        <v>723</v>
      </c>
      <c r="D1106">
        <v>1332</v>
      </c>
      <c r="E1106">
        <f t="shared" si="34"/>
        <v>3038</v>
      </c>
      <c r="F1106">
        <f t="shared" si="35"/>
        <v>5332</v>
      </c>
    </row>
    <row r="1107" spans="1:6" x14ac:dyDescent="0.25">
      <c r="A1107">
        <v>16.465</v>
      </c>
      <c r="B1107">
        <v>1010</v>
      </c>
      <c r="C1107">
        <v>690</v>
      </c>
      <c r="D1107">
        <v>1277</v>
      </c>
      <c r="E1107">
        <f t="shared" si="34"/>
        <v>3010</v>
      </c>
      <c r="F1107">
        <f t="shared" si="35"/>
        <v>5277</v>
      </c>
    </row>
    <row r="1108" spans="1:6" x14ac:dyDescent="0.25">
      <c r="A1108">
        <v>16.4754</v>
      </c>
      <c r="B1108">
        <v>1033</v>
      </c>
      <c r="C1108">
        <v>726</v>
      </c>
      <c r="D1108">
        <v>1278</v>
      </c>
      <c r="E1108">
        <f t="shared" si="34"/>
        <v>3033</v>
      </c>
      <c r="F1108">
        <f t="shared" si="35"/>
        <v>5278</v>
      </c>
    </row>
    <row r="1109" spans="1:6" x14ac:dyDescent="0.25">
      <c r="A1109">
        <v>16.485800000000001</v>
      </c>
      <c r="B1109">
        <v>1048</v>
      </c>
      <c r="C1109">
        <v>740</v>
      </c>
      <c r="D1109">
        <v>1250</v>
      </c>
      <c r="E1109">
        <f t="shared" si="34"/>
        <v>3048</v>
      </c>
      <c r="F1109">
        <f t="shared" si="35"/>
        <v>5250</v>
      </c>
    </row>
    <row r="1110" spans="1:6" x14ac:dyDescent="0.25">
      <c r="A1110">
        <v>16.496200000000002</v>
      </c>
      <c r="B1110">
        <v>1051</v>
      </c>
      <c r="C1110">
        <v>713</v>
      </c>
      <c r="D1110">
        <v>1284</v>
      </c>
      <c r="E1110">
        <f t="shared" si="34"/>
        <v>3051</v>
      </c>
      <c r="F1110">
        <f t="shared" si="35"/>
        <v>5284</v>
      </c>
    </row>
    <row r="1111" spans="1:6" x14ac:dyDescent="0.25">
      <c r="A1111">
        <v>16.506699999999999</v>
      </c>
      <c r="B1111">
        <v>974</v>
      </c>
      <c r="C1111">
        <v>744</v>
      </c>
      <c r="D1111">
        <v>1292</v>
      </c>
      <c r="E1111">
        <f t="shared" si="34"/>
        <v>2974</v>
      </c>
      <c r="F1111">
        <f t="shared" si="35"/>
        <v>5292</v>
      </c>
    </row>
    <row r="1112" spans="1:6" x14ac:dyDescent="0.25">
      <c r="A1112">
        <v>16.517099999999999</v>
      </c>
      <c r="B1112">
        <v>1072</v>
      </c>
      <c r="C1112">
        <v>706</v>
      </c>
      <c r="D1112">
        <v>1250</v>
      </c>
      <c r="E1112">
        <f t="shared" si="34"/>
        <v>3072</v>
      </c>
      <c r="F1112">
        <f t="shared" si="35"/>
        <v>5250</v>
      </c>
    </row>
    <row r="1113" spans="1:6" x14ac:dyDescent="0.25">
      <c r="A1113">
        <v>16.5275</v>
      </c>
      <c r="B1113">
        <v>1022</v>
      </c>
      <c r="C1113">
        <v>707</v>
      </c>
      <c r="D1113">
        <v>1224</v>
      </c>
      <c r="E1113">
        <f t="shared" si="34"/>
        <v>3022</v>
      </c>
      <c r="F1113">
        <f t="shared" si="35"/>
        <v>5224</v>
      </c>
    </row>
    <row r="1114" spans="1:6" x14ac:dyDescent="0.25">
      <c r="A1114">
        <v>16.5379</v>
      </c>
      <c r="B1114">
        <v>1047</v>
      </c>
      <c r="C1114">
        <v>678</v>
      </c>
      <c r="D1114">
        <v>1248</v>
      </c>
      <c r="E1114">
        <f t="shared" si="34"/>
        <v>3047</v>
      </c>
      <c r="F1114">
        <f t="shared" si="35"/>
        <v>5248</v>
      </c>
    </row>
    <row r="1115" spans="1:6" x14ac:dyDescent="0.25">
      <c r="A1115">
        <v>16.548300000000001</v>
      </c>
      <c r="B1115">
        <v>963</v>
      </c>
      <c r="C1115">
        <v>712</v>
      </c>
      <c r="D1115">
        <v>1242</v>
      </c>
      <c r="E1115">
        <f t="shared" si="34"/>
        <v>2963</v>
      </c>
      <c r="F1115">
        <f t="shared" si="35"/>
        <v>5242</v>
      </c>
    </row>
    <row r="1116" spans="1:6" x14ac:dyDescent="0.25">
      <c r="A1116">
        <v>16.558700000000002</v>
      </c>
      <c r="B1116">
        <v>973</v>
      </c>
      <c r="C1116">
        <v>785</v>
      </c>
      <c r="D1116">
        <v>1227</v>
      </c>
      <c r="E1116">
        <f t="shared" si="34"/>
        <v>2973</v>
      </c>
      <c r="F1116">
        <f t="shared" si="35"/>
        <v>5227</v>
      </c>
    </row>
    <row r="1117" spans="1:6" x14ac:dyDescent="0.25">
      <c r="A1117">
        <v>16.569099999999999</v>
      </c>
      <c r="B1117">
        <v>1058</v>
      </c>
      <c r="C1117">
        <v>783</v>
      </c>
      <c r="D1117">
        <v>1228</v>
      </c>
      <c r="E1117">
        <f t="shared" si="34"/>
        <v>3058</v>
      </c>
      <c r="F1117">
        <f t="shared" si="35"/>
        <v>5228</v>
      </c>
    </row>
    <row r="1118" spans="1:6" x14ac:dyDescent="0.25">
      <c r="A1118">
        <v>16.579499999999999</v>
      </c>
      <c r="B1118">
        <v>1028</v>
      </c>
      <c r="C1118">
        <v>691</v>
      </c>
      <c r="D1118">
        <v>1239</v>
      </c>
      <c r="E1118">
        <f t="shared" si="34"/>
        <v>3028</v>
      </c>
      <c r="F1118">
        <f t="shared" si="35"/>
        <v>5239</v>
      </c>
    </row>
    <row r="1119" spans="1:6" x14ac:dyDescent="0.25">
      <c r="A1119">
        <v>16.5899</v>
      </c>
      <c r="B1119">
        <v>1014</v>
      </c>
      <c r="C1119">
        <v>726</v>
      </c>
      <c r="D1119">
        <v>1266</v>
      </c>
      <c r="E1119">
        <f t="shared" si="34"/>
        <v>3014</v>
      </c>
      <c r="F1119">
        <f t="shared" si="35"/>
        <v>5266</v>
      </c>
    </row>
    <row r="1120" spans="1:6" x14ac:dyDescent="0.25">
      <c r="A1120">
        <v>16.600300000000001</v>
      </c>
      <c r="B1120">
        <v>1046</v>
      </c>
      <c r="C1120">
        <v>733</v>
      </c>
      <c r="D1120">
        <v>1220</v>
      </c>
      <c r="E1120">
        <f t="shared" si="34"/>
        <v>3046</v>
      </c>
      <c r="F1120">
        <f t="shared" si="35"/>
        <v>5220</v>
      </c>
    </row>
    <row r="1121" spans="1:6" x14ac:dyDescent="0.25">
      <c r="A1121">
        <v>16.610700000000001</v>
      </c>
      <c r="B1121">
        <v>1002</v>
      </c>
      <c r="C1121">
        <v>717</v>
      </c>
      <c r="D1121">
        <v>1261</v>
      </c>
      <c r="E1121">
        <f t="shared" si="34"/>
        <v>3002</v>
      </c>
      <c r="F1121">
        <f t="shared" si="35"/>
        <v>5261</v>
      </c>
    </row>
    <row r="1122" spans="1:6" x14ac:dyDescent="0.25">
      <c r="A1122">
        <v>16.621099999999998</v>
      </c>
      <c r="B1122">
        <v>1013</v>
      </c>
      <c r="C1122">
        <v>679</v>
      </c>
      <c r="D1122">
        <v>1240</v>
      </c>
      <c r="E1122">
        <f t="shared" si="34"/>
        <v>3013</v>
      </c>
      <c r="F1122">
        <f t="shared" si="35"/>
        <v>5240</v>
      </c>
    </row>
    <row r="1123" spans="1:6" x14ac:dyDescent="0.25">
      <c r="A1123">
        <v>16.631499999999999</v>
      </c>
      <c r="B1123">
        <v>1066</v>
      </c>
      <c r="C1123">
        <v>703</v>
      </c>
      <c r="D1123">
        <v>1276</v>
      </c>
      <c r="E1123">
        <f t="shared" si="34"/>
        <v>3066</v>
      </c>
      <c r="F1123">
        <f t="shared" si="35"/>
        <v>5276</v>
      </c>
    </row>
    <row r="1124" spans="1:6" x14ac:dyDescent="0.25">
      <c r="A1124">
        <v>16.6419</v>
      </c>
      <c r="B1124">
        <v>984</v>
      </c>
      <c r="C1124">
        <v>671</v>
      </c>
      <c r="D1124">
        <v>1302</v>
      </c>
      <c r="E1124">
        <f t="shared" si="34"/>
        <v>2984</v>
      </c>
      <c r="F1124">
        <f t="shared" si="35"/>
        <v>5302</v>
      </c>
    </row>
    <row r="1125" spans="1:6" x14ac:dyDescent="0.25">
      <c r="A1125">
        <v>16.6523</v>
      </c>
      <c r="B1125">
        <v>1029</v>
      </c>
      <c r="C1125">
        <v>704</v>
      </c>
      <c r="D1125">
        <v>1160</v>
      </c>
      <c r="E1125">
        <f t="shared" si="34"/>
        <v>3029</v>
      </c>
      <c r="F1125">
        <f t="shared" si="35"/>
        <v>5160</v>
      </c>
    </row>
    <row r="1126" spans="1:6" x14ac:dyDescent="0.25">
      <c r="A1126">
        <v>16.662700000000001</v>
      </c>
      <c r="B1126">
        <v>970</v>
      </c>
      <c r="C1126">
        <v>680</v>
      </c>
      <c r="D1126">
        <v>1218</v>
      </c>
      <c r="E1126">
        <f t="shared" si="34"/>
        <v>2970</v>
      </c>
      <c r="F1126">
        <f t="shared" si="35"/>
        <v>5218</v>
      </c>
    </row>
    <row r="1127" spans="1:6" x14ac:dyDescent="0.25">
      <c r="A1127">
        <v>16.673100000000002</v>
      </c>
      <c r="B1127">
        <v>1030</v>
      </c>
      <c r="C1127">
        <v>680</v>
      </c>
      <c r="D1127">
        <v>1252</v>
      </c>
      <c r="E1127">
        <f t="shared" si="34"/>
        <v>3030</v>
      </c>
      <c r="F1127">
        <f t="shared" si="35"/>
        <v>5252</v>
      </c>
    </row>
    <row r="1128" spans="1:6" x14ac:dyDescent="0.25">
      <c r="A1128">
        <v>16.683499999999999</v>
      </c>
      <c r="B1128">
        <v>1015</v>
      </c>
      <c r="C1128">
        <v>709</v>
      </c>
      <c r="D1128">
        <v>1265</v>
      </c>
      <c r="E1128">
        <f t="shared" si="34"/>
        <v>3015</v>
      </c>
      <c r="F1128">
        <f t="shared" si="35"/>
        <v>5265</v>
      </c>
    </row>
    <row r="1129" spans="1:6" x14ac:dyDescent="0.25">
      <c r="A1129">
        <v>16.693899999999999</v>
      </c>
      <c r="B1129">
        <v>984</v>
      </c>
      <c r="C1129">
        <v>726</v>
      </c>
      <c r="D1129">
        <v>1228</v>
      </c>
      <c r="E1129">
        <f t="shared" si="34"/>
        <v>2984</v>
      </c>
      <c r="F1129">
        <f t="shared" si="35"/>
        <v>5228</v>
      </c>
    </row>
    <row r="1130" spans="1:6" x14ac:dyDescent="0.25">
      <c r="A1130">
        <v>16.7043</v>
      </c>
      <c r="B1130">
        <v>967</v>
      </c>
      <c r="C1130">
        <v>715</v>
      </c>
      <c r="D1130">
        <v>1287</v>
      </c>
      <c r="E1130">
        <f t="shared" si="34"/>
        <v>2967</v>
      </c>
      <c r="F1130">
        <f t="shared" si="35"/>
        <v>5287</v>
      </c>
    </row>
    <row r="1131" spans="1:6" x14ac:dyDescent="0.25">
      <c r="A1131">
        <v>16.714700000000001</v>
      </c>
      <c r="B1131">
        <v>1008</v>
      </c>
      <c r="C1131">
        <v>729</v>
      </c>
      <c r="D1131">
        <v>1272</v>
      </c>
      <c r="E1131">
        <f t="shared" si="34"/>
        <v>3008</v>
      </c>
      <c r="F1131">
        <f t="shared" si="35"/>
        <v>5272</v>
      </c>
    </row>
    <row r="1132" spans="1:6" x14ac:dyDescent="0.25">
      <c r="A1132">
        <v>16.725100000000001</v>
      </c>
      <c r="B1132">
        <v>988</v>
      </c>
      <c r="C1132">
        <v>737</v>
      </c>
      <c r="D1132">
        <v>1242</v>
      </c>
      <c r="E1132">
        <f t="shared" si="34"/>
        <v>2988</v>
      </c>
      <c r="F1132">
        <f t="shared" si="35"/>
        <v>5242</v>
      </c>
    </row>
    <row r="1133" spans="1:6" x14ac:dyDescent="0.25">
      <c r="A1133">
        <v>16.735499999999998</v>
      </c>
      <c r="B1133">
        <v>973</v>
      </c>
      <c r="C1133">
        <v>744</v>
      </c>
      <c r="D1133">
        <v>1258</v>
      </c>
      <c r="E1133">
        <f t="shared" si="34"/>
        <v>2973</v>
      </c>
      <c r="F1133">
        <f t="shared" si="35"/>
        <v>5258</v>
      </c>
    </row>
    <row r="1134" spans="1:6" x14ac:dyDescent="0.25">
      <c r="A1134">
        <v>16.745899999999999</v>
      </c>
      <c r="B1134">
        <v>984</v>
      </c>
      <c r="C1134">
        <v>776</v>
      </c>
      <c r="D1134">
        <v>1236</v>
      </c>
      <c r="E1134">
        <f t="shared" si="34"/>
        <v>2984</v>
      </c>
      <c r="F1134">
        <f t="shared" si="35"/>
        <v>5236</v>
      </c>
    </row>
    <row r="1135" spans="1:6" x14ac:dyDescent="0.25">
      <c r="A1135">
        <v>16.7563</v>
      </c>
      <c r="B1135">
        <v>954</v>
      </c>
      <c r="C1135">
        <v>736</v>
      </c>
      <c r="D1135">
        <v>1252</v>
      </c>
      <c r="E1135">
        <f t="shared" si="34"/>
        <v>2954</v>
      </c>
      <c r="F1135">
        <f t="shared" si="35"/>
        <v>5252</v>
      </c>
    </row>
    <row r="1136" spans="1:6" x14ac:dyDescent="0.25">
      <c r="A1136">
        <v>16.7667</v>
      </c>
      <c r="B1136">
        <v>1068</v>
      </c>
      <c r="C1136">
        <v>739</v>
      </c>
      <c r="D1136">
        <v>1193</v>
      </c>
      <c r="E1136">
        <f t="shared" si="34"/>
        <v>3068</v>
      </c>
      <c r="F1136">
        <f t="shared" si="35"/>
        <v>5193</v>
      </c>
    </row>
    <row r="1137" spans="1:6" x14ac:dyDescent="0.25">
      <c r="A1137">
        <v>16.777200000000001</v>
      </c>
      <c r="B1137">
        <v>1017</v>
      </c>
      <c r="C1137">
        <v>743</v>
      </c>
      <c r="D1137">
        <v>1199</v>
      </c>
      <c r="E1137">
        <f t="shared" si="34"/>
        <v>3017</v>
      </c>
      <c r="F1137">
        <f t="shared" si="35"/>
        <v>5199</v>
      </c>
    </row>
    <row r="1138" spans="1:6" x14ac:dyDescent="0.25">
      <c r="A1138">
        <v>16.787600000000001</v>
      </c>
      <c r="B1138">
        <v>976</v>
      </c>
      <c r="C1138">
        <v>747</v>
      </c>
      <c r="D1138">
        <v>1219</v>
      </c>
      <c r="E1138">
        <f t="shared" si="34"/>
        <v>2976</v>
      </c>
      <c r="F1138">
        <f t="shared" si="35"/>
        <v>5219</v>
      </c>
    </row>
    <row r="1139" spans="1:6" x14ac:dyDescent="0.25">
      <c r="A1139">
        <v>16.797999999999998</v>
      </c>
      <c r="B1139">
        <v>969</v>
      </c>
      <c r="C1139">
        <v>708</v>
      </c>
      <c r="D1139">
        <v>1229</v>
      </c>
      <c r="E1139">
        <f t="shared" si="34"/>
        <v>2969</v>
      </c>
      <c r="F1139">
        <f t="shared" si="35"/>
        <v>5229</v>
      </c>
    </row>
    <row r="1140" spans="1:6" x14ac:dyDescent="0.25">
      <c r="A1140">
        <v>16.808399999999999</v>
      </c>
      <c r="B1140">
        <v>989</v>
      </c>
      <c r="C1140">
        <v>770</v>
      </c>
      <c r="D1140">
        <v>1189</v>
      </c>
      <c r="E1140">
        <f t="shared" si="34"/>
        <v>2989</v>
      </c>
      <c r="F1140">
        <f t="shared" si="35"/>
        <v>5189</v>
      </c>
    </row>
    <row r="1141" spans="1:6" x14ac:dyDescent="0.25">
      <c r="A1141">
        <v>16.8188</v>
      </c>
      <c r="B1141">
        <v>981</v>
      </c>
      <c r="C1141">
        <v>780</v>
      </c>
      <c r="D1141">
        <v>1218</v>
      </c>
      <c r="E1141">
        <f t="shared" si="34"/>
        <v>2981</v>
      </c>
      <c r="F1141">
        <f t="shared" si="35"/>
        <v>5218</v>
      </c>
    </row>
    <row r="1142" spans="1:6" x14ac:dyDescent="0.25">
      <c r="A1142">
        <v>16.8292</v>
      </c>
      <c r="B1142">
        <v>1010</v>
      </c>
      <c r="C1142">
        <v>707</v>
      </c>
      <c r="D1142">
        <v>1156</v>
      </c>
      <c r="E1142">
        <f t="shared" si="34"/>
        <v>3010</v>
      </c>
      <c r="F1142">
        <f t="shared" si="35"/>
        <v>5156</v>
      </c>
    </row>
    <row r="1143" spans="1:6" x14ac:dyDescent="0.25">
      <c r="A1143">
        <v>16.839600000000001</v>
      </c>
      <c r="B1143">
        <v>1043</v>
      </c>
      <c r="C1143">
        <v>751</v>
      </c>
      <c r="D1143">
        <v>1215</v>
      </c>
      <c r="E1143">
        <f t="shared" si="34"/>
        <v>3043</v>
      </c>
      <c r="F1143">
        <f t="shared" si="35"/>
        <v>5215</v>
      </c>
    </row>
    <row r="1144" spans="1:6" x14ac:dyDescent="0.25">
      <c r="A1144">
        <v>16.850000000000001</v>
      </c>
      <c r="B1144">
        <v>1033</v>
      </c>
      <c r="C1144">
        <v>764</v>
      </c>
      <c r="D1144">
        <v>1137</v>
      </c>
      <c r="E1144">
        <f t="shared" si="34"/>
        <v>3033</v>
      </c>
      <c r="F1144">
        <f t="shared" si="35"/>
        <v>5137</v>
      </c>
    </row>
    <row r="1145" spans="1:6" x14ac:dyDescent="0.25">
      <c r="A1145">
        <v>16.860399999999998</v>
      </c>
      <c r="B1145">
        <v>991</v>
      </c>
      <c r="C1145">
        <v>718</v>
      </c>
      <c r="D1145">
        <v>1165</v>
      </c>
      <c r="E1145">
        <f t="shared" si="34"/>
        <v>2991</v>
      </c>
      <c r="F1145">
        <f t="shared" si="35"/>
        <v>5165</v>
      </c>
    </row>
    <row r="1146" spans="1:6" x14ac:dyDescent="0.25">
      <c r="A1146">
        <v>16.870799999999999</v>
      </c>
      <c r="B1146">
        <v>1032</v>
      </c>
      <c r="C1146">
        <v>731</v>
      </c>
      <c r="D1146">
        <v>1143</v>
      </c>
      <c r="E1146">
        <f t="shared" si="34"/>
        <v>3032</v>
      </c>
      <c r="F1146">
        <f t="shared" si="35"/>
        <v>5143</v>
      </c>
    </row>
    <row r="1147" spans="1:6" x14ac:dyDescent="0.25">
      <c r="A1147">
        <v>16.8812</v>
      </c>
      <c r="B1147">
        <v>1020</v>
      </c>
      <c r="C1147">
        <v>760</v>
      </c>
      <c r="D1147">
        <v>1170</v>
      </c>
      <c r="E1147">
        <f t="shared" si="34"/>
        <v>3020</v>
      </c>
      <c r="F1147">
        <f t="shared" si="35"/>
        <v>5170</v>
      </c>
    </row>
    <row r="1148" spans="1:6" x14ac:dyDescent="0.25">
      <c r="A1148">
        <v>16.8916</v>
      </c>
      <c r="B1148">
        <v>957</v>
      </c>
      <c r="C1148">
        <v>731</v>
      </c>
      <c r="D1148">
        <v>1203</v>
      </c>
      <c r="E1148">
        <f t="shared" si="34"/>
        <v>2957</v>
      </c>
      <c r="F1148">
        <f t="shared" si="35"/>
        <v>5203</v>
      </c>
    </row>
    <row r="1149" spans="1:6" x14ac:dyDescent="0.25">
      <c r="A1149">
        <v>16.902000000000001</v>
      </c>
      <c r="B1149">
        <v>1051</v>
      </c>
      <c r="C1149">
        <v>746</v>
      </c>
      <c r="D1149">
        <v>1216</v>
      </c>
      <c r="E1149">
        <f t="shared" si="34"/>
        <v>3051</v>
      </c>
      <c r="F1149">
        <f t="shared" si="35"/>
        <v>5216</v>
      </c>
    </row>
    <row r="1150" spans="1:6" x14ac:dyDescent="0.25">
      <c r="A1150">
        <v>16.912400000000002</v>
      </c>
      <c r="B1150">
        <v>983</v>
      </c>
      <c r="C1150">
        <v>718</v>
      </c>
      <c r="D1150">
        <v>1215</v>
      </c>
      <c r="E1150">
        <f t="shared" si="34"/>
        <v>2983</v>
      </c>
      <c r="F1150">
        <f t="shared" si="35"/>
        <v>5215</v>
      </c>
    </row>
    <row r="1151" spans="1:6" x14ac:dyDescent="0.25">
      <c r="A1151">
        <v>16.922799999999999</v>
      </c>
      <c r="B1151">
        <v>1001</v>
      </c>
      <c r="C1151">
        <v>753</v>
      </c>
      <c r="D1151">
        <v>1270</v>
      </c>
      <c r="E1151">
        <f t="shared" si="34"/>
        <v>3001</v>
      </c>
      <c r="F1151">
        <f t="shared" si="35"/>
        <v>5270</v>
      </c>
    </row>
    <row r="1152" spans="1:6" x14ac:dyDescent="0.25">
      <c r="A1152">
        <v>16.933199999999999</v>
      </c>
      <c r="B1152">
        <v>964</v>
      </c>
      <c r="C1152">
        <v>742</v>
      </c>
      <c r="D1152">
        <v>1176</v>
      </c>
      <c r="E1152">
        <f t="shared" si="34"/>
        <v>2964</v>
      </c>
      <c r="F1152">
        <f t="shared" si="35"/>
        <v>5176</v>
      </c>
    </row>
    <row r="1153" spans="1:6" x14ac:dyDescent="0.25">
      <c r="A1153">
        <v>16.9436</v>
      </c>
      <c r="B1153">
        <v>981</v>
      </c>
      <c r="C1153">
        <v>712</v>
      </c>
      <c r="D1153">
        <v>1192</v>
      </c>
      <c r="E1153">
        <f t="shared" si="34"/>
        <v>2981</v>
      </c>
      <c r="F1153">
        <f t="shared" si="35"/>
        <v>5192</v>
      </c>
    </row>
    <row r="1154" spans="1:6" x14ac:dyDescent="0.25">
      <c r="A1154">
        <v>16.954000000000001</v>
      </c>
      <c r="B1154">
        <v>1000</v>
      </c>
      <c r="C1154">
        <v>776</v>
      </c>
      <c r="D1154">
        <v>1224</v>
      </c>
      <c r="E1154">
        <f t="shared" si="34"/>
        <v>3000</v>
      </c>
      <c r="F1154">
        <f t="shared" si="35"/>
        <v>5224</v>
      </c>
    </row>
    <row r="1155" spans="1:6" x14ac:dyDescent="0.25">
      <c r="A1155">
        <v>16.964400000000001</v>
      </c>
      <c r="B1155">
        <v>1013</v>
      </c>
      <c r="C1155">
        <v>693</v>
      </c>
      <c r="D1155">
        <v>1178</v>
      </c>
      <c r="E1155">
        <f t="shared" si="34"/>
        <v>3013</v>
      </c>
      <c r="F1155">
        <f t="shared" si="35"/>
        <v>5178</v>
      </c>
    </row>
    <row r="1156" spans="1:6" x14ac:dyDescent="0.25">
      <c r="A1156">
        <v>16.974799999999998</v>
      </c>
      <c r="B1156">
        <v>981</v>
      </c>
      <c r="C1156">
        <v>719</v>
      </c>
      <c r="D1156">
        <v>1216</v>
      </c>
      <c r="E1156">
        <f t="shared" si="34"/>
        <v>2981</v>
      </c>
      <c r="F1156">
        <f t="shared" si="35"/>
        <v>5216</v>
      </c>
    </row>
    <row r="1157" spans="1:6" x14ac:dyDescent="0.25">
      <c r="A1157">
        <v>16.985199999999999</v>
      </c>
      <c r="B1157">
        <v>1041</v>
      </c>
      <c r="C1157">
        <v>686</v>
      </c>
      <c r="D1157">
        <v>1200</v>
      </c>
      <c r="E1157">
        <f t="shared" si="34"/>
        <v>3041</v>
      </c>
      <c r="F1157">
        <f t="shared" si="35"/>
        <v>5200</v>
      </c>
    </row>
    <row r="1158" spans="1:6" x14ac:dyDescent="0.25">
      <c r="A1158">
        <v>16.9956</v>
      </c>
      <c r="B1158">
        <v>1057</v>
      </c>
      <c r="C1158">
        <v>731</v>
      </c>
      <c r="D1158">
        <v>1176</v>
      </c>
      <c r="E1158">
        <f t="shared" ref="E1158:E1221" si="36">B1158+2000</f>
        <v>3057</v>
      </c>
      <c r="F1158">
        <f t="shared" ref="F1158:F1221" si="37">D1158+4000</f>
        <v>5176</v>
      </c>
    </row>
    <row r="1159" spans="1:6" x14ac:dyDescent="0.25">
      <c r="A1159">
        <v>17.006</v>
      </c>
      <c r="B1159">
        <v>972</v>
      </c>
      <c r="C1159">
        <v>713</v>
      </c>
      <c r="D1159">
        <v>1251</v>
      </c>
      <c r="E1159">
        <f t="shared" si="36"/>
        <v>2972</v>
      </c>
      <c r="F1159">
        <f t="shared" si="37"/>
        <v>5251</v>
      </c>
    </row>
    <row r="1160" spans="1:6" x14ac:dyDescent="0.25">
      <c r="A1160">
        <v>17.016400000000001</v>
      </c>
      <c r="B1160">
        <v>1007</v>
      </c>
      <c r="C1160">
        <v>729</v>
      </c>
      <c r="D1160">
        <v>1231</v>
      </c>
      <c r="E1160">
        <f t="shared" si="36"/>
        <v>3007</v>
      </c>
      <c r="F1160">
        <f t="shared" si="37"/>
        <v>5231</v>
      </c>
    </row>
    <row r="1161" spans="1:6" x14ac:dyDescent="0.25">
      <c r="A1161">
        <v>17.026800000000001</v>
      </c>
      <c r="B1161">
        <v>1007</v>
      </c>
      <c r="C1161">
        <v>748</v>
      </c>
      <c r="D1161">
        <v>1173</v>
      </c>
      <c r="E1161">
        <f t="shared" si="36"/>
        <v>3007</v>
      </c>
      <c r="F1161">
        <f t="shared" si="37"/>
        <v>5173</v>
      </c>
    </row>
    <row r="1162" spans="1:6" x14ac:dyDescent="0.25">
      <c r="A1162">
        <v>17.037199999999999</v>
      </c>
      <c r="B1162">
        <v>1008</v>
      </c>
      <c r="C1162">
        <v>707</v>
      </c>
      <c r="D1162">
        <v>1201</v>
      </c>
      <c r="E1162">
        <f t="shared" si="36"/>
        <v>3008</v>
      </c>
      <c r="F1162">
        <f t="shared" si="37"/>
        <v>5201</v>
      </c>
    </row>
    <row r="1163" spans="1:6" x14ac:dyDescent="0.25">
      <c r="A1163">
        <v>17.047699999999999</v>
      </c>
      <c r="B1163">
        <v>954</v>
      </c>
      <c r="C1163">
        <v>725</v>
      </c>
      <c r="D1163">
        <v>1229</v>
      </c>
      <c r="E1163">
        <f t="shared" si="36"/>
        <v>2954</v>
      </c>
      <c r="F1163">
        <f t="shared" si="37"/>
        <v>5229</v>
      </c>
    </row>
    <row r="1164" spans="1:6" x14ac:dyDescent="0.25">
      <c r="A1164">
        <v>17.0581</v>
      </c>
      <c r="B1164">
        <v>1000</v>
      </c>
      <c r="C1164">
        <v>751</v>
      </c>
      <c r="D1164">
        <v>1182</v>
      </c>
      <c r="E1164">
        <f t="shared" si="36"/>
        <v>3000</v>
      </c>
      <c r="F1164">
        <f t="shared" si="37"/>
        <v>5182</v>
      </c>
    </row>
    <row r="1165" spans="1:6" x14ac:dyDescent="0.25">
      <c r="A1165">
        <v>17.0685</v>
      </c>
      <c r="B1165">
        <v>1004</v>
      </c>
      <c r="C1165">
        <v>800</v>
      </c>
      <c r="D1165">
        <v>1195</v>
      </c>
      <c r="E1165">
        <f t="shared" si="36"/>
        <v>3004</v>
      </c>
      <c r="F1165">
        <f t="shared" si="37"/>
        <v>5195</v>
      </c>
    </row>
    <row r="1166" spans="1:6" x14ac:dyDescent="0.25">
      <c r="A1166">
        <v>17.078900000000001</v>
      </c>
      <c r="B1166">
        <v>923</v>
      </c>
      <c r="C1166">
        <v>726</v>
      </c>
      <c r="D1166">
        <v>1130</v>
      </c>
      <c r="E1166">
        <f t="shared" si="36"/>
        <v>2923</v>
      </c>
      <c r="F1166">
        <f t="shared" si="37"/>
        <v>5130</v>
      </c>
    </row>
    <row r="1167" spans="1:6" x14ac:dyDescent="0.25">
      <c r="A1167">
        <v>17.089300000000001</v>
      </c>
      <c r="B1167">
        <v>1004</v>
      </c>
      <c r="C1167">
        <v>748</v>
      </c>
      <c r="D1167">
        <v>1212</v>
      </c>
      <c r="E1167">
        <f t="shared" si="36"/>
        <v>3004</v>
      </c>
      <c r="F1167">
        <f t="shared" si="37"/>
        <v>5212</v>
      </c>
    </row>
    <row r="1168" spans="1:6" x14ac:dyDescent="0.25">
      <c r="A1168">
        <v>17.099699999999999</v>
      </c>
      <c r="B1168">
        <v>983</v>
      </c>
      <c r="C1168">
        <v>717</v>
      </c>
      <c r="D1168">
        <v>1171</v>
      </c>
      <c r="E1168">
        <f t="shared" si="36"/>
        <v>2983</v>
      </c>
      <c r="F1168">
        <f t="shared" si="37"/>
        <v>5171</v>
      </c>
    </row>
    <row r="1169" spans="1:6" x14ac:dyDescent="0.25">
      <c r="A1169">
        <v>17.110099999999999</v>
      </c>
      <c r="B1169">
        <v>999</v>
      </c>
      <c r="C1169">
        <v>801</v>
      </c>
      <c r="D1169">
        <v>1095</v>
      </c>
      <c r="E1169">
        <f t="shared" si="36"/>
        <v>2999</v>
      </c>
      <c r="F1169">
        <f t="shared" si="37"/>
        <v>5095</v>
      </c>
    </row>
    <row r="1170" spans="1:6" x14ac:dyDescent="0.25">
      <c r="A1170">
        <v>17.1205</v>
      </c>
      <c r="B1170">
        <v>1022</v>
      </c>
      <c r="C1170">
        <v>794</v>
      </c>
      <c r="D1170">
        <v>1212</v>
      </c>
      <c r="E1170">
        <f t="shared" si="36"/>
        <v>3022</v>
      </c>
      <c r="F1170">
        <f t="shared" si="37"/>
        <v>5212</v>
      </c>
    </row>
    <row r="1171" spans="1:6" x14ac:dyDescent="0.25">
      <c r="A1171">
        <v>17.1309</v>
      </c>
      <c r="B1171">
        <v>961</v>
      </c>
      <c r="C1171">
        <v>779</v>
      </c>
      <c r="D1171">
        <v>1214</v>
      </c>
      <c r="E1171">
        <f t="shared" si="36"/>
        <v>2961</v>
      </c>
      <c r="F1171">
        <f t="shared" si="37"/>
        <v>5214</v>
      </c>
    </row>
    <row r="1172" spans="1:6" x14ac:dyDescent="0.25">
      <c r="A1172">
        <v>17.141300000000001</v>
      </c>
      <c r="B1172">
        <v>1013</v>
      </c>
      <c r="C1172">
        <v>726</v>
      </c>
      <c r="D1172">
        <v>1152</v>
      </c>
      <c r="E1172">
        <f t="shared" si="36"/>
        <v>3013</v>
      </c>
      <c r="F1172">
        <f t="shared" si="37"/>
        <v>5152</v>
      </c>
    </row>
    <row r="1173" spans="1:6" x14ac:dyDescent="0.25">
      <c r="A1173">
        <v>17.151700000000002</v>
      </c>
      <c r="B1173">
        <v>973</v>
      </c>
      <c r="C1173">
        <v>773</v>
      </c>
      <c r="D1173">
        <v>1199</v>
      </c>
      <c r="E1173">
        <f t="shared" si="36"/>
        <v>2973</v>
      </c>
      <c r="F1173">
        <f t="shared" si="37"/>
        <v>5199</v>
      </c>
    </row>
    <row r="1174" spans="1:6" x14ac:dyDescent="0.25">
      <c r="A1174">
        <v>17.162099999999999</v>
      </c>
      <c r="B1174">
        <v>963</v>
      </c>
      <c r="C1174">
        <v>730</v>
      </c>
      <c r="D1174">
        <v>1170</v>
      </c>
      <c r="E1174">
        <f t="shared" si="36"/>
        <v>2963</v>
      </c>
      <c r="F1174">
        <f t="shared" si="37"/>
        <v>5170</v>
      </c>
    </row>
    <row r="1175" spans="1:6" x14ac:dyDescent="0.25">
      <c r="A1175">
        <v>17.172499999999999</v>
      </c>
      <c r="B1175">
        <v>1020</v>
      </c>
      <c r="C1175">
        <v>753</v>
      </c>
      <c r="D1175">
        <v>1147</v>
      </c>
      <c r="E1175">
        <f t="shared" si="36"/>
        <v>3020</v>
      </c>
      <c r="F1175">
        <f t="shared" si="37"/>
        <v>5147</v>
      </c>
    </row>
    <row r="1176" spans="1:6" x14ac:dyDescent="0.25">
      <c r="A1176">
        <v>17.1829</v>
      </c>
      <c r="B1176">
        <v>1011</v>
      </c>
      <c r="C1176">
        <v>742</v>
      </c>
      <c r="D1176">
        <v>1243</v>
      </c>
      <c r="E1176">
        <f t="shared" si="36"/>
        <v>3011</v>
      </c>
      <c r="F1176">
        <f t="shared" si="37"/>
        <v>5243</v>
      </c>
    </row>
    <row r="1177" spans="1:6" x14ac:dyDescent="0.25">
      <c r="A1177">
        <v>17.193300000000001</v>
      </c>
      <c r="B1177">
        <v>1016</v>
      </c>
      <c r="C1177">
        <v>777</v>
      </c>
      <c r="D1177">
        <v>1240</v>
      </c>
      <c r="E1177">
        <f t="shared" si="36"/>
        <v>3016</v>
      </c>
      <c r="F1177">
        <f t="shared" si="37"/>
        <v>5240</v>
      </c>
    </row>
    <row r="1178" spans="1:6" x14ac:dyDescent="0.25">
      <c r="A1178">
        <v>17.203700000000001</v>
      </c>
      <c r="B1178">
        <v>1018</v>
      </c>
      <c r="C1178">
        <v>766</v>
      </c>
      <c r="D1178">
        <v>1212</v>
      </c>
      <c r="E1178">
        <f t="shared" si="36"/>
        <v>3018</v>
      </c>
      <c r="F1178">
        <f t="shared" si="37"/>
        <v>5212</v>
      </c>
    </row>
    <row r="1179" spans="1:6" x14ac:dyDescent="0.25">
      <c r="A1179">
        <v>17.214099999999998</v>
      </c>
      <c r="B1179">
        <v>978</v>
      </c>
      <c r="C1179">
        <v>753</v>
      </c>
      <c r="D1179">
        <v>1199</v>
      </c>
      <c r="E1179">
        <f t="shared" si="36"/>
        <v>2978</v>
      </c>
      <c r="F1179">
        <f t="shared" si="37"/>
        <v>5199</v>
      </c>
    </row>
    <row r="1180" spans="1:6" x14ac:dyDescent="0.25">
      <c r="A1180">
        <v>17.224499999999999</v>
      </c>
      <c r="B1180">
        <v>963</v>
      </c>
      <c r="C1180">
        <v>784</v>
      </c>
      <c r="D1180">
        <v>1147</v>
      </c>
      <c r="E1180">
        <f t="shared" si="36"/>
        <v>2963</v>
      </c>
      <c r="F1180">
        <f t="shared" si="37"/>
        <v>5147</v>
      </c>
    </row>
    <row r="1181" spans="1:6" x14ac:dyDescent="0.25">
      <c r="A1181">
        <v>17.2349</v>
      </c>
      <c r="B1181">
        <v>1012</v>
      </c>
      <c r="C1181">
        <v>779</v>
      </c>
      <c r="D1181">
        <v>1140</v>
      </c>
      <c r="E1181">
        <f t="shared" si="36"/>
        <v>3012</v>
      </c>
      <c r="F1181">
        <f t="shared" si="37"/>
        <v>5140</v>
      </c>
    </row>
    <row r="1182" spans="1:6" x14ac:dyDescent="0.25">
      <c r="A1182">
        <v>17.2453</v>
      </c>
      <c r="B1182">
        <v>986</v>
      </c>
      <c r="C1182">
        <v>736</v>
      </c>
      <c r="D1182">
        <v>1237</v>
      </c>
      <c r="E1182">
        <f t="shared" si="36"/>
        <v>2986</v>
      </c>
      <c r="F1182">
        <f t="shared" si="37"/>
        <v>5237</v>
      </c>
    </row>
    <row r="1183" spans="1:6" x14ac:dyDescent="0.25">
      <c r="A1183">
        <v>17.255700000000001</v>
      </c>
      <c r="B1183">
        <v>920</v>
      </c>
      <c r="C1183">
        <v>768</v>
      </c>
      <c r="D1183">
        <v>1173</v>
      </c>
      <c r="E1183">
        <f t="shared" si="36"/>
        <v>2920</v>
      </c>
      <c r="F1183">
        <f t="shared" si="37"/>
        <v>5173</v>
      </c>
    </row>
    <row r="1184" spans="1:6" x14ac:dyDescent="0.25">
      <c r="A1184">
        <v>17.266100000000002</v>
      </c>
      <c r="B1184">
        <v>1007</v>
      </c>
      <c r="C1184">
        <v>790</v>
      </c>
      <c r="D1184">
        <v>1194</v>
      </c>
      <c r="E1184">
        <f t="shared" si="36"/>
        <v>3007</v>
      </c>
      <c r="F1184">
        <f t="shared" si="37"/>
        <v>5194</v>
      </c>
    </row>
    <row r="1185" spans="1:6" x14ac:dyDescent="0.25">
      <c r="A1185">
        <v>17.276499999999999</v>
      </c>
      <c r="B1185">
        <v>1017</v>
      </c>
      <c r="C1185">
        <v>758</v>
      </c>
      <c r="D1185">
        <v>1131</v>
      </c>
      <c r="E1185">
        <f t="shared" si="36"/>
        <v>3017</v>
      </c>
      <c r="F1185">
        <f t="shared" si="37"/>
        <v>5131</v>
      </c>
    </row>
    <row r="1186" spans="1:6" x14ac:dyDescent="0.25">
      <c r="A1186">
        <v>17.286899999999999</v>
      </c>
      <c r="B1186">
        <v>1004</v>
      </c>
      <c r="C1186">
        <v>828</v>
      </c>
      <c r="D1186">
        <v>1171</v>
      </c>
      <c r="E1186">
        <f t="shared" si="36"/>
        <v>3004</v>
      </c>
      <c r="F1186">
        <f t="shared" si="37"/>
        <v>5171</v>
      </c>
    </row>
    <row r="1187" spans="1:6" x14ac:dyDescent="0.25">
      <c r="A1187">
        <v>17.2973</v>
      </c>
      <c r="B1187">
        <v>996</v>
      </c>
      <c r="C1187">
        <v>795</v>
      </c>
      <c r="D1187">
        <v>1229</v>
      </c>
      <c r="E1187">
        <f t="shared" si="36"/>
        <v>2996</v>
      </c>
      <c r="F1187">
        <f t="shared" si="37"/>
        <v>5229</v>
      </c>
    </row>
    <row r="1188" spans="1:6" x14ac:dyDescent="0.25">
      <c r="A1188">
        <v>17.307700000000001</v>
      </c>
      <c r="B1188">
        <v>995</v>
      </c>
      <c r="C1188">
        <v>702</v>
      </c>
      <c r="D1188">
        <v>1165</v>
      </c>
      <c r="E1188">
        <f t="shared" si="36"/>
        <v>2995</v>
      </c>
      <c r="F1188">
        <f t="shared" si="37"/>
        <v>5165</v>
      </c>
    </row>
    <row r="1189" spans="1:6" x14ac:dyDescent="0.25">
      <c r="A1189">
        <v>17.318200000000001</v>
      </c>
      <c r="B1189">
        <v>1007</v>
      </c>
      <c r="C1189">
        <v>780</v>
      </c>
      <c r="D1189">
        <v>1140</v>
      </c>
      <c r="E1189">
        <f t="shared" si="36"/>
        <v>3007</v>
      </c>
      <c r="F1189">
        <f t="shared" si="37"/>
        <v>5140</v>
      </c>
    </row>
    <row r="1190" spans="1:6" x14ac:dyDescent="0.25">
      <c r="A1190">
        <v>17.328600000000002</v>
      </c>
      <c r="B1190">
        <v>972</v>
      </c>
      <c r="C1190">
        <v>766</v>
      </c>
      <c r="D1190">
        <v>1218</v>
      </c>
      <c r="E1190">
        <f t="shared" si="36"/>
        <v>2972</v>
      </c>
      <c r="F1190">
        <f t="shared" si="37"/>
        <v>5218</v>
      </c>
    </row>
    <row r="1191" spans="1:6" x14ac:dyDescent="0.25">
      <c r="A1191">
        <v>17.338999999999999</v>
      </c>
      <c r="B1191">
        <v>989</v>
      </c>
      <c r="C1191">
        <v>748</v>
      </c>
      <c r="D1191">
        <v>1259</v>
      </c>
      <c r="E1191">
        <f t="shared" si="36"/>
        <v>2989</v>
      </c>
      <c r="F1191">
        <f t="shared" si="37"/>
        <v>5259</v>
      </c>
    </row>
    <row r="1192" spans="1:6" x14ac:dyDescent="0.25">
      <c r="A1192">
        <v>17.349399999999999</v>
      </c>
      <c r="B1192">
        <v>935</v>
      </c>
      <c r="C1192">
        <v>715</v>
      </c>
      <c r="D1192">
        <v>1227</v>
      </c>
      <c r="E1192">
        <f t="shared" si="36"/>
        <v>2935</v>
      </c>
      <c r="F1192">
        <f t="shared" si="37"/>
        <v>5227</v>
      </c>
    </row>
    <row r="1193" spans="1:6" x14ac:dyDescent="0.25">
      <c r="A1193">
        <v>17.3598</v>
      </c>
      <c r="B1193">
        <v>1035</v>
      </c>
      <c r="C1193">
        <v>815</v>
      </c>
      <c r="D1193">
        <v>1218</v>
      </c>
      <c r="E1193">
        <f t="shared" si="36"/>
        <v>3035</v>
      </c>
      <c r="F1193">
        <f t="shared" si="37"/>
        <v>5218</v>
      </c>
    </row>
    <row r="1194" spans="1:6" x14ac:dyDescent="0.25">
      <c r="A1194">
        <v>17.370200000000001</v>
      </c>
      <c r="B1194">
        <v>1081</v>
      </c>
      <c r="C1194">
        <v>799</v>
      </c>
      <c r="D1194">
        <v>1227</v>
      </c>
      <c r="E1194">
        <f t="shared" si="36"/>
        <v>3081</v>
      </c>
      <c r="F1194">
        <f t="shared" si="37"/>
        <v>5227</v>
      </c>
    </row>
    <row r="1195" spans="1:6" x14ac:dyDescent="0.25">
      <c r="A1195">
        <v>17.380600000000001</v>
      </c>
      <c r="B1195">
        <v>989</v>
      </c>
      <c r="C1195">
        <v>830</v>
      </c>
      <c r="D1195">
        <v>1232</v>
      </c>
      <c r="E1195">
        <f t="shared" si="36"/>
        <v>2989</v>
      </c>
      <c r="F1195">
        <f t="shared" si="37"/>
        <v>5232</v>
      </c>
    </row>
    <row r="1196" spans="1:6" x14ac:dyDescent="0.25">
      <c r="A1196">
        <v>17.390999999999998</v>
      </c>
      <c r="B1196">
        <v>970</v>
      </c>
      <c r="C1196">
        <v>794</v>
      </c>
      <c r="D1196">
        <v>1232</v>
      </c>
      <c r="E1196">
        <f t="shared" si="36"/>
        <v>2970</v>
      </c>
      <c r="F1196">
        <f t="shared" si="37"/>
        <v>5232</v>
      </c>
    </row>
    <row r="1197" spans="1:6" x14ac:dyDescent="0.25">
      <c r="A1197">
        <v>17.401399999999999</v>
      </c>
      <c r="B1197">
        <v>974</v>
      </c>
      <c r="C1197">
        <v>779</v>
      </c>
      <c r="D1197">
        <v>1258</v>
      </c>
      <c r="E1197">
        <f t="shared" si="36"/>
        <v>2974</v>
      </c>
      <c r="F1197">
        <f t="shared" si="37"/>
        <v>5258</v>
      </c>
    </row>
    <row r="1198" spans="1:6" x14ac:dyDescent="0.25">
      <c r="A1198">
        <v>17.411799999999999</v>
      </c>
      <c r="B1198">
        <v>1070</v>
      </c>
      <c r="C1198">
        <v>796</v>
      </c>
      <c r="D1198">
        <v>1256</v>
      </c>
      <c r="E1198">
        <f t="shared" si="36"/>
        <v>3070</v>
      </c>
      <c r="F1198">
        <f t="shared" si="37"/>
        <v>5256</v>
      </c>
    </row>
    <row r="1199" spans="1:6" x14ac:dyDescent="0.25">
      <c r="A1199">
        <v>17.4222</v>
      </c>
      <c r="B1199">
        <v>1039</v>
      </c>
      <c r="C1199">
        <v>793</v>
      </c>
      <c r="D1199">
        <v>1275</v>
      </c>
      <c r="E1199">
        <f t="shared" si="36"/>
        <v>3039</v>
      </c>
      <c r="F1199">
        <f t="shared" si="37"/>
        <v>5275</v>
      </c>
    </row>
    <row r="1200" spans="1:6" x14ac:dyDescent="0.25">
      <c r="A1200">
        <v>17.432600000000001</v>
      </c>
      <c r="B1200">
        <v>1027</v>
      </c>
      <c r="C1200">
        <v>818</v>
      </c>
      <c r="D1200">
        <v>1285</v>
      </c>
      <c r="E1200">
        <f t="shared" si="36"/>
        <v>3027</v>
      </c>
      <c r="F1200">
        <f t="shared" si="37"/>
        <v>5285</v>
      </c>
    </row>
    <row r="1201" spans="1:6" x14ac:dyDescent="0.25">
      <c r="A1201">
        <v>17.443000000000001</v>
      </c>
      <c r="B1201">
        <v>1021</v>
      </c>
      <c r="C1201">
        <v>780</v>
      </c>
      <c r="D1201">
        <v>1234</v>
      </c>
      <c r="E1201">
        <f t="shared" si="36"/>
        <v>3021</v>
      </c>
      <c r="F1201">
        <f t="shared" si="37"/>
        <v>5234</v>
      </c>
    </row>
    <row r="1202" spans="1:6" x14ac:dyDescent="0.25">
      <c r="A1202">
        <v>17.453399999999998</v>
      </c>
      <c r="B1202">
        <v>1021</v>
      </c>
      <c r="C1202">
        <v>736</v>
      </c>
      <c r="D1202">
        <v>1231</v>
      </c>
      <c r="E1202">
        <f t="shared" si="36"/>
        <v>3021</v>
      </c>
      <c r="F1202">
        <f t="shared" si="37"/>
        <v>5231</v>
      </c>
    </row>
    <row r="1203" spans="1:6" x14ac:dyDescent="0.25">
      <c r="A1203">
        <v>17.463799999999999</v>
      </c>
      <c r="B1203">
        <v>1011</v>
      </c>
      <c r="C1203">
        <v>802</v>
      </c>
      <c r="D1203">
        <v>1245</v>
      </c>
      <c r="E1203">
        <f t="shared" si="36"/>
        <v>3011</v>
      </c>
      <c r="F1203">
        <f t="shared" si="37"/>
        <v>5245</v>
      </c>
    </row>
    <row r="1204" spans="1:6" x14ac:dyDescent="0.25">
      <c r="A1204">
        <v>17.4742</v>
      </c>
      <c r="B1204">
        <v>1035</v>
      </c>
      <c r="C1204">
        <v>798</v>
      </c>
      <c r="D1204">
        <v>1263</v>
      </c>
      <c r="E1204">
        <f t="shared" si="36"/>
        <v>3035</v>
      </c>
      <c r="F1204">
        <f t="shared" si="37"/>
        <v>5263</v>
      </c>
    </row>
    <row r="1205" spans="1:6" x14ac:dyDescent="0.25">
      <c r="A1205">
        <v>17.4846</v>
      </c>
      <c r="B1205">
        <v>1028</v>
      </c>
      <c r="C1205">
        <v>819</v>
      </c>
      <c r="D1205">
        <v>1237</v>
      </c>
      <c r="E1205">
        <f t="shared" si="36"/>
        <v>3028</v>
      </c>
      <c r="F1205">
        <f t="shared" si="37"/>
        <v>5237</v>
      </c>
    </row>
    <row r="1206" spans="1:6" x14ac:dyDescent="0.25">
      <c r="A1206">
        <v>17.495000000000001</v>
      </c>
      <c r="B1206">
        <v>1031</v>
      </c>
      <c r="C1206">
        <v>792</v>
      </c>
      <c r="D1206">
        <v>1229</v>
      </c>
      <c r="E1206">
        <f t="shared" si="36"/>
        <v>3031</v>
      </c>
      <c r="F1206">
        <f t="shared" si="37"/>
        <v>5229</v>
      </c>
    </row>
    <row r="1207" spans="1:6" x14ac:dyDescent="0.25">
      <c r="A1207">
        <v>17.505400000000002</v>
      </c>
      <c r="B1207">
        <v>1029</v>
      </c>
      <c r="C1207">
        <v>824</v>
      </c>
      <c r="D1207">
        <v>1238</v>
      </c>
      <c r="E1207">
        <f t="shared" si="36"/>
        <v>3029</v>
      </c>
      <c r="F1207">
        <f t="shared" si="37"/>
        <v>5238</v>
      </c>
    </row>
    <row r="1208" spans="1:6" x14ac:dyDescent="0.25">
      <c r="A1208">
        <v>17.515799999999999</v>
      </c>
      <c r="B1208">
        <v>1049</v>
      </c>
      <c r="C1208">
        <v>852</v>
      </c>
      <c r="D1208">
        <v>1308</v>
      </c>
      <c r="E1208">
        <f t="shared" si="36"/>
        <v>3049</v>
      </c>
      <c r="F1208">
        <f t="shared" si="37"/>
        <v>5308</v>
      </c>
    </row>
    <row r="1209" spans="1:6" x14ac:dyDescent="0.25">
      <c r="A1209">
        <v>17.526199999999999</v>
      </c>
      <c r="B1209">
        <v>1069</v>
      </c>
      <c r="C1209">
        <v>813</v>
      </c>
      <c r="D1209">
        <v>1283</v>
      </c>
      <c r="E1209">
        <f t="shared" si="36"/>
        <v>3069</v>
      </c>
      <c r="F1209">
        <f t="shared" si="37"/>
        <v>5283</v>
      </c>
    </row>
    <row r="1210" spans="1:6" x14ac:dyDescent="0.25">
      <c r="A1210">
        <v>17.5366</v>
      </c>
      <c r="B1210">
        <v>1020</v>
      </c>
      <c r="C1210">
        <v>770</v>
      </c>
      <c r="D1210">
        <v>1239</v>
      </c>
      <c r="E1210">
        <f t="shared" si="36"/>
        <v>3020</v>
      </c>
      <c r="F1210">
        <f t="shared" si="37"/>
        <v>5239</v>
      </c>
    </row>
    <row r="1211" spans="1:6" x14ac:dyDescent="0.25">
      <c r="A1211">
        <v>17.547000000000001</v>
      </c>
      <c r="B1211">
        <v>1044</v>
      </c>
      <c r="C1211">
        <v>732</v>
      </c>
      <c r="D1211">
        <v>1260</v>
      </c>
      <c r="E1211">
        <f t="shared" si="36"/>
        <v>3044</v>
      </c>
      <c r="F1211">
        <f t="shared" si="37"/>
        <v>5260</v>
      </c>
    </row>
    <row r="1212" spans="1:6" x14ac:dyDescent="0.25">
      <c r="A1212">
        <v>17.557400000000001</v>
      </c>
      <c r="B1212">
        <v>1118</v>
      </c>
      <c r="C1212">
        <v>777</v>
      </c>
      <c r="D1212">
        <v>1233</v>
      </c>
      <c r="E1212">
        <f t="shared" si="36"/>
        <v>3118</v>
      </c>
      <c r="F1212">
        <f t="shared" si="37"/>
        <v>5233</v>
      </c>
    </row>
    <row r="1213" spans="1:6" x14ac:dyDescent="0.25">
      <c r="A1213">
        <v>17.567799999999998</v>
      </c>
      <c r="B1213">
        <v>1038</v>
      </c>
      <c r="C1213">
        <v>763</v>
      </c>
      <c r="D1213">
        <v>1244</v>
      </c>
      <c r="E1213">
        <f t="shared" si="36"/>
        <v>3038</v>
      </c>
      <c r="F1213">
        <f t="shared" si="37"/>
        <v>5244</v>
      </c>
    </row>
    <row r="1214" spans="1:6" x14ac:dyDescent="0.25">
      <c r="A1214">
        <v>17.578199999999999</v>
      </c>
      <c r="B1214">
        <v>1117</v>
      </c>
      <c r="C1214">
        <v>826</v>
      </c>
      <c r="D1214">
        <v>1266</v>
      </c>
      <c r="E1214">
        <f t="shared" si="36"/>
        <v>3117</v>
      </c>
      <c r="F1214">
        <f t="shared" si="37"/>
        <v>5266</v>
      </c>
    </row>
    <row r="1215" spans="1:6" x14ac:dyDescent="0.25">
      <c r="A1215">
        <v>17.588699999999999</v>
      </c>
      <c r="B1215">
        <v>1095</v>
      </c>
      <c r="C1215">
        <v>819</v>
      </c>
      <c r="D1215">
        <v>1262</v>
      </c>
      <c r="E1215">
        <f t="shared" si="36"/>
        <v>3095</v>
      </c>
      <c r="F1215">
        <f t="shared" si="37"/>
        <v>5262</v>
      </c>
    </row>
    <row r="1216" spans="1:6" x14ac:dyDescent="0.25">
      <c r="A1216">
        <v>17.5991</v>
      </c>
      <c r="B1216">
        <v>1103</v>
      </c>
      <c r="C1216">
        <v>823</v>
      </c>
      <c r="D1216">
        <v>1294</v>
      </c>
      <c r="E1216">
        <f t="shared" si="36"/>
        <v>3103</v>
      </c>
      <c r="F1216">
        <f t="shared" si="37"/>
        <v>5294</v>
      </c>
    </row>
    <row r="1217" spans="1:6" x14ac:dyDescent="0.25">
      <c r="A1217">
        <v>17.609500000000001</v>
      </c>
      <c r="B1217">
        <v>1152</v>
      </c>
      <c r="C1217">
        <v>812</v>
      </c>
      <c r="D1217">
        <v>1235</v>
      </c>
      <c r="E1217">
        <f t="shared" si="36"/>
        <v>3152</v>
      </c>
      <c r="F1217">
        <f t="shared" si="37"/>
        <v>5235</v>
      </c>
    </row>
    <row r="1218" spans="1:6" x14ac:dyDescent="0.25">
      <c r="A1218">
        <v>17.619900000000001</v>
      </c>
      <c r="B1218">
        <v>1100</v>
      </c>
      <c r="C1218">
        <v>785</v>
      </c>
      <c r="D1218">
        <v>1295</v>
      </c>
      <c r="E1218">
        <f t="shared" si="36"/>
        <v>3100</v>
      </c>
      <c r="F1218">
        <f t="shared" si="37"/>
        <v>5295</v>
      </c>
    </row>
    <row r="1219" spans="1:6" x14ac:dyDescent="0.25">
      <c r="A1219">
        <v>17.630299999999998</v>
      </c>
      <c r="B1219">
        <v>1102</v>
      </c>
      <c r="C1219">
        <v>816</v>
      </c>
      <c r="D1219">
        <v>1299</v>
      </c>
      <c r="E1219">
        <f t="shared" si="36"/>
        <v>3102</v>
      </c>
      <c r="F1219">
        <f t="shared" si="37"/>
        <v>5299</v>
      </c>
    </row>
    <row r="1220" spans="1:6" x14ac:dyDescent="0.25">
      <c r="A1220">
        <v>17.640699999999999</v>
      </c>
      <c r="B1220">
        <v>1135</v>
      </c>
      <c r="C1220">
        <v>825</v>
      </c>
      <c r="D1220">
        <v>1267</v>
      </c>
      <c r="E1220">
        <f t="shared" si="36"/>
        <v>3135</v>
      </c>
      <c r="F1220">
        <f t="shared" si="37"/>
        <v>5267</v>
      </c>
    </row>
    <row r="1221" spans="1:6" x14ac:dyDescent="0.25">
      <c r="A1221">
        <v>17.6511</v>
      </c>
      <c r="B1221">
        <v>1176</v>
      </c>
      <c r="C1221">
        <v>806</v>
      </c>
      <c r="D1221">
        <v>1256</v>
      </c>
      <c r="E1221">
        <f t="shared" si="36"/>
        <v>3176</v>
      </c>
      <c r="F1221">
        <f t="shared" si="37"/>
        <v>5256</v>
      </c>
    </row>
    <row r="1222" spans="1:6" x14ac:dyDescent="0.25">
      <c r="A1222">
        <v>17.6615</v>
      </c>
      <c r="B1222">
        <v>1147</v>
      </c>
      <c r="C1222">
        <v>810</v>
      </c>
      <c r="D1222">
        <v>1250</v>
      </c>
      <c r="E1222">
        <f t="shared" ref="E1222:E1285" si="38">B1222+2000</f>
        <v>3147</v>
      </c>
      <c r="F1222">
        <f t="shared" ref="F1222:F1285" si="39">D1222+4000</f>
        <v>5250</v>
      </c>
    </row>
    <row r="1223" spans="1:6" x14ac:dyDescent="0.25">
      <c r="A1223">
        <v>17.671900000000001</v>
      </c>
      <c r="B1223">
        <v>1064</v>
      </c>
      <c r="C1223">
        <v>833</v>
      </c>
      <c r="D1223">
        <v>1277</v>
      </c>
      <c r="E1223">
        <f t="shared" si="38"/>
        <v>3064</v>
      </c>
      <c r="F1223">
        <f t="shared" si="39"/>
        <v>5277</v>
      </c>
    </row>
    <row r="1224" spans="1:6" x14ac:dyDescent="0.25">
      <c r="A1224">
        <v>17.682300000000001</v>
      </c>
      <c r="B1224">
        <v>1153</v>
      </c>
      <c r="C1224">
        <v>862</v>
      </c>
      <c r="D1224">
        <v>1375</v>
      </c>
      <c r="E1224">
        <f t="shared" si="38"/>
        <v>3153</v>
      </c>
      <c r="F1224">
        <f t="shared" si="39"/>
        <v>5375</v>
      </c>
    </row>
    <row r="1225" spans="1:6" x14ac:dyDescent="0.25">
      <c r="A1225">
        <v>17.692699999999999</v>
      </c>
      <c r="B1225">
        <v>1103</v>
      </c>
      <c r="C1225">
        <v>869</v>
      </c>
      <c r="D1225">
        <v>1268</v>
      </c>
      <c r="E1225">
        <f t="shared" si="38"/>
        <v>3103</v>
      </c>
      <c r="F1225">
        <f t="shared" si="39"/>
        <v>5268</v>
      </c>
    </row>
    <row r="1226" spans="1:6" x14ac:dyDescent="0.25">
      <c r="A1226">
        <v>17.703099999999999</v>
      </c>
      <c r="B1226">
        <v>1117</v>
      </c>
      <c r="C1226">
        <v>832</v>
      </c>
      <c r="D1226">
        <v>1295</v>
      </c>
      <c r="E1226">
        <f t="shared" si="38"/>
        <v>3117</v>
      </c>
      <c r="F1226">
        <f t="shared" si="39"/>
        <v>5295</v>
      </c>
    </row>
    <row r="1227" spans="1:6" x14ac:dyDescent="0.25">
      <c r="A1227">
        <v>17.7135</v>
      </c>
      <c r="B1227">
        <v>1123</v>
      </c>
      <c r="C1227">
        <v>878</v>
      </c>
      <c r="D1227">
        <v>1240</v>
      </c>
      <c r="E1227">
        <f t="shared" si="38"/>
        <v>3123</v>
      </c>
      <c r="F1227">
        <f t="shared" si="39"/>
        <v>5240</v>
      </c>
    </row>
    <row r="1228" spans="1:6" x14ac:dyDescent="0.25">
      <c r="A1228">
        <v>17.7239</v>
      </c>
      <c r="B1228">
        <v>1140</v>
      </c>
      <c r="C1228">
        <v>824</v>
      </c>
      <c r="D1228">
        <v>1305</v>
      </c>
      <c r="E1228">
        <f t="shared" si="38"/>
        <v>3140</v>
      </c>
      <c r="F1228">
        <f t="shared" si="39"/>
        <v>5305</v>
      </c>
    </row>
    <row r="1229" spans="1:6" x14ac:dyDescent="0.25">
      <c r="A1229">
        <v>17.734300000000001</v>
      </c>
      <c r="B1229">
        <v>1123</v>
      </c>
      <c r="C1229">
        <v>849</v>
      </c>
      <c r="D1229">
        <v>1273</v>
      </c>
      <c r="E1229">
        <f t="shared" si="38"/>
        <v>3123</v>
      </c>
      <c r="F1229">
        <f t="shared" si="39"/>
        <v>5273</v>
      </c>
    </row>
    <row r="1230" spans="1:6" x14ac:dyDescent="0.25">
      <c r="A1230">
        <v>17.744700000000002</v>
      </c>
      <c r="B1230">
        <v>1067</v>
      </c>
      <c r="C1230">
        <v>835</v>
      </c>
      <c r="D1230">
        <v>1230</v>
      </c>
      <c r="E1230">
        <f t="shared" si="38"/>
        <v>3067</v>
      </c>
      <c r="F1230">
        <f t="shared" si="39"/>
        <v>5230</v>
      </c>
    </row>
    <row r="1231" spans="1:6" x14ac:dyDescent="0.25">
      <c r="A1231">
        <v>17.755099999999999</v>
      </c>
      <c r="B1231">
        <v>1065</v>
      </c>
      <c r="C1231">
        <v>865</v>
      </c>
      <c r="D1231">
        <v>1249</v>
      </c>
      <c r="E1231">
        <f t="shared" si="38"/>
        <v>3065</v>
      </c>
      <c r="F1231">
        <f t="shared" si="39"/>
        <v>5249</v>
      </c>
    </row>
    <row r="1232" spans="1:6" x14ac:dyDescent="0.25">
      <c r="A1232">
        <v>17.765499999999999</v>
      </c>
      <c r="B1232">
        <v>1029</v>
      </c>
      <c r="C1232">
        <v>851</v>
      </c>
      <c r="D1232">
        <v>1224</v>
      </c>
      <c r="E1232">
        <f t="shared" si="38"/>
        <v>3029</v>
      </c>
      <c r="F1232">
        <f t="shared" si="39"/>
        <v>5224</v>
      </c>
    </row>
    <row r="1233" spans="1:6" x14ac:dyDescent="0.25">
      <c r="A1233">
        <v>17.7759</v>
      </c>
      <c r="B1233">
        <v>1022</v>
      </c>
      <c r="C1233">
        <v>897</v>
      </c>
      <c r="D1233">
        <v>1215</v>
      </c>
      <c r="E1233">
        <f t="shared" si="38"/>
        <v>3022</v>
      </c>
      <c r="F1233">
        <f t="shared" si="39"/>
        <v>5215</v>
      </c>
    </row>
    <row r="1234" spans="1:6" x14ac:dyDescent="0.25">
      <c r="A1234">
        <v>17.786300000000001</v>
      </c>
      <c r="B1234">
        <v>1020</v>
      </c>
      <c r="C1234">
        <v>857</v>
      </c>
      <c r="D1234">
        <v>1248</v>
      </c>
      <c r="E1234">
        <f t="shared" si="38"/>
        <v>3020</v>
      </c>
      <c r="F1234">
        <f t="shared" si="39"/>
        <v>5248</v>
      </c>
    </row>
    <row r="1235" spans="1:6" x14ac:dyDescent="0.25">
      <c r="A1235">
        <v>17.796700000000001</v>
      </c>
      <c r="B1235">
        <v>1051</v>
      </c>
      <c r="C1235">
        <v>861</v>
      </c>
      <c r="D1235">
        <v>1211</v>
      </c>
      <c r="E1235">
        <f t="shared" si="38"/>
        <v>3051</v>
      </c>
      <c r="F1235">
        <f t="shared" si="39"/>
        <v>5211</v>
      </c>
    </row>
    <row r="1236" spans="1:6" x14ac:dyDescent="0.25">
      <c r="A1236">
        <v>17.807099999999998</v>
      </c>
      <c r="B1236">
        <v>1030</v>
      </c>
      <c r="C1236">
        <v>885</v>
      </c>
      <c r="D1236">
        <v>1154</v>
      </c>
      <c r="E1236">
        <f t="shared" si="38"/>
        <v>3030</v>
      </c>
      <c r="F1236">
        <f t="shared" si="39"/>
        <v>5154</v>
      </c>
    </row>
    <row r="1237" spans="1:6" x14ac:dyDescent="0.25">
      <c r="A1237">
        <v>17.817499999999999</v>
      </c>
      <c r="B1237">
        <v>990</v>
      </c>
      <c r="C1237">
        <v>905</v>
      </c>
      <c r="D1237">
        <v>1157</v>
      </c>
      <c r="E1237">
        <f t="shared" si="38"/>
        <v>2990</v>
      </c>
      <c r="F1237">
        <f t="shared" si="39"/>
        <v>5157</v>
      </c>
    </row>
    <row r="1238" spans="1:6" x14ac:dyDescent="0.25">
      <c r="A1238">
        <v>17.8279</v>
      </c>
      <c r="B1238">
        <v>960</v>
      </c>
      <c r="C1238">
        <v>938</v>
      </c>
      <c r="D1238">
        <v>1186</v>
      </c>
      <c r="E1238">
        <f t="shared" si="38"/>
        <v>2960</v>
      </c>
      <c r="F1238">
        <f t="shared" si="39"/>
        <v>5186</v>
      </c>
    </row>
    <row r="1239" spans="1:6" x14ac:dyDescent="0.25">
      <c r="A1239">
        <v>17.8383</v>
      </c>
      <c r="B1239">
        <v>977</v>
      </c>
      <c r="C1239">
        <v>916</v>
      </c>
      <c r="D1239">
        <v>1197</v>
      </c>
      <c r="E1239">
        <f t="shared" si="38"/>
        <v>2977</v>
      </c>
      <c r="F1239">
        <f t="shared" si="39"/>
        <v>5197</v>
      </c>
    </row>
    <row r="1240" spans="1:6" x14ac:dyDescent="0.25">
      <c r="A1240">
        <v>17.848700000000001</v>
      </c>
      <c r="B1240">
        <v>942</v>
      </c>
      <c r="C1240">
        <v>928</v>
      </c>
      <c r="D1240">
        <v>1172</v>
      </c>
      <c r="E1240">
        <f t="shared" si="38"/>
        <v>2942</v>
      </c>
      <c r="F1240">
        <f t="shared" si="39"/>
        <v>5172</v>
      </c>
    </row>
    <row r="1241" spans="1:6" x14ac:dyDescent="0.25">
      <c r="A1241">
        <v>17.859200000000001</v>
      </c>
      <c r="B1241">
        <v>953</v>
      </c>
      <c r="C1241">
        <v>968</v>
      </c>
      <c r="D1241">
        <v>1169</v>
      </c>
      <c r="E1241">
        <f t="shared" si="38"/>
        <v>2953</v>
      </c>
      <c r="F1241">
        <f t="shared" si="39"/>
        <v>5169</v>
      </c>
    </row>
    <row r="1242" spans="1:6" x14ac:dyDescent="0.25">
      <c r="A1242">
        <v>17.869599999999998</v>
      </c>
      <c r="B1242">
        <v>942</v>
      </c>
      <c r="C1242">
        <v>953</v>
      </c>
      <c r="D1242">
        <v>1168</v>
      </c>
      <c r="E1242">
        <f t="shared" si="38"/>
        <v>2942</v>
      </c>
      <c r="F1242">
        <f t="shared" si="39"/>
        <v>5168</v>
      </c>
    </row>
    <row r="1243" spans="1:6" x14ac:dyDescent="0.25">
      <c r="A1243">
        <v>17.88</v>
      </c>
      <c r="B1243">
        <v>964</v>
      </c>
      <c r="C1243">
        <v>1007</v>
      </c>
      <c r="D1243">
        <v>1153</v>
      </c>
      <c r="E1243">
        <f t="shared" si="38"/>
        <v>2964</v>
      </c>
      <c r="F1243">
        <f t="shared" si="39"/>
        <v>5153</v>
      </c>
    </row>
    <row r="1244" spans="1:6" x14ac:dyDescent="0.25">
      <c r="A1244">
        <v>17.8904</v>
      </c>
      <c r="B1244">
        <v>1018</v>
      </c>
      <c r="C1244">
        <v>988</v>
      </c>
      <c r="D1244">
        <v>1114</v>
      </c>
      <c r="E1244">
        <f t="shared" si="38"/>
        <v>3018</v>
      </c>
      <c r="F1244">
        <f t="shared" si="39"/>
        <v>5114</v>
      </c>
    </row>
    <row r="1245" spans="1:6" x14ac:dyDescent="0.25">
      <c r="A1245">
        <v>17.9008</v>
      </c>
      <c r="B1245">
        <v>981</v>
      </c>
      <c r="C1245">
        <v>1003</v>
      </c>
      <c r="D1245">
        <v>1103</v>
      </c>
      <c r="E1245">
        <f t="shared" si="38"/>
        <v>2981</v>
      </c>
      <c r="F1245">
        <f t="shared" si="39"/>
        <v>5103</v>
      </c>
    </row>
    <row r="1246" spans="1:6" x14ac:dyDescent="0.25">
      <c r="A1246">
        <v>17.911200000000001</v>
      </c>
      <c r="B1246">
        <v>1002</v>
      </c>
      <c r="C1246">
        <v>974</v>
      </c>
      <c r="D1246">
        <v>1123</v>
      </c>
      <c r="E1246">
        <f t="shared" si="38"/>
        <v>3002</v>
      </c>
      <c r="F1246">
        <f t="shared" si="39"/>
        <v>5123</v>
      </c>
    </row>
    <row r="1247" spans="1:6" x14ac:dyDescent="0.25">
      <c r="A1247">
        <v>17.921600000000002</v>
      </c>
      <c r="B1247">
        <v>956</v>
      </c>
      <c r="C1247">
        <v>1070</v>
      </c>
      <c r="D1247">
        <v>1087</v>
      </c>
      <c r="E1247">
        <f t="shared" si="38"/>
        <v>2956</v>
      </c>
      <c r="F1247">
        <f t="shared" si="39"/>
        <v>5087</v>
      </c>
    </row>
    <row r="1248" spans="1:6" x14ac:dyDescent="0.25">
      <c r="A1248">
        <v>17.931999999999999</v>
      </c>
      <c r="B1248">
        <v>946</v>
      </c>
      <c r="C1248">
        <v>1018</v>
      </c>
      <c r="D1248">
        <v>1085</v>
      </c>
      <c r="E1248">
        <f t="shared" si="38"/>
        <v>2946</v>
      </c>
      <c r="F1248">
        <f t="shared" si="39"/>
        <v>5085</v>
      </c>
    </row>
    <row r="1249" spans="1:6" x14ac:dyDescent="0.25">
      <c r="A1249">
        <v>17.942399999999999</v>
      </c>
      <c r="B1249">
        <v>1029</v>
      </c>
      <c r="C1249">
        <v>1074</v>
      </c>
      <c r="D1249">
        <v>1101</v>
      </c>
      <c r="E1249">
        <f t="shared" si="38"/>
        <v>3029</v>
      </c>
      <c r="F1249">
        <f t="shared" si="39"/>
        <v>5101</v>
      </c>
    </row>
    <row r="1250" spans="1:6" x14ac:dyDescent="0.25">
      <c r="A1250">
        <v>17.9528</v>
      </c>
      <c r="B1250">
        <v>928</v>
      </c>
      <c r="C1250">
        <v>1072</v>
      </c>
      <c r="D1250">
        <v>1088</v>
      </c>
      <c r="E1250">
        <f t="shared" si="38"/>
        <v>2928</v>
      </c>
      <c r="F1250">
        <f t="shared" si="39"/>
        <v>5088</v>
      </c>
    </row>
    <row r="1251" spans="1:6" x14ac:dyDescent="0.25">
      <c r="A1251">
        <v>17.963200000000001</v>
      </c>
      <c r="B1251">
        <v>951</v>
      </c>
      <c r="C1251">
        <v>1076</v>
      </c>
      <c r="D1251">
        <v>1097</v>
      </c>
      <c r="E1251">
        <f t="shared" si="38"/>
        <v>2951</v>
      </c>
      <c r="F1251">
        <f t="shared" si="39"/>
        <v>5097</v>
      </c>
    </row>
    <row r="1252" spans="1:6" x14ac:dyDescent="0.25">
      <c r="A1252">
        <v>17.973600000000001</v>
      </c>
      <c r="B1252">
        <v>956</v>
      </c>
      <c r="C1252">
        <v>1027</v>
      </c>
      <c r="D1252">
        <v>1103</v>
      </c>
      <c r="E1252">
        <f t="shared" si="38"/>
        <v>2956</v>
      </c>
      <c r="F1252">
        <f t="shared" si="39"/>
        <v>5103</v>
      </c>
    </row>
    <row r="1253" spans="1:6" x14ac:dyDescent="0.25">
      <c r="A1253">
        <v>17.984000000000002</v>
      </c>
      <c r="B1253">
        <v>1009</v>
      </c>
      <c r="C1253">
        <v>984</v>
      </c>
      <c r="D1253">
        <v>1080</v>
      </c>
      <c r="E1253">
        <f t="shared" si="38"/>
        <v>3009</v>
      </c>
      <c r="F1253">
        <f t="shared" si="39"/>
        <v>5080</v>
      </c>
    </row>
    <row r="1254" spans="1:6" x14ac:dyDescent="0.25">
      <c r="A1254">
        <v>17.994399999999999</v>
      </c>
      <c r="B1254">
        <v>921</v>
      </c>
      <c r="C1254">
        <v>974</v>
      </c>
      <c r="D1254">
        <v>1063</v>
      </c>
      <c r="E1254">
        <f t="shared" si="38"/>
        <v>2921</v>
      </c>
      <c r="F1254">
        <f t="shared" si="39"/>
        <v>5063</v>
      </c>
    </row>
    <row r="1255" spans="1:6" x14ac:dyDescent="0.25">
      <c r="A1255">
        <v>18.004799999999999</v>
      </c>
      <c r="B1255">
        <v>908</v>
      </c>
      <c r="C1255">
        <v>890</v>
      </c>
      <c r="D1255">
        <v>1103</v>
      </c>
      <c r="E1255">
        <f t="shared" si="38"/>
        <v>2908</v>
      </c>
      <c r="F1255">
        <f t="shared" si="39"/>
        <v>5103</v>
      </c>
    </row>
    <row r="1256" spans="1:6" x14ac:dyDescent="0.25">
      <c r="A1256">
        <v>18.0152</v>
      </c>
      <c r="B1256">
        <v>999</v>
      </c>
      <c r="C1256">
        <v>958</v>
      </c>
      <c r="D1256">
        <v>1114</v>
      </c>
      <c r="E1256">
        <f t="shared" si="38"/>
        <v>2999</v>
      </c>
      <c r="F1256">
        <f t="shared" si="39"/>
        <v>5114</v>
      </c>
    </row>
    <row r="1257" spans="1:6" x14ac:dyDescent="0.25">
      <c r="A1257">
        <v>18.025600000000001</v>
      </c>
      <c r="B1257">
        <v>942</v>
      </c>
      <c r="C1257">
        <v>973</v>
      </c>
      <c r="D1257">
        <v>1090</v>
      </c>
      <c r="E1257">
        <f t="shared" si="38"/>
        <v>2942</v>
      </c>
      <c r="F1257">
        <f t="shared" si="39"/>
        <v>5090</v>
      </c>
    </row>
    <row r="1258" spans="1:6" x14ac:dyDescent="0.25">
      <c r="A1258">
        <v>18.036000000000001</v>
      </c>
      <c r="B1258">
        <v>908</v>
      </c>
      <c r="C1258">
        <v>919</v>
      </c>
      <c r="D1258">
        <v>1083</v>
      </c>
      <c r="E1258">
        <f t="shared" si="38"/>
        <v>2908</v>
      </c>
      <c r="F1258">
        <f t="shared" si="39"/>
        <v>5083</v>
      </c>
    </row>
    <row r="1259" spans="1:6" x14ac:dyDescent="0.25">
      <c r="A1259">
        <v>18.046399999999998</v>
      </c>
      <c r="B1259">
        <v>912</v>
      </c>
      <c r="C1259">
        <v>884</v>
      </c>
      <c r="D1259">
        <v>1091</v>
      </c>
      <c r="E1259">
        <f t="shared" si="38"/>
        <v>2912</v>
      </c>
      <c r="F1259">
        <f t="shared" si="39"/>
        <v>5091</v>
      </c>
    </row>
    <row r="1260" spans="1:6" x14ac:dyDescent="0.25">
      <c r="A1260">
        <v>18.056799999999999</v>
      </c>
      <c r="B1260">
        <v>970</v>
      </c>
      <c r="C1260">
        <v>913</v>
      </c>
      <c r="D1260">
        <v>1068</v>
      </c>
      <c r="E1260">
        <f t="shared" si="38"/>
        <v>2970</v>
      </c>
      <c r="F1260">
        <f t="shared" si="39"/>
        <v>5068</v>
      </c>
    </row>
    <row r="1261" spans="1:6" x14ac:dyDescent="0.25">
      <c r="A1261">
        <v>18.0672</v>
      </c>
      <c r="B1261">
        <v>944</v>
      </c>
      <c r="C1261">
        <v>888</v>
      </c>
      <c r="D1261">
        <v>1060</v>
      </c>
      <c r="E1261">
        <f t="shared" si="38"/>
        <v>2944</v>
      </c>
      <c r="F1261">
        <f t="shared" si="39"/>
        <v>5060</v>
      </c>
    </row>
    <row r="1262" spans="1:6" x14ac:dyDescent="0.25">
      <c r="A1262">
        <v>18.0776</v>
      </c>
      <c r="B1262">
        <v>935</v>
      </c>
      <c r="C1262">
        <v>876</v>
      </c>
      <c r="D1262">
        <v>1096</v>
      </c>
      <c r="E1262">
        <f t="shared" si="38"/>
        <v>2935</v>
      </c>
      <c r="F1262">
        <f t="shared" si="39"/>
        <v>5096</v>
      </c>
    </row>
    <row r="1263" spans="1:6" x14ac:dyDescent="0.25">
      <c r="A1263">
        <v>18.088000000000001</v>
      </c>
      <c r="B1263">
        <v>938</v>
      </c>
      <c r="C1263">
        <v>819</v>
      </c>
      <c r="D1263">
        <v>1033</v>
      </c>
      <c r="E1263">
        <f t="shared" si="38"/>
        <v>2938</v>
      </c>
      <c r="F1263">
        <f t="shared" si="39"/>
        <v>5033</v>
      </c>
    </row>
    <row r="1264" spans="1:6" x14ac:dyDescent="0.25">
      <c r="A1264">
        <v>18.098400000000002</v>
      </c>
      <c r="B1264">
        <v>929</v>
      </c>
      <c r="C1264">
        <v>815</v>
      </c>
      <c r="D1264">
        <v>1000</v>
      </c>
      <c r="E1264">
        <f t="shared" si="38"/>
        <v>2929</v>
      </c>
      <c r="F1264">
        <f t="shared" si="39"/>
        <v>5000</v>
      </c>
    </row>
    <row r="1265" spans="1:6" x14ac:dyDescent="0.25">
      <c r="A1265">
        <v>18.108799999999999</v>
      </c>
      <c r="B1265">
        <v>906</v>
      </c>
      <c r="C1265">
        <v>787</v>
      </c>
      <c r="D1265">
        <v>1042</v>
      </c>
      <c r="E1265">
        <f t="shared" si="38"/>
        <v>2906</v>
      </c>
      <c r="F1265">
        <f t="shared" si="39"/>
        <v>5042</v>
      </c>
    </row>
    <row r="1266" spans="1:6" x14ac:dyDescent="0.25">
      <c r="A1266">
        <v>18.119199999999999</v>
      </c>
      <c r="B1266">
        <v>920</v>
      </c>
      <c r="C1266">
        <v>764</v>
      </c>
      <c r="D1266">
        <v>1048</v>
      </c>
      <c r="E1266">
        <f t="shared" si="38"/>
        <v>2920</v>
      </c>
      <c r="F1266">
        <f t="shared" si="39"/>
        <v>5048</v>
      </c>
    </row>
    <row r="1267" spans="1:6" x14ac:dyDescent="0.25">
      <c r="A1267">
        <v>18.1297</v>
      </c>
      <c r="B1267">
        <v>967</v>
      </c>
      <c r="C1267">
        <v>818</v>
      </c>
      <c r="D1267">
        <v>1040</v>
      </c>
      <c r="E1267">
        <f t="shared" si="38"/>
        <v>2967</v>
      </c>
      <c r="F1267">
        <f t="shared" si="39"/>
        <v>5040</v>
      </c>
    </row>
    <row r="1268" spans="1:6" x14ac:dyDescent="0.25">
      <c r="A1268">
        <v>18.1401</v>
      </c>
      <c r="B1268">
        <v>890</v>
      </c>
      <c r="C1268">
        <v>832</v>
      </c>
      <c r="D1268">
        <v>1049</v>
      </c>
      <c r="E1268">
        <f t="shared" si="38"/>
        <v>2890</v>
      </c>
      <c r="F1268">
        <f t="shared" si="39"/>
        <v>5049</v>
      </c>
    </row>
    <row r="1269" spans="1:6" x14ac:dyDescent="0.25">
      <c r="A1269">
        <v>18.150500000000001</v>
      </c>
      <c r="B1269">
        <v>928</v>
      </c>
      <c r="C1269">
        <v>839</v>
      </c>
      <c r="D1269">
        <v>1075</v>
      </c>
      <c r="E1269">
        <f t="shared" si="38"/>
        <v>2928</v>
      </c>
      <c r="F1269">
        <f t="shared" si="39"/>
        <v>5075</v>
      </c>
    </row>
    <row r="1270" spans="1:6" x14ac:dyDescent="0.25">
      <c r="A1270">
        <v>18.160900000000002</v>
      </c>
      <c r="B1270">
        <v>881</v>
      </c>
      <c r="C1270">
        <v>843</v>
      </c>
      <c r="D1270">
        <v>1030</v>
      </c>
      <c r="E1270">
        <f t="shared" si="38"/>
        <v>2881</v>
      </c>
      <c r="F1270">
        <f t="shared" si="39"/>
        <v>5030</v>
      </c>
    </row>
    <row r="1271" spans="1:6" x14ac:dyDescent="0.25">
      <c r="A1271">
        <v>18.171299999999999</v>
      </c>
      <c r="B1271">
        <v>926</v>
      </c>
      <c r="C1271">
        <v>802</v>
      </c>
      <c r="D1271">
        <v>1004</v>
      </c>
      <c r="E1271">
        <f t="shared" si="38"/>
        <v>2926</v>
      </c>
      <c r="F1271">
        <f t="shared" si="39"/>
        <v>5004</v>
      </c>
    </row>
    <row r="1272" spans="1:6" x14ac:dyDescent="0.25">
      <c r="A1272">
        <v>18.181699999999999</v>
      </c>
      <c r="B1272">
        <v>952</v>
      </c>
      <c r="C1272">
        <v>766</v>
      </c>
      <c r="D1272">
        <v>1002</v>
      </c>
      <c r="E1272">
        <f t="shared" si="38"/>
        <v>2952</v>
      </c>
      <c r="F1272">
        <f t="shared" si="39"/>
        <v>5002</v>
      </c>
    </row>
    <row r="1273" spans="1:6" x14ac:dyDescent="0.25">
      <c r="A1273">
        <v>18.1921</v>
      </c>
      <c r="B1273">
        <v>872</v>
      </c>
      <c r="C1273">
        <v>762</v>
      </c>
      <c r="D1273">
        <v>1021</v>
      </c>
      <c r="E1273">
        <f t="shared" si="38"/>
        <v>2872</v>
      </c>
      <c r="F1273">
        <f t="shared" si="39"/>
        <v>5021</v>
      </c>
    </row>
    <row r="1274" spans="1:6" x14ac:dyDescent="0.25">
      <c r="A1274">
        <v>18.202500000000001</v>
      </c>
      <c r="B1274">
        <v>891</v>
      </c>
      <c r="C1274">
        <v>768</v>
      </c>
      <c r="D1274">
        <v>1069</v>
      </c>
      <c r="E1274">
        <f t="shared" si="38"/>
        <v>2891</v>
      </c>
      <c r="F1274">
        <f t="shared" si="39"/>
        <v>5069</v>
      </c>
    </row>
    <row r="1275" spans="1:6" x14ac:dyDescent="0.25">
      <c r="A1275">
        <v>18.212900000000001</v>
      </c>
      <c r="B1275">
        <v>911</v>
      </c>
      <c r="C1275">
        <v>777</v>
      </c>
      <c r="D1275">
        <v>1053</v>
      </c>
      <c r="E1275">
        <f t="shared" si="38"/>
        <v>2911</v>
      </c>
      <c r="F1275">
        <f t="shared" si="39"/>
        <v>5053</v>
      </c>
    </row>
    <row r="1276" spans="1:6" x14ac:dyDescent="0.25">
      <c r="A1276">
        <v>18.223299999999998</v>
      </c>
      <c r="B1276">
        <v>924</v>
      </c>
      <c r="C1276">
        <v>740</v>
      </c>
      <c r="D1276">
        <v>1092</v>
      </c>
      <c r="E1276">
        <f t="shared" si="38"/>
        <v>2924</v>
      </c>
      <c r="F1276">
        <f t="shared" si="39"/>
        <v>5092</v>
      </c>
    </row>
    <row r="1277" spans="1:6" x14ac:dyDescent="0.25">
      <c r="A1277">
        <v>18.233699999999999</v>
      </c>
      <c r="B1277">
        <v>917</v>
      </c>
      <c r="C1277">
        <v>769</v>
      </c>
      <c r="D1277">
        <v>1023</v>
      </c>
      <c r="E1277">
        <f t="shared" si="38"/>
        <v>2917</v>
      </c>
      <c r="F1277">
        <f t="shared" si="39"/>
        <v>5023</v>
      </c>
    </row>
    <row r="1278" spans="1:6" x14ac:dyDescent="0.25">
      <c r="A1278">
        <v>18.2441</v>
      </c>
      <c r="B1278">
        <v>863</v>
      </c>
      <c r="C1278">
        <v>801</v>
      </c>
      <c r="D1278">
        <v>1033</v>
      </c>
      <c r="E1278">
        <f t="shared" si="38"/>
        <v>2863</v>
      </c>
      <c r="F1278">
        <f t="shared" si="39"/>
        <v>5033</v>
      </c>
    </row>
    <row r="1279" spans="1:6" x14ac:dyDescent="0.25">
      <c r="A1279">
        <v>18.2545</v>
      </c>
      <c r="B1279">
        <v>902</v>
      </c>
      <c r="C1279">
        <v>785</v>
      </c>
      <c r="D1279">
        <v>1033</v>
      </c>
      <c r="E1279">
        <f t="shared" si="38"/>
        <v>2902</v>
      </c>
      <c r="F1279">
        <f t="shared" si="39"/>
        <v>5033</v>
      </c>
    </row>
    <row r="1280" spans="1:6" x14ac:dyDescent="0.25">
      <c r="A1280">
        <v>18.264900000000001</v>
      </c>
      <c r="B1280">
        <v>881</v>
      </c>
      <c r="C1280">
        <v>744</v>
      </c>
      <c r="D1280">
        <v>1018</v>
      </c>
      <c r="E1280">
        <f t="shared" si="38"/>
        <v>2881</v>
      </c>
      <c r="F1280">
        <f t="shared" si="39"/>
        <v>5018</v>
      </c>
    </row>
    <row r="1281" spans="1:6" x14ac:dyDescent="0.25">
      <c r="A1281">
        <v>18.275300000000001</v>
      </c>
      <c r="B1281">
        <v>892</v>
      </c>
      <c r="C1281">
        <v>740</v>
      </c>
      <c r="D1281">
        <v>1056</v>
      </c>
      <c r="E1281">
        <f t="shared" si="38"/>
        <v>2892</v>
      </c>
      <c r="F1281">
        <f t="shared" si="39"/>
        <v>5056</v>
      </c>
    </row>
    <row r="1282" spans="1:6" x14ac:dyDescent="0.25">
      <c r="A1282">
        <v>18.285699999999999</v>
      </c>
      <c r="B1282">
        <v>893</v>
      </c>
      <c r="C1282">
        <v>743</v>
      </c>
      <c r="D1282">
        <v>983</v>
      </c>
      <c r="E1282">
        <f t="shared" si="38"/>
        <v>2893</v>
      </c>
      <c r="F1282">
        <f t="shared" si="39"/>
        <v>4983</v>
      </c>
    </row>
    <row r="1283" spans="1:6" x14ac:dyDescent="0.25">
      <c r="A1283">
        <v>18.296099999999999</v>
      </c>
      <c r="B1283">
        <v>880</v>
      </c>
      <c r="C1283">
        <v>707</v>
      </c>
      <c r="D1283">
        <v>1019</v>
      </c>
      <c r="E1283">
        <f t="shared" si="38"/>
        <v>2880</v>
      </c>
      <c r="F1283">
        <f t="shared" si="39"/>
        <v>5019</v>
      </c>
    </row>
    <row r="1284" spans="1:6" x14ac:dyDescent="0.25">
      <c r="A1284">
        <v>18.3065</v>
      </c>
      <c r="B1284">
        <v>875</v>
      </c>
      <c r="C1284">
        <v>770</v>
      </c>
      <c r="D1284">
        <v>1022</v>
      </c>
      <c r="E1284">
        <f t="shared" si="38"/>
        <v>2875</v>
      </c>
      <c r="F1284">
        <f t="shared" si="39"/>
        <v>5022</v>
      </c>
    </row>
    <row r="1285" spans="1:6" x14ac:dyDescent="0.25">
      <c r="A1285">
        <v>18.3169</v>
      </c>
      <c r="B1285">
        <v>913</v>
      </c>
      <c r="C1285">
        <v>772</v>
      </c>
      <c r="D1285">
        <v>983</v>
      </c>
      <c r="E1285">
        <f t="shared" si="38"/>
        <v>2913</v>
      </c>
      <c r="F1285">
        <f t="shared" si="39"/>
        <v>4983</v>
      </c>
    </row>
    <row r="1286" spans="1:6" x14ac:dyDescent="0.25">
      <c r="A1286">
        <v>18.327300000000001</v>
      </c>
      <c r="B1286">
        <v>903</v>
      </c>
      <c r="C1286">
        <v>759</v>
      </c>
      <c r="D1286">
        <v>984</v>
      </c>
      <c r="E1286">
        <f t="shared" ref="E1286:E1349" si="40">B1286+2000</f>
        <v>2903</v>
      </c>
      <c r="F1286">
        <f t="shared" ref="F1286:F1349" si="41">D1286+4000</f>
        <v>4984</v>
      </c>
    </row>
    <row r="1287" spans="1:6" x14ac:dyDescent="0.25">
      <c r="A1287">
        <v>18.337700000000002</v>
      </c>
      <c r="B1287">
        <v>932</v>
      </c>
      <c r="C1287">
        <v>721</v>
      </c>
      <c r="D1287">
        <v>999</v>
      </c>
      <c r="E1287">
        <f t="shared" si="40"/>
        <v>2932</v>
      </c>
      <c r="F1287">
        <f t="shared" si="41"/>
        <v>4999</v>
      </c>
    </row>
    <row r="1288" spans="1:6" x14ac:dyDescent="0.25">
      <c r="A1288">
        <v>18.348099999999999</v>
      </c>
      <c r="B1288">
        <v>849</v>
      </c>
      <c r="C1288">
        <v>774</v>
      </c>
      <c r="D1288">
        <v>975</v>
      </c>
      <c r="E1288">
        <f t="shared" si="40"/>
        <v>2849</v>
      </c>
      <c r="F1288">
        <f t="shared" si="41"/>
        <v>4975</v>
      </c>
    </row>
    <row r="1289" spans="1:6" x14ac:dyDescent="0.25">
      <c r="A1289">
        <v>18.358499999999999</v>
      </c>
      <c r="B1289">
        <v>836</v>
      </c>
      <c r="C1289">
        <v>754</v>
      </c>
      <c r="D1289">
        <v>954</v>
      </c>
      <c r="E1289">
        <f t="shared" si="40"/>
        <v>2836</v>
      </c>
      <c r="F1289">
        <f t="shared" si="41"/>
        <v>4954</v>
      </c>
    </row>
    <row r="1290" spans="1:6" x14ac:dyDescent="0.25">
      <c r="A1290">
        <v>18.3689</v>
      </c>
      <c r="B1290">
        <v>909</v>
      </c>
      <c r="C1290">
        <v>752</v>
      </c>
      <c r="D1290">
        <v>983</v>
      </c>
      <c r="E1290">
        <f t="shared" si="40"/>
        <v>2909</v>
      </c>
      <c r="F1290">
        <f t="shared" si="41"/>
        <v>4983</v>
      </c>
    </row>
    <row r="1291" spans="1:6" x14ac:dyDescent="0.25">
      <c r="A1291">
        <v>18.379300000000001</v>
      </c>
      <c r="B1291">
        <v>917</v>
      </c>
      <c r="C1291">
        <v>714</v>
      </c>
      <c r="D1291">
        <v>1020</v>
      </c>
      <c r="E1291">
        <f t="shared" si="40"/>
        <v>2917</v>
      </c>
      <c r="F1291">
        <f t="shared" si="41"/>
        <v>5020</v>
      </c>
    </row>
    <row r="1292" spans="1:6" x14ac:dyDescent="0.25">
      <c r="A1292">
        <v>18.389700000000001</v>
      </c>
      <c r="B1292">
        <v>905</v>
      </c>
      <c r="C1292">
        <v>727</v>
      </c>
      <c r="D1292">
        <v>1050</v>
      </c>
      <c r="E1292">
        <f t="shared" si="40"/>
        <v>2905</v>
      </c>
      <c r="F1292">
        <f t="shared" si="41"/>
        <v>5050</v>
      </c>
    </row>
    <row r="1293" spans="1:6" x14ac:dyDescent="0.25">
      <c r="A1293">
        <v>18.400200000000002</v>
      </c>
      <c r="B1293">
        <v>949</v>
      </c>
      <c r="C1293">
        <v>744</v>
      </c>
      <c r="D1293">
        <v>979</v>
      </c>
      <c r="E1293">
        <f t="shared" si="40"/>
        <v>2949</v>
      </c>
      <c r="F1293">
        <f t="shared" si="41"/>
        <v>4979</v>
      </c>
    </row>
    <row r="1294" spans="1:6" x14ac:dyDescent="0.25">
      <c r="A1294">
        <v>18.410599999999999</v>
      </c>
      <c r="B1294">
        <v>933</v>
      </c>
      <c r="C1294">
        <v>761</v>
      </c>
      <c r="D1294">
        <v>986</v>
      </c>
      <c r="E1294">
        <f t="shared" si="40"/>
        <v>2933</v>
      </c>
      <c r="F1294">
        <f t="shared" si="41"/>
        <v>4986</v>
      </c>
    </row>
    <row r="1295" spans="1:6" x14ac:dyDescent="0.25">
      <c r="A1295">
        <v>18.420999999999999</v>
      </c>
      <c r="B1295">
        <v>891</v>
      </c>
      <c r="C1295">
        <v>710</v>
      </c>
      <c r="D1295">
        <v>925</v>
      </c>
      <c r="E1295">
        <f t="shared" si="40"/>
        <v>2891</v>
      </c>
      <c r="F1295">
        <f t="shared" si="41"/>
        <v>4925</v>
      </c>
    </row>
    <row r="1296" spans="1:6" x14ac:dyDescent="0.25">
      <c r="A1296">
        <v>18.4314</v>
      </c>
      <c r="B1296">
        <v>907</v>
      </c>
      <c r="C1296">
        <v>693</v>
      </c>
      <c r="D1296">
        <v>977</v>
      </c>
      <c r="E1296">
        <f t="shared" si="40"/>
        <v>2907</v>
      </c>
      <c r="F1296">
        <f t="shared" si="41"/>
        <v>4977</v>
      </c>
    </row>
    <row r="1297" spans="1:6" x14ac:dyDescent="0.25">
      <c r="A1297">
        <v>18.441800000000001</v>
      </c>
      <c r="B1297">
        <v>882</v>
      </c>
      <c r="C1297">
        <v>728</v>
      </c>
      <c r="D1297">
        <v>967</v>
      </c>
      <c r="E1297">
        <f t="shared" si="40"/>
        <v>2882</v>
      </c>
      <c r="F1297">
        <f t="shared" si="41"/>
        <v>4967</v>
      </c>
    </row>
    <row r="1298" spans="1:6" x14ac:dyDescent="0.25">
      <c r="A1298">
        <v>18.452200000000001</v>
      </c>
      <c r="B1298">
        <v>924</v>
      </c>
      <c r="C1298">
        <v>731</v>
      </c>
      <c r="D1298">
        <v>994</v>
      </c>
      <c r="E1298">
        <f t="shared" si="40"/>
        <v>2924</v>
      </c>
      <c r="F1298">
        <f t="shared" si="41"/>
        <v>4994</v>
      </c>
    </row>
    <row r="1299" spans="1:6" x14ac:dyDescent="0.25">
      <c r="A1299">
        <v>18.462599999999998</v>
      </c>
      <c r="B1299">
        <v>912</v>
      </c>
      <c r="C1299">
        <v>766</v>
      </c>
      <c r="D1299">
        <v>1024</v>
      </c>
      <c r="E1299">
        <f t="shared" si="40"/>
        <v>2912</v>
      </c>
      <c r="F1299">
        <f t="shared" si="41"/>
        <v>5024</v>
      </c>
    </row>
    <row r="1300" spans="1:6" x14ac:dyDescent="0.25">
      <c r="A1300">
        <v>18.472999999999999</v>
      </c>
      <c r="B1300">
        <v>884</v>
      </c>
      <c r="C1300">
        <v>758</v>
      </c>
      <c r="D1300">
        <v>975</v>
      </c>
      <c r="E1300">
        <f t="shared" si="40"/>
        <v>2884</v>
      </c>
      <c r="F1300">
        <f t="shared" si="41"/>
        <v>4975</v>
      </c>
    </row>
    <row r="1301" spans="1:6" x14ac:dyDescent="0.25">
      <c r="A1301">
        <v>18.4834</v>
      </c>
      <c r="B1301">
        <v>919</v>
      </c>
      <c r="C1301">
        <v>730</v>
      </c>
      <c r="D1301">
        <v>957</v>
      </c>
      <c r="E1301">
        <f t="shared" si="40"/>
        <v>2919</v>
      </c>
      <c r="F1301">
        <f t="shared" si="41"/>
        <v>4957</v>
      </c>
    </row>
    <row r="1302" spans="1:6" x14ac:dyDescent="0.25">
      <c r="A1302">
        <v>18.4938</v>
      </c>
      <c r="B1302">
        <v>874</v>
      </c>
      <c r="C1302">
        <v>691</v>
      </c>
      <c r="D1302">
        <v>991</v>
      </c>
      <c r="E1302">
        <f t="shared" si="40"/>
        <v>2874</v>
      </c>
      <c r="F1302">
        <f t="shared" si="41"/>
        <v>4991</v>
      </c>
    </row>
    <row r="1303" spans="1:6" x14ac:dyDescent="0.25">
      <c r="A1303">
        <v>18.504200000000001</v>
      </c>
      <c r="B1303">
        <v>868</v>
      </c>
      <c r="C1303">
        <v>710</v>
      </c>
      <c r="D1303">
        <v>964</v>
      </c>
      <c r="E1303">
        <f t="shared" si="40"/>
        <v>2868</v>
      </c>
      <c r="F1303">
        <f t="shared" si="41"/>
        <v>4964</v>
      </c>
    </row>
    <row r="1304" spans="1:6" x14ac:dyDescent="0.25">
      <c r="A1304">
        <v>18.514600000000002</v>
      </c>
      <c r="B1304">
        <v>879</v>
      </c>
      <c r="C1304">
        <v>714</v>
      </c>
      <c r="D1304">
        <v>919</v>
      </c>
      <c r="E1304">
        <f t="shared" si="40"/>
        <v>2879</v>
      </c>
      <c r="F1304">
        <f t="shared" si="41"/>
        <v>4919</v>
      </c>
    </row>
    <row r="1305" spans="1:6" x14ac:dyDescent="0.25">
      <c r="A1305">
        <v>18.524999999999999</v>
      </c>
      <c r="B1305">
        <v>842</v>
      </c>
      <c r="C1305">
        <v>708</v>
      </c>
      <c r="D1305">
        <v>954</v>
      </c>
      <c r="E1305">
        <f t="shared" si="40"/>
        <v>2842</v>
      </c>
      <c r="F1305">
        <f t="shared" si="41"/>
        <v>4954</v>
      </c>
    </row>
    <row r="1306" spans="1:6" x14ac:dyDescent="0.25">
      <c r="A1306">
        <v>18.535399999999999</v>
      </c>
      <c r="B1306">
        <v>855</v>
      </c>
      <c r="C1306">
        <v>765</v>
      </c>
      <c r="D1306">
        <v>925</v>
      </c>
      <c r="E1306">
        <f t="shared" si="40"/>
        <v>2855</v>
      </c>
      <c r="F1306">
        <f t="shared" si="41"/>
        <v>4925</v>
      </c>
    </row>
    <row r="1307" spans="1:6" x14ac:dyDescent="0.25">
      <c r="A1307">
        <v>18.5458</v>
      </c>
      <c r="B1307">
        <v>927</v>
      </c>
      <c r="C1307">
        <v>683</v>
      </c>
      <c r="D1307">
        <v>1018</v>
      </c>
      <c r="E1307">
        <f t="shared" si="40"/>
        <v>2927</v>
      </c>
      <c r="F1307">
        <f t="shared" si="41"/>
        <v>5018</v>
      </c>
    </row>
    <row r="1308" spans="1:6" x14ac:dyDescent="0.25">
      <c r="A1308">
        <v>18.5562</v>
      </c>
      <c r="B1308">
        <v>908</v>
      </c>
      <c r="C1308">
        <v>700</v>
      </c>
      <c r="D1308">
        <v>954</v>
      </c>
      <c r="E1308">
        <f t="shared" si="40"/>
        <v>2908</v>
      </c>
      <c r="F1308">
        <f t="shared" si="41"/>
        <v>4954</v>
      </c>
    </row>
    <row r="1309" spans="1:6" x14ac:dyDescent="0.25">
      <c r="A1309">
        <v>18.566600000000001</v>
      </c>
      <c r="B1309">
        <v>941</v>
      </c>
      <c r="C1309">
        <v>697</v>
      </c>
      <c r="D1309">
        <v>976</v>
      </c>
      <c r="E1309">
        <f t="shared" si="40"/>
        <v>2941</v>
      </c>
      <c r="F1309">
        <f t="shared" si="41"/>
        <v>4976</v>
      </c>
    </row>
    <row r="1310" spans="1:6" x14ac:dyDescent="0.25">
      <c r="A1310">
        <v>18.577000000000002</v>
      </c>
      <c r="B1310">
        <v>875</v>
      </c>
      <c r="C1310">
        <v>718</v>
      </c>
      <c r="D1310">
        <v>945</v>
      </c>
      <c r="E1310">
        <f t="shared" si="40"/>
        <v>2875</v>
      </c>
      <c r="F1310">
        <f t="shared" si="41"/>
        <v>4945</v>
      </c>
    </row>
    <row r="1311" spans="1:6" x14ac:dyDescent="0.25">
      <c r="A1311">
        <v>18.587399999999999</v>
      </c>
      <c r="B1311">
        <v>869</v>
      </c>
      <c r="C1311">
        <v>738</v>
      </c>
      <c r="D1311">
        <v>968</v>
      </c>
      <c r="E1311">
        <f t="shared" si="40"/>
        <v>2869</v>
      </c>
      <c r="F1311">
        <f t="shared" si="41"/>
        <v>4968</v>
      </c>
    </row>
    <row r="1312" spans="1:6" x14ac:dyDescent="0.25">
      <c r="A1312">
        <v>18.597799999999999</v>
      </c>
      <c r="B1312">
        <v>838</v>
      </c>
      <c r="C1312">
        <v>696</v>
      </c>
      <c r="D1312">
        <v>989</v>
      </c>
      <c r="E1312">
        <f t="shared" si="40"/>
        <v>2838</v>
      </c>
      <c r="F1312">
        <f t="shared" si="41"/>
        <v>4989</v>
      </c>
    </row>
    <row r="1313" spans="1:6" x14ac:dyDescent="0.25">
      <c r="A1313">
        <v>18.6082</v>
      </c>
      <c r="B1313">
        <v>920</v>
      </c>
      <c r="C1313">
        <v>668</v>
      </c>
      <c r="D1313">
        <v>994</v>
      </c>
      <c r="E1313">
        <f t="shared" si="40"/>
        <v>2920</v>
      </c>
      <c r="F1313">
        <f t="shared" si="41"/>
        <v>4994</v>
      </c>
    </row>
    <row r="1314" spans="1:6" x14ac:dyDescent="0.25">
      <c r="A1314">
        <v>18.618600000000001</v>
      </c>
      <c r="B1314">
        <v>924</v>
      </c>
      <c r="C1314">
        <v>721</v>
      </c>
      <c r="D1314">
        <v>952</v>
      </c>
      <c r="E1314">
        <f t="shared" si="40"/>
        <v>2924</v>
      </c>
      <c r="F1314">
        <f t="shared" si="41"/>
        <v>4952</v>
      </c>
    </row>
    <row r="1315" spans="1:6" x14ac:dyDescent="0.25">
      <c r="A1315">
        <v>18.629000000000001</v>
      </c>
      <c r="B1315">
        <v>864</v>
      </c>
      <c r="C1315">
        <v>702</v>
      </c>
      <c r="D1315">
        <v>961</v>
      </c>
      <c r="E1315">
        <f t="shared" si="40"/>
        <v>2864</v>
      </c>
      <c r="F1315">
        <f t="shared" si="41"/>
        <v>4961</v>
      </c>
    </row>
    <row r="1316" spans="1:6" x14ac:dyDescent="0.25">
      <c r="A1316">
        <v>18.639399999999998</v>
      </c>
      <c r="B1316">
        <v>851</v>
      </c>
      <c r="C1316">
        <v>677</v>
      </c>
      <c r="D1316">
        <v>990</v>
      </c>
      <c r="E1316">
        <f t="shared" si="40"/>
        <v>2851</v>
      </c>
      <c r="F1316">
        <f t="shared" si="41"/>
        <v>4990</v>
      </c>
    </row>
    <row r="1317" spans="1:6" x14ac:dyDescent="0.25">
      <c r="A1317">
        <v>18.649799999999999</v>
      </c>
      <c r="B1317">
        <v>906</v>
      </c>
      <c r="C1317">
        <v>687</v>
      </c>
      <c r="D1317">
        <v>954</v>
      </c>
      <c r="E1317">
        <f t="shared" si="40"/>
        <v>2906</v>
      </c>
      <c r="F1317">
        <f t="shared" si="41"/>
        <v>4954</v>
      </c>
    </row>
    <row r="1318" spans="1:6" x14ac:dyDescent="0.25">
      <c r="A1318">
        <v>18.6602</v>
      </c>
      <c r="B1318">
        <v>883</v>
      </c>
      <c r="C1318">
        <v>662</v>
      </c>
      <c r="D1318">
        <v>1009</v>
      </c>
      <c r="E1318">
        <f t="shared" si="40"/>
        <v>2883</v>
      </c>
      <c r="F1318">
        <f t="shared" si="41"/>
        <v>5009</v>
      </c>
    </row>
    <row r="1319" spans="1:6" x14ac:dyDescent="0.25">
      <c r="A1319">
        <v>18.6707</v>
      </c>
      <c r="B1319">
        <v>870</v>
      </c>
      <c r="C1319">
        <v>692</v>
      </c>
      <c r="D1319">
        <v>996</v>
      </c>
      <c r="E1319">
        <f t="shared" si="40"/>
        <v>2870</v>
      </c>
      <c r="F1319">
        <f t="shared" si="41"/>
        <v>4996</v>
      </c>
    </row>
    <row r="1320" spans="1:6" x14ac:dyDescent="0.25">
      <c r="A1320">
        <v>18.681100000000001</v>
      </c>
      <c r="B1320">
        <v>846</v>
      </c>
      <c r="C1320">
        <v>689</v>
      </c>
      <c r="D1320">
        <v>988</v>
      </c>
      <c r="E1320">
        <f t="shared" si="40"/>
        <v>2846</v>
      </c>
      <c r="F1320">
        <f t="shared" si="41"/>
        <v>4988</v>
      </c>
    </row>
    <row r="1321" spans="1:6" x14ac:dyDescent="0.25">
      <c r="A1321">
        <v>18.691500000000001</v>
      </c>
      <c r="B1321">
        <v>911</v>
      </c>
      <c r="C1321">
        <v>716</v>
      </c>
      <c r="D1321">
        <v>976</v>
      </c>
      <c r="E1321">
        <f t="shared" si="40"/>
        <v>2911</v>
      </c>
      <c r="F1321">
        <f t="shared" si="41"/>
        <v>4976</v>
      </c>
    </row>
    <row r="1322" spans="1:6" x14ac:dyDescent="0.25">
      <c r="A1322">
        <v>18.701899999999998</v>
      </c>
      <c r="B1322">
        <v>897</v>
      </c>
      <c r="C1322">
        <v>694</v>
      </c>
      <c r="D1322">
        <v>980</v>
      </c>
      <c r="E1322">
        <f t="shared" si="40"/>
        <v>2897</v>
      </c>
      <c r="F1322">
        <f t="shared" si="41"/>
        <v>4980</v>
      </c>
    </row>
    <row r="1323" spans="1:6" x14ac:dyDescent="0.25">
      <c r="A1323">
        <v>18.712299999999999</v>
      </c>
      <c r="B1323">
        <v>874</v>
      </c>
      <c r="C1323">
        <v>716</v>
      </c>
      <c r="D1323">
        <v>956</v>
      </c>
      <c r="E1323">
        <f t="shared" si="40"/>
        <v>2874</v>
      </c>
      <c r="F1323">
        <f t="shared" si="41"/>
        <v>4956</v>
      </c>
    </row>
    <row r="1324" spans="1:6" x14ac:dyDescent="0.25">
      <c r="A1324">
        <v>18.7227</v>
      </c>
      <c r="B1324">
        <v>883</v>
      </c>
      <c r="C1324">
        <v>694</v>
      </c>
      <c r="D1324">
        <v>1016</v>
      </c>
      <c r="E1324">
        <f t="shared" si="40"/>
        <v>2883</v>
      </c>
      <c r="F1324">
        <f t="shared" si="41"/>
        <v>5016</v>
      </c>
    </row>
    <row r="1325" spans="1:6" x14ac:dyDescent="0.25">
      <c r="A1325">
        <v>18.7331</v>
      </c>
      <c r="B1325">
        <v>909</v>
      </c>
      <c r="C1325">
        <v>679</v>
      </c>
      <c r="D1325">
        <v>969</v>
      </c>
      <c r="E1325">
        <f t="shared" si="40"/>
        <v>2909</v>
      </c>
      <c r="F1325">
        <f t="shared" si="41"/>
        <v>4969</v>
      </c>
    </row>
    <row r="1326" spans="1:6" x14ac:dyDescent="0.25">
      <c r="A1326">
        <v>18.743500000000001</v>
      </c>
      <c r="B1326">
        <v>896</v>
      </c>
      <c r="C1326">
        <v>700</v>
      </c>
      <c r="D1326">
        <v>979</v>
      </c>
      <c r="E1326">
        <f t="shared" si="40"/>
        <v>2896</v>
      </c>
      <c r="F1326">
        <f t="shared" si="41"/>
        <v>4979</v>
      </c>
    </row>
    <row r="1327" spans="1:6" x14ac:dyDescent="0.25">
      <c r="A1327">
        <v>18.753900000000002</v>
      </c>
      <c r="B1327">
        <v>904</v>
      </c>
      <c r="C1327">
        <v>717</v>
      </c>
      <c r="D1327">
        <v>987</v>
      </c>
      <c r="E1327">
        <f t="shared" si="40"/>
        <v>2904</v>
      </c>
      <c r="F1327">
        <f t="shared" si="41"/>
        <v>4987</v>
      </c>
    </row>
    <row r="1328" spans="1:6" x14ac:dyDescent="0.25">
      <c r="A1328">
        <v>18.764299999999999</v>
      </c>
      <c r="B1328">
        <v>906</v>
      </c>
      <c r="C1328">
        <v>662</v>
      </c>
      <c r="D1328">
        <v>938</v>
      </c>
      <c r="E1328">
        <f t="shared" si="40"/>
        <v>2906</v>
      </c>
      <c r="F1328">
        <f t="shared" si="41"/>
        <v>4938</v>
      </c>
    </row>
    <row r="1329" spans="1:6" x14ac:dyDescent="0.25">
      <c r="A1329">
        <v>18.774699999999999</v>
      </c>
      <c r="B1329">
        <v>955</v>
      </c>
      <c r="C1329">
        <v>693</v>
      </c>
      <c r="D1329">
        <v>969</v>
      </c>
      <c r="E1329">
        <f t="shared" si="40"/>
        <v>2955</v>
      </c>
      <c r="F1329">
        <f t="shared" si="41"/>
        <v>4969</v>
      </c>
    </row>
    <row r="1330" spans="1:6" x14ac:dyDescent="0.25">
      <c r="A1330">
        <v>18.7851</v>
      </c>
      <c r="B1330">
        <v>884</v>
      </c>
      <c r="C1330">
        <v>696</v>
      </c>
      <c r="D1330">
        <v>964</v>
      </c>
      <c r="E1330">
        <f t="shared" si="40"/>
        <v>2884</v>
      </c>
      <c r="F1330">
        <f t="shared" si="41"/>
        <v>4964</v>
      </c>
    </row>
    <row r="1331" spans="1:6" x14ac:dyDescent="0.25">
      <c r="A1331">
        <v>18.795500000000001</v>
      </c>
      <c r="B1331">
        <v>889</v>
      </c>
      <c r="C1331">
        <v>707</v>
      </c>
      <c r="D1331">
        <v>952</v>
      </c>
      <c r="E1331">
        <f t="shared" si="40"/>
        <v>2889</v>
      </c>
      <c r="F1331">
        <f t="shared" si="41"/>
        <v>4952</v>
      </c>
    </row>
    <row r="1332" spans="1:6" x14ac:dyDescent="0.25">
      <c r="A1332">
        <v>18.805900000000001</v>
      </c>
      <c r="B1332">
        <v>857</v>
      </c>
      <c r="C1332">
        <v>683</v>
      </c>
      <c r="D1332">
        <v>953</v>
      </c>
      <c r="E1332">
        <f t="shared" si="40"/>
        <v>2857</v>
      </c>
      <c r="F1332">
        <f t="shared" si="41"/>
        <v>4953</v>
      </c>
    </row>
    <row r="1333" spans="1:6" x14ac:dyDescent="0.25">
      <c r="A1333">
        <v>18.816299999999998</v>
      </c>
      <c r="B1333">
        <v>821</v>
      </c>
      <c r="C1333">
        <v>685</v>
      </c>
      <c r="D1333">
        <v>967</v>
      </c>
      <c r="E1333">
        <f t="shared" si="40"/>
        <v>2821</v>
      </c>
      <c r="F1333">
        <f t="shared" si="41"/>
        <v>4967</v>
      </c>
    </row>
    <row r="1334" spans="1:6" x14ac:dyDescent="0.25">
      <c r="A1334">
        <v>18.826699999999999</v>
      </c>
      <c r="B1334">
        <v>866</v>
      </c>
      <c r="C1334">
        <v>676</v>
      </c>
      <c r="D1334">
        <v>999</v>
      </c>
      <c r="E1334">
        <f t="shared" si="40"/>
        <v>2866</v>
      </c>
      <c r="F1334">
        <f t="shared" si="41"/>
        <v>4999</v>
      </c>
    </row>
    <row r="1335" spans="1:6" x14ac:dyDescent="0.25">
      <c r="A1335">
        <v>18.8371</v>
      </c>
      <c r="B1335">
        <v>859</v>
      </c>
      <c r="C1335">
        <v>709</v>
      </c>
      <c r="D1335">
        <v>918</v>
      </c>
      <c r="E1335">
        <f t="shared" si="40"/>
        <v>2859</v>
      </c>
      <c r="F1335">
        <f t="shared" si="41"/>
        <v>4918</v>
      </c>
    </row>
    <row r="1336" spans="1:6" x14ac:dyDescent="0.25">
      <c r="A1336">
        <v>18.8475</v>
      </c>
      <c r="B1336">
        <v>863</v>
      </c>
      <c r="C1336">
        <v>694</v>
      </c>
      <c r="D1336">
        <v>980</v>
      </c>
      <c r="E1336">
        <f t="shared" si="40"/>
        <v>2863</v>
      </c>
      <c r="F1336">
        <f t="shared" si="41"/>
        <v>4980</v>
      </c>
    </row>
    <row r="1337" spans="1:6" x14ac:dyDescent="0.25">
      <c r="A1337">
        <v>18.857900000000001</v>
      </c>
      <c r="B1337">
        <v>894</v>
      </c>
      <c r="C1337">
        <v>719</v>
      </c>
      <c r="D1337">
        <v>921</v>
      </c>
      <c r="E1337">
        <f t="shared" si="40"/>
        <v>2894</v>
      </c>
      <c r="F1337">
        <f t="shared" si="41"/>
        <v>4921</v>
      </c>
    </row>
    <row r="1338" spans="1:6" x14ac:dyDescent="0.25">
      <c r="A1338">
        <v>18.868300000000001</v>
      </c>
      <c r="B1338">
        <v>835</v>
      </c>
      <c r="C1338">
        <v>671</v>
      </c>
      <c r="D1338">
        <v>939</v>
      </c>
      <c r="E1338">
        <f t="shared" si="40"/>
        <v>2835</v>
      </c>
      <c r="F1338">
        <f t="shared" si="41"/>
        <v>4939</v>
      </c>
    </row>
    <row r="1339" spans="1:6" x14ac:dyDescent="0.25">
      <c r="A1339">
        <v>18.878699999999998</v>
      </c>
      <c r="B1339">
        <v>885</v>
      </c>
      <c r="C1339">
        <v>649</v>
      </c>
      <c r="D1339">
        <v>926</v>
      </c>
      <c r="E1339">
        <f t="shared" si="40"/>
        <v>2885</v>
      </c>
      <c r="F1339">
        <f t="shared" si="41"/>
        <v>4926</v>
      </c>
    </row>
    <row r="1340" spans="1:6" x14ac:dyDescent="0.25">
      <c r="A1340">
        <v>18.889099999999999</v>
      </c>
      <c r="B1340">
        <v>821</v>
      </c>
      <c r="C1340">
        <v>700</v>
      </c>
      <c r="D1340">
        <v>944</v>
      </c>
      <c r="E1340">
        <f t="shared" si="40"/>
        <v>2821</v>
      </c>
      <c r="F1340">
        <f t="shared" si="41"/>
        <v>4944</v>
      </c>
    </row>
    <row r="1341" spans="1:6" x14ac:dyDescent="0.25">
      <c r="A1341">
        <v>18.8995</v>
      </c>
      <c r="B1341">
        <v>921</v>
      </c>
      <c r="C1341">
        <v>693</v>
      </c>
      <c r="D1341">
        <v>959</v>
      </c>
      <c r="E1341">
        <f t="shared" si="40"/>
        <v>2921</v>
      </c>
      <c r="F1341">
        <f t="shared" si="41"/>
        <v>4959</v>
      </c>
    </row>
    <row r="1342" spans="1:6" x14ac:dyDescent="0.25">
      <c r="A1342">
        <v>18.9099</v>
      </c>
      <c r="B1342">
        <v>829</v>
      </c>
      <c r="C1342">
        <v>678</v>
      </c>
      <c r="D1342">
        <v>953</v>
      </c>
      <c r="E1342">
        <f t="shared" si="40"/>
        <v>2829</v>
      </c>
      <c r="F1342">
        <f t="shared" si="41"/>
        <v>4953</v>
      </c>
    </row>
    <row r="1343" spans="1:6" x14ac:dyDescent="0.25">
      <c r="A1343">
        <v>18.920300000000001</v>
      </c>
      <c r="B1343">
        <v>884</v>
      </c>
      <c r="C1343">
        <v>678</v>
      </c>
      <c r="D1343">
        <v>994</v>
      </c>
      <c r="E1343">
        <f t="shared" si="40"/>
        <v>2884</v>
      </c>
      <c r="F1343">
        <f t="shared" si="41"/>
        <v>4994</v>
      </c>
    </row>
    <row r="1344" spans="1:6" x14ac:dyDescent="0.25">
      <c r="A1344">
        <v>18.930700000000002</v>
      </c>
      <c r="B1344">
        <v>867</v>
      </c>
      <c r="C1344">
        <v>694</v>
      </c>
      <c r="D1344">
        <v>955</v>
      </c>
      <c r="E1344">
        <f t="shared" si="40"/>
        <v>2867</v>
      </c>
      <c r="F1344">
        <f t="shared" si="41"/>
        <v>4955</v>
      </c>
    </row>
    <row r="1345" spans="1:6" x14ac:dyDescent="0.25">
      <c r="A1345">
        <v>18.941199999999998</v>
      </c>
      <c r="B1345">
        <v>913</v>
      </c>
      <c r="C1345">
        <v>688</v>
      </c>
      <c r="D1345">
        <v>930</v>
      </c>
      <c r="E1345">
        <f t="shared" si="40"/>
        <v>2913</v>
      </c>
      <c r="F1345">
        <f t="shared" si="41"/>
        <v>4930</v>
      </c>
    </row>
    <row r="1346" spans="1:6" x14ac:dyDescent="0.25">
      <c r="A1346">
        <v>18.951599999999999</v>
      </c>
      <c r="B1346">
        <v>907</v>
      </c>
      <c r="C1346">
        <v>665</v>
      </c>
      <c r="D1346">
        <v>978</v>
      </c>
      <c r="E1346">
        <f t="shared" si="40"/>
        <v>2907</v>
      </c>
      <c r="F1346">
        <f t="shared" si="41"/>
        <v>4978</v>
      </c>
    </row>
    <row r="1347" spans="1:6" x14ac:dyDescent="0.25">
      <c r="A1347">
        <v>18.962</v>
      </c>
      <c r="B1347">
        <v>882</v>
      </c>
      <c r="C1347">
        <v>738</v>
      </c>
      <c r="D1347">
        <v>926</v>
      </c>
      <c r="E1347">
        <f t="shared" si="40"/>
        <v>2882</v>
      </c>
      <c r="F1347">
        <f t="shared" si="41"/>
        <v>4926</v>
      </c>
    </row>
    <row r="1348" spans="1:6" x14ac:dyDescent="0.25">
      <c r="A1348">
        <v>18.9724</v>
      </c>
      <c r="B1348">
        <v>872</v>
      </c>
      <c r="C1348">
        <v>671</v>
      </c>
      <c r="D1348">
        <v>929</v>
      </c>
      <c r="E1348">
        <f t="shared" si="40"/>
        <v>2872</v>
      </c>
      <c r="F1348">
        <f t="shared" si="41"/>
        <v>4929</v>
      </c>
    </row>
    <row r="1349" spans="1:6" x14ac:dyDescent="0.25">
      <c r="A1349">
        <v>18.982800000000001</v>
      </c>
      <c r="B1349">
        <v>851</v>
      </c>
      <c r="C1349">
        <v>685</v>
      </c>
      <c r="D1349">
        <v>946</v>
      </c>
      <c r="E1349">
        <f t="shared" si="40"/>
        <v>2851</v>
      </c>
      <c r="F1349">
        <f t="shared" si="41"/>
        <v>4946</v>
      </c>
    </row>
    <row r="1350" spans="1:6" x14ac:dyDescent="0.25">
      <c r="A1350">
        <v>18.993200000000002</v>
      </c>
      <c r="B1350">
        <v>856</v>
      </c>
      <c r="C1350">
        <v>669</v>
      </c>
      <c r="D1350">
        <v>1002</v>
      </c>
      <c r="E1350">
        <f t="shared" ref="E1350:E1413" si="42">B1350+2000</f>
        <v>2856</v>
      </c>
      <c r="F1350">
        <f t="shared" ref="F1350:F1413" si="43">D1350+4000</f>
        <v>5002</v>
      </c>
    </row>
    <row r="1351" spans="1:6" x14ac:dyDescent="0.25">
      <c r="A1351">
        <v>19.003599999999999</v>
      </c>
      <c r="B1351">
        <v>861</v>
      </c>
      <c r="C1351">
        <v>723</v>
      </c>
      <c r="D1351">
        <v>928</v>
      </c>
      <c r="E1351">
        <f t="shared" si="42"/>
        <v>2861</v>
      </c>
      <c r="F1351">
        <f t="shared" si="43"/>
        <v>4928</v>
      </c>
    </row>
    <row r="1352" spans="1:6" x14ac:dyDescent="0.25">
      <c r="A1352">
        <v>19.013999999999999</v>
      </c>
      <c r="B1352">
        <v>915</v>
      </c>
      <c r="C1352">
        <v>670</v>
      </c>
      <c r="D1352">
        <v>934</v>
      </c>
      <c r="E1352">
        <f t="shared" si="42"/>
        <v>2915</v>
      </c>
      <c r="F1352">
        <f t="shared" si="43"/>
        <v>4934</v>
      </c>
    </row>
    <row r="1353" spans="1:6" x14ac:dyDescent="0.25">
      <c r="A1353">
        <v>19.0244</v>
      </c>
      <c r="B1353">
        <v>873</v>
      </c>
      <c r="C1353">
        <v>680</v>
      </c>
      <c r="D1353">
        <v>1002</v>
      </c>
      <c r="E1353">
        <f t="shared" si="42"/>
        <v>2873</v>
      </c>
      <c r="F1353">
        <f t="shared" si="43"/>
        <v>5002</v>
      </c>
    </row>
    <row r="1354" spans="1:6" x14ac:dyDescent="0.25">
      <c r="A1354">
        <v>19.034800000000001</v>
      </c>
      <c r="B1354">
        <v>856</v>
      </c>
      <c r="C1354">
        <v>688</v>
      </c>
      <c r="D1354">
        <v>961</v>
      </c>
      <c r="E1354">
        <f t="shared" si="42"/>
        <v>2856</v>
      </c>
      <c r="F1354">
        <f t="shared" si="43"/>
        <v>4961</v>
      </c>
    </row>
    <row r="1355" spans="1:6" x14ac:dyDescent="0.25">
      <c r="A1355">
        <v>19.045200000000001</v>
      </c>
      <c r="B1355">
        <v>878</v>
      </c>
      <c r="C1355">
        <v>657</v>
      </c>
      <c r="D1355">
        <v>1008</v>
      </c>
      <c r="E1355">
        <f t="shared" si="42"/>
        <v>2878</v>
      </c>
      <c r="F1355">
        <f t="shared" si="43"/>
        <v>5008</v>
      </c>
    </row>
    <row r="1356" spans="1:6" x14ac:dyDescent="0.25">
      <c r="A1356">
        <v>19.055599999999998</v>
      </c>
      <c r="B1356">
        <v>865</v>
      </c>
      <c r="C1356">
        <v>667</v>
      </c>
      <c r="D1356">
        <v>1002</v>
      </c>
      <c r="E1356">
        <f t="shared" si="42"/>
        <v>2865</v>
      </c>
      <c r="F1356">
        <f t="shared" si="43"/>
        <v>5002</v>
      </c>
    </row>
    <row r="1357" spans="1:6" x14ac:dyDescent="0.25">
      <c r="A1357">
        <v>19.065999999999999</v>
      </c>
      <c r="B1357">
        <v>872</v>
      </c>
      <c r="C1357">
        <v>718</v>
      </c>
      <c r="D1357">
        <v>1019</v>
      </c>
      <c r="E1357">
        <f t="shared" si="42"/>
        <v>2872</v>
      </c>
      <c r="F1357">
        <f t="shared" si="43"/>
        <v>5019</v>
      </c>
    </row>
    <row r="1358" spans="1:6" x14ac:dyDescent="0.25">
      <c r="A1358">
        <v>19.0764</v>
      </c>
      <c r="B1358">
        <v>939</v>
      </c>
      <c r="C1358">
        <v>709</v>
      </c>
      <c r="D1358">
        <v>936</v>
      </c>
      <c r="E1358">
        <f t="shared" si="42"/>
        <v>2939</v>
      </c>
      <c r="F1358">
        <f t="shared" si="43"/>
        <v>4936</v>
      </c>
    </row>
    <row r="1359" spans="1:6" x14ac:dyDescent="0.25">
      <c r="A1359">
        <v>19.0868</v>
      </c>
      <c r="B1359">
        <v>874</v>
      </c>
      <c r="C1359">
        <v>671</v>
      </c>
      <c r="D1359">
        <v>944</v>
      </c>
      <c r="E1359">
        <f t="shared" si="42"/>
        <v>2874</v>
      </c>
      <c r="F1359">
        <f t="shared" si="43"/>
        <v>4944</v>
      </c>
    </row>
    <row r="1360" spans="1:6" x14ac:dyDescent="0.25">
      <c r="A1360">
        <v>19.097200000000001</v>
      </c>
      <c r="B1360">
        <v>879</v>
      </c>
      <c r="C1360">
        <v>691</v>
      </c>
      <c r="D1360">
        <v>979</v>
      </c>
      <c r="E1360">
        <f t="shared" si="42"/>
        <v>2879</v>
      </c>
      <c r="F1360">
        <f t="shared" si="43"/>
        <v>4979</v>
      </c>
    </row>
    <row r="1361" spans="1:6" x14ac:dyDescent="0.25">
      <c r="A1361">
        <v>19.107600000000001</v>
      </c>
      <c r="B1361">
        <v>865</v>
      </c>
      <c r="C1361">
        <v>653</v>
      </c>
      <c r="D1361">
        <v>1008</v>
      </c>
      <c r="E1361">
        <f t="shared" si="42"/>
        <v>2865</v>
      </c>
      <c r="F1361">
        <f t="shared" si="43"/>
        <v>5008</v>
      </c>
    </row>
    <row r="1362" spans="1:6" x14ac:dyDescent="0.25">
      <c r="A1362">
        <v>19.117999999999999</v>
      </c>
      <c r="B1362">
        <v>849</v>
      </c>
      <c r="C1362">
        <v>696</v>
      </c>
      <c r="D1362">
        <v>1002</v>
      </c>
      <c r="E1362">
        <f t="shared" si="42"/>
        <v>2849</v>
      </c>
      <c r="F1362">
        <f t="shared" si="43"/>
        <v>5002</v>
      </c>
    </row>
    <row r="1363" spans="1:6" x14ac:dyDescent="0.25">
      <c r="A1363">
        <v>19.128399999999999</v>
      </c>
      <c r="B1363">
        <v>866</v>
      </c>
      <c r="C1363">
        <v>617</v>
      </c>
      <c r="D1363">
        <v>1013</v>
      </c>
      <c r="E1363">
        <f t="shared" si="42"/>
        <v>2866</v>
      </c>
      <c r="F1363">
        <f t="shared" si="43"/>
        <v>5013</v>
      </c>
    </row>
    <row r="1364" spans="1:6" x14ac:dyDescent="0.25">
      <c r="A1364">
        <v>19.1388</v>
      </c>
      <c r="B1364">
        <v>909</v>
      </c>
      <c r="C1364">
        <v>717</v>
      </c>
      <c r="D1364">
        <v>970</v>
      </c>
      <c r="E1364">
        <f t="shared" si="42"/>
        <v>2909</v>
      </c>
      <c r="F1364">
        <f t="shared" si="43"/>
        <v>4970</v>
      </c>
    </row>
    <row r="1365" spans="1:6" x14ac:dyDescent="0.25">
      <c r="A1365">
        <v>19.1492</v>
      </c>
      <c r="B1365">
        <v>859</v>
      </c>
      <c r="C1365">
        <v>691</v>
      </c>
      <c r="D1365">
        <v>1029</v>
      </c>
      <c r="E1365">
        <f t="shared" si="42"/>
        <v>2859</v>
      </c>
      <c r="F1365">
        <f t="shared" si="43"/>
        <v>5029</v>
      </c>
    </row>
    <row r="1366" spans="1:6" x14ac:dyDescent="0.25">
      <c r="A1366">
        <v>19.159600000000001</v>
      </c>
      <c r="B1366">
        <v>862</v>
      </c>
      <c r="C1366">
        <v>696</v>
      </c>
      <c r="D1366">
        <v>1005</v>
      </c>
      <c r="E1366">
        <f t="shared" si="42"/>
        <v>2862</v>
      </c>
      <c r="F1366">
        <f t="shared" si="43"/>
        <v>5005</v>
      </c>
    </row>
    <row r="1367" spans="1:6" x14ac:dyDescent="0.25">
      <c r="A1367">
        <v>19.170000000000002</v>
      </c>
      <c r="B1367">
        <v>946</v>
      </c>
      <c r="C1367">
        <v>700</v>
      </c>
      <c r="D1367">
        <v>1040</v>
      </c>
      <c r="E1367">
        <f t="shared" si="42"/>
        <v>2946</v>
      </c>
      <c r="F1367">
        <f t="shared" si="43"/>
        <v>5040</v>
      </c>
    </row>
    <row r="1368" spans="1:6" x14ac:dyDescent="0.25">
      <c r="A1368">
        <v>19.180399999999999</v>
      </c>
      <c r="B1368">
        <v>849</v>
      </c>
      <c r="C1368">
        <v>701</v>
      </c>
      <c r="D1368">
        <v>1005</v>
      </c>
      <c r="E1368">
        <f t="shared" si="42"/>
        <v>2849</v>
      </c>
      <c r="F1368">
        <f t="shared" si="43"/>
        <v>5005</v>
      </c>
    </row>
    <row r="1369" spans="1:6" x14ac:dyDescent="0.25">
      <c r="A1369">
        <v>19.190799999999999</v>
      </c>
      <c r="B1369">
        <v>912</v>
      </c>
      <c r="C1369">
        <v>623</v>
      </c>
      <c r="D1369">
        <v>964</v>
      </c>
      <c r="E1369">
        <f t="shared" si="42"/>
        <v>2912</v>
      </c>
      <c r="F1369">
        <f t="shared" si="43"/>
        <v>4964</v>
      </c>
    </row>
    <row r="1370" spans="1:6" x14ac:dyDescent="0.25">
      <c r="A1370">
        <v>19.2012</v>
      </c>
      <c r="B1370">
        <v>981</v>
      </c>
      <c r="C1370">
        <v>612</v>
      </c>
      <c r="D1370">
        <v>1000</v>
      </c>
      <c r="E1370">
        <f t="shared" si="42"/>
        <v>2981</v>
      </c>
      <c r="F1370">
        <f t="shared" si="43"/>
        <v>5000</v>
      </c>
    </row>
    <row r="1371" spans="1:6" x14ac:dyDescent="0.25">
      <c r="A1371">
        <v>19.2117</v>
      </c>
      <c r="B1371">
        <v>916</v>
      </c>
      <c r="C1371">
        <v>704</v>
      </c>
      <c r="D1371">
        <v>1014</v>
      </c>
      <c r="E1371">
        <f t="shared" si="42"/>
        <v>2916</v>
      </c>
      <c r="F1371">
        <f t="shared" si="43"/>
        <v>5014</v>
      </c>
    </row>
    <row r="1372" spans="1:6" x14ac:dyDescent="0.25">
      <c r="A1372">
        <v>19.222100000000001</v>
      </c>
      <c r="B1372">
        <v>935</v>
      </c>
      <c r="C1372">
        <v>700</v>
      </c>
      <c r="D1372">
        <v>1032</v>
      </c>
      <c r="E1372">
        <f t="shared" si="42"/>
        <v>2935</v>
      </c>
      <c r="F1372">
        <f t="shared" si="43"/>
        <v>5032</v>
      </c>
    </row>
    <row r="1373" spans="1:6" x14ac:dyDescent="0.25">
      <c r="A1373">
        <v>19.232500000000002</v>
      </c>
      <c r="B1373">
        <v>911</v>
      </c>
      <c r="C1373">
        <v>668</v>
      </c>
      <c r="D1373">
        <v>967</v>
      </c>
      <c r="E1373">
        <f t="shared" si="42"/>
        <v>2911</v>
      </c>
      <c r="F1373">
        <f t="shared" si="43"/>
        <v>4967</v>
      </c>
    </row>
    <row r="1374" spans="1:6" x14ac:dyDescent="0.25">
      <c r="A1374">
        <v>19.242899999999999</v>
      </c>
      <c r="B1374">
        <v>941</v>
      </c>
      <c r="C1374">
        <v>656</v>
      </c>
      <c r="D1374">
        <v>1019</v>
      </c>
      <c r="E1374">
        <f t="shared" si="42"/>
        <v>2941</v>
      </c>
      <c r="F1374">
        <f t="shared" si="43"/>
        <v>5019</v>
      </c>
    </row>
    <row r="1375" spans="1:6" x14ac:dyDescent="0.25">
      <c r="A1375">
        <v>19.253299999999999</v>
      </c>
      <c r="B1375">
        <v>908</v>
      </c>
      <c r="C1375">
        <v>674</v>
      </c>
      <c r="D1375">
        <v>997</v>
      </c>
      <c r="E1375">
        <f t="shared" si="42"/>
        <v>2908</v>
      </c>
      <c r="F1375">
        <f t="shared" si="43"/>
        <v>4997</v>
      </c>
    </row>
    <row r="1376" spans="1:6" x14ac:dyDescent="0.25">
      <c r="A1376">
        <v>19.2637</v>
      </c>
      <c r="B1376">
        <v>833</v>
      </c>
      <c r="C1376">
        <v>639</v>
      </c>
      <c r="D1376">
        <v>1024</v>
      </c>
      <c r="E1376">
        <f t="shared" si="42"/>
        <v>2833</v>
      </c>
      <c r="F1376">
        <f t="shared" si="43"/>
        <v>5024</v>
      </c>
    </row>
    <row r="1377" spans="1:6" x14ac:dyDescent="0.25">
      <c r="A1377">
        <v>19.274100000000001</v>
      </c>
      <c r="B1377">
        <v>878</v>
      </c>
      <c r="C1377">
        <v>723</v>
      </c>
      <c r="D1377">
        <v>1085</v>
      </c>
      <c r="E1377">
        <f t="shared" si="42"/>
        <v>2878</v>
      </c>
      <c r="F1377">
        <f t="shared" si="43"/>
        <v>5085</v>
      </c>
    </row>
    <row r="1378" spans="1:6" x14ac:dyDescent="0.25">
      <c r="A1378">
        <v>19.284500000000001</v>
      </c>
      <c r="B1378">
        <v>918</v>
      </c>
      <c r="C1378">
        <v>678</v>
      </c>
      <c r="D1378">
        <v>1022</v>
      </c>
      <c r="E1378">
        <f t="shared" si="42"/>
        <v>2918</v>
      </c>
      <c r="F1378">
        <f t="shared" si="43"/>
        <v>5022</v>
      </c>
    </row>
    <row r="1379" spans="1:6" x14ac:dyDescent="0.25">
      <c r="A1379">
        <v>19.294899999999998</v>
      </c>
      <c r="B1379">
        <v>971</v>
      </c>
      <c r="C1379">
        <v>684</v>
      </c>
      <c r="D1379">
        <v>1003</v>
      </c>
      <c r="E1379">
        <f t="shared" si="42"/>
        <v>2971</v>
      </c>
      <c r="F1379">
        <f t="shared" si="43"/>
        <v>5003</v>
      </c>
    </row>
    <row r="1380" spans="1:6" x14ac:dyDescent="0.25">
      <c r="A1380">
        <v>19.305299999999999</v>
      </c>
      <c r="B1380">
        <v>924</v>
      </c>
      <c r="C1380">
        <v>675</v>
      </c>
      <c r="D1380">
        <v>1033</v>
      </c>
      <c r="E1380">
        <f t="shared" si="42"/>
        <v>2924</v>
      </c>
      <c r="F1380">
        <f t="shared" si="43"/>
        <v>5033</v>
      </c>
    </row>
    <row r="1381" spans="1:6" x14ac:dyDescent="0.25">
      <c r="A1381">
        <v>19.3157</v>
      </c>
      <c r="B1381">
        <v>950</v>
      </c>
      <c r="C1381">
        <v>663</v>
      </c>
      <c r="D1381">
        <v>984</v>
      </c>
      <c r="E1381">
        <f t="shared" si="42"/>
        <v>2950</v>
      </c>
      <c r="F1381">
        <f t="shared" si="43"/>
        <v>4984</v>
      </c>
    </row>
    <row r="1382" spans="1:6" x14ac:dyDescent="0.25">
      <c r="A1382">
        <v>19.3261</v>
      </c>
      <c r="B1382">
        <v>982</v>
      </c>
      <c r="C1382">
        <v>700</v>
      </c>
      <c r="D1382">
        <v>1044</v>
      </c>
      <c r="E1382">
        <f t="shared" si="42"/>
        <v>2982</v>
      </c>
      <c r="F1382">
        <f t="shared" si="43"/>
        <v>5044</v>
      </c>
    </row>
    <row r="1383" spans="1:6" x14ac:dyDescent="0.25">
      <c r="A1383">
        <v>19.336500000000001</v>
      </c>
      <c r="B1383">
        <v>921</v>
      </c>
      <c r="C1383">
        <v>677</v>
      </c>
      <c r="D1383">
        <v>1099</v>
      </c>
      <c r="E1383">
        <f t="shared" si="42"/>
        <v>2921</v>
      </c>
      <c r="F1383">
        <f t="shared" si="43"/>
        <v>5099</v>
      </c>
    </row>
    <row r="1384" spans="1:6" x14ac:dyDescent="0.25">
      <c r="A1384">
        <v>19.346900000000002</v>
      </c>
      <c r="B1384">
        <v>941</v>
      </c>
      <c r="C1384">
        <v>630</v>
      </c>
      <c r="D1384">
        <v>1064</v>
      </c>
      <c r="E1384">
        <f t="shared" si="42"/>
        <v>2941</v>
      </c>
      <c r="F1384">
        <f t="shared" si="43"/>
        <v>5064</v>
      </c>
    </row>
    <row r="1385" spans="1:6" x14ac:dyDescent="0.25">
      <c r="A1385">
        <v>19.357299999999999</v>
      </c>
      <c r="B1385">
        <v>968</v>
      </c>
      <c r="C1385">
        <v>667</v>
      </c>
      <c r="D1385">
        <v>1094</v>
      </c>
      <c r="E1385">
        <f t="shared" si="42"/>
        <v>2968</v>
      </c>
      <c r="F1385">
        <f t="shared" si="43"/>
        <v>5094</v>
      </c>
    </row>
    <row r="1386" spans="1:6" x14ac:dyDescent="0.25">
      <c r="A1386">
        <v>19.367699999999999</v>
      </c>
      <c r="B1386">
        <v>954</v>
      </c>
      <c r="C1386">
        <v>686</v>
      </c>
      <c r="D1386">
        <v>1123</v>
      </c>
      <c r="E1386">
        <f t="shared" si="42"/>
        <v>2954</v>
      </c>
      <c r="F1386">
        <f t="shared" si="43"/>
        <v>5123</v>
      </c>
    </row>
    <row r="1387" spans="1:6" x14ac:dyDescent="0.25">
      <c r="A1387">
        <v>19.3781</v>
      </c>
      <c r="B1387">
        <v>940</v>
      </c>
      <c r="C1387">
        <v>677</v>
      </c>
      <c r="D1387">
        <v>1129</v>
      </c>
      <c r="E1387">
        <f t="shared" si="42"/>
        <v>2940</v>
      </c>
      <c r="F1387">
        <f t="shared" si="43"/>
        <v>5129</v>
      </c>
    </row>
    <row r="1388" spans="1:6" x14ac:dyDescent="0.25">
      <c r="A1388">
        <v>19.388500000000001</v>
      </c>
      <c r="B1388">
        <v>945</v>
      </c>
      <c r="C1388">
        <v>686</v>
      </c>
      <c r="D1388">
        <v>1210</v>
      </c>
      <c r="E1388">
        <f t="shared" si="42"/>
        <v>2945</v>
      </c>
      <c r="F1388">
        <f t="shared" si="43"/>
        <v>5210</v>
      </c>
    </row>
    <row r="1389" spans="1:6" x14ac:dyDescent="0.25">
      <c r="A1389">
        <v>19.398900000000001</v>
      </c>
      <c r="B1389">
        <v>1009</v>
      </c>
      <c r="C1389">
        <v>701</v>
      </c>
      <c r="D1389">
        <v>1213</v>
      </c>
      <c r="E1389">
        <f t="shared" si="42"/>
        <v>3009</v>
      </c>
      <c r="F1389">
        <f t="shared" si="43"/>
        <v>5213</v>
      </c>
    </row>
    <row r="1390" spans="1:6" x14ac:dyDescent="0.25">
      <c r="A1390">
        <v>19.409300000000002</v>
      </c>
      <c r="B1390">
        <v>999</v>
      </c>
      <c r="C1390">
        <v>671</v>
      </c>
      <c r="D1390">
        <v>1241</v>
      </c>
      <c r="E1390">
        <f t="shared" si="42"/>
        <v>2999</v>
      </c>
      <c r="F1390">
        <f t="shared" si="43"/>
        <v>5241</v>
      </c>
    </row>
    <row r="1391" spans="1:6" x14ac:dyDescent="0.25">
      <c r="A1391">
        <v>19.419699999999999</v>
      </c>
      <c r="B1391">
        <v>1035</v>
      </c>
      <c r="C1391">
        <v>672</v>
      </c>
      <c r="D1391">
        <v>1221</v>
      </c>
      <c r="E1391">
        <f t="shared" si="42"/>
        <v>3035</v>
      </c>
      <c r="F1391">
        <f t="shared" si="43"/>
        <v>5221</v>
      </c>
    </row>
    <row r="1392" spans="1:6" x14ac:dyDescent="0.25">
      <c r="A1392">
        <v>19.430099999999999</v>
      </c>
      <c r="B1392">
        <v>1079</v>
      </c>
      <c r="C1392">
        <v>674</v>
      </c>
      <c r="D1392">
        <v>1333</v>
      </c>
      <c r="E1392">
        <f t="shared" si="42"/>
        <v>3079</v>
      </c>
      <c r="F1392">
        <f t="shared" si="43"/>
        <v>5333</v>
      </c>
    </row>
    <row r="1393" spans="1:6" x14ac:dyDescent="0.25">
      <c r="A1393">
        <v>19.4405</v>
      </c>
      <c r="B1393">
        <v>1092</v>
      </c>
      <c r="C1393">
        <v>725</v>
      </c>
      <c r="D1393">
        <v>1286</v>
      </c>
      <c r="E1393">
        <f t="shared" si="42"/>
        <v>3092</v>
      </c>
      <c r="F1393">
        <f t="shared" si="43"/>
        <v>5286</v>
      </c>
    </row>
    <row r="1394" spans="1:6" x14ac:dyDescent="0.25">
      <c r="A1394">
        <v>19.450900000000001</v>
      </c>
      <c r="B1394">
        <v>1078</v>
      </c>
      <c r="C1394">
        <v>714</v>
      </c>
      <c r="D1394">
        <v>1361</v>
      </c>
      <c r="E1394">
        <f t="shared" si="42"/>
        <v>3078</v>
      </c>
      <c r="F1394">
        <f t="shared" si="43"/>
        <v>5361</v>
      </c>
    </row>
    <row r="1395" spans="1:6" x14ac:dyDescent="0.25">
      <c r="A1395">
        <v>19.461300000000001</v>
      </c>
      <c r="B1395">
        <v>1131</v>
      </c>
      <c r="C1395">
        <v>700</v>
      </c>
      <c r="D1395">
        <v>1522</v>
      </c>
      <c r="E1395">
        <f t="shared" si="42"/>
        <v>3131</v>
      </c>
      <c r="F1395">
        <f t="shared" si="43"/>
        <v>5522</v>
      </c>
    </row>
    <row r="1396" spans="1:6" x14ac:dyDescent="0.25">
      <c r="A1396">
        <v>19.471699999999998</v>
      </c>
      <c r="B1396">
        <v>1210</v>
      </c>
      <c r="C1396">
        <v>724</v>
      </c>
      <c r="D1396">
        <v>1521</v>
      </c>
      <c r="E1396">
        <f t="shared" si="42"/>
        <v>3210</v>
      </c>
      <c r="F1396">
        <f t="shared" si="43"/>
        <v>5521</v>
      </c>
    </row>
    <row r="1397" spans="1:6" x14ac:dyDescent="0.25">
      <c r="A1397">
        <v>19.482199999999999</v>
      </c>
      <c r="B1397">
        <v>1194</v>
      </c>
      <c r="C1397">
        <v>677</v>
      </c>
      <c r="D1397">
        <v>1571</v>
      </c>
      <c r="E1397">
        <f t="shared" si="42"/>
        <v>3194</v>
      </c>
      <c r="F1397">
        <f t="shared" si="43"/>
        <v>5571</v>
      </c>
    </row>
    <row r="1398" spans="1:6" x14ac:dyDescent="0.25">
      <c r="A1398">
        <v>19.492599999999999</v>
      </c>
      <c r="B1398">
        <v>1223</v>
      </c>
      <c r="C1398">
        <v>651</v>
      </c>
      <c r="D1398">
        <v>1639</v>
      </c>
      <c r="E1398">
        <f t="shared" si="42"/>
        <v>3223</v>
      </c>
      <c r="F1398">
        <f t="shared" si="43"/>
        <v>5639</v>
      </c>
    </row>
    <row r="1399" spans="1:6" x14ac:dyDescent="0.25">
      <c r="A1399">
        <v>19.503</v>
      </c>
      <c r="B1399">
        <v>1320</v>
      </c>
      <c r="C1399">
        <v>703</v>
      </c>
      <c r="D1399">
        <v>1675</v>
      </c>
      <c r="E1399">
        <f t="shared" si="42"/>
        <v>3320</v>
      </c>
      <c r="F1399">
        <f t="shared" si="43"/>
        <v>5675</v>
      </c>
    </row>
    <row r="1400" spans="1:6" x14ac:dyDescent="0.25">
      <c r="A1400">
        <v>19.513400000000001</v>
      </c>
      <c r="B1400">
        <v>1375</v>
      </c>
      <c r="C1400">
        <v>684</v>
      </c>
      <c r="D1400">
        <v>1718</v>
      </c>
      <c r="E1400">
        <f t="shared" si="42"/>
        <v>3375</v>
      </c>
      <c r="F1400">
        <f t="shared" si="43"/>
        <v>5718</v>
      </c>
    </row>
    <row r="1401" spans="1:6" x14ac:dyDescent="0.25">
      <c r="A1401">
        <v>19.523800000000001</v>
      </c>
      <c r="B1401">
        <v>1352</v>
      </c>
      <c r="C1401">
        <v>748</v>
      </c>
      <c r="D1401">
        <v>1854</v>
      </c>
      <c r="E1401">
        <f t="shared" si="42"/>
        <v>3352</v>
      </c>
      <c r="F1401">
        <f t="shared" si="43"/>
        <v>5854</v>
      </c>
    </row>
    <row r="1402" spans="1:6" x14ac:dyDescent="0.25">
      <c r="A1402">
        <v>19.534199999999998</v>
      </c>
      <c r="B1402">
        <v>1471</v>
      </c>
      <c r="C1402">
        <v>691</v>
      </c>
      <c r="D1402">
        <v>1887</v>
      </c>
      <c r="E1402">
        <f t="shared" si="42"/>
        <v>3471</v>
      </c>
      <c r="F1402">
        <f t="shared" si="43"/>
        <v>5887</v>
      </c>
    </row>
    <row r="1403" spans="1:6" x14ac:dyDescent="0.25">
      <c r="A1403">
        <v>19.544599999999999</v>
      </c>
      <c r="B1403">
        <v>1532</v>
      </c>
      <c r="C1403">
        <v>706</v>
      </c>
      <c r="D1403">
        <v>2039</v>
      </c>
      <c r="E1403">
        <f t="shared" si="42"/>
        <v>3532</v>
      </c>
      <c r="F1403">
        <f t="shared" si="43"/>
        <v>6039</v>
      </c>
    </row>
    <row r="1404" spans="1:6" x14ac:dyDescent="0.25">
      <c r="A1404">
        <v>19.555</v>
      </c>
      <c r="B1404">
        <v>1568</v>
      </c>
      <c r="C1404">
        <v>683</v>
      </c>
      <c r="D1404">
        <v>2049</v>
      </c>
      <c r="E1404">
        <f t="shared" si="42"/>
        <v>3568</v>
      </c>
      <c r="F1404">
        <f t="shared" si="43"/>
        <v>6049</v>
      </c>
    </row>
    <row r="1405" spans="1:6" x14ac:dyDescent="0.25">
      <c r="A1405">
        <v>19.5654</v>
      </c>
      <c r="B1405">
        <v>1607</v>
      </c>
      <c r="C1405">
        <v>734</v>
      </c>
      <c r="D1405">
        <v>2122</v>
      </c>
      <c r="E1405">
        <f t="shared" si="42"/>
        <v>3607</v>
      </c>
      <c r="F1405">
        <f t="shared" si="43"/>
        <v>6122</v>
      </c>
    </row>
    <row r="1406" spans="1:6" x14ac:dyDescent="0.25">
      <c r="A1406">
        <v>19.575800000000001</v>
      </c>
      <c r="B1406">
        <v>1659</v>
      </c>
      <c r="C1406">
        <v>755</v>
      </c>
      <c r="D1406">
        <v>2209</v>
      </c>
      <c r="E1406">
        <f t="shared" si="42"/>
        <v>3659</v>
      </c>
      <c r="F1406">
        <f t="shared" si="43"/>
        <v>6209</v>
      </c>
    </row>
    <row r="1407" spans="1:6" x14ac:dyDescent="0.25">
      <c r="A1407">
        <v>19.586200000000002</v>
      </c>
      <c r="B1407">
        <v>1820</v>
      </c>
      <c r="C1407">
        <v>758</v>
      </c>
      <c r="D1407">
        <v>2328</v>
      </c>
      <c r="E1407">
        <f t="shared" si="42"/>
        <v>3820</v>
      </c>
      <c r="F1407">
        <f t="shared" si="43"/>
        <v>6328</v>
      </c>
    </row>
    <row r="1408" spans="1:6" x14ac:dyDescent="0.25">
      <c r="A1408">
        <v>19.596599999999999</v>
      </c>
      <c r="B1408">
        <v>1908</v>
      </c>
      <c r="C1408">
        <v>742</v>
      </c>
      <c r="D1408">
        <v>2421</v>
      </c>
      <c r="E1408">
        <f t="shared" si="42"/>
        <v>3908</v>
      </c>
      <c r="F1408">
        <f t="shared" si="43"/>
        <v>6421</v>
      </c>
    </row>
    <row r="1409" spans="1:6" x14ac:dyDescent="0.25">
      <c r="A1409">
        <v>19.606999999999999</v>
      </c>
      <c r="B1409">
        <v>1952</v>
      </c>
      <c r="C1409">
        <v>781</v>
      </c>
      <c r="D1409">
        <v>2523</v>
      </c>
      <c r="E1409">
        <f t="shared" si="42"/>
        <v>3952</v>
      </c>
      <c r="F1409">
        <f t="shared" si="43"/>
        <v>6523</v>
      </c>
    </row>
    <row r="1410" spans="1:6" x14ac:dyDescent="0.25">
      <c r="A1410">
        <v>19.6174</v>
      </c>
      <c r="B1410">
        <v>1984</v>
      </c>
      <c r="C1410">
        <v>739</v>
      </c>
      <c r="D1410">
        <v>2569</v>
      </c>
      <c r="E1410">
        <f t="shared" si="42"/>
        <v>3984</v>
      </c>
      <c r="F1410">
        <f t="shared" si="43"/>
        <v>6569</v>
      </c>
    </row>
    <row r="1411" spans="1:6" x14ac:dyDescent="0.25">
      <c r="A1411">
        <v>19.627800000000001</v>
      </c>
      <c r="B1411">
        <v>2064</v>
      </c>
      <c r="C1411">
        <v>784</v>
      </c>
      <c r="D1411">
        <v>2628</v>
      </c>
      <c r="E1411">
        <f t="shared" si="42"/>
        <v>4064</v>
      </c>
      <c r="F1411">
        <f t="shared" si="43"/>
        <v>6628</v>
      </c>
    </row>
    <row r="1412" spans="1:6" x14ac:dyDescent="0.25">
      <c r="A1412">
        <v>19.638200000000001</v>
      </c>
      <c r="B1412">
        <v>2086</v>
      </c>
      <c r="C1412">
        <v>769</v>
      </c>
      <c r="D1412">
        <v>2712</v>
      </c>
      <c r="E1412">
        <f t="shared" si="42"/>
        <v>4086</v>
      </c>
      <c r="F1412">
        <f t="shared" si="43"/>
        <v>6712</v>
      </c>
    </row>
    <row r="1413" spans="1:6" x14ac:dyDescent="0.25">
      <c r="A1413">
        <v>19.648599999999998</v>
      </c>
      <c r="B1413">
        <v>2081</v>
      </c>
      <c r="C1413">
        <v>773</v>
      </c>
      <c r="D1413">
        <v>2697</v>
      </c>
      <c r="E1413">
        <f t="shared" si="42"/>
        <v>4081</v>
      </c>
      <c r="F1413">
        <f t="shared" si="43"/>
        <v>6697</v>
      </c>
    </row>
    <row r="1414" spans="1:6" x14ac:dyDescent="0.25">
      <c r="A1414">
        <v>19.658999999999999</v>
      </c>
      <c r="B1414">
        <v>2110</v>
      </c>
      <c r="C1414">
        <v>783</v>
      </c>
      <c r="D1414">
        <v>2768</v>
      </c>
      <c r="E1414">
        <f t="shared" ref="E1414:E1477" si="44">B1414+2000</f>
        <v>4110</v>
      </c>
      <c r="F1414">
        <f t="shared" ref="F1414:F1477" si="45">D1414+4000</f>
        <v>6768</v>
      </c>
    </row>
    <row r="1415" spans="1:6" x14ac:dyDescent="0.25">
      <c r="A1415">
        <v>19.6694</v>
      </c>
      <c r="B1415">
        <v>2264</v>
      </c>
      <c r="C1415">
        <v>767</v>
      </c>
      <c r="D1415">
        <v>2760</v>
      </c>
      <c r="E1415">
        <f t="shared" si="44"/>
        <v>4264</v>
      </c>
      <c r="F1415">
        <f t="shared" si="45"/>
        <v>6760</v>
      </c>
    </row>
    <row r="1416" spans="1:6" x14ac:dyDescent="0.25">
      <c r="A1416">
        <v>19.6798</v>
      </c>
      <c r="B1416">
        <v>2164</v>
      </c>
      <c r="C1416">
        <v>777</v>
      </c>
      <c r="D1416">
        <v>2788</v>
      </c>
      <c r="E1416">
        <f t="shared" si="44"/>
        <v>4164</v>
      </c>
      <c r="F1416">
        <f t="shared" si="45"/>
        <v>6788</v>
      </c>
    </row>
    <row r="1417" spans="1:6" x14ac:dyDescent="0.25">
      <c r="A1417">
        <v>19.690200000000001</v>
      </c>
      <c r="B1417">
        <v>2215</v>
      </c>
      <c r="C1417">
        <v>762</v>
      </c>
      <c r="D1417">
        <v>2765</v>
      </c>
      <c r="E1417">
        <f t="shared" si="44"/>
        <v>4215</v>
      </c>
      <c r="F1417">
        <f t="shared" si="45"/>
        <v>6765</v>
      </c>
    </row>
    <row r="1418" spans="1:6" x14ac:dyDescent="0.25">
      <c r="A1418">
        <v>19.700600000000001</v>
      </c>
      <c r="B1418">
        <v>2157</v>
      </c>
      <c r="C1418">
        <v>802</v>
      </c>
      <c r="D1418">
        <v>2887</v>
      </c>
      <c r="E1418">
        <f t="shared" si="44"/>
        <v>4157</v>
      </c>
      <c r="F1418">
        <f t="shared" si="45"/>
        <v>6887</v>
      </c>
    </row>
    <row r="1419" spans="1:6" x14ac:dyDescent="0.25">
      <c r="A1419">
        <v>19.710999999999999</v>
      </c>
      <c r="B1419">
        <v>2182</v>
      </c>
      <c r="C1419">
        <v>854</v>
      </c>
      <c r="D1419">
        <v>2879</v>
      </c>
      <c r="E1419">
        <f t="shared" si="44"/>
        <v>4182</v>
      </c>
      <c r="F1419">
        <f t="shared" si="45"/>
        <v>6879</v>
      </c>
    </row>
    <row r="1420" spans="1:6" x14ac:dyDescent="0.25">
      <c r="A1420">
        <v>19.721399999999999</v>
      </c>
      <c r="B1420">
        <v>2112</v>
      </c>
      <c r="C1420">
        <v>858</v>
      </c>
      <c r="D1420">
        <v>2774</v>
      </c>
      <c r="E1420">
        <f t="shared" si="44"/>
        <v>4112</v>
      </c>
      <c r="F1420">
        <f t="shared" si="45"/>
        <v>6774</v>
      </c>
    </row>
    <row r="1421" spans="1:6" x14ac:dyDescent="0.25">
      <c r="A1421">
        <v>19.7318</v>
      </c>
      <c r="B1421">
        <v>2102</v>
      </c>
      <c r="C1421">
        <v>867</v>
      </c>
      <c r="D1421">
        <v>2734</v>
      </c>
      <c r="E1421">
        <f t="shared" si="44"/>
        <v>4102</v>
      </c>
      <c r="F1421">
        <f t="shared" si="45"/>
        <v>6734</v>
      </c>
    </row>
    <row r="1422" spans="1:6" x14ac:dyDescent="0.25">
      <c r="A1422">
        <v>19.7422</v>
      </c>
      <c r="B1422">
        <v>2220</v>
      </c>
      <c r="C1422">
        <v>843</v>
      </c>
      <c r="D1422">
        <v>2669</v>
      </c>
      <c r="E1422">
        <f t="shared" si="44"/>
        <v>4220</v>
      </c>
      <c r="F1422">
        <f t="shared" si="45"/>
        <v>6669</v>
      </c>
    </row>
    <row r="1423" spans="1:6" x14ac:dyDescent="0.25">
      <c r="A1423">
        <v>19.752700000000001</v>
      </c>
      <c r="B1423">
        <v>2153</v>
      </c>
      <c r="C1423">
        <v>854</v>
      </c>
      <c r="D1423">
        <v>2708</v>
      </c>
      <c r="E1423">
        <f t="shared" si="44"/>
        <v>4153</v>
      </c>
      <c r="F1423">
        <f t="shared" si="45"/>
        <v>6708</v>
      </c>
    </row>
    <row r="1424" spans="1:6" x14ac:dyDescent="0.25">
      <c r="A1424">
        <v>19.763100000000001</v>
      </c>
      <c r="B1424">
        <v>2075</v>
      </c>
      <c r="C1424">
        <v>920</v>
      </c>
      <c r="D1424">
        <v>2582</v>
      </c>
      <c r="E1424">
        <f t="shared" si="44"/>
        <v>4075</v>
      </c>
      <c r="F1424">
        <f t="shared" si="45"/>
        <v>6582</v>
      </c>
    </row>
    <row r="1425" spans="1:6" x14ac:dyDescent="0.25">
      <c r="A1425">
        <v>19.773499999999999</v>
      </c>
      <c r="B1425">
        <v>2110</v>
      </c>
      <c r="C1425">
        <v>970</v>
      </c>
      <c r="D1425">
        <v>2628</v>
      </c>
      <c r="E1425">
        <f t="shared" si="44"/>
        <v>4110</v>
      </c>
      <c r="F1425">
        <f t="shared" si="45"/>
        <v>6628</v>
      </c>
    </row>
    <row r="1426" spans="1:6" x14ac:dyDescent="0.25">
      <c r="A1426">
        <v>19.783899999999999</v>
      </c>
      <c r="B1426">
        <v>2023</v>
      </c>
      <c r="C1426">
        <v>1001</v>
      </c>
      <c r="D1426">
        <v>2539</v>
      </c>
      <c r="E1426">
        <f t="shared" si="44"/>
        <v>4023</v>
      </c>
      <c r="F1426">
        <f t="shared" si="45"/>
        <v>6539</v>
      </c>
    </row>
    <row r="1427" spans="1:6" x14ac:dyDescent="0.25">
      <c r="A1427">
        <v>19.7943</v>
      </c>
      <c r="B1427">
        <v>2049</v>
      </c>
      <c r="C1427">
        <v>1014</v>
      </c>
      <c r="D1427">
        <v>2577</v>
      </c>
      <c r="E1427">
        <f t="shared" si="44"/>
        <v>4049</v>
      </c>
      <c r="F1427">
        <f t="shared" si="45"/>
        <v>6577</v>
      </c>
    </row>
    <row r="1428" spans="1:6" x14ac:dyDescent="0.25">
      <c r="A1428">
        <v>19.8047</v>
      </c>
      <c r="B1428">
        <v>1960</v>
      </c>
      <c r="C1428">
        <v>1106</v>
      </c>
      <c r="D1428">
        <v>2549</v>
      </c>
      <c r="E1428">
        <f t="shared" si="44"/>
        <v>3960</v>
      </c>
      <c r="F1428">
        <f t="shared" si="45"/>
        <v>6549</v>
      </c>
    </row>
    <row r="1429" spans="1:6" x14ac:dyDescent="0.25">
      <c r="A1429">
        <v>19.815100000000001</v>
      </c>
      <c r="B1429">
        <v>1895</v>
      </c>
      <c r="C1429">
        <v>1125</v>
      </c>
      <c r="D1429">
        <v>2494</v>
      </c>
      <c r="E1429">
        <f t="shared" si="44"/>
        <v>3895</v>
      </c>
      <c r="F1429">
        <f t="shared" si="45"/>
        <v>6494</v>
      </c>
    </row>
    <row r="1430" spans="1:6" x14ac:dyDescent="0.25">
      <c r="A1430">
        <v>19.825500000000002</v>
      </c>
      <c r="B1430">
        <v>1859</v>
      </c>
      <c r="C1430">
        <v>1150</v>
      </c>
      <c r="D1430">
        <v>2352</v>
      </c>
      <c r="E1430">
        <f t="shared" si="44"/>
        <v>3859</v>
      </c>
      <c r="F1430">
        <f t="shared" si="45"/>
        <v>6352</v>
      </c>
    </row>
    <row r="1431" spans="1:6" x14ac:dyDescent="0.25">
      <c r="A1431">
        <v>19.835899999999999</v>
      </c>
      <c r="B1431">
        <v>1817</v>
      </c>
      <c r="C1431">
        <v>1290</v>
      </c>
      <c r="D1431">
        <v>2296</v>
      </c>
      <c r="E1431">
        <f t="shared" si="44"/>
        <v>3817</v>
      </c>
      <c r="F1431">
        <f t="shared" si="45"/>
        <v>6296</v>
      </c>
    </row>
    <row r="1432" spans="1:6" x14ac:dyDescent="0.25">
      <c r="A1432">
        <v>19.846299999999999</v>
      </c>
      <c r="B1432">
        <v>1773</v>
      </c>
      <c r="C1432">
        <v>1362</v>
      </c>
      <c r="D1432">
        <v>2246</v>
      </c>
      <c r="E1432">
        <f t="shared" si="44"/>
        <v>3773</v>
      </c>
      <c r="F1432">
        <f t="shared" si="45"/>
        <v>6246</v>
      </c>
    </row>
    <row r="1433" spans="1:6" x14ac:dyDescent="0.25">
      <c r="A1433">
        <v>19.8567</v>
      </c>
      <c r="B1433">
        <v>1796</v>
      </c>
      <c r="C1433">
        <v>1346</v>
      </c>
      <c r="D1433">
        <v>2166</v>
      </c>
      <c r="E1433">
        <f t="shared" si="44"/>
        <v>3796</v>
      </c>
      <c r="F1433">
        <f t="shared" si="45"/>
        <v>6166</v>
      </c>
    </row>
    <row r="1434" spans="1:6" x14ac:dyDescent="0.25">
      <c r="A1434">
        <v>19.867100000000001</v>
      </c>
      <c r="B1434">
        <v>1711</v>
      </c>
      <c r="C1434">
        <v>1473</v>
      </c>
      <c r="D1434">
        <v>2134</v>
      </c>
      <c r="E1434">
        <f t="shared" si="44"/>
        <v>3711</v>
      </c>
      <c r="F1434">
        <f t="shared" si="45"/>
        <v>6134</v>
      </c>
    </row>
    <row r="1435" spans="1:6" x14ac:dyDescent="0.25">
      <c r="A1435">
        <v>19.877500000000001</v>
      </c>
      <c r="B1435">
        <v>1611</v>
      </c>
      <c r="C1435">
        <v>1563</v>
      </c>
      <c r="D1435">
        <v>2122</v>
      </c>
      <c r="E1435">
        <f t="shared" si="44"/>
        <v>3611</v>
      </c>
      <c r="F1435">
        <f t="shared" si="45"/>
        <v>6122</v>
      </c>
    </row>
    <row r="1436" spans="1:6" x14ac:dyDescent="0.25">
      <c r="A1436">
        <v>19.887899999999998</v>
      </c>
      <c r="B1436">
        <v>1535</v>
      </c>
      <c r="C1436">
        <v>1556</v>
      </c>
      <c r="D1436">
        <v>2025</v>
      </c>
      <c r="E1436">
        <f t="shared" si="44"/>
        <v>3535</v>
      </c>
      <c r="F1436">
        <f t="shared" si="45"/>
        <v>6025</v>
      </c>
    </row>
    <row r="1437" spans="1:6" x14ac:dyDescent="0.25">
      <c r="A1437">
        <v>19.898299999999999</v>
      </c>
      <c r="B1437">
        <v>1503</v>
      </c>
      <c r="C1437">
        <v>1650</v>
      </c>
      <c r="D1437">
        <v>2024</v>
      </c>
      <c r="E1437">
        <f t="shared" si="44"/>
        <v>3503</v>
      </c>
      <c r="F1437">
        <f t="shared" si="45"/>
        <v>6024</v>
      </c>
    </row>
    <row r="1438" spans="1:6" x14ac:dyDescent="0.25">
      <c r="A1438">
        <v>19.9087</v>
      </c>
      <c r="B1438">
        <v>1459</v>
      </c>
      <c r="C1438">
        <v>1761</v>
      </c>
      <c r="D1438">
        <v>1919</v>
      </c>
      <c r="E1438">
        <f t="shared" si="44"/>
        <v>3459</v>
      </c>
      <c r="F1438">
        <f t="shared" si="45"/>
        <v>5919</v>
      </c>
    </row>
    <row r="1439" spans="1:6" x14ac:dyDescent="0.25">
      <c r="A1439">
        <v>19.9191</v>
      </c>
      <c r="B1439">
        <v>1545</v>
      </c>
      <c r="C1439">
        <v>1764</v>
      </c>
      <c r="D1439">
        <v>1953</v>
      </c>
      <c r="E1439">
        <f t="shared" si="44"/>
        <v>3545</v>
      </c>
      <c r="F1439">
        <f t="shared" si="45"/>
        <v>5953</v>
      </c>
    </row>
    <row r="1440" spans="1:6" x14ac:dyDescent="0.25">
      <c r="A1440">
        <v>19.929500000000001</v>
      </c>
      <c r="B1440">
        <v>1509</v>
      </c>
      <c r="C1440">
        <v>1879</v>
      </c>
      <c r="D1440">
        <v>1839</v>
      </c>
      <c r="E1440">
        <f t="shared" si="44"/>
        <v>3509</v>
      </c>
      <c r="F1440">
        <f t="shared" si="45"/>
        <v>5839</v>
      </c>
    </row>
    <row r="1441" spans="1:6" x14ac:dyDescent="0.25">
      <c r="A1441">
        <v>19.939900000000002</v>
      </c>
      <c r="B1441">
        <v>1458</v>
      </c>
      <c r="C1441">
        <v>1944</v>
      </c>
      <c r="D1441">
        <v>1776</v>
      </c>
      <c r="E1441">
        <f t="shared" si="44"/>
        <v>3458</v>
      </c>
      <c r="F1441">
        <f t="shared" si="45"/>
        <v>5776</v>
      </c>
    </row>
    <row r="1442" spans="1:6" x14ac:dyDescent="0.25">
      <c r="A1442">
        <v>19.950299999999999</v>
      </c>
      <c r="B1442">
        <v>1454</v>
      </c>
      <c r="C1442">
        <v>1951</v>
      </c>
      <c r="D1442">
        <v>1727</v>
      </c>
      <c r="E1442">
        <f t="shared" si="44"/>
        <v>3454</v>
      </c>
      <c r="F1442">
        <f t="shared" si="45"/>
        <v>5727</v>
      </c>
    </row>
    <row r="1443" spans="1:6" x14ac:dyDescent="0.25">
      <c r="A1443">
        <v>19.960699999999999</v>
      </c>
      <c r="B1443">
        <v>1407</v>
      </c>
      <c r="C1443">
        <v>2001</v>
      </c>
      <c r="D1443">
        <v>1789</v>
      </c>
      <c r="E1443">
        <f t="shared" si="44"/>
        <v>3407</v>
      </c>
      <c r="F1443">
        <f t="shared" si="45"/>
        <v>5789</v>
      </c>
    </row>
    <row r="1444" spans="1:6" x14ac:dyDescent="0.25">
      <c r="A1444">
        <v>19.9711</v>
      </c>
      <c r="B1444">
        <v>1369</v>
      </c>
      <c r="C1444">
        <v>1999</v>
      </c>
      <c r="D1444">
        <v>1727</v>
      </c>
      <c r="E1444">
        <f t="shared" si="44"/>
        <v>3369</v>
      </c>
      <c r="F1444">
        <f t="shared" si="45"/>
        <v>5727</v>
      </c>
    </row>
    <row r="1445" spans="1:6" x14ac:dyDescent="0.25">
      <c r="A1445">
        <v>19.9815</v>
      </c>
      <c r="B1445">
        <v>1363</v>
      </c>
      <c r="C1445">
        <v>2092</v>
      </c>
      <c r="D1445">
        <v>1744</v>
      </c>
      <c r="E1445">
        <f t="shared" si="44"/>
        <v>3363</v>
      </c>
      <c r="F1445">
        <f t="shared" si="45"/>
        <v>5744</v>
      </c>
    </row>
    <row r="1446" spans="1:6" x14ac:dyDescent="0.25">
      <c r="A1446">
        <v>19.991900000000001</v>
      </c>
      <c r="B1446">
        <v>1333</v>
      </c>
      <c r="C1446">
        <v>2086</v>
      </c>
      <c r="D1446">
        <v>1650</v>
      </c>
      <c r="E1446">
        <f t="shared" si="44"/>
        <v>3333</v>
      </c>
      <c r="F1446">
        <f t="shared" si="45"/>
        <v>5650</v>
      </c>
    </row>
    <row r="1447" spans="1:6" x14ac:dyDescent="0.25">
      <c r="A1447">
        <v>20.002300000000002</v>
      </c>
      <c r="B1447">
        <v>1279</v>
      </c>
      <c r="C1447">
        <v>2071</v>
      </c>
      <c r="D1447">
        <v>1684</v>
      </c>
      <c r="E1447">
        <f t="shared" si="44"/>
        <v>3279</v>
      </c>
      <c r="F1447">
        <f t="shared" si="45"/>
        <v>5684</v>
      </c>
    </row>
    <row r="1448" spans="1:6" x14ac:dyDescent="0.25">
      <c r="A1448">
        <v>20.012699999999999</v>
      </c>
      <c r="B1448">
        <v>1366</v>
      </c>
      <c r="C1448">
        <v>2103</v>
      </c>
      <c r="D1448">
        <v>1679</v>
      </c>
      <c r="E1448">
        <f t="shared" si="44"/>
        <v>3366</v>
      </c>
      <c r="F1448">
        <f t="shared" si="45"/>
        <v>5679</v>
      </c>
    </row>
    <row r="1449" spans="1:6" x14ac:dyDescent="0.25">
      <c r="A1449">
        <v>20.023199999999999</v>
      </c>
      <c r="B1449">
        <v>1290</v>
      </c>
      <c r="C1449">
        <v>2123</v>
      </c>
      <c r="D1449">
        <v>1641</v>
      </c>
      <c r="E1449">
        <f t="shared" si="44"/>
        <v>3290</v>
      </c>
      <c r="F1449">
        <f t="shared" si="45"/>
        <v>5641</v>
      </c>
    </row>
    <row r="1450" spans="1:6" x14ac:dyDescent="0.25">
      <c r="A1450">
        <v>20.0336</v>
      </c>
      <c r="B1450">
        <v>1309</v>
      </c>
      <c r="C1450">
        <v>2087</v>
      </c>
      <c r="D1450">
        <v>1594</v>
      </c>
      <c r="E1450">
        <f t="shared" si="44"/>
        <v>3309</v>
      </c>
      <c r="F1450">
        <f t="shared" si="45"/>
        <v>5594</v>
      </c>
    </row>
    <row r="1451" spans="1:6" x14ac:dyDescent="0.25">
      <c r="A1451">
        <v>20.044</v>
      </c>
      <c r="B1451">
        <v>1289</v>
      </c>
      <c r="C1451">
        <v>2007</v>
      </c>
      <c r="D1451">
        <v>1592</v>
      </c>
      <c r="E1451">
        <f t="shared" si="44"/>
        <v>3289</v>
      </c>
      <c r="F1451">
        <f t="shared" si="45"/>
        <v>5592</v>
      </c>
    </row>
    <row r="1452" spans="1:6" x14ac:dyDescent="0.25">
      <c r="A1452">
        <v>20.054400000000001</v>
      </c>
      <c r="B1452">
        <v>1292</v>
      </c>
      <c r="C1452">
        <v>2004</v>
      </c>
      <c r="D1452">
        <v>1595</v>
      </c>
      <c r="E1452">
        <f t="shared" si="44"/>
        <v>3292</v>
      </c>
      <c r="F1452">
        <f t="shared" si="45"/>
        <v>5595</v>
      </c>
    </row>
    <row r="1453" spans="1:6" x14ac:dyDescent="0.25">
      <c r="A1453">
        <v>20.064800000000002</v>
      </c>
      <c r="B1453">
        <v>1309</v>
      </c>
      <c r="C1453">
        <v>2006</v>
      </c>
      <c r="D1453">
        <v>1514</v>
      </c>
      <c r="E1453">
        <f t="shared" si="44"/>
        <v>3309</v>
      </c>
      <c r="F1453">
        <f t="shared" si="45"/>
        <v>5514</v>
      </c>
    </row>
    <row r="1454" spans="1:6" x14ac:dyDescent="0.25">
      <c r="A1454">
        <v>20.075199999999999</v>
      </c>
      <c r="B1454">
        <v>1299</v>
      </c>
      <c r="C1454">
        <v>1994</v>
      </c>
      <c r="D1454">
        <v>1611</v>
      </c>
      <c r="E1454">
        <f t="shared" si="44"/>
        <v>3299</v>
      </c>
      <c r="F1454">
        <f t="shared" si="45"/>
        <v>5611</v>
      </c>
    </row>
    <row r="1455" spans="1:6" x14ac:dyDescent="0.25">
      <c r="A1455">
        <v>20.085599999999999</v>
      </c>
      <c r="B1455">
        <v>1234</v>
      </c>
      <c r="C1455">
        <v>1998</v>
      </c>
      <c r="D1455">
        <v>1597</v>
      </c>
      <c r="E1455">
        <f t="shared" si="44"/>
        <v>3234</v>
      </c>
      <c r="F1455">
        <f t="shared" si="45"/>
        <v>5597</v>
      </c>
    </row>
    <row r="1456" spans="1:6" x14ac:dyDescent="0.25">
      <c r="A1456">
        <v>20.096</v>
      </c>
      <c r="B1456">
        <v>1283</v>
      </c>
      <c r="C1456">
        <v>1897</v>
      </c>
      <c r="D1456">
        <v>1552</v>
      </c>
      <c r="E1456">
        <f t="shared" si="44"/>
        <v>3283</v>
      </c>
      <c r="F1456">
        <f t="shared" si="45"/>
        <v>5552</v>
      </c>
    </row>
    <row r="1457" spans="1:6" x14ac:dyDescent="0.25">
      <c r="A1457">
        <v>20.106400000000001</v>
      </c>
      <c r="B1457">
        <v>1236</v>
      </c>
      <c r="C1457">
        <v>1868</v>
      </c>
      <c r="D1457">
        <v>1488</v>
      </c>
      <c r="E1457">
        <f t="shared" si="44"/>
        <v>3236</v>
      </c>
      <c r="F1457">
        <f t="shared" si="45"/>
        <v>5488</v>
      </c>
    </row>
    <row r="1458" spans="1:6" x14ac:dyDescent="0.25">
      <c r="A1458">
        <v>20.116800000000001</v>
      </c>
      <c r="B1458">
        <v>1277</v>
      </c>
      <c r="C1458">
        <v>1822</v>
      </c>
      <c r="D1458">
        <v>1599</v>
      </c>
      <c r="E1458">
        <f t="shared" si="44"/>
        <v>3277</v>
      </c>
      <c r="F1458">
        <f t="shared" si="45"/>
        <v>5599</v>
      </c>
    </row>
    <row r="1459" spans="1:6" x14ac:dyDescent="0.25">
      <c r="A1459">
        <v>20.127199999999998</v>
      </c>
      <c r="B1459">
        <v>1200</v>
      </c>
      <c r="C1459">
        <v>1777</v>
      </c>
      <c r="D1459">
        <v>1438</v>
      </c>
      <c r="E1459">
        <f t="shared" si="44"/>
        <v>3200</v>
      </c>
      <c r="F1459">
        <f t="shared" si="45"/>
        <v>5438</v>
      </c>
    </row>
    <row r="1460" spans="1:6" x14ac:dyDescent="0.25">
      <c r="A1460">
        <v>20.137599999999999</v>
      </c>
      <c r="B1460">
        <v>1220</v>
      </c>
      <c r="C1460">
        <v>1691</v>
      </c>
      <c r="D1460">
        <v>1507</v>
      </c>
      <c r="E1460">
        <f t="shared" si="44"/>
        <v>3220</v>
      </c>
      <c r="F1460">
        <f t="shared" si="45"/>
        <v>5507</v>
      </c>
    </row>
    <row r="1461" spans="1:6" x14ac:dyDescent="0.25">
      <c r="A1461">
        <v>20.148</v>
      </c>
      <c r="B1461">
        <v>1216</v>
      </c>
      <c r="C1461">
        <v>1712</v>
      </c>
      <c r="D1461">
        <v>1465</v>
      </c>
      <c r="E1461">
        <f t="shared" si="44"/>
        <v>3216</v>
      </c>
      <c r="F1461">
        <f t="shared" si="45"/>
        <v>5465</v>
      </c>
    </row>
    <row r="1462" spans="1:6" x14ac:dyDescent="0.25">
      <c r="A1462">
        <v>20.1584</v>
      </c>
      <c r="B1462">
        <v>1188</v>
      </c>
      <c r="C1462">
        <v>1585</v>
      </c>
      <c r="D1462">
        <v>1452</v>
      </c>
      <c r="E1462">
        <f t="shared" si="44"/>
        <v>3188</v>
      </c>
      <c r="F1462">
        <f t="shared" si="45"/>
        <v>5452</v>
      </c>
    </row>
    <row r="1463" spans="1:6" x14ac:dyDescent="0.25">
      <c r="A1463">
        <v>20.168800000000001</v>
      </c>
      <c r="B1463">
        <v>1263</v>
      </c>
      <c r="C1463">
        <v>1513</v>
      </c>
      <c r="D1463">
        <v>1464</v>
      </c>
      <c r="E1463">
        <f t="shared" si="44"/>
        <v>3263</v>
      </c>
      <c r="F1463">
        <f t="shared" si="45"/>
        <v>5464</v>
      </c>
    </row>
    <row r="1464" spans="1:6" x14ac:dyDescent="0.25">
      <c r="A1464">
        <v>20.179200000000002</v>
      </c>
      <c r="B1464">
        <v>1168</v>
      </c>
      <c r="C1464">
        <v>1514</v>
      </c>
      <c r="D1464">
        <v>1425</v>
      </c>
      <c r="E1464">
        <f t="shared" si="44"/>
        <v>3168</v>
      </c>
      <c r="F1464">
        <f t="shared" si="45"/>
        <v>5425</v>
      </c>
    </row>
    <row r="1465" spans="1:6" x14ac:dyDescent="0.25">
      <c r="A1465">
        <v>20.189599999999999</v>
      </c>
      <c r="B1465">
        <v>1219</v>
      </c>
      <c r="C1465">
        <v>1399</v>
      </c>
      <c r="D1465">
        <v>1506</v>
      </c>
      <c r="E1465">
        <f t="shared" si="44"/>
        <v>3219</v>
      </c>
      <c r="F1465">
        <f t="shared" si="45"/>
        <v>5506</v>
      </c>
    </row>
    <row r="1466" spans="1:6" x14ac:dyDescent="0.25">
      <c r="A1466">
        <v>20.2</v>
      </c>
      <c r="B1466">
        <v>1213</v>
      </c>
      <c r="C1466">
        <v>1371</v>
      </c>
      <c r="D1466">
        <v>1495</v>
      </c>
      <c r="E1466">
        <f t="shared" si="44"/>
        <v>3213</v>
      </c>
      <c r="F1466">
        <f t="shared" si="45"/>
        <v>5495</v>
      </c>
    </row>
    <row r="1467" spans="1:6" x14ac:dyDescent="0.25">
      <c r="A1467">
        <v>20.2104</v>
      </c>
      <c r="B1467">
        <v>1146</v>
      </c>
      <c r="C1467">
        <v>1385</v>
      </c>
      <c r="D1467">
        <v>1444</v>
      </c>
      <c r="E1467">
        <f t="shared" si="44"/>
        <v>3146</v>
      </c>
      <c r="F1467">
        <f t="shared" si="45"/>
        <v>5444</v>
      </c>
    </row>
    <row r="1468" spans="1:6" x14ac:dyDescent="0.25">
      <c r="A1468">
        <v>20.220800000000001</v>
      </c>
      <c r="B1468">
        <v>1263</v>
      </c>
      <c r="C1468">
        <v>1321</v>
      </c>
      <c r="D1468">
        <v>1423</v>
      </c>
      <c r="E1468">
        <f t="shared" si="44"/>
        <v>3263</v>
      </c>
      <c r="F1468">
        <f t="shared" si="45"/>
        <v>5423</v>
      </c>
    </row>
    <row r="1469" spans="1:6" x14ac:dyDescent="0.25">
      <c r="A1469">
        <v>20.231200000000001</v>
      </c>
      <c r="B1469">
        <v>1136</v>
      </c>
      <c r="C1469">
        <v>1308</v>
      </c>
      <c r="D1469">
        <v>1376</v>
      </c>
      <c r="E1469">
        <f t="shared" si="44"/>
        <v>3136</v>
      </c>
      <c r="F1469">
        <f t="shared" si="45"/>
        <v>5376</v>
      </c>
    </row>
    <row r="1470" spans="1:6" x14ac:dyDescent="0.25">
      <c r="A1470">
        <v>20.241599999999998</v>
      </c>
      <c r="B1470">
        <v>1174</v>
      </c>
      <c r="C1470">
        <v>1323</v>
      </c>
      <c r="D1470">
        <v>1406</v>
      </c>
      <c r="E1470">
        <f t="shared" si="44"/>
        <v>3174</v>
      </c>
      <c r="F1470">
        <f t="shared" si="45"/>
        <v>5406</v>
      </c>
    </row>
    <row r="1471" spans="1:6" x14ac:dyDescent="0.25">
      <c r="A1471">
        <v>20.251999999999999</v>
      </c>
      <c r="B1471">
        <v>1165</v>
      </c>
      <c r="C1471">
        <v>1229</v>
      </c>
      <c r="D1471">
        <v>1346</v>
      </c>
      <c r="E1471">
        <f t="shared" si="44"/>
        <v>3165</v>
      </c>
      <c r="F1471">
        <f t="shared" si="45"/>
        <v>5346</v>
      </c>
    </row>
    <row r="1472" spans="1:6" x14ac:dyDescent="0.25">
      <c r="A1472">
        <v>20.2624</v>
      </c>
      <c r="B1472">
        <v>1183</v>
      </c>
      <c r="C1472">
        <v>1203</v>
      </c>
      <c r="D1472">
        <v>1319</v>
      </c>
      <c r="E1472">
        <f t="shared" si="44"/>
        <v>3183</v>
      </c>
      <c r="F1472">
        <f t="shared" si="45"/>
        <v>5319</v>
      </c>
    </row>
    <row r="1473" spans="1:6" x14ac:dyDescent="0.25">
      <c r="A1473">
        <v>20.2728</v>
      </c>
      <c r="B1473">
        <v>1138</v>
      </c>
      <c r="C1473">
        <v>1212</v>
      </c>
      <c r="D1473">
        <v>1304</v>
      </c>
      <c r="E1473">
        <f t="shared" si="44"/>
        <v>3138</v>
      </c>
      <c r="F1473">
        <f t="shared" si="45"/>
        <v>5304</v>
      </c>
    </row>
    <row r="1474" spans="1:6" x14ac:dyDescent="0.25">
      <c r="A1474">
        <v>20.283200000000001</v>
      </c>
      <c r="B1474">
        <v>1188</v>
      </c>
      <c r="C1474">
        <v>1250</v>
      </c>
      <c r="D1474">
        <v>1350</v>
      </c>
      <c r="E1474">
        <f t="shared" si="44"/>
        <v>3188</v>
      </c>
      <c r="F1474">
        <f t="shared" si="45"/>
        <v>5350</v>
      </c>
    </row>
    <row r="1475" spans="1:6" x14ac:dyDescent="0.25">
      <c r="A1475">
        <v>20.293700000000001</v>
      </c>
      <c r="B1475">
        <v>1212</v>
      </c>
      <c r="C1475">
        <v>1121</v>
      </c>
      <c r="D1475">
        <v>1371</v>
      </c>
      <c r="E1475">
        <f t="shared" si="44"/>
        <v>3212</v>
      </c>
      <c r="F1475">
        <f t="shared" si="45"/>
        <v>5371</v>
      </c>
    </row>
    <row r="1476" spans="1:6" x14ac:dyDescent="0.25">
      <c r="A1476">
        <v>20.304099999999998</v>
      </c>
      <c r="B1476">
        <v>1145</v>
      </c>
      <c r="C1476">
        <v>1150</v>
      </c>
      <c r="D1476">
        <v>1303</v>
      </c>
      <c r="E1476">
        <f t="shared" si="44"/>
        <v>3145</v>
      </c>
      <c r="F1476">
        <f t="shared" si="45"/>
        <v>5303</v>
      </c>
    </row>
    <row r="1477" spans="1:6" x14ac:dyDescent="0.25">
      <c r="A1477">
        <v>20.314499999999999</v>
      </c>
      <c r="B1477">
        <v>1145</v>
      </c>
      <c r="C1477">
        <v>1173</v>
      </c>
      <c r="D1477">
        <v>1342</v>
      </c>
      <c r="E1477">
        <f t="shared" si="44"/>
        <v>3145</v>
      </c>
      <c r="F1477">
        <f t="shared" si="45"/>
        <v>5342</v>
      </c>
    </row>
    <row r="1478" spans="1:6" x14ac:dyDescent="0.25">
      <c r="A1478">
        <v>20.3249</v>
      </c>
      <c r="B1478">
        <v>1195</v>
      </c>
      <c r="C1478">
        <v>1146</v>
      </c>
      <c r="D1478">
        <v>1240</v>
      </c>
      <c r="E1478">
        <f t="shared" ref="E1478:E1541" si="46">B1478+2000</f>
        <v>3195</v>
      </c>
      <c r="F1478">
        <f t="shared" ref="F1478:F1541" si="47">D1478+4000</f>
        <v>5240</v>
      </c>
    </row>
    <row r="1479" spans="1:6" x14ac:dyDescent="0.25">
      <c r="A1479">
        <v>20.3353</v>
      </c>
      <c r="B1479">
        <v>1137</v>
      </c>
      <c r="C1479">
        <v>1147</v>
      </c>
      <c r="D1479">
        <v>1289</v>
      </c>
      <c r="E1479">
        <f t="shared" si="46"/>
        <v>3137</v>
      </c>
      <c r="F1479">
        <f t="shared" si="47"/>
        <v>5289</v>
      </c>
    </row>
    <row r="1480" spans="1:6" x14ac:dyDescent="0.25">
      <c r="A1480">
        <v>20.345700000000001</v>
      </c>
      <c r="B1480">
        <v>1202</v>
      </c>
      <c r="C1480">
        <v>1205</v>
      </c>
      <c r="D1480">
        <v>1357</v>
      </c>
      <c r="E1480">
        <f t="shared" si="46"/>
        <v>3202</v>
      </c>
      <c r="F1480">
        <f t="shared" si="47"/>
        <v>5357</v>
      </c>
    </row>
    <row r="1481" spans="1:6" x14ac:dyDescent="0.25">
      <c r="A1481">
        <v>20.356100000000001</v>
      </c>
      <c r="B1481">
        <v>1183</v>
      </c>
      <c r="C1481">
        <v>1119</v>
      </c>
      <c r="D1481">
        <v>1329</v>
      </c>
      <c r="E1481">
        <f t="shared" si="46"/>
        <v>3183</v>
      </c>
      <c r="F1481">
        <f t="shared" si="47"/>
        <v>5329</v>
      </c>
    </row>
    <row r="1482" spans="1:6" x14ac:dyDescent="0.25">
      <c r="A1482">
        <v>20.366499999999998</v>
      </c>
      <c r="B1482">
        <v>1142</v>
      </c>
      <c r="C1482">
        <v>1161</v>
      </c>
      <c r="D1482">
        <v>1344</v>
      </c>
      <c r="E1482">
        <f t="shared" si="46"/>
        <v>3142</v>
      </c>
      <c r="F1482">
        <f t="shared" si="47"/>
        <v>5344</v>
      </c>
    </row>
    <row r="1483" spans="1:6" x14ac:dyDescent="0.25">
      <c r="A1483">
        <v>20.376899999999999</v>
      </c>
      <c r="B1483">
        <v>1142</v>
      </c>
      <c r="C1483">
        <v>1128</v>
      </c>
      <c r="D1483">
        <v>1285</v>
      </c>
      <c r="E1483">
        <f t="shared" si="46"/>
        <v>3142</v>
      </c>
      <c r="F1483">
        <f t="shared" si="47"/>
        <v>5285</v>
      </c>
    </row>
    <row r="1484" spans="1:6" x14ac:dyDescent="0.25">
      <c r="A1484">
        <v>20.3873</v>
      </c>
      <c r="B1484">
        <v>1141</v>
      </c>
      <c r="C1484">
        <v>1125</v>
      </c>
      <c r="D1484">
        <v>1302</v>
      </c>
      <c r="E1484">
        <f t="shared" si="46"/>
        <v>3141</v>
      </c>
      <c r="F1484">
        <f t="shared" si="47"/>
        <v>5302</v>
      </c>
    </row>
    <row r="1485" spans="1:6" x14ac:dyDescent="0.25">
      <c r="A1485">
        <v>20.3977</v>
      </c>
      <c r="B1485">
        <v>1174</v>
      </c>
      <c r="C1485">
        <v>1134</v>
      </c>
      <c r="D1485">
        <v>1366</v>
      </c>
      <c r="E1485">
        <f t="shared" si="46"/>
        <v>3174</v>
      </c>
      <c r="F1485">
        <f t="shared" si="47"/>
        <v>5366</v>
      </c>
    </row>
    <row r="1486" spans="1:6" x14ac:dyDescent="0.25">
      <c r="A1486">
        <v>20.408100000000001</v>
      </c>
      <c r="B1486">
        <v>1100</v>
      </c>
      <c r="C1486">
        <v>1095</v>
      </c>
      <c r="D1486">
        <v>1366</v>
      </c>
      <c r="E1486">
        <f t="shared" si="46"/>
        <v>3100</v>
      </c>
      <c r="F1486">
        <f t="shared" si="47"/>
        <v>5366</v>
      </c>
    </row>
    <row r="1487" spans="1:6" x14ac:dyDescent="0.25">
      <c r="A1487">
        <v>20.418500000000002</v>
      </c>
      <c r="B1487">
        <v>1181</v>
      </c>
      <c r="C1487">
        <v>1160</v>
      </c>
      <c r="D1487">
        <v>1287</v>
      </c>
      <c r="E1487">
        <f t="shared" si="46"/>
        <v>3181</v>
      </c>
      <c r="F1487">
        <f t="shared" si="47"/>
        <v>5287</v>
      </c>
    </row>
    <row r="1488" spans="1:6" x14ac:dyDescent="0.25">
      <c r="A1488">
        <v>20.428899999999999</v>
      </c>
      <c r="B1488">
        <v>1180</v>
      </c>
      <c r="C1488">
        <v>1055</v>
      </c>
      <c r="D1488">
        <v>1381</v>
      </c>
      <c r="E1488">
        <f t="shared" si="46"/>
        <v>3180</v>
      </c>
      <c r="F1488">
        <f t="shared" si="47"/>
        <v>5381</v>
      </c>
    </row>
    <row r="1489" spans="1:6" x14ac:dyDescent="0.25">
      <c r="A1489">
        <v>20.439299999999999</v>
      </c>
      <c r="B1489">
        <v>1200</v>
      </c>
      <c r="C1489">
        <v>1060</v>
      </c>
      <c r="D1489">
        <v>1337</v>
      </c>
      <c r="E1489">
        <f t="shared" si="46"/>
        <v>3200</v>
      </c>
      <c r="F1489">
        <f t="shared" si="47"/>
        <v>5337</v>
      </c>
    </row>
    <row r="1490" spans="1:6" x14ac:dyDescent="0.25">
      <c r="A1490">
        <v>20.4497</v>
      </c>
      <c r="B1490">
        <v>1187</v>
      </c>
      <c r="C1490">
        <v>1039</v>
      </c>
      <c r="D1490">
        <v>1317</v>
      </c>
      <c r="E1490">
        <f t="shared" si="46"/>
        <v>3187</v>
      </c>
      <c r="F1490">
        <f t="shared" si="47"/>
        <v>5317</v>
      </c>
    </row>
    <row r="1491" spans="1:6" x14ac:dyDescent="0.25">
      <c r="A1491">
        <v>20.460100000000001</v>
      </c>
      <c r="B1491">
        <v>1211</v>
      </c>
      <c r="C1491">
        <v>1023</v>
      </c>
      <c r="D1491">
        <v>1344</v>
      </c>
      <c r="E1491">
        <f t="shared" si="46"/>
        <v>3211</v>
      </c>
      <c r="F1491">
        <f t="shared" si="47"/>
        <v>5344</v>
      </c>
    </row>
    <row r="1492" spans="1:6" x14ac:dyDescent="0.25">
      <c r="A1492">
        <v>20.470500000000001</v>
      </c>
      <c r="B1492">
        <v>1219</v>
      </c>
      <c r="C1492">
        <v>999</v>
      </c>
      <c r="D1492">
        <v>1341</v>
      </c>
      <c r="E1492">
        <f t="shared" si="46"/>
        <v>3219</v>
      </c>
      <c r="F1492">
        <f t="shared" si="47"/>
        <v>5341</v>
      </c>
    </row>
    <row r="1493" spans="1:6" x14ac:dyDescent="0.25">
      <c r="A1493">
        <v>20.480899999999998</v>
      </c>
      <c r="B1493">
        <v>1287</v>
      </c>
      <c r="C1493">
        <v>1061</v>
      </c>
      <c r="D1493">
        <v>1332</v>
      </c>
      <c r="E1493">
        <f t="shared" si="46"/>
        <v>3287</v>
      </c>
      <c r="F1493">
        <f t="shared" si="47"/>
        <v>5332</v>
      </c>
    </row>
    <row r="1494" spans="1:6" x14ac:dyDescent="0.25">
      <c r="A1494">
        <v>20.491299999999999</v>
      </c>
      <c r="B1494">
        <v>1295</v>
      </c>
      <c r="C1494">
        <v>998</v>
      </c>
      <c r="D1494">
        <v>1334</v>
      </c>
      <c r="E1494">
        <f t="shared" si="46"/>
        <v>3295</v>
      </c>
      <c r="F1494">
        <f t="shared" si="47"/>
        <v>5334</v>
      </c>
    </row>
    <row r="1495" spans="1:6" x14ac:dyDescent="0.25">
      <c r="A1495">
        <v>20.5017</v>
      </c>
      <c r="B1495">
        <v>1351</v>
      </c>
      <c r="C1495">
        <v>1024</v>
      </c>
      <c r="D1495">
        <v>1384</v>
      </c>
      <c r="E1495">
        <f t="shared" si="46"/>
        <v>3351</v>
      </c>
      <c r="F1495">
        <f t="shared" si="47"/>
        <v>5384</v>
      </c>
    </row>
    <row r="1496" spans="1:6" x14ac:dyDescent="0.25">
      <c r="A1496">
        <v>20.5121</v>
      </c>
      <c r="B1496">
        <v>1334</v>
      </c>
      <c r="C1496">
        <v>1042</v>
      </c>
      <c r="D1496">
        <v>1370</v>
      </c>
      <c r="E1496">
        <f t="shared" si="46"/>
        <v>3334</v>
      </c>
      <c r="F1496">
        <f t="shared" si="47"/>
        <v>5370</v>
      </c>
    </row>
    <row r="1497" spans="1:6" x14ac:dyDescent="0.25">
      <c r="A1497">
        <v>20.522500000000001</v>
      </c>
      <c r="B1497">
        <v>1289</v>
      </c>
      <c r="C1497">
        <v>993</v>
      </c>
      <c r="D1497">
        <v>1433</v>
      </c>
      <c r="E1497">
        <f t="shared" si="46"/>
        <v>3289</v>
      </c>
      <c r="F1497">
        <f t="shared" si="47"/>
        <v>5433</v>
      </c>
    </row>
    <row r="1498" spans="1:6" x14ac:dyDescent="0.25">
      <c r="A1498">
        <v>20.532900000000001</v>
      </c>
      <c r="B1498">
        <v>1333</v>
      </c>
      <c r="C1498">
        <v>1015</v>
      </c>
      <c r="D1498">
        <v>1456</v>
      </c>
      <c r="E1498">
        <f t="shared" si="46"/>
        <v>3333</v>
      </c>
      <c r="F1498">
        <f t="shared" si="47"/>
        <v>5456</v>
      </c>
    </row>
    <row r="1499" spans="1:6" x14ac:dyDescent="0.25">
      <c r="A1499">
        <v>20.543299999999999</v>
      </c>
      <c r="B1499">
        <v>1345</v>
      </c>
      <c r="C1499">
        <v>972</v>
      </c>
      <c r="D1499">
        <v>1391</v>
      </c>
      <c r="E1499">
        <f t="shared" si="46"/>
        <v>3345</v>
      </c>
      <c r="F1499">
        <f t="shared" si="47"/>
        <v>5391</v>
      </c>
    </row>
    <row r="1500" spans="1:6" x14ac:dyDescent="0.25">
      <c r="A1500">
        <v>20.553699999999999</v>
      </c>
      <c r="B1500">
        <v>1319</v>
      </c>
      <c r="C1500">
        <v>967</v>
      </c>
      <c r="D1500">
        <v>1423</v>
      </c>
      <c r="E1500">
        <f t="shared" si="46"/>
        <v>3319</v>
      </c>
      <c r="F1500">
        <f t="shared" si="47"/>
        <v>5423</v>
      </c>
    </row>
    <row r="1501" spans="1:6" x14ac:dyDescent="0.25">
      <c r="A1501">
        <v>20.5642</v>
      </c>
      <c r="B1501">
        <v>1437</v>
      </c>
      <c r="C1501">
        <v>1033</v>
      </c>
      <c r="D1501">
        <v>1470</v>
      </c>
      <c r="E1501">
        <f t="shared" si="46"/>
        <v>3437</v>
      </c>
      <c r="F1501">
        <f t="shared" si="47"/>
        <v>5470</v>
      </c>
    </row>
    <row r="1502" spans="1:6" x14ac:dyDescent="0.25">
      <c r="A1502">
        <v>20.5746</v>
      </c>
      <c r="B1502">
        <v>1372</v>
      </c>
      <c r="C1502">
        <v>1012</v>
      </c>
      <c r="D1502">
        <v>1530</v>
      </c>
      <c r="E1502">
        <f t="shared" si="46"/>
        <v>3372</v>
      </c>
      <c r="F1502">
        <f t="shared" si="47"/>
        <v>5530</v>
      </c>
    </row>
    <row r="1503" spans="1:6" x14ac:dyDescent="0.25">
      <c r="A1503">
        <v>20.585000000000001</v>
      </c>
      <c r="B1503">
        <v>1522</v>
      </c>
      <c r="C1503">
        <v>1038</v>
      </c>
      <c r="D1503">
        <v>1596</v>
      </c>
      <c r="E1503">
        <f t="shared" si="46"/>
        <v>3522</v>
      </c>
      <c r="F1503">
        <f t="shared" si="47"/>
        <v>5596</v>
      </c>
    </row>
    <row r="1504" spans="1:6" x14ac:dyDescent="0.25">
      <c r="A1504">
        <v>20.595400000000001</v>
      </c>
      <c r="B1504">
        <v>1556</v>
      </c>
      <c r="C1504">
        <v>988</v>
      </c>
      <c r="D1504">
        <v>1596</v>
      </c>
      <c r="E1504">
        <f t="shared" si="46"/>
        <v>3556</v>
      </c>
      <c r="F1504">
        <f t="shared" si="47"/>
        <v>5596</v>
      </c>
    </row>
    <row r="1505" spans="1:6" x14ac:dyDescent="0.25">
      <c r="A1505">
        <v>20.605799999999999</v>
      </c>
      <c r="B1505">
        <v>1615</v>
      </c>
      <c r="C1505">
        <v>960</v>
      </c>
      <c r="D1505">
        <v>1612</v>
      </c>
      <c r="E1505">
        <f t="shared" si="46"/>
        <v>3615</v>
      </c>
      <c r="F1505">
        <f t="shared" si="47"/>
        <v>5612</v>
      </c>
    </row>
    <row r="1506" spans="1:6" x14ac:dyDescent="0.25">
      <c r="A1506">
        <v>20.616199999999999</v>
      </c>
      <c r="B1506">
        <v>1763</v>
      </c>
      <c r="C1506">
        <v>940</v>
      </c>
      <c r="D1506">
        <v>1800</v>
      </c>
      <c r="E1506">
        <f t="shared" si="46"/>
        <v>3763</v>
      </c>
      <c r="F1506">
        <f t="shared" si="47"/>
        <v>5800</v>
      </c>
    </row>
    <row r="1507" spans="1:6" x14ac:dyDescent="0.25">
      <c r="A1507">
        <v>20.6266</v>
      </c>
      <c r="B1507">
        <v>1914</v>
      </c>
      <c r="C1507">
        <v>982</v>
      </c>
      <c r="D1507">
        <v>1890</v>
      </c>
      <c r="E1507">
        <f t="shared" si="46"/>
        <v>3914</v>
      </c>
      <c r="F1507">
        <f t="shared" si="47"/>
        <v>5890</v>
      </c>
    </row>
    <row r="1508" spans="1:6" x14ac:dyDescent="0.25">
      <c r="A1508">
        <v>20.637</v>
      </c>
      <c r="B1508">
        <v>2076</v>
      </c>
      <c r="C1508">
        <v>994</v>
      </c>
      <c r="D1508">
        <v>2056</v>
      </c>
      <c r="E1508">
        <f t="shared" si="46"/>
        <v>4076</v>
      </c>
      <c r="F1508">
        <f t="shared" si="47"/>
        <v>6056</v>
      </c>
    </row>
    <row r="1509" spans="1:6" x14ac:dyDescent="0.25">
      <c r="A1509">
        <v>20.647400000000001</v>
      </c>
      <c r="B1509">
        <v>2324</v>
      </c>
      <c r="C1509">
        <v>982</v>
      </c>
      <c r="D1509">
        <v>2239</v>
      </c>
      <c r="E1509">
        <f t="shared" si="46"/>
        <v>4324</v>
      </c>
      <c r="F1509">
        <f t="shared" si="47"/>
        <v>6239</v>
      </c>
    </row>
    <row r="1510" spans="1:6" x14ac:dyDescent="0.25">
      <c r="A1510">
        <v>20.657800000000002</v>
      </c>
      <c r="B1510">
        <v>2550</v>
      </c>
      <c r="C1510">
        <v>990</v>
      </c>
      <c r="D1510">
        <v>2331</v>
      </c>
      <c r="E1510">
        <f t="shared" si="46"/>
        <v>4550</v>
      </c>
      <c r="F1510">
        <f t="shared" si="47"/>
        <v>6331</v>
      </c>
    </row>
    <row r="1511" spans="1:6" x14ac:dyDescent="0.25">
      <c r="A1511">
        <v>20.668199999999999</v>
      </c>
      <c r="B1511">
        <v>2908</v>
      </c>
      <c r="C1511">
        <v>976</v>
      </c>
      <c r="D1511">
        <v>2699</v>
      </c>
      <c r="E1511">
        <f t="shared" si="46"/>
        <v>4908</v>
      </c>
      <c r="F1511">
        <f t="shared" si="47"/>
        <v>6699</v>
      </c>
    </row>
    <row r="1512" spans="1:6" x14ac:dyDescent="0.25">
      <c r="A1512">
        <v>20.678599999999999</v>
      </c>
      <c r="B1512">
        <v>3200</v>
      </c>
      <c r="C1512">
        <v>1038</v>
      </c>
      <c r="D1512">
        <v>2895</v>
      </c>
      <c r="E1512">
        <f t="shared" si="46"/>
        <v>5200</v>
      </c>
      <c r="F1512">
        <f t="shared" si="47"/>
        <v>6895</v>
      </c>
    </row>
    <row r="1513" spans="1:6" x14ac:dyDescent="0.25">
      <c r="A1513">
        <v>20.689</v>
      </c>
      <c r="B1513">
        <v>3504</v>
      </c>
      <c r="C1513">
        <v>968</v>
      </c>
      <c r="D1513">
        <v>3127</v>
      </c>
      <c r="E1513">
        <f t="shared" si="46"/>
        <v>5504</v>
      </c>
      <c r="F1513">
        <f t="shared" si="47"/>
        <v>7127</v>
      </c>
    </row>
    <row r="1514" spans="1:6" x14ac:dyDescent="0.25">
      <c r="A1514">
        <v>20.699400000000001</v>
      </c>
      <c r="B1514">
        <v>3889</v>
      </c>
      <c r="C1514">
        <v>966</v>
      </c>
      <c r="D1514">
        <v>3357</v>
      </c>
      <c r="E1514">
        <f t="shared" si="46"/>
        <v>5889</v>
      </c>
      <c r="F1514">
        <f t="shared" si="47"/>
        <v>7357</v>
      </c>
    </row>
    <row r="1515" spans="1:6" x14ac:dyDescent="0.25">
      <c r="A1515">
        <v>20.709800000000001</v>
      </c>
      <c r="B1515">
        <v>4384</v>
      </c>
      <c r="C1515">
        <v>999</v>
      </c>
      <c r="D1515">
        <v>3611</v>
      </c>
      <c r="E1515">
        <f t="shared" si="46"/>
        <v>6384</v>
      </c>
      <c r="F1515">
        <f t="shared" si="47"/>
        <v>7611</v>
      </c>
    </row>
    <row r="1516" spans="1:6" x14ac:dyDescent="0.25">
      <c r="A1516">
        <v>20.720199999999998</v>
      </c>
      <c r="B1516">
        <v>4784</v>
      </c>
      <c r="C1516">
        <v>929</v>
      </c>
      <c r="D1516">
        <v>3843</v>
      </c>
      <c r="E1516">
        <f t="shared" si="46"/>
        <v>6784</v>
      </c>
      <c r="F1516">
        <f t="shared" si="47"/>
        <v>7843</v>
      </c>
    </row>
    <row r="1517" spans="1:6" x14ac:dyDescent="0.25">
      <c r="A1517">
        <v>20.730599999999999</v>
      </c>
      <c r="B1517">
        <v>5173</v>
      </c>
      <c r="C1517">
        <v>1035</v>
      </c>
      <c r="D1517">
        <v>4018</v>
      </c>
      <c r="E1517">
        <f t="shared" si="46"/>
        <v>7173</v>
      </c>
      <c r="F1517">
        <f t="shared" si="47"/>
        <v>8018</v>
      </c>
    </row>
    <row r="1518" spans="1:6" x14ac:dyDescent="0.25">
      <c r="A1518">
        <v>20.741</v>
      </c>
      <c r="B1518">
        <v>5336</v>
      </c>
      <c r="C1518">
        <v>994</v>
      </c>
      <c r="D1518">
        <v>4202</v>
      </c>
      <c r="E1518">
        <f t="shared" si="46"/>
        <v>7336</v>
      </c>
      <c r="F1518">
        <f t="shared" si="47"/>
        <v>8202</v>
      </c>
    </row>
    <row r="1519" spans="1:6" x14ac:dyDescent="0.25">
      <c r="A1519">
        <v>20.7514</v>
      </c>
      <c r="B1519">
        <v>5380</v>
      </c>
      <c r="C1519">
        <v>1020</v>
      </c>
      <c r="D1519">
        <v>4177</v>
      </c>
      <c r="E1519">
        <f t="shared" si="46"/>
        <v>7380</v>
      </c>
      <c r="F1519">
        <f t="shared" si="47"/>
        <v>8177</v>
      </c>
    </row>
    <row r="1520" spans="1:6" x14ac:dyDescent="0.25">
      <c r="A1520">
        <v>20.761800000000001</v>
      </c>
      <c r="B1520">
        <v>5294</v>
      </c>
      <c r="C1520">
        <v>1029</v>
      </c>
      <c r="D1520">
        <v>4115</v>
      </c>
      <c r="E1520">
        <f t="shared" si="46"/>
        <v>7294</v>
      </c>
      <c r="F1520">
        <f t="shared" si="47"/>
        <v>8115</v>
      </c>
    </row>
    <row r="1521" spans="1:6" x14ac:dyDescent="0.25">
      <c r="A1521">
        <v>20.772200000000002</v>
      </c>
      <c r="B1521">
        <v>5174</v>
      </c>
      <c r="C1521">
        <v>1053</v>
      </c>
      <c r="D1521">
        <v>4037</v>
      </c>
      <c r="E1521">
        <f t="shared" si="46"/>
        <v>7174</v>
      </c>
      <c r="F1521">
        <f t="shared" si="47"/>
        <v>8037</v>
      </c>
    </row>
    <row r="1522" spans="1:6" x14ac:dyDescent="0.25">
      <c r="A1522">
        <v>20.782599999999999</v>
      </c>
      <c r="B1522">
        <v>4795</v>
      </c>
      <c r="C1522">
        <v>998</v>
      </c>
      <c r="D1522">
        <v>3780</v>
      </c>
      <c r="E1522">
        <f t="shared" si="46"/>
        <v>6795</v>
      </c>
      <c r="F1522">
        <f t="shared" si="47"/>
        <v>7780</v>
      </c>
    </row>
    <row r="1523" spans="1:6" x14ac:dyDescent="0.25">
      <c r="A1523">
        <v>20.792999999999999</v>
      </c>
      <c r="B1523">
        <v>4427</v>
      </c>
      <c r="C1523">
        <v>1084</v>
      </c>
      <c r="D1523">
        <v>3609</v>
      </c>
      <c r="E1523">
        <f t="shared" si="46"/>
        <v>6427</v>
      </c>
      <c r="F1523">
        <f t="shared" si="47"/>
        <v>7609</v>
      </c>
    </row>
    <row r="1524" spans="1:6" x14ac:dyDescent="0.25">
      <c r="A1524">
        <v>20.8034</v>
      </c>
      <c r="B1524">
        <v>3978</v>
      </c>
      <c r="C1524">
        <v>978</v>
      </c>
      <c r="D1524">
        <v>3351</v>
      </c>
      <c r="E1524">
        <f t="shared" si="46"/>
        <v>5978</v>
      </c>
      <c r="F1524">
        <f t="shared" si="47"/>
        <v>7351</v>
      </c>
    </row>
    <row r="1525" spans="1:6" x14ac:dyDescent="0.25">
      <c r="A1525">
        <v>20.813800000000001</v>
      </c>
      <c r="B1525">
        <v>3637</v>
      </c>
      <c r="C1525">
        <v>1068</v>
      </c>
      <c r="D1525">
        <v>2997</v>
      </c>
      <c r="E1525">
        <f t="shared" si="46"/>
        <v>5637</v>
      </c>
      <c r="F1525">
        <f t="shared" si="47"/>
        <v>6997</v>
      </c>
    </row>
    <row r="1526" spans="1:6" x14ac:dyDescent="0.25">
      <c r="A1526">
        <v>20.824200000000001</v>
      </c>
      <c r="B1526">
        <v>3199</v>
      </c>
      <c r="C1526">
        <v>1105</v>
      </c>
      <c r="D1526">
        <v>2752</v>
      </c>
      <c r="E1526">
        <f t="shared" si="46"/>
        <v>5199</v>
      </c>
      <c r="F1526">
        <f t="shared" si="47"/>
        <v>6752</v>
      </c>
    </row>
    <row r="1527" spans="1:6" x14ac:dyDescent="0.25">
      <c r="A1527">
        <v>20.834700000000002</v>
      </c>
      <c r="B1527">
        <v>2676</v>
      </c>
      <c r="C1527">
        <v>1123</v>
      </c>
      <c r="D1527">
        <v>2507</v>
      </c>
      <c r="E1527">
        <f t="shared" si="46"/>
        <v>4676</v>
      </c>
      <c r="F1527">
        <f t="shared" si="47"/>
        <v>6507</v>
      </c>
    </row>
    <row r="1528" spans="1:6" x14ac:dyDescent="0.25">
      <c r="A1528">
        <v>20.845099999999999</v>
      </c>
      <c r="B1528">
        <v>2385</v>
      </c>
      <c r="C1528">
        <v>1167</v>
      </c>
      <c r="D1528">
        <v>2194</v>
      </c>
      <c r="E1528">
        <f t="shared" si="46"/>
        <v>4385</v>
      </c>
      <c r="F1528">
        <f t="shared" si="47"/>
        <v>6194</v>
      </c>
    </row>
    <row r="1529" spans="1:6" x14ac:dyDescent="0.25">
      <c r="A1529">
        <v>20.855499999999999</v>
      </c>
      <c r="B1529">
        <v>2071</v>
      </c>
      <c r="C1529">
        <v>1148</v>
      </c>
      <c r="D1529">
        <v>1953</v>
      </c>
      <c r="E1529">
        <f t="shared" si="46"/>
        <v>4071</v>
      </c>
      <c r="F1529">
        <f t="shared" si="47"/>
        <v>5953</v>
      </c>
    </row>
    <row r="1530" spans="1:6" x14ac:dyDescent="0.25">
      <c r="A1530">
        <v>20.8659</v>
      </c>
      <c r="B1530">
        <v>1795</v>
      </c>
      <c r="C1530">
        <v>1178</v>
      </c>
      <c r="D1530">
        <v>1735</v>
      </c>
      <c r="E1530">
        <f t="shared" si="46"/>
        <v>3795</v>
      </c>
      <c r="F1530">
        <f t="shared" si="47"/>
        <v>5735</v>
      </c>
    </row>
    <row r="1531" spans="1:6" x14ac:dyDescent="0.25">
      <c r="A1531">
        <v>20.876300000000001</v>
      </c>
      <c r="B1531">
        <v>1568</v>
      </c>
      <c r="C1531">
        <v>1235</v>
      </c>
      <c r="D1531">
        <v>1615</v>
      </c>
      <c r="E1531">
        <f t="shared" si="46"/>
        <v>3568</v>
      </c>
      <c r="F1531">
        <f t="shared" si="47"/>
        <v>5615</v>
      </c>
    </row>
    <row r="1532" spans="1:6" x14ac:dyDescent="0.25">
      <c r="A1532">
        <v>20.886700000000001</v>
      </c>
      <c r="B1532">
        <v>1472</v>
      </c>
      <c r="C1532">
        <v>1155</v>
      </c>
      <c r="D1532">
        <v>1532</v>
      </c>
      <c r="E1532">
        <f t="shared" si="46"/>
        <v>3472</v>
      </c>
      <c r="F1532">
        <f t="shared" si="47"/>
        <v>5532</v>
      </c>
    </row>
    <row r="1533" spans="1:6" x14ac:dyDescent="0.25">
      <c r="A1533">
        <v>20.897099999999998</v>
      </c>
      <c r="B1533">
        <v>1402</v>
      </c>
      <c r="C1533">
        <v>1240</v>
      </c>
      <c r="D1533">
        <v>1468</v>
      </c>
      <c r="E1533">
        <f t="shared" si="46"/>
        <v>3402</v>
      </c>
      <c r="F1533">
        <f t="shared" si="47"/>
        <v>5468</v>
      </c>
    </row>
    <row r="1534" spans="1:6" x14ac:dyDescent="0.25">
      <c r="A1534">
        <v>20.907499999999999</v>
      </c>
      <c r="B1534">
        <v>1377</v>
      </c>
      <c r="C1534">
        <v>1391</v>
      </c>
      <c r="D1534">
        <v>1412</v>
      </c>
      <c r="E1534">
        <f t="shared" si="46"/>
        <v>3377</v>
      </c>
      <c r="F1534">
        <f t="shared" si="47"/>
        <v>5412</v>
      </c>
    </row>
    <row r="1535" spans="1:6" x14ac:dyDescent="0.25">
      <c r="A1535">
        <v>20.917899999999999</v>
      </c>
      <c r="B1535">
        <v>1267</v>
      </c>
      <c r="C1535">
        <v>1411</v>
      </c>
      <c r="D1535">
        <v>1347</v>
      </c>
      <c r="E1535">
        <f t="shared" si="46"/>
        <v>3267</v>
      </c>
      <c r="F1535">
        <f t="shared" si="47"/>
        <v>5347</v>
      </c>
    </row>
    <row r="1536" spans="1:6" x14ac:dyDescent="0.25">
      <c r="A1536">
        <v>20.9283</v>
      </c>
      <c r="B1536">
        <v>1198</v>
      </c>
      <c r="C1536">
        <v>1462</v>
      </c>
      <c r="D1536">
        <v>1244</v>
      </c>
      <c r="E1536">
        <f t="shared" si="46"/>
        <v>3198</v>
      </c>
      <c r="F1536">
        <f t="shared" si="47"/>
        <v>5244</v>
      </c>
    </row>
    <row r="1537" spans="1:6" x14ac:dyDescent="0.25">
      <c r="A1537">
        <v>20.938700000000001</v>
      </c>
      <c r="B1537">
        <v>1187</v>
      </c>
      <c r="C1537">
        <v>1567</v>
      </c>
      <c r="D1537">
        <v>1273</v>
      </c>
      <c r="E1537">
        <f t="shared" si="46"/>
        <v>3187</v>
      </c>
      <c r="F1537">
        <f t="shared" si="47"/>
        <v>5273</v>
      </c>
    </row>
    <row r="1538" spans="1:6" x14ac:dyDescent="0.25">
      <c r="A1538">
        <v>20.949100000000001</v>
      </c>
      <c r="B1538">
        <v>1164</v>
      </c>
      <c r="C1538">
        <v>1634</v>
      </c>
      <c r="D1538">
        <v>1204</v>
      </c>
      <c r="E1538">
        <f t="shared" si="46"/>
        <v>3164</v>
      </c>
      <c r="F1538">
        <f t="shared" si="47"/>
        <v>5204</v>
      </c>
    </row>
    <row r="1539" spans="1:6" x14ac:dyDescent="0.25">
      <c r="A1539">
        <v>20.959499999999998</v>
      </c>
      <c r="B1539">
        <v>1103</v>
      </c>
      <c r="C1539">
        <v>1895</v>
      </c>
      <c r="D1539">
        <v>1179</v>
      </c>
      <c r="E1539">
        <f t="shared" si="46"/>
        <v>3103</v>
      </c>
      <c r="F1539">
        <f t="shared" si="47"/>
        <v>5179</v>
      </c>
    </row>
    <row r="1540" spans="1:6" x14ac:dyDescent="0.25">
      <c r="A1540">
        <v>20.969899999999999</v>
      </c>
      <c r="B1540">
        <v>1137</v>
      </c>
      <c r="C1540">
        <v>1975</v>
      </c>
      <c r="D1540">
        <v>1189</v>
      </c>
      <c r="E1540">
        <f t="shared" si="46"/>
        <v>3137</v>
      </c>
      <c r="F1540">
        <f t="shared" si="47"/>
        <v>5189</v>
      </c>
    </row>
    <row r="1541" spans="1:6" x14ac:dyDescent="0.25">
      <c r="A1541">
        <v>20.9803</v>
      </c>
      <c r="B1541">
        <v>1083</v>
      </c>
      <c r="C1541">
        <v>2276</v>
      </c>
      <c r="D1541">
        <v>1129</v>
      </c>
      <c r="E1541">
        <f t="shared" si="46"/>
        <v>3083</v>
      </c>
      <c r="F1541">
        <f t="shared" si="47"/>
        <v>5129</v>
      </c>
    </row>
    <row r="1542" spans="1:6" x14ac:dyDescent="0.25">
      <c r="A1542">
        <v>20.9907</v>
      </c>
      <c r="B1542">
        <v>1105</v>
      </c>
      <c r="C1542">
        <v>2615</v>
      </c>
      <c r="D1542">
        <v>1140</v>
      </c>
      <c r="E1542">
        <f t="shared" ref="E1542:E1605" si="48">B1542+2000</f>
        <v>3105</v>
      </c>
      <c r="F1542">
        <f t="shared" ref="F1542:F1605" si="49">D1542+4000</f>
        <v>5140</v>
      </c>
    </row>
    <row r="1543" spans="1:6" x14ac:dyDescent="0.25">
      <c r="A1543">
        <v>21.001100000000001</v>
      </c>
      <c r="B1543">
        <v>1055</v>
      </c>
      <c r="C1543">
        <v>2920</v>
      </c>
      <c r="D1543">
        <v>1146</v>
      </c>
      <c r="E1543">
        <f t="shared" si="48"/>
        <v>3055</v>
      </c>
      <c r="F1543">
        <f t="shared" si="49"/>
        <v>5146</v>
      </c>
    </row>
    <row r="1544" spans="1:6" x14ac:dyDescent="0.25">
      <c r="A1544">
        <v>21.011500000000002</v>
      </c>
      <c r="B1544">
        <v>1042</v>
      </c>
      <c r="C1544">
        <v>3438</v>
      </c>
      <c r="D1544">
        <v>1132</v>
      </c>
      <c r="E1544">
        <f t="shared" si="48"/>
        <v>3042</v>
      </c>
      <c r="F1544">
        <f t="shared" si="49"/>
        <v>5132</v>
      </c>
    </row>
    <row r="1545" spans="1:6" x14ac:dyDescent="0.25">
      <c r="A1545">
        <v>21.021899999999999</v>
      </c>
      <c r="B1545">
        <v>1042</v>
      </c>
      <c r="C1545">
        <v>4025</v>
      </c>
      <c r="D1545">
        <v>1183</v>
      </c>
      <c r="E1545">
        <f t="shared" si="48"/>
        <v>3042</v>
      </c>
      <c r="F1545">
        <f t="shared" si="49"/>
        <v>5183</v>
      </c>
    </row>
    <row r="1546" spans="1:6" x14ac:dyDescent="0.25">
      <c r="A1546">
        <v>21.032299999999999</v>
      </c>
      <c r="B1546">
        <v>1018</v>
      </c>
      <c r="C1546">
        <v>4706</v>
      </c>
      <c r="D1546">
        <v>1113</v>
      </c>
      <c r="E1546">
        <f t="shared" si="48"/>
        <v>3018</v>
      </c>
      <c r="F1546">
        <f t="shared" si="49"/>
        <v>5113</v>
      </c>
    </row>
    <row r="1547" spans="1:6" x14ac:dyDescent="0.25">
      <c r="A1547">
        <v>21.0427</v>
      </c>
      <c r="B1547">
        <v>1032</v>
      </c>
      <c r="C1547">
        <v>5175</v>
      </c>
      <c r="D1547">
        <v>1096</v>
      </c>
      <c r="E1547">
        <f t="shared" si="48"/>
        <v>3032</v>
      </c>
      <c r="F1547">
        <f t="shared" si="49"/>
        <v>5096</v>
      </c>
    </row>
    <row r="1548" spans="1:6" x14ac:dyDescent="0.25">
      <c r="A1548">
        <v>21.053100000000001</v>
      </c>
      <c r="B1548">
        <v>999</v>
      </c>
      <c r="C1548">
        <v>5822</v>
      </c>
      <c r="D1548">
        <v>1159</v>
      </c>
      <c r="E1548">
        <f t="shared" si="48"/>
        <v>2999</v>
      </c>
      <c r="F1548">
        <f t="shared" si="49"/>
        <v>5159</v>
      </c>
    </row>
    <row r="1549" spans="1:6" x14ac:dyDescent="0.25">
      <c r="A1549">
        <v>21.063500000000001</v>
      </c>
      <c r="B1549">
        <v>1005</v>
      </c>
      <c r="C1549">
        <v>6454</v>
      </c>
      <c r="D1549">
        <v>1078</v>
      </c>
      <c r="E1549">
        <f t="shared" si="48"/>
        <v>3005</v>
      </c>
      <c r="F1549">
        <f t="shared" si="49"/>
        <v>5078</v>
      </c>
    </row>
    <row r="1550" spans="1:6" x14ac:dyDescent="0.25">
      <c r="A1550">
        <v>21.073899999999998</v>
      </c>
      <c r="B1550">
        <v>1005</v>
      </c>
      <c r="C1550">
        <v>6657</v>
      </c>
      <c r="D1550">
        <v>1129</v>
      </c>
      <c r="E1550">
        <f t="shared" si="48"/>
        <v>3005</v>
      </c>
      <c r="F1550">
        <f t="shared" si="49"/>
        <v>5129</v>
      </c>
    </row>
    <row r="1551" spans="1:6" x14ac:dyDescent="0.25">
      <c r="A1551">
        <v>21.084299999999999</v>
      </c>
      <c r="B1551">
        <v>985</v>
      </c>
      <c r="C1551">
        <v>6389</v>
      </c>
      <c r="D1551">
        <v>1117</v>
      </c>
      <c r="E1551">
        <f t="shared" si="48"/>
        <v>2985</v>
      </c>
      <c r="F1551">
        <f t="shared" si="49"/>
        <v>5117</v>
      </c>
    </row>
    <row r="1552" spans="1:6" x14ac:dyDescent="0.25">
      <c r="A1552">
        <v>21.0947</v>
      </c>
      <c r="B1552">
        <v>1002</v>
      </c>
      <c r="C1552">
        <v>5846</v>
      </c>
      <c r="D1552">
        <v>1107</v>
      </c>
      <c r="E1552">
        <f t="shared" si="48"/>
        <v>3002</v>
      </c>
      <c r="F1552">
        <f t="shared" si="49"/>
        <v>5107</v>
      </c>
    </row>
    <row r="1553" spans="1:6" x14ac:dyDescent="0.25">
      <c r="A1553">
        <v>21.1052</v>
      </c>
      <c r="B1553">
        <v>982</v>
      </c>
      <c r="C1553">
        <v>5095</v>
      </c>
      <c r="D1553">
        <v>1089</v>
      </c>
      <c r="E1553">
        <f t="shared" si="48"/>
        <v>2982</v>
      </c>
      <c r="F1553">
        <f t="shared" si="49"/>
        <v>5089</v>
      </c>
    </row>
    <row r="1554" spans="1:6" x14ac:dyDescent="0.25">
      <c r="A1554">
        <v>21.115600000000001</v>
      </c>
      <c r="B1554">
        <v>1029</v>
      </c>
      <c r="C1554">
        <v>4564</v>
      </c>
      <c r="D1554">
        <v>1104</v>
      </c>
      <c r="E1554">
        <f t="shared" si="48"/>
        <v>3029</v>
      </c>
      <c r="F1554">
        <f t="shared" si="49"/>
        <v>5104</v>
      </c>
    </row>
    <row r="1555" spans="1:6" x14ac:dyDescent="0.25">
      <c r="A1555">
        <v>21.126000000000001</v>
      </c>
      <c r="B1555">
        <v>1028</v>
      </c>
      <c r="C1555">
        <v>4141</v>
      </c>
      <c r="D1555">
        <v>1084</v>
      </c>
      <c r="E1555">
        <f t="shared" si="48"/>
        <v>3028</v>
      </c>
      <c r="F1555">
        <f t="shared" si="49"/>
        <v>5084</v>
      </c>
    </row>
    <row r="1556" spans="1:6" x14ac:dyDescent="0.25">
      <c r="A1556">
        <v>21.136399999999998</v>
      </c>
      <c r="B1556">
        <v>982</v>
      </c>
      <c r="C1556">
        <v>3628</v>
      </c>
      <c r="D1556">
        <v>1111</v>
      </c>
      <c r="E1556">
        <f t="shared" si="48"/>
        <v>2982</v>
      </c>
      <c r="F1556">
        <f t="shared" si="49"/>
        <v>5111</v>
      </c>
    </row>
    <row r="1557" spans="1:6" x14ac:dyDescent="0.25">
      <c r="A1557">
        <v>21.146799999999999</v>
      </c>
      <c r="B1557">
        <v>1003</v>
      </c>
      <c r="C1557">
        <v>3175</v>
      </c>
      <c r="D1557">
        <v>1080</v>
      </c>
      <c r="E1557">
        <f t="shared" si="48"/>
        <v>3003</v>
      </c>
      <c r="F1557">
        <f t="shared" si="49"/>
        <v>5080</v>
      </c>
    </row>
    <row r="1558" spans="1:6" x14ac:dyDescent="0.25">
      <c r="A1558">
        <v>21.1572</v>
      </c>
      <c r="B1558">
        <v>975</v>
      </c>
      <c r="C1558">
        <v>2491</v>
      </c>
      <c r="D1558">
        <v>1118</v>
      </c>
      <c r="E1558">
        <f t="shared" si="48"/>
        <v>2975</v>
      </c>
      <c r="F1558">
        <f t="shared" si="49"/>
        <v>5118</v>
      </c>
    </row>
    <row r="1559" spans="1:6" x14ac:dyDescent="0.25">
      <c r="A1559">
        <v>21.1676</v>
      </c>
      <c r="B1559">
        <v>1002</v>
      </c>
      <c r="C1559">
        <v>1967</v>
      </c>
      <c r="D1559">
        <v>1105</v>
      </c>
      <c r="E1559">
        <f t="shared" si="48"/>
        <v>3002</v>
      </c>
      <c r="F1559">
        <f t="shared" si="49"/>
        <v>5105</v>
      </c>
    </row>
    <row r="1560" spans="1:6" x14ac:dyDescent="0.25">
      <c r="A1560">
        <v>21.178000000000001</v>
      </c>
      <c r="B1560">
        <v>1003</v>
      </c>
      <c r="C1560">
        <v>1732</v>
      </c>
      <c r="D1560">
        <v>1055</v>
      </c>
      <c r="E1560">
        <f t="shared" si="48"/>
        <v>3003</v>
      </c>
      <c r="F1560">
        <f t="shared" si="49"/>
        <v>5055</v>
      </c>
    </row>
    <row r="1561" spans="1:6" x14ac:dyDescent="0.25">
      <c r="A1561">
        <v>21.188400000000001</v>
      </c>
      <c r="B1561">
        <v>990</v>
      </c>
      <c r="C1561">
        <v>1481</v>
      </c>
      <c r="D1561">
        <v>1070</v>
      </c>
      <c r="E1561">
        <f t="shared" si="48"/>
        <v>2990</v>
      </c>
      <c r="F1561">
        <f t="shared" si="49"/>
        <v>5070</v>
      </c>
    </row>
    <row r="1562" spans="1:6" x14ac:dyDescent="0.25">
      <c r="A1562">
        <v>21.198799999999999</v>
      </c>
      <c r="B1562">
        <v>1008</v>
      </c>
      <c r="C1562">
        <v>1389</v>
      </c>
      <c r="D1562">
        <v>1065</v>
      </c>
      <c r="E1562">
        <f t="shared" si="48"/>
        <v>3008</v>
      </c>
      <c r="F1562">
        <f t="shared" si="49"/>
        <v>5065</v>
      </c>
    </row>
    <row r="1563" spans="1:6" x14ac:dyDescent="0.25">
      <c r="A1563">
        <v>21.209199999999999</v>
      </c>
      <c r="B1563">
        <v>988</v>
      </c>
      <c r="C1563">
        <v>1329</v>
      </c>
      <c r="D1563">
        <v>1069</v>
      </c>
      <c r="E1563">
        <f t="shared" si="48"/>
        <v>2988</v>
      </c>
      <c r="F1563">
        <f t="shared" si="49"/>
        <v>5069</v>
      </c>
    </row>
    <row r="1564" spans="1:6" x14ac:dyDescent="0.25">
      <c r="A1564">
        <v>21.2196</v>
      </c>
      <c r="B1564">
        <v>993</v>
      </c>
      <c r="C1564">
        <v>1195</v>
      </c>
      <c r="D1564">
        <v>1081</v>
      </c>
      <c r="E1564">
        <f t="shared" si="48"/>
        <v>2993</v>
      </c>
      <c r="F1564">
        <f t="shared" si="49"/>
        <v>5081</v>
      </c>
    </row>
    <row r="1565" spans="1:6" x14ac:dyDescent="0.25">
      <c r="A1565">
        <v>21.23</v>
      </c>
      <c r="B1565">
        <v>957</v>
      </c>
      <c r="C1565">
        <v>1154</v>
      </c>
      <c r="D1565">
        <v>1079</v>
      </c>
      <c r="E1565">
        <f t="shared" si="48"/>
        <v>2957</v>
      </c>
      <c r="F1565">
        <f t="shared" si="49"/>
        <v>5079</v>
      </c>
    </row>
    <row r="1566" spans="1:6" x14ac:dyDescent="0.25">
      <c r="A1566">
        <v>21.240400000000001</v>
      </c>
      <c r="B1566">
        <v>1027</v>
      </c>
      <c r="C1566">
        <v>1083</v>
      </c>
      <c r="D1566">
        <v>1056</v>
      </c>
      <c r="E1566">
        <f t="shared" si="48"/>
        <v>3027</v>
      </c>
      <c r="F1566">
        <f t="shared" si="49"/>
        <v>5056</v>
      </c>
    </row>
    <row r="1567" spans="1:6" x14ac:dyDescent="0.25">
      <c r="A1567">
        <v>21.250800000000002</v>
      </c>
      <c r="B1567">
        <v>995</v>
      </c>
      <c r="C1567">
        <v>1083</v>
      </c>
      <c r="D1567">
        <v>1087</v>
      </c>
      <c r="E1567">
        <f t="shared" si="48"/>
        <v>2995</v>
      </c>
      <c r="F1567">
        <f t="shared" si="49"/>
        <v>5087</v>
      </c>
    </row>
    <row r="1568" spans="1:6" x14ac:dyDescent="0.25">
      <c r="A1568">
        <v>21.261199999999999</v>
      </c>
      <c r="B1568">
        <v>990</v>
      </c>
      <c r="C1568">
        <v>1047</v>
      </c>
      <c r="D1568">
        <v>1080</v>
      </c>
      <c r="E1568">
        <f t="shared" si="48"/>
        <v>2990</v>
      </c>
      <c r="F1568">
        <f t="shared" si="49"/>
        <v>5080</v>
      </c>
    </row>
    <row r="1569" spans="1:6" x14ac:dyDescent="0.25">
      <c r="A1569">
        <v>21.271599999999999</v>
      </c>
      <c r="B1569">
        <v>1006</v>
      </c>
      <c r="C1569">
        <v>998</v>
      </c>
      <c r="D1569">
        <v>1097</v>
      </c>
      <c r="E1569">
        <f t="shared" si="48"/>
        <v>3006</v>
      </c>
      <c r="F1569">
        <f t="shared" si="49"/>
        <v>5097</v>
      </c>
    </row>
    <row r="1570" spans="1:6" x14ac:dyDescent="0.25">
      <c r="A1570">
        <v>21.282</v>
      </c>
      <c r="B1570">
        <v>964</v>
      </c>
      <c r="C1570">
        <v>932</v>
      </c>
      <c r="D1570">
        <v>1062</v>
      </c>
      <c r="E1570">
        <f t="shared" si="48"/>
        <v>2964</v>
      </c>
      <c r="F1570">
        <f t="shared" si="49"/>
        <v>5062</v>
      </c>
    </row>
    <row r="1571" spans="1:6" x14ac:dyDescent="0.25">
      <c r="A1571">
        <v>21.292400000000001</v>
      </c>
      <c r="B1571">
        <v>985</v>
      </c>
      <c r="C1571">
        <v>940</v>
      </c>
      <c r="D1571">
        <v>1042</v>
      </c>
      <c r="E1571">
        <f t="shared" si="48"/>
        <v>2985</v>
      </c>
      <c r="F1571">
        <f t="shared" si="49"/>
        <v>5042</v>
      </c>
    </row>
    <row r="1572" spans="1:6" x14ac:dyDescent="0.25">
      <c r="A1572">
        <v>21.302800000000001</v>
      </c>
      <c r="B1572">
        <v>1027</v>
      </c>
      <c r="C1572">
        <v>917</v>
      </c>
      <c r="D1572">
        <v>1087</v>
      </c>
      <c r="E1572">
        <f t="shared" si="48"/>
        <v>3027</v>
      </c>
      <c r="F1572">
        <f t="shared" si="49"/>
        <v>5087</v>
      </c>
    </row>
    <row r="1573" spans="1:6" x14ac:dyDescent="0.25">
      <c r="A1573">
        <v>21.313199999999998</v>
      </c>
      <c r="B1573">
        <v>965</v>
      </c>
      <c r="C1573">
        <v>899</v>
      </c>
      <c r="D1573">
        <v>1094</v>
      </c>
      <c r="E1573">
        <f t="shared" si="48"/>
        <v>2965</v>
      </c>
      <c r="F1573">
        <f t="shared" si="49"/>
        <v>5094</v>
      </c>
    </row>
    <row r="1574" spans="1:6" x14ac:dyDescent="0.25">
      <c r="A1574">
        <v>21.323599999999999</v>
      </c>
      <c r="B1574">
        <v>985</v>
      </c>
      <c r="C1574">
        <v>849</v>
      </c>
      <c r="D1574">
        <v>1075</v>
      </c>
      <c r="E1574">
        <f t="shared" si="48"/>
        <v>2985</v>
      </c>
      <c r="F1574">
        <f t="shared" si="49"/>
        <v>5075</v>
      </c>
    </row>
    <row r="1575" spans="1:6" x14ac:dyDescent="0.25">
      <c r="A1575">
        <v>21.334</v>
      </c>
      <c r="B1575">
        <v>1000</v>
      </c>
      <c r="C1575">
        <v>905</v>
      </c>
      <c r="D1575">
        <v>1106</v>
      </c>
      <c r="E1575">
        <f t="shared" si="48"/>
        <v>3000</v>
      </c>
      <c r="F1575">
        <f t="shared" si="49"/>
        <v>5106</v>
      </c>
    </row>
    <row r="1576" spans="1:6" x14ac:dyDescent="0.25">
      <c r="A1576">
        <v>21.3444</v>
      </c>
      <c r="B1576">
        <v>959</v>
      </c>
      <c r="C1576">
        <v>853</v>
      </c>
      <c r="D1576">
        <v>1074</v>
      </c>
      <c r="E1576">
        <f t="shared" si="48"/>
        <v>2959</v>
      </c>
      <c r="F1576">
        <f t="shared" si="49"/>
        <v>5074</v>
      </c>
    </row>
    <row r="1577" spans="1:6" x14ac:dyDescent="0.25">
      <c r="A1577">
        <v>21.354800000000001</v>
      </c>
      <c r="B1577">
        <v>985</v>
      </c>
      <c r="C1577">
        <v>885</v>
      </c>
      <c r="D1577">
        <v>1163</v>
      </c>
      <c r="E1577">
        <f t="shared" si="48"/>
        <v>2985</v>
      </c>
      <c r="F1577">
        <f t="shared" si="49"/>
        <v>5163</v>
      </c>
    </row>
    <row r="1578" spans="1:6" x14ac:dyDescent="0.25">
      <c r="A1578">
        <v>21.365200000000002</v>
      </c>
      <c r="B1578">
        <v>923</v>
      </c>
      <c r="C1578">
        <v>846</v>
      </c>
      <c r="D1578">
        <v>1086</v>
      </c>
      <c r="E1578">
        <f t="shared" si="48"/>
        <v>2923</v>
      </c>
      <c r="F1578">
        <f t="shared" si="49"/>
        <v>5086</v>
      </c>
    </row>
    <row r="1579" spans="1:6" x14ac:dyDescent="0.25">
      <c r="A1579">
        <v>21.375699999999998</v>
      </c>
      <c r="B1579">
        <v>986</v>
      </c>
      <c r="C1579">
        <v>803</v>
      </c>
      <c r="D1579">
        <v>1080</v>
      </c>
      <c r="E1579">
        <f t="shared" si="48"/>
        <v>2986</v>
      </c>
      <c r="F1579">
        <f t="shared" si="49"/>
        <v>5080</v>
      </c>
    </row>
    <row r="1580" spans="1:6" x14ac:dyDescent="0.25">
      <c r="A1580">
        <v>21.386099999999999</v>
      </c>
      <c r="B1580">
        <v>1018</v>
      </c>
      <c r="C1580">
        <v>834</v>
      </c>
      <c r="D1580">
        <v>1106</v>
      </c>
      <c r="E1580">
        <f t="shared" si="48"/>
        <v>3018</v>
      </c>
      <c r="F1580">
        <f t="shared" si="49"/>
        <v>5106</v>
      </c>
    </row>
    <row r="1581" spans="1:6" x14ac:dyDescent="0.25">
      <c r="A1581">
        <v>21.3965</v>
      </c>
      <c r="B1581">
        <v>981</v>
      </c>
      <c r="C1581">
        <v>859</v>
      </c>
      <c r="D1581">
        <v>1142</v>
      </c>
      <c r="E1581">
        <f t="shared" si="48"/>
        <v>2981</v>
      </c>
      <c r="F1581">
        <f t="shared" si="49"/>
        <v>5142</v>
      </c>
    </row>
    <row r="1582" spans="1:6" x14ac:dyDescent="0.25">
      <c r="A1582">
        <v>21.4069</v>
      </c>
      <c r="B1582">
        <v>987</v>
      </c>
      <c r="C1582">
        <v>857</v>
      </c>
      <c r="D1582">
        <v>1036</v>
      </c>
      <c r="E1582">
        <f t="shared" si="48"/>
        <v>2987</v>
      </c>
      <c r="F1582">
        <f t="shared" si="49"/>
        <v>5036</v>
      </c>
    </row>
    <row r="1583" spans="1:6" x14ac:dyDescent="0.25">
      <c r="A1583">
        <v>21.417300000000001</v>
      </c>
      <c r="B1583">
        <v>972</v>
      </c>
      <c r="C1583">
        <v>836</v>
      </c>
      <c r="D1583">
        <v>1110</v>
      </c>
      <c r="E1583">
        <f t="shared" si="48"/>
        <v>2972</v>
      </c>
      <c r="F1583">
        <f t="shared" si="49"/>
        <v>5110</v>
      </c>
    </row>
    <row r="1584" spans="1:6" x14ac:dyDescent="0.25">
      <c r="A1584">
        <v>21.427700000000002</v>
      </c>
      <c r="B1584">
        <v>969</v>
      </c>
      <c r="C1584">
        <v>814</v>
      </c>
      <c r="D1584">
        <v>1087</v>
      </c>
      <c r="E1584">
        <f t="shared" si="48"/>
        <v>2969</v>
      </c>
      <c r="F1584">
        <f t="shared" si="49"/>
        <v>5087</v>
      </c>
    </row>
    <row r="1585" spans="1:6" x14ac:dyDescent="0.25">
      <c r="A1585">
        <v>21.438099999999999</v>
      </c>
      <c r="B1585">
        <v>1011</v>
      </c>
      <c r="C1585">
        <v>881</v>
      </c>
      <c r="D1585">
        <v>1113</v>
      </c>
      <c r="E1585">
        <f t="shared" si="48"/>
        <v>3011</v>
      </c>
      <c r="F1585">
        <f t="shared" si="49"/>
        <v>5113</v>
      </c>
    </row>
    <row r="1586" spans="1:6" x14ac:dyDescent="0.25">
      <c r="A1586">
        <v>21.448499999999999</v>
      </c>
      <c r="B1586">
        <v>1051</v>
      </c>
      <c r="C1586">
        <v>778</v>
      </c>
      <c r="D1586">
        <v>1134</v>
      </c>
      <c r="E1586">
        <f t="shared" si="48"/>
        <v>3051</v>
      </c>
      <c r="F1586">
        <f t="shared" si="49"/>
        <v>5134</v>
      </c>
    </row>
    <row r="1587" spans="1:6" x14ac:dyDescent="0.25">
      <c r="A1587">
        <v>21.4589</v>
      </c>
      <c r="B1587">
        <v>1001</v>
      </c>
      <c r="C1587">
        <v>799</v>
      </c>
      <c r="D1587">
        <v>1066</v>
      </c>
      <c r="E1587">
        <f t="shared" si="48"/>
        <v>3001</v>
      </c>
      <c r="F1587">
        <f t="shared" si="49"/>
        <v>5066</v>
      </c>
    </row>
    <row r="1588" spans="1:6" x14ac:dyDescent="0.25">
      <c r="A1588">
        <v>21.4693</v>
      </c>
      <c r="B1588">
        <v>947</v>
      </c>
      <c r="C1588">
        <v>742</v>
      </c>
      <c r="D1588">
        <v>1073</v>
      </c>
      <c r="E1588">
        <f t="shared" si="48"/>
        <v>2947</v>
      </c>
      <c r="F1588">
        <f t="shared" si="49"/>
        <v>5073</v>
      </c>
    </row>
    <row r="1589" spans="1:6" x14ac:dyDescent="0.25">
      <c r="A1589">
        <v>21.479700000000001</v>
      </c>
      <c r="B1589">
        <v>1029</v>
      </c>
      <c r="C1589">
        <v>811</v>
      </c>
      <c r="D1589">
        <v>1106</v>
      </c>
      <c r="E1589">
        <f t="shared" si="48"/>
        <v>3029</v>
      </c>
      <c r="F1589">
        <f t="shared" si="49"/>
        <v>5106</v>
      </c>
    </row>
    <row r="1590" spans="1:6" x14ac:dyDescent="0.25">
      <c r="A1590">
        <v>21.490100000000002</v>
      </c>
      <c r="B1590">
        <v>1000</v>
      </c>
      <c r="C1590">
        <v>805</v>
      </c>
      <c r="D1590">
        <v>1083</v>
      </c>
      <c r="E1590">
        <f t="shared" si="48"/>
        <v>3000</v>
      </c>
      <c r="F1590">
        <f t="shared" si="49"/>
        <v>5083</v>
      </c>
    </row>
    <row r="1591" spans="1:6" x14ac:dyDescent="0.25">
      <c r="A1591">
        <v>21.500499999999999</v>
      </c>
      <c r="B1591">
        <v>1029</v>
      </c>
      <c r="C1591">
        <v>849</v>
      </c>
      <c r="D1591">
        <v>1109</v>
      </c>
      <c r="E1591">
        <f t="shared" si="48"/>
        <v>3029</v>
      </c>
      <c r="F1591">
        <f t="shared" si="49"/>
        <v>5109</v>
      </c>
    </row>
    <row r="1592" spans="1:6" x14ac:dyDescent="0.25">
      <c r="A1592">
        <v>21.510899999999999</v>
      </c>
      <c r="B1592">
        <v>1021</v>
      </c>
      <c r="C1592">
        <v>820</v>
      </c>
      <c r="D1592">
        <v>1098</v>
      </c>
      <c r="E1592">
        <f t="shared" si="48"/>
        <v>3021</v>
      </c>
      <c r="F1592">
        <f t="shared" si="49"/>
        <v>5098</v>
      </c>
    </row>
    <row r="1593" spans="1:6" x14ac:dyDescent="0.25">
      <c r="A1593">
        <v>21.5213</v>
      </c>
      <c r="B1593">
        <v>1026</v>
      </c>
      <c r="C1593">
        <v>784</v>
      </c>
      <c r="D1593">
        <v>1075</v>
      </c>
      <c r="E1593">
        <f t="shared" si="48"/>
        <v>3026</v>
      </c>
      <c r="F1593">
        <f t="shared" si="49"/>
        <v>5075</v>
      </c>
    </row>
    <row r="1594" spans="1:6" x14ac:dyDescent="0.25">
      <c r="A1594">
        <v>21.531700000000001</v>
      </c>
      <c r="B1594">
        <v>959</v>
      </c>
      <c r="C1594">
        <v>776</v>
      </c>
      <c r="D1594">
        <v>1086</v>
      </c>
      <c r="E1594">
        <f t="shared" si="48"/>
        <v>2959</v>
      </c>
      <c r="F1594">
        <f t="shared" si="49"/>
        <v>5086</v>
      </c>
    </row>
    <row r="1595" spans="1:6" x14ac:dyDescent="0.25">
      <c r="A1595">
        <v>21.542100000000001</v>
      </c>
      <c r="B1595">
        <v>1039</v>
      </c>
      <c r="C1595">
        <v>776</v>
      </c>
      <c r="D1595">
        <v>1075</v>
      </c>
      <c r="E1595">
        <f t="shared" si="48"/>
        <v>3039</v>
      </c>
      <c r="F1595">
        <f t="shared" si="49"/>
        <v>5075</v>
      </c>
    </row>
    <row r="1596" spans="1:6" x14ac:dyDescent="0.25">
      <c r="A1596">
        <v>21.552499999999998</v>
      </c>
      <c r="B1596">
        <v>1036</v>
      </c>
      <c r="C1596">
        <v>827</v>
      </c>
      <c r="D1596">
        <v>1051</v>
      </c>
      <c r="E1596">
        <f t="shared" si="48"/>
        <v>3036</v>
      </c>
      <c r="F1596">
        <f t="shared" si="49"/>
        <v>5051</v>
      </c>
    </row>
    <row r="1597" spans="1:6" x14ac:dyDescent="0.25">
      <c r="A1597">
        <v>21.562899999999999</v>
      </c>
      <c r="B1597">
        <v>963</v>
      </c>
      <c r="C1597">
        <v>798</v>
      </c>
      <c r="D1597">
        <v>1123</v>
      </c>
      <c r="E1597">
        <f t="shared" si="48"/>
        <v>2963</v>
      </c>
      <c r="F1597">
        <f t="shared" si="49"/>
        <v>5123</v>
      </c>
    </row>
    <row r="1598" spans="1:6" x14ac:dyDescent="0.25">
      <c r="A1598">
        <v>21.5733</v>
      </c>
      <c r="B1598">
        <v>997</v>
      </c>
      <c r="C1598">
        <v>798</v>
      </c>
      <c r="D1598">
        <v>1095</v>
      </c>
      <c r="E1598">
        <f t="shared" si="48"/>
        <v>2997</v>
      </c>
      <c r="F1598">
        <f t="shared" si="49"/>
        <v>5095</v>
      </c>
    </row>
    <row r="1599" spans="1:6" x14ac:dyDescent="0.25">
      <c r="A1599">
        <v>21.5837</v>
      </c>
      <c r="B1599">
        <v>1014</v>
      </c>
      <c r="C1599">
        <v>797</v>
      </c>
      <c r="D1599">
        <v>1100</v>
      </c>
      <c r="E1599">
        <f t="shared" si="48"/>
        <v>3014</v>
      </c>
      <c r="F1599">
        <f t="shared" si="49"/>
        <v>5100</v>
      </c>
    </row>
    <row r="1600" spans="1:6" x14ac:dyDescent="0.25">
      <c r="A1600">
        <v>21.594100000000001</v>
      </c>
      <c r="B1600">
        <v>990</v>
      </c>
      <c r="C1600">
        <v>775</v>
      </c>
      <c r="D1600">
        <v>1090</v>
      </c>
      <c r="E1600">
        <f t="shared" si="48"/>
        <v>2990</v>
      </c>
      <c r="F1600">
        <f t="shared" si="49"/>
        <v>5090</v>
      </c>
    </row>
    <row r="1601" spans="1:6" x14ac:dyDescent="0.25">
      <c r="A1601">
        <v>21.604500000000002</v>
      </c>
      <c r="B1601">
        <v>1009</v>
      </c>
      <c r="C1601">
        <v>824</v>
      </c>
      <c r="D1601">
        <v>1065</v>
      </c>
      <c r="E1601">
        <f t="shared" si="48"/>
        <v>3009</v>
      </c>
      <c r="F1601">
        <f t="shared" si="49"/>
        <v>5065</v>
      </c>
    </row>
    <row r="1602" spans="1:6" x14ac:dyDescent="0.25">
      <c r="A1602">
        <v>21.614899999999999</v>
      </c>
      <c r="B1602">
        <v>874</v>
      </c>
      <c r="C1602">
        <v>774</v>
      </c>
      <c r="D1602">
        <v>1087</v>
      </c>
      <c r="E1602">
        <f t="shared" si="48"/>
        <v>2874</v>
      </c>
      <c r="F1602">
        <f t="shared" si="49"/>
        <v>5087</v>
      </c>
    </row>
    <row r="1603" spans="1:6" x14ac:dyDescent="0.25">
      <c r="A1603">
        <v>21.625299999999999</v>
      </c>
      <c r="B1603">
        <v>907</v>
      </c>
      <c r="C1603">
        <v>788</v>
      </c>
      <c r="D1603">
        <v>1047</v>
      </c>
      <c r="E1603">
        <f t="shared" si="48"/>
        <v>2907</v>
      </c>
      <c r="F1603">
        <f t="shared" si="49"/>
        <v>5047</v>
      </c>
    </row>
    <row r="1604" spans="1:6" x14ac:dyDescent="0.25">
      <c r="A1604">
        <v>21.6357</v>
      </c>
      <c r="B1604">
        <v>934</v>
      </c>
      <c r="C1604">
        <v>758</v>
      </c>
      <c r="D1604">
        <v>1137</v>
      </c>
      <c r="E1604">
        <f t="shared" si="48"/>
        <v>2934</v>
      </c>
      <c r="F1604">
        <f t="shared" si="49"/>
        <v>5137</v>
      </c>
    </row>
    <row r="1605" spans="1:6" x14ac:dyDescent="0.25">
      <c r="A1605">
        <v>21.6462</v>
      </c>
      <c r="B1605">
        <v>992</v>
      </c>
      <c r="C1605">
        <v>774</v>
      </c>
      <c r="D1605">
        <v>1069</v>
      </c>
      <c r="E1605">
        <f t="shared" si="48"/>
        <v>2992</v>
      </c>
      <c r="F1605">
        <f t="shared" si="49"/>
        <v>5069</v>
      </c>
    </row>
    <row r="1606" spans="1:6" x14ac:dyDescent="0.25">
      <c r="A1606">
        <v>21.656600000000001</v>
      </c>
      <c r="B1606">
        <v>944</v>
      </c>
      <c r="C1606">
        <v>743</v>
      </c>
      <c r="D1606">
        <v>1048</v>
      </c>
      <c r="E1606">
        <f t="shared" ref="E1606:E1669" si="50">B1606+2000</f>
        <v>2944</v>
      </c>
      <c r="F1606">
        <f t="shared" ref="F1606:F1669" si="51">D1606+4000</f>
        <v>5048</v>
      </c>
    </row>
    <row r="1607" spans="1:6" x14ac:dyDescent="0.25">
      <c r="A1607">
        <v>21.667000000000002</v>
      </c>
      <c r="B1607">
        <v>939</v>
      </c>
      <c r="C1607">
        <v>769</v>
      </c>
      <c r="D1607">
        <v>1023</v>
      </c>
      <c r="E1607">
        <f t="shared" si="50"/>
        <v>2939</v>
      </c>
      <c r="F1607">
        <f t="shared" si="51"/>
        <v>5023</v>
      </c>
    </row>
    <row r="1608" spans="1:6" x14ac:dyDescent="0.25">
      <c r="A1608">
        <v>21.677399999999999</v>
      </c>
      <c r="B1608">
        <v>984</v>
      </c>
      <c r="C1608">
        <v>727</v>
      </c>
      <c r="D1608">
        <v>1094</v>
      </c>
      <c r="E1608">
        <f t="shared" si="50"/>
        <v>2984</v>
      </c>
      <c r="F1608">
        <f t="shared" si="51"/>
        <v>5094</v>
      </c>
    </row>
    <row r="1609" spans="1:6" x14ac:dyDescent="0.25">
      <c r="A1609">
        <v>21.687799999999999</v>
      </c>
      <c r="B1609">
        <v>888</v>
      </c>
      <c r="C1609">
        <v>771</v>
      </c>
      <c r="D1609">
        <v>1071</v>
      </c>
      <c r="E1609">
        <f t="shared" si="50"/>
        <v>2888</v>
      </c>
      <c r="F1609">
        <f t="shared" si="51"/>
        <v>5071</v>
      </c>
    </row>
    <row r="1610" spans="1:6" x14ac:dyDescent="0.25">
      <c r="A1610">
        <v>21.6982</v>
      </c>
      <c r="B1610">
        <v>1009</v>
      </c>
      <c r="C1610">
        <v>770</v>
      </c>
      <c r="D1610">
        <v>1041</v>
      </c>
      <c r="E1610">
        <f t="shared" si="50"/>
        <v>3009</v>
      </c>
      <c r="F1610">
        <f t="shared" si="51"/>
        <v>5041</v>
      </c>
    </row>
    <row r="1611" spans="1:6" x14ac:dyDescent="0.25">
      <c r="A1611">
        <v>21.708600000000001</v>
      </c>
      <c r="B1611">
        <v>928</v>
      </c>
      <c r="C1611">
        <v>742</v>
      </c>
      <c r="D1611">
        <v>1071</v>
      </c>
      <c r="E1611">
        <f t="shared" si="50"/>
        <v>2928</v>
      </c>
      <c r="F1611">
        <f t="shared" si="51"/>
        <v>5071</v>
      </c>
    </row>
    <row r="1612" spans="1:6" x14ac:dyDescent="0.25">
      <c r="A1612">
        <v>21.719000000000001</v>
      </c>
      <c r="B1612">
        <v>896</v>
      </c>
      <c r="C1612">
        <v>767</v>
      </c>
      <c r="D1612">
        <v>1041</v>
      </c>
      <c r="E1612">
        <f t="shared" si="50"/>
        <v>2896</v>
      </c>
      <c r="F1612">
        <f t="shared" si="51"/>
        <v>5041</v>
      </c>
    </row>
    <row r="1613" spans="1:6" x14ac:dyDescent="0.25">
      <c r="A1613">
        <v>21.729399999999998</v>
      </c>
      <c r="B1613">
        <v>968</v>
      </c>
      <c r="C1613">
        <v>829</v>
      </c>
      <c r="D1613">
        <v>999</v>
      </c>
      <c r="E1613">
        <f t="shared" si="50"/>
        <v>2968</v>
      </c>
      <c r="F1613">
        <f t="shared" si="51"/>
        <v>4999</v>
      </c>
    </row>
    <row r="1614" spans="1:6" x14ac:dyDescent="0.25">
      <c r="A1614">
        <v>21.739799999999999</v>
      </c>
      <c r="B1614">
        <v>939</v>
      </c>
      <c r="C1614">
        <v>725</v>
      </c>
      <c r="D1614">
        <v>1035</v>
      </c>
      <c r="E1614">
        <f t="shared" si="50"/>
        <v>2939</v>
      </c>
      <c r="F1614">
        <f t="shared" si="51"/>
        <v>5035</v>
      </c>
    </row>
    <row r="1615" spans="1:6" x14ac:dyDescent="0.25">
      <c r="A1615">
        <v>21.7502</v>
      </c>
      <c r="B1615">
        <v>972</v>
      </c>
      <c r="C1615">
        <v>816</v>
      </c>
      <c r="D1615">
        <v>1007</v>
      </c>
      <c r="E1615">
        <f t="shared" si="50"/>
        <v>2972</v>
      </c>
      <c r="F1615">
        <f t="shared" si="51"/>
        <v>5007</v>
      </c>
    </row>
    <row r="1616" spans="1:6" x14ac:dyDescent="0.25">
      <c r="A1616">
        <v>21.7606</v>
      </c>
      <c r="B1616">
        <v>974</v>
      </c>
      <c r="C1616">
        <v>814</v>
      </c>
      <c r="D1616">
        <v>1093</v>
      </c>
      <c r="E1616">
        <f t="shared" si="50"/>
        <v>2974</v>
      </c>
      <c r="F1616">
        <f t="shared" si="51"/>
        <v>5093</v>
      </c>
    </row>
    <row r="1617" spans="1:6" x14ac:dyDescent="0.25">
      <c r="A1617">
        <v>21.771000000000001</v>
      </c>
      <c r="B1617">
        <v>1004</v>
      </c>
      <c r="C1617">
        <v>764</v>
      </c>
      <c r="D1617">
        <v>1039</v>
      </c>
      <c r="E1617">
        <f t="shared" si="50"/>
        <v>3004</v>
      </c>
      <c r="F1617">
        <f t="shared" si="51"/>
        <v>5039</v>
      </c>
    </row>
    <row r="1618" spans="1:6" x14ac:dyDescent="0.25">
      <c r="A1618">
        <v>21.781400000000001</v>
      </c>
      <c r="B1618">
        <v>898</v>
      </c>
      <c r="C1618">
        <v>797</v>
      </c>
      <c r="D1618">
        <v>1064</v>
      </c>
      <c r="E1618">
        <f t="shared" si="50"/>
        <v>2898</v>
      </c>
      <c r="F1618">
        <f t="shared" si="51"/>
        <v>5064</v>
      </c>
    </row>
    <row r="1619" spans="1:6" x14ac:dyDescent="0.25">
      <c r="A1619">
        <v>21.791799999999999</v>
      </c>
      <c r="B1619">
        <v>940</v>
      </c>
      <c r="C1619">
        <v>823</v>
      </c>
      <c r="D1619">
        <v>1127</v>
      </c>
      <c r="E1619">
        <f t="shared" si="50"/>
        <v>2940</v>
      </c>
      <c r="F1619">
        <f t="shared" si="51"/>
        <v>5127</v>
      </c>
    </row>
    <row r="1620" spans="1:6" x14ac:dyDescent="0.25">
      <c r="A1620">
        <v>21.802199999999999</v>
      </c>
      <c r="B1620">
        <v>939</v>
      </c>
      <c r="C1620">
        <v>857</v>
      </c>
      <c r="D1620">
        <v>1128</v>
      </c>
      <c r="E1620">
        <f t="shared" si="50"/>
        <v>2939</v>
      </c>
      <c r="F1620">
        <f t="shared" si="51"/>
        <v>5128</v>
      </c>
    </row>
    <row r="1621" spans="1:6" x14ac:dyDescent="0.25">
      <c r="A1621">
        <v>21.8126</v>
      </c>
      <c r="B1621">
        <v>975</v>
      </c>
      <c r="C1621">
        <v>780</v>
      </c>
      <c r="D1621">
        <v>1167</v>
      </c>
      <c r="E1621">
        <f t="shared" si="50"/>
        <v>2975</v>
      </c>
      <c r="F1621">
        <f t="shared" si="51"/>
        <v>5167</v>
      </c>
    </row>
    <row r="1622" spans="1:6" x14ac:dyDescent="0.25">
      <c r="A1622">
        <v>21.823</v>
      </c>
      <c r="B1622">
        <v>1005</v>
      </c>
      <c r="C1622">
        <v>866</v>
      </c>
      <c r="D1622">
        <v>1170</v>
      </c>
      <c r="E1622">
        <f t="shared" si="50"/>
        <v>3005</v>
      </c>
      <c r="F1622">
        <f t="shared" si="51"/>
        <v>5170</v>
      </c>
    </row>
    <row r="1623" spans="1:6" x14ac:dyDescent="0.25">
      <c r="A1623">
        <v>21.833400000000001</v>
      </c>
      <c r="B1623">
        <v>1055</v>
      </c>
      <c r="C1623">
        <v>803</v>
      </c>
      <c r="D1623">
        <v>1087</v>
      </c>
      <c r="E1623">
        <f t="shared" si="50"/>
        <v>3055</v>
      </c>
      <c r="F1623">
        <f t="shared" si="51"/>
        <v>5087</v>
      </c>
    </row>
    <row r="1624" spans="1:6" x14ac:dyDescent="0.25">
      <c r="A1624">
        <v>21.843800000000002</v>
      </c>
      <c r="B1624">
        <v>1051</v>
      </c>
      <c r="C1624">
        <v>805</v>
      </c>
      <c r="D1624">
        <v>1250</v>
      </c>
      <c r="E1624">
        <f t="shared" si="50"/>
        <v>3051</v>
      </c>
      <c r="F1624">
        <f t="shared" si="51"/>
        <v>5250</v>
      </c>
    </row>
    <row r="1625" spans="1:6" x14ac:dyDescent="0.25">
      <c r="A1625">
        <v>21.854199999999999</v>
      </c>
      <c r="B1625">
        <v>1126</v>
      </c>
      <c r="C1625">
        <v>818</v>
      </c>
      <c r="D1625">
        <v>1247</v>
      </c>
      <c r="E1625">
        <f t="shared" si="50"/>
        <v>3126</v>
      </c>
      <c r="F1625">
        <f t="shared" si="51"/>
        <v>5247</v>
      </c>
    </row>
    <row r="1626" spans="1:6" x14ac:dyDescent="0.25">
      <c r="A1626">
        <v>21.864599999999999</v>
      </c>
      <c r="B1626">
        <v>1127</v>
      </c>
      <c r="C1626">
        <v>796</v>
      </c>
      <c r="D1626">
        <v>1267</v>
      </c>
      <c r="E1626">
        <f t="shared" si="50"/>
        <v>3127</v>
      </c>
      <c r="F1626">
        <f t="shared" si="51"/>
        <v>5267</v>
      </c>
    </row>
    <row r="1627" spans="1:6" x14ac:dyDescent="0.25">
      <c r="A1627">
        <v>21.875</v>
      </c>
      <c r="B1627">
        <v>1205</v>
      </c>
      <c r="C1627">
        <v>861</v>
      </c>
      <c r="D1627">
        <v>1243</v>
      </c>
      <c r="E1627">
        <f t="shared" si="50"/>
        <v>3205</v>
      </c>
      <c r="F1627">
        <f t="shared" si="51"/>
        <v>5243</v>
      </c>
    </row>
    <row r="1628" spans="1:6" x14ac:dyDescent="0.25">
      <c r="A1628">
        <v>21.885400000000001</v>
      </c>
      <c r="B1628">
        <v>1247</v>
      </c>
      <c r="C1628">
        <v>820</v>
      </c>
      <c r="D1628">
        <v>1308</v>
      </c>
      <c r="E1628">
        <f t="shared" si="50"/>
        <v>3247</v>
      </c>
      <c r="F1628">
        <f t="shared" si="51"/>
        <v>5308</v>
      </c>
    </row>
    <row r="1629" spans="1:6" x14ac:dyDescent="0.25">
      <c r="A1629">
        <v>21.895800000000001</v>
      </c>
      <c r="B1629">
        <v>1290</v>
      </c>
      <c r="C1629">
        <v>784</v>
      </c>
      <c r="D1629">
        <v>1276</v>
      </c>
      <c r="E1629">
        <f t="shared" si="50"/>
        <v>3290</v>
      </c>
      <c r="F1629">
        <f t="shared" si="51"/>
        <v>5276</v>
      </c>
    </row>
    <row r="1630" spans="1:6" x14ac:dyDescent="0.25">
      <c r="A1630">
        <v>21.906199999999998</v>
      </c>
      <c r="B1630">
        <v>1293</v>
      </c>
      <c r="C1630">
        <v>760</v>
      </c>
      <c r="D1630">
        <v>1384</v>
      </c>
      <c r="E1630">
        <f t="shared" si="50"/>
        <v>3293</v>
      </c>
      <c r="F1630">
        <f t="shared" si="51"/>
        <v>5384</v>
      </c>
    </row>
    <row r="1631" spans="1:6" x14ac:dyDescent="0.25">
      <c r="A1631">
        <v>21.916699999999999</v>
      </c>
      <c r="B1631">
        <v>1313</v>
      </c>
      <c r="C1631">
        <v>771</v>
      </c>
      <c r="D1631">
        <v>1384</v>
      </c>
      <c r="E1631">
        <f t="shared" si="50"/>
        <v>3313</v>
      </c>
      <c r="F1631">
        <f t="shared" si="51"/>
        <v>5384</v>
      </c>
    </row>
    <row r="1632" spans="1:6" x14ac:dyDescent="0.25">
      <c r="A1632">
        <v>21.927099999999999</v>
      </c>
      <c r="B1632">
        <v>1387</v>
      </c>
      <c r="C1632">
        <v>792</v>
      </c>
      <c r="D1632">
        <v>1413</v>
      </c>
      <c r="E1632">
        <f t="shared" si="50"/>
        <v>3387</v>
      </c>
      <c r="F1632">
        <f t="shared" si="51"/>
        <v>5413</v>
      </c>
    </row>
    <row r="1633" spans="1:6" x14ac:dyDescent="0.25">
      <c r="A1633">
        <v>21.9375</v>
      </c>
      <c r="B1633">
        <v>1412</v>
      </c>
      <c r="C1633">
        <v>762</v>
      </c>
      <c r="D1633">
        <v>1419</v>
      </c>
      <c r="E1633">
        <f t="shared" si="50"/>
        <v>3412</v>
      </c>
      <c r="F1633">
        <f t="shared" si="51"/>
        <v>5419</v>
      </c>
    </row>
    <row r="1634" spans="1:6" x14ac:dyDescent="0.25">
      <c r="A1634">
        <v>21.947900000000001</v>
      </c>
      <c r="B1634">
        <v>1347</v>
      </c>
      <c r="C1634">
        <v>810</v>
      </c>
      <c r="D1634">
        <v>1382</v>
      </c>
      <c r="E1634">
        <f t="shared" si="50"/>
        <v>3347</v>
      </c>
      <c r="F1634">
        <f t="shared" si="51"/>
        <v>5382</v>
      </c>
    </row>
    <row r="1635" spans="1:6" x14ac:dyDescent="0.25">
      <c r="A1635">
        <v>21.958300000000001</v>
      </c>
      <c r="B1635">
        <v>1407</v>
      </c>
      <c r="C1635">
        <v>757</v>
      </c>
      <c r="D1635">
        <v>1393</v>
      </c>
      <c r="E1635">
        <f t="shared" si="50"/>
        <v>3407</v>
      </c>
      <c r="F1635">
        <f t="shared" si="51"/>
        <v>5393</v>
      </c>
    </row>
    <row r="1636" spans="1:6" x14ac:dyDescent="0.25">
      <c r="A1636">
        <v>21.968699999999998</v>
      </c>
      <c r="B1636">
        <v>1289</v>
      </c>
      <c r="C1636">
        <v>781</v>
      </c>
      <c r="D1636">
        <v>1291</v>
      </c>
      <c r="E1636">
        <f t="shared" si="50"/>
        <v>3289</v>
      </c>
      <c r="F1636">
        <f t="shared" si="51"/>
        <v>5291</v>
      </c>
    </row>
    <row r="1637" spans="1:6" x14ac:dyDescent="0.25">
      <c r="A1637">
        <v>21.979099999999999</v>
      </c>
      <c r="B1637">
        <v>1280</v>
      </c>
      <c r="C1637">
        <v>759</v>
      </c>
      <c r="D1637">
        <v>1337</v>
      </c>
      <c r="E1637">
        <f t="shared" si="50"/>
        <v>3280</v>
      </c>
      <c r="F1637">
        <f t="shared" si="51"/>
        <v>5337</v>
      </c>
    </row>
    <row r="1638" spans="1:6" x14ac:dyDescent="0.25">
      <c r="A1638">
        <v>21.9895</v>
      </c>
      <c r="B1638">
        <v>1211</v>
      </c>
      <c r="C1638">
        <v>745</v>
      </c>
      <c r="D1638">
        <v>1273</v>
      </c>
      <c r="E1638">
        <f t="shared" si="50"/>
        <v>3211</v>
      </c>
      <c r="F1638">
        <f t="shared" si="51"/>
        <v>5273</v>
      </c>
    </row>
    <row r="1639" spans="1:6" x14ac:dyDescent="0.25">
      <c r="A1639">
        <v>21.9999</v>
      </c>
      <c r="B1639">
        <v>1275</v>
      </c>
      <c r="C1639">
        <v>739</v>
      </c>
      <c r="D1639">
        <v>1301</v>
      </c>
      <c r="E1639">
        <f t="shared" si="50"/>
        <v>3275</v>
      </c>
      <c r="F1639">
        <f t="shared" si="51"/>
        <v>5301</v>
      </c>
    </row>
    <row r="1640" spans="1:6" x14ac:dyDescent="0.25">
      <c r="A1640">
        <v>22.010300000000001</v>
      </c>
      <c r="B1640">
        <v>1158</v>
      </c>
      <c r="C1640">
        <v>769</v>
      </c>
      <c r="D1640">
        <v>1219</v>
      </c>
      <c r="E1640">
        <f t="shared" si="50"/>
        <v>3158</v>
      </c>
      <c r="F1640">
        <f t="shared" si="51"/>
        <v>5219</v>
      </c>
    </row>
    <row r="1641" spans="1:6" x14ac:dyDescent="0.25">
      <c r="A1641">
        <v>22.020700000000001</v>
      </c>
      <c r="B1641">
        <v>1114</v>
      </c>
      <c r="C1641">
        <v>785</v>
      </c>
      <c r="D1641">
        <v>1218</v>
      </c>
      <c r="E1641">
        <f t="shared" si="50"/>
        <v>3114</v>
      </c>
      <c r="F1641">
        <f t="shared" si="51"/>
        <v>5218</v>
      </c>
    </row>
    <row r="1642" spans="1:6" x14ac:dyDescent="0.25">
      <c r="A1642">
        <v>22.031099999999999</v>
      </c>
      <c r="B1642">
        <v>1042</v>
      </c>
      <c r="C1642">
        <v>792</v>
      </c>
      <c r="D1642">
        <v>1215</v>
      </c>
      <c r="E1642">
        <f t="shared" si="50"/>
        <v>3042</v>
      </c>
      <c r="F1642">
        <f t="shared" si="51"/>
        <v>5215</v>
      </c>
    </row>
    <row r="1643" spans="1:6" x14ac:dyDescent="0.25">
      <c r="A1643">
        <v>22.041499999999999</v>
      </c>
      <c r="B1643">
        <v>1000</v>
      </c>
      <c r="C1643">
        <v>767</v>
      </c>
      <c r="D1643">
        <v>1134</v>
      </c>
      <c r="E1643">
        <f t="shared" si="50"/>
        <v>3000</v>
      </c>
      <c r="F1643">
        <f t="shared" si="51"/>
        <v>5134</v>
      </c>
    </row>
    <row r="1644" spans="1:6" x14ac:dyDescent="0.25">
      <c r="A1644">
        <v>22.0519</v>
      </c>
      <c r="B1644">
        <v>976</v>
      </c>
      <c r="C1644">
        <v>743</v>
      </c>
      <c r="D1644">
        <v>1116</v>
      </c>
      <c r="E1644">
        <f t="shared" si="50"/>
        <v>2976</v>
      </c>
      <c r="F1644">
        <f t="shared" si="51"/>
        <v>5116</v>
      </c>
    </row>
    <row r="1645" spans="1:6" x14ac:dyDescent="0.25">
      <c r="A1645">
        <v>22.0623</v>
      </c>
      <c r="B1645">
        <v>1015</v>
      </c>
      <c r="C1645">
        <v>767</v>
      </c>
      <c r="D1645">
        <v>1106</v>
      </c>
      <c r="E1645">
        <f t="shared" si="50"/>
        <v>3015</v>
      </c>
      <c r="F1645">
        <f t="shared" si="51"/>
        <v>5106</v>
      </c>
    </row>
    <row r="1646" spans="1:6" x14ac:dyDescent="0.25">
      <c r="A1646">
        <v>22.072700000000001</v>
      </c>
      <c r="B1646">
        <v>969</v>
      </c>
      <c r="C1646">
        <v>740</v>
      </c>
      <c r="D1646">
        <v>1063</v>
      </c>
      <c r="E1646">
        <f t="shared" si="50"/>
        <v>2969</v>
      </c>
      <c r="F1646">
        <f t="shared" si="51"/>
        <v>5063</v>
      </c>
    </row>
    <row r="1647" spans="1:6" x14ac:dyDescent="0.25">
      <c r="A1647">
        <v>22.083100000000002</v>
      </c>
      <c r="B1647">
        <v>1010</v>
      </c>
      <c r="C1647">
        <v>745</v>
      </c>
      <c r="D1647">
        <v>1054</v>
      </c>
      <c r="E1647">
        <f t="shared" si="50"/>
        <v>3010</v>
      </c>
      <c r="F1647">
        <f t="shared" si="51"/>
        <v>5054</v>
      </c>
    </row>
    <row r="1648" spans="1:6" x14ac:dyDescent="0.25">
      <c r="A1648">
        <v>22.093499999999999</v>
      </c>
      <c r="B1648">
        <v>910</v>
      </c>
      <c r="C1648">
        <v>782</v>
      </c>
      <c r="D1648">
        <v>1122</v>
      </c>
      <c r="E1648">
        <f t="shared" si="50"/>
        <v>2910</v>
      </c>
      <c r="F1648">
        <f t="shared" si="51"/>
        <v>5122</v>
      </c>
    </row>
    <row r="1649" spans="1:6" x14ac:dyDescent="0.25">
      <c r="A1649">
        <v>22.103899999999999</v>
      </c>
      <c r="B1649">
        <v>952</v>
      </c>
      <c r="C1649">
        <v>737</v>
      </c>
      <c r="D1649">
        <v>1091</v>
      </c>
      <c r="E1649">
        <f t="shared" si="50"/>
        <v>2952</v>
      </c>
      <c r="F1649">
        <f t="shared" si="51"/>
        <v>5091</v>
      </c>
    </row>
    <row r="1650" spans="1:6" x14ac:dyDescent="0.25">
      <c r="A1650">
        <v>22.1143</v>
      </c>
      <c r="B1650">
        <v>915</v>
      </c>
      <c r="C1650">
        <v>782</v>
      </c>
      <c r="D1650">
        <v>1073</v>
      </c>
      <c r="E1650">
        <f t="shared" si="50"/>
        <v>2915</v>
      </c>
      <c r="F1650">
        <f t="shared" si="51"/>
        <v>5073</v>
      </c>
    </row>
    <row r="1651" spans="1:6" x14ac:dyDescent="0.25">
      <c r="A1651">
        <v>22.124700000000001</v>
      </c>
      <c r="B1651">
        <v>966</v>
      </c>
      <c r="C1651">
        <v>731</v>
      </c>
      <c r="D1651">
        <v>1075</v>
      </c>
      <c r="E1651">
        <f t="shared" si="50"/>
        <v>2966</v>
      </c>
      <c r="F1651">
        <f t="shared" si="51"/>
        <v>5075</v>
      </c>
    </row>
    <row r="1652" spans="1:6" x14ac:dyDescent="0.25">
      <c r="A1652">
        <v>22.135100000000001</v>
      </c>
      <c r="B1652">
        <v>939</v>
      </c>
      <c r="C1652">
        <v>847</v>
      </c>
      <c r="D1652">
        <v>1083</v>
      </c>
      <c r="E1652">
        <f t="shared" si="50"/>
        <v>2939</v>
      </c>
      <c r="F1652">
        <f t="shared" si="51"/>
        <v>5083</v>
      </c>
    </row>
    <row r="1653" spans="1:6" x14ac:dyDescent="0.25">
      <c r="A1653">
        <v>22.145499999999998</v>
      </c>
      <c r="B1653">
        <v>963</v>
      </c>
      <c r="C1653">
        <v>859</v>
      </c>
      <c r="D1653">
        <v>1043</v>
      </c>
      <c r="E1653">
        <f t="shared" si="50"/>
        <v>2963</v>
      </c>
      <c r="F1653">
        <f t="shared" si="51"/>
        <v>5043</v>
      </c>
    </row>
    <row r="1654" spans="1:6" x14ac:dyDescent="0.25">
      <c r="A1654">
        <v>22.155899999999999</v>
      </c>
      <c r="B1654">
        <v>907</v>
      </c>
      <c r="C1654">
        <v>822</v>
      </c>
      <c r="D1654">
        <v>1039</v>
      </c>
      <c r="E1654">
        <f t="shared" si="50"/>
        <v>2907</v>
      </c>
      <c r="F1654">
        <f t="shared" si="51"/>
        <v>5039</v>
      </c>
    </row>
    <row r="1655" spans="1:6" x14ac:dyDescent="0.25">
      <c r="A1655">
        <v>22.1663</v>
      </c>
      <c r="B1655">
        <v>930</v>
      </c>
      <c r="C1655">
        <v>829</v>
      </c>
      <c r="D1655">
        <v>1030</v>
      </c>
      <c r="E1655">
        <f t="shared" si="50"/>
        <v>2930</v>
      </c>
      <c r="F1655">
        <f t="shared" si="51"/>
        <v>5030</v>
      </c>
    </row>
    <row r="1656" spans="1:6" x14ac:dyDescent="0.25">
      <c r="A1656">
        <v>22.1767</v>
      </c>
      <c r="B1656">
        <v>906</v>
      </c>
      <c r="C1656">
        <v>923</v>
      </c>
      <c r="D1656">
        <v>997</v>
      </c>
      <c r="E1656">
        <f t="shared" si="50"/>
        <v>2906</v>
      </c>
      <c r="F1656">
        <f t="shared" si="51"/>
        <v>4997</v>
      </c>
    </row>
    <row r="1657" spans="1:6" x14ac:dyDescent="0.25">
      <c r="A1657">
        <v>22.187200000000001</v>
      </c>
      <c r="B1657">
        <v>937</v>
      </c>
      <c r="C1657">
        <v>924</v>
      </c>
      <c r="D1657">
        <v>1062</v>
      </c>
      <c r="E1657">
        <f t="shared" si="50"/>
        <v>2937</v>
      </c>
      <c r="F1657">
        <f t="shared" si="51"/>
        <v>5062</v>
      </c>
    </row>
    <row r="1658" spans="1:6" x14ac:dyDescent="0.25">
      <c r="A1658">
        <v>22.197600000000001</v>
      </c>
      <c r="B1658">
        <v>929</v>
      </c>
      <c r="C1658">
        <v>989</v>
      </c>
      <c r="D1658">
        <v>981</v>
      </c>
      <c r="E1658">
        <f t="shared" si="50"/>
        <v>2929</v>
      </c>
      <c r="F1658">
        <f t="shared" si="51"/>
        <v>4981</v>
      </c>
    </row>
    <row r="1659" spans="1:6" x14ac:dyDescent="0.25">
      <c r="A1659">
        <v>22.207999999999998</v>
      </c>
      <c r="B1659">
        <v>947</v>
      </c>
      <c r="C1659">
        <v>974</v>
      </c>
      <c r="D1659">
        <v>1127</v>
      </c>
      <c r="E1659">
        <f t="shared" si="50"/>
        <v>2947</v>
      </c>
      <c r="F1659">
        <f t="shared" si="51"/>
        <v>5127</v>
      </c>
    </row>
    <row r="1660" spans="1:6" x14ac:dyDescent="0.25">
      <c r="A1660">
        <v>22.218399999999999</v>
      </c>
      <c r="B1660">
        <v>940</v>
      </c>
      <c r="C1660">
        <v>1110</v>
      </c>
      <c r="D1660">
        <v>1065</v>
      </c>
      <c r="E1660">
        <f t="shared" si="50"/>
        <v>2940</v>
      </c>
      <c r="F1660">
        <f t="shared" si="51"/>
        <v>5065</v>
      </c>
    </row>
    <row r="1661" spans="1:6" x14ac:dyDescent="0.25">
      <c r="A1661">
        <v>22.2288</v>
      </c>
      <c r="B1661">
        <v>923</v>
      </c>
      <c r="C1661">
        <v>1119</v>
      </c>
      <c r="D1661">
        <v>1040</v>
      </c>
      <c r="E1661">
        <f t="shared" si="50"/>
        <v>2923</v>
      </c>
      <c r="F1661">
        <f t="shared" si="51"/>
        <v>5040</v>
      </c>
    </row>
    <row r="1662" spans="1:6" x14ac:dyDescent="0.25">
      <c r="A1662">
        <v>22.2392</v>
      </c>
      <c r="B1662">
        <v>950</v>
      </c>
      <c r="C1662">
        <v>1227</v>
      </c>
      <c r="D1662">
        <v>1105</v>
      </c>
      <c r="E1662">
        <f t="shared" si="50"/>
        <v>2950</v>
      </c>
      <c r="F1662">
        <f t="shared" si="51"/>
        <v>5105</v>
      </c>
    </row>
    <row r="1663" spans="1:6" x14ac:dyDescent="0.25">
      <c r="A1663">
        <v>22.249600000000001</v>
      </c>
      <c r="B1663">
        <v>924</v>
      </c>
      <c r="C1663">
        <v>1306</v>
      </c>
      <c r="D1663">
        <v>1058</v>
      </c>
      <c r="E1663">
        <f t="shared" si="50"/>
        <v>2924</v>
      </c>
      <c r="F1663">
        <f t="shared" si="51"/>
        <v>5058</v>
      </c>
    </row>
    <row r="1664" spans="1:6" x14ac:dyDescent="0.25">
      <c r="A1664">
        <v>22.26</v>
      </c>
      <c r="B1664">
        <v>967</v>
      </c>
      <c r="C1664">
        <v>1366</v>
      </c>
      <c r="D1664">
        <v>1053</v>
      </c>
      <c r="E1664">
        <f t="shared" si="50"/>
        <v>2967</v>
      </c>
      <c r="F1664">
        <f t="shared" si="51"/>
        <v>5053</v>
      </c>
    </row>
    <row r="1665" spans="1:6" x14ac:dyDescent="0.25">
      <c r="A1665">
        <v>22.270399999999999</v>
      </c>
      <c r="B1665">
        <v>933</v>
      </c>
      <c r="C1665">
        <v>1361</v>
      </c>
      <c r="D1665">
        <v>1032</v>
      </c>
      <c r="E1665">
        <f t="shared" si="50"/>
        <v>2933</v>
      </c>
      <c r="F1665">
        <f t="shared" si="51"/>
        <v>5032</v>
      </c>
    </row>
    <row r="1666" spans="1:6" x14ac:dyDescent="0.25">
      <c r="A1666">
        <v>22.280799999999999</v>
      </c>
      <c r="B1666">
        <v>957</v>
      </c>
      <c r="C1666">
        <v>1291</v>
      </c>
      <c r="D1666">
        <v>1089</v>
      </c>
      <c r="E1666">
        <f t="shared" si="50"/>
        <v>2957</v>
      </c>
      <c r="F1666">
        <f t="shared" si="51"/>
        <v>5089</v>
      </c>
    </row>
    <row r="1667" spans="1:6" x14ac:dyDescent="0.25">
      <c r="A1667">
        <v>22.2912</v>
      </c>
      <c r="B1667">
        <v>917</v>
      </c>
      <c r="C1667">
        <v>1334</v>
      </c>
      <c r="D1667">
        <v>1090</v>
      </c>
      <c r="E1667">
        <f t="shared" si="50"/>
        <v>2917</v>
      </c>
      <c r="F1667">
        <f t="shared" si="51"/>
        <v>5090</v>
      </c>
    </row>
    <row r="1668" spans="1:6" x14ac:dyDescent="0.25">
      <c r="A1668">
        <v>22.301600000000001</v>
      </c>
      <c r="B1668">
        <v>915</v>
      </c>
      <c r="C1668">
        <v>1274</v>
      </c>
      <c r="D1668">
        <v>1054</v>
      </c>
      <c r="E1668">
        <f t="shared" si="50"/>
        <v>2915</v>
      </c>
      <c r="F1668">
        <f t="shared" si="51"/>
        <v>5054</v>
      </c>
    </row>
    <row r="1669" spans="1:6" x14ac:dyDescent="0.25">
      <c r="A1669">
        <v>22.312000000000001</v>
      </c>
      <c r="B1669">
        <v>947</v>
      </c>
      <c r="C1669">
        <v>1206</v>
      </c>
      <c r="D1669">
        <v>1052</v>
      </c>
      <c r="E1669">
        <f t="shared" si="50"/>
        <v>2947</v>
      </c>
      <c r="F1669">
        <f t="shared" si="51"/>
        <v>5052</v>
      </c>
    </row>
    <row r="1670" spans="1:6" x14ac:dyDescent="0.25">
      <c r="A1670">
        <v>22.322399999999998</v>
      </c>
      <c r="B1670">
        <v>939</v>
      </c>
      <c r="C1670">
        <v>1107</v>
      </c>
      <c r="D1670">
        <v>1088</v>
      </c>
      <c r="E1670">
        <f t="shared" ref="E1670:E1733" si="52">B1670+2000</f>
        <v>2939</v>
      </c>
      <c r="F1670">
        <f t="shared" ref="F1670:F1733" si="53">D1670+4000</f>
        <v>5088</v>
      </c>
    </row>
    <row r="1671" spans="1:6" x14ac:dyDescent="0.25">
      <c r="A1671">
        <v>22.332799999999999</v>
      </c>
      <c r="B1671">
        <v>944</v>
      </c>
      <c r="C1671">
        <v>1096</v>
      </c>
      <c r="D1671">
        <v>1075</v>
      </c>
      <c r="E1671">
        <f t="shared" si="52"/>
        <v>2944</v>
      </c>
      <c r="F1671">
        <f t="shared" si="53"/>
        <v>5075</v>
      </c>
    </row>
    <row r="1672" spans="1:6" x14ac:dyDescent="0.25">
      <c r="A1672">
        <v>22.3432</v>
      </c>
      <c r="B1672">
        <v>932</v>
      </c>
      <c r="C1672">
        <v>960</v>
      </c>
      <c r="D1672">
        <v>1105</v>
      </c>
      <c r="E1672">
        <f t="shared" si="52"/>
        <v>2932</v>
      </c>
      <c r="F1672">
        <f t="shared" si="53"/>
        <v>5105</v>
      </c>
    </row>
    <row r="1673" spans="1:6" x14ac:dyDescent="0.25">
      <c r="A1673">
        <v>22.3536</v>
      </c>
      <c r="B1673">
        <v>915</v>
      </c>
      <c r="C1673">
        <v>968</v>
      </c>
      <c r="D1673">
        <v>1094</v>
      </c>
      <c r="E1673">
        <f t="shared" si="52"/>
        <v>2915</v>
      </c>
      <c r="F1673">
        <f t="shared" si="53"/>
        <v>5094</v>
      </c>
    </row>
    <row r="1674" spans="1:6" x14ac:dyDescent="0.25">
      <c r="A1674">
        <v>22.364000000000001</v>
      </c>
      <c r="B1674">
        <v>931</v>
      </c>
      <c r="C1674">
        <v>939</v>
      </c>
      <c r="D1674">
        <v>1021</v>
      </c>
      <c r="E1674">
        <f t="shared" si="52"/>
        <v>2931</v>
      </c>
      <c r="F1674">
        <f t="shared" si="53"/>
        <v>5021</v>
      </c>
    </row>
    <row r="1675" spans="1:6" x14ac:dyDescent="0.25">
      <c r="A1675">
        <v>22.374400000000001</v>
      </c>
      <c r="B1675">
        <v>890</v>
      </c>
      <c r="C1675">
        <v>877</v>
      </c>
      <c r="D1675">
        <v>1034</v>
      </c>
      <c r="E1675">
        <f t="shared" si="52"/>
        <v>2890</v>
      </c>
      <c r="F1675">
        <f t="shared" si="53"/>
        <v>5034</v>
      </c>
    </row>
    <row r="1676" spans="1:6" x14ac:dyDescent="0.25">
      <c r="A1676">
        <v>22.384799999999998</v>
      </c>
      <c r="B1676">
        <v>926</v>
      </c>
      <c r="C1676">
        <v>830</v>
      </c>
      <c r="D1676">
        <v>1131</v>
      </c>
      <c r="E1676">
        <f t="shared" si="52"/>
        <v>2926</v>
      </c>
      <c r="F1676">
        <f t="shared" si="53"/>
        <v>5131</v>
      </c>
    </row>
    <row r="1677" spans="1:6" x14ac:dyDescent="0.25">
      <c r="A1677">
        <v>22.395199999999999</v>
      </c>
      <c r="B1677">
        <v>921</v>
      </c>
      <c r="C1677">
        <v>802</v>
      </c>
      <c r="D1677">
        <v>1052</v>
      </c>
      <c r="E1677">
        <f t="shared" si="52"/>
        <v>2921</v>
      </c>
      <c r="F1677">
        <f t="shared" si="53"/>
        <v>5052</v>
      </c>
    </row>
    <row r="1678" spans="1:6" x14ac:dyDescent="0.25">
      <c r="A1678">
        <v>22.4056</v>
      </c>
      <c r="B1678">
        <v>918</v>
      </c>
      <c r="C1678">
        <v>783</v>
      </c>
      <c r="D1678">
        <v>1003</v>
      </c>
      <c r="E1678">
        <f t="shared" si="52"/>
        <v>2918</v>
      </c>
      <c r="F1678">
        <f t="shared" si="53"/>
        <v>5003</v>
      </c>
    </row>
    <row r="1679" spans="1:6" x14ac:dyDescent="0.25">
      <c r="A1679">
        <v>22.416</v>
      </c>
      <c r="B1679">
        <v>932</v>
      </c>
      <c r="C1679">
        <v>814</v>
      </c>
      <c r="D1679">
        <v>1055</v>
      </c>
      <c r="E1679">
        <f t="shared" si="52"/>
        <v>2932</v>
      </c>
      <c r="F1679">
        <f t="shared" si="53"/>
        <v>5055</v>
      </c>
    </row>
    <row r="1680" spans="1:6" x14ac:dyDescent="0.25">
      <c r="A1680">
        <v>22.426400000000001</v>
      </c>
      <c r="B1680">
        <v>933</v>
      </c>
      <c r="C1680">
        <v>762</v>
      </c>
      <c r="D1680">
        <v>1101</v>
      </c>
      <c r="E1680">
        <f t="shared" si="52"/>
        <v>2933</v>
      </c>
      <c r="F1680">
        <f t="shared" si="53"/>
        <v>5101</v>
      </c>
    </row>
    <row r="1681" spans="1:6" x14ac:dyDescent="0.25">
      <c r="A1681">
        <v>22.436800000000002</v>
      </c>
      <c r="B1681">
        <v>896</v>
      </c>
      <c r="C1681">
        <v>822</v>
      </c>
      <c r="D1681">
        <v>1121</v>
      </c>
      <c r="E1681">
        <f t="shared" si="52"/>
        <v>2896</v>
      </c>
      <c r="F1681">
        <f t="shared" si="53"/>
        <v>5121</v>
      </c>
    </row>
    <row r="1682" spans="1:6" x14ac:dyDescent="0.25">
      <c r="A1682">
        <v>22.447199999999999</v>
      </c>
      <c r="B1682">
        <v>909</v>
      </c>
      <c r="C1682">
        <v>809</v>
      </c>
      <c r="D1682">
        <v>1078</v>
      </c>
      <c r="E1682">
        <f t="shared" si="52"/>
        <v>2909</v>
      </c>
      <c r="F1682">
        <f t="shared" si="53"/>
        <v>5078</v>
      </c>
    </row>
    <row r="1683" spans="1:6" x14ac:dyDescent="0.25">
      <c r="A1683">
        <v>22.457699999999999</v>
      </c>
      <c r="B1683">
        <v>961</v>
      </c>
      <c r="C1683">
        <v>776</v>
      </c>
      <c r="D1683">
        <v>1053</v>
      </c>
      <c r="E1683">
        <f t="shared" si="52"/>
        <v>2961</v>
      </c>
      <c r="F1683">
        <f t="shared" si="53"/>
        <v>5053</v>
      </c>
    </row>
    <row r="1684" spans="1:6" x14ac:dyDescent="0.25">
      <c r="A1684">
        <v>22.4681</v>
      </c>
      <c r="B1684">
        <v>972</v>
      </c>
      <c r="C1684">
        <v>761</v>
      </c>
      <c r="D1684">
        <v>1034</v>
      </c>
      <c r="E1684">
        <f t="shared" si="52"/>
        <v>2972</v>
      </c>
      <c r="F1684">
        <f t="shared" si="53"/>
        <v>5034</v>
      </c>
    </row>
    <row r="1685" spans="1:6" x14ac:dyDescent="0.25">
      <c r="A1685">
        <v>22.4785</v>
      </c>
      <c r="B1685">
        <v>884</v>
      </c>
      <c r="C1685">
        <v>807</v>
      </c>
      <c r="D1685">
        <v>1048</v>
      </c>
      <c r="E1685">
        <f t="shared" si="52"/>
        <v>2884</v>
      </c>
      <c r="F1685">
        <f t="shared" si="53"/>
        <v>5048</v>
      </c>
    </row>
    <row r="1686" spans="1:6" x14ac:dyDescent="0.25">
      <c r="A1686">
        <v>22.488900000000001</v>
      </c>
      <c r="B1686">
        <v>960</v>
      </c>
      <c r="C1686">
        <v>756</v>
      </c>
      <c r="D1686">
        <v>1053</v>
      </c>
      <c r="E1686">
        <f t="shared" si="52"/>
        <v>2960</v>
      </c>
      <c r="F1686">
        <f t="shared" si="53"/>
        <v>5053</v>
      </c>
    </row>
    <row r="1687" spans="1:6" x14ac:dyDescent="0.25">
      <c r="A1687">
        <v>22.499300000000002</v>
      </c>
      <c r="B1687">
        <v>948</v>
      </c>
      <c r="C1687">
        <v>801</v>
      </c>
      <c r="D1687">
        <v>1080</v>
      </c>
      <c r="E1687">
        <f t="shared" si="52"/>
        <v>2948</v>
      </c>
      <c r="F1687">
        <f t="shared" si="53"/>
        <v>5080</v>
      </c>
    </row>
    <row r="1688" spans="1:6" x14ac:dyDescent="0.25">
      <c r="A1688">
        <v>22.509699999999999</v>
      </c>
      <c r="B1688">
        <v>911</v>
      </c>
      <c r="C1688">
        <v>772</v>
      </c>
      <c r="D1688">
        <v>1036</v>
      </c>
      <c r="E1688">
        <f t="shared" si="52"/>
        <v>2911</v>
      </c>
      <c r="F1688">
        <f t="shared" si="53"/>
        <v>5036</v>
      </c>
    </row>
    <row r="1689" spans="1:6" x14ac:dyDescent="0.25">
      <c r="A1689">
        <v>22.520099999999999</v>
      </c>
      <c r="B1689">
        <v>957</v>
      </c>
      <c r="C1689">
        <v>757</v>
      </c>
      <c r="D1689">
        <v>1035</v>
      </c>
      <c r="E1689">
        <f t="shared" si="52"/>
        <v>2957</v>
      </c>
      <c r="F1689">
        <f t="shared" si="53"/>
        <v>5035</v>
      </c>
    </row>
    <row r="1690" spans="1:6" x14ac:dyDescent="0.25">
      <c r="A1690">
        <v>22.5305</v>
      </c>
      <c r="B1690">
        <v>970</v>
      </c>
      <c r="C1690">
        <v>746</v>
      </c>
      <c r="D1690">
        <v>1076</v>
      </c>
      <c r="E1690">
        <f t="shared" si="52"/>
        <v>2970</v>
      </c>
      <c r="F1690">
        <f t="shared" si="53"/>
        <v>5076</v>
      </c>
    </row>
    <row r="1691" spans="1:6" x14ac:dyDescent="0.25">
      <c r="A1691">
        <v>22.540900000000001</v>
      </c>
      <c r="B1691">
        <v>961</v>
      </c>
      <c r="C1691">
        <v>753</v>
      </c>
      <c r="D1691">
        <v>1052</v>
      </c>
      <c r="E1691">
        <f t="shared" si="52"/>
        <v>2961</v>
      </c>
      <c r="F1691">
        <f t="shared" si="53"/>
        <v>5052</v>
      </c>
    </row>
    <row r="1692" spans="1:6" x14ac:dyDescent="0.25">
      <c r="A1692">
        <v>22.551300000000001</v>
      </c>
      <c r="B1692">
        <v>939</v>
      </c>
      <c r="C1692">
        <v>751</v>
      </c>
      <c r="D1692">
        <v>1030</v>
      </c>
      <c r="E1692">
        <f t="shared" si="52"/>
        <v>2939</v>
      </c>
      <c r="F1692">
        <f t="shared" si="53"/>
        <v>5030</v>
      </c>
    </row>
    <row r="1693" spans="1:6" x14ac:dyDescent="0.25">
      <c r="A1693">
        <v>22.561699999999998</v>
      </c>
      <c r="B1693">
        <v>964</v>
      </c>
      <c r="C1693">
        <v>786</v>
      </c>
      <c r="D1693">
        <v>1064</v>
      </c>
      <c r="E1693">
        <f t="shared" si="52"/>
        <v>2964</v>
      </c>
      <c r="F1693">
        <f t="shared" si="53"/>
        <v>5064</v>
      </c>
    </row>
    <row r="1694" spans="1:6" x14ac:dyDescent="0.25">
      <c r="A1694">
        <v>22.572099999999999</v>
      </c>
      <c r="B1694">
        <v>884</v>
      </c>
      <c r="C1694">
        <v>755</v>
      </c>
      <c r="D1694">
        <v>1105</v>
      </c>
      <c r="E1694">
        <f t="shared" si="52"/>
        <v>2884</v>
      </c>
      <c r="F1694">
        <f t="shared" si="53"/>
        <v>5105</v>
      </c>
    </row>
    <row r="1695" spans="1:6" x14ac:dyDescent="0.25">
      <c r="A1695">
        <v>22.5825</v>
      </c>
      <c r="B1695">
        <v>948</v>
      </c>
      <c r="C1695">
        <v>755</v>
      </c>
      <c r="D1695">
        <v>1090</v>
      </c>
      <c r="E1695">
        <f t="shared" si="52"/>
        <v>2948</v>
      </c>
      <c r="F1695">
        <f t="shared" si="53"/>
        <v>5090</v>
      </c>
    </row>
    <row r="1696" spans="1:6" x14ac:dyDescent="0.25">
      <c r="A1696">
        <v>22.5929</v>
      </c>
      <c r="B1696">
        <v>982</v>
      </c>
      <c r="C1696">
        <v>761</v>
      </c>
      <c r="D1696">
        <v>1086</v>
      </c>
      <c r="E1696">
        <f t="shared" si="52"/>
        <v>2982</v>
      </c>
      <c r="F1696">
        <f t="shared" si="53"/>
        <v>5086</v>
      </c>
    </row>
    <row r="1697" spans="1:6" x14ac:dyDescent="0.25">
      <c r="A1697">
        <v>22.603300000000001</v>
      </c>
      <c r="B1697">
        <v>953</v>
      </c>
      <c r="C1697">
        <v>810</v>
      </c>
      <c r="D1697">
        <v>1081</v>
      </c>
      <c r="E1697">
        <f t="shared" si="52"/>
        <v>2953</v>
      </c>
      <c r="F1697">
        <f t="shared" si="53"/>
        <v>5081</v>
      </c>
    </row>
    <row r="1698" spans="1:6" x14ac:dyDescent="0.25">
      <c r="A1698">
        <v>22.613700000000001</v>
      </c>
      <c r="B1698">
        <v>1003</v>
      </c>
      <c r="C1698">
        <v>769</v>
      </c>
      <c r="D1698">
        <v>1146</v>
      </c>
      <c r="E1698">
        <f t="shared" si="52"/>
        <v>3003</v>
      </c>
      <c r="F1698">
        <f t="shared" si="53"/>
        <v>5146</v>
      </c>
    </row>
    <row r="1699" spans="1:6" x14ac:dyDescent="0.25">
      <c r="A1699">
        <v>22.624099999999999</v>
      </c>
      <c r="B1699">
        <v>1043</v>
      </c>
      <c r="C1699">
        <v>782</v>
      </c>
      <c r="D1699">
        <v>1127</v>
      </c>
      <c r="E1699">
        <f t="shared" si="52"/>
        <v>3043</v>
      </c>
      <c r="F1699">
        <f t="shared" si="53"/>
        <v>5127</v>
      </c>
    </row>
    <row r="1700" spans="1:6" x14ac:dyDescent="0.25">
      <c r="A1700">
        <v>22.634499999999999</v>
      </c>
      <c r="B1700">
        <v>979</v>
      </c>
      <c r="C1700">
        <v>768</v>
      </c>
      <c r="D1700">
        <v>1087</v>
      </c>
      <c r="E1700">
        <f t="shared" si="52"/>
        <v>2979</v>
      </c>
      <c r="F1700">
        <f t="shared" si="53"/>
        <v>5087</v>
      </c>
    </row>
    <row r="1701" spans="1:6" x14ac:dyDescent="0.25">
      <c r="A1701">
        <v>22.6449</v>
      </c>
      <c r="B1701">
        <v>998</v>
      </c>
      <c r="C1701">
        <v>783</v>
      </c>
      <c r="D1701">
        <v>1145</v>
      </c>
      <c r="E1701">
        <f t="shared" si="52"/>
        <v>2998</v>
      </c>
      <c r="F1701">
        <f t="shared" si="53"/>
        <v>5145</v>
      </c>
    </row>
    <row r="1702" spans="1:6" x14ac:dyDescent="0.25">
      <c r="A1702">
        <v>22.6553</v>
      </c>
      <c r="B1702">
        <v>1034</v>
      </c>
      <c r="C1702">
        <v>741</v>
      </c>
      <c r="D1702">
        <v>1141</v>
      </c>
      <c r="E1702">
        <f t="shared" si="52"/>
        <v>3034</v>
      </c>
      <c r="F1702">
        <f t="shared" si="53"/>
        <v>5141</v>
      </c>
    </row>
    <row r="1703" spans="1:6" x14ac:dyDescent="0.25">
      <c r="A1703">
        <v>22.665700000000001</v>
      </c>
      <c r="B1703">
        <v>1032</v>
      </c>
      <c r="C1703">
        <v>704</v>
      </c>
      <c r="D1703">
        <v>1084</v>
      </c>
      <c r="E1703">
        <f t="shared" si="52"/>
        <v>3032</v>
      </c>
      <c r="F1703">
        <f t="shared" si="53"/>
        <v>5084</v>
      </c>
    </row>
    <row r="1704" spans="1:6" x14ac:dyDescent="0.25">
      <c r="A1704">
        <v>22.676100000000002</v>
      </c>
      <c r="B1704">
        <v>1028</v>
      </c>
      <c r="C1704">
        <v>772</v>
      </c>
      <c r="D1704">
        <v>1204</v>
      </c>
      <c r="E1704">
        <f t="shared" si="52"/>
        <v>3028</v>
      </c>
      <c r="F1704">
        <f t="shared" si="53"/>
        <v>5204</v>
      </c>
    </row>
    <row r="1705" spans="1:6" x14ac:dyDescent="0.25">
      <c r="A1705">
        <v>22.686499999999999</v>
      </c>
      <c r="B1705">
        <v>1079</v>
      </c>
      <c r="C1705">
        <v>792</v>
      </c>
      <c r="D1705">
        <v>1232</v>
      </c>
      <c r="E1705">
        <f t="shared" si="52"/>
        <v>3079</v>
      </c>
      <c r="F1705">
        <f t="shared" si="53"/>
        <v>5232</v>
      </c>
    </row>
    <row r="1706" spans="1:6" x14ac:dyDescent="0.25">
      <c r="A1706">
        <v>22.696899999999999</v>
      </c>
      <c r="B1706">
        <v>1043</v>
      </c>
      <c r="C1706">
        <v>727</v>
      </c>
      <c r="D1706">
        <v>1222</v>
      </c>
      <c r="E1706">
        <f t="shared" si="52"/>
        <v>3043</v>
      </c>
      <c r="F1706">
        <f t="shared" si="53"/>
        <v>5222</v>
      </c>
    </row>
    <row r="1707" spans="1:6" x14ac:dyDescent="0.25">
      <c r="A1707">
        <v>22.7073</v>
      </c>
      <c r="B1707">
        <v>1041</v>
      </c>
      <c r="C1707">
        <v>757</v>
      </c>
      <c r="D1707">
        <v>1173</v>
      </c>
      <c r="E1707">
        <f t="shared" si="52"/>
        <v>3041</v>
      </c>
      <c r="F1707">
        <f t="shared" si="53"/>
        <v>5173</v>
      </c>
    </row>
    <row r="1708" spans="1:6" x14ac:dyDescent="0.25">
      <c r="A1708">
        <v>22.717700000000001</v>
      </c>
      <c r="B1708">
        <v>1001</v>
      </c>
      <c r="C1708">
        <v>764</v>
      </c>
      <c r="D1708">
        <v>1137</v>
      </c>
      <c r="E1708">
        <f t="shared" si="52"/>
        <v>3001</v>
      </c>
      <c r="F1708">
        <f t="shared" si="53"/>
        <v>5137</v>
      </c>
    </row>
    <row r="1709" spans="1:6" x14ac:dyDescent="0.25">
      <c r="A1709">
        <v>22.728200000000001</v>
      </c>
      <c r="B1709">
        <v>1094</v>
      </c>
      <c r="C1709">
        <v>775</v>
      </c>
      <c r="D1709">
        <v>1205</v>
      </c>
      <c r="E1709">
        <f t="shared" si="52"/>
        <v>3094</v>
      </c>
      <c r="F1709">
        <f t="shared" si="53"/>
        <v>5205</v>
      </c>
    </row>
    <row r="1710" spans="1:6" x14ac:dyDescent="0.25">
      <c r="A1710">
        <v>22.738600000000002</v>
      </c>
      <c r="B1710">
        <v>1030</v>
      </c>
      <c r="C1710">
        <v>726</v>
      </c>
      <c r="D1710">
        <v>1188</v>
      </c>
      <c r="E1710">
        <f t="shared" si="52"/>
        <v>3030</v>
      </c>
      <c r="F1710">
        <f t="shared" si="53"/>
        <v>5188</v>
      </c>
    </row>
    <row r="1711" spans="1:6" x14ac:dyDescent="0.25">
      <c r="A1711">
        <v>22.748999999999999</v>
      </c>
      <c r="B1711">
        <v>1038</v>
      </c>
      <c r="C1711">
        <v>767</v>
      </c>
      <c r="D1711">
        <v>1158</v>
      </c>
      <c r="E1711">
        <f t="shared" si="52"/>
        <v>3038</v>
      </c>
      <c r="F1711">
        <f t="shared" si="53"/>
        <v>5158</v>
      </c>
    </row>
    <row r="1712" spans="1:6" x14ac:dyDescent="0.25">
      <c r="A1712">
        <v>22.759399999999999</v>
      </c>
      <c r="B1712">
        <v>1085</v>
      </c>
      <c r="C1712">
        <v>762</v>
      </c>
      <c r="D1712">
        <v>1265</v>
      </c>
      <c r="E1712">
        <f t="shared" si="52"/>
        <v>3085</v>
      </c>
      <c r="F1712">
        <f t="shared" si="53"/>
        <v>5265</v>
      </c>
    </row>
    <row r="1713" spans="1:6" x14ac:dyDescent="0.25">
      <c r="A1713">
        <v>22.7698</v>
      </c>
      <c r="B1713">
        <v>1086</v>
      </c>
      <c r="C1713">
        <v>805</v>
      </c>
      <c r="D1713">
        <v>1202</v>
      </c>
      <c r="E1713">
        <f t="shared" si="52"/>
        <v>3086</v>
      </c>
      <c r="F1713">
        <f t="shared" si="53"/>
        <v>5202</v>
      </c>
    </row>
    <row r="1714" spans="1:6" x14ac:dyDescent="0.25">
      <c r="A1714">
        <v>22.780200000000001</v>
      </c>
      <c r="B1714">
        <v>1112</v>
      </c>
      <c r="C1714">
        <v>779</v>
      </c>
      <c r="D1714">
        <v>1223</v>
      </c>
      <c r="E1714">
        <f t="shared" si="52"/>
        <v>3112</v>
      </c>
      <c r="F1714">
        <f t="shared" si="53"/>
        <v>5223</v>
      </c>
    </row>
    <row r="1715" spans="1:6" x14ac:dyDescent="0.25">
      <c r="A1715">
        <v>22.790600000000001</v>
      </c>
      <c r="B1715">
        <v>1073</v>
      </c>
      <c r="C1715">
        <v>729</v>
      </c>
      <c r="D1715">
        <v>1231</v>
      </c>
      <c r="E1715">
        <f t="shared" si="52"/>
        <v>3073</v>
      </c>
      <c r="F1715">
        <f t="shared" si="53"/>
        <v>5231</v>
      </c>
    </row>
    <row r="1716" spans="1:6" x14ac:dyDescent="0.25">
      <c r="A1716">
        <v>22.800999999999998</v>
      </c>
      <c r="B1716">
        <v>1031</v>
      </c>
      <c r="C1716">
        <v>787</v>
      </c>
      <c r="D1716">
        <v>1180</v>
      </c>
      <c r="E1716">
        <f t="shared" si="52"/>
        <v>3031</v>
      </c>
      <c r="F1716">
        <f t="shared" si="53"/>
        <v>5180</v>
      </c>
    </row>
    <row r="1717" spans="1:6" x14ac:dyDescent="0.25">
      <c r="A1717">
        <v>22.811399999999999</v>
      </c>
      <c r="B1717">
        <v>1158</v>
      </c>
      <c r="C1717">
        <v>806</v>
      </c>
      <c r="D1717">
        <v>1223</v>
      </c>
      <c r="E1717">
        <f t="shared" si="52"/>
        <v>3158</v>
      </c>
      <c r="F1717">
        <f t="shared" si="53"/>
        <v>5223</v>
      </c>
    </row>
    <row r="1718" spans="1:6" x14ac:dyDescent="0.25">
      <c r="A1718">
        <v>22.8218</v>
      </c>
      <c r="B1718">
        <v>1108</v>
      </c>
      <c r="C1718">
        <v>840</v>
      </c>
      <c r="D1718">
        <v>1215</v>
      </c>
      <c r="E1718">
        <f t="shared" si="52"/>
        <v>3108</v>
      </c>
      <c r="F1718">
        <f t="shared" si="53"/>
        <v>5215</v>
      </c>
    </row>
    <row r="1719" spans="1:6" x14ac:dyDescent="0.25">
      <c r="A1719">
        <v>22.8322</v>
      </c>
      <c r="B1719">
        <v>1109</v>
      </c>
      <c r="C1719">
        <v>740</v>
      </c>
      <c r="D1719">
        <v>1221</v>
      </c>
      <c r="E1719">
        <f t="shared" si="52"/>
        <v>3109</v>
      </c>
      <c r="F1719">
        <f t="shared" si="53"/>
        <v>5221</v>
      </c>
    </row>
    <row r="1720" spans="1:6" x14ac:dyDescent="0.25">
      <c r="A1720">
        <v>22.842600000000001</v>
      </c>
      <c r="B1720">
        <v>1143</v>
      </c>
      <c r="C1720">
        <v>792</v>
      </c>
      <c r="D1720">
        <v>1292</v>
      </c>
      <c r="E1720">
        <f t="shared" si="52"/>
        <v>3143</v>
      </c>
      <c r="F1720">
        <f t="shared" si="53"/>
        <v>5292</v>
      </c>
    </row>
    <row r="1721" spans="1:6" x14ac:dyDescent="0.25">
      <c r="A1721">
        <v>22.853000000000002</v>
      </c>
      <c r="B1721">
        <v>1167</v>
      </c>
      <c r="C1721">
        <v>743</v>
      </c>
      <c r="D1721">
        <v>1256</v>
      </c>
      <c r="E1721">
        <f t="shared" si="52"/>
        <v>3167</v>
      </c>
      <c r="F1721">
        <f t="shared" si="53"/>
        <v>5256</v>
      </c>
    </row>
    <row r="1722" spans="1:6" x14ac:dyDescent="0.25">
      <c r="A1722">
        <v>22.863399999999999</v>
      </c>
      <c r="B1722">
        <v>1066</v>
      </c>
      <c r="C1722">
        <v>744</v>
      </c>
      <c r="D1722">
        <v>1186</v>
      </c>
      <c r="E1722">
        <f t="shared" si="52"/>
        <v>3066</v>
      </c>
      <c r="F1722">
        <f t="shared" si="53"/>
        <v>5186</v>
      </c>
    </row>
    <row r="1723" spans="1:6" x14ac:dyDescent="0.25">
      <c r="A1723">
        <v>22.873799999999999</v>
      </c>
      <c r="B1723">
        <v>1168</v>
      </c>
      <c r="C1723">
        <v>755</v>
      </c>
      <c r="D1723">
        <v>1169</v>
      </c>
      <c r="E1723">
        <f t="shared" si="52"/>
        <v>3168</v>
      </c>
      <c r="F1723">
        <f t="shared" si="53"/>
        <v>5169</v>
      </c>
    </row>
    <row r="1724" spans="1:6" x14ac:dyDescent="0.25">
      <c r="A1724">
        <v>22.8842</v>
      </c>
      <c r="B1724">
        <v>1120</v>
      </c>
      <c r="C1724">
        <v>780</v>
      </c>
      <c r="D1724">
        <v>1229</v>
      </c>
      <c r="E1724">
        <f t="shared" si="52"/>
        <v>3120</v>
      </c>
      <c r="F1724">
        <f t="shared" si="53"/>
        <v>5229</v>
      </c>
    </row>
    <row r="1725" spans="1:6" x14ac:dyDescent="0.25">
      <c r="A1725">
        <v>22.894600000000001</v>
      </c>
      <c r="B1725">
        <v>1120</v>
      </c>
      <c r="C1725">
        <v>802</v>
      </c>
      <c r="D1725">
        <v>1218</v>
      </c>
      <c r="E1725">
        <f t="shared" si="52"/>
        <v>3120</v>
      </c>
      <c r="F1725">
        <f t="shared" si="53"/>
        <v>5218</v>
      </c>
    </row>
    <row r="1726" spans="1:6" x14ac:dyDescent="0.25">
      <c r="A1726">
        <v>22.905000000000001</v>
      </c>
      <c r="B1726">
        <v>1099</v>
      </c>
      <c r="C1726">
        <v>802</v>
      </c>
      <c r="D1726">
        <v>1222</v>
      </c>
      <c r="E1726">
        <f t="shared" si="52"/>
        <v>3099</v>
      </c>
      <c r="F1726">
        <f t="shared" si="53"/>
        <v>5222</v>
      </c>
    </row>
    <row r="1727" spans="1:6" x14ac:dyDescent="0.25">
      <c r="A1727">
        <v>22.915400000000002</v>
      </c>
      <c r="B1727">
        <v>1141</v>
      </c>
      <c r="C1727">
        <v>790</v>
      </c>
      <c r="D1727">
        <v>1233</v>
      </c>
      <c r="E1727">
        <f t="shared" si="52"/>
        <v>3141</v>
      </c>
      <c r="F1727">
        <f t="shared" si="53"/>
        <v>5233</v>
      </c>
    </row>
    <row r="1728" spans="1:6" x14ac:dyDescent="0.25">
      <c r="A1728">
        <v>22.925799999999999</v>
      </c>
      <c r="B1728">
        <v>1094</v>
      </c>
      <c r="C1728">
        <v>780</v>
      </c>
      <c r="D1728">
        <v>1256</v>
      </c>
      <c r="E1728">
        <f t="shared" si="52"/>
        <v>3094</v>
      </c>
      <c r="F1728">
        <f t="shared" si="53"/>
        <v>5256</v>
      </c>
    </row>
    <row r="1729" spans="1:6" x14ac:dyDescent="0.25">
      <c r="A1729">
        <v>22.936199999999999</v>
      </c>
      <c r="B1729">
        <v>1153</v>
      </c>
      <c r="C1729">
        <v>769</v>
      </c>
      <c r="D1729">
        <v>1193</v>
      </c>
      <c r="E1729">
        <f t="shared" si="52"/>
        <v>3153</v>
      </c>
      <c r="F1729">
        <f t="shared" si="53"/>
        <v>5193</v>
      </c>
    </row>
    <row r="1730" spans="1:6" x14ac:dyDescent="0.25">
      <c r="A1730">
        <v>22.9466</v>
      </c>
      <c r="B1730">
        <v>1144</v>
      </c>
      <c r="C1730">
        <v>779</v>
      </c>
      <c r="D1730">
        <v>1182</v>
      </c>
      <c r="E1730">
        <f t="shared" si="52"/>
        <v>3144</v>
      </c>
      <c r="F1730">
        <f t="shared" si="53"/>
        <v>5182</v>
      </c>
    </row>
    <row r="1731" spans="1:6" x14ac:dyDescent="0.25">
      <c r="A1731">
        <v>22.957000000000001</v>
      </c>
      <c r="B1731">
        <v>1153</v>
      </c>
      <c r="C1731">
        <v>825</v>
      </c>
      <c r="D1731">
        <v>1131</v>
      </c>
      <c r="E1731">
        <f t="shared" si="52"/>
        <v>3153</v>
      </c>
      <c r="F1731">
        <f t="shared" si="53"/>
        <v>5131</v>
      </c>
    </row>
    <row r="1732" spans="1:6" x14ac:dyDescent="0.25">
      <c r="A1732">
        <v>22.967400000000001</v>
      </c>
      <c r="B1732">
        <v>1122</v>
      </c>
      <c r="C1732">
        <v>789</v>
      </c>
      <c r="D1732">
        <v>1173</v>
      </c>
      <c r="E1732">
        <f t="shared" si="52"/>
        <v>3122</v>
      </c>
      <c r="F1732">
        <f t="shared" si="53"/>
        <v>5173</v>
      </c>
    </row>
    <row r="1733" spans="1:6" x14ac:dyDescent="0.25">
      <c r="A1733">
        <v>22.977799999999998</v>
      </c>
      <c r="B1733">
        <v>1113</v>
      </c>
      <c r="C1733">
        <v>874</v>
      </c>
      <c r="D1733">
        <v>1165</v>
      </c>
      <c r="E1733">
        <f t="shared" si="52"/>
        <v>3113</v>
      </c>
      <c r="F1733">
        <f t="shared" si="53"/>
        <v>5165</v>
      </c>
    </row>
    <row r="1734" spans="1:6" x14ac:dyDescent="0.25">
      <c r="A1734">
        <v>22.988199999999999</v>
      </c>
      <c r="B1734">
        <v>1036</v>
      </c>
      <c r="C1734">
        <v>781</v>
      </c>
      <c r="D1734">
        <v>1181</v>
      </c>
      <c r="E1734">
        <f t="shared" ref="E1734:E1797" si="54">B1734+2000</f>
        <v>3036</v>
      </c>
      <c r="F1734">
        <f t="shared" ref="F1734:F1797" si="55">D1734+4000</f>
        <v>5181</v>
      </c>
    </row>
    <row r="1735" spans="1:6" x14ac:dyDescent="0.25">
      <c r="A1735">
        <v>22.998699999999999</v>
      </c>
      <c r="B1735">
        <v>1077</v>
      </c>
      <c r="C1735">
        <v>875</v>
      </c>
      <c r="D1735">
        <v>1138</v>
      </c>
      <c r="E1735">
        <f t="shared" si="54"/>
        <v>3077</v>
      </c>
      <c r="F1735">
        <f t="shared" si="55"/>
        <v>5138</v>
      </c>
    </row>
    <row r="1736" spans="1:6" x14ac:dyDescent="0.25">
      <c r="A1736">
        <v>23.0091</v>
      </c>
      <c r="B1736">
        <v>1040</v>
      </c>
      <c r="C1736">
        <v>852</v>
      </c>
      <c r="D1736">
        <v>1169</v>
      </c>
      <c r="E1736">
        <f t="shared" si="54"/>
        <v>3040</v>
      </c>
      <c r="F1736">
        <f t="shared" si="55"/>
        <v>5169</v>
      </c>
    </row>
    <row r="1737" spans="1:6" x14ac:dyDescent="0.25">
      <c r="A1737">
        <v>23.019500000000001</v>
      </c>
      <c r="B1737">
        <v>1078</v>
      </c>
      <c r="C1737">
        <v>865</v>
      </c>
      <c r="D1737">
        <v>1111</v>
      </c>
      <c r="E1737">
        <f t="shared" si="54"/>
        <v>3078</v>
      </c>
      <c r="F1737">
        <f t="shared" si="55"/>
        <v>5111</v>
      </c>
    </row>
    <row r="1738" spans="1:6" x14ac:dyDescent="0.25">
      <c r="A1738">
        <v>23.029900000000001</v>
      </c>
      <c r="B1738">
        <v>1070</v>
      </c>
      <c r="C1738">
        <v>886</v>
      </c>
      <c r="D1738">
        <v>1084</v>
      </c>
      <c r="E1738">
        <f t="shared" si="54"/>
        <v>3070</v>
      </c>
      <c r="F1738">
        <f t="shared" si="55"/>
        <v>5084</v>
      </c>
    </row>
    <row r="1739" spans="1:6" x14ac:dyDescent="0.25">
      <c r="A1739">
        <v>23.040299999999998</v>
      </c>
      <c r="B1739">
        <v>1052</v>
      </c>
      <c r="C1739">
        <v>870</v>
      </c>
      <c r="D1739">
        <v>1152</v>
      </c>
      <c r="E1739">
        <f t="shared" si="54"/>
        <v>3052</v>
      </c>
      <c r="F1739">
        <f t="shared" si="55"/>
        <v>5152</v>
      </c>
    </row>
    <row r="1740" spans="1:6" x14ac:dyDescent="0.25">
      <c r="A1740">
        <v>23.050699999999999</v>
      </c>
      <c r="B1740">
        <v>1017</v>
      </c>
      <c r="C1740">
        <v>915</v>
      </c>
      <c r="D1740">
        <v>1099</v>
      </c>
      <c r="E1740">
        <f t="shared" si="54"/>
        <v>3017</v>
      </c>
      <c r="F1740">
        <f t="shared" si="55"/>
        <v>5099</v>
      </c>
    </row>
    <row r="1741" spans="1:6" x14ac:dyDescent="0.25">
      <c r="A1741">
        <v>23.0611</v>
      </c>
      <c r="B1741">
        <v>1051</v>
      </c>
      <c r="C1741">
        <v>913</v>
      </c>
      <c r="D1741">
        <v>1102</v>
      </c>
      <c r="E1741">
        <f t="shared" si="54"/>
        <v>3051</v>
      </c>
      <c r="F1741">
        <f t="shared" si="55"/>
        <v>5102</v>
      </c>
    </row>
    <row r="1742" spans="1:6" x14ac:dyDescent="0.25">
      <c r="A1742">
        <v>23.0715</v>
      </c>
      <c r="B1742">
        <v>1004</v>
      </c>
      <c r="C1742">
        <v>951</v>
      </c>
      <c r="D1742">
        <v>1096</v>
      </c>
      <c r="E1742">
        <f t="shared" si="54"/>
        <v>3004</v>
      </c>
      <c r="F1742">
        <f t="shared" si="55"/>
        <v>5096</v>
      </c>
    </row>
    <row r="1743" spans="1:6" x14ac:dyDescent="0.25">
      <c r="A1743">
        <v>23.081900000000001</v>
      </c>
      <c r="B1743">
        <v>982</v>
      </c>
      <c r="C1743">
        <v>960</v>
      </c>
      <c r="D1743">
        <v>1093</v>
      </c>
      <c r="E1743">
        <f t="shared" si="54"/>
        <v>2982</v>
      </c>
      <c r="F1743">
        <f t="shared" si="55"/>
        <v>5093</v>
      </c>
    </row>
    <row r="1744" spans="1:6" x14ac:dyDescent="0.25">
      <c r="A1744">
        <v>23.092300000000002</v>
      </c>
      <c r="B1744">
        <v>1037</v>
      </c>
      <c r="C1744">
        <v>948</v>
      </c>
      <c r="D1744">
        <v>1144</v>
      </c>
      <c r="E1744">
        <f t="shared" si="54"/>
        <v>3037</v>
      </c>
      <c r="F1744">
        <f t="shared" si="55"/>
        <v>5144</v>
      </c>
    </row>
    <row r="1745" spans="1:6" x14ac:dyDescent="0.25">
      <c r="A1745">
        <v>23.102699999999999</v>
      </c>
      <c r="B1745">
        <v>1024</v>
      </c>
      <c r="C1745">
        <v>985</v>
      </c>
      <c r="D1745">
        <v>1113</v>
      </c>
      <c r="E1745">
        <f t="shared" si="54"/>
        <v>3024</v>
      </c>
      <c r="F1745">
        <f t="shared" si="55"/>
        <v>5113</v>
      </c>
    </row>
    <row r="1746" spans="1:6" x14ac:dyDescent="0.25">
      <c r="A1746">
        <v>23.113099999999999</v>
      </c>
      <c r="B1746">
        <v>981</v>
      </c>
      <c r="C1746">
        <v>922</v>
      </c>
      <c r="D1746">
        <v>1093</v>
      </c>
      <c r="E1746">
        <f t="shared" si="54"/>
        <v>2981</v>
      </c>
      <c r="F1746">
        <f t="shared" si="55"/>
        <v>5093</v>
      </c>
    </row>
    <row r="1747" spans="1:6" x14ac:dyDescent="0.25">
      <c r="A1747">
        <v>23.1235</v>
      </c>
      <c r="B1747">
        <v>974</v>
      </c>
      <c r="C1747">
        <v>957</v>
      </c>
      <c r="D1747">
        <v>1104</v>
      </c>
      <c r="E1747">
        <f t="shared" si="54"/>
        <v>2974</v>
      </c>
      <c r="F1747">
        <f t="shared" si="55"/>
        <v>5104</v>
      </c>
    </row>
    <row r="1748" spans="1:6" x14ac:dyDescent="0.25">
      <c r="A1748">
        <v>23.133900000000001</v>
      </c>
      <c r="B1748">
        <v>982</v>
      </c>
      <c r="C1748">
        <v>927</v>
      </c>
      <c r="D1748">
        <v>1104</v>
      </c>
      <c r="E1748">
        <f t="shared" si="54"/>
        <v>2982</v>
      </c>
      <c r="F1748">
        <f t="shared" si="55"/>
        <v>5104</v>
      </c>
    </row>
    <row r="1749" spans="1:6" x14ac:dyDescent="0.25">
      <c r="A1749">
        <v>23.144300000000001</v>
      </c>
      <c r="B1749">
        <v>1025</v>
      </c>
      <c r="C1749">
        <v>978</v>
      </c>
      <c r="D1749">
        <v>1095</v>
      </c>
      <c r="E1749">
        <f t="shared" si="54"/>
        <v>3025</v>
      </c>
      <c r="F1749">
        <f t="shared" si="55"/>
        <v>5095</v>
      </c>
    </row>
    <row r="1750" spans="1:6" x14ac:dyDescent="0.25">
      <c r="A1750">
        <v>23.154699999999998</v>
      </c>
      <c r="B1750">
        <v>951</v>
      </c>
      <c r="C1750">
        <v>1012</v>
      </c>
      <c r="D1750">
        <v>1113</v>
      </c>
      <c r="E1750">
        <f t="shared" si="54"/>
        <v>2951</v>
      </c>
      <c r="F1750">
        <f t="shared" si="55"/>
        <v>5113</v>
      </c>
    </row>
    <row r="1751" spans="1:6" x14ac:dyDescent="0.25">
      <c r="A1751">
        <v>23.165099999999999</v>
      </c>
      <c r="B1751">
        <v>1005</v>
      </c>
      <c r="C1751">
        <v>942</v>
      </c>
      <c r="D1751">
        <v>1084</v>
      </c>
      <c r="E1751">
        <f t="shared" si="54"/>
        <v>3005</v>
      </c>
      <c r="F1751">
        <f t="shared" si="55"/>
        <v>5084</v>
      </c>
    </row>
    <row r="1752" spans="1:6" x14ac:dyDescent="0.25">
      <c r="A1752">
        <v>23.1755</v>
      </c>
      <c r="B1752">
        <v>979</v>
      </c>
      <c r="C1752">
        <v>1004</v>
      </c>
      <c r="D1752">
        <v>1052</v>
      </c>
      <c r="E1752">
        <f t="shared" si="54"/>
        <v>2979</v>
      </c>
      <c r="F1752">
        <f t="shared" si="55"/>
        <v>5052</v>
      </c>
    </row>
    <row r="1753" spans="1:6" x14ac:dyDescent="0.25">
      <c r="A1753">
        <v>23.1859</v>
      </c>
      <c r="B1753">
        <v>1026</v>
      </c>
      <c r="C1753">
        <v>991</v>
      </c>
      <c r="D1753">
        <v>1042</v>
      </c>
      <c r="E1753">
        <f t="shared" si="54"/>
        <v>3026</v>
      </c>
      <c r="F1753">
        <f t="shared" si="55"/>
        <v>5042</v>
      </c>
    </row>
    <row r="1754" spans="1:6" x14ac:dyDescent="0.25">
      <c r="A1754">
        <v>23.196300000000001</v>
      </c>
      <c r="B1754">
        <v>948</v>
      </c>
      <c r="C1754">
        <v>933</v>
      </c>
      <c r="D1754">
        <v>1133</v>
      </c>
      <c r="E1754">
        <f t="shared" si="54"/>
        <v>2948</v>
      </c>
      <c r="F1754">
        <f t="shared" si="55"/>
        <v>5133</v>
      </c>
    </row>
    <row r="1755" spans="1:6" x14ac:dyDescent="0.25">
      <c r="A1755">
        <v>23.206700000000001</v>
      </c>
      <c r="B1755">
        <v>942</v>
      </c>
      <c r="C1755">
        <v>946</v>
      </c>
      <c r="D1755">
        <v>1098</v>
      </c>
      <c r="E1755">
        <f t="shared" si="54"/>
        <v>2942</v>
      </c>
      <c r="F1755">
        <f t="shared" si="55"/>
        <v>5098</v>
      </c>
    </row>
    <row r="1756" spans="1:6" x14ac:dyDescent="0.25">
      <c r="A1756">
        <v>23.217099999999999</v>
      </c>
      <c r="B1756">
        <v>947</v>
      </c>
      <c r="C1756">
        <v>989</v>
      </c>
      <c r="D1756">
        <v>1120</v>
      </c>
      <c r="E1756">
        <f t="shared" si="54"/>
        <v>2947</v>
      </c>
      <c r="F1756">
        <f t="shared" si="55"/>
        <v>5120</v>
      </c>
    </row>
    <row r="1757" spans="1:6" x14ac:dyDescent="0.25">
      <c r="A1757">
        <v>23.227499999999999</v>
      </c>
      <c r="B1757">
        <v>1035</v>
      </c>
      <c r="C1757">
        <v>984</v>
      </c>
      <c r="D1757">
        <v>1132</v>
      </c>
      <c r="E1757">
        <f t="shared" si="54"/>
        <v>3035</v>
      </c>
      <c r="F1757">
        <f t="shared" si="55"/>
        <v>5132</v>
      </c>
    </row>
    <row r="1758" spans="1:6" x14ac:dyDescent="0.25">
      <c r="A1758">
        <v>23.2379</v>
      </c>
      <c r="B1758">
        <v>960</v>
      </c>
      <c r="C1758">
        <v>962</v>
      </c>
      <c r="D1758">
        <v>1072</v>
      </c>
      <c r="E1758">
        <f t="shared" si="54"/>
        <v>2960</v>
      </c>
      <c r="F1758">
        <f t="shared" si="55"/>
        <v>5072</v>
      </c>
    </row>
    <row r="1759" spans="1:6" x14ac:dyDescent="0.25">
      <c r="A1759">
        <v>23.2483</v>
      </c>
      <c r="B1759">
        <v>946</v>
      </c>
      <c r="C1759">
        <v>989</v>
      </c>
      <c r="D1759">
        <v>1146</v>
      </c>
      <c r="E1759">
        <f t="shared" si="54"/>
        <v>2946</v>
      </c>
      <c r="F1759">
        <f t="shared" si="55"/>
        <v>5146</v>
      </c>
    </row>
    <row r="1760" spans="1:6" x14ac:dyDescent="0.25">
      <c r="A1760">
        <v>23.258700000000001</v>
      </c>
      <c r="B1760">
        <v>999</v>
      </c>
      <c r="C1760">
        <v>1005</v>
      </c>
      <c r="D1760">
        <v>1082</v>
      </c>
      <c r="E1760">
        <f t="shared" si="54"/>
        <v>2999</v>
      </c>
      <c r="F1760">
        <f t="shared" si="55"/>
        <v>5082</v>
      </c>
    </row>
    <row r="1761" spans="1:6" x14ac:dyDescent="0.25">
      <c r="A1761">
        <v>23.269200000000001</v>
      </c>
      <c r="B1761">
        <v>953</v>
      </c>
      <c r="C1761">
        <v>962</v>
      </c>
      <c r="D1761">
        <v>1105</v>
      </c>
      <c r="E1761">
        <f t="shared" si="54"/>
        <v>2953</v>
      </c>
      <c r="F1761">
        <f t="shared" si="55"/>
        <v>5105</v>
      </c>
    </row>
    <row r="1762" spans="1:6" x14ac:dyDescent="0.25">
      <c r="A1762">
        <v>23.279599999999999</v>
      </c>
      <c r="B1762">
        <v>971</v>
      </c>
      <c r="C1762">
        <v>1060</v>
      </c>
      <c r="D1762">
        <v>1149</v>
      </c>
      <c r="E1762">
        <f t="shared" si="54"/>
        <v>2971</v>
      </c>
      <c r="F1762">
        <f t="shared" si="55"/>
        <v>5149</v>
      </c>
    </row>
    <row r="1763" spans="1:6" x14ac:dyDescent="0.25">
      <c r="A1763">
        <v>23.29</v>
      </c>
      <c r="B1763">
        <v>992</v>
      </c>
      <c r="C1763">
        <v>1092</v>
      </c>
      <c r="D1763">
        <v>1096</v>
      </c>
      <c r="E1763">
        <f t="shared" si="54"/>
        <v>2992</v>
      </c>
      <c r="F1763">
        <f t="shared" si="55"/>
        <v>5096</v>
      </c>
    </row>
    <row r="1764" spans="1:6" x14ac:dyDescent="0.25">
      <c r="A1764">
        <v>23.3004</v>
      </c>
      <c r="B1764">
        <v>948</v>
      </c>
      <c r="C1764">
        <v>1013</v>
      </c>
      <c r="D1764">
        <v>1103</v>
      </c>
      <c r="E1764">
        <f t="shared" si="54"/>
        <v>2948</v>
      </c>
      <c r="F1764">
        <f t="shared" si="55"/>
        <v>5103</v>
      </c>
    </row>
    <row r="1765" spans="1:6" x14ac:dyDescent="0.25">
      <c r="A1765">
        <v>23.3108</v>
      </c>
      <c r="B1765">
        <v>981</v>
      </c>
      <c r="C1765">
        <v>1019</v>
      </c>
      <c r="D1765">
        <v>1115</v>
      </c>
      <c r="E1765">
        <f t="shared" si="54"/>
        <v>2981</v>
      </c>
      <c r="F1765">
        <f t="shared" si="55"/>
        <v>5115</v>
      </c>
    </row>
    <row r="1766" spans="1:6" x14ac:dyDescent="0.25">
      <c r="A1766">
        <v>23.321200000000001</v>
      </c>
      <c r="B1766">
        <v>989</v>
      </c>
      <c r="C1766">
        <v>992</v>
      </c>
      <c r="D1766">
        <v>1066</v>
      </c>
      <c r="E1766">
        <f t="shared" si="54"/>
        <v>2989</v>
      </c>
      <c r="F1766">
        <f t="shared" si="55"/>
        <v>5066</v>
      </c>
    </row>
    <row r="1767" spans="1:6" x14ac:dyDescent="0.25">
      <c r="A1767">
        <v>23.331600000000002</v>
      </c>
      <c r="B1767">
        <v>998</v>
      </c>
      <c r="C1767">
        <v>941</v>
      </c>
      <c r="D1767">
        <v>1116</v>
      </c>
      <c r="E1767">
        <f t="shared" si="54"/>
        <v>2998</v>
      </c>
      <c r="F1767">
        <f t="shared" si="55"/>
        <v>5116</v>
      </c>
    </row>
    <row r="1768" spans="1:6" x14ac:dyDescent="0.25">
      <c r="A1768">
        <v>23.341999999999999</v>
      </c>
      <c r="B1768">
        <v>1040</v>
      </c>
      <c r="C1768">
        <v>993</v>
      </c>
      <c r="D1768">
        <v>1111</v>
      </c>
      <c r="E1768">
        <f t="shared" si="54"/>
        <v>3040</v>
      </c>
      <c r="F1768">
        <f t="shared" si="55"/>
        <v>5111</v>
      </c>
    </row>
    <row r="1769" spans="1:6" x14ac:dyDescent="0.25">
      <c r="A1769">
        <v>23.352399999999999</v>
      </c>
      <c r="B1769">
        <v>960</v>
      </c>
      <c r="C1769">
        <v>1042</v>
      </c>
      <c r="D1769">
        <v>1104</v>
      </c>
      <c r="E1769">
        <f t="shared" si="54"/>
        <v>2960</v>
      </c>
      <c r="F1769">
        <f t="shared" si="55"/>
        <v>5104</v>
      </c>
    </row>
    <row r="1770" spans="1:6" x14ac:dyDescent="0.25">
      <c r="A1770">
        <v>23.3628</v>
      </c>
      <c r="B1770">
        <v>997</v>
      </c>
      <c r="C1770">
        <v>970</v>
      </c>
      <c r="D1770">
        <v>1165</v>
      </c>
      <c r="E1770">
        <f t="shared" si="54"/>
        <v>2997</v>
      </c>
      <c r="F1770">
        <f t="shared" si="55"/>
        <v>5165</v>
      </c>
    </row>
    <row r="1771" spans="1:6" x14ac:dyDescent="0.25">
      <c r="A1771">
        <v>23.373200000000001</v>
      </c>
      <c r="B1771">
        <v>1053</v>
      </c>
      <c r="C1771">
        <v>949</v>
      </c>
      <c r="D1771">
        <v>1183</v>
      </c>
      <c r="E1771">
        <f t="shared" si="54"/>
        <v>3053</v>
      </c>
      <c r="F1771">
        <f t="shared" si="55"/>
        <v>5183</v>
      </c>
    </row>
    <row r="1772" spans="1:6" x14ac:dyDescent="0.25">
      <c r="A1772">
        <v>23.383600000000001</v>
      </c>
      <c r="B1772">
        <v>1065</v>
      </c>
      <c r="C1772">
        <v>914</v>
      </c>
      <c r="D1772">
        <v>1152</v>
      </c>
      <c r="E1772">
        <f t="shared" si="54"/>
        <v>3065</v>
      </c>
      <c r="F1772">
        <f t="shared" si="55"/>
        <v>5152</v>
      </c>
    </row>
    <row r="1773" spans="1:6" x14ac:dyDescent="0.25">
      <c r="A1773">
        <v>23.393999999999998</v>
      </c>
      <c r="B1773">
        <v>1071</v>
      </c>
      <c r="C1773">
        <v>893</v>
      </c>
      <c r="D1773">
        <v>1155</v>
      </c>
      <c r="E1773">
        <f t="shared" si="54"/>
        <v>3071</v>
      </c>
      <c r="F1773">
        <f t="shared" si="55"/>
        <v>5155</v>
      </c>
    </row>
    <row r="1774" spans="1:6" x14ac:dyDescent="0.25">
      <c r="A1774">
        <v>23.404399999999999</v>
      </c>
      <c r="B1774">
        <v>1080</v>
      </c>
      <c r="C1774">
        <v>883</v>
      </c>
      <c r="D1774">
        <v>1203</v>
      </c>
      <c r="E1774">
        <f t="shared" si="54"/>
        <v>3080</v>
      </c>
      <c r="F1774">
        <f t="shared" si="55"/>
        <v>5203</v>
      </c>
    </row>
    <row r="1775" spans="1:6" x14ac:dyDescent="0.25">
      <c r="A1775">
        <v>23.4148</v>
      </c>
      <c r="B1775">
        <v>1080</v>
      </c>
      <c r="C1775">
        <v>875</v>
      </c>
      <c r="D1775">
        <v>1228</v>
      </c>
      <c r="E1775">
        <f t="shared" si="54"/>
        <v>3080</v>
      </c>
      <c r="F1775">
        <f t="shared" si="55"/>
        <v>5228</v>
      </c>
    </row>
    <row r="1776" spans="1:6" x14ac:dyDescent="0.25">
      <c r="A1776">
        <v>23.4252</v>
      </c>
      <c r="B1776">
        <v>1120</v>
      </c>
      <c r="C1776">
        <v>890</v>
      </c>
      <c r="D1776">
        <v>1250</v>
      </c>
      <c r="E1776">
        <f t="shared" si="54"/>
        <v>3120</v>
      </c>
      <c r="F1776">
        <f t="shared" si="55"/>
        <v>5250</v>
      </c>
    </row>
    <row r="1777" spans="1:6" x14ac:dyDescent="0.25">
      <c r="A1777">
        <v>23.435600000000001</v>
      </c>
      <c r="B1777">
        <v>1116</v>
      </c>
      <c r="C1777">
        <v>862</v>
      </c>
      <c r="D1777">
        <v>1279</v>
      </c>
      <c r="E1777">
        <f t="shared" si="54"/>
        <v>3116</v>
      </c>
      <c r="F1777">
        <f t="shared" si="55"/>
        <v>5279</v>
      </c>
    </row>
    <row r="1778" spans="1:6" x14ac:dyDescent="0.25">
      <c r="A1778">
        <v>23.446000000000002</v>
      </c>
      <c r="B1778">
        <v>1149</v>
      </c>
      <c r="C1778">
        <v>866</v>
      </c>
      <c r="D1778">
        <v>1214</v>
      </c>
      <c r="E1778">
        <f t="shared" si="54"/>
        <v>3149</v>
      </c>
      <c r="F1778">
        <f t="shared" si="55"/>
        <v>5214</v>
      </c>
    </row>
    <row r="1779" spans="1:6" x14ac:dyDescent="0.25">
      <c r="A1779">
        <v>23.456399999999999</v>
      </c>
      <c r="B1779">
        <v>1130</v>
      </c>
      <c r="C1779">
        <v>827</v>
      </c>
      <c r="D1779">
        <v>1232</v>
      </c>
      <c r="E1779">
        <f t="shared" si="54"/>
        <v>3130</v>
      </c>
      <c r="F1779">
        <f t="shared" si="55"/>
        <v>5232</v>
      </c>
    </row>
    <row r="1780" spans="1:6" x14ac:dyDescent="0.25">
      <c r="A1780">
        <v>23.466799999999999</v>
      </c>
      <c r="B1780">
        <v>1189</v>
      </c>
      <c r="C1780">
        <v>815</v>
      </c>
      <c r="D1780">
        <v>1317</v>
      </c>
      <c r="E1780">
        <f t="shared" si="54"/>
        <v>3189</v>
      </c>
      <c r="F1780">
        <f t="shared" si="55"/>
        <v>5317</v>
      </c>
    </row>
    <row r="1781" spans="1:6" x14ac:dyDescent="0.25">
      <c r="A1781">
        <v>23.4772</v>
      </c>
      <c r="B1781">
        <v>1211</v>
      </c>
      <c r="C1781">
        <v>859</v>
      </c>
      <c r="D1781">
        <v>1267</v>
      </c>
      <c r="E1781">
        <f t="shared" si="54"/>
        <v>3211</v>
      </c>
      <c r="F1781">
        <f t="shared" si="55"/>
        <v>5267</v>
      </c>
    </row>
    <row r="1782" spans="1:6" x14ac:dyDescent="0.25">
      <c r="A1782">
        <v>23.4876</v>
      </c>
      <c r="B1782">
        <v>1107</v>
      </c>
      <c r="C1782">
        <v>853</v>
      </c>
      <c r="D1782">
        <v>1245</v>
      </c>
      <c r="E1782">
        <f t="shared" si="54"/>
        <v>3107</v>
      </c>
      <c r="F1782">
        <f t="shared" si="55"/>
        <v>5245</v>
      </c>
    </row>
    <row r="1783" spans="1:6" x14ac:dyDescent="0.25">
      <c r="A1783">
        <v>23.498000000000001</v>
      </c>
      <c r="B1783">
        <v>1140</v>
      </c>
      <c r="C1783">
        <v>812</v>
      </c>
      <c r="D1783">
        <v>1245</v>
      </c>
      <c r="E1783">
        <f t="shared" si="54"/>
        <v>3140</v>
      </c>
      <c r="F1783">
        <f t="shared" si="55"/>
        <v>5245</v>
      </c>
    </row>
    <row r="1784" spans="1:6" x14ac:dyDescent="0.25">
      <c r="A1784">
        <v>23.508400000000002</v>
      </c>
      <c r="B1784">
        <v>1103</v>
      </c>
      <c r="C1784">
        <v>851</v>
      </c>
      <c r="D1784">
        <v>1211</v>
      </c>
      <c r="E1784">
        <f t="shared" si="54"/>
        <v>3103</v>
      </c>
      <c r="F1784">
        <f t="shared" si="55"/>
        <v>5211</v>
      </c>
    </row>
    <row r="1785" spans="1:6" x14ac:dyDescent="0.25">
      <c r="A1785">
        <v>23.518799999999999</v>
      </c>
      <c r="B1785">
        <v>1106</v>
      </c>
      <c r="C1785">
        <v>831</v>
      </c>
      <c r="D1785">
        <v>1221</v>
      </c>
      <c r="E1785">
        <f t="shared" si="54"/>
        <v>3106</v>
      </c>
      <c r="F1785">
        <f t="shared" si="55"/>
        <v>5221</v>
      </c>
    </row>
    <row r="1786" spans="1:6" x14ac:dyDescent="0.25">
      <c r="A1786">
        <v>23.529199999999999</v>
      </c>
      <c r="B1786">
        <v>1089</v>
      </c>
      <c r="C1786">
        <v>791</v>
      </c>
      <c r="D1786">
        <v>1267</v>
      </c>
      <c r="E1786">
        <f t="shared" si="54"/>
        <v>3089</v>
      </c>
      <c r="F1786">
        <f t="shared" si="55"/>
        <v>5267</v>
      </c>
    </row>
    <row r="1787" spans="1:6" x14ac:dyDescent="0.25">
      <c r="A1787">
        <v>23.5397</v>
      </c>
      <c r="B1787">
        <v>1088</v>
      </c>
      <c r="C1787">
        <v>861</v>
      </c>
      <c r="D1787">
        <v>1229</v>
      </c>
      <c r="E1787">
        <f t="shared" si="54"/>
        <v>3088</v>
      </c>
      <c r="F1787">
        <f t="shared" si="55"/>
        <v>5229</v>
      </c>
    </row>
    <row r="1788" spans="1:6" x14ac:dyDescent="0.25">
      <c r="A1788">
        <v>23.5501</v>
      </c>
      <c r="B1788">
        <v>1105</v>
      </c>
      <c r="C1788">
        <v>849</v>
      </c>
      <c r="D1788">
        <v>1246</v>
      </c>
      <c r="E1788">
        <f t="shared" si="54"/>
        <v>3105</v>
      </c>
      <c r="F1788">
        <f t="shared" si="55"/>
        <v>5246</v>
      </c>
    </row>
    <row r="1789" spans="1:6" x14ac:dyDescent="0.25">
      <c r="A1789">
        <v>23.560500000000001</v>
      </c>
      <c r="B1789">
        <v>1079</v>
      </c>
      <c r="C1789">
        <v>769</v>
      </c>
      <c r="D1789">
        <v>1187</v>
      </c>
      <c r="E1789">
        <f t="shared" si="54"/>
        <v>3079</v>
      </c>
      <c r="F1789">
        <f t="shared" si="55"/>
        <v>5187</v>
      </c>
    </row>
    <row r="1790" spans="1:6" x14ac:dyDescent="0.25">
      <c r="A1790">
        <v>23.570900000000002</v>
      </c>
      <c r="B1790">
        <v>1017</v>
      </c>
      <c r="C1790">
        <v>811</v>
      </c>
      <c r="D1790">
        <v>1242</v>
      </c>
      <c r="E1790">
        <f t="shared" si="54"/>
        <v>3017</v>
      </c>
      <c r="F1790">
        <f t="shared" si="55"/>
        <v>5242</v>
      </c>
    </row>
    <row r="1791" spans="1:6" x14ac:dyDescent="0.25">
      <c r="A1791">
        <v>23.581299999999999</v>
      </c>
      <c r="B1791">
        <v>1067</v>
      </c>
      <c r="C1791">
        <v>812</v>
      </c>
      <c r="D1791">
        <v>1248</v>
      </c>
      <c r="E1791">
        <f t="shared" si="54"/>
        <v>3067</v>
      </c>
      <c r="F1791">
        <f t="shared" si="55"/>
        <v>5248</v>
      </c>
    </row>
    <row r="1792" spans="1:6" x14ac:dyDescent="0.25">
      <c r="A1792">
        <v>23.591699999999999</v>
      </c>
      <c r="B1792">
        <v>1086</v>
      </c>
      <c r="C1792">
        <v>842</v>
      </c>
      <c r="D1792">
        <v>1245</v>
      </c>
      <c r="E1792">
        <f t="shared" si="54"/>
        <v>3086</v>
      </c>
      <c r="F1792">
        <f t="shared" si="55"/>
        <v>5245</v>
      </c>
    </row>
    <row r="1793" spans="1:6" x14ac:dyDescent="0.25">
      <c r="A1793">
        <v>23.6021</v>
      </c>
      <c r="B1793">
        <v>1090</v>
      </c>
      <c r="C1793">
        <v>817</v>
      </c>
      <c r="D1793">
        <v>1208</v>
      </c>
      <c r="E1793">
        <f t="shared" si="54"/>
        <v>3090</v>
      </c>
      <c r="F1793">
        <f t="shared" si="55"/>
        <v>5208</v>
      </c>
    </row>
    <row r="1794" spans="1:6" x14ac:dyDescent="0.25">
      <c r="A1794">
        <v>23.612500000000001</v>
      </c>
      <c r="B1794">
        <v>1077</v>
      </c>
      <c r="C1794">
        <v>740</v>
      </c>
      <c r="D1794">
        <v>1222</v>
      </c>
      <c r="E1794">
        <f t="shared" si="54"/>
        <v>3077</v>
      </c>
      <c r="F1794">
        <f t="shared" si="55"/>
        <v>5222</v>
      </c>
    </row>
    <row r="1795" spans="1:6" x14ac:dyDescent="0.25">
      <c r="A1795">
        <v>23.622900000000001</v>
      </c>
      <c r="B1795">
        <v>1082</v>
      </c>
      <c r="C1795">
        <v>846</v>
      </c>
      <c r="D1795">
        <v>1228</v>
      </c>
      <c r="E1795">
        <f t="shared" si="54"/>
        <v>3082</v>
      </c>
      <c r="F1795">
        <f t="shared" si="55"/>
        <v>5228</v>
      </c>
    </row>
    <row r="1796" spans="1:6" x14ac:dyDescent="0.25">
      <c r="A1796">
        <v>23.633299999999998</v>
      </c>
      <c r="B1796">
        <v>1069</v>
      </c>
      <c r="C1796">
        <v>797</v>
      </c>
      <c r="D1796">
        <v>1226</v>
      </c>
      <c r="E1796">
        <f t="shared" si="54"/>
        <v>3069</v>
      </c>
      <c r="F1796">
        <f t="shared" si="55"/>
        <v>5226</v>
      </c>
    </row>
    <row r="1797" spans="1:6" x14ac:dyDescent="0.25">
      <c r="A1797">
        <v>23.643699999999999</v>
      </c>
      <c r="B1797">
        <v>1075</v>
      </c>
      <c r="C1797">
        <v>796</v>
      </c>
      <c r="D1797">
        <v>1256</v>
      </c>
      <c r="E1797">
        <f t="shared" si="54"/>
        <v>3075</v>
      </c>
      <c r="F1797">
        <f t="shared" si="55"/>
        <v>5256</v>
      </c>
    </row>
    <row r="1798" spans="1:6" x14ac:dyDescent="0.25">
      <c r="A1798">
        <v>23.6541</v>
      </c>
      <c r="B1798">
        <v>1077</v>
      </c>
      <c r="C1798">
        <v>790</v>
      </c>
      <c r="D1798">
        <v>1262</v>
      </c>
      <c r="E1798">
        <f t="shared" ref="E1798:E1861" si="56">B1798+2000</f>
        <v>3077</v>
      </c>
      <c r="F1798">
        <f t="shared" ref="F1798:F1861" si="57">D1798+4000</f>
        <v>5262</v>
      </c>
    </row>
    <row r="1799" spans="1:6" x14ac:dyDescent="0.25">
      <c r="A1799">
        <v>23.6645</v>
      </c>
      <c r="B1799">
        <v>1105</v>
      </c>
      <c r="C1799">
        <v>804</v>
      </c>
      <c r="D1799">
        <v>1280</v>
      </c>
      <c r="E1799">
        <f t="shared" si="56"/>
        <v>3105</v>
      </c>
      <c r="F1799">
        <f t="shared" si="57"/>
        <v>5280</v>
      </c>
    </row>
    <row r="1800" spans="1:6" x14ac:dyDescent="0.25">
      <c r="A1800">
        <v>23.674900000000001</v>
      </c>
      <c r="B1800">
        <v>1187</v>
      </c>
      <c r="C1800">
        <v>805</v>
      </c>
      <c r="D1800">
        <v>1230</v>
      </c>
      <c r="E1800">
        <f t="shared" si="56"/>
        <v>3187</v>
      </c>
      <c r="F1800">
        <f t="shared" si="57"/>
        <v>5230</v>
      </c>
    </row>
    <row r="1801" spans="1:6" x14ac:dyDescent="0.25">
      <c r="A1801">
        <v>23.685300000000002</v>
      </c>
      <c r="B1801">
        <v>1138</v>
      </c>
      <c r="C1801">
        <v>806</v>
      </c>
      <c r="D1801">
        <v>1244</v>
      </c>
      <c r="E1801">
        <f t="shared" si="56"/>
        <v>3138</v>
      </c>
      <c r="F1801">
        <f t="shared" si="57"/>
        <v>5244</v>
      </c>
    </row>
    <row r="1802" spans="1:6" x14ac:dyDescent="0.25">
      <c r="A1802">
        <v>23.695699999999999</v>
      </c>
      <c r="B1802">
        <v>1153</v>
      </c>
      <c r="C1802">
        <v>837</v>
      </c>
      <c r="D1802">
        <v>1224</v>
      </c>
      <c r="E1802">
        <f t="shared" si="56"/>
        <v>3153</v>
      </c>
      <c r="F1802">
        <f t="shared" si="57"/>
        <v>5224</v>
      </c>
    </row>
    <row r="1803" spans="1:6" x14ac:dyDescent="0.25">
      <c r="A1803">
        <v>23.706099999999999</v>
      </c>
      <c r="B1803">
        <v>1131</v>
      </c>
      <c r="C1803">
        <v>869</v>
      </c>
      <c r="D1803">
        <v>1232</v>
      </c>
      <c r="E1803">
        <f t="shared" si="56"/>
        <v>3131</v>
      </c>
      <c r="F1803">
        <f t="shared" si="57"/>
        <v>5232</v>
      </c>
    </row>
    <row r="1804" spans="1:6" x14ac:dyDescent="0.25">
      <c r="A1804">
        <v>23.7165</v>
      </c>
      <c r="B1804">
        <v>1142</v>
      </c>
      <c r="C1804">
        <v>875</v>
      </c>
      <c r="D1804">
        <v>1271</v>
      </c>
      <c r="E1804">
        <f t="shared" si="56"/>
        <v>3142</v>
      </c>
      <c r="F1804">
        <f t="shared" si="57"/>
        <v>5271</v>
      </c>
    </row>
    <row r="1805" spans="1:6" x14ac:dyDescent="0.25">
      <c r="A1805">
        <v>23.726900000000001</v>
      </c>
      <c r="B1805">
        <v>1123</v>
      </c>
      <c r="C1805">
        <v>868</v>
      </c>
      <c r="D1805">
        <v>1275</v>
      </c>
      <c r="E1805">
        <f t="shared" si="56"/>
        <v>3123</v>
      </c>
      <c r="F1805">
        <f t="shared" si="57"/>
        <v>5275</v>
      </c>
    </row>
    <row r="1806" spans="1:6" x14ac:dyDescent="0.25">
      <c r="A1806">
        <v>23.737300000000001</v>
      </c>
      <c r="B1806">
        <v>1122</v>
      </c>
      <c r="C1806">
        <v>895</v>
      </c>
      <c r="D1806">
        <v>1252</v>
      </c>
      <c r="E1806">
        <f t="shared" si="56"/>
        <v>3122</v>
      </c>
      <c r="F1806">
        <f t="shared" si="57"/>
        <v>5252</v>
      </c>
    </row>
    <row r="1807" spans="1:6" x14ac:dyDescent="0.25">
      <c r="A1807">
        <v>23.747699999999998</v>
      </c>
      <c r="B1807">
        <v>1115</v>
      </c>
      <c r="C1807">
        <v>962</v>
      </c>
      <c r="D1807">
        <v>1197</v>
      </c>
      <c r="E1807">
        <f t="shared" si="56"/>
        <v>3115</v>
      </c>
      <c r="F1807">
        <f t="shared" si="57"/>
        <v>5197</v>
      </c>
    </row>
    <row r="1808" spans="1:6" x14ac:dyDescent="0.25">
      <c r="A1808">
        <v>23.758099999999999</v>
      </c>
      <c r="B1808">
        <v>1131</v>
      </c>
      <c r="C1808">
        <v>947</v>
      </c>
      <c r="D1808">
        <v>1191</v>
      </c>
      <c r="E1808">
        <f t="shared" si="56"/>
        <v>3131</v>
      </c>
      <c r="F1808">
        <f t="shared" si="57"/>
        <v>5191</v>
      </c>
    </row>
    <row r="1809" spans="1:6" x14ac:dyDescent="0.25">
      <c r="A1809">
        <v>23.7685</v>
      </c>
      <c r="B1809">
        <v>1161</v>
      </c>
      <c r="C1809">
        <v>938</v>
      </c>
      <c r="D1809">
        <v>1233</v>
      </c>
      <c r="E1809">
        <f t="shared" si="56"/>
        <v>3161</v>
      </c>
      <c r="F1809">
        <f t="shared" si="57"/>
        <v>5233</v>
      </c>
    </row>
    <row r="1810" spans="1:6" x14ac:dyDescent="0.25">
      <c r="A1810">
        <v>23.7789</v>
      </c>
      <c r="B1810">
        <v>1074</v>
      </c>
      <c r="C1810">
        <v>1042</v>
      </c>
      <c r="D1810">
        <v>1274</v>
      </c>
      <c r="E1810">
        <f t="shared" si="56"/>
        <v>3074</v>
      </c>
      <c r="F1810">
        <f t="shared" si="57"/>
        <v>5274</v>
      </c>
    </row>
    <row r="1811" spans="1:6" x14ac:dyDescent="0.25">
      <c r="A1811">
        <v>23.789300000000001</v>
      </c>
      <c r="B1811">
        <v>1186</v>
      </c>
      <c r="C1811">
        <v>999</v>
      </c>
      <c r="D1811">
        <v>1211</v>
      </c>
      <c r="E1811">
        <f t="shared" si="56"/>
        <v>3186</v>
      </c>
      <c r="F1811">
        <f t="shared" si="57"/>
        <v>5211</v>
      </c>
    </row>
    <row r="1812" spans="1:6" x14ac:dyDescent="0.25">
      <c r="A1812">
        <v>23.799700000000001</v>
      </c>
      <c r="B1812">
        <v>1194</v>
      </c>
      <c r="C1812">
        <v>999</v>
      </c>
      <c r="D1812">
        <v>1253</v>
      </c>
      <c r="E1812">
        <f t="shared" si="56"/>
        <v>3194</v>
      </c>
      <c r="F1812">
        <f t="shared" si="57"/>
        <v>5253</v>
      </c>
    </row>
    <row r="1813" spans="1:6" x14ac:dyDescent="0.25">
      <c r="A1813">
        <v>23.810199999999998</v>
      </c>
      <c r="B1813">
        <v>1194</v>
      </c>
      <c r="C1813">
        <v>1066</v>
      </c>
      <c r="D1813">
        <v>1255</v>
      </c>
      <c r="E1813">
        <f t="shared" si="56"/>
        <v>3194</v>
      </c>
      <c r="F1813">
        <f t="shared" si="57"/>
        <v>5255</v>
      </c>
    </row>
    <row r="1814" spans="1:6" x14ac:dyDescent="0.25">
      <c r="A1814">
        <v>23.820599999999999</v>
      </c>
      <c r="B1814">
        <v>1082</v>
      </c>
      <c r="C1814">
        <v>1063</v>
      </c>
      <c r="D1814">
        <v>1225</v>
      </c>
      <c r="E1814">
        <f t="shared" si="56"/>
        <v>3082</v>
      </c>
      <c r="F1814">
        <f t="shared" si="57"/>
        <v>5225</v>
      </c>
    </row>
    <row r="1815" spans="1:6" x14ac:dyDescent="0.25">
      <c r="A1815">
        <v>23.831</v>
      </c>
      <c r="B1815">
        <v>1135</v>
      </c>
      <c r="C1815">
        <v>1006</v>
      </c>
      <c r="D1815">
        <v>1227</v>
      </c>
      <c r="E1815">
        <f t="shared" si="56"/>
        <v>3135</v>
      </c>
      <c r="F1815">
        <f t="shared" si="57"/>
        <v>5227</v>
      </c>
    </row>
    <row r="1816" spans="1:6" x14ac:dyDescent="0.25">
      <c r="A1816">
        <v>23.8414</v>
      </c>
      <c r="B1816">
        <v>1113</v>
      </c>
      <c r="C1816">
        <v>1057</v>
      </c>
      <c r="D1816">
        <v>1313</v>
      </c>
      <c r="E1816">
        <f t="shared" si="56"/>
        <v>3113</v>
      </c>
      <c r="F1816">
        <f t="shared" si="57"/>
        <v>5313</v>
      </c>
    </row>
    <row r="1817" spans="1:6" x14ac:dyDescent="0.25">
      <c r="A1817">
        <v>23.851800000000001</v>
      </c>
      <c r="B1817">
        <v>1118</v>
      </c>
      <c r="C1817">
        <v>1009</v>
      </c>
      <c r="D1817">
        <v>1241</v>
      </c>
      <c r="E1817">
        <f t="shared" si="56"/>
        <v>3118</v>
      </c>
      <c r="F1817">
        <f t="shared" si="57"/>
        <v>5241</v>
      </c>
    </row>
    <row r="1818" spans="1:6" x14ac:dyDescent="0.25">
      <c r="A1818">
        <v>23.862200000000001</v>
      </c>
      <c r="B1818">
        <v>1116</v>
      </c>
      <c r="C1818">
        <v>1051</v>
      </c>
      <c r="D1818">
        <v>1228</v>
      </c>
      <c r="E1818">
        <f t="shared" si="56"/>
        <v>3116</v>
      </c>
      <c r="F1818">
        <f t="shared" si="57"/>
        <v>5228</v>
      </c>
    </row>
    <row r="1819" spans="1:6" x14ac:dyDescent="0.25">
      <c r="A1819">
        <v>23.872599999999998</v>
      </c>
      <c r="B1819">
        <v>1132</v>
      </c>
      <c r="C1819">
        <v>975</v>
      </c>
      <c r="D1819">
        <v>1252</v>
      </c>
      <c r="E1819">
        <f t="shared" si="56"/>
        <v>3132</v>
      </c>
      <c r="F1819">
        <f t="shared" si="57"/>
        <v>5252</v>
      </c>
    </row>
    <row r="1820" spans="1:6" x14ac:dyDescent="0.25">
      <c r="A1820">
        <v>23.882999999999999</v>
      </c>
      <c r="B1820">
        <v>1152</v>
      </c>
      <c r="C1820">
        <v>1004</v>
      </c>
      <c r="D1820">
        <v>1202</v>
      </c>
      <c r="E1820">
        <f t="shared" si="56"/>
        <v>3152</v>
      </c>
      <c r="F1820">
        <f t="shared" si="57"/>
        <v>5202</v>
      </c>
    </row>
    <row r="1821" spans="1:6" x14ac:dyDescent="0.25">
      <c r="A1821">
        <v>23.8934</v>
      </c>
      <c r="B1821">
        <v>1163</v>
      </c>
      <c r="C1821">
        <v>970</v>
      </c>
      <c r="D1821">
        <v>1241</v>
      </c>
      <c r="E1821">
        <f t="shared" si="56"/>
        <v>3163</v>
      </c>
      <c r="F1821">
        <f t="shared" si="57"/>
        <v>5241</v>
      </c>
    </row>
    <row r="1822" spans="1:6" x14ac:dyDescent="0.25">
      <c r="A1822">
        <v>23.9038</v>
      </c>
      <c r="B1822">
        <v>1192</v>
      </c>
      <c r="C1822">
        <v>946</v>
      </c>
      <c r="D1822">
        <v>1243</v>
      </c>
      <c r="E1822">
        <f t="shared" si="56"/>
        <v>3192</v>
      </c>
      <c r="F1822">
        <f t="shared" si="57"/>
        <v>5243</v>
      </c>
    </row>
    <row r="1823" spans="1:6" x14ac:dyDescent="0.25">
      <c r="A1823">
        <v>23.914200000000001</v>
      </c>
      <c r="B1823">
        <v>1129</v>
      </c>
      <c r="C1823">
        <v>941</v>
      </c>
      <c r="D1823">
        <v>1256</v>
      </c>
      <c r="E1823">
        <f t="shared" si="56"/>
        <v>3129</v>
      </c>
      <c r="F1823">
        <f t="shared" si="57"/>
        <v>5256</v>
      </c>
    </row>
    <row r="1824" spans="1:6" x14ac:dyDescent="0.25">
      <c r="A1824">
        <v>23.924600000000002</v>
      </c>
      <c r="B1824">
        <v>1119</v>
      </c>
      <c r="C1824">
        <v>980</v>
      </c>
      <c r="D1824">
        <v>1272</v>
      </c>
      <c r="E1824">
        <f t="shared" si="56"/>
        <v>3119</v>
      </c>
      <c r="F1824">
        <f t="shared" si="57"/>
        <v>5272</v>
      </c>
    </row>
    <row r="1825" spans="1:6" x14ac:dyDescent="0.25">
      <c r="A1825">
        <v>23.934999999999999</v>
      </c>
      <c r="B1825">
        <v>1140</v>
      </c>
      <c r="C1825">
        <v>963</v>
      </c>
      <c r="D1825">
        <v>1201</v>
      </c>
      <c r="E1825">
        <f t="shared" si="56"/>
        <v>3140</v>
      </c>
      <c r="F1825">
        <f t="shared" si="57"/>
        <v>5201</v>
      </c>
    </row>
    <row r="1826" spans="1:6" x14ac:dyDescent="0.25">
      <c r="A1826">
        <v>23.945399999999999</v>
      </c>
      <c r="B1826">
        <v>1110</v>
      </c>
      <c r="C1826">
        <v>939</v>
      </c>
      <c r="D1826">
        <v>1297</v>
      </c>
      <c r="E1826">
        <f t="shared" si="56"/>
        <v>3110</v>
      </c>
      <c r="F1826">
        <f t="shared" si="57"/>
        <v>5297</v>
      </c>
    </row>
    <row r="1827" spans="1:6" x14ac:dyDescent="0.25">
      <c r="A1827">
        <v>23.9558</v>
      </c>
      <c r="B1827">
        <v>1143</v>
      </c>
      <c r="C1827">
        <v>948</v>
      </c>
      <c r="D1827">
        <v>1289</v>
      </c>
      <c r="E1827">
        <f t="shared" si="56"/>
        <v>3143</v>
      </c>
      <c r="F1827">
        <f t="shared" si="57"/>
        <v>5289</v>
      </c>
    </row>
    <row r="1828" spans="1:6" x14ac:dyDescent="0.25">
      <c r="A1828">
        <v>23.966200000000001</v>
      </c>
      <c r="B1828">
        <v>1064</v>
      </c>
      <c r="C1828">
        <v>936</v>
      </c>
      <c r="D1828">
        <v>1245</v>
      </c>
      <c r="E1828">
        <f t="shared" si="56"/>
        <v>3064</v>
      </c>
      <c r="F1828">
        <f t="shared" si="57"/>
        <v>5245</v>
      </c>
    </row>
    <row r="1829" spans="1:6" x14ac:dyDescent="0.25">
      <c r="A1829">
        <v>23.976600000000001</v>
      </c>
      <c r="B1829">
        <v>1076</v>
      </c>
      <c r="C1829">
        <v>1002</v>
      </c>
      <c r="D1829">
        <v>1229</v>
      </c>
      <c r="E1829">
        <f t="shared" si="56"/>
        <v>3076</v>
      </c>
      <c r="F1829">
        <f t="shared" si="57"/>
        <v>5229</v>
      </c>
    </row>
    <row r="1830" spans="1:6" x14ac:dyDescent="0.25">
      <c r="A1830">
        <v>23.986999999999998</v>
      </c>
      <c r="B1830">
        <v>1090</v>
      </c>
      <c r="C1830">
        <v>995</v>
      </c>
      <c r="D1830">
        <v>1303</v>
      </c>
      <c r="E1830">
        <f t="shared" si="56"/>
        <v>3090</v>
      </c>
      <c r="F1830">
        <f t="shared" si="57"/>
        <v>5303</v>
      </c>
    </row>
    <row r="1831" spans="1:6" x14ac:dyDescent="0.25">
      <c r="A1831">
        <v>23.997399999999999</v>
      </c>
      <c r="B1831">
        <v>1080</v>
      </c>
      <c r="C1831">
        <v>974</v>
      </c>
      <c r="D1831">
        <v>1234</v>
      </c>
      <c r="E1831">
        <f t="shared" si="56"/>
        <v>3080</v>
      </c>
      <c r="F1831">
        <f t="shared" si="57"/>
        <v>5234</v>
      </c>
    </row>
    <row r="1832" spans="1:6" x14ac:dyDescent="0.25">
      <c r="A1832">
        <v>24.0078</v>
      </c>
      <c r="B1832">
        <v>1154</v>
      </c>
      <c r="C1832">
        <v>958</v>
      </c>
      <c r="D1832">
        <v>1315</v>
      </c>
      <c r="E1832">
        <f t="shared" si="56"/>
        <v>3154</v>
      </c>
      <c r="F1832">
        <f t="shared" si="57"/>
        <v>5315</v>
      </c>
    </row>
    <row r="1833" spans="1:6" x14ac:dyDescent="0.25">
      <c r="A1833">
        <v>24.0182</v>
      </c>
      <c r="B1833">
        <v>1099</v>
      </c>
      <c r="C1833">
        <v>973</v>
      </c>
      <c r="D1833">
        <v>1266</v>
      </c>
      <c r="E1833">
        <f t="shared" si="56"/>
        <v>3099</v>
      </c>
      <c r="F1833">
        <f t="shared" si="57"/>
        <v>5266</v>
      </c>
    </row>
    <row r="1834" spans="1:6" x14ac:dyDescent="0.25">
      <c r="A1834">
        <v>24.028600000000001</v>
      </c>
      <c r="B1834">
        <v>1140</v>
      </c>
      <c r="C1834">
        <v>967</v>
      </c>
      <c r="D1834">
        <v>1294</v>
      </c>
      <c r="E1834">
        <f t="shared" si="56"/>
        <v>3140</v>
      </c>
      <c r="F1834">
        <f t="shared" si="57"/>
        <v>5294</v>
      </c>
    </row>
    <row r="1835" spans="1:6" x14ac:dyDescent="0.25">
      <c r="A1835">
        <v>24.039000000000001</v>
      </c>
      <c r="B1835">
        <v>1157</v>
      </c>
      <c r="C1835">
        <v>1023</v>
      </c>
      <c r="D1835">
        <v>1277</v>
      </c>
      <c r="E1835">
        <f t="shared" si="56"/>
        <v>3157</v>
      </c>
      <c r="F1835">
        <f t="shared" si="57"/>
        <v>5277</v>
      </c>
    </row>
    <row r="1836" spans="1:6" x14ac:dyDescent="0.25">
      <c r="A1836">
        <v>24.049399999999999</v>
      </c>
      <c r="B1836">
        <v>1173</v>
      </c>
      <c r="C1836">
        <v>993</v>
      </c>
      <c r="D1836">
        <v>1249</v>
      </c>
      <c r="E1836">
        <f t="shared" si="56"/>
        <v>3173</v>
      </c>
      <c r="F1836">
        <f t="shared" si="57"/>
        <v>5249</v>
      </c>
    </row>
    <row r="1837" spans="1:6" x14ac:dyDescent="0.25">
      <c r="A1837">
        <v>24.059799999999999</v>
      </c>
      <c r="B1837">
        <v>1154</v>
      </c>
      <c r="C1837">
        <v>996</v>
      </c>
      <c r="D1837">
        <v>1293</v>
      </c>
      <c r="E1837">
        <f t="shared" si="56"/>
        <v>3154</v>
      </c>
      <c r="F1837">
        <f t="shared" si="57"/>
        <v>5293</v>
      </c>
    </row>
    <row r="1838" spans="1:6" x14ac:dyDescent="0.25">
      <c r="A1838">
        <v>24.0702</v>
      </c>
      <c r="B1838">
        <v>1215</v>
      </c>
      <c r="C1838">
        <v>1054</v>
      </c>
      <c r="D1838">
        <v>1311</v>
      </c>
      <c r="E1838">
        <f t="shared" si="56"/>
        <v>3215</v>
      </c>
      <c r="F1838">
        <f t="shared" si="57"/>
        <v>5311</v>
      </c>
    </row>
    <row r="1839" spans="1:6" x14ac:dyDescent="0.25">
      <c r="A1839">
        <v>24.0807</v>
      </c>
      <c r="B1839">
        <v>1213</v>
      </c>
      <c r="C1839">
        <v>1004</v>
      </c>
      <c r="D1839">
        <v>1345</v>
      </c>
      <c r="E1839">
        <f t="shared" si="56"/>
        <v>3213</v>
      </c>
      <c r="F1839">
        <f t="shared" si="57"/>
        <v>5345</v>
      </c>
    </row>
    <row r="1840" spans="1:6" x14ac:dyDescent="0.25">
      <c r="A1840">
        <v>24.091100000000001</v>
      </c>
      <c r="B1840">
        <v>1203</v>
      </c>
      <c r="C1840">
        <v>1073</v>
      </c>
      <c r="D1840">
        <v>1337</v>
      </c>
      <c r="E1840">
        <f t="shared" si="56"/>
        <v>3203</v>
      </c>
      <c r="F1840">
        <f t="shared" si="57"/>
        <v>5337</v>
      </c>
    </row>
    <row r="1841" spans="1:6" x14ac:dyDescent="0.25">
      <c r="A1841">
        <v>24.101500000000001</v>
      </c>
      <c r="B1841">
        <v>1209</v>
      </c>
      <c r="C1841">
        <v>990</v>
      </c>
      <c r="D1841">
        <v>1328</v>
      </c>
      <c r="E1841">
        <f t="shared" si="56"/>
        <v>3209</v>
      </c>
      <c r="F1841">
        <f t="shared" si="57"/>
        <v>5328</v>
      </c>
    </row>
    <row r="1842" spans="1:6" x14ac:dyDescent="0.25">
      <c r="A1842">
        <v>24.111899999999999</v>
      </c>
      <c r="B1842">
        <v>1219</v>
      </c>
      <c r="C1842">
        <v>1006</v>
      </c>
      <c r="D1842">
        <v>1301</v>
      </c>
      <c r="E1842">
        <f t="shared" si="56"/>
        <v>3219</v>
      </c>
      <c r="F1842">
        <f t="shared" si="57"/>
        <v>5301</v>
      </c>
    </row>
    <row r="1843" spans="1:6" x14ac:dyDescent="0.25">
      <c r="A1843">
        <v>24.122299999999999</v>
      </c>
      <c r="B1843">
        <v>1235</v>
      </c>
      <c r="C1843">
        <v>1022</v>
      </c>
      <c r="D1843">
        <v>1413</v>
      </c>
      <c r="E1843">
        <f t="shared" si="56"/>
        <v>3235</v>
      </c>
      <c r="F1843">
        <f t="shared" si="57"/>
        <v>5413</v>
      </c>
    </row>
    <row r="1844" spans="1:6" x14ac:dyDescent="0.25">
      <c r="A1844">
        <v>24.1327</v>
      </c>
      <c r="B1844">
        <v>1252</v>
      </c>
      <c r="C1844">
        <v>999</v>
      </c>
      <c r="D1844">
        <v>1366</v>
      </c>
      <c r="E1844">
        <f t="shared" si="56"/>
        <v>3252</v>
      </c>
      <c r="F1844">
        <f t="shared" si="57"/>
        <v>5366</v>
      </c>
    </row>
    <row r="1845" spans="1:6" x14ac:dyDescent="0.25">
      <c r="A1845">
        <v>24.1431</v>
      </c>
      <c r="B1845">
        <v>1248</v>
      </c>
      <c r="C1845">
        <v>988</v>
      </c>
      <c r="D1845">
        <v>1288</v>
      </c>
      <c r="E1845">
        <f t="shared" si="56"/>
        <v>3248</v>
      </c>
      <c r="F1845">
        <f t="shared" si="57"/>
        <v>5288</v>
      </c>
    </row>
    <row r="1846" spans="1:6" x14ac:dyDescent="0.25">
      <c r="A1846">
        <v>24.153500000000001</v>
      </c>
      <c r="B1846">
        <v>1271</v>
      </c>
      <c r="C1846">
        <v>963</v>
      </c>
      <c r="D1846">
        <v>1341</v>
      </c>
      <c r="E1846">
        <f t="shared" si="56"/>
        <v>3271</v>
      </c>
      <c r="F1846">
        <f t="shared" si="57"/>
        <v>5341</v>
      </c>
    </row>
    <row r="1847" spans="1:6" x14ac:dyDescent="0.25">
      <c r="A1847">
        <v>24.163900000000002</v>
      </c>
      <c r="B1847">
        <v>1215</v>
      </c>
      <c r="C1847">
        <v>1010</v>
      </c>
      <c r="D1847">
        <v>1346</v>
      </c>
      <c r="E1847">
        <f t="shared" si="56"/>
        <v>3215</v>
      </c>
      <c r="F1847">
        <f t="shared" si="57"/>
        <v>5346</v>
      </c>
    </row>
    <row r="1848" spans="1:6" x14ac:dyDescent="0.25">
      <c r="A1848">
        <v>24.174299999999999</v>
      </c>
      <c r="B1848">
        <v>1286</v>
      </c>
      <c r="C1848">
        <v>1017</v>
      </c>
      <c r="D1848">
        <v>1339</v>
      </c>
      <c r="E1848">
        <f t="shared" si="56"/>
        <v>3286</v>
      </c>
      <c r="F1848">
        <f t="shared" si="57"/>
        <v>5339</v>
      </c>
    </row>
    <row r="1849" spans="1:6" x14ac:dyDescent="0.25">
      <c r="A1849">
        <v>24.184699999999999</v>
      </c>
      <c r="B1849">
        <v>1173</v>
      </c>
      <c r="C1849">
        <v>949</v>
      </c>
      <c r="D1849">
        <v>1313</v>
      </c>
      <c r="E1849">
        <f t="shared" si="56"/>
        <v>3173</v>
      </c>
      <c r="F1849">
        <f t="shared" si="57"/>
        <v>5313</v>
      </c>
    </row>
    <row r="1850" spans="1:6" x14ac:dyDescent="0.25">
      <c r="A1850">
        <v>24.1951</v>
      </c>
      <c r="B1850">
        <v>1199</v>
      </c>
      <c r="C1850">
        <v>1046</v>
      </c>
      <c r="D1850">
        <v>1312</v>
      </c>
      <c r="E1850">
        <f t="shared" si="56"/>
        <v>3199</v>
      </c>
      <c r="F1850">
        <f t="shared" si="57"/>
        <v>5312</v>
      </c>
    </row>
    <row r="1851" spans="1:6" x14ac:dyDescent="0.25">
      <c r="A1851">
        <v>24.205500000000001</v>
      </c>
      <c r="B1851">
        <v>1215</v>
      </c>
      <c r="C1851">
        <v>997</v>
      </c>
      <c r="D1851">
        <v>1246</v>
      </c>
      <c r="E1851">
        <f t="shared" si="56"/>
        <v>3215</v>
      </c>
      <c r="F1851">
        <f t="shared" si="57"/>
        <v>5246</v>
      </c>
    </row>
    <row r="1852" spans="1:6" x14ac:dyDescent="0.25">
      <c r="A1852">
        <v>24.215900000000001</v>
      </c>
      <c r="B1852">
        <v>1219</v>
      </c>
      <c r="C1852">
        <v>947</v>
      </c>
      <c r="D1852">
        <v>1359</v>
      </c>
      <c r="E1852">
        <f t="shared" si="56"/>
        <v>3219</v>
      </c>
      <c r="F1852">
        <f t="shared" si="57"/>
        <v>5359</v>
      </c>
    </row>
    <row r="1853" spans="1:6" x14ac:dyDescent="0.25">
      <c r="A1853">
        <v>24.226299999999998</v>
      </c>
      <c r="B1853">
        <v>1200</v>
      </c>
      <c r="C1853">
        <v>953</v>
      </c>
      <c r="D1853">
        <v>1254</v>
      </c>
      <c r="E1853">
        <f t="shared" si="56"/>
        <v>3200</v>
      </c>
      <c r="F1853">
        <f t="shared" si="57"/>
        <v>5254</v>
      </c>
    </row>
    <row r="1854" spans="1:6" x14ac:dyDescent="0.25">
      <c r="A1854">
        <v>24.236699999999999</v>
      </c>
      <c r="B1854">
        <v>1114</v>
      </c>
      <c r="C1854">
        <v>980</v>
      </c>
      <c r="D1854">
        <v>1268</v>
      </c>
      <c r="E1854">
        <f t="shared" si="56"/>
        <v>3114</v>
      </c>
      <c r="F1854">
        <f t="shared" si="57"/>
        <v>5268</v>
      </c>
    </row>
    <row r="1855" spans="1:6" x14ac:dyDescent="0.25">
      <c r="A1855">
        <v>24.2471</v>
      </c>
      <c r="B1855">
        <v>1191</v>
      </c>
      <c r="C1855">
        <v>991</v>
      </c>
      <c r="D1855">
        <v>1258</v>
      </c>
      <c r="E1855">
        <f t="shared" si="56"/>
        <v>3191</v>
      </c>
      <c r="F1855">
        <f t="shared" si="57"/>
        <v>5258</v>
      </c>
    </row>
    <row r="1856" spans="1:6" x14ac:dyDescent="0.25">
      <c r="A1856">
        <v>24.2575</v>
      </c>
      <c r="B1856">
        <v>1094</v>
      </c>
      <c r="C1856">
        <v>1012</v>
      </c>
      <c r="D1856">
        <v>1290</v>
      </c>
      <c r="E1856">
        <f t="shared" si="56"/>
        <v>3094</v>
      </c>
      <c r="F1856">
        <f t="shared" si="57"/>
        <v>5290</v>
      </c>
    </row>
    <row r="1857" spans="1:6" x14ac:dyDescent="0.25">
      <c r="A1857">
        <v>24.267900000000001</v>
      </c>
      <c r="B1857">
        <v>1080</v>
      </c>
      <c r="C1857">
        <v>1000</v>
      </c>
      <c r="D1857">
        <v>1260</v>
      </c>
      <c r="E1857">
        <f t="shared" si="56"/>
        <v>3080</v>
      </c>
      <c r="F1857">
        <f t="shared" si="57"/>
        <v>5260</v>
      </c>
    </row>
    <row r="1858" spans="1:6" x14ac:dyDescent="0.25">
      <c r="A1858">
        <v>24.278300000000002</v>
      </c>
      <c r="B1858">
        <v>1096</v>
      </c>
      <c r="C1858">
        <v>1009</v>
      </c>
      <c r="D1858">
        <v>1209</v>
      </c>
      <c r="E1858">
        <f t="shared" si="56"/>
        <v>3096</v>
      </c>
      <c r="F1858">
        <f t="shared" si="57"/>
        <v>5209</v>
      </c>
    </row>
    <row r="1859" spans="1:6" x14ac:dyDescent="0.25">
      <c r="A1859">
        <v>24.288699999999999</v>
      </c>
      <c r="B1859">
        <v>1123</v>
      </c>
      <c r="C1859">
        <v>1012</v>
      </c>
      <c r="D1859">
        <v>1229</v>
      </c>
      <c r="E1859">
        <f t="shared" si="56"/>
        <v>3123</v>
      </c>
      <c r="F1859">
        <f t="shared" si="57"/>
        <v>5229</v>
      </c>
    </row>
    <row r="1860" spans="1:6" x14ac:dyDescent="0.25">
      <c r="A1860">
        <v>24.299099999999999</v>
      </c>
      <c r="B1860">
        <v>974</v>
      </c>
      <c r="C1860">
        <v>985</v>
      </c>
      <c r="D1860">
        <v>1170</v>
      </c>
      <c r="E1860">
        <f t="shared" si="56"/>
        <v>2974</v>
      </c>
      <c r="F1860">
        <f t="shared" si="57"/>
        <v>5170</v>
      </c>
    </row>
    <row r="1861" spans="1:6" x14ac:dyDescent="0.25">
      <c r="A1861">
        <v>24.3095</v>
      </c>
      <c r="B1861">
        <v>1062</v>
      </c>
      <c r="C1861">
        <v>990</v>
      </c>
      <c r="D1861">
        <v>1169</v>
      </c>
      <c r="E1861">
        <f t="shared" si="56"/>
        <v>3062</v>
      </c>
      <c r="F1861">
        <f t="shared" si="57"/>
        <v>5169</v>
      </c>
    </row>
    <row r="1862" spans="1:6" x14ac:dyDescent="0.25">
      <c r="A1862">
        <v>24.319900000000001</v>
      </c>
      <c r="B1862">
        <v>977</v>
      </c>
      <c r="C1862">
        <v>967</v>
      </c>
      <c r="D1862">
        <v>1179</v>
      </c>
      <c r="E1862">
        <f t="shared" ref="E1862:E1925" si="58">B1862+2000</f>
        <v>2977</v>
      </c>
      <c r="F1862">
        <f t="shared" ref="F1862:F1925" si="59">D1862+4000</f>
        <v>5179</v>
      </c>
    </row>
    <row r="1863" spans="1:6" x14ac:dyDescent="0.25">
      <c r="A1863">
        <v>24.330300000000001</v>
      </c>
      <c r="B1863">
        <v>974</v>
      </c>
      <c r="C1863">
        <v>977</v>
      </c>
      <c r="D1863">
        <v>1167</v>
      </c>
      <c r="E1863">
        <f t="shared" si="58"/>
        <v>2974</v>
      </c>
      <c r="F1863">
        <f t="shared" si="59"/>
        <v>5167</v>
      </c>
    </row>
    <row r="1864" spans="1:6" x14ac:dyDescent="0.25">
      <c r="A1864">
        <v>24.340699999999998</v>
      </c>
      <c r="B1864">
        <v>1030</v>
      </c>
      <c r="C1864">
        <v>1031</v>
      </c>
      <c r="D1864">
        <v>1145</v>
      </c>
      <c r="E1864">
        <f t="shared" si="58"/>
        <v>3030</v>
      </c>
      <c r="F1864">
        <f t="shared" si="59"/>
        <v>5145</v>
      </c>
    </row>
    <row r="1865" spans="1:6" x14ac:dyDescent="0.25">
      <c r="A1865">
        <v>24.351199999999999</v>
      </c>
      <c r="B1865">
        <v>980</v>
      </c>
      <c r="C1865">
        <v>954</v>
      </c>
      <c r="D1865">
        <v>1169</v>
      </c>
      <c r="E1865">
        <f t="shared" si="58"/>
        <v>2980</v>
      </c>
      <c r="F1865">
        <f t="shared" si="59"/>
        <v>5169</v>
      </c>
    </row>
    <row r="1866" spans="1:6" x14ac:dyDescent="0.25">
      <c r="A1866">
        <v>24.361599999999999</v>
      </c>
      <c r="B1866">
        <v>937</v>
      </c>
      <c r="C1866">
        <v>973</v>
      </c>
      <c r="D1866">
        <v>1159</v>
      </c>
      <c r="E1866">
        <f t="shared" si="58"/>
        <v>2937</v>
      </c>
      <c r="F1866">
        <f t="shared" si="59"/>
        <v>5159</v>
      </c>
    </row>
    <row r="1867" spans="1:6" x14ac:dyDescent="0.25">
      <c r="A1867">
        <v>24.372</v>
      </c>
      <c r="B1867">
        <v>954</v>
      </c>
      <c r="C1867">
        <v>947</v>
      </c>
      <c r="D1867">
        <v>1190</v>
      </c>
      <c r="E1867">
        <f t="shared" si="58"/>
        <v>2954</v>
      </c>
      <c r="F1867">
        <f t="shared" si="59"/>
        <v>5190</v>
      </c>
    </row>
    <row r="1868" spans="1:6" x14ac:dyDescent="0.25">
      <c r="A1868">
        <v>24.382400000000001</v>
      </c>
      <c r="B1868">
        <v>1036</v>
      </c>
      <c r="C1868">
        <v>1042</v>
      </c>
      <c r="D1868">
        <v>1149</v>
      </c>
      <c r="E1868">
        <f t="shared" si="58"/>
        <v>3036</v>
      </c>
      <c r="F1868">
        <f t="shared" si="59"/>
        <v>5149</v>
      </c>
    </row>
    <row r="1869" spans="1:6" x14ac:dyDescent="0.25">
      <c r="A1869">
        <v>24.392800000000001</v>
      </c>
      <c r="B1869">
        <v>1005</v>
      </c>
      <c r="C1869">
        <v>1002</v>
      </c>
      <c r="D1869">
        <v>1092</v>
      </c>
      <c r="E1869">
        <f t="shared" si="58"/>
        <v>3005</v>
      </c>
      <c r="F1869">
        <f t="shared" si="59"/>
        <v>5092</v>
      </c>
    </row>
    <row r="1870" spans="1:6" x14ac:dyDescent="0.25">
      <c r="A1870">
        <v>24.403199999999998</v>
      </c>
      <c r="B1870">
        <v>968</v>
      </c>
      <c r="C1870">
        <v>1023</v>
      </c>
      <c r="D1870">
        <v>1091</v>
      </c>
      <c r="E1870">
        <f t="shared" si="58"/>
        <v>2968</v>
      </c>
      <c r="F1870">
        <f t="shared" si="59"/>
        <v>5091</v>
      </c>
    </row>
    <row r="1871" spans="1:6" x14ac:dyDescent="0.25">
      <c r="A1871">
        <v>24.413599999999999</v>
      </c>
      <c r="B1871">
        <v>959</v>
      </c>
      <c r="C1871">
        <v>1038</v>
      </c>
      <c r="D1871">
        <v>1137</v>
      </c>
      <c r="E1871">
        <f t="shared" si="58"/>
        <v>2959</v>
      </c>
      <c r="F1871">
        <f t="shared" si="59"/>
        <v>5137</v>
      </c>
    </row>
    <row r="1872" spans="1:6" x14ac:dyDescent="0.25">
      <c r="A1872">
        <v>24.423999999999999</v>
      </c>
      <c r="B1872">
        <v>1049</v>
      </c>
      <c r="C1872">
        <v>1026</v>
      </c>
      <c r="D1872">
        <v>1120</v>
      </c>
      <c r="E1872">
        <f t="shared" si="58"/>
        <v>3049</v>
      </c>
      <c r="F1872">
        <f t="shared" si="59"/>
        <v>5120</v>
      </c>
    </row>
    <row r="1873" spans="1:6" x14ac:dyDescent="0.25">
      <c r="A1873">
        <v>24.4344</v>
      </c>
      <c r="B1873">
        <v>969</v>
      </c>
      <c r="C1873">
        <v>1112</v>
      </c>
      <c r="D1873">
        <v>1179</v>
      </c>
      <c r="E1873">
        <f t="shared" si="58"/>
        <v>2969</v>
      </c>
      <c r="F1873">
        <f t="shared" si="59"/>
        <v>5179</v>
      </c>
    </row>
    <row r="1874" spans="1:6" x14ac:dyDescent="0.25">
      <c r="A1874">
        <v>24.444800000000001</v>
      </c>
      <c r="B1874">
        <v>955</v>
      </c>
      <c r="C1874">
        <v>1189</v>
      </c>
      <c r="D1874">
        <v>1111</v>
      </c>
      <c r="E1874">
        <f t="shared" si="58"/>
        <v>2955</v>
      </c>
      <c r="F1874">
        <f t="shared" si="59"/>
        <v>5111</v>
      </c>
    </row>
    <row r="1875" spans="1:6" x14ac:dyDescent="0.25">
      <c r="A1875">
        <v>24.455200000000001</v>
      </c>
      <c r="B1875">
        <v>1031</v>
      </c>
      <c r="C1875">
        <v>1022</v>
      </c>
      <c r="D1875">
        <v>1119</v>
      </c>
      <c r="E1875">
        <f t="shared" si="58"/>
        <v>3031</v>
      </c>
      <c r="F1875">
        <f t="shared" si="59"/>
        <v>5119</v>
      </c>
    </row>
    <row r="1876" spans="1:6" x14ac:dyDescent="0.25">
      <c r="A1876">
        <v>24.465599999999998</v>
      </c>
      <c r="B1876">
        <v>941</v>
      </c>
      <c r="C1876">
        <v>1155</v>
      </c>
      <c r="D1876">
        <v>1136</v>
      </c>
      <c r="E1876">
        <f t="shared" si="58"/>
        <v>2941</v>
      </c>
      <c r="F1876">
        <f t="shared" si="59"/>
        <v>5136</v>
      </c>
    </row>
    <row r="1877" spans="1:6" x14ac:dyDescent="0.25">
      <c r="A1877">
        <v>24.475999999999999</v>
      </c>
      <c r="B1877">
        <v>995</v>
      </c>
      <c r="C1877">
        <v>1216</v>
      </c>
      <c r="D1877">
        <v>1117</v>
      </c>
      <c r="E1877">
        <f t="shared" si="58"/>
        <v>2995</v>
      </c>
      <c r="F1877">
        <f t="shared" si="59"/>
        <v>5117</v>
      </c>
    </row>
    <row r="1878" spans="1:6" x14ac:dyDescent="0.25">
      <c r="A1878">
        <v>24.4864</v>
      </c>
      <c r="B1878">
        <v>1007</v>
      </c>
      <c r="C1878">
        <v>1116</v>
      </c>
      <c r="D1878">
        <v>1124</v>
      </c>
      <c r="E1878">
        <f t="shared" si="58"/>
        <v>3007</v>
      </c>
      <c r="F1878">
        <f t="shared" si="59"/>
        <v>5124</v>
      </c>
    </row>
    <row r="1879" spans="1:6" x14ac:dyDescent="0.25">
      <c r="A1879">
        <v>24.4968</v>
      </c>
      <c r="B1879">
        <v>925</v>
      </c>
      <c r="C1879">
        <v>1149</v>
      </c>
      <c r="D1879">
        <v>1135</v>
      </c>
      <c r="E1879">
        <f t="shared" si="58"/>
        <v>2925</v>
      </c>
      <c r="F1879">
        <f t="shared" si="59"/>
        <v>5135</v>
      </c>
    </row>
    <row r="1880" spans="1:6" x14ac:dyDescent="0.25">
      <c r="A1880">
        <v>24.507200000000001</v>
      </c>
      <c r="B1880">
        <v>958</v>
      </c>
      <c r="C1880">
        <v>1090</v>
      </c>
      <c r="D1880">
        <v>1109</v>
      </c>
      <c r="E1880">
        <f t="shared" si="58"/>
        <v>2958</v>
      </c>
      <c r="F1880">
        <f t="shared" si="59"/>
        <v>5109</v>
      </c>
    </row>
    <row r="1881" spans="1:6" x14ac:dyDescent="0.25">
      <c r="A1881">
        <v>24.517600000000002</v>
      </c>
      <c r="B1881">
        <v>1000</v>
      </c>
      <c r="C1881">
        <v>1125</v>
      </c>
      <c r="D1881">
        <v>1151</v>
      </c>
      <c r="E1881">
        <f t="shared" si="58"/>
        <v>3000</v>
      </c>
      <c r="F1881">
        <f t="shared" si="59"/>
        <v>5151</v>
      </c>
    </row>
    <row r="1882" spans="1:6" x14ac:dyDescent="0.25">
      <c r="A1882">
        <v>24.527999999999999</v>
      </c>
      <c r="B1882">
        <v>977</v>
      </c>
      <c r="C1882">
        <v>1153</v>
      </c>
      <c r="D1882">
        <v>1111</v>
      </c>
      <c r="E1882">
        <f t="shared" si="58"/>
        <v>2977</v>
      </c>
      <c r="F1882">
        <f t="shared" si="59"/>
        <v>5111</v>
      </c>
    </row>
    <row r="1883" spans="1:6" x14ac:dyDescent="0.25">
      <c r="A1883">
        <v>24.538399999999999</v>
      </c>
      <c r="B1883">
        <v>886</v>
      </c>
      <c r="C1883">
        <v>1179</v>
      </c>
      <c r="D1883">
        <v>1119</v>
      </c>
      <c r="E1883">
        <f t="shared" si="58"/>
        <v>2886</v>
      </c>
      <c r="F1883">
        <f t="shared" si="59"/>
        <v>5119</v>
      </c>
    </row>
    <row r="1884" spans="1:6" x14ac:dyDescent="0.25">
      <c r="A1884">
        <v>24.5488</v>
      </c>
      <c r="B1884">
        <v>940</v>
      </c>
      <c r="C1884">
        <v>1100</v>
      </c>
      <c r="D1884">
        <v>1150</v>
      </c>
      <c r="E1884">
        <f t="shared" si="58"/>
        <v>2940</v>
      </c>
      <c r="F1884">
        <f t="shared" si="59"/>
        <v>5150</v>
      </c>
    </row>
    <row r="1885" spans="1:6" x14ac:dyDescent="0.25">
      <c r="A1885">
        <v>24.559200000000001</v>
      </c>
      <c r="B1885">
        <v>983</v>
      </c>
      <c r="C1885">
        <v>1120</v>
      </c>
      <c r="D1885">
        <v>1084</v>
      </c>
      <c r="E1885">
        <f t="shared" si="58"/>
        <v>2983</v>
      </c>
      <c r="F1885">
        <f t="shared" si="59"/>
        <v>5084</v>
      </c>
    </row>
    <row r="1886" spans="1:6" x14ac:dyDescent="0.25">
      <c r="A1886">
        <v>24.569600000000001</v>
      </c>
      <c r="B1886">
        <v>984</v>
      </c>
      <c r="C1886">
        <v>1082</v>
      </c>
      <c r="D1886">
        <v>1118</v>
      </c>
      <c r="E1886">
        <f t="shared" si="58"/>
        <v>2984</v>
      </c>
      <c r="F1886">
        <f t="shared" si="59"/>
        <v>5118</v>
      </c>
    </row>
    <row r="1887" spans="1:6" x14ac:dyDescent="0.25">
      <c r="A1887">
        <v>24.58</v>
      </c>
      <c r="B1887">
        <v>954</v>
      </c>
      <c r="C1887">
        <v>1086</v>
      </c>
      <c r="D1887">
        <v>1153</v>
      </c>
      <c r="E1887">
        <f t="shared" si="58"/>
        <v>2954</v>
      </c>
      <c r="F1887">
        <f t="shared" si="59"/>
        <v>5153</v>
      </c>
    </row>
    <row r="1888" spans="1:6" x14ac:dyDescent="0.25">
      <c r="A1888">
        <v>24.590399999999999</v>
      </c>
      <c r="B1888">
        <v>1010</v>
      </c>
      <c r="C1888">
        <v>1058</v>
      </c>
      <c r="D1888">
        <v>1103</v>
      </c>
      <c r="E1888">
        <f t="shared" si="58"/>
        <v>3010</v>
      </c>
      <c r="F1888">
        <f t="shared" si="59"/>
        <v>5103</v>
      </c>
    </row>
    <row r="1889" spans="1:6" x14ac:dyDescent="0.25">
      <c r="A1889">
        <v>24.6008</v>
      </c>
      <c r="B1889">
        <v>955</v>
      </c>
      <c r="C1889">
        <v>1023</v>
      </c>
      <c r="D1889">
        <v>1147</v>
      </c>
      <c r="E1889">
        <f t="shared" si="58"/>
        <v>2955</v>
      </c>
      <c r="F1889">
        <f t="shared" si="59"/>
        <v>5147</v>
      </c>
    </row>
    <row r="1890" spans="1:6" x14ac:dyDescent="0.25">
      <c r="A1890">
        <v>24.6112</v>
      </c>
      <c r="B1890">
        <v>993</v>
      </c>
      <c r="C1890">
        <v>1028</v>
      </c>
      <c r="D1890">
        <v>1115</v>
      </c>
      <c r="E1890">
        <f t="shared" si="58"/>
        <v>2993</v>
      </c>
      <c r="F1890">
        <f t="shared" si="59"/>
        <v>5115</v>
      </c>
    </row>
    <row r="1891" spans="1:6" x14ac:dyDescent="0.25">
      <c r="A1891">
        <v>24.621700000000001</v>
      </c>
      <c r="B1891">
        <v>985</v>
      </c>
      <c r="C1891">
        <v>949</v>
      </c>
      <c r="D1891">
        <v>1082</v>
      </c>
      <c r="E1891">
        <f t="shared" si="58"/>
        <v>2985</v>
      </c>
      <c r="F1891">
        <f t="shared" si="59"/>
        <v>5082</v>
      </c>
    </row>
    <row r="1892" spans="1:6" x14ac:dyDescent="0.25">
      <c r="A1892">
        <v>24.632100000000001</v>
      </c>
      <c r="B1892">
        <v>940</v>
      </c>
      <c r="C1892">
        <v>956</v>
      </c>
      <c r="D1892">
        <v>1124</v>
      </c>
      <c r="E1892">
        <f t="shared" si="58"/>
        <v>2940</v>
      </c>
      <c r="F1892">
        <f t="shared" si="59"/>
        <v>5124</v>
      </c>
    </row>
    <row r="1893" spans="1:6" x14ac:dyDescent="0.25">
      <c r="A1893">
        <v>24.642499999999998</v>
      </c>
      <c r="B1893">
        <v>949</v>
      </c>
      <c r="C1893">
        <v>952</v>
      </c>
      <c r="D1893">
        <v>1112</v>
      </c>
      <c r="E1893">
        <f t="shared" si="58"/>
        <v>2949</v>
      </c>
      <c r="F1893">
        <f t="shared" si="59"/>
        <v>5112</v>
      </c>
    </row>
    <row r="1894" spans="1:6" x14ac:dyDescent="0.25">
      <c r="A1894">
        <v>24.652899999999999</v>
      </c>
      <c r="B1894">
        <v>951</v>
      </c>
      <c r="C1894">
        <v>942</v>
      </c>
      <c r="D1894">
        <v>1110</v>
      </c>
      <c r="E1894">
        <f t="shared" si="58"/>
        <v>2951</v>
      </c>
      <c r="F1894">
        <f t="shared" si="59"/>
        <v>5110</v>
      </c>
    </row>
    <row r="1895" spans="1:6" x14ac:dyDescent="0.25">
      <c r="A1895">
        <v>24.6633</v>
      </c>
      <c r="B1895">
        <v>933</v>
      </c>
      <c r="C1895">
        <v>907</v>
      </c>
      <c r="D1895">
        <v>1124</v>
      </c>
      <c r="E1895">
        <f t="shared" si="58"/>
        <v>2933</v>
      </c>
      <c r="F1895">
        <f t="shared" si="59"/>
        <v>5124</v>
      </c>
    </row>
    <row r="1896" spans="1:6" x14ac:dyDescent="0.25">
      <c r="A1896">
        <v>24.6737</v>
      </c>
      <c r="B1896">
        <v>953</v>
      </c>
      <c r="C1896">
        <v>863</v>
      </c>
      <c r="D1896">
        <v>1081</v>
      </c>
      <c r="E1896">
        <f t="shared" si="58"/>
        <v>2953</v>
      </c>
      <c r="F1896">
        <f t="shared" si="59"/>
        <v>5081</v>
      </c>
    </row>
    <row r="1897" spans="1:6" x14ac:dyDescent="0.25">
      <c r="A1897">
        <v>24.684100000000001</v>
      </c>
      <c r="B1897">
        <v>945</v>
      </c>
      <c r="C1897">
        <v>924</v>
      </c>
      <c r="D1897">
        <v>1099</v>
      </c>
      <c r="E1897">
        <f t="shared" si="58"/>
        <v>2945</v>
      </c>
      <c r="F1897">
        <f t="shared" si="59"/>
        <v>5099</v>
      </c>
    </row>
    <row r="1898" spans="1:6" x14ac:dyDescent="0.25">
      <c r="A1898">
        <v>24.694500000000001</v>
      </c>
      <c r="B1898">
        <v>961</v>
      </c>
      <c r="C1898">
        <v>905</v>
      </c>
      <c r="D1898">
        <v>1161</v>
      </c>
      <c r="E1898">
        <f t="shared" si="58"/>
        <v>2961</v>
      </c>
      <c r="F1898">
        <f t="shared" si="59"/>
        <v>5161</v>
      </c>
    </row>
    <row r="1899" spans="1:6" x14ac:dyDescent="0.25">
      <c r="A1899">
        <v>24.704899999999999</v>
      </c>
      <c r="B1899">
        <v>989</v>
      </c>
      <c r="C1899">
        <v>808</v>
      </c>
      <c r="D1899">
        <v>1156</v>
      </c>
      <c r="E1899">
        <f t="shared" si="58"/>
        <v>2989</v>
      </c>
      <c r="F1899">
        <f t="shared" si="59"/>
        <v>5156</v>
      </c>
    </row>
    <row r="1900" spans="1:6" x14ac:dyDescent="0.25">
      <c r="A1900">
        <v>24.715299999999999</v>
      </c>
      <c r="B1900">
        <v>997</v>
      </c>
      <c r="C1900">
        <v>806</v>
      </c>
      <c r="D1900">
        <v>1194</v>
      </c>
      <c r="E1900">
        <f t="shared" si="58"/>
        <v>2997</v>
      </c>
      <c r="F1900">
        <f t="shared" si="59"/>
        <v>5194</v>
      </c>
    </row>
    <row r="1901" spans="1:6" x14ac:dyDescent="0.25">
      <c r="A1901">
        <v>24.7257</v>
      </c>
      <c r="B1901">
        <v>996</v>
      </c>
      <c r="C1901">
        <v>831</v>
      </c>
      <c r="D1901">
        <v>1076</v>
      </c>
      <c r="E1901">
        <f t="shared" si="58"/>
        <v>2996</v>
      </c>
      <c r="F1901">
        <f t="shared" si="59"/>
        <v>5076</v>
      </c>
    </row>
    <row r="1902" spans="1:6" x14ac:dyDescent="0.25">
      <c r="A1902">
        <v>24.7361</v>
      </c>
      <c r="B1902">
        <v>956</v>
      </c>
      <c r="C1902">
        <v>821</v>
      </c>
      <c r="D1902">
        <v>1129</v>
      </c>
      <c r="E1902">
        <f t="shared" si="58"/>
        <v>2956</v>
      </c>
      <c r="F1902">
        <f t="shared" si="59"/>
        <v>5129</v>
      </c>
    </row>
    <row r="1903" spans="1:6" x14ac:dyDescent="0.25">
      <c r="A1903">
        <v>24.746500000000001</v>
      </c>
      <c r="B1903">
        <v>980</v>
      </c>
      <c r="C1903">
        <v>847</v>
      </c>
      <c r="D1903">
        <v>1099</v>
      </c>
      <c r="E1903">
        <f t="shared" si="58"/>
        <v>2980</v>
      </c>
      <c r="F1903">
        <f t="shared" si="59"/>
        <v>5099</v>
      </c>
    </row>
    <row r="1904" spans="1:6" x14ac:dyDescent="0.25">
      <c r="A1904">
        <v>24.756900000000002</v>
      </c>
      <c r="B1904">
        <v>965</v>
      </c>
      <c r="C1904">
        <v>820</v>
      </c>
      <c r="D1904">
        <v>1066</v>
      </c>
      <c r="E1904">
        <f t="shared" si="58"/>
        <v>2965</v>
      </c>
      <c r="F1904">
        <f t="shared" si="59"/>
        <v>5066</v>
      </c>
    </row>
    <row r="1905" spans="1:6" x14ac:dyDescent="0.25">
      <c r="A1905">
        <v>24.767299999999999</v>
      </c>
      <c r="B1905">
        <v>934</v>
      </c>
      <c r="C1905">
        <v>809</v>
      </c>
      <c r="D1905">
        <v>1116</v>
      </c>
      <c r="E1905">
        <f t="shared" si="58"/>
        <v>2934</v>
      </c>
      <c r="F1905">
        <f t="shared" si="59"/>
        <v>5116</v>
      </c>
    </row>
    <row r="1906" spans="1:6" x14ac:dyDescent="0.25">
      <c r="A1906">
        <v>24.777699999999999</v>
      </c>
      <c r="B1906">
        <v>955</v>
      </c>
      <c r="C1906">
        <v>861</v>
      </c>
      <c r="D1906">
        <v>1084</v>
      </c>
      <c r="E1906">
        <f t="shared" si="58"/>
        <v>2955</v>
      </c>
      <c r="F1906">
        <f t="shared" si="59"/>
        <v>5084</v>
      </c>
    </row>
    <row r="1907" spans="1:6" x14ac:dyDescent="0.25">
      <c r="A1907">
        <v>24.7881</v>
      </c>
      <c r="B1907">
        <v>915</v>
      </c>
      <c r="C1907">
        <v>829</v>
      </c>
      <c r="D1907">
        <v>1097</v>
      </c>
      <c r="E1907">
        <f t="shared" si="58"/>
        <v>2915</v>
      </c>
      <c r="F1907">
        <f t="shared" si="59"/>
        <v>5097</v>
      </c>
    </row>
    <row r="1908" spans="1:6" x14ac:dyDescent="0.25">
      <c r="A1908">
        <v>24.798500000000001</v>
      </c>
      <c r="B1908">
        <v>1036</v>
      </c>
      <c r="C1908">
        <v>805</v>
      </c>
      <c r="D1908">
        <v>1163</v>
      </c>
      <c r="E1908">
        <f t="shared" si="58"/>
        <v>3036</v>
      </c>
      <c r="F1908">
        <f t="shared" si="59"/>
        <v>5163</v>
      </c>
    </row>
    <row r="1909" spans="1:6" x14ac:dyDescent="0.25">
      <c r="A1909">
        <v>24.808900000000001</v>
      </c>
      <c r="B1909">
        <v>923</v>
      </c>
      <c r="C1909">
        <v>827</v>
      </c>
      <c r="D1909">
        <v>1096</v>
      </c>
      <c r="E1909">
        <f t="shared" si="58"/>
        <v>2923</v>
      </c>
      <c r="F1909">
        <f t="shared" si="59"/>
        <v>5096</v>
      </c>
    </row>
    <row r="1910" spans="1:6" x14ac:dyDescent="0.25">
      <c r="A1910">
        <v>24.819299999999998</v>
      </c>
      <c r="B1910">
        <v>1000</v>
      </c>
      <c r="C1910">
        <v>781</v>
      </c>
      <c r="D1910">
        <v>1159</v>
      </c>
      <c r="E1910">
        <f t="shared" si="58"/>
        <v>3000</v>
      </c>
      <c r="F1910">
        <f t="shared" si="59"/>
        <v>5159</v>
      </c>
    </row>
    <row r="1911" spans="1:6" x14ac:dyDescent="0.25">
      <c r="A1911">
        <v>24.829699999999999</v>
      </c>
      <c r="B1911">
        <v>977</v>
      </c>
      <c r="C1911">
        <v>796</v>
      </c>
      <c r="D1911">
        <v>1145</v>
      </c>
      <c r="E1911">
        <f t="shared" si="58"/>
        <v>2977</v>
      </c>
      <c r="F1911">
        <f t="shared" si="59"/>
        <v>5145</v>
      </c>
    </row>
    <row r="1912" spans="1:6" x14ac:dyDescent="0.25">
      <c r="A1912">
        <v>24.8401</v>
      </c>
      <c r="B1912">
        <v>943</v>
      </c>
      <c r="C1912">
        <v>767</v>
      </c>
      <c r="D1912">
        <v>1139</v>
      </c>
      <c r="E1912">
        <f t="shared" si="58"/>
        <v>2943</v>
      </c>
      <c r="F1912">
        <f t="shared" si="59"/>
        <v>5139</v>
      </c>
    </row>
    <row r="1913" spans="1:6" x14ac:dyDescent="0.25">
      <c r="A1913">
        <v>24.8505</v>
      </c>
      <c r="B1913">
        <v>976</v>
      </c>
      <c r="C1913">
        <v>820</v>
      </c>
      <c r="D1913">
        <v>1136</v>
      </c>
      <c r="E1913">
        <f t="shared" si="58"/>
        <v>2976</v>
      </c>
      <c r="F1913">
        <f t="shared" si="59"/>
        <v>5136</v>
      </c>
    </row>
    <row r="1914" spans="1:6" x14ac:dyDescent="0.25">
      <c r="A1914">
        <v>24.860900000000001</v>
      </c>
      <c r="B1914">
        <v>927</v>
      </c>
      <c r="C1914">
        <v>803</v>
      </c>
      <c r="D1914">
        <v>1144</v>
      </c>
      <c r="E1914">
        <f t="shared" si="58"/>
        <v>2927</v>
      </c>
      <c r="F1914">
        <f t="shared" si="59"/>
        <v>5144</v>
      </c>
    </row>
    <row r="1915" spans="1:6" x14ac:dyDescent="0.25">
      <c r="A1915">
        <v>24.871300000000002</v>
      </c>
      <c r="B1915">
        <v>957</v>
      </c>
      <c r="C1915">
        <v>862</v>
      </c>
      <c r="D1915">
        <v>1136</v>
      </c>
      <c r="E1915">
        <f t="shared" si="58"/>
        <v>2957</v>
      </c>
      <c r="F1915">
        <f t="shared" si="59"/>
        <v>5136</v>
      </c>
    </row>
    <row r="1916" spans="1:6" x14ac:dyDescent="0.25">
      <c r="A1916">
        <v>24.881699999999999</v>
      </c>
      <c r="B1916">
        <v>923</v>
      </c>
      <c r="C1916">
        <v>832</v>
      </c>
      <c r="D1916">
        <v>1137</v>
      </c>
      <c r="E1916">
        <f t="shared" si="58"/>
        <v>2923</v>
      </c>
      <c r="F1916">
        <f t="shared" si="59"/>
        <v>5137</v>
      </c>
    </row>
    <row r="1917" spans="1:6" x14ac:dyDescent="0.25">
      <c r="A1917">
        <v>24.892199999999999</v>
      </c>
      <c r="B1917">
        <v>997</v>
      </c>
      <c r="C1917">
        <v>867</v>
      </c>
      <c r="D1917">
        <v>1106</v>
      </c>
      <c r="E1917">
        <f t="shared" si="58"/>
        <v>2997</v>
      </c>
      <c r="F1917">
        <f t="shared" si="59"/>
        <v>5106</v>
      </c>
    </row>
    <row r="1918" spans="1:6" x14ac:dyDescent="0.25">
      <c r="A1918">
        <v>24.9026</v>
      </c>
      <c r="B1918">
        <v>914</v>
      </c>
      <c r="C1918">
        <v>864</v>
      </c>
      <c r="D1918">
        <v>1125</v>
      </c>
      <c r="E1918">
        <f t="shared" si="58"/>
        <v>2914</v>
      </c>
      <c r="F1918">
        <f t="shared" si="59"/>
        <v>5125</v>
      </c>
    </row>
    <row r="1919" spans="1:6" x14ac:dyDescent="0.25">
      <c r="A1919">
        <v>24.913</v>
      </c>
      <c r="B1919">
        <v>975</v>
      </c>
      <c r="C1919">
        <v>890</v>
      </c>
      <c r="D1919">
        <v>1137</v>
      </c>
      <c r="E1919">
        <f t="shared" si="58"/>
        <v>2975</v>
      </c>
      <c r="F1919">
        <f t="shared" si="59"/>
        <v>5137</v>
      </c>
    </row>
    <row r="1920" spans="1:6" x14ac:dyDescent="0.25">
      <c r="A1920">
        <v>24.923400000000001</v>
      </c>
      <c r="B1920">
        <v>956</v>
      </c>
      <c r="C1920">
        <v>810</v>
      </c>
      <c r="D1920">
        <v>1152</v>
      </c>
      <c r="E1920">
        <f t="shared" si="58"/>
        <v>2956</v>
      </c>
      <c r="F1920">
        <f t="shared" si="59"/>
        <v>5152</v>
      </c>
    </row>
    <row r="1921" spans="1:6" x14ac:dyDescent="0.25">
      <c r="A1921">
        <v>24.933800000000002</v>
      </c>
      <c r="B1921">
        <v>984</v>
      </c>
      <c r="C1921">
        <v>842</v>
      </c>
      <c r="D1921">
        <v>1225</v>
      </c>
      <c r="E1921">
        <f t="shared" si="58"/>
        <v>2984</v>
      </c>
      <c r="F1921">
        <f t="shared" si="59"/>
        <v>5225</v>
      </c>
    </row>
    <row r="1922" spans="1:6" x14ac:dyDescent="0.25">
      <c r="A1922">
        <v>24.944199999999999</v>
      </c>
      <c r="B1922">
        <v>966</v>
      </c>
      <c r="C1922">
        <v>795</v>
      </c>
      <c r="D1922">
        <v>1156</v>
      </c>
      <c r="E1922">
        <f t="shared" si="58"/>
        <v>2966</v>
      </c>
      <c r="F1922">
        <f t="shared" si="59"/>
        <v>5156</v>
      </c>
    </row>
    <row r="1923" spans="1:6" x14ac:dyDescent="0.25">
      <c r="A1923">
        <v>24.954599999999999</v>
      </c>
      <c r="B1923">
        <v>1003</v>
      </c>
      <c r="C1923">
        <v>842</v>
      </c>
      <c r="D1923">
        <v>1105</v>
      </c>
      <c r="E1923">
        <f t="shared" si="58"/>
        <v>3003</v>
      </c>
      <c r="F1923">
        <f t="shared" si="59"/>
        <v>5105</v>
      </c>
    </row>
    <row r="1924" spans="1:6" x14ac:dyDescent="0.25">
      <c r="A1924">
        <v>24.965</v>
      </c>
      <c r="B1924">
        <v>924</v>
      </c>
      <c r="C1924">
        <v>849</v>
      </c>
      <c r="D1924">
        <v>1190</v>
      </c>
      <c r="E1924">
        <f t="shared" si="58"/>
        <v>2924</v>
      </c>
      <c r="F1924">
        <f t="shared" si="59"/>
        <v>5190</v>
      </c>
    </row>
    <row r="1925" spans="1:6" x14ac:dyDescent="0.25">
      <c r="A1925">
        <v>24.9754</v>
      </c>
      <c r="B1925">
        <v>1022</v>
      </c>
      <c r="C1925">
        <v>803</v>
      </c>
      <c r="D1925">
        <v>1182</v>
      </c>
      <c r="E1925">
        <f t="shared" si="58"/>
        <v>3022</v>
      </c>
      <c r="F1925">
        <f t="shared" si="59"/>
        <v>5182</v>
      </c>
    </row>
    <row r="1926" spans="1:6" x14ac:dyDescent="0.25">
      <c r="A1926">
        <v>24.985800000000001</v>
      </c>
      <c r="B1926">
        <v>920</v>
      </c>
      <c r="C1926">
        <v>794</v>
      </c>
      <c r="D1926">
        <v>1141</v>
      </c>
      <c r="E1926">
        <f t="shared" ref="E1926:E1989" si="60">B1926+2000</f>
        <v>2920</v>
      </c>
      <c r="F1926">
        <f t="shared" ref="F1926:F1989" si="61">D1926+4000</f>
        <v>5141</v>
      </c>
    </row>
    <row r="1927" spans="1:6" x14ac:dyDescent="0.25">
      <c r="A1927">
        <v>24.996200000000002</v>
      </c>
      <c r="B1927">
        <v>1018</v>
      </c>
      <c r="C1927">
        <v>858</v>
      </c>
      <c r="D1927">
        <v>1124</v>
      </c>
      <c r="E1927">
        <f t="shared" si="60"/>
        <v>3018</v>
      </c>
      <c r="F1927">
        <f t="shared" si="61"/>
        <v>5124</v>
      </c>
    </row>
    <row r="1928" spans="1:6" x14ac:dyDescent="0.25">
      <c r="A1928">
        <v>25.006599999999999</v>
      </c>
      <c r="B1928">
        <v>958</v>
      </c>
      <c r="C1928">
        <v>843</v>
      </c>
      <c r="D1928">
        <v>1162</v>
      </c>
      <c r="E1928">
        <f t="shared" si="60"/>
        <v>2958</v>
      </c>
      <c r="F1928">
        <f t="shared" si="61"/>
        <v>5162</v>
      </c>
    </row>
    <row r="1929" spans="1:6" x14ac:dyDescent="0.25">
      <c r="A1929">
        <v>25.016999999999999</v>
      </c>
      <c r="B1929">
        <v>978</v>
      </c>
      <c r="C1929">
        <v>829</v>
      </c>
      <c r="D1929">
        <v>1177</v>
      </c>
      <c r="E1929">
        <f t="shared" si="60"/>
        <v>2978</v>
      </c>
      <c r="F1929">
        <f t="shared" si="61"/>
        <v>5177</v>
      </c>
    </row>
    <row r="1930" spans="1:6" x14ac:dyDescent="0.25">
      <c r="A1930">
        <v>25.0274</v>
      </c>
      <c r="B1930">
        <v>1015</v>
      </c>
      <c r="C1930">
        <v>805</v>
      </c>
      <c r="D1930">
        <v>1160</v>
      </c>
      <c r="E1930">
        <f t="shared" si="60"/>
        <v>3015</v>
      </c>
      <c r="F1930">
        <f t="shared" si="61"/>
        <v>5160</v>
      </c>
    </row>
    <row r="1931" spans="1:6" x14ac:dyDescent="0.25">
      <c r="A1931">
        <v>25.037800000000001</v>
      </c>
      <c r="B1931">
        <v>1014</v>
      </c>
      <c r="C1931">
        <v>834</v>
      </c>
      <c r="D1931">
        <v>1265</v>
      </c>
      <c r="E1931">
        <f t="shared" si="60"/>
        <v>3014</v>
      </c>
      <c r="F1931">
        <f t="shared" si="61"/>
        <v>5265</v>
      </c>
    </row>
    <row r="1932" spans="1:6" x14ac:dyDescent="0.25">
      <c r="A1932">
        <v>25.048200000000001</v>
      </c>
      <c r="B1932">
        <v>998</v>
      </c>
      <c r="C1932">
        <v>835</v>
      </c>
      <c r="D1932">
        <v>1208</v>
      </c>
      <c r="E1932">
        <f t="shared" si="60"/>
        <v>2998</v>
      </c>
      <c r="F1932">
        <f t="shared" si="61"/>
        <v>5208</v>
      </c>
    </row>
    <row r="1933" spans="1:6" x14ac:dyDescent="0.25">
      <c r="A1933">
        <v>25.058599999999998</v>
      </c>
      <c r="B1933">
        <v>1056</v>
      </c>
      <c r="C1933">
        <v>826</v>
      </c>
      <c r="D1933">
        <v>1174</v>
      </c>
      <c r="E1933">
        <f t="shared" si="60"/>
        <v>3056</v>
      </c>
      <c r="F1933">
        <f t="shared" si="61"/>
        <v>5174</v>
      </c>
    </row>
    <row r="1934" spans="1:6" x14ac:dyDescent="0.25">
      <c r="A1934">
        <v>25.068999999999999</v>
      </c>
      <c r="B1934">
        <v>985</v>
      </c>
      <c r="C1934">
        <v>839</v>
      </c>
      <c r="D1934">
        <v>1179</v>
      </c>
      <c r="E1934">
        <f t="shared" si="60"/>
        <v>2985</v>
      </c>
      <c r="F1934">
        <f t="shared" si="61"/>
        <v>5179</v>
      </c>
    </row>
    <row r="1935" spans="1:6" x14ac:dyDescent="0.25">
      <c r="A1935">
        <v>25.0794</v>
      </c>
      <c r="B1935">
        <v>1072</v>
      </c>
      <c r="C1935">
        <v>888</v>
      </c>
      <c r="D1935">
        <v>1222</v>
      </c>
      <c r="E1935">
        <f t="shared" si="60"/>
        <v>3072</v>
      </c>
      <c r="F1935">
        <f t="shared" si="61"/>
        <v>5222</v>
      </c>
    </row>
    <row r="1936" spans="1:6" x14ac:dyDescent="0.25">
      <c r="A1936">
        <v>25.0898</v>
      </c>
      <c r="B1936">
        <v>1047</v>
      </c>
      <c r="C1936">
        <v>886</v>
      </c>
      <c r="D1936">
        <v>1247</v>
      </c>
      <c r="E1936">
        <f t="shared" si="60"/>
        <v>3047</v>
      </c>
      <c r="F1936">
        <f t="shared" si="61"/>
        <v>5247</v>
      </c>
    </row>
    <row r="1937" spans="1:6" x14ac:dyDescent="0.25">
      <c r="A1937">
        <v>25.100200000000001</v>
      </c>
      <c r="B1937">
        <v>1075</v>
      </c>
      <c r="C1937">
        <v>860</v>
      </c>
      <c r="D1937">
        <v>1240</v>
      </c>
      <c r="E1937">
        <f t="shared" si="60"/>
        <v>3075</v>
      </c>
      <c r="F1937">
        <f t="shared" si="61"/>
        <v>5240</v>
      </c>
    </row>
    <row r="1938" spans="1:6" x14ac:dyDescent="0.25">
      <c r="A1938">
        <v>25.110600000000002</v>
      </c>
      <c r="B1938">
        <v>1126</v>
      </c>
      <c r="C1938">
        <v>884</v>
      </c>
      <c r="D1938">
        <v>1238</v>
      </c>
      <c r="E1938">
        <f t="shared" si="60"/>
        <v>3126</v>
      </c>
      <c r="F1938">
        <f t="shared" si="61"/>
        <v>5238</v>
      </c>
    </row>
    <row r="1939" spans="1:6" x14ac:dyDescent="0.25">
      <c r="A1939">
        <v>25.120999999999999</v>
      </c>
      <c r="B1939">
        <v>1138</v>
      </c>
      <c r="C1939">
        <v>859</v>
      </c>
      <c r="D1939">
        <v>1323</v>
      </c>
      <c r="E1939">
        <f t="shared" si="60"/>
        <v>3138</v>
      </c>
      <c r="F1939">
        <f t="shared" si="61"/>
        <v>5323</v>
      </c>
    </row>
    <row r="1940" spans="1:6" x14ac:dyDescent="0.25">
      <c r="A1940">
        <v>25.131399999999999</v>
      </c>
      <c r="B1940">
        <v>1105</v>
      </c>
      <c r="C1940">
        <v>806</v>
      </c>
      <c r="D1940">
        <v>1296</v>
      </c>
      <c r="E1940">
        <f t="shared" si="60"/>
        <v>3105</v>
      </c>
      <c r="F1940">
        <f t="shared" si="61"/>
        <v>5296</v>
      </c>
    </row>
    <row r="1941" spans="1:6" x14ac:dyDescent="0.25">
      <c r="A1941">
        <v>25.1418</v>
      </c>
      <c r="B1941">
        <v>1169</v>
      </c>
      <c r="C1941">
        <v>859</v>
      </c>
      <c r="D1941">
        <v>1273</v>
      </c>
      <c r="E1941">
        <f t="shared" si="60"/>
        <v>3169</v>
      </c>
      <c r="F1941">
        <f t="shared" si="61"/>
        <v>5273</v>
      </c>
    </row>
    <row r="1942" spans="1:6" x14ac:dyDescent="0.25">
      <c r="A1942">
        <v>25.152200000000001</v>
      </c>
      <c r="B1942">
        <v>1152</v>
      </c>
      <c r="C1942">
        <v>817</v>
      </c>
      <c r="D1942">
        <v>1452</v>
      </c>
      <c r="E1942">
        <f t="shared" si="60"/>
        <v>3152</v>
      </c>
      <c r="F1942">
        <f t="shared" si="61"/>
        <v>5452</v>
      </c>
    </row>
    <row r="1943" spans="1:6" x14ac:dyDescent="0.25">
      <c r="A1943">
        <v>25.162700000000001</v>
      </c>
      <c r="B1943">
        <v>1196</v>
      </c>
      <c r="C1943">
        <v>806</v>
      </c>
      <c r="D1943">
        <v>1409</v>
      </c>
      <c r="E1943">
        <f t="shared" si="60"/>
        <v>3196</v>
      </c>
      <c r="F1943">
        <f t="shared" si="61"/>
        <v>5409</v>
      </c>
    </row>
    <row r="1944" spans="1:6" x14ac:dyDescent="0.25">
      <c r="A1944">
        <v>25.173100000000002</v>
      </c>
      <c r="B1944">
        <v>1226</v>
      </c>
      <c r="C1944">
        <v>896</v>
      </c>
      <c r="D1944">
        <v>1402</v>
      </c>
      <c r="E1944">
        <f t="shared" si="60"/>
        <v>3226</v>
      </c>
      <c r="F1944">
        <f t="shared" si="61"/>
        <v>5402</v>
      </c>
    </row>
    <row r="1945" spans="1:6" x14ac:dyDescent="0.25">
      <c r="A1945">
        <v>25.183499999999999</v>
      </c>
      <c r="B1945">
        <v>1239</v>
      </c>
      <c r="C1945">
        <v>884</v>
      </c>
      <c r="D1945">
        <v>1407</v>
      </c>
      <c r="E1945">
        <f t="shared" si="60"/>
        <v>3239</v>
      </c>
      <c r="F1945">
        <f t="shared" si="61"/>
        <v>5407</v>
      </c>
    </row>
    <row r="1946" spans="1:6" x14ac:dyDescent="0.25">
      <c r="A1946">
        <v>25.193899999999999</v>
      </c>
      <c r="B1946">
        <v>1248</v>
      </c>
      <c r="C1946">
        <v>878</v>
      </c>
      <c r="D1946">
        <v>1374</v>
      </c>
      <c r="E1946">
        <f t="shared" si="60"/>
        <v>3248</v>
      </c>
      <c r="F1946">
        <f t="shared" si="61"/>
        <v>5374</v>
      </c>
    </row>
    <row r="1947" spans="1:6" x14ac:dyDescent="0.25">
      <c r="A1947">
        <v>25.2043</v>
      </c>
      <c r="B1947">
        <v>1229</v>
      </c>
      <c r="C1947">
        <v>881</v>
      </c>
      <c r="D1947">
        <v>1467</v>
      </c>
      <c r="E1947">
        <f t="shared" si="60"/>
        <v>3229</v>
      </c>
      <c r="F1947">
        <f t="shared" si="61"/>
        <v>5467</v>
      </c>
    </row>
    <row r="1948" spans="1:6" x14ac:dyDescent="0.25">
      <c r="A1948">
        <v>25.214700000000001</v>
      </c>
      <c r="B1948">
        <v>1254</v>
      </c>
      <c r="C1948">
        <v>852</v>
      </c>
      <c r="D1948">
        <v>1407</v>
      </c>
      <c r="E1948">
        <f t="shared" si="60"/>
        <v>3254</v>
      </c>
      <c r="F1948">
        <f t="shared" si="61"/>
        <v>5407</v>
      </c>
    </row>
    <row r="1949" spans="1:6" x14ac:dyDescent="0.25">
      <c r="A1949">
        <v>25.225100000000001</v>
      </c>
      <c r="B1949">
        <v>1250</v>
      </c>
      <c r="C1949">
        <v>827</v>
      </c>
      <c r="D1949">
        <v>1461</v>
      </c>
      <c r="E1949">
        <f t="shared" si="60"/>
        <v>3250</v>
      </c>
      <c r="F1949">
        <f t="shared" si="61"/>
        <v>5461</v>
      </c>
    </row>
    <row r="1950" spans="1:6" x14ac:dyDescent="0.25">
      <c r="A1950">
        <v>25.235499999999998</v>
      </c>
      <c r="B1950">
        <v>1273</v>
      </c>
      <c r="C1950">
        <v>835</v>
      </c>
      <c r="D1950">
        <v>1471</v>
      </c>
      <c r="E1950">
        <f t="shared" si="60"/>
        <v>3273</v>
      </c>
      <c r="F1950">
        <f t="shared" si="61"/>
        <v>5471</v>
      </c>
    </row>
    <row r="1951" spans="1:6" x14ac:dyDescent="0.25">
      <c r="A1951">
        <v>25.245899999999999</v>
      </c>
      <c r="B1951">
        <v>1299</v>
      </c>
      <c r="C1951">
        <v>830</v>
      </c>
      <c r="D1951">
        <v>1471</v>
      </c>
      <c r="E1951">
        <f t="shared" si="60"/>
        <v>3299</v>
      </c>
      <c r="F1951">
        <f t="shared" si="61"/>
        <v>5471</v>
      </c>
    </row>
    <row r="1952" spans="1:6" x14ac:dyDescent="0.25">
      <c r="A1952">
        <v>25.2563</v>
      </c>
      <c r="B1952">
        <v>1244</v>
      </c>
      <c r="C1952">
        <v>815</v>
      </c>
      <c r="D1952">
        <v>1467</v>
      </c>
      <c r="E1952">
        <f t="shared" si="60"/>
        <v>3244</v>
      </c>
      <c r="F1952">
        <f t="shared" si="61"/>
        <v>5467</v>
      </c>
    </row>
    <row r="1953" spans="1:6" x14ac:dyDescent="0.25">
      <c r="A1953">
        <v>25.2667</v>
      </c>
      <c r="B1953">
        <v>1224</v>
      </c>
      <c r="C1953">
        <v>842</v>
      </c>
      <c r="D1953">
        <v>1369</v>
      </c>
      <c r="E1953">
        <f t="shared" si="60"/>
        <v>3224</v>
      </c>
      <c r="F1953">
        <f t="shared" si="61"/>
        <v>5369</v>
      </c>
    </row>
    <row r="1954" spans="1:6" x14ac:dyDescent="0.25">
      <c r="A1954">
        <v>25.277100000000001</v>
      </c>
      <c r="B1954">
        <v>1165</v>
      </c>
      <c r="C1954">
        <v>833</v>
      </c>
      <c r="D1954">
        <v>1455</v>
      </c>
      <c r="E1954">
        <f t="shared" si="60"/>
        <v>3165</v>
      </c>
      <c r="F1954">
        <f t="shared" si="61"/>
        <v>5455</v>
      </c>
    </row>
    <row r="1955" spans="1:6" x14ac:dyDescent="0.25">
      <c r="A1955">
        <v>25.287500000000001</v>
      </c>
      <c r="B1955">
        <v>1284</v>
      </c>
      <c r="C1955">
        <v>840</v>
      </c>
      <c r="D1955">
        <v>1423</v>
      </c>
      <c r="E1955">
        <f t="shared" si="60"/>
        <v>3284</v>
      </c>
      <c r="F1955">
        <f t="shared" si="61"/>
        <v>5423</v>
      </c>
    </row>
    <row r="1956" spans="1:6" x14ac:dyDescent="0.25">
      <c r="A1956">
        <v>25.297899999999998</v>
      </c>
      <c r="B1956">
        <v>1218</v>
      </c>
      <c r="C1956">
        <v>848</v>
      </c>
      <c r="D1956">
        <v>1420</v>
      </c>
      <c r="E1956">
        <f t="shared" si="60"/>
        <v>3218</v>
      </c>
      <c r="F1956">
        <f t="shared" si="61"/>
        <v>5420</v>
      </c>
    </row>
    <row r="1957" spans="1:6" x14ac:dyDescent="0.25">
      <c r="A1957">
        <v>25.308299999999999</v>
      </c>
      <c r="B1957">
        <v>1259</v>
      </c>
      <c r="C1957">
        <v>815</v>
      </c>
      <c r="D1957">
        <v>1398</v>
      </c>
      <c r="E1957">
        <f t="shared" si="60"/>
        <v>3259</v>
      </c>
      <c r="F1957">
        <f t="shared" si="61"/>
        <v>5398</v>
      </c>
    </row>
    <row r="1958" spans="1:6" x14ac:dyDescent="0.25">
      <c r="A1958">
        <v>25.3187</v>
      </c>
      <c r="B1958">
        <v>1231</v>
      </c>
      <c r="C1958">
        <v>776</v>
      </c>
      <c r="D1958">
        <v>1409</v>
      </c>
      <c r="E1958">
        <f t="shared" si="60"/>
        <v>3231</v>
      </c>
      <c r="F1958">
        <f t="shared" si="61"/>
        <v>5409</v>
      </c>
    </row>
    <row r="1959" spans="1:6" x14ac:dyDescent="0.25">
      <c r="A1959">
        <v>25.3291</v>
      </c>
      <c r="B1959">
        <v>1223</v>
      </c>
      <c r="C1959">
        <v>836</v>
      </c>
      <c r="D1959">
        <v>1433</v>
      </c>
      <c r="E1959">
        <f t="shared" si="60"/>
        <v>3223</v>
      </c>
      <c r="F1959">
        <f t="shared" si="61"/>
        <v>5433</v>
      </c>
    </row>
    <row r="1960" spans="1:6" x14ac:dyDescent="0.25">
      <c r="A1960">
        <v>25.339500000000001</v>
      </c>
      <c r="B1960">
        <v>1235</v>
      </c>
      <c r="C1960">
        <v>856</v>
      </c>
      <c r="D1960">
        <v>1432</v>
      </c>
      <c r="E1960">
        <f t="shared" si="60"/>
        <v>3235</v>
      </c>
      <c r="F1960">
        <f t="shared" si="61"/>
        <v>5432</v>
      </c>
    </row>
    <row r="1961" spans="1:6" x14ac:dyDescent="0.25">
      <c r="A1961">
        <v>25.349900000000002</v>
      </c>
      <c r="B1961">
        <v>1246</v>
      </c>
      <c r="C1961">
        <v>821</v>
      </c>
      <c r="D1961">
        <v>1482</v>
      </c>
      <c r="E1961">
        <f t="shared" si="60"/>
        <v>3246</v>
      </c>
      <c r="F1961">
        <f t="shared" si="61"/>
        <v>5482</v>
      </c>
    </row>
    <row r="1962" spans="1:6" x14ac:dyDescent="0.25">
      <c r="A1962">
        <v>25.360299999999999</v>
      </c>
      <c r="B1962">
        <v>1214</v>
      </c>
      <c r="C1962">
        <v>841</v>
      </c>
      <c r="D1962">
        <v>1413</v>
      </c>
      <c r="E1962">
        <f t="shared" si="60"/>
        <v>3214</v>
      </c>
      <c r="F1962">
        <f t="shared" si="61"/>
        <v>5413</v>
      </c>
    </row>
    <row r="1963" spans="1:6" x14ac:dyDescent="0.25">
      <c r="A1963">
        <v>25.370699999999999</v>
      </c>
      <c r="B1963">
        <v>1268</v>
      </c>
      <c r="C1963">
        <v>817</v>
      </c>
      <c r="D1963">
        <v>1411</v>
      </c>
      <c r="E1963">
        <f t="shared" si="60"/>
        <v>3268</v>
      </c>
      <c r="F1963">
        <f t="shared" si="61"/>
        <v>5411</v>
      </c>
    </row>
    <row r="1964" spans="1:6" x14ac:dyDescent="0.25">
      <c r="A1964">
        <v>25.3811</v>
      </c>
      <c r="B1964">
        <v>1216</v>
      </c>
      <c r="C1964">
        <v>830</v>
      </c>
      <c r="D1964">
        <v>1372</v>
      </c>
      <c r="E1964">
        <f t="shared" si="60"/>
        <v>3216</v>
      </c>
      <c r="F1964">
        <f t="shared" si="61"/>
        <v>5372</v>
      </c>
    </row>
    <row r="1965" spans="1:6" x14ac:dyDescent="0.25">
      <c r="A1965">
        <v>25.391500000000001</v>
      </c>
      <c r="B1965">
        <v>1239</v>
      </c>
      <c r="C1965">
        <v>837</v>
      </c>
      <c r="D1965">
        <v>1371</v>
      </c>
      <c r="E1965">
        <f t="shared" si="60"/>
        <v>3239</v>
      </c>
      <c r="F1965">
        <f t="shared" si="61"/>
        <v>5371</v>
      </c>
    </row>
    <row r="1966" spans="1:6" x14ac:dyDescent="0.25">
      <c r="A1966">
        <v>25.401900000000001</v>
      </c>
      <c r="B1966">
        <v>1230</v>
      </c>
      <c r="C1966">
        <v>829</v>
      </c>
      <c r="D1966">
        <v>1324</v>
      </c>
      <c r="E1966">
        <f t="shared" si="60"/>
        <v>3230</v>
      </c>
      <c r="F1966">
        <f t="shared" si="61"/>
        <v>5324</v>
      </c>
    </row>
    <row r="1967" spans="1:6" x14ac:dyDescent="0.25">
      <c r="A1967">
        <v>25.412299999999998</v>
      </c>
      <c r="B1967">
        <v>1266</v>
      </c>
      <c r="C1967">
        <v>876</v>
      </c>
      <c r="D1967">
        <v>1403</v>
      </c>
      <c r="E1967">
        <f t="shared" si="60"/>
        <v>3266</v>
      </c>
      <c r="F1967">
        <f t="shared" si="61"/>
        <v>5403</v>
      </c>
    </row>
    <row r="1968" spans="1:6" x14ac:dyDescent="0.25">
      <c r="A1968">
        <v>25.422699999999999</v>
      </c>
      <c r="B1968">
        <v>1238</v>
      </c>
      <c r="C1968">
        <v>845</v>
      </c>
      <c r="D1968">
        <v>1362</v>
      </c>
      <c r="E1968">
        <f t="shared" si="60"/>
        <v>3238</v>
      </c>
      <c r="F1968">
        <f t="shared" si="61"/>
        <v>5362</v>
      </c>
    </row>
    <row r="1969" spans="1:6" x14ac:dyDescent="0.25">
      <c r="A1969">
        <v>25.433199999999999</v>
      </c>
      <c r="B1969">
        <v>1259</v>
      </c>
      <c r="C1969">
        <v>915</v>
      </c>
      <c r="D1969">
        <v>1362</v>
      </c>
      <c r="E1969">
        <f t="shared" si="60"/>
        <v>3259</v>
      </c>
      <c r="F1969">
        <f t="shared" si="61"/>
        <v>5362</v>
      </c>
    </row>
    <row r="1970" spans="1:6" x14ac:dyDescent="0.25">
      <c r="A1970">
        <v>25.4436</v>
      </c>
      <c r="B1970">
        <v>1215</v>
      </c>
      <c r="C1970">
        <v>934</v>
      </c>
      <c r="D1970">
        <v>1372</v>
      </c>
      <c r="E1970">
        <f t="shared" si="60"/>
        <v>3215</v>
      </c>
      <c r="F1970">
        <f t="shared" si="61"/>
        <v>5372</v>
      </c>
    </row>
    <row r="1971" spans="1:6" x14ac:dyDescent="0.25">
      <c r="A1971">
        <v>25.454000000000001</v>
      </c>
      <c r="B1971">
        <v>1131</v>
      </c>
      <c r="C1971">
        <v>894</v>
      </c>
      <c r="D1971">
        <v>1363</v>
      </c>
      <c r="E1971">
        <f t="shared" si="60"/>
        <v>3131</v>
      </c>
      <c r="F1971">
        <f t="shared" si="61"/>
        <v>5363</v>
      </c>
    </row>
    <row r="1972" spans="1:6" x14ac:dyDescent="0.25">
      <c r="A1972">
        <v>25.464400000000001</v>
      </c>
      <c r="B1972">
        <v>1204</v>
      </c>
      <c r="C1972">
        <v>881</v>
      </c>
      <c r="D1972">
        <v>1362</v>
      </c>
      <c r="E1972">
        <f t="shared" si="60"/>
        <v>3204</v>
      </c>
      <c r="F1972">
        <f t="shared" si="61"/>
        <v>5362</v>
      </c>
    </row>
    <row r="1973" spans="1:6" x14ac:dyDescent="0.25">
      <c r="A1973">
        <v>25.474799999999998</v>
      </c>
      <c r="B1973">
        <v>1106</v>
      </c>
      <c r="C1973">
        <v>935</v>
      </c>
      <c r="D1973">
        <v>1326</v>
      </c>
      <c r="E1973">
        <f t="shared" si="60"/>
        <v>3106</v>
      </c>
      <c r="F1973">
        <f t="shared" si="61"/>
        <v>5326</v>
      </c>
    </row>
    <row r="1974" spans="1:6" x14ac:dyDescent="0.25">
      <c r="A1974">
        <v>25.485199999999999</v>
      </c>
      <c r="B1974">
        <v>1117</v>
      </c>
      <c r="C1974">
        <v>929</v>
      </c>
      <c r="D1974">
        <v>1283</v>
      </c>
      <c r="E1974">
        <f t="shared" si="60"/>
        <v>3117</v>
      </c>
      <c r="F1974">
        <f t="shared" si="61"/>
        <v>5283</v>
      </c>
    </row>
    <row r="1975" spans="1:6" x14ac:dyDescent="0.25">
      <c r="A1975">
        <v>25.4956</v>
      </c>
      <c r="B1975">
        <v>1135</v>
      </c>
      <c r="C1975">
        <v>980</v>
      </c>
      <c r="D1975">
        <v>1294</v>
      </c>
      <c r="E1975">
        <f t="shared" si="60"/>
        <v>3135</v>
      </c>
      <c r="F1975">
        <f t="shared" si="61"/>
        <v>5294</v>
      </c>
    </row>
    <row r="1976" spans="1:6" x14ac:dyDescent="0.25">
      <c r="A1976">
        <v>25.506</v>
      </c>
      <c r="B1976">
        <v>1175</v>
      </c>
      <c r="C1976">
        <v>967</v>
      </c>
      <c r="D1976">
        <v>1267</v>
      </c>
      <c r="E1976">
        <f t="shared" si="60"/>
        <v>3175</v>
      </c>
      <c r="F1976">
        <f t="shared" si="61"/>
        <v>5267</v>
      </c>
    </row>
    <row r="1977" spans="1:6" x14ac:dyDescent="0.25">
      <c r="A1977">
        <v>25.516400000000001</v>
      </c>
      <c r="B1977">
        <v>1112</v>
      </c>
      <c r="C1977">
        <v>1004</v>
      </c>
      <c r="D1977">
        <v>1301</v>
      </c>
      <c r="E1977">
        <f t="shared" si="60"/>
        <v>3112</v>
      </c>
      <c r="F1977">
        <f t="shared" si="61"/>
        <v>5301</v>
      </c>
    </row>
    <row r="1978" spans="1:6" x14ac:dyDescent="0.25">
      <c r="A1978">
        <v>25.526800000000001</v>
      </c>
      <c r="B1978">
        <v>1077</v>
      </c>
      <c r="C1978">
        <v>1014</v>
      </c>
      <c r="D1978">
        <v>1264</v>
      </c>
      <c r="E1978">
        <f t="shared" si="60"/>
        <v>3077</v>
      </c>
      <c r="F1978">
        <f t="shared" si="61"/>
        <v>5264</v>
      </c>
    </row>
    <row r="1979" spans="1:6" x14ac:dyDescent="0.25">
      <c r="A1979">
        <v>25.537199999999999</v>
      </c>
      <c r="B1979">
        <v>1079</v>
      </c>
      <c r="C1979">
        <v>1089</v>
      </c>
      <c r="D1979">
        <v>1318</v>
      </c>
      <c r="E1979">
        <f t="shared" si="60"/>
        <v>3079</v>
      </c>
      <c r="F1979">
        <f t="shared" si="61"/>
        <v>5318</v>
      </c>
    </row>
    <row r="1980" spans="1:6" x14ac:dyDescent="0.25">
      <c r="A1980">
        <v>25.547599999999999</v>
      </c>
      <c r="B1980">
        <v>1130</v>
      </c>
      <c r="C1980">
        <v>1169</v>
      </c>
      <c r="D1980">
        <v>1263</v>
      </c>
      <c r="E1980">
        <f t="shared" si="60"/>
        <v>3130</v>
      </c>
      <c r="F1980">
        <f t="shared" si="61"/>
        <v>5263</v>
      </c>
    </row>
    <row r="1981" spans="1:6" x14ac:dyDescent="0.25">
      <c r="A1981">
        <v>25.558</v>
      </c>
      <c r="B1981">
        <v>1046</v>
      </c>
      <c r="C1981">
        <v>1144</v>
      </c>
      <c r="D1981">
        <v>1301</v>
      </c>
      <c r="E1981">
        <f t="shared" si="60"/>
        <v>3046</v>
      </c>
      <c r="F1981">
        <f t="shared" si="61"/>
        <v>5301</v>
      </c>
    </row>
    <row r="1982" spans="1:6" x14ac:dyDescent="0.25">
      <c r="A1982">
        <v>25.5684</v>
      </c>
      <c r="B1982">
        <v>1136</v>
      </c>
      <c r="C1982">
        <v>1165</v>
      </c>
      <c r="D1982">
        <v>1295</v>
      </c>
      <c r="E1982">
        <f t="shared" si="60"/>
        <v>3136</v>
      </c>
      <c r="F1982">
        <f t="shared" si="61"/>
        <v>5295</v>
      </c>
    </row>
    <row r="1983" spans="1:6" x14ac:dyDescent="0.25">
      <c r="A1983">
        <v>25.578800000000001</v>
      </c>
      <c r="B1983">
        <v>1144</v>
      </c>
      <c r="C1983">
        <v>1135</v>
      </c>
      <c r="D1983">
        <v>1258</v>
      </c>
      <c r="E1983">
        <f t="shared" si="60"/>
        <v>3144</v>
      </c>
      <c r="F1983">
        <f t="shared" si="61"/>
        <v>5258</v>
      </c>
    </row>
    <row r="1984" spans="1:6" x14ac:dyDescent="0.25">
      <c r="A1984">
        <v>25.589200000000002</v>
      </c>
      <c r="B1984">
        <v>1072</v>
      </c>
      <c r="C1984">
        <v>1128</v>
      </c>
      <c r="D1984">
        <v>1303</v>
      </c>
      <c r="E1984">
        <f t="shared" si="60"/>
        <v>3072</v>
      </c>
      <c r="F1984">
        <f t="shared" si="61"/>
        <v>5303</v>
      </c>
    </row>
    <row r="1985" spans="1:6" x14ac:dyDescent="0.25">
      <c r="A1985">
        <v>25.599599999999999</v>
      </c>
      <c r="B1985">
        <v>1126</v>
      </c>
      <c r="C1985">
        <v>1173</v>
      </c>
      <c r="D1985">
        <v>1328</v>
      </c>
      <c r="E1985">
        <f t="shared" si="60"/>
        <v>3126</v>
      </c>
      <c r="F1985">
        <f t="shared" si="61"/>
        <v>5328</v>
      </c>
    </row>
    <row r="1986" spans="1:6" x14ac:dyDescent="0.25">
      <c r="A1986">
        <v>25.61</v>
      </c>
      <c r="B1986">
        <v>1129</v>
      </c>
      <c r="C1986">
        <v>1113</v>
      </c>
      <c r="D1986">
        <v>1274</v>
      </c>
      <c r="E1986">
        <f t="shared" si="60"/>
        <v>3129</v>
      </c>
      <c r="F1986">
        <f t="shared" si="61"/>
        <v>5274</v>
      </c>
    </row>
    <row r="1987" spans="1:6" x14ac:dyDescent="0.25">
      <c r="A1987">
        <v>25.6204</v>
      </c>
      <c r="B1987">
        <v>1151</v>
      </c>
      <c r="C1987">
        <v>1190</v>
      </c>
      <c r="D1987">
        <v>1253</v>
      </c>
      <c r="E1987">
        <f t="shared" si="60"/>
        <v>3151</v>
      </c>
      <c r="F1987">
        <f t="shared" si="61"/>
        <v>5253</v>
      </c>
    </row>
    <row r="1988" spans="1:6" x14ac:dyDescent="0.25">
      <c r="A1988">
        <v>25.630800000000001</v>
      </c>
      <c r="B1988">
        <v>1195</v>
      </c>
      <c r="C1988">
        <v>1150</v>
      </c>
      <c r="D1988">
        <v>1327</v>
      </c>
      <c r="E1988">
        <f t="shared" si="60"/>
        <v>3195</v>
      </c>
      <c r="F1988">
        <f t="shared" si="61"/>
        <v>5327</v>
      </c>
    </row>
    <row r="1989" spans="1:6" x14ac:dyDescent="0.25">
      <c r="A1989">
        <v>25.641200000000001</v>
      </c>
      <c r="B1989">
        <v>1166</v>
      </c>
      <c r="C1989">
        <v>1135</v>
      </c>
      <c r="D1989">
        <v>1323</v>
      </c>
      <c r="E1989">
        <f t="shared" si="60"/>
        <v>3166</v>
      </c>
      <c r="F1989">
        <f t="shared" si="61"/>
        <v>5323</v>
      </c>
    </row>
    <row r="1990" spans="1:6" x14ac:dyDescent="0.25">
      <c r="A1990">
        <v>25.651599999999998</v>
      </c>
      <c r="B1990">
        <v>1117</v>
      </c>
      <c r="C1990">
        <v>1236</v>
      </c>
      <c r="D1990">
        <v>1284</v>
      </c>
      <c r="E1990">
        <f t="shared" ref="E1990:E2053" si="62">B1990+2000</f>
        <v>3117</v>
      </c>
      <c r="F1990">
        <f t="shared" ref="F1990:F2053" si="63">D1990+4000</f>
        <v>5284</v>
      </c>
    </row>
    <row r="1991" spans="1:6" x14ac:dyDescent="0.25">
      <c r="A1991">
        <v>25.661999999999999</v>
      </c>
      <c r="B1991">
        <v>1183</v>
      </c>
      <c r="C1991">
        <v>1149</v>
      </c>
      <c r="D1991">
        <v>1298</v>
      </c>
      <c r="E1991">
        <f t="shared" si="62"/>
        <v>3183</v>
      </c>
      <c r="F1991">
        <f t="shared" si="63"/>
        <v>5298</v>
      </c>
    </row>
    <row r="1992" spans="1:6" x14ac:dyDescent="0.25">
      <c r="A1992">
        <v>25.6724</v>
      </c>
      <c r="B1992">
        <v>1196</v>
      </c>
      <c r="C1992">
        <v>1198</v>
      </c>
      <c r="D1992">
        <v>1339</v>
      </c>
      <c r="E1992">
        <f t="shared" si="62"/>
        <v>3196</v>
      </c>
      <c r="F1992">
        <f t="shared" si="63"/>
        <v>5339</v>
      </c>
    </row>
    <row r="1993" spans="1:6" x14ac:dyDescent="0.25">
      <c r="A1993">
        <v>25.6828</v>
      </c>
      <c r="B1993">
        <v>1183</v>
      </c>
      <c r="C1993">
        <v>1173</v>
      </c>
      <c r="D1993">
        <v>1270</v>
      </c>
      <c r="E1993">
        <f t="shared" si="62"/>
        <v>3183</v>
      </c>
      <c r="F1993">
        <f t="shared" si="63"/>
        <v>5270</v>
      </c>
    </row>
    <row r="1994" spans="1:6" x14ac:dyDescent="0.25">
      <c r="A1994">
        <v>25.693200000000001</v>
      </c>
      <c r="B1994">
        <v>1213</v>
      </c>
      <c r="C1994">
        <v>1211</v>
      </c>
      <c r="D1994">
        <v>1287</v>
      </c>
      <c r="E1994">
        <f t="shared" si="62"/>
        <v>3213</v>
      </c>
      <c r="F1994">
        <f t="shared" si="63"/>
        <v>5287</v>
      </c>
    </row>
    <row r="1995" spans="1:6" x14ac:dyDescent="0.25">
      <c r="A1995">
        <v>25.703700000000001</v>
      </c>
      <c r="B1995">
        <v>1158</v>
      </c>
      <c r="C1995">
        <v>1219</v>
      </c>
      <c r="D1995">
        <v>1276</v>
      </c>
      <c r="E1995">
        <f t="shared" si="62"/>
        <v>3158</v>
      </c>
      <c r="F1995">
        <f t="shared" si="63"/>
        <v>5276</v>
      </c>
    </row>
    <row r="1996" spans="1:6" x14ac:dyDescent="0.25">
      <c r="A1996">
        <v>25.714099999999998</v>
      </c>
      <c r="B1996">
        <v>1253</v>
      </c>
      <c r="C1996">
        <v>1166</v>
      </c>
      <c r="D1996">
        <v>1294</v>
      </c>
      <c r="E1996">
        <f t="shared" si="62"/>
        <v>3253</v>
      </c>
      <c r="F1996">
        <f t="shared" si="63"/>
        <v>5294</v>
      </c>
    </row>
    <row r="1997" spans="1:6" x14ac:dyDescent="0.25">
      <c r="A1997">
        <v>25.724499999999999</v>
      </c>
      <c r="B1997">
        <v>1191</v>
      </c>
      <c r="C1997">
        <v>1181</v>
      </c>
      <c r="D1997">
        <v>1269</v>
      </c>
      <c r="E1997">
        <f t="shared" si="62"/>
        <v>3191</v>
      </c>
      <c r="F1997">
        <f t="shared" si="63"/>
        <v>5269</v>
      </c>
    </row>
    <row r="1998" spans="1:6" x14ac:dyDescent="0.25">
      <c r="A1998">
        <v>25.7349</v>
      </c>
      <c r="B1998">
        <v>1179</v>
      </c>
      <c r="C1998">
        <v>1169</v>
      </c>
      <c r="D1998">
        <v>1276</v>
      </c>
      <c r="E1998">
        <f t="shared" si="62"/>
        <v>3179</v>
      </c>
      <c r="F1998">
        <f t="shared" si="63"/>
        <v>5276</v>
      </c>
    </row>
    <row r="1999" spans="1:6" x14ac:dyDescent="0.25">
      <c r="A1999">
        <v>25.7453</v>
      </c>
      <c r="B1999">
        <v>1226</v>
      </c>
      <c r="C1999">
        <v>1152</v>
      </c>
      <c r="D1999">
        <v>1255</v>
      </c>
      <c r="E1999">
        <f t="shared" si="62"/>
        <v>3226</v>
      </c>
      <c r="F1999">
        <f t="shared" si="63"/>
        <v>5255</v>
      </c>
    </row>
    <row r="2000" spans="1:6" x14ac:dyDescent="0.25">
      <c r="A2000">
        <v>25.755700000000001</v>
      </c>
      <c r="B2000">
        <v>1191</v>
      </c>
      <c r="C2000">
        <v>1117</v>
      </c>
      <c r="D2000">
        <v>1233</v>
      </c>
      <c r="E2000">
        <f t="shared" si="62"/>
        <v>3191</v>
      </c>
      <c r="F2000">
        <f t="shared" si="63"/>
        <v>5233</v>
      </c>
    </row>
    <row r="2001" spans="1:6" x14ac:dyDescent="0.25">
      <c r="A2001">
        <v>25.766100000000002</v>
      </c>
      <c r="B2001">
        <v>1205</v>
      </c>
      <c r="C2001">
        <v>1176</v>
      </c>
      <c r="D2001">
        <v>1338</v>
      </c>
      <c r="E2001">
        <f t="shared" si="62"/>
        <v>3205</v>
      </c>
      <c r="F2001">
        <f t="shared" si="63"/>
        <v>5338</v>
      </c>
    </row>
    <row r="2002" spans="1:6" x14ac:dyDescent="0.25">
      <c r="A2002">
        <v>25.776499999999999</v>
      </c>
      <c r="B2002">
        <v>1211</v>
      </c>
      <c r="C2002">
        <v>1083</v>
      </c>
      <c r="D2002">
        <v>1247</v>
      </c>
      <c r="E2002">
        <f t="shared" si="62"/>
        <v>3211</v>
      </c>
      <c r="F2002">
        <f t="shared" si="63"/>
        <v>5247</v>
      </c>
    </row>
    <row r="2003" spans="1:6" x14ac:dyDescent="0.25">
      <c r="A2003">
        <v>25.786899999999999</v>
      </c>
      <c r="B2003">
        <v>1205</v>
      </c>
      <c r="C2003">
        <v>1146</v>
      </c>
      <c r="D2003">
        <v>1333</v>
      </c>
      <c r="E2003">
        <f t="shared" si="62"/>
        <v>3205</v>
      </c>
      <c r="F2003">
        <f t="shared" si="63"/>
        <v>5333</v>
      </c>
    </row>
    <row r="2004" spans="1:6" x14ac:dyDescent="0.25">
      <c r="A2004">
        <v>25.7973</v>
      </c>
      <c r="B2004">
        <v>1171</v>
      </c>
      <c r="C2004">
        <v>1126</v>
      </c>
      <c r="D2004">
        <v>1353</v>
      </c>
      <c r="E2004">
        <f t="shared" si="62"/>
        <v>3171</v>
      </c>
      <c r="F2004">
        <f t="shared" si="63"/>
        <v>5353</v>
      </c>
    </row>
    <row r="2005" spans="1:6" x14ac:dyDescent="0.25">
      <c r="A2005">
        <v>25.807700000000001</v>
      </c>
      <c r="B2005">
        <v>1184</v>
      </c>
      <c r="C2005">
        <v>1135</v>
      </c>
      <c r="D2005">
        <v>1270</v>
      </c>
      <c r="E2005">
        <f t="shared" si="62"/>
        <v>3184</v>
      </c>
      <c r="F2005">
        <f t="shared" si="63"/>
        <v>5270</v>
      </c>
    </row>
    <row r="2006" spans="1:6" x14ac:dyDescent="0.25">
      <c r="A2006">
        <v>25.818100000000001</v>
      </c>
      <c r="B2006">
        <v>1211</v>
      </c>
      <c r="C2006">
        <v>1062</v>
      </c>
      <c r="D2006">
        <v>1310</v>
      </c>
      <c r="E2006">
        <f t="shared" si="62"/>
        <v>3211</v>
      </c>
      <c r="F2006">
        <f t="shared" si="63"/>
        <v>5310</v>
      </c>
    </row>
    <row r="2007" spans="1:6" x14ac:dyDescent="0.25">
      <c r="A2007">
        <v>25.828499999999998</v>
      </c>
      <c r="B2007">
        <v>1217</v>
      </c>
      <c r="C2007">
        <v>1040</v>
      </c>
      <c r="D2007">
        <v>1293</v>
      </c>
      <c r="E2007">
        <f t="shared" si="62"/>
        <v>3217</v>
      </c>
      <c r="F2007">
        <f t="shared" si="63"/>
        <v>5293</v>
      </c>
    </row>
    <row r="2008" spans="1:6" x14ac:dyDescent="0.25">
      <c r="A2008">
        <v>25.838899999999999</v>
      </c>
      <c r="B2008">
        <v>1159</v>
      </c>
      <c r="C2008">
        <v>1040</v>
      </c>
      <c r="D2008">
        <v>1282</v>
      </c>
      <c r="E2008">
        <f t="shared" si="62"/>
        <v>3159</v>
      </c>
      <c r="F2008">
        <f t="shared" si="63"/>
        <v>5282</v>
      </c>
    </row>
    <row r="2009" spans="1:6" x14ac:dyDescent="0.25">
      <c r="A2009">
        <v>25.849299999999999</v>
      </c>
      <c r="B2009">
        <v>1193</v>
      </c>
      <c r="C2009">
        <v>1092</v>
      </c>
      <c r="D2009">
        <v>1227</v>
      </c>
      <c r="E2009">
        <f t="shared" si="62"/>
        <v>3193</v>
      </c>
      <c r="F2009">
        <f t="shared" si="63"/>
        <v>5227</v>
      </c>
    </row>
    <row r="2010" spans="1:6" x14ac:dyDescent="0.25">
      <c r="A2010">
        <v>25.8597</v>
      </c>
      <c r="B2010">
        <v>1145</v>
      </c>
      <c r="C2010">
        <v>1063</v>
      </c>
      <c r="D2010">
        <v>1331</v>
      </c>
      <c r="E2010">
        <f t="shared" si="62"/>
        <v>3145</v>
      </c>
      <c r="F2010">
        <f t="shared" si="63"/>
        <v>5331</v>
      </c>
    </row>
    <row r="2011" spans="1:6" x14ac:dyDescent="0.25">
      <c r="A2011">
        <v>25.870100000000001</v>
      </c>
      <c r="B2011">
        <v>1181</v>
      </c>
      <c r="C2011">
        <v>1036</v>
      </c>
      <c r="D2011">
        <v>1321</v>
      </c>
      <c r="E2011">
        <f t="shared" si="62"/>
        <v>3181</v>
      </c>
      <c r="F2011">
        <f t="shared" si="63"/>
        <v>5321</v>
      </c>
    </row>
    <row r="2012" spans="1:6" x14ac:dyDescent="0.25">
      <c r="A2012">
        <v>25.880500000000001</v>
      </c>
      <c r="B2012">
        <v>1184</v>
      </c>
      <c r="C2012">
        <v>924</v>
      </c>
      <c r="D2012">
        <v>1329</v>
      </c>
      <c r="E2012">
        <f t="shared" si="62"/>
        <v>3184</v>
      </c>
      <c r="F2012">
        <f t="shared" si="63"/>
        <v>5329</v>
      </c>
    </row>
    <row r="2013" spans="1:6" x14ac:dyDescent="0.25">
      <c r="A2013">
        <v>25.890899999999998</v>
      </c>
      <c r="B2013">
        <v>1178</v>
      </c>
      <c r="C2013">
        <v>1036</v>
      </c>
      <c r="D2013">
        <v>1266</v>
      </c>
      <c r="E2013">
        <f t="shared" si="62"/>
        <v>3178</v>
      </c>
      <c r="F2013">
        <f t="shared" si="63"/>
        <v>5266</v>
      </c>
    </row>
    <row r="2014" spans="1:6" x14ac:dyDescent="0.25">
      <c r="A2014">
        <v>25.901299999999999</v>
      </c>
      <c r="B2014">
        <v>1277</v>
      </c>
      <c r="C2014">
        <v>974</v>
      </c>
      <c r="D2014">
        <v>1331</v>
      </c>
      <c r="E2014">
        <f t="shared" si="62"/>
        <v>3277</v>
      </c>
      <c r="F2014">
        <f t="shared" si="63"/>
        <v>5331</v>
      </c>
    </row>
    <row r="2015" spans="1:6" x14ac:dyDescent="0.25">
      <c r="A2015">
        <v>25.9117</v>
      </c>
      <c r="B2015">
        <v>1207</v>
      </c>
      <c r="C2015">
        <v>954</v>
      </c>
      <c r="D2015">
        <v>1315</v>
      </c>
      <c r="E2015">
        <f t="shared" si="62"/>
        <v>3207</v>
      </c>
      <c r="F2015">
        <f t="shared" si="63"/>
        <v>5315</v>
      </c>
    </row>
    <row r="2016" spans="1:6" x14ac:dyDescent="0.25">
      <c r="A2016">
        <v>25.9221</v>
      </c>
      <c r="B2016">
        <v>1163</v>
      </c>
      <c r="C2016">
        <v>901</v>
      </c>
      <c r="D2016">
        <v>1291</v>
      </c>
      <c r="E2016">
        <f t="shared" si="62"/>
        <v>3163</v>
      </c>
      <c r="F2016">
        <f t="shared" si="63"/>
        <v>5291</v>
      </c>
    </row>
    <row r="2017" spans="1:6" x14ac:dyDescent="0.25">
      <c r="A2017">
        <v>25.932500000000001</v>
      </c>
      <c r="B2017">
        <v>1189</v>
      </c>
      <c r="C2017">
        <v>1034</v>
      </c>
      <c r="D2017">
        <v>1255</v>
      </c>
      <c r="E2017">
        <f t="shared" si="62"/>
        <v>3189</v>
      </c>
      <c r="F2017">
        <f t="shared" si="63"/>
        <v>5255</v>
      </c>
    </row>
    <row r="2018" spans="1:6" x14ac:dyDescent="0.25">
      <c r="A2018">
        <v>25.942900000000002</v>
      </c>
      <c r="B2018">
        <v>1117</v>
      </c>
      <c r="C2018">
        <v>967</v>
      </c>
      <c r="D2018">
        <v>1347</v>
      </c>
      <c r="E2018">
        <f t="shared" si="62"/>
        <v>3117</v>
      </c>
      <c r="F2018">
        <f t="shared" si="63"/>
        <v>5347</v>
      </c>
    </row>
    <row r="2019" spans="1:6" x14ac:dyDescent="0.25">
      <c r="A2019">
        <v>25.953299999999999</v>
      </c>
      <c r="B2019">
        <v>1160</v>
      </c>
      <c r="C2019">
        <v>1015</v>
      </c>
      <c r="D2019">
        <v>1272</v>
      </c>
      <c r="E2019">
        <f t="shared" si="62"/>
        <v>3160</v>
      </c>
      <c r="F2019">
        <f t="shared" si="63"/>
        <v>5272</v>
      </c>
    </row>
    <row r="2020" spans="1:6" x14ac:dyDescent="0.25">
      <c r="A2020">
        <v>25.963699999999999</v>
      </c>
      <c r="B2020">
        <v>1265</v>
      </c>
      <c r="C2020">
        <v>1036</v>
      </c>
      <c r="D2020">
        <v>1283</v>
      </c>
      <c r="E2020">
        <f t="shared" si="62"/>
        <v>3265</v>
      </c>
      <c r="F2020">
        <f t="shared" si="63"/>
        <v>5283</v>
      </c>
    </row>
    <row r="2021" spans="1:6" x14ac:dyDescent="0.25">
      <c r="A2021">
        <v>25.9742</v>
      </c>
      <c r="B2021">
        <v>1228</v>
      </c>
      <c r="C2021">
        <v>1025</v>
      </c>
      <c r="D2021">
        <v>1367</v>
      </c>
      <c r="E2021">
        <f t="shared" si="62"/>
        <v>3228</v>
      </c>
      <c r="F2021">
        <f t="shared" si="63"/>
        <v>5367</v>
      </c>
    </row>
    <row r="2022" spans="1:6" x14ac:dyDescent="0.25">
      <c r="A2022">
        <v>25.9846</v>
      </c>
      <c r="B2022">
        <v>1204</v>
      </c>
      <c r="C2022">
        <v>991</v>
      </c>
      <c r="D2022">
        <v>1327</v>
      </c>
      <c r="E2022">
        <f t="shared" si="62"/>
        <v>3204</v>
      </c>
      <c r="F2022">
        <f t="shared" si="63"/>
        <v>5327</v>
      </c>
    </row>
    <row r="2023" spans="1:6" x14ac:dyDescent="0.25">
      <c r="A2023">
        <v>25.995000000000001</v>
      </c>
      <c r="B2023">
        <v>1164</v>
      </c>
      <c r="C2023">
        <v>988</v>
      </c>
      <c r="D2023">
        <v>1341</v>
      </c>
      <c r="E2023">
        <f t="shared" si="62"/>
        <v>3164</v>
      </c>
      <c r="F2023">
        <f t="shared" si="63"/>
        <v>5341</v>
      </c>
    </row>
    <row r="2024" spans="1:6" x14ac:dyDescent="0.25">
      <c r="A2024">
        <v>26.005400000000002</v>
      </c>
      <c r="B2024">
        <v>1196</v>
      </c>
      <c r="C2024">
        <v>1017</v>
      </c>
      <c r="D2024">
        <v>1375</v>
      </c>
      <c r="E2024">
        <f t="shared" si="62"/>
        <v>3196</v>
      </c>
      <c r="F2024">
        <f t="shared" si="63"/>
        <v>5375</v>
      </c>
    </row>
    <row r="2025" spans="1:6" x14ac:dyDescent="0.25">
      <c r="A2025">
        <v>26.015799999999999</v>
      </c>
      <c r="B2025">
        <v>1288</v>
      </c>
      <c r="C2025">
        <v>993</v>
      </c>
      <c r="D2025">
        <v>1421</v>
      </c>
      <c r="E2025">
        <f t="shared" si="62"/>
        <v>3288</v>
      </c>
      <c r="F2025">
        <f t="shared" si="63"/>
        <v>5421</v>
      </c>
    </row>
    <row r="2026" spans="1:6" x14ac:dyDescent="0.25">
      <c r="A2026">
        <v>26.026199999999999</v>
      </c>
      <c r="B2026">
        <v>1230</v>
      </c>
      <c r="C2026">
        <v>1030</v>
      </c>
      <c r="D2026">
        <v>1388</v>
      </c>
      <c r="E2026">
        <f t="shared" si="62"/>
        <v>3230</v>
      </c>
      <c r="F2026">
        <f t="shared" si="63"/>
        <v>5388</v>
      </c>
    </row>
    <row r="2027" spans="1:6" x14ac:dyDescent="0.25">
      <c r="A2027">
        <v>26.0366</v>
      </c>
      <c r="B2027">
        <v>1273</v>
      </c>
      <c r="C2027">
        <v>990</v>
      </c>
      <c r="D2027">
        <v>1382</v>
      </c>
      <c r="E2027">
        <f t="shared" si="62"/>
        <v>3273</v>
      </c>
      <c r="F2027">
        <f t="shared" si="63"/>
        <v>5382</v>
      </c>
    </row>
    <row r="2028" spans="1:6" x14ac:dyDescent="0.25">
      <c r="A2028">
        <v>26.047000000000001</v>
      </c>
      <c r="B2028">
        <v>1298</v>
      </c>
      <c r="C2028">
        <v>1042</v>
      </c>
      <c r="D2028">
        <v>1355</v>
      </c>
      <c r="E2028">
        <f t="shared" si="62"/>
        <v>3298</v>
      </c>
      <c r="F2028">
        <f t="shared" si="63"/>
        <v>5355</v>
      </c>
    </row>
    <row r="2029" spans="1:6" x14ac:dyDescent="0.25">
      <c r="A2029">
        <v>26.057400000000001</v>
      </c>
      <c r="B2029">
        <v>1283</v>
      </c>
      <c r="C2029">
        <v>992</v>
      </c>
      <c r="D2029">
        <v>1467</v>
      </c>
      <c r="E2029">
        <f t="shared" si="62"/>
        <v>3283</v>
      </c>
      <c r="F2029">
        <f t="shared" si="63"/>
        <v>5467</v>
      </c>
    </row>
    <row r="2030" spans="1:6" x14ac:dyDescent="0.25">
      <c r="A2030">
        <v>26.067799999999998</v>
      </c>
      <c r="B2030">
        <v>1231</v>
      </c>
      <c r="C2030">
        <v>1073</v>
      </c>
      <c r="D2030">
        <v>1375</v>
      </c>
      <c r="E2030">
        <f t="shared" si="62"/>
        <v>3231</v>
      </c>
      <c r="F2030">
        <f t="shared" si="63"/>
        <v>5375</v>
      </c>
    </row>
    <row r="2031" spans="1:6" x14ac:dyDescent="0.25">
      <c r="A2031">
        <v>26.078199999999999</v>
      </c>
      <c r="B2031">
        <v>1287</v>
      </c>
      <c r="C2031">
        <v>1080</v>
      </c>
      <c r="D2031">
        <v>1379</v>
      </c>
      <c r="E2031">
        <f t="shared" si="62"/>
        <v>3287</v>
      </c>
      <c r="F2031">
        <f t="shared" si="63"/>
        <v>5379</v>
      </c>
    </row>
    <row r="2032" spans="1:6" x14ac:dyDescent="0.25">
      <c r="A2032">
        <v>26.0886</v>
      </c>
      <c r="B2032">
        <v>1327</v>
      </c>
      <c r="C2032">
        <v>1140</v>
      </c>
      <c r="D2032">
        <v>1447</v>
      </c>
      <c r="E2032">
        <f t="shared" si="62"/>
        <v>3327</v>
      </c>
      <c r="F2032">
        <f t="shared" si="63"/>
        <v>5447</v>
      </c>
    </row>
    <row r="2033" spans="1:6" x14ac:dyDescent="0.25">
      <c r="A2033">
        <v>26.099</v>
      </c>
      <c r="B2033">
        <v>1308</v>
      </c>
      <c r="C2033">
        <v>1077</v>
      </c>
      <c r="D2033">
        <v>1449</v>
      </c>
      <c r="E2033">
        <f t="shared" si="62"/>
        <v>3308</v>
      </c>
      <c r="F2033">
        <f t="shared" si="63"/>
        <v>5449</v>
      </c>
    </row>
    <row r="2034" spans="1:6" x14ac:dyDescent="0.25">
      <c r="A2034">
        <v>26.109400000000001</v>
      </c>
      <c r="B2034">
        <v>1296</v>
      </c>
      <c r="C2034">
        <v>1073</v>
      </c>
      <c r="D2034">
        <v>1495</v>
      </c>
      <c r="E2034">
        <f t="shared" si="62"/>
        <v>3296</v>
      </c>
      <c r="F2034">
        <f t="shared" si="63"/>
        <v>5495</v>
      </c>
    </row>
    <row r="2035" spans="1:6" x14ac:dyDescent="0.25">
      <c r="A2035">
        <v>26.119800000000001</v>
      </c>
      <c r="B2035">
        <v>1337</v>
      </c>
      <c r="C2035">
        <v>1077</v>
      </c>
      <c r="D2035">
        <v>1515</v>
      </c>
      <c r="E2035">
        <f t="shared" si="62"/>
        <v>3337</v>
      </c>
      <c r="F2035">
        <f t="shared" si="63"/>
        <v>5515</v>
      </c>
    </row>
    <row r="2036" spans="1:6" x14ac:dyDescent="0.25">
      <c r="A2036">
        <v>26.130199999999999</v>
      </c>
      <c r="B2036">
        <v>1352</v>
      </c>
      <c r="C2036">
        <v>1095</v>
      </c>
      <c r="D2036">
        <v>1506</v>
      </c>
      <c r="E2036">
        <f t="shared" si="62"/>
        <v>3352</v>
      </c>
      <c r="F2036">
        <f t="shared" si="63"/>
        <v>5506</v>
      </c>
    </row>
    <row r="2037" spans="1:6" x14ac:dyDescent="0.25">
      <c r="A2037">
        <v>26.140599999999999</v>
      </c>
      <c r="B2037">
        <v>1418</v>
      </c>
      <c r="C2037">
        <v>1111</v>
      </c>
      <c r="D2037">
        <v>1625</v>
      </c>
      <c r="E2037">
        <f t="shared" si="62"/>
        <v>3418</v>
      </c>
      <c r="F2037">
        <f t="shared" si="63"/>
        <v>5625</v>
      </c>
    </row>
    <row r="2038" spans="1:6" x14ac:dyDescent="0.25">
      <c r="A2038">
        <v>26.151</v>
      </c>
      <c r="B2038">
        <v>1380</v>
      </c>
      <c r="C2038">
        <v>1135</v>
      </c>
      <c r="D2038">
        <v>1612</v>
      </c>
      <c r="E2038">
        <f t="shared" si="62"/>
        <v>3380</v>
      </c>
      <c r="F2038">
        <f t="shared" si="63"/>
        <v>5612</v>
      </c>
    </row>
    <row r="2039" spans="1:6" x14ac:dyDescent="0.25">
      <c r="A2039">
        <v>26.1614</v>
      </c>
      <c r="B2039">
        <v>1445</v>
      </c>
      <c r="C2039">
        <v>1150</v>
      </c>
      <c r="D2039">
        <v>1538</v>
      </c>
      <c r="E2039">
        <f t="shared" si="62"/>
        <v>3445</v>
      </c>
      <c r="F2039">
        <f t="shared" si="63"/>
        <v>5538</v>
      </c>
    </row>
    <row r="2040" spans="1:6" x14ac:dyDescent="0.25">
      <c r="A2040">
        <v>26.171800000000001</v>
      </c>
      <c r="B2040">
        <v>1480</v>
      </c>
      <c r="C2040">
        <v>1105</v>
      </c>
      <c r="D2040">
        <v>1527</v>
      </c>
      <c r="E2040">
        <f t="shared" si="62"/>
        <v>3480</v>
      </c>
      <c r="F2040">
        <f t="shared" si="63"/>
        <v>5527</v>
      </c>
    </row>
    <row r="2041" spans="1:6" x14ac:dyDescent="0.25">
      <c r="A2041">
        <v>26.182200000000002</v>
      </c>
      <c r="B2041">
        <v>1506</v>
      </c>
      <c r="C2041">
        <v>1175</v>
      </c>
      <c r="D2041">
        <v>1678</v>
      </c>
      <c r="E2041">
        <f t="shared" si="62"/>
        <v>3506</v>
      </c>
      <c r="F2041">
        <f t="shared" si="63"/>
        <v>5678</v>
      </c>
    </row>
    <row r="2042" spans="1:6" x14ac:dyDescent="0.25">
      <c r="A2042">
        <v>26.192599999999999</v>
      </c>
      <c r="B2042">
        <v>1539</v>
      </c>
      <c r="C2042">
        <v>1201</v>
      </c>
      <c r="D2042">
        <v>1677</v>
      </c>
      <c r="E2042">
        <f t="shared" si="62"/>
        <v>3539</v>
      </c>
      <c r="F2042">
        <f t="shared" si="63"/>
        <v>5677</v>
      </c>
    </row>
    <row r="2043" spans="1:6" x14ac:dyDescent="0.25">
      <c r="A2043">
        <v>26.202999999999999</v>
      </c>
      <c r="B2043">
        <v>1602</v>
      </c>
      <c r="C2043">
        <v>1111</v>
      </c>
      <c r="D2043">
        <v>1737</v>
      </c>
      <c r="E2043">
        <f t="shared" si="62"/>
        <v>3602</v>
      </c>
      <c r="F2043">
        <f t="shared" si="63"/>
        <v>5737</v>
      </c>
    </row>
    <row r="2044" spans="1:6" x14ac:dyDescent="0.25">
      <c r="A2044">
        <v>26.2134</v>
      </c>
      <c r="B2044">
        <v>1550</v>
      </c>
      <c r="C2044">
        <v>1054</v>
      </c>
      <c r="D2044">
        <v>1741</v>
      </c>
      <c r="E2044">
        <f t="shared" si="62"/>
        <v>3550</v>
      </c>
      <c r="F2044">
        <f t="shared" si="63"/>
        <v>5741</v>
      </c>
    </row>
    <row r="2045" spans="1:6" x14ac:dyDescent="0.25">
      <c r="A2045">
        <v>26.223800000000001</v>
      </c>
      <c r="B2045">
        <v>1675</v>
      </c>
      <c r="C2045">
        <v>1090</v>
      </c>
      <c r="D2045">
        <v>1765</v>
      </c>
      <c r="E2045">
        <f t="shared" si="62"/>
        <v>3675</v>
      </c>
      <c r="F2045">
        <f t="shared" si="63"/>
        <v>5765</v>
      </c>
    </row>
    <row r="2046" spans="1:6" x14ac:dyDescent="0.25">
      <c r="A2046">
        <v>26.234200000000001</v>
      </c>
      <c r="B2046">
        <v>1799</v>
      </c>
      <c r="C2046">
        <v>1070</v>
      </c>
      <c r="D2046">
        <v>1842</v>
      </c>
      <c r="E2046">
        <f t="shared" si="62"/>
        <v>3799</v>
      </c>
      <c r="F2046">
        <f t="shared" si="63"/>
        <v>5842</v>
      </c>
    </row>
    <row r="2047" spans="1:6" x14ac:dyDescent="0.25">
      <c r="A2047">
        <v>26.244700000000002</v>
      </c>
      <c r="B2047">
        <v>1808</v>
      </c>
      <c r="C2047">
        <v>1085</v>
      </c>
      <c r="D2047">
        <v>1919</v>
      </c>
      <c r="E2047">
        <f t="shared" si="62"/>
        <v>3808</v>
      </c>
      <c r="F2047">
        <f t="shared" si="63"/>
        <v>5919</v>
      </c>
    </row>
    <row r="2048" spans="1:6" x14ac:dyDescent="0.25">
      <c r="A2048">
        <v>26.255099999999999</v>
      </c>
      <c r="B2048">
        <v>1933</v>
      </c>
      <c r="C2048">
        <v>1042</v>
      </c>
      <c r="D2048">
        <v>1929</v>
      </c>
      <c r="E2048">
        <f t="shared" si="62"/>
        <v>3933</v>
      </c>
      <c r="F2048">
        <f t="shared" si="63"/>
        <v>5929</v>
      </c>
    </row>
    <row r="2049" spans="1:6" x14ac:dyDescent="0.25">
      <c r="A2049">
        <v>26.265499999999999</v>
      </c>
      <c r="B2049">
        <v>2013</v>
      </c>
      <c r="C2049">
        <v>1052</v>
      </c>
      <c r="D2049">
        <v>1982</v>
      </c>
      <c r="E2049">
        <f t="shared" si="62"/>
        <v>4013</v>
      </c>
      <c r="F2049">
        <f t="shared" si="63"/>
        <v>5982</v>
      </c>
    </row>
    <row r="2050" spans="1:6" x14ac:dyDescent="0.25">
      <c r="A2050">
        <v>26.2759</v>
      </c>
      <c r="B2050">
        <v>2048</v>
      </c>
      <c r="C2050">
        <v>1021</v>
      </c>
      <c r="D2050">
        <v>2085</v>
      </c>
      <c r="E2050">
        <f t="shared" si="62"/>
        <v>4048</v>
      </c>
      <c r="F2050">
        <f t="shared" si="63"/>
        <v>6085</v>
      </c>
    </row>
    <row r="2051" spans="1:6" x14ac:dyDescent="0.25">
      <c r="A2051">
        <v>26.286300000000001</v>
      </c>
      <c r="B2051">
        <v>2172</v>
      </c>
      <c r="C2051">
        <v>1072</v>
      </c>
      <c r="D2051">
        <v>2165</v>
      </c>
      <c r="E2051">
        <f t="shared" si="62"/>
        <v>4172</v>
      </c>
      <c r="F2051">
        <f t="shared" si="63"/>
        <v>6165</v>
      </c>
    </row>
    <row r="2052" spans="1:6" x14ac:dyDescent="0.25">
      <c r="A2052">
        <v>26.296700000000001</v>
      </c>
      <c r="B2052">
        <v>2411</v>
      </c>
      <c r="C2052">
        <v>1097</v>
      </c>
      <c r="D2052">
        <v>2344</v>
      </c>
      <c r="E2052">
        <f t="shared" si="62"/>
        <v>4411</v>
      </c>
      <c r="F2052">
        <f t="shared" si="63"/>
        <v>6344</v>
      </c>
    </row>
    <row r="2053" spans="1:6" x14ac:dyDescent="0.25">
      <c r="A2053">
        <v>26.307099999999998</v>
      </c>
      <c r="B2053">
        <v>2409</v>
      </c>
      <c r="C2053">
        <v>1095</v>
      </c>
      <c r="D2053">
        <v>2390</v>
      </c>
      <c r="E2053">
        <f t="shared" si="62"/>
        <v>4409</v>
      </c>
      <c r="F2053">
        <f t="shared" si="63"/>
        <v>6390</v>
      </c>
    </row>
    <row r="2054" spans="1:6" x14ac:dyDescent="0.25">
      <c r="A2054">
        <v>26.317499999999999</v>
      </c>
      <c r="B2054">
        <v>2640</v>
      </c>
      <c r="C2054">
        <v>1016</v>
      </c>
      <c r="D2054">
        <v>2662</v>
      </c>
      <c r="E2054">
        <f t="shared" ref="E2054:E2117" si="64">B2054+2000</f>
        <v>4640</v>
      </c>
      <c r="F2054">
        <f t="shared" ref="F2054:F2117" si="65">D2054+4000</f>
        <v>6662</v>
      </c>
    </row>
    <row r="2055" spans="1:6" x14ac:dyDescent="0.25">
      <c r="A2055">
        <v>26.3279</v>
      </c>
      <c r="B2055">
        <v>2734</v>
      </c>
      <c r="C2055">
        <v>1033</v>
      </c>
      <c r="D2055">
        <v>2807</v>
      </c>
      <c r="E2055">
        <f t="shared" si="64"/>
        <v>4734</v>
      </c>
      <c r="F2055">
        <f t="shared" si="65"/>
        <v>6807</v>
      </c>
    </row>
    <row r="2056" spans="1:6" x14ac:dyDescent="0.25">
      <c r="A2056">
        <v>26.3383</v>
      </c>
      <c r="B2056">
        <v>3022</v>
      </c>
      <c r="C2056">
        <v>1078</v>
      </c>
      <c r="D2056">
        <v>2934</v>
      </c>
      <c r="E2056">
        <f t="shared" si="64"/>
        <v>5022</v>
      </c>
      <c r="F2056">
        <f t="shared" si="65"/>
        <v>6934</v>
      </c>
    </row>
    <row r="2057" spans="1:6" x14ac:dyDescent="0.25">
      <c r="A2057">
        <v>26.348700000000001</v>
      </c>
      <c r="B2057">
        <v>3275</v>
      </c>
      <c r="C2057">
        <v>1068</v>
      </c>
      <c r="D2057">
        <v>3146</v>
      </c>
      <c r="E2057">
        <f t="shared" si="64"/>
        <v>5275</v>
      </c>
      <c r="F2057">
        <f t="shared" si="65"/>
        <v>7146</v>
      </c>
    </row>
    <row r="2058" spans="1:6" x14ac:dyDescent="0.25">
      <c r="A2058">
        <v>26.359100000000002</v>
      </c>
      <c r="B2058">
        <v>3548</v>
      </c>
      <c r="C2058">
        <v>1090</v>
      </c>
      <c r="D2058">
        <v>3438</v>
      </c>
      <c r="E2058">
        <f t="shared" si="64"/>
        <v>5548</v>
      </c>
      <c r="F2058">
        <f t="shared" si="65"/>
        <v>7438</v>
      </c>
    </row>
    <row r="2059" spans="1:6" x14ac:dyDescent="0.25">
      <c r="A2059">
        <v>26.369499999999999</v>
      </c>
      <c r="B2059">
        <v>3895</v>
      </c>
      <c r="C2059">
        <v>1137</v>
      </c>
      <c r="D2059">
        <v>3805</v>
      </c>
      <c r="E2059">
        <f t="shared" si="64"/>
        <v>5895</v>
      </c>
      <c r="F2059">
        <f t="shared" si="65"/>
        <v>7805</v>
      </c>
    </row>
    <row r="2060" spans="1:6" x14ac:dyDescent="0.25">
      <c r="A2060">
        <v>26.379899999999999</v>
      </c>
      <c r="B2060">
        <v>4277</v>
      </c>
      <c r="C2060">
        <v>1101</v>
      </c>
      <c r="D2060">
        <v>4370</v>
      </c>
      <c r="E2060">
        <f t="shared" si="64"/>
        <v>6277</v>
      </c>
      <c r="F2060">
        <f t="shared" si="65"/>
        <v>8370</v>
      </c>
    </row>
    <row r="2061" spans="1:6" x14ac:dyDescent="0.25">
      <c r="A2061">
        <v>26.3903</v>
      </c>
      <c r="B2061">
        <v>4787</v>
      </c>
      <c r="C2061">
        <v>1085</v>
      </c>
      <c r="D2061">
        <v>4889</v>
      </c>
      <c r="E2061">
        <f t="shared" si="64"/>
        <v>6787</v>
      </c>
      <c r="F2061">
        <f t="shared" si="65"/>
        <v>8889</v>
      </c>
    </row>
    <row r="2062" spans="1:6" x14ac:dyDescent="0.25">
      <c r="A2062">
        <v>26.400700000000001</v>
      </c>
      <c r="B2062">
        <v>5587</v>
      </c>
      <c r="C2062">
        <v>1169</v>
      </c>
      <c r="D2062">
        <v>5250</v>
      </c>
      <c r="E2062">
        <f t="shared" si="64"/>
        <v>7587</v>
      </c>
      <c r="F2062">
        <f t="shared" si="65"/>
        <v>9250</v>
      </c>
    </row>
    <row r="2063" spans="1:6" x14ac:dyDescent="0.25">
      <c r="A2063">
        <v>26.411100000000001</v>
      </c>
      <c r="B2063">
        <v>6290</v>
      </c>
      <c r="C2063">
        <v>1191</v>
      </c>
      <c r="D2063">
        <v>6078</v>
      </c>
      <c r="E2063">
        <f t="shared" si="64"/>
        <v>8290</v>
      </c>
      <c r="F2063">
        <f t="shared" si="65"/>
        <v>10078</v>
      </c>
    </row>
    <row r="2064" spans="1:6" x14ac:dyDescent="0.25">
      <c r="A2064">
        <v>26.421500000000002</v>
      </c>
      <c r="B2064">
        <v>7220</v>
      </c>
      <c r="C2064">
        <v>1102</v>
      </c>
      <c r="D2064">
        <v>7163</v>
      </c>
      <c r="E2064">
        <f t="shared" si="64"/>
        <v>9220</v>
      </c>
      <c r="F2064">
        <f t="shared" si="65"/>
        <v>11163</v>
      </c>
    </row>
    <row r="2065" spans="1:6" x14ac:dyDescent="0.25">
      <c r="A2065">
        <v>26.431899999999999</v>
      </c>
      <c r="B2065">
        <v>8650</v>
      </c>
      <c r="C2065">
        <v>1123</v>
      </c>
      <c r="D2065">
        <v>7998</v>
      </c>
      <c r="E2065">
        <f t="shared" si="64"/>
        <v>10650</v>
      </c>
      <c r="F2065">
        <f t="shared" si="65"/>
        <v>11998</v>
      </c>
    </row>
    <row r="2066" spans="1:6" x14ac:dyDescent="0.25">
      <c r="A2066">
        <v>26.442299999999999</v>
      </c>
      <c r="B2066">
        <v>9928</v>
      </c>
      <c r="C2066">
        <v>1139</v>
      </c>
      <c r="D2066">
        <v>9177</v>
      </c>
      <c r="E2066">
        <f t="shared" si="64"/>
        <v>11928</v>
      </c>
      <c r="F2066">
        <f t="shared" si="65"/>
        <v>13177</v>
      </c>
    </row>
    <row r="2067" spans="1:6" x14ac:dyDescent="0.25">
      <c r="A2067">
        <v>26.4527</v>
      </c>
      <c r="B2067">
        <v>11515</v>
      </c>
      <c r="C2067">
        <v>1242</v>
      </c>
      <c r="D2067">
        <v>10040</v>
      </c>
      <c r="E2067">
        <f t="shared" si="64"/>
        <v>13515</v>
      </c>
      <c r="F2067">
        <f t="shared" si="65"/>
        <v>14040</v>
      </c>
    </row>
    <row r="2068" spans="1:6" x14ac:dyDescent="0.25">
      <c r="A2068">
        <v>26.463100000000001</v>
      </c>
      <c r="B2068">
        <v>13639</v>
      </c>
      <c r="C2068">
        <v>1203</v>
      </c>
      <c r="D2068">
        <v>11565</v>
      </c>
      <c r="E2068">
        <f t="shared" si="64"/>
        <v>15639</v>
      </c>
      <c r="F2068">
        <f t="shared" si="65"/>
        <v>15565</v>
      </c>
    </row>
    <row r="2069" spans="1:6" x14ac:dyDescent="0.25">
      <c r="A2069">
        <v>26.473500000000001</v>
      </c>
      <c r="B2069">
        <v>15569</v>
      </c>
      <c r="C2069">
        <v>1144</v>
      </c>
      <c r="D2069">
        <v>12770</v>
      </c>
      <c r="E2069">
        <f t="shared" si="64"/>
        <v>17569</v>
      </c>
      <c r="F2069">
        <f t="shared" si="65"/>
        <v>16770</v>
      </c>
    </row>
    <row r="2070" spans="1:6" x14ac:dyDescent="0.25">
      <c r="A2070">
        <v>26.483899999999998</v>
      </c>
      <c r="B2070">
        <v>17711</v>
      </c>
      <c r="C2070">
        <v>1225</v>
      </c>
      <c r="D2070">
        <v>14109</v>
      </c>
      <c r="E2070">
        <f t="shared" si="64"/>
        <v>19711</v>
      </c>
      <c r="F2070">
        <f t="shared" si="65"/>
        <v>18109</v>
      </c>
    </row>
    <row r="2071" spans="1:6" x14ac:dyDescent="0.25">
      <c r="A2071">
        <v>26.494299999999999</v>
      </c>
      <c r="B2071">
        <v>19733</v>
      </c>
      <c r="C2071">
        <v>1260</v>
      </c>
      <c r="D2071">
        <v>15311</v>
      </c>
      <c r="E2071">
        <f t="shared" si="64"/>
        <v>21733</v>
      </c>
      <c r="F2071">
        <f t="shared" si="65"/>
        <v>19311</v>
      </c>
    </row>
    <row r="2072" spans="1:6" x14ac:dyDescent="0.25">
      <c r="A2072">
        <v>26.5047</v>
      </c>
      <c r="B2072">
        <v>21692</v>
      </c>
      <c r="C2072">
        <v>1244</v>
      </c>
      <c r="D2072">
        <v>15985</v>
      </c>
      <c r="E2072">
        <f t="shared" si="64"/>
        <v>23692</v>
      </c>
      <c r="F2072">
        <f t="shared" si="65"/>
        <v>19985</v>
      </c>
    </row>
    <row r="2073" spans="1:6" x14ac:dyDescent="0.25">
      <c r="A2073">
        <v>26.5152</v>
      </c>
      <c r="B2073">
        <v>22912</v>
      </c>
      <c r="C2073">
        <v>1291</v>
      </c>
      <c r="D2073">
        <v>16689</v>
      </c>
      <c r="E2073">
        <f t="shared" si="64"/>
        <v>24912</v>
      </c>
      <c r="F2073">
        <f t="shared" si="65"/>
        <v>20689</v>
      </c>
    </row>
    <row r="2074" spans="1:6" x14ac:dyDescent="0.25">
      <c r="A2074">
        <v>26.525600000000001</v>
      </c>
      <c r="B2074">
        <v>23957</v>
      </c>
      <c r="C2074">
        <v>1276</v>
      </c>
      <c r="D2074">
        <v>17005</v>
      </c>
      <c r="E2074">
        <f t="shared" si="64"/>
        <v>25957</v>
      </c>
      <c r="F2074">
        <f t="shared" si="65"/>
        <v>21005</v>
      </c>
    </row>
    <row r="2075" spans="1:6" x14ac:dyDescent="0.25">
      <c r="A2075">
        <v>26.536000000000001</v>
      </c>
      <c r="B2075">
        <v>23989</v>
      </c>
      <c r="C2075">
        <v>1278</v>
      </c>
      <c r="D2075">
        <v>17338</v>
      </c>
      <c r="E2075">
        <f t="shared" si="64"/>
        <v>25989</v>
      </c>
      <c r="F2075">
        <f t="shared" si="65"/>
        <v>21338</v>
      </c>
    </row>
    <row r="2076" spans="1:6" x14ac:dyDescent="0.25">
      <c r="A2076">
        <v>26.546399999999998</v>
      </c>
      <c r="B2076">
        <v>23346</v>
      </c>
      <c r="C2076">
        <v>1362</v>
      </c>
      <c r="D2076">
        <v>16955</v>
      </c>
      <c r="E2076">
        <f t="shared" si="64"/>
        <v>25346</v>
      </c>
      <c r="F2076">
        <f t="shared" si="65"/>
        <v>20955</v>
      </c>
    </row>
    <row r="2077" spans="1:6" x14ac:dyDescent="0.25">
      <c r="A2077">
        <v>26.556799999999999</v>
      </c>
      <c r="B2077">
        <v>21896</v>
      </c>
      <c r="C2077">
        <v>1360</v>
      </c>
      <c r="D2077">
        <v>16645</v>
      </c>
      <c r="E2077">
        <f t="shared" si="64"/>
        <v>23896</v>
      </c>
      <c r="F2077">
        <f t="shared" si="65"/>
        <v>20645</v>
      </c>
    </row>
    <row r="2078" spans="1:6" x14ac:dyDescent="0.25">
      <c r="A2078">
        <v>26.5672</v>
      </c>
      <c r="B2078">
        <v>20266</v>
      </c>
      <c r="C2078">
        <v>1397</v>
      </c>
      <c r="D2078">
        <v>15459</v>
      </c>
      <c r="E2078">
        <f t="shared" si="64"/>
        <v>22266</v>
      </c>
      <c r="F2078">
        <f t="shared" si="65"/>
        <v>19459</v>
      </c>
    </row>
    <row r="2079" spans="1:6" x14ac:dyDescent="0.25">
      <c r="A2079">
        <v>26.5776</v>
      </c>
      <c r="B2079">
        <v>18752</v>
      </c>
      <c r="C2079">
        <v>1465</v>
      </c>
      <c r="D2079">
        <v>14555</v>
      </c>
      <c r="E2079">
        <f t="shared" si="64"/>
        <v>20752</v>
      </c>
      <c r="F2079">
        <f t="shared" si="65"/>
        <v>18555</v>
      </c>
    </row>
    <row r="2080" spans="1:6" x14ac:dyDescent="0.25">
      <c r="A2080">
        <v>26.588000000000001</v>
      </c>
      <c r="B2080">
        <v>16999</v>
      </c>
      <c r="C2080">
        <v>1451</v>
      </c>
      <c r="D2080">
        <v>13071</v>
      </c>
      <c r="E2080">
        <f t="shared" si="64"/>
        <v>18999</v>
      </c>
      <c r="F2080">
        <f t="shared" si="65"/>
        <v>17071</v>
      </c>
    </row>
    <row r="2081" spans="1:6" x14ac:dyDescent="0.25">
      <c r="A2081">
        <v>26.598400000000002</v>
      </c>
      <c r="B2081">
        <v>15242</v>
      </c>
      <c r="C2081">
        <v>1488</v>
      </c>
      <c r="D2081">
        <v>11533</v>
      </c>
      <c r="E2081">
        <f t="shared" si="64"/>
        <v>17242</v>
      </c>
      <c r="F2081">
        <f t="shared" si="65"/>
        <v>15533</v>
      </c>
    </row>
    <row r="2082" spans="1:6" x14ac:dyDescent="0.25">
      <c r="A2082">
        <v>26.608799999999999</v>
      </c>
      <c r="B2082">
        <v>13669</v>
      </c>
      <c r="C2082">
        <v>1540</v>
      </c>
      <c r="D2082">
        <v>10356</v>
      </c>
      <c r="E2082">
        <f t="shared" si="64"/>
        <v>15669</v>
      </c>
      <c r="F2082">
        <f t="shared" si="65"/>
        <v>14356</v>
      </c>
    </row>
    <row r="2083" spans="1:6" x14ac:dyDescent="0.25">
      <c r="A2083">
        <v>26.619199999999999</v>
      </c>
      <c r="B2083">
        <v>11635</v>
      </c>
      <c r="C2083">
        <v>1640</v>
      </c>
      <c r="D2083">
        <v>9260</v>
      </c>
      <c r="E2083">
        <f t="shared" si="64"/>
        <v>13635</v>
      </c>
      <c r="F2083">
        <f t="shared" si="65"/>
        <v>13260</v>
      </c>
    </row>
    <row r="2084" spans="1:6" x14ac:dyDescent="0.25">
      <c r="A2084">
        <v>26.6296</v>
      </c>
      <c r="B2084">
        <v>10015</v>
      </c>
      <c r="C2084">
        <v>1728</v>
      </c>
      <c r="D2084">
        <v>8054</v>
      </c>
      <c r="E2084">
        <f t="shared" si="64"/>
        <v>12015</v>
      </c>
      <c r="F2084">
        <f t="shared" si="65"/>
        <v>12054</v>
      </c>
    </row>
    <row r="2085" spans="1:6" x14ac:dyDescent="0.25">
      <c r="A2085">
        <v>26.64</v>
      </c>
      <c r="B2085">
        <v>8413</v>
      </c>
      <c r="C2085">
        <v>1841</v>
      </c>
      <c r="D2085">
        <v>7013</v>
      </c>
      <c r="E2085">
        <f t="shared" si="64"/>
        <v>10413</v>
      </c>
      <c r="F2085">
        <f t="shared" si="65"/>
        <v>11013</v>
      </c>
    </row>
    <row r="2086" spans="1:6" x14ac:dyDescent="0.25">
      <c r="A2086">
        <v>26.650400000000001</v>
      </c>
      <c r="B2086">
        <v>6981</v>
      </c>
      <c r="C2086">
        <v>1845</v>
      </c>
      <c r="D2086">
        <v>5956</v>
      </c>
      <c r="E2086">
        <f t="shared" si="64"/>
        <v>8981</v>
      </c>
      <c r="F2086">
        <f t="shared" si="65"/>
        <v>9956</v>
      </c>
    </row>
    <row r="2087" spans="1:6" x14ac:dyDescent="0.25">
      <c r="A2087">
        <v>26.660799999999998</v>
      </c>
      <c r="B2087">
        <v>5680</v>
      </c>
      <c r="C2087">
        <v>1980</v>
      </c>
      <c r="D2087">
        <v>5073</v>
      </c>
      <c r="E2087">
        <f t="shared" si="64"/>
        <v>7680</v>
      </c>
      <c r="F2087">
        <f t="shared" si="65"/>
        <v>9073</v>
      </c>
    </row>
    <row r="2088" spans="1:6" x14ac:dyDescent="0.25">
      <c r="A2088">
        <v>26.671199999999999</v>
      </c>
      <c r="B2088">
        <v>4871</v>
      </c>
      <c r="C2088">
        <v>2149</v>
      </c>
      <c r="D2088">
        <v>4332</v>
      </c>
      <c r="E2088">
        <f t="shared" si="64"/>
        <v>6871</v>
      </c>
      <c r="F2088">
        <f t="shared" si="65"/>
        <v>8332</v>
      </c>
    </row>
    <row r="2089" spans="1:6" x14ac:dyDescent="0.25">
      <c r="A2089">
        <v>26.6816</v>
      </c>
      <c r="B2089">
        <v>4203</v>
      </c>
      <c r="C2089">
        <v>2163</v>
      </c>
      <c r="D2089">
        <v>3725</v>
      </c>
      <c r="E2089">
        <f t="shared" si="64"/>
        <v>6203</v>
      </c>
      <c r="F2089">
        <f t="shared" si="65"/>
        <v>7725</v>
      </c>
    </row>
    <row r="2090" spans="1:6" x14ac:dyDescent="0.25">
      <c r="A2090">
        <v>26.692</v>
      </c>
      <c r="B2090">
        <v>3632</v>
      </c>
      <c r="C2090">
        <v>2250</v>
      </c>
      <c r="D2090">
        <v>3370</v>
      </c>
      <c r="E2090">
        <f t="shared" si="64"/>
        <v>5632</v>
      </c>
      <c r="F2090">
        <f t="shared" si="65"/>
        <v>7370</v>
      </c>
    </row>
    <row r="2091" spans="1:6" x14ac:dyDescent="0.25">
      <c r="A2091">
        <v>26.702400000000001</v>
      </c>
      <c r="B2091">
        <v>3228</v>
      </c>
      <c r="C2091">
        <v>2454</v>
      </c>
      <c r="D2091">
        <v>2920</v>
      </c>
      <c r="E2091">
        <f t="shared" si="64"/>
        <v>5228</v>
      </c>
      <c r="F2091">
        <f t="shared" si="65"/>
        <v>6920</v>
      </c>
    </row>
    <row r="2092" spans="1:6" x14ac:dyDescent="0.25">
      <c r="A2092">
        <v>26.712800000000001</v>
      </c>
      <c r="B2092">
        <v>2900</v>
      </c>
      <c r="C2092">
        <v>2538</v>
      </c>
      <c r="D2092">
        <v>2751</v>
      </c>
      <c r="E2092">
        <f t="shared" si="64"/>
        <v>4900</v>
      </c>
      <c r="F2092">
        <f t="shared" si="65"/>
        <v>6751</v>
      </c>
    </row>
    <row r="2093" spans="1:6" x14ac:dyDescent="0.25">
      <c r="A2093">
        <v>26.723199999999999</v>
      </c>
      <c r="B2093">
        <v>2667</v>
      </c>
      <c r="C2093">
        <v>2799</v>
      </c>
      <c r="D2093">
        <v>2534</v>
      </c>
      <c r="E2093">
        <f t="shared" si="64"/>
        <v>4667</v>
      </c>
      <c r="F2093">
        <f t="shared" si="65"/>
        <v>6534</v>
      </c>
    </row>
    <row r="2094" spans="1:6" x14ac:dyDescent="0.25">
      <c r="A2094">
        <v>26.733599999999999</v>
      </c>
      <c r="B2094">
        <v>2623</v>
      </c>
      <c r="C2094">
        <v>2908</v>
      </c>
      <c r="D2094">
        <v>2347</v>
      </c>
      <c r="E2094">
        <f t="shared" si="64"/>
        <v>4623</v>
      </c>
      <c r="F2094">
        <f t="shared" si="65"/>
        <v>6347</v>
      </c>
    </row>
    <row r="2095" spans="1:6" x14ac:dyDescent="0.25">
      <c r="A2095">
        <v>26.744</v>
      </c>
      <c r="B2095">
        <v>2317</v>
      </c>
      <c r="C2095">
        <v>3154</v>
      </c>
      <c r="D2095">
        <v>2150</v>
      </c>
      <c r="E2095">
        <f t="shared" si="64"/>
        <v>4317</v>
      </c>
      <c r="F2095">
        <f t="shared" si="65"/>
        <v>6150</v>
      </c>
    </row>
    <row r="2096" spans="1:6" x14ac:dyDescent="0.25">
      <c r="A2096">
        <v>26.7544</v>
      </c>
      <c r="B2096">
        <v>2277</v>
      </c>
      <c r="C2096">
        <v>3479</v>
      </c>
      <c r="D2096">
        <v>2156</v>
      </c>
      <c r="E2096">
        <f t="shared" si="64"/>
        <v>4277</v>
      </c>
      <c r="F2096">
        <f t="shared" si="65"/>
        <v>6156</v>
      </c>
    </row>
    <row r="2097" spans="1:6" x14ac:dyDescent="0.25">
      <c r="A2097">
        <v>26.764800000000001</v>
      </c>
      <c r="B2097">
        <v>2043</v>
      </c>
      <c r="C2097">
        <v>3967</v>
      </c>
      <c r="D2097">
        <v>2041</v>
      </c>
      <c r="E2097">
        <f t="shared" si="64"/>
        <v>4043</v>
      </c>
      <c r="F2097">
        <f t="shared" si="65"/>
        <v>6041</v>
      </c>
    </row>
    <row r="2098" spans="1:6" x14ac:dyDescent="0.25">
      <c r="A2098">
        <v>26.775200000000002</v>
      </c>
      <c r="B2098">
        <v>1982</v>
      </c>
      <c r="C2098">
        <v>4213</v>
      </c>
      <c r="D2098">
        <v>1976</v>
      </c>
      <c r="E2098">
        <f t="shared" si="64"/>
        <v>3982</v>
      </c>
      <c r="F2098">
        <f t="shared" si="65"/>
        <v>5976</v>
      </c>
    </row>
    <row r="2099" spans="1:6" x14ac:dyDescent="0.25">
      <c r="A2099">
        <v>26.785699999999999</v>
      </c>
      <c r="B2099">
        <v>1864</v>
      </c>
      <c r="C2099">
        <v>4903</v>
      </c>
      <c r="D2099">
        <v>1964</v>
      </c>
      <c r="E2099">
        <f t="shared" si="64"/>
        <v>3864</v>
      </c>
      <c r="F2099">
        <f t="shared" si="65"/>
        <v>5964</v>
      </c>
    </row>
    <row r="2100" spans="1:6" x14ac:dyDescent="0.25">
      <c r="A2100">
        <v>26.796099999999999</v>
      </c>
      <c r="B2100">
        <v>1760</v>
      </c>
      <c r="C2100">
        <v>5566</v>
      </c>
      <c r="D2100">
        <v>1802</v>
      </c>
      <c r="E2100">
        <f t="shared" si="64"/>
        <v>3760</v>
      </c>
      <c r="F2100">
        <f t="shared" si="65"/>
        <v>5802</v>
      </c>
    </row>
    <row r="2101" spans="1:6" x14ac:dyDescent="0.25">
      <c r="A2101">
        <v>26.8065</v>
      </c>
      <c r="B2101">
        <v>1762</v>
      </c>
      <c r="C2101">
        <v>6447</v>
      </c>
      <c r="D2101">
        <v>1792</v>
      </c>
      <c r="E2101">
        <f t="shared" si="64"/>
        <v>3762</v>
      </c>
      <c r="F2101">
        <f t="shared" si="65"/>
        <v>5792</v>
      </c>
    </row>
    <row r="2102" spans="1:6" x14ac:dyDescent="0.25">
      <c r="A2102">
        <v>26.8169</v>
      </c>
      <c r="B2102">
        <v>1621</v>
      </c>
      <c r="C2102">
        <v>7521</v>
      </c>
      <c r="D2102">
        <v>1697</v>
      </c>
      <c r="E2102">
        <f t="shared" si="64"/>
        <v>3621</v>
      </c>
      <c r="F2102">
        <f t="shared" si="65"/>
        <v>5697</v>
      </c>
    </row>
    <row r="2103" spans="1:6" x14ac:dyDescent="0.25">
      <c r="A2103">
        <v>26.827300000000001</v>
      </c>
      <c r="B2103">
        <v>1643</v>
      </c>
      <c r="C2103">
        <v>8752</v>
      </c>
      <c r="D2103">
        <v>1712</v>
      </c>
      <c r="E2103">
        <f t="shared" si="64"/>
        <v>3643</v>
      </c>
      <c r="F2103">
        <f t="shared" si="65"/>
        <v>5712</v>
      </c>
    </row>
    <row r="2104" spans="1:6" x14ac:dyDescent="0.25">
      <c r="A2104">
        <v>26.837700000000002</v>
      </c>
      <c r="B2104">
        <v>1547</v>
      </c>
      <c r="C2104">
        <v>10492</v>
      </c>
      <c r="D2104">
        <v>1674</v>
      </c>
      <c r="E2104">
        <f t="shared" si="64"/>
        <v>3547</v>
      </c>
      <c r="F2104">
        <f t="shared" si="65"/>
        <v>5674</v>
      </c>
    </row>
    <row r="2105" spans="1:6" x14ac:dyDescent="0.25">
      <c r="A2105">
        <v>26.848099999999999</v>
      </c>
      <c r="B2105">
        <v>1474</v>
      </c>
      <c r="C2105">
        <v>12675</v>
      </c>
      <c r="D2105">
        <v>1637</v>
      </c>
      <c r="E2105">
        <f t="shared" si="64"/>
        <v>3474</v>
      </c>
      <c r="F2105">
        <f t="shared" si="65"/>
        <v>5637</v>
      </c>
    </row>
    <row r="2106" spans="1:6" x14ac:dyDescent="0.25">
      <c r="A2106">
        <v>26.858499999999999</v>
      </c>
      <c r="B2106">
        <v>1470</v>
      </c>
      <c r="C2106">
        <v>15032</v>
      </c>
      <c r="D2106">
        <v>1600</v>
      </c>
      <c r="E2106">
        <f t="shared" si="64"/>
        <v>3470</v>
      </c>
      <c r="F2106">
        <f t="shared" si="65"/>
        <v>5600</v>
      </c>
    </row>
    <row r="2107" spans="1:6" x14ac:dyDescent="0.25">
      <c r="A2107">
        <v>26.8689</v>
      </c>
      <c r="B2107">
        <v>1502</v>
      </c>
      <c r="C2107">
        <v>18282</v>
      </c>
      <c r="D2107">
        <v>1556</v>
      </c>
      <c r="E2107">
        <f t="shared" si="64"/>
        <v>3502</v>
      </c>
      <c r="F2107">
        <f t="shared" si="65"/>
        <v>5556</v>
      </c>
    </row>
    <row r="2108" spans="1:6" x14ac:dyDescent="0.25">
      <c r="A2108">
        <v>26.879300000000001</v>
      </c>
      <c r="B2108">
        <v>1422</v>
      </c>
      <c r="C2108">
        <v>21629</v>
      </c>
      <c r="D2108">
        <v>1598</v>
      </c>
      <c r="E2108">
        <f t="shared" si="64"/>
        <v>3422</v>
      </c>
      <c r="F2108">
        <f t="shared" si="65"/>
        <v>5598</v>
      </c>
    </row>
    <row r="2109" spans="1:6" x14ac:dyDescent="0.25">
      <c r="A2109">
        <v>26.889700000000001</v>
      </c>
      <c r="B2109">
        <v>1394</v>
      </c>
      <c r="C2109">
        <v>25281</v>
      </c>
      <c r="D2109">
        <v>1523</v>
      </c>
      <c r="E2109">
        <f t="shared" si="64"/>
        <v>3394</v>
      </c>
      <c r="F2109">
        <f t="shared" si="65"/>
        <v>5523</v>
      </c>
    </row>
    <row r="2110" spans="1:6" x14ac:dyDescent="0.25">
      <c r="A2110">
        <v>26.900099999999998</v>
      </c>
      <c r="B2110">
        <v>1355</v>
      </c>
      <c r="C2110">
        <v>28421</v>
      </c>
      <c r="D2110">
        <v>1431</v>
      </c>
      <c r="E2110">
        <f t="shared" si="64"/>
        <v>3355</v>
      </c>
      <c r="F2110">
        <f t="shared" si="65"/>
        <v>5431</v>
      </c>
    </row>
    <row r="2111" spans="1:6" x14ac:dyDescent="0.25">
      <c r="A2111">
        <v>26.910499999999999</v>
      </c>
      <c r="B2111">
        <v>1400</v>
      </c>
      <c r="C2111">
        <v>30361</v>
      </c>
      <c r="D2111">
        <v>1499</v>
      </c>
      <c r="E2111">
        <f t="shared" si="64"/>
        <v>3400</v>
      </c>
      <c r="F2111">
        <f t="shared" si="65"/>
        <v>5499</v>
      </c>
    </row>
    <row r="2112" spans="1:6" x14ac:dyDescent="0.25">
      <c r="A2112">
        <v>26.9209</v>
      </c>
      <c r="B2112">
        <v>1316</v>
      </c>
      <c r="C2112">
        <v>30594</v>
      </c>
      <c r="D2112">
        <v>1497</v>
      </c>
      <c r="E2112">
        <f t="shared" si="64"/>
        <v>3316</v>
      </c>
      <c r="F2112">
        <f t="shared" si="65"/>
        <v>5497</v>
      </c>
    </row>
    <row r="2113" spans="1:6" x14ac:dyDescent="0.25">
      <c r="A2113">
        <v>26.9313</v>
      </c>
      <c r="B2113">
        <v>1264</v>
      </c>
      <c r="C2113">
        <v>28814</v>
      </c>
      <c r="D2113">
        <v>1524</v>
      </c>
      <c r="E2113">
        <f t="shared" si="64"/>
        <v>3264</v>
      </c>
      <c r="F2113">
        <f t="shared" si="65"/>
        <v>5524</v>
      </c>
    </row>
    <row r="2114" spans="1:6" x14ac:dyDescent="0.25">
      <c r="A2114">
        <v>26.941700000000001</v>
      </c>
      <c r="B2114">
        <v>1358</v>
      </c>
      <c r="C2114">
        <v>25582</v>
      </c>
      <c r="D2114">
        <v>1414</v>
      </c>
      <c r="E2114">
        <f t="shared" si="64"/>
        <v>3358</v>
      </c>
      <c r="F2114">
        <f t="shared" si="65"/>
        <v>5414</v>
      </c>
    </row>
    <row r="2115" spans="1:6" x14ac:dyDescent="0.25">
      <c r="A2115">
        <v>26.952100000000002</v>
      </c>
      <c r="B2115">
        <v>1261</v>
      </c>
      <c r="C2115">
        <v>22482</v>
      </c>
      <c r="D2115">
        <v>1374</v>
      </c>
      <c r="E2115">
        <f t="shared" si="64"/>
        <v>3261</v>
      </c>
      <c r="F2115">
        <f t="shared" si="65"/>
        <v>5374</v>
      </c>
    </row>
    <row r="2116" spans="1:6" x14ac:dyDescent="0.25">
      <c r="A2116">
        <v>26.962499999999999</v>
      </c>
      <c r="B2116">
        <v>1202</v>
      </c>
      <c r="C2116">
        <v>20882</v>
      </c>
      <c r="D2116">
        <v>1362</v>
      </c>
      <c r="E2116">
        <f t="shared" si="64"/>
        <v>3202</v>
      </c>
      <c r="F2116">
        <f t="shared" si="65"/>
        <v>5362</v>
      </c>
    </row>
    <row r="2117" spans="1:6" x14ac:dyDescent="0.25">
      <c r="A2117">
        <v>26.972899999999999</v>
      </c>
      <c r="B2117">
        <v>1242</v>
      </c>
      <c r="C2117">
        <v>19874</v>
      </c>
      <c r="D2117">
        <v>1437</v>
      </c>
      <c r="E2117">
        <f t="shared" si="64"/>
        <v>3242</v>
      </c>
      <c r="F2117">
        <f t="shared" si="65"/>
        <v>5437</v>
      </c>
    </row>
    <row r="2118" spans="1:6" x14ac:dyDescent="0.25">
      <c r="A2118">
        <v>26.9833</v>
      </c>
      <c r="B2118">
        <v>1279</v>
      </c>
      <c r="C2118">
        <v>18226</v>
      </c>
      <c r="D2118">
        <v>1405</v>
      </c>
      <c r="E2118">
        <f t="shared" ref="E2118:E2181" si="66">B2118+2000</f>
        <v>3279</v>
      </c>
      <c r="F2118">
        <f t="shared" ref="F2118:F2181" si="67">D2118+4000</f>
        <v>5405</v>
      </c>
    </row>
    <row r="2119" spans="1:6" x14ac:dyDescent="0.25">
      <c r="A2119">
        <v>26.9937</v>
      </c>
      <c r="B2119">
        <v>1167</v>
      </c>
      <c r="C2119">
        <v>16280</v>
      </c>
      <c r="D2119">
        <v>1368</v>
      </c>
      <c r="E2119">
        <f t="shared" si="66"/>
        <v>3167</v>
      </c>
      <c r="F2119">
        <f t="shared" si="67"/>
        <v>5368</v>
      </c>
    </row>
    <row r="2120" spans="1:6" x14ac:dyDescent="0.25">
      <c r="A2120">
        <v>27.004100000000001</v>
      </c>
      <c r="B2120">
        <v>1178</v>
      </c>
      <c r="C2120">
        <v>13809</v>
      </c>
      <c r="D2120">
        <v>1318</v>
      </c>
      <c r="E2120">
        <f t="shared" si="66"/>
        <v>3178</v>
      </c>
      <c r="F2120">
        <f t="shared" si="67"/>
        <v>5318</v>
      </c>
    </row>
    <row r="2121" spans="1:6" x14ac:dyDescent="0.25">
      <c r="A2121">
        <v>27.014500000000002</v>
      </c>
      <c r="B2121">
        <v>1213</v>
      </c>
      <c r="C2121">
        <v>11014</v>
      </c>
      <c r="D2121">
        <v>1350</v>
      </c>
      <c r="E2121">
        <f t="shared" si="66"/>
        <v>3213</v>
      </c>
      <c r="F2121">
        <f t="shared" si="67"/>
        <v>5350</v>
      </c>
    </row>
    <row r="2122" spans="1:6" x14ac:dyDescent="0.25">
      <c r="A2122">
        <v>27.024899999999999</v>
      </c>
      <c r="B2122">
        <v>1200</v>
      </c>
      <c r="C2122">
        <v>8583</v>
      </c>
      <c r="D2122">
        <v>1377</v>
      </c>
      <c r="E2122">
        <f t="shared" si="66"/>
        <v>3200</v>
      </c>
      <c r="F2122">
        <f t="shared" si="67"/>
        <v>5377</v>
      </c>
    </row>
    <row r="2123" spans="1:6" x14ac:dyDescent="0.25">
      <c r="A2123">
        <v>27.035299999999999</v>
      </c>
      <c r="B2123">
        <v>1187</v>
      </c>
      <c r="C2123">
        <v>7016</v>
      </c>
      <c r="D2123">
        <v>1273</v>
      </c>
      <c r="E2123">
        <f t="shared" si="66"/>
        <v>3187</v>
      </c>
      <c r="F2123">
        <f t="shared" si="67"/>
        <v>5273</v>
      </c>
    </row>
    <row r="2124" spans="1:6" x14ac:dyDescent="0.25">
      <c r="A2124">
        <v>27.0457</v>
      </c>
      <c r="B2124">
        <v>1232</v>
      </c>
      <c r="C2124">
        <v>5839</v>
      </c>
      <c r="D2124">
        <v>1380</v>
      </c>
      <c r="E2124">
        <f t="shared" si="66"/>
        <v>3232</v>
      </c>
      <c r="F2124">
        <f t="shared" si="67"/>
        <v>5380</v>
      </c>
    </row>
    <row r="2125" spans="1:6" x14ac:dyDescent="0.25">
      <c r="A2125">
        <v>27.0562</v>
      </c>
      <c r="B2125">
        <v>1104</v>
      </c>
      <c r="C2125">
        <v>4888</v>
      </c>
      <c r="D2125">
        <v>1353</v>
      </c>
      <c r="E2125">
        <f t="shared" si="66"/>
        <v>3104</v>
      </c>
      <c r="F2125">
        <f t="shared" si="67"/>
        <v>5353</v>
      </c>
    </row>
    <row r="2126" spans="1:6" x14ac:dyDescent="0.25">
      <c r="A2126">
        <v>27.066600000000001</v>
      </c>
      <c r="B2126">
        <v>1191</v>
      </c>
      <c r="C2126">
        <v>4444</v>
      </c>
      <c r="D2126">
        <v>1338</v>
      </c>
      <c r="E2126">
        <f t="shared" si="66"/>
        <v>3191</v>
      </c>
      <c r="F2126">
        <f t="shared" si="67"/>
        <v>5338</v>
      </c>
    </row>
    <row r="2127" spans="1:6" x14ac:dyDescent="0.25">
      <c r="A2127">
        <v>27.077000000000002</v>
      </c>
      <c r="B2127">
        <v>1143</v>
      </c>
      <c r="C2127">
        <v>3893</v>
      </c>
      <c r="D2127">
        <v>1314</v>
      </c>
      <c r="E2127">
        <f t="shared" si="66"/>
        <v>3143</v>
      </c>
      <c r="F2127">
        <f t="shared" si="67"/>
        <v>5314</v>
      </c>
    </row>
    <row r="2128" spans="1:6" x14ac:dyDescent="0.25">
      <c r="A2128">
        <v>27.087399999999999</v>
      </c>
      <c r="B2128">
        <v>1139</v>
      </c>
      <c r="C2128">
        <v>3699</v>
      </c>
      <c r="D2128">
        <v>1350</v>
      </c>
      <c r="E2128">
        <f t="shared" si="66"/>
        <v>3139</v>
      </c>
      <c r="F2128">
        <f t="shared" si="67"/>
        <v>5350</v>
      </c>
    </row>
    <row r="2129" spans="1:6" x14ac:dyDescent="0.25">
      <c r="A2129">
        <v>27.097799999999999</v>
      </c>
      <c r="B2129">
        <v>1115</v>
      </c>
      <c r="C2129">
        <v>3295</v>
      </c>
      <c r="D2129">
        <v>1330</v>
      </c>
      <c r="E2129">
        <f t="shared" si="66"/>
        <v>3115</v>
      </c>
      <c r="F2129">
        <f t="shared" si="67"/>
        <v>5330</v>
      </c>
    </row>
    <row r="2130" spans="1:6" x14ac:dyDescent="0.25">
      <c r="A2130">
        <v>27.1082</v>
      </c>
      <c r="B2130">
        <v>1097</v>
      </c>
      <c r="C2130">
        <v>3134</v>
      </c>
      <c r="D2130">
        <v>1234</v>
      </c>
      <c r="E2130">
        <f t="shared" si="66"/>
        <v>3097</v>
      </c>
      <c r="F2130">
        <f t="shared" si="67"/>
        <v>5234</v>
      </c>
    </row>
    <row r="2131" spans="1:6" x14ac:dyDescent="0.25">
      <c r="A2131">
        <v>27.118600000000001</v>
      </c>
      <c r="B2131">
        <v>1137</v>
      </c>
      <c r="C2131">
        <v>2874</v>
      </c>
      <c r="D2131">
        <v>1318</v>
      </c>
      <c r="E2131">
        <f t="shared" si="66"/>
        <v>3137</v>
      </c>
      <c r="F2131">
        <f t="shared" si="67"/>
        <v>5318</v>
      </c>
    </row>
    <row r="2132" spans="1:6" x14ac:dyDescent="0.25">
      <c r="A2132">
        <v>27.129000000000001</v>
      </c>
      <c r="B2132">
        <v>1132</v>
      </c>
      <c r="C2132">
        <v>2706</v>
      </c>
      <c r="D2132">
        <v>1252</v>
      </c>
      <c r="E2132">
        <f t="shared" si="66"/>
        <v>3132</v>
      </c>
      <c r="F2132">
        <f t="shared" si="67"/>
        <v>5252</v>
      </c>
    </row>
    <row r="2133" spans="1:6" x14ac:dyDescent="0.25">
      <c r="A2133">
        <v>27.139399999999998</v>
      </c>
      <c r="B2133">
        <v>1088</v>
      </c>
      <c r="C2133">
        <v>2588</v>
      </c>
      <c r="D2133">
        <v>1345</v>
      </c>
      <c r="E2133">
        <f t="shared" si="66"/>
        <v>3088</v>
      </c>
      <c r="F2133">
        <f t="shared" si="67"/>
        <v>5345</v>
      </c>
    </row>
    <row r="2134" spans="1:6" x14ac:dyDescent="0.25">
      <c r="A2134">
        <v>27.149799999999999</v>
      </c>
      <c r="B2134">
        <v>1130</v>
      </c>
      <c r="C2134">
        <v>2410</v>
      </c>
      <c r="D2134">
        <v>1286</v>
      </c>
      <c r="E2134">
        <f t="shared" si="66"/>
        <v>3130</v>
      </c>
      <c r="F2134">
        <f t="shared" si="67"/>
        <v>5286</v>
      </c>
    </row>
    <row r="2135" spans="1:6" x14ac:dyDescent="0.25">
      <c r="A2135">
        <v>27.1602</v>
      </c>
      <c r="B2135">
        <v>1081</v>
      </c>
      <c r="C2135">
        <v>2301</v>
      </c>
      <c r="D2135">
        <v>1216</v>
      </c>
      <c r="E2135">
        <f t="shared" si="66"/>
        <v>3081</v>
      </c>
      <c r="F2135">
        <f t="shared" si="67"/>
        <v>5216</v>
      </c>
    </row>
    <row r="2136" spans="1:6" x14ac:dyDescent="0.25">
      <c r="A2136">
        <v>27.1706</v>
      </c>
      <c r="B2136">
        <v>1138</v>
      </c>
      <c r="C2136">
        <v>2174</v>
      </c>
      <c r="D2136">
        <v>1261</v>
      </c>
      <c r="E2136">
        <f t="shared" si="66"/>
        <v>3138</v>
      </c>
      <c r="F2136">
        <f t="shared" si="67"/>
        <v>5261</v>
      </c>
    </row>
    <row r="2137" spans="1:6" x14ac:dyDescent="0.25">
      <c r="A2137">
        <v>27.181000000000001</v>
      </c>
      <c r="B2137">
        <v>1129</v>
      </c>
      <c r="C2137">
        <v>2021</v>
      </c>
      <c r="D2137">
        <v>1291</v>
      </c>
      <c r="E2137">
        <f t="shared" si="66"/>
        <v>3129</v>
      </c>
      <c r="F2137">
        <f t="shared" si="67"/>
        <v>5291</v>
      </c>
    </row>
    <row r="2138" spans="1:6" x14ac:dyDescent="0.25">
      <c r="A2138">
        <v>27.191400000000002</v>
      </c>
      <c r="B2138">
        <v>1140</v>
      </c>
      <c r="C2138">
        <v>1989</v>
      </c>
      <c r="D2138">
        <v>1242</v>
      </c>
      <c r="E2138">
        <f t="shared" si="66"/>
        <v>3140</v>
      </c>
      <c r="F2138">
        <f t="shared" si="67"/>
        <v>5242</v>
      </c>
    </row>
    <row r="2139" spans="1:6" x14ac:dyDescent="0.25">
      <c r="A2139">
        <v>27.201799999999999</v>
      </c>
      <c r="B2139">
        <v>1095</v>
      </c>
      <c r="C2139">
        <v>1859</v>
      </c>
      <c r="D2139">
        <v>1369</v>
      </c>
      <c r="E2139">
        <f t="shared" si="66"/>
        <v>3095</v>
      </c>
      <c r="F2139">
        <f t="shared" si="67"/>
        <v>5369</v>
      </c>
    </row>
    <row r="2140" spans="1:6" x14ac:dyDescent="0.25">
      <c r="A2140">
        <v>27.212199999999999</v>
      </c>
      <c r="B2140">
        <v>1136</v>
      </c>
      <c r="C2140">
        <v>1868</v>
      </c>
      <c r="D2140">
        <v>1276</v>
      </c>
      <c r="E2140">
        <f t="shared" si="66"/>
        <v>3136</v>
      </c>
      <c r="F2140">
        <f t="shared" si="67"/>
        <v>5276</v>
      </c>
    </row>
    <row r="2141" spans="1:6" x14ac:dyDescent="0.25">
      <c r="A2141">
        <v>27.2226</v>
      </c>
      <c r="B2141">
        <v>1100</v>
      </c>
      <c r="C2141">
        <v>1762</v>
      </c>
      <c r="D2141">
        <v>1340</v>
      </c>
      <c r="E2141">
        <f t="shared" si="66"/>
        <v>3100</v>
      </c>
      <c r="F2141">
        <f t="shared" si="67"/>
        <v>5340</v>
      </c>
    </row>
    <row r="2142" spans="1:6" x14ac:dyDescent="0.25">
      <c r="A2142">
        <v>27.233000000000001</v>
      </c>
      <c r="B2142">
        <v>1124</v>
      </c>
      <c r="C2142">
        <v>1660</v>
      </c>
      <c r="D2142">
        <v>1278</v>
      </c>
      <c r="E2142">
        <f t="shared" si="66"/>
        <v>3124</v>
      </c>
      <c r="F2142">
        <f t="shared" si="67"/>
        <v>5278</v>
      </c>
    </row>
    <row r="2143" spans="1:6" x14ac:dyDescent="0.25">
      <c r="A2143">
        <v>27.243400000000001</v>
      </c>
      <c r="B2143">
        <v>1097</v>
      </c>
      <c r="C2143">
        <v>1662</v>
      </c>
      <c r="D2143">
        <v>1283</v>
      </c>
      <c r="E2143">
        <f t="shared" si="66"/>
        <v>3097</v>
      </c>
      <c r="F2143">
        <f t="shared" si="67"/>
        <v>5283</v>
      </c>
    </row>
    <row r="2144" spans="1:6" x14ac:dyDescent="0.25">
      <c r="A2144">
        <v>27.253799999999998</v>
      </c>
      <c r="B2144">
        <v>1091</v>
      </c>
      <c r="C2144">
        <v>1586</v>
      </c>
      <c r="D2144">
        <v>1244</v>
      </c>
      <c r="E2144">
        <f t="shared" si="66"/>
        <v>3091</v>
      </c>
      <c r="F2144">
        <f t="shared" si="67"/>
        <v>5244</v>
      </c>
    </row>
    <row r="2145" spans="1:6" x14ac:dyDescent="0.25">
      <c r="A2145">
        <v>27.264199999999999</v>
      </c>
      <c r="B2145">
        <v>1137</v>
      </c>
      <c r="C2145">
        <v>1568</v>
      </c>
      <c r="D2145">
        <v>1339</v>
      </c>
      <c r="E2145">
        <f t="shared" si="66"/>
        <v>3137</v>
      </c>
      <c r="F2145">
        <f t="shared" si="67"/>
        <v>5339</v>
      </c>
    </row>
    <row r="2146" spans="1:6" x14ac:dyDescent="0.25">
      <c r="A2146">
        <v>27.2746</v>
      </c>
      <c r="B2146">
        <v>1109</v>
      </c>
      <c r="C2146">
        <v>1554</v>
      </c>
      <c r="D2146">
        <v>1273</v>
      </c>
      <c r="E2146">
        <f t="shared" si="66"/>
        <v>3109</v>
      </c>
      <c r="F2146">
        <f t="shared" si="67"/>
        <v>5273</v>
      </c>
    </row>
    <row r="2147" spans="1:6" x14ac:dyDescent="0.25">
      <c r="A2147">
        <v>27.285</v>
      </c>
      <c r="B2147">
        <v>1173</v>
      </c>
      <c r="C2147">
        <v>1505</v>
      </c>
      <c r="D2147">
        <v>1305</v>
      </c>
      <c r="E2147">
        <f t="shared" si="66"/>
        <v>3173</v>
      </c>
      <c r="F2147">
        <f t="shared" si="67"/>
        <v>5305</v>
      </c>
    </row>
    <row r="2148" spans="1:6" x14ac:dyDescent="0.25">
      <c r="A2148">
        <v>27.295400000000001</v>
      </c>
      <c r="B2148">
        <v>1173</v>
      </c>
      <c r="C2148">
        <v>1468</v>
      </c>
      <c r="D2148">
        <v>1341</v>
      </c>
      <c r="E2148">
        <f t="shared" si="66"/>
        <v>3173</v>
      </c>
      <c r="F2148">
        <f t="shared" si="67"/>
        <v>5341</v>
      </c>
    </row>
    <row r="2149" spans="1:6" x14ac:dyDescent="0.25">
      <c r="A2149">
        <v>27.305800000000001</v>
      </c>
      <c r="B2149">
        <v>1205</v>
      </c>
      <c r="C2149">
        <v>1420</v>
      </c>
      <c r="D2149">
        <v>1278</v>
      </c>
      <c r="E2149">
        <f t="shared" si="66"/>
        <v>3205</v>
      </c>
      <c r="F2149">
        <f t="shared" si="67"/>
        <v>5278</v>
      </c>
    </row>
    <row r="2150" spans="1:6" x14ac:dyDescent="0.25">
      <c r="A2150">
        <v>27.316199999999998</v>
      </c>
      <c r="B2150">
        <v>1096</v>
      </c>
      <c r="C2150">
        <v>1379</v>
      </c>
      <c r="D2150">
        <v>1297</v>
      </c>
      <c r="E2150">
        <f t="shared" si="66"/>
        <v>3096</v>
      </c>
      <c r="F2150">
        <f t="shared" si="67"/>
        <v>5297</v>
      </c>
    </row>
    <row r="2151" spans="1:6" x14ac:dyDescent="0.25">
      <c r="A2151">
        <v>27.326699999999999</v>
      </c>
      <c r="B2151">
        <v>1146</v>
      </c>
      <c r="C2151">
        <v>1366</v>
      </c>
      <c r="D2151">
        <v>1339</v>
      </c>
      <c r="E2151">
        <f t="shared" si="66"/>
        <v>3146</v>
      </c>
      <c r="F2151">
        <f t="shared" si="67"/>
        <v>5339</v>
      </c>
    </row>
    <row r="2152" spans="1:6" x14ac:dyDescent="0.25">
      <c r="A2152">
        <v>27.3371</v>
      </c>
      <c r="B2152">
        <v>1108</v>
      </c>
      <c r="C2152">
        <v>1358</v>
      </c>
      <c r="D2152">
        <v>1344</v>
      </c>
      <c r="E2152">
        <f t="shared" si="66"/>
        <v>3108</v>
      </c>
      <c r="F2152">
        <f t="shared" si="67"/>
        <v>5344</v>
      </c>
    </row>
    <row r="2153" spans="1:6" x14ac:dyDescent="0.25">
      <c r="A2153">
        <v>27.3475</v>
      </c>
      <c r="B2153">
        <v>1182</v>
      </c>
      <c r="C2153">
        <v>1382</v>
      </c>
      <c r="D2153">
        <v>1350</v>
      </c>
      <c r="E2153">
        <f t="shared" si="66"/>
        <v>3182</v>
      </c>
      <c r="F2153">
        <f t="shared" si="67"/>
        <v>5350</v>
      </c>
    </row>
    <row r="2154" spans="1:6" x14ac:dyDescent="0.25">
      <c r="A2154">
        <v>27.357900000000001</v>
      </c>
      <c r="B2154">
        <v>1170</v>
      </c>
      <c r="C2154">
        <v>1316</v>
      </c>
      <c r="D2154">
        <v>1357</v>
      </c>
      <c r="E2154">
        <f t="shared" si="66"/>
        <v>3170</v>
      </c>
      <c r="F2154">
        <f t="shared" si="67"/>
        <v>5357</v>
      </c>
    </row>
    <row r="2155" spans="1:6" x14ac:dyDescent="0.25">
      <c r="A2155">
        <v>27.368300000000001</v>
      </c>
      <c r="B2155">
        <v>1114</v>
      </c>
      <c r="C2155">
        <v>1313</v>
      </c>
      <c r="D2155">
        <v>1349</v>
      </c>
      <c r="E2155">
        <f t="shared" si="66"/>
        <v>3114</v>
      </c>
      <c r="F2155">
        <f t="shared" si="67"/>
        <v>5349</v>
      </c>
    </row>
    <row r="2156" spans="1:6" x14ac:dyDescent="0.25">
      <c r="A2156">
        <v>27.378699999999998</v>
      </c>
      <c r="B2156">
        <v>1149</v>
      </c>
      <c r="C2156">
        <v>1250</v>
      </c>
      <c r="D2156">
        <v>1360</v>
      </c>
      <c r="E2156">
        <f t="shared" si="66"/>
        <v>3149</v>
      </c>
      <c r="F2156">
        <f t="shared" si="67"/>
        <v>5360</v>
      </c>
    </row>
    <row r="2157" spans="1:6" x14ac:dyDescent="0.25">
      <c r="A2157">
        <v>27.389099999999999</v>
      </c>
      <c r="B2157">
        <v>1065</v>
      </c>
      <c r="C2157">
        <v>1214</v>
      </c>
      <c r="D2157">
        <v>1232</v>
      </c>
      <c r="E2157">
        <f t="shared" si="66"/>
        <v>3065</v>
      </c>
      <c r="F2157">
        <f t="shared" si="67"/>
        <v>5232</v>
      </c>
    </row>
    <row r="2158" spans="1:6" x14ac:dyDescent="0.25">
      <c r="A2158">
        <v>27.3995</v>
      </c>
      <c r="B2158">
        <v>1083</v>
      </c>
      <c r="C2158">
        <v>1282</v>
      </c>
      <c r="D2158">
        <v>1268</v>
      </c>
      <c r="E2158">
        <f t="shared" si="66"/>
        <v>3083</v>
      </c>
      <c r="F2158">
        <f t="shared" si="67"/>
        <v>5268</v>
      </c>
    </row>
    <row r="2159" spans="1:6" x14ac:dyDescent="0.25">
      <c r="A2159">
        <v>27.4099</v>
      </c>
      <c r="B2159">
        <v>1108</v>
      </c>
      <c r="C2159">
        <v>1239</v>
      </c>
      <c r="D2159">
        <v>1275</v>
      </c>
      <c r="E2159">
        <f t="shared" si="66"/>
        <v>3108</v>
      </c>
      <c r="F2159">
        <f t="shared" si="67"/>
        <v>5275</v>
      </c>
    </row>
    <row r="2160" spans="1:6" x14ac:dyDescent="0.25">
      <c r="A2160">
        <v>27.420300000000001</v>
      </c>
      <c r="B2160">
        <v>1118</v>
      </c>
      <c r="C2160">
        <v>1266</v>
      </c>
      <c r="D2160">
        <v>1270</v>
      </c>
      <c r="E2160">
        <f t="shared" si="66"/>
        <v>3118</v>
      </c>
      <c r="F2160">
        <f t="shared" si="67"/>
        <v>5270</v>
      </c>
    </row>
    <row r="2161" spans="1:6" x14ac:dyDescent="0.25">
      <c r="A2161">
        <v>27.430700000000002</v>
      </c>
      <c r="B2161">
        <v>1095</v>
      </c>
      <c r="C2161">
        <v>1201</v>
      </c>
      <c r="D2161">
        <v>1314</v>
      </c>
      <c r="E2161">
        <f t="shared" si="66"/>
        <v>3095</v>
      </c>
      <c r="F2161">
        <f t="shared" si="67"/>
        <v>5314</v>
      </c>
    </row>
    <row r="2162" spans="1:6" x14ac:dyDescent="0.25">
      <c r="A2162">
        <v>27.441099999999999</v>
      </c>
      <c r="B2162">
        <v>1129</v>
      </c>
      <c r="C2162">
        <v>1177</v>
      </c>
      <c r="D2162">
        <v>1286</v>
      </c>
      <c r="E2162">
        <f t="shared" si="66"/>
        <v>3129</v>
      </c>
      <c r="F2162">
        <f t="shared" si="67"/>
        <v>5286</v>
      </c>
    </row>
    <row r="2163" spans="1:6" x14ac:dyDescent="0.25">
      <c r="A2163">
        <v>27.451499999999999</v>
      </c>
      <c r="B2163">
        <v>1118</v>
      </c>
      <c r="C2163">
        <v>1170</v>
      </c>
      <c r="D2163">
        <v>1286</v>
      </c>
      <c r="E2163">
        <f t="shared" si="66"/>
        <v>3118</v>
      </c>
      <c r="F2163">
        <f t="shared" si="67"/>
        <v>5286</v>
      </c>
    </row>
    <row r="2164" spans="1:6" x14ac:dyDescent="0.25">
      <c r="A2164">
        <v>27.4619</v>
      </c>
      <c r="B2164">
        <v>1097</v>
      </c>
      <c r="C2164">
        <v>1206</v>
      </c>
      <c r="D2164">
        <v>1277</v>
      </c>
      <c r="E2164">
        <f t="shared" si="66"/>
        <v>3097</v>
      </c>
      <c r="F2164">
        <f t="shared" si="67"/>
        <v>5277</v>
      </c>
    </row>
    <row r="2165" spans="1:6" x14ac:dyDescent="0.25">
      <c r="A2165">
        <v>27.472300000000001</v>
      </c>
      <c r="B2165">
        <v>1159</v>
      </c>
      <c r="C2165">
        <v>1141</v>
      </c>
      <c r="D2165">
        <v>1321</v>
      </c>
      <c r="E2165">
        <f t="shared" si="66"/>
        <v>3159</v>
      </c>
      <c r="F2165">
        <f t="shared" si="67"/>
        <v>5321</v>
      </c>
    </row>
    <row r="2166" spans="1:6" x14ac:dyDescent="0.25">
      <c r="A2166">
        <v>27.482700000000001</v>
      </c>
      <c r="B2166">
        <v>1084</v>
      </c>
      <c r="C2166">
        <v>1156</v>
      </c>
      <c r="D2166">
        <v>1353</v>
      </c>
      <c r="E2166">
        <f t="shared" si="66"/>
        <v>3084</v>
      </c>
      <c r="F2166">
        <f t="shared" si="67"/>
        <v>5353</v>
      </c>
    </row>
    <row r="2167" spans="1:6" x14ac:dyDescent="0.25">
      <c r="A2167">
        <v>27.493099999999998</v>
      </c>
      <c r="B2167">
        <v>1103</v>
      </c>
      <c r="C2167">
        <v>1132</v>
      </c>
      <c r="D2167">
        <v>1321</v>
      </c>
      <c r="E2167">
        <f t="shared" si="66"/>
        <v>3103</v>
      </c>
      <c r="F2167">
        <f t="shared" si="67"/>
        <v>5321</v>
      </c>
    </row>
    <row r="2168" spans="1:6" x14ac:dyDescent="0.25">
      <c r="A2168">
        <v>27.503499999999999</v>
      </c>
      <c r="B2168">
        <v>1146</v>
      </c>
      <c r="C2168">
        <v>1118</v>
      </c>
      <c r="D2168">
        <v>1361</v>
      </c>
      <c r="E2168">
        <f t="shared" si="66"/>
        <v>3146</v>
      </c>
      <c r="F2168">
        <f t="shared" si="67"/>
        <v>5361</v>
      </c>
    </row>
    <row r="2169" spans="1:6" x14ac:dyDescent="0.25">
      <c r="A2169">
        <v>27.5139</v>
      </c>
      <c r="B2169">
        <v>1151</v>
      </c>
      <c r="C2169">
        <v>1130</v>
      </c>
      <c r="D2169">
        <v>1337</v>
      </c>
      <c r="E2169">
        <f t="shared" si="66"/>
        <v>3151</v>
      </c>
      <c r="F2169">
        <f t="shared" si="67"/>
        <v>5337</v>
      </c>
    </row>
    <row r="2170" spans="1:6" x14ac:dyDescent="0.25">
      <c r="A2170">
        <v>27.5243</v>
      </c>
      <c r="B2170">
        <v>1149</v>
      </c>
      <c r="C2170">
        <v>1091</v>
      </c>
      <c r="D2170">
        <v>1337</v>
      </c>
      <c r="E2170">
        <f t="shared" si="66"/>
        <v>3149</v>
      </c>
      <c r="F2170">
        <f t="shared" si="67"/>
        <v>5337</v>
      </c>
    </row>
    <row r="2171" spans="1:6" x14ac:dyDescent="0.25">
      <c r="A2171">
        <v>27.534700000000001</v>
      </c>
      <c r="B2171">
        <v>1219</v>
      </c>
      <c r="C2171">
        <v>1112</v>
      </c>
      <c r="D2171">
        <v>1355</v>
      </c>
      <c r="E2171">
        <f t="shared" si="66"/>
        <v>3219</v>
      </c>
      <c r="F2171">
        <f t="shared" si="67"/>
        <v>5355</v>
      </c>
    </row>
    <row r="2172" spans="1:6" x14ac:dyDescent="0.25">
      <c r="A2172">
        <v>27.545100000000001</v>
      </c>
      <c r="B2172">
        <v>1192</v>
      </c>
      <c r="C2172">
        <v>1102</v>
      </c>
      <c r="D2172">
        <v>1379</v>
      </c>
      <c r="E2172">
        <f t="shared" si="66"/>
        <v>3192</v>
      </c>
      <c r="F2172">
        <f t="shared" si="67"/>
        <v>5379</v>
      </c>
    </row>
    <row r="2173" spans="1:6" x14ac:dyDescent="0.25">
      <c r="A2173">
        <v>27.555499999999999</v>
      </c>
      <c r="B2173">
        <v>1297</v>
      </c>
      <c r="C2173">
        <v>1169</v>
      </c>
      <c r="D2173">
        <v>1449</v>
      </c>
      <c r="E2173">
        <f t="shared" si="66"/>
        <v>3297</v>
      </c>
      <c r="F2173">
        <f t="shared" si="67"/>
        <v>5449</v>
      </c>
    </row>
    <row r="2174" spans="1:6" x14ac:dyDescent="0.25">
      <c r="A2174">
        <v>27.565899999999999</v>
      </c>
      <c r="B2174">
        <v>1353</v>
      </c>
      <c r="C2174">
        <v>1122</v>
      </c>
      <c r="D2174">
        <v>1489</v>
      </c>
      <c r="E2174">
        <f t="shared" si="66"/>
        <v>3353</v>
      </c>
      <c r="F2174">
        <f t="shared" si="67"/>
        <v>5489</v>
      </c>
    </row>
    <row r="2175" spans="1:6" x14ac:dyDescent="0.25">
      <c r="A2175">
        <v>27.5763</v>
      </c>
      <c r="B2175">
        <v>1340</v>
      </c>
      <c r="C2175">
        <v>1097</v>
      </c>
      <c r="D2175">
        <v>1422</v>
      </c>
      <c r="E2175">
        <f t="shared" si="66"/>
        <v>3340</v>
      </c>
      <c r="F2175">
        <f t="shared" si="67"/>
        <v>5422</v>
      </c>
    </row>
    <row r="2176" spans="1:6" x14ac:dyDescent="0.25">
      <c r="A2176">
        <v>27.5867</v>
      </c>
      <c r="B2176">
        <v>1473</v>
      </c>
      <c r="C2176">
        <v>1157</v>
      </c>
      <c r="D2176">
        <v>1522</v>
      </c>
      <c r="E2176">
        <f t="shared" si="66"/>
        <v>3473</v>
      </c>
      <c r="F2176">
        <f t="shared" si="67"/>
        <v>5522</v>
      </c>
    </row>
    <row r="2177" spans="1:6" x14ac:dyDescent="0.25">
      <c r="A2177">
        <v>27.597200000000001</v>
      </c>
      <c r="B2177">
        <v>1412</v>
      </c>
      <c r="C2177">
        <v>1099</v>
      </c>
      <c r="D2177">
        <v>1580</v>
      </c>
      <c r="E2177">
        <f t="shared" si="66"/>
        <v>3412</v>
      </c>
      <c r="F2177">
        <f t="shared" si="67"/>
        <v>5580</v>
      </c>
    </row>
    <row r="2178" spans="1:6" x14ac:dyDescent="0.25">
      <c r="A2178">
        <v>27.607600000000001</v>
      </c>
      <c r="B2178">
        <v>1366</v>
      </c>
      <c r="C2178">
        <v>1119</v>
      </c>
      <c r="D2178">
        <v>1588</v>
      </c>
      <c r="E2178">
        <f t="shared" si="66"/>
        <v>3366</v>
      </c>
      <c r="F2178">
        <f t="shared" si="67"/>
        <v>5588</v>
      </c>
    </row>
    <row r="2179" spans="1:6" x14ac:dyDescent="0.25">
      <c r="A2179">
        <v>27.617999999999999</v>
      </c>
      <c r="B2179">
        <v>1500</v>
      </c>
      <c r="C2179">
        <v>1057</v>
      </c>
      <c r="D2179">
        <v>1615</v>
      </c>
      <c r="E2179">
        <f t="shared" si="66"/>
        <v>3500</v>
      </c>
      <c r="F2179">
        <f t="shared" si="67"/>
        <v>5615</v>
      </c>
    </row>
    <row r="2180" spans="1:6" x14ac:dyDescent="0.25">
      <c r="A2180">
        <v>27.628399999999999</v>
      </c>
      <c r="B2180">
        <v>1549</v>
      </c>
      <c r="C2180">
        <v>1134</v>
      </c>
      <c r="D2180">
        <v>1631</v>
      </c>
      <c r="E2180">
        <f t="shared" si="66"/>
        <v>3549</v>
      </c>
      <c r="F2180">
        <f t="shared" si="67"/>
        <v>5631</v>
      </c>
    </row>
    <row r="2181" spans="1:6" x14ac:dyDescent="0.25">
      <c r="A2181">
        <v>27.6388</v>
      </c>
      <c r="B2181">
        <v>1461</v>
      </c>
      <c r="C2181">
        <v>1039</v>
      </c>
      <c r="D2181">
        <v>1661</v>
      </c>
      <c r="E2181">
        <f t="shared" si="66"/>
        <v>3461</v>
      </c>
      <c r="F2181">
        <f t="shared" si="67"/>
        <v>5661</v>
      </c>
    </row>
    <row r="2182" spans="1:6" x14ac:dyDescent="0.25">
      <c r="A2182">
        <v>27.6492</v>
      </c>
      <c r="B2182">
        <v>1547</v>
      </c>
      <c r="C2182">
        <v>999</v>
      </c>
      <c r="D2182">
        <v>1611</v>
      </c>
      <c r="E2182">
        <f t="shared" ref="E2182:E2245" si="68">B2182+2000</f>
        <v>3547</v>
      </c>
      <c r="F2182">
        <f t="shared" ref="F2182:F2245" si="69">D2182+4000</f>
        <v>5611</v>
      </c>
    </row>
    <row r="2183" spans="1:6" x14ac:dyDescent="0.25">
      <c r="A2183">
        <v>27.659600000000001</v>
      </c>
      <c r="B2183">
        <v>1494</v>
      </c>
      <c r="C2183">
        <v>1118</v>
      </c>
      <c r="D2183">
        <v>1678</v>
      </c>
      <c r="E2183">
        <f t="shared" si="68"/>
        <v>3494</v>
      </c>
      <c r="F2183">
        <f t="shared" si="69"/>
        <v>5678</v>
      </c>
    </row>
    <row r="2184" spans="1:6" x14ac:dyDescent="0.25">
      <c r="A2184">
        <v>27.67</v>
      </c>
      <c r="B2184">
        <v>1569</v>
      </c>
      <c r="C2184">
        <v>1135</v>
      </c>
      <c r="D2184">
        <v>1689</v>
      </c>
      <c r="E2184">
        <f t="shared" si="68"/>
        <v>3569</v>
      </c>
      <c r="F2184">
        <f t="shared" si="69"/>
        <v>5689</v>
      </c>
    </row>
    <row r="2185" spans="1:6" x14ac:dyDescent="0.25">
      <c r="A2185">
        <v>27.680399999999999</v>
      </c>
      <c r="B2185">
        <v>1501</v>
      </c>
      <c r="C2185">
        <v>1112</v>
      </c>
      <c r="D2185">
        <v>1738</v>
      </c>
      <c r="E2185">
        <f t="shared" si="68"/>
        <v>3501</v>
      </c>
      <c r="F2185">
        <f t="shared" si="69"/>
        <v>5738</v>
      </c>
    </row>
    <row r="2186" spans="1:6" x14ac:dyDescent="0.25">
      <c r="A2186">
        <v>27.690799999999999</v>
      </c>
      <c r="B2186">
        <v>1536</v>
      </c>
      <c r="C2186">
        <v>1107</v>
      </c>
      <c r="D2186">
        <v>1633</v>
      </c>
      <c r="E2186">
        <f t="shared" si="68"/>
        <v>3536</v>
      </c>
      <c r="F2186">
        <f t="shared" si="69"/>
        <v>5633</v>
      </c>
    </row>
    <row r="2187" spans="1:6" x14ac:dyDescent="0.25">
      <c r="A2187">
        <v>27.7012</v>
      </c>
      <c r="B2187">
        <v>1524</v>
      </c>
      <c r="C2187">
        <v>1164</v>
      </c>
      <c r="D2187">
        <v>1668</v>
      </c>
      <c r="E2187">
        <f t="shared" si="68"/>
        <v>3524</v>
      </c>
      <c r="F2187">
        <f t="shared" si="69"/>
        <v>5668</v>
      </c>
    </row>
    <row r="2188" spans="1:6" x14ac:dyDescent="0.25">
      <c r="A2188">
        <v>27.711600000000001</v>
      </c>
      <c r="B2188">
        <v>1569</v>
      </c>
      <c r="C2188">
        <v>1181</v>
      </c>
      <c r="D2188">
        <v>1722</v>
      </c>
      <c r="E2188">
        <f t="shared" si="68"/>
        <v>3569</v>
      </c>
      <c r="F2188">
        <f t="shared" si="69"/>
        <v>5722</v>
      </c>
    </row>
    <row r="2189" spans="1:6" x14ac:dyDescent="0.25">
      <c r="A2189">
        <v>27.722000000000001</v>
      </c>
      <c r="B2189">
        <v>1579</v>
      </c>
      <c r="C2189">
        <v>1298</v>
      </c>
      <c r="D2189">
        <v>1739</v>
      </c>
      <c r="E2189">
        <f t="shared" si="68"/>
        <v>3579</v>
      </c>
      <c r="F2189">
        <f t="shared" si="69"/>
        <v>5739</v>
      </c>
    </row>
    <row r="2190" spans="1:6" x14ac:dyDescent="0.25">
      <c r="A2190">
        <v>27.732399999999998</v>
      </c>
      <c r="B2190">
        <v>1553</v>
      </c>
      <c r="C2190">
        <v>1233</v>
      </c>
      <c r="D2190">
        <v>1709</v>
      </c>
      <c r="E2190">
        <f t="shared" si="68"/>
        <v>3553</v>
      </c>
      <c r="F2190">
        <f t="shared" si="69"/>
        <v>5709</v>
      </c>
    </row>
    <row r="2191" spans="1:6" x14ac:dyDescent="0.25">
      <c r="A2191">
        <v>27.742799999999999</v>
      </c>
      <c r="B2191">
        <v>1622</v>
      </c>
      <c r="C2191">
        <v>1173</v>
      </c>
      <c r="D2191">
        <v>1779</v>
      </c>
      <c r="E2191">
        <f t="shared" si="68"/>
        <v>3622</v>
      </c>
      <c r="F2191">
        <f t="shared" si="69"/>
        <v>5779</v>
      </c>
    </row>
    <row r="2192" spans="1:6" x14ac:dyDescent="0.25">
      <c r="A2192">
        <v>27.7532</v>
      </c>
      <c r="B2192">
        <v>1654</v>
      </c>
      <c r="C2192">
        <v>1120</v>
      </c>
      <c r="D2192">
        <v>1825</v>
      </c>
      <c r="E2192">
        <f t="shared" si="68"/>
        <v>3654</v>
      </c>
      <c r="F2192">
        <f t="shared" si="69"/>
        <v>5825</v>
      </c>
    </row>
    <row r="2193" spans="1:6" x14ac:dyDescent="0.25">
      <c r="A2193">
        <v>27.7636</v>
      </c>
      <c r="B2193">
        <v>1621</v>
      </c>
      <c r="C2193">
        <v>1084</v>
      </c>
      <c r="D2193">
        <v>1865</v>
      </c>
      <c r="E2193">
        <f t="shared" si="68"/>
        <v>3621</v>
      </c>
      <c r="F2193">
        <f t="shared" si="69"/>
        <v>5865</v>
      </c>
    </row>
    <row r="2194" spans="1:6" x14ac:dyDescent="0.25">
      <c r="A2194">
        <v>27.774000000000001</v>
      </c>
      <c r="B2194">
        <v>1813</v>
      </c>
      <c r="C2194">
        <v>1134</v>
      </c>
      <c r="D2194">
        <v>1868</v>
      </c>
      <c r="E2194">
        <f t="shared" si="68"/>
        <v>3813</v>
      </c>
      <c r="F2194">
        <f t="shared" si="69"/>
        <v>5868</v>
      </c>
    </row>
    <row r="2195" spans="1:6" x14ac:dyDescent="0.25">
      <c r="A2195">
        <v>27.784400000000002</v>
      </c>
      <c r="B2195">
        <v>1792</v>
      </c>
      <c r="C2195">
        <v>1176</v>
      </c>
      <c r="D2195">
        <v>1874</v>
      </c>
      <c r="E2195">
        <f t="shared" si="68"/>
        <v>3792</v>
      </c>
      <c r="F2195">
        <f t="shared" si="69"/>
        <v>5874</v>
      </c>
    </row>
    <row r="2196" spans="1:6" x14ac:dyDescent="0.25">
      <c r="A2196">
        <v>27.794799999999999</v>
      </c>
      <c r="B2196">
        <v>1886</v>
      </c>
      <c r="C2196">
        <v>1202</v>
      </c>
      <c r="D2196">
        <v>1897</v>
      </c>
      <c r="E2196">
        <f t="shared" si="68"/>
        <v>3886</v>
      </c>
      <c r="F2196">
        <f t="shared" si="69"/>
        <v>5897</v>
      </c>
    </row>
    <row r="2197" spans="1:6" x14ac:dyDescent="0.25">
      <c r="A2197">
        <v>27.805199999999999</v>
      </c>
      <c r="B2197">
        <v>1880</v>
      </c>
      <c r="C2197">
        <v>1113</v>
      </c>
      <c r="D2197">
        <v>1845</v>
      </c>
      <c r="E2197">
        <f t="shared" si="68"/>
        <v>3880</v>
      </c>
      <c r="F2197">
        <f t="shared" si="69"/>
        <v>5845</v>
      </c>
    </row>
    <row r="2198" spans="1:6" x14ac:dyDescent="0.25">
      <c r="A2198">
        <v>27.8156</v>
      </c>
      <c r="B2198">
        <v>1939</v>
      </c>
      <c r="C2198">
        <v>1072</v>
      </c>
      <c r="D2198">
        <v>1915</v>
      </c>
      <c r="E2198">
        <f t="shared" si="68"/>
        <v>3939</v>
      </c>
      <c r="F2198">
        <f t="shared" si="69"/>
        <v>5915</v>
      </c>
    </row>
    <row r="2199" spans="1:6" x14ac:dyDescent="0.25">
      <c r="A2199">
        <v>27.826000000000001</v>
      </c>
      <c r="B2199">
        <v>1993</v>
      </c>
      <c r="C2199">
        <v>1036</v>
      </c>
      <c r="D2199">
        <v>1915</v>
      </c>
      <c r="E2199">
        <f t="shared" si="68"/>
        <v>3993</v>
      </c>
      <c r="F2199">
        <f t="shared" si="69"/>
        <v>5915</v>
      </c>
    </row>
    <row r="2200" spans="1:6" x14ac:dyDescent="0.25">
      <c r="A2200">
        <v>27.836400000000001</v>
      </c>
      <c r="B2200">
        <v>2004</v>
      </c>
      <c r="C2200">
        <v>1003</v>
      </c>
      <c r="D2200">
        <v>1882</v>
      </c>
      <c r="E2200">
        <f t="shared" si="68"/>
        <v>4004</v>
      </c>
      <c r="F2200">
        <f t="shared" si="69"/>
        <v>5882</v>
      </c>
    </row>
    <row r="2201" spans="1:6" x14ac:dyDescent="0.25">
      <c r="A2201">
        <v>27.846800000000002</v>
      </c>
      <c r="B2201">
        <v>2062</v>
      </c>
      <c r="C2201">
        <v>1052</v>
      </c>
      <c r="D2201">
        <v>1817</v>
      </c>
      <c r="E2201">
        <f t="shared" si="68"/>
        <v>4062</v>
      </c>
      <c r="F2201">
        <f t="shared" si="69"/>
        <v>5817</v>
      </c>
    </row>
    <row r="2202" spans="1:6" x14ac:dyDescent="0.25">
      <c r="A2202">
        <v>27.857199999999999</v>
      </c>
      <c r="B2202">
        <v>2019</v>
      </c>
      <c r="C2202">
        <v>1055</v>
      </c>
      <c r="D2202">
        <v>1855</v>
      </c>
      <c r="E2202">
        <f t="shared" si="68"/>
        <v>4019</v>
      </c>
      <c r="F2202">
        <f t="shared" si="69"/>
        <v>5855</v>
      </c>
    </row>
    <row r="2203" spans="1:6" x14ac:dyDescent="0.25">
      <c r="A2203">
        <v>27.867699999999999</v>
      </c>
      <c r="B2203">
        <v>1782</v>
      </c>
      <c r="C2203">
        <v>1040</v>
      </c>
      <c r="D2203">
        <v>1772</v>
      </c>
      <c r="E2203">
        <f t="shared" si="68"/>
        <v>3782</v>
      </c>
      <c r="F2203">
        <f t="shared" si="69"/>
        <v>5772</v>
      </c>
    </row>
    <row r="2204" spans="1:6" x14ac:dyDescent="0.25">
      <c r="A2204">
        <v>27.8781</v>
      </c>
      <c r="B2204">
        <v>1801</v>
      </c>
      <c r="C2204">
        <v>998</v>
      </c>
      <c r="D2204">
        <v>1698</v>
      </c>
      <c r="E2204">
        <f t="shared" si="68"/>
        <v>3801</v>
      </c>
      <c r="F2204">
        <f t="shared" si="69"/>
        <v>5698</v>
      </c>
    </row>
    <row r="2205" spans="1:6" x14ac:dyDescent="0.25">
      <c r="A2205">
        <v>27.888500000000001</v>
      </c>
      <c r="B2205">
        <v>1735</v>
      </c>
      <c r="C2205">
        <v>1045</v>
      </c>
      <c r="D2205">
        <v>1624</v>
      </c>
      <c r="E2205">
        <f t="shared" si="68"/>
        <v>3735</v>
      </c>
      <c r="F2205">
        <f t="shared" si="69"/>
        <v>5624</v>
      </c>
    </row>
    <row r="2206" spans="1:6" x14ac:dyDescent="0.25">
      <c r="A2206">
        <v>27.898900000000001</v>
      </c>
      <c r="B2206">
        <v>1700</v>
      </c>
      <c r="C2206">
        <v>1068</v>
      </c>
      <c r="D2206">
        <v>1595</v>
      </c>
      <c r="E2206">
        <f t="shared" si="68"/>
        <v>3700</v>
      </c>
      <c r="F2206">
        <f t="shared" si="69"/>
        <v>5595</v>
      </c>
    </row>
    <row r="2207" spans="1:6" x14ac:dyDescent="0.25">
      <c r="A2207">
        <v>27.909300000000002</v>
      </c>
      <c r="B2207">
        <v>1550</v>
      </c>
      <c r="C2207">
        <v>1073</v>
      </c>
      <c r="D2207">
        <v>1558</v>
      </c>
      <c r="E2207">
        <f t="shared" si="68"/>
        <v>3550</v>
      </c>
      <c r="F2207">
        <f t="shared" si="69"/>
        <v>5558</v>
      </c>
    </row>
    <row r="2208" spans="1:6" x14ac:dyDescent="0.25">
      <c r="A2208">
        <v>27.919699999999999</v>
      </c>
      <c r="B2208">
        <v>1387</v>
      </c>
      <c r="C2208">
        <v>1073</v>
      </c>
      <c r="D2208">
        <v>1563</v>
      </c>
      <c r="E2208">
        <f t="shared" si="68"/>
        <v>3387</v>
      </c>
      <c r="F2208">
        <f t="shared" si="69"/>
        <v>5563</v>
      </c>
    </row>
    <row r="2209" spans="1:6" x14ac:dyDescent="0.25">
      <c r="A2209">
        <v>27.930099999999999</v>
      </c>
      <c r="B2209">
        <v>1354</v>
      </c>
      <c r="C2209">
        <v>1050</v>
      </c>
      <c r="D2209">
        <v>1453</v>
      </c>
      <c r="E2209">
        <f t="shared" si="68"/>
        <v>3354</v>
      </c>
      <c r="F2209">
        <f t="shared" si="69"/>
        <v>5453</v>
      </c>
    </row>
    <row r="2210" spans="1:6" x14ac:dyDescent="0.25">
      <c r="A2210">
        <v>27.9405</v>
      </c>
      <c r="B2210">
        <v>1436</v>
      </c>
      <c r="C2210">
        <v>1071</v>
      </c>
      <c r="D2210">
        <v>1477</v>
      </c>
      <c r="E2210">
        <f t="shared" si="68"/>
        <v>3436</v>
      </c>
      <c r="F2210">
        <f t="shared" si="69"/>
        <v>5477</v>
      </c>
    </row>
    <row r="2211" spans="1:6" x14ac:dyDescent="0.25">
      <c r="A2211">
        <v>27.950900000000001</v>
      </c>
      <c r="B2211">
        <v>1288</v>
      </c>
      <c r="C2211">
        <v>1140</v>
      </c>
      <c r="D2211">
        <v>1385</v>
      </c>
      <c r="E2211">
        <f t="shared" si="68"/>
        <v>3288</v>
      </c>
      <c r="F2211">
        <f t="shared" si="69"/>
        <v>5385</v>
      </c>
    </row>
    <row r="2212" spans="1:6" x14ac:dyDescent="0.25">
      <c r="A2212">
        <v>27.961300000000001</v>
      </c>
      <c r="B2212">
        <v>1281</v>
      </c>
      <c r="C2212">
        <v>1260</v>
      </c>
      <c r="D2212">
        <v>1472</v>
      </c>
      <c r="E2212">
        <f t="shared" si="68"/>
        <v>3281</v>
      </c>
      <c r="F2212">
        <f t="shared" si="69"/>
        <v>5472</v>
      </c>
    </row>
    <row r="2213" spans="1:6" x14ac:dyDescent="0.25">
      <c r="A2213">
        <v>27.971699999999998</v>
      </c>
      <c r="B2213">
        <v>1273</v>
      </c>
      <c r="C2213">
        <v>1202</v>
      </c>
      <c r="D2213">
        <v>1363</v>
      </c>
      <c r="E2213">
        <f t="shared" si="68"/>
        <v>3273</v>
      </c>
      <c r="F2213">
        <f t="shared" si="69"/>
        <v>5363</v>
      </c>
    </row>
    <row r="2214" spans="1:6" x14ac:dyDescent="0.25">
      <c r="A2214">
        <v>27.982099999999999</v>
      </c>
      <c r="B2214">
        <v>1229</v>
      </c>
      <c r="C2214">
        <v>1284</v>
      </c>
      <c r="D2214">
        <v>1346</v>
      </c>
      <c r="E2214">
        <f t="shared" si="68"/>
        <v>3229</v>
      </c>
      <c r="F2214">
        <f t="shared" si="69"/>
        <v>5346</v>
      </c>
    </row>
    <row r="2215" spans="1:6" x14ac:dyDescent="0.25">
      <c r="A2215">
        <v>27.9925</v>
      </c>
      <c r="B2215">
        <v>1167</v>
      </c>
      <c r="C2215">
        <v>1390</v>
      </c>
      <c r="D2215">
        <v>1390</v>
      </c>
      <c r="E2215">
        <f t="shared" si="68"/>
        <v>3167</v>
      </c>
      <c r="F2215">
        <f t="shared" si="69"/>
        <v>5390</v>
      </c>
    </row>
    <row r="2216" spans="1:6" x14ac:dyDescent="0.25">
      <c r="A2216">
        <v>28.0029</v>
      </c>
      <c r="B2216">
        <v>1226</v>
      </c>
      <c r="C2216">
        <v>1389</v>
      </c>
      <c r="D2216">
        <v>1386</v>
      </c>
      <c r="E2216">
        <f t="shared" si="68"/>
        <v>3226</v>
      </c>
      <c r="F2216">
        <f t="shared" si="69"/>
        <v>5386</v>
      </c>
    </row>
    <row r="2217" spans="1:6" x14ac:dyDescent="0.25">
      <c r="A2217">
        <v>28.013300000000001</v>
      </c>
      <c r="B2217">
        <v>1168</v>
      </c>
      <c r="C2217">
        <v>1450</v>
      </c>
      <c r="D2217">
        <v>1326</v>
      </c>
      <c r="E2217">
        <f t="shared" si="68"/>
        <v>3168</v>
      </c>
      <c r="F2217">
        <f t="shared" si="69"/>
        <v>5326</v>
      </c>
    </row>
    <row r="2218" spans="1:6" x14ac:dyDescent="0.25">
      <c r="A2218">
        <v>28.023700000000002</v>
      </c>
      <c r="B2218">
        <v>1190</v>
      </c>
      <c r="C2218">
        <v>1478</v>
      </c>
      <c r="D2218">
        <v>1338</v>
      </c>
      <c r="E2218">
        <f t="shared" si="68"/>
        <v>3190</v>
      </c>
      <c r="F2218">
        <f t="shared" si="69"/>
        <v>5338</v>
      </c>
    </row>
    <row r="2219" spans="1:6" x14ac:dyDescent="0.25">
      <c r="A2219">
        <v>28.034099999999999</v>
      </c>
      <c r="B2219">
        <v>1216</v>
      </c>
      <c r="C2219">
        <v>1537</v>
      </c>
      <c r="D2219">
        <v>1323</v>
      </c>
      <c r="E2219">
        <f t="shared" si="68"/>
        <v>3216</v>
      </c>
      <c r="F2219">
        <f t="shared" si="69"/>
        <v>5323</v>
      </c>
    </row>
    <row r="2220" spans="1:6" x14ac:dyDescent="0.25">
      <c r="A2220">
        <v>28.044499999999999</v>
      </c>
      <c r="B2220">
        <v>1178</v>
      </c>
      <c r="C2220">
        <v>1523</v>
      </c>
      <c r="D2220">
        <v>1324</v>
      </c>
      <c r="E2220">
        <f t="shared" si="68"/>
        <v>3178</v>
      </c>
      <c r="F2220">
        <f t="shared" si="69"/>
        <v>5324</v>
      </c>
    </row>
    <row r="2221" spans="1:6" x14ac:dyDescent="0.25">
      <c r="A2221">
        <v>28.0549</v>
      </c>
      <c r="B2221">
        <v>1179</v>
      </c>
      <c r="C2221">
        <v>1516</v>
      </c>
      <c r="D2221">
        <v>1338</v>
      </c>
      <c r="E2221">
        <f t="shared" si="68"/>
        <v>3179</v>
      </c>
      <c r="F2221">
        <f t="shared" si="69"/>
        <v>5338</v>
      </c>
    </row>
    <row r="2222" spans="1:6" x14ac:dyDescent="0.25">
      <c r="A2222">
        <v>28.065300000000001</v>
      </c>
      <c r="B2222">
        <v>1293</v>
      </c>
      <c r="C2222">
        <v>1539</v>
      </c>
      <c r="D2222">
        <v>1331</v>
      </c>
      <c r="E2222">
        <f t="shared" si="68"/>
        <v>3293</v>
      </c>
      <c r="F2222">
        <f t="shared" si="69"/>
        <v>5331</v>
      </c>
    </row>
    <row r="2223" spans="1:6" x14ac:dyDescent="0.25">
      <c r="A2223">
        <v>28.075700000000001</v>
      </c>
      <c r="B2223">
        <v>1176</v>
      </c>
      <c r="C2223">
        <v>1496</v>
      </c>
      <c r="D2223">
        <v>1339</v>
      </c>
      <c r="E2223">
        <f t="shared" si="68"/>
        <v>3176</v>
      </c>
      <c r="F2223">
        <f t="shared" si="69"/>
        <v>5339</v>
      </c>
    </row>
    <row r="2224" spans="1:6" x14ac:dyDescent="0.25">
      <c r="A2224">
        <v>28.086099999999998</v>
      </c>
      <c r="B2224">
        <v>1197</v>
      </c>
      <c r="C2224">
        <v>1499</v>
      </c>
      <c r="D2224">
        <v>1262</v>
      </c>
      <c r="E2224">
        <f t="shared" si="68"/>
        <v>3197</v>
      </c>
      <c r="F2224">
        <f t="shared" si="69"/>
        <v>5262</v>
      </c>
    </row>
    <row r="2225" spans="1:6" x14ac:dyDescent="0.25">
      <c r="A2225">
        <v>28.096499999999999</v>
      </c>
      <c r="B2225">
        <v>1146</v>
      </c>
      <c r="C2225">
        <v>1458</v>
      </c>
      <c r="D2225">
        <v>1356</v>
      </c>
      <c r="E2225">
        <f t="shared" si="68"/>
        <v>3146</v>
      </c>
      <c r="F2225">
        <f t="shared" si="69"/>
        <v>5356</v>
      </c>
    </row>
    <row r="2226" spans="1:6" x14ac:dyDescent="0.25">
      <c r="A2226">
        <v>28.1069</v>
      </c>
      <c r="B2226">
        <v>1215</v>
      </c>
      <c r="C2226">
        <v>1551</v>
      </c>
      <c r="D2226">
        <v>1275</v>
      </c>
      <c r="E2226">
        <f t="shared" si="68"/>
        <v>3215</v>
      </c>
      <c r="F2226">
        <f t="shared" si="69"/>
        <v>5275</v>
      </c>
    </row>
    <row r="2227" spans="1:6" x14ac:dyDescent="0.25">
      <c r="A2227">
        <v>28.1173</v>
      </c>
      <c r="B2227">
        <v>1202</v>
      </c>
      <c r="C2227">
        <v>1565</v>
      </c>
      <c r="D2227">
        <v>1286</v>
      </c>
      <c r="E2227">
        <f t="shared" si="68"/>
        <v>3202</v>
      </c>
      <c r="F2227">
        <f t="shared" si="69"/>
        <v>5286</v>
      </c>
    </row>
    <row r="2228" spans="1:6" x14ac:dyDescent="0.25">
      <c r="A2228">
        <v>28.127700000000001</v>
      </c>
      <c r="B2228">
        <v>1167</v>
      </c>
      <c r="C2228">
        <v>1564</v>
      </c>
      <c r="D2228">
        <v>1249</v>
      </c>
      <c r="E2228">
        <f t="shared" si="68"/>
        <v>3167</v>
      </c>
      <c r="F2228">
        <f t="shared" si="69"/>
        <v>5249</v>
      </c>
    </row>
    <row r="2229" spans="1:6" x14ac:dyDescent="0.25">
      <c r="A2229">
        <v>28.138200000000001</v>
      </c>
      <c r="B2229">
        <v>1153</v>
      </c>
      <c r="C2229">
        <v>1593</v>
      </c>
      <c r="D2229">
        <v>1222</v>
      </c>
      <c r="E2229">
        <f t="shared" si="68"/>
        <v>3153</v>
      </c>
      <c r="F2229">
        <f t="shared" si="69"/>
        <v>5222</v>
      </c>
    </row>
    <row r="2230" spans="1:6" x14ac:dyDescent="0.25">
      <c r="A2230">
        <v>28.148599999999998</v>
      </c>
      <c r="B2230">
        <v>1133</v>
      </c>
      <c r="C2230">
        <v>1586</v>
      </c>
      <c r="D2230">
        <v>1246</v>
      </c>
      <c r="E2230">
        <f t="shared" si="68"/>
        <v>3133</v>
      </c>
      <c r="F2230">
        <f t="shared" si="69"/>
        <v>5246</v>
      </c>
    </row>
    <row r="2231" spans="1:6" x14ac:dyDescent="0.25">
      <c r="A2231">
        <v>28.158999999999999</v>
      </c>
      <c r="B2231">
        <v>1143</v>
      </c>
      <c r="C2231">
        <v>1737</v>
      </c>
      <c r="D2231">
        <v>1285</v>
      </c>
      <c r="E2231">
        <f t="shared" si="68"/>
        <v>3143</v>
      </c>
      <c r="F2231">
        <f t="shared" si="69"/>
        <v>5285</v>
      </c>
    </row>
    <row r="2232" spans="1:6" x14ac:dyDescent="0.25">
      <c r="A2232">
        <v>28.1694</v>
      </c>
      <c r="B2232">
        <v>1091</v>
      </c>
      <c r="C2232">
        <v>1740</v>
      </c>
      <c r="D2232">
        <v>1256</v>
      </c>
      <c r="E2232">
        <f t="shared" si="68"/>
        <v>3091</v>
      </c>
      <c r="F2232">
        <f t="shared" si="69"/>
        <v>5256</v>
      </c>
    </row>
    <row r="2233" spans="1:6" x14ac:dyDescent="0.25">
      <c r="A2233">
        <v>28.1798</v>
      </c>
      <c r="B2233">
        <v>1095</v>
      </c>
      <c r="C2233">
        <v>1837</v>
      </c>
      <c r="D2233">
        <v>1196</v>
      </c>
      <c r="E2233">
        <f t="shared" si="68"/>
        <v>3095</v>
      </c>
      <c r="F2233">
        <f t="shared" si="69"/>
        <v>5196</v>
      </c>
    </row>
    <row r="2234" spans="1:6" x14ac:dyDescent="0.25">
      <c r="A2234">
        <v>28.190200000000001</v>
      </c>
      <c r="B2234">
        <v>1154</v>
      </c>
      <c r="C2234">
        <v>2061</v>
      </c>
      <c r="D2234">
        <v>1269</v>
      </c>
      <c r="E2234">
        <f t="shared" si="68"/>
        <v>3154</v>
      </c>
      <c r="F2234">
        <f t="shared" si="69"/>
        <v>5269</v>
      </c>
    </row>
    <row r="2235" spans="1:6" x14ac:dyDescent="0.25">
      <c r="A2235">
        <v>28.200600000000001</v>
      </c>
      <c r="B2235">
        <v>1083</v>
      </c>
      <c r="C2235">
        <v>2005</v>
      </c>
      <c r="D2235">
        <v>1306</v>
      </c>
      <c r="E2235">
        <f t="shared" si="68"/>
        <v>3083</v>
      </c>
      <c r="F2235">
        <f t="shared" si="69"/>
        <v>5306</v>
      </c>
    </row>
    <row r="2236" spans="1:6" x14ac:dyDescent="0.25">
      <c r="A2236">
        <v>28.210999999999999</v>
      </c>
      <c r="B2236">
        <v>1089</v>
      </c>
      <c r="C2236">
        <v>2179</v>
      </c>
      <c r="D2236">
        <v>1226</v>
      </c>
      <c r="E2236">
        <f t="shared" si="68"/>
        <v>3089</v>
      </c>
      <c r="F2236">
        <f t="shared" si="69"/>
        <v>5226</v>
      </c>
    </row>
    <row r="2237" spans="1:6" x14ac:dyDescent="0.25">
      <c r="A2237">
        <v>28.221399999999999</v>
      </c>
      <c r="B2237">
        <v>1042</v>
      </c>
      <c r="C2237">
        <v>2095</v>
      </c>
      <c r="D2237">
        <v>1233</v>
      </c>
      <c r="E2237">
        <f t="shared" si="68"/>
        <v>3042</v>
      </c>
      <c r="F2237">
        <f t="shared" si="69"/>
        <v>5233</v>
      </c>
    </row>
    <row r="2238" spans="1:6" x14ac:dyDescent="0.25">
      <c r="A2238">
        <v>28.2318</v>
      </c>
      <c r="B2238">
        <v>1128</v>
      </c>
      <c r="C2238">
        <v>2236</v>
      </c>
      <c r="D2238">
        <v>1172</v>
      </c>
      <c r="E2238">
        <f t="shared" si="68"/>
        <v>3128</v>
      </c>
      <c r="F2238">
        <f t="shared" si="69"/>
        <v>5172</v>
      </c>
    </row>
    <row r="2239" spans="1:6" x14ac:dyDescent="0.25">
      <c r="A2239">
        <v>28.2422</v>
      </c>
      <c r="B2239">
        <v>1093</v>
      </c>
      <c r="C2239">
        <v>2249</v>
      </c>
      <c r="D2239">
        <v>1203</v>
      </c>
      <c r="E2239">
        <f t="shared" si="68"/>
        <v>3093</v>
      </c>
      <c r="F2239">
        <f t="shared" si="69"/>
        <v>5203</v>
      </c>
    </row>
    <row r="2240" spans="1:6" x14ac:dyDescent="0.25">
      <c r="A2240">
        <v>28.252600000000001</v>
      </c>
      <c r="B2240">
        <v>1022</v>
      </c>
      <c r="C2240">
        <v>2119</v>
      </c>
      <c r="D2240">
        <v>1210</v>
      </c>
      <c r="E2240">
        <f t="shared" si="68"/>
        <v>3022</v>
      </c>
      <c r="F2240">
        <f t="shared" si="69"/>
        <v>5210</v>
      </c>
    </row>
    <row r="2241" spans="1:6" x14ac:dyDescent="0.25">
      <c r="A2241">
        <v>28.263000000000002</v>
      </c>
      <c r="B2241">
        <v>1091</v>
      </c>
      <c r="C2241">
        <v>1971</v>
      </c>
      <c r="D2241">
        <v>1207</v>
      </c>
      <c r="E2241">
        <f t="shared" si="68"/>
        <v>3091</v>
      </c>
      <c r="F2241">
        <f t="shared" si="69"/>
        <v>5207</v>
      </c>
    </row>
    <row r="2242" spans="1:6" x14ac:dyDescent="0.25">
      <c r="A2242">
        <v>28.273399999999999</v>
      </c>
      <c r="B2242">
        <v>1039</v>
      </c>
      <c r="C2242">
        <v>1978</v>
      </c>
      <c r="D2242">
        <v>1188</v>
      </c>
      <c r="E2242">
        <f t="shared" si="68"/>
        <v>3039</v>
      </c>
      <c r="F2242">
        <f t="shared" si="69"/>
        <v>5188</v>
      </c>
    </row>
    <row r="2243" spans="1:6" x14ac:dyDescent="0.25">
      <c r="A2243">
        <v>28.283799999999999</v>
      </c>
      <c r="B2243">
        <v>1063</v>
      </c>
      <c r="C2243">
        <v>1816</v>
      </c>
      <c r="D2243">
        <v>1235</v>
      </c>
      <c r="E2243">
        <f t="shared" si="68"/>
        <v>3063</v>
      </c>
      <c r="F2243">
        <f t="shared" si="69"/>
        <v>5235</v>
      </c>
    </row>
    <row r="2244" spans="1:6" x14ac:dyDescent="0.25">
      <c r="A2244">
        <v>28.2942</v>
      </c>
      <c r="B2244">
        <v>1062</v>
      </c>
      <c r="C2244">
        <v>1758</v>
      </c>
      <c r="D2244">
        <v>1217</v>
      </c>
      <c r="E2244">
        <f t="shared" si="68"/>
        <v>3062</v>
      </c>
      <c r="F2244">
        <f t="shared" si="69"/>
        <v>5217</v>
      </c>
    </row>
    <row r="2245" spans="1:6" x14ac:dyDescent="0.25">
      <c r="A2245">
        <v>28.304600000000001</v>
      </c>
      <c r="B2245">
        <v>1080</v>
      </c>
      <c r="C2245">
        <v>1615</v>
      </c>
      <c r="D2245">
        <v>1170</v>
      </c>
      <c r="E2245">
        <f t="shared" si="68"/>
        <v>3080</v>
      </c>
      <c r="F2245">
        <f t="shared" si="69"/>
        <v>5170</v>
      </c>
    </row>
    <row r="2246" spans="1:6" x14ac:dyDescent="0.25">
      <c r="A2246">
        <v>28.315000000000001</v>
      </c>
      <c r="B2246">
        <v>1057</v>
      </c>
      <c r="C2246">
        <v>1563</v>
      </c>
      <c r="D2246">
        <v>1231</v>
      </c>
      <c r="E2246">
        <f t="shared" ref="E2246:E2309" si="70">B2246+2000</f>
        <v>3057</v>
      </c>
      <c r="F2246">
        <f t="shared" ref="F2246:F2309" si="71">D2246+4000</f>
        <v>5231</v>
      </c>
    </row>
    <row r="2247" spans="1:6" x14ac:dyDescent="0.25">
      <c r="A2247">
        <v>28.325399999999998</v>
      </c>
      <c r="B2247">
        <v>1013</v>
      </c>
      <c r="C2247">
        <v>1503</v>
      </c>
      <c r="D2247">
        <v>1206</v>
      </c>
      <c r="E2247">
        <f t="shared" si="70"/>
        <v>3013</v>
      </c>
      <c r="F2247">
        <f t="shared" si="71"/>
        <v>5206</v>
      </c>
    </row>
    <row r="2248" spans="1:6" x14ac:dyDescent="0.25">
      <c r="A2248">
        <v>28.335799999999999</v>
      </c>
      <c r="B2248">
        <v>1085</v>
      </c>
      <c r="C2248">
        <v>1384</v>
      </c>
      <c r="D2248">
        <v>1210</v>
      </c>
      <c r="E2248">
        <f t="shared" si="70"/>
        <v>3085</v>
      </c>
      <c r="F2248">
        <f t="shared" si="71"/>
        <v>5210</v>
      </c>
    </row>
    <row r="2249" spans="1:6" x14ac:dyDescent="0.25">
      <c r="A2249">
        <v>28.3462</v>
      </c>
      <c r="B2249">
        <v>1066</v>
      </c>
      <c r="C2249">
        <v>1331</v>
      </c>
      <c r="D2249">
        <v>1085</v>
      </c>
      <c r="E2249">
        <f t="shared" si="70"/>
        <v>3066</v>
      </c>
      <c r="F2249">
        <f t="shared" si="71"/>
        <v>5085</v>
      </c>
    </row>
    <row r="2250" spans="1:6" x14ac:dyDescent="0.25">
      <c r="A2250">
        <v>28.3566</v>
      </c>
      <c r="B2250">
        <v>1152</v>
      </c>
      <c r="C2250">
        <v>1253</v>
      </c>
      <c r="D2250">
        <v>1162</v>
      </c>
      <c r="E2250">
        <f t="shared" si="70"/>
        <v>3152</v>
      </c>
      <c r="F2250">
        <f t="shared" si="71"/>
        <v>5162</v>
      </c>
    </row>
    <row r="2251" spans="1:6" x14ac:dyDescent="0.25">
      <c r="A2251">
        <v>28.367000000000001</v>
      </c>
      <c r="B2251">
        <v>1126</v>
      </c>
      <c r="C2251">
        <v>1196</v>
      </c>
      <c r="D2251">
        <v>1201</v>
      </c>
      <c r="E2251">
        <f t="shared" si="70"/>
        <v>3126</v>
      </c>
      <c r="F2251">
        <f t="shared" si="71"/>
        <v>5201</v>
      </c>
    </row>
    <row r="2252" spans="1:6" x14ac:dyDescent="0.25">
      <c r="A2252">
        <v>28.377400000000002</v>
      </c>
      <c r="B2252">
        <v>1134</v>
      </c>
      <c r="C2252">
        <v>1167</v>
      </c>
      <c r="D2252">
        <v>1187</v>
      </c>
      <c r="E2252">
        <f t="shared" si="70"/>
        <v>3134</v>
      </c>
      <c r="F2252">
        <f t="shared" si="71"/>
        <v>5187</v>
      </c>
    </row>
    <row r="2253" spans="1:6" x14ac:dyDescent="0.25">
      <c r="A2253">
        <v>28.387799999999999</v>
      </c>
      <c r="B2253">
        <v>1134</v>
      </c>
      <c r="C2253">
        <v>1117</v>
      </c>
      <c r="D2253">
        <v>1195</v>
      </c>
      <c r="E2253">
        <f t="shared" si="70"/>
        <v>3134</v>
      </c>
      <c r="F2253">
        <f t="shared" si="71"/>
        <v>5195</v>
      </c>
    </row>
    <row r="2254" spans="1:6" x14ac:dyDescent="0.25">
      <c r="A2254">
        <v>28.398199999999999</v>
      </c>
      <c r="B2254">
        <v>1147</v>
      </c>
      <c r="C2254">
        <v>1192</v>
      </c>
      <c r="D2254">
        <v>1244</v>
      </c>
      <c r="E2254">
        <f t="shared" si="70"/>
        <v>3147</v>
      </c>
      <c r="F2254">
        <f t="shared" si="71"/>
        <v>5244</v>
      </c>
    </row>
    <row r="2255" spans="1:6" x14ac:dyDescent="0.25">
      <c r="A2255">
        <v>28.4087</v>
      </c>
      <c r="B2255">
        <v>1102</v>
      </c>
      <c r="C2255">
        <v>1140</v>
      </c>
      <c r="D2255">
        <v>1220</v>
      </c>
      <c r="E2255">
        <f t="shared" si="70"/>
        <v>3102</v>
      </c>
      <c r="F2255">
        <f t="shared" si="71"/>
        <v>5220</v>
      </c>
    </row>
    <row r="2256" spans="1:6" x14ac:dyDescent="0.25">
      <c r="A2256">
        <v>28.4191</v>
      </c>
      <c r="B2256">
        <v>1114</v>
      </c>
      <c r="C2256">
        <v>1214</v>
      </c>
      <c r="D2256">
        <v>1239</v>
      </c>
      <c r="E2256">
        <f t="shared" si="70"/>
        <v>3114</v>
      </c>
      <c r="F2256">
        <f t="shared" si="71"/>
        <v>5239</v>
      </c>
    </row>
    <row r="2257" spans="1:6" x14ac:dyDescent="0.25">
      <c r="A2257">
        <v>28.429500000000001</v>
      </c>
      <c r="B2257">
        <v>1136</v>
      </c>
      <c r="C2257">
        <v>1152</v>
      </c>
      <c r="D2257">
        <v>1206</v>
      </c>
      <c r="E2257">
        <f t="shared" si="70"/>
        <v>3136</v>
      </c>
      <c r="F2257">
        <f t="shared" si="71"/>
        <v>5206</v>
      </c>
    </row>
    <row r="2258" spans="1:6" x14ac:dyDescent="0.25">
      <c r="A2258">
        <v>28.439900000000002</v>
      </c>
      <c r="B2258">
        <v>1085</v>
      </c>
      <c r="C2258">
        <v>1122</v>
      </c>
      <c r="D2258">
        <v>1183</v>
      </c>
      <c r="E2258">
        <f t="shared" si="70"/>
        <v>3085</v>
      </c>
      <c r="F2258">
        <f t="shared" si="71"/>
        <v>5183</v>
      </c>
    </row>
    <row r="2259" spans="1:6" x14ac:dyDescent="0.25">
      <c r="A2259">
        <v>28.450299999999999</v>
      </c>
      <c r="B2259">
        <v>1061</v>
      </c>
      <c r="C2259">
        <v>1152</v>
      </c>
      <c r="D2259">
        <v>1201</v>
      </c>
      <c r="E2259">
        <f t="shared" si="70"/>
        <v>3061</v>
      </c>
      <c r="F2259">
        <f t="shared" si="71"/>
        <v>5201</v>
      </c>
    </row>
    <row r="2260" spans="1:6" x14ac:dyDescent="0.25">
      <c r="A2260">
        <v>28.460699999999999</v>
      </c>
      <c r="B2260">
        <v>1122</v>
      </c>
      <c r="C2260">
        <v>1216</v>
      </c>
      <c r="D2260">
        <v>1214</v>
      </c>
      <c r="E2260">
        <f t="shared" si="70"/>
        <v>3122</v>
      </c>
      <c r="F2260">
        <f t="shared" si="71"/>
        <v>5214</v>
      </c>
    </row>
    <row r="2261" spans="1:6" x14ac:dyDescent="0.25">
      <c r="A2261">
        <v>28.4711</v>
      </c>
      <c r="B2261">
        <v>1062</v>
      </c>
      <c r="C2261">
        <v>1143</v>
      </c>
      <c r="D2261">
        <v>1150</v>
      </c>
      <c r="E2261">
        <f t="shared" si="70"/>
        <v>3062</v>
      </c>
      <c r="F2261">
        <f t="shared" si="71"/>
        <v>5150</v>
      </c>
    </row>
    <row r="2262" spans="1:6" x14ac:dyDescent="0.25">
      <c r="A2262">
        <v>28.4815</v>
      </c>
      <c r="B2262">
        <v>1063</v>
      </c>
      <c r="C2262">
        <v>1150</v>
      </c>
      <c r="D2262">
        <v>1198</v>
      </c>
      <c r="E2262">
        <f t="shared" si="70"/>
        <v>3063</v>
      </c>
      <c r="F2262">
        <f t="shared" si="71"/>
        <v>5198</v>
      </c>
    </row>
    <row r="2263" spans="1:6" x14ac:dyDescent="0.25">
      <c r="A2263">
        <v>28.491900000000001</v>
      </c>
      <c r="B2263">
        <v>1065</v>
      </c>
      <c r="C2263">
        <v>1158</v>
      </c>
      <c r="D2263">
        <v>1177</v>
      </c>
      <c r="E2263">
        <f t="shared" si="70"/>
        <v>3065</v>
      </c>
      <c r="F2263">
        <f t="shared" si="71"/>
        <v>5177</v>
      </c>
    </row>
    <row r="2264" spans="1:6" x14ac:dyDescent="0.25">
      <c r="A2264">
        <v>28.502300000000002</v>
      </c>
      <c r="B2264">
        <v>1036</v>
      </c>
      <c r="C2264">
        <v>1172</v>
      </c>
      <c r="D2264">
        <v>1157</v>
      </c>
      <c r="E2264">
        <f t="shared" si="70"/>
        <v>3036</v>
      </c>
      <c r="F2264">
        <f t="shared" si="71"/>
        <v>5157</v>
      </c>
    </row>
    <row r="2265" spans="1:6" x14ac:dyDescent="0.25">
      <c r="A2265">
        <v>28.512699999999999</v>
      </c>
      <c r="B2265">
        <v>1087</v>
      </c>
      <c r="C2265">
        <v>1081</v>
      </c>
      <c r="D2265">
        <v>1187</v>
      </c>
      <c r="E2265">
        <f t="shared" si="70"/>
        <v>3087</v>
      </c>
      <c r="F2265">
        <f t="shared" si="71"/>
        <v>5187</v>
      </c>
    </row>
    <row r="2266" spans="1:6" x14ac:dyDescent="0.25">
      <c r="A2266">
        <v>28.523099999999999</v>
      </c>
      <c r="B2266">
        <v>1023</v>
      </c>
      <c r="C2266">
        <v>1172</v>
      </c>
      <c r="D2266">
        <v>1124</v>
      </c>
      <c r="E2266">
        <f t="shared" si="70"/>
        <v>3023</v>
      </c>
      <c r="F2266">
        <f t="shared" si="71"/>
        <v>5124</v>
      </c>
    </row>
    <row r="2267" spans="1:6" x14ac:dyDescent="0.25">
      <c r="A2267">
        <v>28.5335</v>
      </c>
      <c r="B2267">
        <v>968</v>
      </c>
      <c r="C2267">
        <v>1085</v>
      </c>
      <c r="D2267">
        <v>1161</v>
      </c>
      <c r="E2267">
        <f t="shared" si="70"/>
        <v>2968</v>
      </c>
      <c r="F2267">
        <f t="shared" si="71"/>
        <v>5161</v>
      </c>
    </row>
    <row r="2268" spans="1:6" x14ac:dyDescent="0.25">
      <c r="A2268">
        <v>28.543900000000001</v>
      </c>
      <c r="B2268">
        <v>1026</v>
      </c>
      <c r="C2268">
        <v>1071</v>
      </c>
      <c r="D2268">
        <v>1098</v>
      </c>
      <c r="E2268">
        <f t="shared" si="70"/>
        <v>3026</v>
      </c>
      <c r="F2268">
        <f t="shared" si="71"/>
        <v>5098</v>
      </c>
    </row>
    <row r="2269" spans="1:6" x14ac:dyDescent="0.25">
      <c r="A2269">
        <v>28.554300000000001</v>
      </c>
      <c r="B2269">
        <v>963</v>
      </c>
      <c r="C2269">
        <v>1059</v>
      </c>
      <c r="D2269">
        <v>1180</v>
      </c>
      <c r="E2269">
        <f t="shared" si="70"/>
        <v>2963</v>
      </c>
      <c r="F2269">
        <f t="shared" si="71"/>
        <v>5180</v>
      </c>
    </row>
    <row r="2270" spans="1:6" x14ac:dyDescent="0.25">
      <c r="A2270">
        <v>28.564699999999998</v>
      </c>
      <c r="B2270">
        <v>969</v>
      </c>
      <c r="C2270">
        <v>1138</v>
      </c>
      <c r="D2270">
        <v>1121</v>
      </c>
      <c r="E2270">
        <f t="shared" si="70"/>
        <v>2969</v>
      </c>
      <c r="F2270">
        <f t="shared" si="71"/>
        <v>5121</v>
      </c>
    </row>
    <row r="2271" spans="1:6" x14ac:dyDescent="0.25">
      <c r="A2271">
        <v>28.575099999999999</v>
      </c>
      <c r="B2271">
        <v>951</v>
      </c>
      <c r="C2271">
        <v>1086</v>
      </c>
      <c r="D2271">
        <v>1068</v>
      </c>
      <c r="E2271">
        <f t="shared" si="70"/>
        <v>2951</v>
      </c>
      <c r="F2271">
        <f t="shared" si="71"/>
        <v>5068</v>
      </c>
    </row>
    <row r="2272" spans="1:6" x14ac:dyDescent="0.25">
      <c r="A2272">
        <v>28.5855</v>
      </c>
      <c r="B2272">
        <v>964</v>
      </c>
      <c r="C2272">
        <v>1085</v>
      </c>
      <c r="D2272">
        <v>1121</v>
      </c>
      <c r="E2272">
        <f t="shared" si="70"/>
        <v>2964</v>
      </c>
      <c r="F2272">
        <f t="shared" si="71"/>
        <v>5121</v>
      </c>
    </row>
    <row r="2273" spans="1:6" x14ac:dyDescent="0.25">
      <c r="A2273">
        <v>28.5959</v>
      </c>
      <c r="B2273">
        <v>1008</v>
      </c>
      <c r="C2273">
        <v>1075</v>
      </c>
      <c r="D2273">
        <v>1091</v>
      </c>
      <c r="E2273">
        <f t="shared" si="70"/>
        <v>3008</v>
      </c>
      <c r="F2273">
        <f t="shared" si="71"/>
        <v>5091</v>
      </c>
    </row>
    <row r="2274" spans="1:6" x14ac:dyDescent="0.25">
      <c r="A2274">
        <v>28.606300000000001</v>
      </c>
      <c r="B2274">
        <v>1033</v>
      </c>
      <c r="C2274">
        <v>1058</v>
      </c>
      <c r="D2274">
        <v>1084</v>
      </c>
      <c r="E2274">
        <f t="shared" si="70"/>
        <v>3033</v>
      </c>
      <c r="F2274">
        <f t="shared" si="71"/>
        <v>5084</v>
      </c>
    </row>
    <row r="2275" spans="1:6" x14ac:dyDescent="0.25">
      <c r="A2275">
        <v>28.616700000000002</v>
      </c>
      <c r="B2275">
        <v>998</v>
      </c>
      <c r="C2275">
        <v>1019</v>
      </c>
      <c r="D2275">
        <v>1094</v>
      </c>
      <c r="E2275">
        <f t="shared" si="70"/>
        <v>2998</v>
      </c>
      <c r="F2275">
        <f t="shared" si="71"/>
        <v>5094</v>
      </c>
    </row>
    <row r="2276" spans="1:6" x14ac:dyDescent="0.25">
      <c r="A2276">
        <v>28.627099999999999</v>
      </c>
      <c r="B2276">
        <v>1042</v>
      </c>
      <c r="C2276">
        <v>1070</v>
      </c>
      <c r="D2276">
        <v>1128</v>
      </c>
      <c r="E2276">
        <f t="shared" si="70"/>
        <v>3042</v>
      </c>
      <c r="F2276">
        <f t="shared" si="71"/>
        <v>5128</v>
      </c>
    </row>
    <row r="2277" spans="1:6" x14ac:dyDescent="0.25">
      <c r="A2277">
        <v>28.637499999999999</v>
      </c>
      <c r="B2277">
        <v>1023</v>
      </c>
      <c r="C2277">
        <v>974</v>
      </c>
      <c r="D2277">
        <v>1106</v>
      </c>
      <c r="E2277">
        <f t="shared" si="70"/>
        <v>3023</v>
      </c>
      <c r="F2277">
        <f t="shared" si="71"/>
        <v>5106</v>
      </c>
    </row>
    <row r="2278" spans="1:6" x14ac:dyDescent="0.25">
      <c r="A2278">
        <v>28.6479</v>
      </c>
      <c r="B2278">
        <v>1044</v>
      </c>
      <c r="C2278">
        <v>978</v>
      </c>
      <c r="D2278">
        <v>1081</v>
      </c>
      <c r="E2278">
        <f t="shared" si="70"/>
        <v>3044</v>
      </c>
      <c r="F2278">
        <f t="shared" si="71"/>
        <v>5081</v>
      </c>
    </row>
    <row r="2279" spans="1:6" x14ac:dyDescent="0.25">
      <c r="A2279">
        <v>28.658300000000001</v>
      </c>
      <c r="B2279">
        <v>1023</v>
      </c>
      <c r="C2279">
        <v>1017</v>
      </c>
      <c r="D2279">
        <v>1093</v>
      </c>
      <c r="E2279">
        <f t="shared" si="70"/>
        <v>3023</v>
      </c>
      <c r="F2279">
        <f t="shared" si="71"/>
        <v>5093</v>
      </c>
    </row>
    <row r="2280" spans="1:6" x14ac:dyDescent="0.25">
      <c r="A2280">
        <v>28.668700000000001</v>
      </c>
      <c r="B2280">
        <v>987</v>
      </c>
      <c r="C2280">
        <v>984</v>
      </c>
      <c r="D2280">
        <v>1023</v>
      </c>
      <c r="E2280">
        <f t="shared" si="70"/>
        <v>2987</v>
      </c>
      <c r="F2280">
        <f t="shared" si="71"/>
        <v>5023</v>
      </c>
    </row>
    <row r="2281" spans="1:6" x14ac:dyDescent="0.25">
      <c r="A2281">
        <v>28.679200000000002</v>
      </c>
      <c r="B2281">
        <v>989</v>
      </c>
      <c r="C2281">
        <v>1020</v>
      </c>
      <c r="D2281">
        <v>1063</v>
      </c>
      <c r="E2281">
        <f t="shared" si="70"/>
        <v>2989</v>
      </c>
      <c r="F2281">
        <f t="shared" si="71"/>
        <v>5063</v>
      </c>
    </row>
    <row r="2282" spans="1:6" x14ac:dyDescent="0.25">
      <c r="A2282">
        <v>28.689599999999999</v>
      </c>
      <c r="B2282">
        <v>974</v>
      </c>
      <c r="C2282">
        <v>986</v>
      </c>
      <c r="D2282">
        <v>1183</v>
      </c>
      <c r="E2282">
        <f t="shared" si="70"/>
        <v>2974</v>
      </c>
      <c r="F2282">
        <f t="shared" si="71"/>
        <v>5183</v>
      </c>
    </row>
    <row r="2283" spans="1:6" x14ac:dyDescent="0.25">
      <c r="A2283">
        <v>28.7</v>
      </c>
      <c r="B2283">
        <v>973</v>
      </c>
      <c r="C2283">
        <v>951</v>
      </c>
      <c r="D2283">
        <v>1068</v>
      </c>
      <c r="E2283">
        <f t="shared" si="70"/>
        <v>2973</v>
      </c>
      <c r="F2283">
        <f t="shared" si="71"/>
        <v>5068</v>
      </c>
    </row>
    <row r="2284" spans="1:6" x14ac:dyDescent="0.25">
      <c r="A2284">
        <v>28.7104</v>
      </c>
      <c r="B2284">
        <v>966</v>
      </c>
      <c r="C2284">
        <v>1047</v>
      </c>
      <c r="D2284">
        <v>1113</v>
      </c>
      <c r="E2284">
        <f t="shared" si="70"/>
        <v>2966</v>
      </c>
      <c r="F2284">
        <f t="shared" si="71"/>
        <v>5113</v>
      </c>
    </row>
    <row r="2285" spans="1:6" x14ac:dyDescent="0.25">
      <c r="A2285">
        <v>28.720800000000001</v>
      </c>
      <c r="B2285">
        <v>972</v>
      </c>
      <c r="C2285">
        <v>1000</v>
      </c>
      <c r="D2285">
        <v>1026</v>
      </c>
      <c r="E2285">
        <f t="shared" si="70"/>
        <v>2972</v>
      </c>
      <c r="F2285">
        <f t="shared" si="71"/>
        <v>5026</v>
      </c>
    </row>
    <row r="2286" spans="1:6" x14ac:dyDescent="0.25">
      <c r="A2286">
        <v>28.731200000000001</v>
      </c>
      <c r="B2286">
        <v>981</v>
      </c>
      <c r="C2286">
        <v>1023</v>
      </c>
      <c r="D2286">
        <v>1069</v>
      </c>
      <c r="E2286">
        <f t="shared" si="70"/>
        <v>2981</v>
      </c>
      <c r="F2286">
        <f t="shared" si="71"/>
        <v>5069</v>
      </c>
    </row>
    <row r="2287" spans="1:6" x14ac:dyDescent="0.25">
      <c r="A2287">
        <v>28.741599999999998</v>
      </c>
      <c r="B2287">
        <v>1012</v>
      </c>
      <c r="C2287">
        <v>1052</v>
      </c>
      <c r="D2287">
        <v>1034</v>
      </c>
      <c r="E2287">
        <f t="shared" si="70"/>
        <v>3012</v>
      </c>
      <c r="F2287">
        <f t="shared" si="71"/>
        <v>5034</v>
      </c>
    </row>
    <row r="2288" spans="1:6" x14ac:dyDescent="0.25">
      <c r="A2288">
        <v>28.751999999999999</v>
      </c>
      <c r="B2288">
        <v>962</v>
      </c>
      <c r="C2288">
        <v>1045</v>
      </c>
      <c r="D2288">
        <v>1117</v>
      </c>
      <c r="E2288">
        <f t="shared" si="70"/>
        <v>2962</v>
      </c>
      <c r="F2288">
        <f t="shared" si="71"/>
        <v>5117</v>
      </c>
    </row>
    <row r="2289" spans="1:6" x14ac:dyDescent="0.25">
      <c r="A2289">
        <v>28.7624</v>
      </c>
      <c r="B2289">
        <v>967</v>
      </c>
      <c r="C2289">
        <v>1082</v>
      </c>
      <c r="D2289">
        <v>1094</v>
      </c>
      <c r="E2289">
        <f t="shared" si="70"/>
        <v>2967</v>
      </c>
      <c r="F2289">
        <f t="shared" si="71"/>
        <v>5094</v>
      </c>
    </row>
    <row r="2290" spans="1:6" x14ac:dyDescent="0.25">
      <c r="A2290">
        <v>28.7728</v>
      </c>
      <c r="B2290">
        <v>996</v>
      </c>
      <c r="C2290">
        <v>1119</v>
      </c>
      <c r="D2290">
        <v>1166</v>
      </c>
      <c r="E2290">
        <f t="shared" si="70"/>
        <v>2996</v>
      </c>
      <c r="F2290">
        <f t="shared" si="71"/>
        <v>5166</v>
      </c>
    </row>
    <row r="2291" spans="1:6" x14ac:dyDescent="0.25">
      <c r="A2291">
        <v>28.783200000000001</v>
      </c>
      <c r="B2291">
        <v>973</v>
      </c>
      <c r="C2291">
        <v>1109</v>
      </c>
      <c r="D2291">
        <v>1065</v>
      </c>
      <c r="E2291">
        <f t="shared" si="70"/>
        <v>2973</v>
      </c>
      <c r="F2291">
        <f t="shared" si="71"/>
        <v>5065</v>
      </c>
    </row>
    <row r="2292" spans="1:6" x14ac:dyDescent="0.25">
      <c r="A2292">
        <v>28.793600000000001</v>
      </c>
      <c r="B2292">
        <v>911</v>
      </c>
      <c r="C2292">
        <v>1145</v>
      </c>
      <c r="D2292">
        <v>1125</v>
      </c>
      <c r="E2292">
        <f t="shared" si="70"/>
        <v>2911</v>
      </c>
      <c r="F2292">
        <f t="shared" si="71"/>
        <v>5125</v>
      </c>
    </row>
    <row r="2293" spans="1:6" x14ac:dyDescent="0.25">
      <c r="A2293">
        <v>28.803999999999998</v>
      </c>
      <c r="B2293">
        <v>988</v>
      </c>
      <c r="C2293">
        <v>1113</v>
      </c>
      <c r="D2293">
        <v>1101</v>
      </c>
      <c r="E2293">
        <f t="shared" si="70"/>
        <v>2988</v>
      </c>
      <c r="F2293">
        <f t="shared" si="71"/>
        <v>5101</v>
      </c>
    </row>
    <row r="2294" spans="1:6" x14ac:dyDescent="0.25">
      <c r="A2294">
        <v>28.814399999999999</v>
      </c>
      <c r="B2294">
        <v>1001</v>
      </c>
      <c r="C2294">
        <v>1081</v>
      </c>
      <c r="D2294">
        <v>1083</v>
      </c>
      <c r="E2294">
        <f t="shared" si="70"/>
        <v>3001</v>
      </c>
      <c r="F2294">
        <f t="shared" si="71"/>
        <v>5083</v>
      </c>
    </row>
    <row r="2295" spans="1:6" x14ac:dyDescent="0.25">
      <c r="A2295">
        <v>28.8248</v>
      </c>
      <c r="B2295">
        <v>958</v>
      </c>
      <c r="C2295">
        <v>1075</v>
      </c>
      <c r="D2295">
        <v>1042</v>
      </c>
      <c r="E2295">
        <f t="shared" si="70"/>
        <v>2958</v>
      </c>
      <c r="F2295">
        <f t="shared" si="71"/>
        <v>5042</v>
      </c>
    </row>
    <row r="2296" spans="1:6" x14ac:dyDescent="0.25">
      <c r="A2296">
        <v>28.8352</v>
      </c>
      <c r="B2296">
        <v>1003</v>
      </c>
      <c r="C2296">
        <v>1043</v>
      </c>
      <c r="D2296">
        <v>1073</v>
      </c>
      <c r="E2296">
        <f t="shared" si="70"/>
        <v>3003</v>
      </c>
      <c r="F2296">
        <f t="shared" si="71"/>
        <v>5073</v>
      </c>
    </row>
    <row r="2297" spans="1:6" x14ac:dyDescent="0.25">
      <c r="A2297">
        <v>28.845600000000001</v>
      </c>
      <c r="B2297">
        <v>963</v>
      </c>
      <c r="C2297">
        <v>1023</v>
      </c>
      <c r="D2297">
        <v>1099</v>
      </c>
      <c r="E2297">
        <f t="shared" si="70"/>
        <v>2963</v>
      </c>
      <c r="F2297">
        <f t="shared" si="71"/>
        <v>5099</v>
      </c>
    </row>
    <row r="2298" spans="1:6" x14ac:dyDescent="0.25">
      <c r="A2298">
        <v>28.856000000000002</v>
      </c>
      <c r="B2298">
        <v>1012</v>
      </c>
      <c r="C2298">
        <v>1069</v>
      </c>
      <c r="D2298">
        <v>1088</v>
      </c>
      <c r="E2298">
        <f t="shared" si="70"/>
        <v>3012</v>
      </c>
      <c r="F2298">
        <f t="shared" si="71"/>
        <v>5088</v>
      </c>
    </row>
    <row r="2299" spans="1:6" x14ac:dyDescent="0.25">
      <c r="A2299">
        <v>28.866399999999999</v>
      </c>
      <c r="B2299">
        <v>943</v>
      </c>
      <c r="C2299">
        <v>1052</v>
      </c>
      <c r="D2299">
        <v>1083</v>
      </c>
      <c r="E2299">
        <f t="shared" si="70"/>
        <v>2943</v>
      </c>
      <c r="F2299">
        <f t="shared" si="71"/>
        <v>5083</v>
      </c>
    </row>
    <row r="2300" spans="1:6" x14ac:dyDescent="0.25">
      <c r="A2300">
        <v>28.876799999999999</v>
      </c>
      <c r="B2300">
        <v>956</v>
      </c>
      <c r="C2300">
        <v>1011</v>
      </c>
      <c r="D2300">
        <v>1094</v>
      </c>
      <c r="E2300">
        <f t="shared" si="70"/>
        <v>2956</v>
      </c>
      <c r="F2300">
        <f t="shared" si="71"/>
        <v>5094</v>
      </c>
    </row>
    <row r="2301" spans="1:6" x14ac:dyDescent="0.25">
      <c r="A2301">
        <v>28.8872</v>
      </c>
      <c r="B2301">
        <v>901</v>
      </c>
      <c r="C2301">
        <v>1005</v>
      </c>
      <c r="D2301">
        <v>1145</v>
      </c>
      <c r="E2301">
        <f t="shared" si="70"/>
        <v>2901</v>
      </c>
      <c r="F2301">
        <f t="shared" si="71"/>
        <v>5145</v>
      </c>
    </row>
    <row r="2302" spans="1:6" x14ac:dyDescent="0.25">
      <c r="A2302">
        <v>28.897600000000001</v>
      </c>
      <c r="B2302">
        <v>965</v>
      </c>
      <c r="C2302">
        <v>944</v>
      </c>
      <c r="D2302">
        <v>1068</v>
      </c>
      <c r="E2302">
        <f t="shared" si="70"/>
        <v>2965</v>
      </c>
      <c r="F2302">
        <f t="shared" si="71"/>
        <v>5068</v>
      </c>
    </row>
    <row r="2303" spans="1:6" x14ac:dyDescent="0.25">
      <c r="A2303">
        <v>28.908000000000001</v>
      </c>
      <c r="B2303">
        <v>956</v>
      </c>
      <c r="C2303">
        <v>954</v>
      </c>
      <c r="D2303">
        <v>1082</v>
      </c>
      <c r="E2303">
        <f t="shared" si="70"/>
        <v>2956</v>
      </c>
      <c r="F2303">
        <f t="shared" si="71"/>
        <v>5082</v>
      </c>
    </row>
    <row r="2304" spans="1:6" x14ac:dyDescent="0.25">
      <c r="A2304">
        <v>28.918399999999998</v>
      </c>
      <c r="B2304">
        <v>933</v>
      </c>
      <c r="C2304">
        <v>919</v>
      </c>
      <c r="D2304">
        <v>1049</v>
      </c>
      <c r="E2304">
        <f t="shared" si="70"/>
        <v>2933</v>
      </c>
      <c r="F2304">
        <f t="shared" si="71"/>
        <v>5049</v>
      </c>
    </row>
    <row r="2305" spans="1:6" x14ac:dyDescent="0.25">
      <c r="A2305">
        <v>28.928799999999999</v>
      </c>
      <c r="B2305">
        <v>912</v>
      </c>
      <c r="C2305">
        <v>947</v>
      </c>
      <c r="D2305">
        <v>1023</v>
      </c>
      <c r="E2305">
        <f t="shared" si="70"/>
        <v>2912</v>
      </c>
      <c r="F2305">
        <f t="shared" si="71"/>
        <v>5023</v>
      </c>
    </row>
    <row r="2306" spans="1:6" x14ac:dyDescent="0.25">
      <c r="A2306">
        <v>28.9392</v>
      </c>
      <c r="B2306">
        <v>924</v>
      </c>
      <c r="C2306">
        <v>884</v>
      </c>
      <c r="D2306">
        <v>1086</v>
      </c>
      <c r="E2306">
        <f t="shared" si="70"/>
        <v>2924</v>
      </c>
      <c r="F2306">
        <f t="shared" si="71"/>
        <v>5086</v>
      </c>
    </row>
    <row r="2307" spans="1:6" x14ac:dyDescent="0.25">
      <c r="A2307">
        <v>28.9497</v>
      </c>
      <c r="B2307">
        <v>949</v>
      </c>
      <c r="C2307">
        <v>897</v>
      </c>
      <c r="D2307">
        <v>1106</v>
      </c>
      <c r="E2307">
        <f t="shared" si="70"/>
        <v>2949</v>
      </c>
      <c r="F2307">
        <f t="shared" si="71"/>
        <v>5106</v>
      </c>
    </row>
    <row r="2308" spans="1:6" x14ac:dyDescent="0.25">
      <c r="A2308">
        <v>28.960100000000001</v>
      </c>
      <c r="B2308">
        <v>999</v>
      </c>
      <c r="C2308">
        <v>898</v>
      </c>
      <c r="D2308">
        <v>1077</v>
      </c>
      <c r="E2308">
        <f t="shared" si="70"/>
        <v>2999</v>
      </c>
      <c r="F2308">
        <f t="shared" si="71"/>
        <v>5077</v>
      </c>
    </row>
    <row r="2309" spans="1:6" x14ac:dyDescent="0.25">
      <c r="A2309">
        <v>28.970500000000001</v>
      </c>
      <c r="B2309">
        <v>954</v>
      </c>
      <c r="C2309">
        <v>903</v>
      </c>
      <c r="D2309">
        <v>1148</v>
      </c>
      <c r="E2309">
        <f t="shared" si="70"/>
        <v>2954</v>
      </c>
      <c r="F2309">
        <f t="shared" si="71"/>
        <v>5148</v>
      </c>
    </row>
    <row r="2310" spans="1:6" x14ac:dyDescent="0.25">
      <c r="A2310">
        <v>28.980899999999998</v>
      </c>
      <c r="B2310">
        <v>928</v>
      </c>
      <c r="C2310">
        <v>886</v>
      </c>
      <c r="D2310">
        <v>1068</v>
      </c>
      <c r="E2310">
        <f t="shared" ref="E2310:E2373" si="72">B2310+2000</f>
        <v>2928</v>
      </c>
      <c r="F2310">
        <f t="shared" ref="F2310:F2373" si="73">D2310+4000</f>
        <v>5068</v>
      </c>
    </row>
    <row r="2311" spans="1:6" x14ac:dyDescent="0.25">
      <c r="A2311">
        <v>28.991299999999999</v>
      </c>
      <c r="B2311">
        <v>961</v>
      </c>
      <c r="C2311">
        <v>898</v>
      </c>
      <c r="D2311">
        <v>1109</v>
      </c>
      <c r="E2311">
        <f t="shared" si="72"/>
        <v>2961</v>
      </c>
      <c r="F2311">
        <f t="shared" si="73"/>
        <v>5109</v>
      </c>
    </row>
    <row r="2312" spans="1:6" x14ac:dyDescent="0.25">
      <c r="A2312">
        <v>29.0017</v>
      </c>
      <c r="B2312">
        <v>965</v>
      </c>
      <c r="C2312">
        <v>899</v>
      </c>
      <c r="D2312">
        <v>1150</v>
      </c>
      <c r="E2312">
        <f t="shared" si="72"/>
        <v>2965</v>
      </c>
      <c r="F2312">
        <f t="shared" si="73"/>
        <v>5150</v>
      </c>
    </row>
    <row r="2313" spans="1:6" x14ac:dyDescent="0.25">
      <c r="A2313">
        <v>29.0121</v>
      </c>
      <c r="B2313">
        <v>990</v>
      </c>
      <c r="C2313">
        <v>892</v>
      </c>
      <c r="D2313">
        <v>1094</v>
      </c>
      <c r="E2313">
        <f t="shared" si="72"/>
        <v>2990</v>
      </c>
      <c r="F2313">
        <f t="shared" si="73"/>
        <v>5094</v>
      </c>
    </row>
    <row r="2314" spans="1:6" x14ac:dyDescent="0.25">
      <c r="A2314">
        <v>29.022500000000001</v>
      </c>
      <c r="B2314">
        <v>926</v>
      </c>
      <c r="C2314">
        <v>950</v>
      </c>
      <c r="D2314">
        <v>1060</v>
      </c>
      <c r="E2314">
        <f t="shared" si="72"/>
        <v>2926</v>
      </c>
      <c r="F2314">
        <f t="shared" si="73"/>
        <v>5060</v>
      </c>
    </row>
    <row r="2315" spans="1:6" x14ac:dyDescent="0.25">
      <c r="A2315">
        <v>29.032900000000001</v>
      </c>
      <c r="B2315">
        <v>947</v>
      </c>
      <c r="C2315">
        <v>915</v>
      </c>
      <c r="D2315">
        <v>1081</v>
      </c>
      <c r="E2315">
        <f t="shared" si="72"/>
        <v>2947</v>
      </c>
      <c r="F2315">
        <f t="shared" si="73"/>
        <v>5081</v>
      </c>
    </row>
    <row r="2316" spans="1:6" x14ac:dyDescent="0.25">
      <c r="A2316">
        <v>29.043299999999999</v>
      </c>
      <c r="B2316">
        <v>1019</v>
      </c>
      <c r="C2316">
        <v>880</v>
      </c>
      <c r="D2316">
        <v>1079</v>
      </c>
      <c r="E2316">
        <f t="shared" si="72"/>
        <v>3019</v>
      </c>
      <c r="F2316">
        <f t="shared" si="73"/>
        <v>5079</v>
      </c>
    </row>
    <row r="2317" spans="1:6" x14ac:dyDescent="0.25">
      <c r="A2317">
        <v>29.053699999999999</v>
      </c>
      <c r="B2317">
        <v>960</v>
      </c>
      <c r="C2317">
        <v>931</v>
      </c>
      <c r="D2317">
        <v>1096</v>
      </c>
      <c r="E2317">
        <f t="shared" si="72"/>
        <v>2960</v>
      </c>
      <c r="F2317">
        <f t="shared" si="73"/>
        <v>5096</v>
      </c>
    </row>
    <row r="2318" spans="1:6" x14ac:dyDescent="0.25">
      <c r="A2318">
        <v>29.0641</v>
      </c>
      <c r="B2318">
        <v>924</v>
      </c>
      <c r="C2318">
        <v>858</v>
      </c>
      <c r="D2318">
        <v>1067</v>
      </c>
      <c r="E2318">
        <f t="shared" si="72"/>
        <v>2924</v>
      </c>
      <c r="F2318">
        <f t="shared" si="73"/>
        <v>5067</v>
      </c>
    </row>
    <row r="2319" spans="1:6" x14ac:dyDescent="0.25">
      <c r="A2319">
        <v>29.0745</v>
      </c>
      <c r="B2319">
        <v>956</v>
      </c>
      <c r="C2319">
        <v>934</v>
      </c>
      <c r="D2319">
        <v>1130</v>
      </c>
      <c r="E2319">
        <f t="shared" si="72"/>
        <v>2956</v>
      </c>
      <c r="F2319">
        <f t="shared" si="73"/>
        <v>5130</v>
      </c>
    </row>
    <row r="2320" spans="1:6" x14ac:dyDescent="0.25">
      <c r="A2320">
        <v>29.084900000000001</v>
      </c>
      <c r="B2320">
        <v>979</v>
      </c>
      <c r="C2320">
        <v>930</v>
      </c>
      <c r="D2320">
        <v>1058</v>
      </c>
      <c r="E2320">
        <f t="shared" si="72"/>
        <v>2979</v>
      </c>
      <c r="F2320">
        <f t="shared" si="73"/>
        <v>5058</v>
      </c>
    </row>
    <row r="2321" spans="1:6" x14ac:dyDescent="0.25">
      <c r="A2321">
        <v>29.095300000000002</v>
      </c>
      <c r="B2321">
        <v>1000</v>
      </c>
      <c r="C2321">
        <v>881</v>
      </c>
      <c r="D2321">
        <v>1115</v>
      </c>
      <c r="E2321">
        <f t="shared" si="72"/>
        <v>3000</v>
      </c>
      <c r="F2321">
        <f t="shared" si="73"/>
        <v>5115</v>
      </c>
    </row>
    <row r="2322" spans="1:6" x14ac:dyDescent="0.25">
      <c r="A2322">
        <v>29.105699999999999</v>
      </c>
      <c r="B2322">
        <v>1007</v>
      </c>
      <c r="C2322">
        <v>870</v>
      </c>
      <c r="D2322">
        <v>1053</v>
      </c>
      <c r="E2322">
        <f t="shared" si="72"/>
        <v>3007</v>
      </c>
      <c r="F2322">
        <f t="shared" si="73"/>
        <v>5053</v>
      </c>
    </row>
    <row r="2323" spans="1:6" x14ac:dyDescent="0.25">
      <c r="A2323">
        <v>29.116099999999999</v>
      </c>
      <c r="B2323">
        <v>971</v>
      </c>
      <c r="C2323">
        <v>895</v>
      </c>
      <c r="D2323">
        <v>1098</v>
      </c>
      <c r="E2323">
        <f t="shared" si="72"/>
        <v>2971</v>
      </c>
      <c r="F2323">
        <f t="shared" si="73"/>
        <v>5098</v>
      </c>
    </row>
    <row r="2324" spans="1:6" x14ac:dyDescent="0.25">
      <c r="A2324">
        <v>29.1265</v>
      </c>
      <c r="B2324">
        <v>997</v>
      </c>
      <c r="C2324">
        <v>844</v>
      </c>
      <c r="D2324">
        <v>1072</v>
      </c>
      <c r="E2324">
        <f t="shared" si="72"/>
        <v>2997</v>
      </c>
      <c r="F2324">
        <f t="shared" si="73"/>
        <v>5072</v>
      </c>
    </row>
    <row r="2325" spans="1:6" x14ac:dyDescent="0.25">
      <c r="A2325">
        <v>29.136900000000001</v>
      </c>
      <c r="B2325">
        <v>999</v>
      </c>
      <c r="C2325">
        <v>941</v>
      </c>
      <c r="D2325">
        <v>1123</v>
      </c>
      <c r="E2325">
        <f t="shared" si="72"/>
        <v>2999</v>
      </c>
      <c r="F2325">
        <f t="shared" si="73"/>
        <v>5123</v>
      </c>
    </row>
    <row r="2326" spans="1:6" x14ac:dyDescent="0.25">
      <c r="A2326">
        <v>29.147300000000001</v>
      </c>
      <c r="B2326">
        <v>969</v>
      </c>
      <c r="C2326">
        <v>881</v>
      </c>
      <c r="D2326">
        <v>1132</v>
      </c>
      <c r="E2326">
        <f t="shared" si="72"/>
        <v>2969</v>
      </c>
      <c r="F2326">
        <f t="shared" si="73"/>
        <v>5132</v>
      </c>
    </row>
    <row r="2327" spans="1:6" x14ac:dyDescent="0.25">
      <c r="A2327">
        <v>29.157699999999998</v>
      </c>
      <c r="B2327">
        <v>1001</v>
      </c>
      <c r="C2327">
        <v>861</v>
      </c>
      <c r="D2327">
        <v>1125</v>
      </c>
      <c r="E2327">
        <f t="shared" si="72"/>
        <v>3001</v>
      </c>
      <c r="F2327">
        <f t="shared" si="73"/>
        <v>5125</v>
      </c>
    </row>
    <row r="2328" spans="1:6" x14ac:dyDescent="0.25">
      <c r="A2328">
        <v>29.168099999999999</v>
      </c>
      <c r="B2328">
        <v>1042</v>
      </c>
      <c r="C2328">
        <v>842</v>
      </c>
      <c r="D2328">
        <v>1161</v>
      </c>
      <c r="E2328">
        <f t="shared" si="72"/>
        <v>3042</v>
      </c>
      <c r="F2328">
        <f t="shared" si="73"/>
        <v>5161</v>
      </c>
    </row>
    <row r="2329" spans="1:6" x14ac:dyDescent="0.25">
      <c r="A2329">
        <v>29.1785</v>
      </c>
      <c r="B2329">
        <v>1089</v>
      </c>
      <c r="C2329">
        <v>829</v>
      </c>
      <c r="D2329">
        <v>1087</v>
      </c>
      <c r="E2329">
        <f t="shared" si="72"/>
        <v>3089</v>
      </c>
      <c r="F2329">
        <f t="shared" si="73"/>
        <v>5087</v>
      </c>
    </row>
    <row r="2330" spans="1:6" x14ac:dyDescent="0.25">
      <c r="A2330">
        <v>29.1889</v>
      </c>
      <c r="B2330">
        <v>1088</v>
      </c>
      <c r="C2330">
        <v>833</v>
      </c>
      <c r="D2330">
        <v>1147</v>
      </c>
      <c r="E2330">
        <f t="shared" si="72"/>
        <v>3088</v>
      </c>
      <c r="F2330">
        <f t="shared" si="73"/>
        <v>5147</v>
      </c>
    </row>
    <row r="2331" spans="1:6" x14ac:dyDescent="0.25">
      <c r="A2331">
        <v>29.199300000000001</v>
      </c>
      <c r="B2331">
        <v>1065</v>
      </c>
      <c r="C2331">
        <v>859</v>
      </c>
      <c r="D2331">
        <v>1180</v>
      </c>
      <c r="E2331">
        <f t="shared" si="72"/>
        <v>3065</v>
      </c>
      <c r="F2331">
        <f t="shared" si="73"/>
        <v>5180</v>
      </c>
    </row>
    <row r="2332" spans="1:6" x14ac:dyDescent="0.25">
      <c r="A2332">
        <v>29.209700000000002</v>
      </c>
      <c r="B2332">
        <v>1086</v>
      </c>
      <c r="C2332">
        <v>852</v>
      </c>
      <c r="D2332">
        <v>1170</v>
      </c>
      <c r="E2332">
        <f t="shared" si="72"/>
        <v>3086</v>
      </c>
      <c r="F2332">
        <f t="shared" si="73"/>
        <v>5170</v>
      </c>
    </row>
    <row r="2333" spans="1:6" x14ac:dyDescent="0.25">
      <c r="A2333">
        <v>29.220199999999998</v>
      </c>
      <c r="B2333">
        <v>1172</v>
      </c>
      <c r="C2333">
        <v>892</v>
      </c>
      <c r="D2333">
        <v>1229</v>
      </c>
      <c r="E2333">
        <f t="shared" si="72"/>
        <v>3172</v>
      </c>
      <c r="F2333">
        <f t="shared" si="73"/>
        <v>5229</v>
      </c>
    </row>
    <row r="2334" spans="1:6" x14ac:dyDescent="0.25">
      <c r="A2334">
        <v>29.230599999999999</v>
      </c>
      <c r="B2334">
        <v>1235</v>
      </c>
      <c r="C2334">
        <v>815</v>
      </c>
      <c r="D2334">
        <v>1172</v>
      </c>
      <c r="E2334">
        <f t="shared" si="72"/>
        <v>3235</v>
      </c>
      <c r="F2334">
        <f t="shared" si="73"/>
        <v>5172</v>
      </c>
    </row>
    <row r="2335" spans="1:6" x14ac:dyDescent="0.25">
      <c r="A2335">
        <v>29.241</v>
      </c>
      <c r="B2335">
        <v>1325</v>
      </c>
      <c r="C2335">
        <v>841</v>
      </c>
      <c r="D2335">
        <v>1214</v>
      </c>
      <c r="E2335">
        <f t="shared" si="72"/>
        <v>3325</v>
      </c>
      <c r="F2335">
        <f t="shared" si="73"/>
        <v>5214</v>
      </c>
    </row>
    <row r="2336" spans="1:6" x14ac:dyDescent="0.25">
      <c r="A2336">
        <v>29.2514</v>
      </c>
      <c r="B2336">
        <v>1330</v>
      </c>
      <c r="C2336">
        <v>819</v>
      </c>
      <c r="D2336">
        <v>1240</v>
      </c>
      <c r="E2336">
        <f t="shared" si="72"/>
        <v>3330</v>
      </c>
      <c r="F2336">
        <f t="shared" si="73"/>
        <v>5240</v>
      </c>
    </row>
    <row r="2337" spans="1:6" x14ac:dyDescent="0.25">
      <c r="A2337">
        <v>29.261800000000001</v>
      </c>
      <c r="B2337">
        <v>1402</v>
      </c>
      <c r="C2337">
        <v>851</v>
      </c>
      <c r="D2337">
        <v>1182</v>
      </c>
      <c r="E2337">
        <f t="shared" si="72"/>
        <v>3402</v>
      </c>
      <c r="F2337">
        <f t="shared" si="73"/>
        <v>5182</v>
      </c>
    </row>
    <row r="2338" spans="1:6" x14ac:dyDescent="0.25">
      <c r="A2338">
        <v>29.272200000000002</v>
      </c>
      <c r="B2338">
        <v>1411</v>
      </c>
      <c r="C2338">
        <v>825</v>
      </c>
      <c r="D2338">
        <v>1266</v>
      </c>
      <c r="E2338">
        <f t="shared" si="72"/>
        <v>3411</v>
      </c>
      <c r="F2338">
        <f t="shared" si="73"/>
        <v>5266</v>
      </c>
    </row>
    <row r="2339" spans="1:6" x14ac:dyDescent="0.25">
      <c r="A2339">
        <v>29.282599999999999</v>
      </c>
      <c r="B2339">
        <v>1516</v>
      </c>
      <c r="C2339">
        <v>824</v>
      </c>
      <c r="D2339">
        <v>1349</v>
      </c>
      <c r="E2339">
        <f t="shared" si="72"/>
        <v>3516</v>
      </c>
      <c r="F2339">
        <f t="shared" si="73"/>
        <v>5349</v>
      </c>
    </row>
    <row r="2340" spans="1:6" x14ac:dyDescent="0.25">
      <c r="A2340">
        <v>29.292999999999999</v>
      </c>
      <c r="B2340">
        <v>1539</v>
      </c>
      <c r="C2340">
        <v>845</v>
      </c>
      <c r="D2340">
        <v>1340</v>
      </c>
      <c r="E2340">
        <f t="shared" si="72"/>
        <v>3539</v>
      </c>
      <c r="F2340">
        <f t="shared" si="73"/>
        <v>5340</v>
      </c>
    </row>
    <row r="2341" spans="1:6" x14ac:dyDescent="0.25">
      <c r="A2341">
        <v>29.3034</v>
      </c>
      <c r="B2341">
        <v>1684</v>
      </c>
      <c r="C2341">
        <v>834</v>
      </c>
      <c r="D2341">
        <v>1273</v>
      </c>
      <c r="E2341">
        <f t="shared" si="72"/>
        <v>3684</v>
      </c>
      <c r="F2341">
        <f t="shared" si="73"/>
        <v>5273</v>
      </c>
    </row>
    <row r="2342" spans="1:6" x14ac:dyDescent="0.25">
      <c r="A2342">
        <v>29.313800000000001</v>
      </c>
      <c r="B2342">
        <v>1728</v>
      </c>
      <c r="C2342">
        <v>860</v>
      </c>
      <c r="D2342">
        <v>1316</v>
      </c>
      <c r="E2342">
        <f t="shared" si="72"/>
        <v>3728</v>
      </c>
      <c r="F2342">
        <f t="shared" si="73"/>
        <v>5316</v>
      </c>
    </row>
    <row r="2343" spans="1:6" x14ac:dyDescent="0.25">
      <c r="A2343">
        <v>29.324200000000001</v>
      </c>
      <c r="B2343">
        <v>1718</v>
      </c>
      <c r="C2343">
        <v>871</v>
      </c>
      <c r="D2343">
        <v>1296</v>
      </c>
      <c r="E2343">
        <f t="shared" si="72"/>
        <v>3718</v>
      </c>
      <c r="F2343">
        <f t="shared" si="73"/>
        <v>5296</v>
      </c>
    </row>
    <row r="2344" spans="1:6" x14ac:dyDescent="0.25">
      <c r="A2344">
        <v>29.334599999999998</v>
      </c>
      <c r="B2344">
        <v>1777</v>
      </c>
      <c r="C2344">
        <v>844</v>
      </c>
      <c r="D2344">
        <v>1266</v>
      </c>
      <c r="E2344">
        <f t="shared" si="72"/>
        <v>3777</v>
      </c>
      <c r="F2344">
        <f t="shared" si="73"/>
        <v>5266</v>
      </c>
    </row>
    <row r="2345" spans="1:6" x14ac:dyDescent="0.25">
      <c r="A2345">
        <v>29.344999999999999</v>
      </c>
      <c r="B2345">
        <v>1673</v>
      </c>
      <c r="C2345">
        <v>863</v>
      </c>
      <c r="D2345">
        <v>1250</v>
      </c>
      <c r="E2345">
        <f t="shared" si="72"/>
        <v>3673</v>
      </c>
      <c r="F2345">
        <f t="shared" si="73"/>
        <v>5250</v>
      </c>
    </row>
    <row r="2346" spans="1:6" x14ac:dyDescent="0.25">
      <c r="A2346">
        <v>29.355399999999999</v>
      </c>
      <c r="B2346">
        <v>1713</v>
      </c>
      <c r="C2346">
        <v>865</v>
      </c>
      <c r="D2346">
        <v>1324</v>
      </c>
      <c r="E2346">
        <f t="shared" si="72"/>
        <v>3713</v>
      </c>
      <c r="F2346">
        <f t="shared" si="73"/>
        <v>5324</v>
      </c>
    </row>
    <row r="2347" spans="1:6" x14ac:dyDescent="0.25">
      <c r="A2347">
        <v>29.3658</v>
      </c>
      <c r="B2347">
        <v>1645</v>
      </c>
      <c r="C2347">
        <v>844</v>
      </c>
      <c r="D2347">
        <v>1282</v>
      </c>
      <c r="E2347">
        <f t="shared" si="72"/>
        <v>3645</v>
      </c>
      <c r="F2347">
        <f t="shared" si="73"/>
        <v>5282</v>
      </c>
    </row>
    <row r="2348" spans="1:6" x14ac:dyDescent="0.25">
      <c r="A2348">
        <v>29.376200000000001</v>
      </c>
      <c r="B2348">
        <v>1612</v>
      </c>
      <c r="C2348">
        <v>834</v>
      </c>
      <c r="D2348">
        <v>1375</v>
      </c>
      <c r="E2348">
        <f t="shared" si="72"/>
        <v>3612</v>
      </c>
      <c r="F2348">
        <f t="shared" si="73"/>
        <v>5375</v>
      </c>
    </row>
    <row r="2349" spans="1:6" x14ac:dyDescent="0.25">
      <c r="A2349">
        <v>29.386600000000001</v>
      </c>
      <c r="B2349">
        <v>1711</v>
      </c>
      <c r="C2349">
        <v>893</v>
      </c>
      <c r="D2349">
        <v>1276</v>
      </c>
      <c r="E2349">
        <f t="shared" si="72"/>
        <v>3711</v>
      </c>
      <c r="F2349">
        <f t="shared" si="73"/>
        <v>5276</v>
      </c>
    </row>
    <row r="2350" spans="1:6" x14ac:dyDescent="0.25">
      <c r="A2350">
        <v>29.396999999999998</v>
      </c>
      <c r="B2350">
        <v>1538</v>
      </c>
      <c r="C2350">
        <v>854</v>
      </c>
      <c r="D2350">
        <v>1354</v>
      </c>
      <c r="E2350">
        <f t="shared" si="72"/>
        <v>3538</v>
      </c>
      <c r="F2350">
        <f t="shared" si="73"/>
        <v>5354</v>
      </c>
    </row>
    <row r="2351" spans="1:6" x14ac:dyDescent="0.25">
      <c r="A2351">
        <v>29.407399999999999</v>
      </c>
      <c r="B2351">
        <v>1526</v>
      </c>
      <c r="C2351">
        <v>843</v>
      </c>
      <c r="D2351">
        <v>1239</v>
      </c>
      <c r="E2351">
        <f t="shared" si="72"/>
        <v>3526</v>
      </c>
      <c r="F2351">
        <f t="shared" si="73"/>
        <v>5239</v>
      </c>
    </row>
    <row r="2352" spans="1:6" x14ac:dyDescent="0.25">
      <c r="A2352">
        <v>29.4178</v>
      </c>
      <c r="B2352">
        <v>1514</v>
      </c>
      <c r="C2352">
        <v>871</v>
      </c>
      <c r="D2352">
        <v>1300</v>
      </c>
      <c r="E2352">
        <f t="shared" si="72"/>
        <v>3514</v>
      </c>
      <c r="F2352">
        <f t="shared" si="73"/>
        <v>5300</v>
      </c>
    </row>
    <row r="2353" spans="1:6" x14ac:dyDescent="0.25">
      <c r="A2353">
        <v>29.4282</v>
      </c>
      <c r="B2353">
        <v>1440</v>
      </c>
      <c r="C2353">
        <v>888</v>
      </c>
      <c r="D2353">
        <v>1267</v>
      </c>
      <c r="E2353">
        <f t="shared" si="72"/>
        <v>3440</v>
      </c>
      <c r="F2353">
        <f t="shared" si="73"/>
        <v>5267</v>
      </c>
    </row>
    <row r="2354" spans="1:6" x14ac:dyDescent="0.25">
      <c r="A2354">
        <v>29.438600000000001</v>
      </c>
      <c r="B2354">
        <v>1435</v>
      </c>
      <c r="C2354">
        <v>901</v>
      </c>
      <c r="D2354">
        <v>1205</v>
      </c>
      <c r="E2354">
        <f t="shared" si="72"/>
        <v>3435</v>
      </c>
      <c r="F2354">
        <f t="shared" si="73"/>
        <v>5205</v>
      </c>
    </row>
    <row r="2355" spans="1:6" x14ac:dyDescent="0.25">
      <c r="A2355">
        <v>29.449000000000002</v>
      </c>
      <c r="B2355">
        <v>1372</v>
      </c>
      <c r="C2355">
        <v>861</v>
      </c>
      <c r="D2355">
        <v>1196</v>
      </c>
      <c r="E2355">
        <f t="shared" si="72"/>
        <v>3372</v>
      </c>
      <c r="F2355">
        <f t="shared" si="73"/>
        <v>5196</v>
      </c>
    </row>
    <row r="2356" spans="1:6" x14ac:dyDescent="0.25">
      <c r="A2356">
        <v>29.459399999999999</v>
      </c>
      <c r="B2356">
        <v>1477</v>
      </c>
      <c r="C2356">
        <v>860</v>
      </c>
      <c r="D2356">
        <v>1194</v>
      </c>
      <c r="E2356">
        <f t="shared" si="72"/>
        <v>3477</v>
      </c>
      <c r="F2356">
        <f t="shared" si="73"/>
        <v>5194</v>
      </c>
    </row>
    <row r="2357" spans="1:6" x14ac:dyDescent="0.25">
      <c r="A2357">
        <v>29.469799999999999</v>
      </c>
      <c r="B2357">
        <v>1369</v>
      </c>
      <c r="C2357">
        <v>825</v>
      </c>
      <c r="D2357">
        <v>1169</v>
      </c>
      <c r="E2357">
        <f t="shared" si="72"/>
        <v>3369</v>
      </c>
      <c r="F2357">
        <f t="shared" si="73"/>
        <v>5169</v>
      </c>
    </row>
    <row r="2358" spans="1:6" x14ac:dyDescent="0.25">
      <c r="A2358">
        <v>29.4802</v>
      </c>
      <c r="B2358">
        <v>1375</v>
      </c>
      <c r="C2358">
        <v>855</v>
      </c>
      <c r="D2358">
        <v>1185</v>
      </c>
      <c r="E2358">
        <f t="shared" si="72"/>
        <v>3375</v>
      </c>
      <c r="F2358">
        <f t="shared" si="73"/>
        <v>5185</v>
      </c>
    </row>
    <row r="2359" spans="1:6" x14ac:dyDescent="0.25">
      <c r="A2359">
        <v>29.4907</v>
      </c>
      <c r="B2359">
        <v>1341</v>
      </c>
      <c r="C2359">
        <v>875</v>
      </c>
      <c r="D2359">
        <v>1222</v>
      </c>
      <c r="E2359">
        <f t="shared" si="72"/>
        <v>3341</v>
      </c>
      <c r="F2359">
        <f t="shared" si="73"/>
        <v>5222</v>
      </c>
    </row>
    <row r="2360" spans="1:6" x14ac:dyDescent="0.25">
      <c r="A2360">
        <v>29.501100000000001</v>
      </c>
      <c r="B2360">
        <v>1404</v>
      </c>
      <c r="C2360">
        <v>875</v>
      </c>
      <c r="D2360">
        <v>1179</v>
      </c>
      <c r="E2360">
        <f t="shared" si="72"/>
        <v>3404</v>
      </c>
      <c r="F2360">
        <f t="shared" si="73"/>
        <v>5179</v>
      </c>
    </row>
    <row r="2361" spans="1:6" x14ac:dyDescent="0.25">
      <c r="A2361">
        <v>29.511500000000002</v>
      </c>
      <c r="B2361">
        <v>1323</v>
      </c>
      <c r="C2361">
        <v>887</v>
      </c>
      <c r="D2361">
        <v>1172</v>
      </c>
      <c r="E2361">
        <f t="shared" si="72"/>
        <v>3323</v>
      </c>
      <c r="F2361">
        <f t="shared" si="73"/>
        <v>5172</v>
      </c>
    </row>
    <row r="2362" spans="1:6" x14ac:dyDescent="0.25">
      <c r="A2362">
        <v>29.521899999999999</v>
      </c>
      <c r="B2362">
        <v>1437</v>
      </c>
      <c r="C2362">
        <v>851</v>
      </c>
      <c r="D2362">
        <v>1241</v>
      </c>
      <c r="E2362">
        <f t="shared" si="72"/>
        <v>3437</v>
      </c>
      <c r="F2362">
        <f t="shared" si="73"/>
        <v>5241</v>
      </c>
    </row>
    <row r="2363" spans="1:6" x14ac:dyDescent="0.25">
      <c r="A2363">
        <v>29.532299999999999</v>
      </c>
      <c r="B2363">
        <v>1400</v>
      </c>
      <c r="C2363">
        <v>896</v>
      </c>
      <c r="D2363">
        <v>1193</v>
      </c>
      <c r="E2363">
        <f t="shared" si="72"/>
        <v>3400</v>
      </c>
      <c r="F2363">
        <f t="shared" si="73"/>
        <v>5193</v>
      </c>
    </row>
    <row r="2364" spans="1:6" x14ac:dyDescent="0.25">
      <c r="A2364">
        <v>29.5427</v>
      </c>
      <c r="B2364">
        <v>1360</v>
      </c>
      <c r="C2364">
        <v>928</v>
      </c>
      <c r="D2364">
        <v>1247</v>
      </c>
      <c r="E2364">
        <f t="shared" si="72"/>
        <v>3360</v>
      </c>
      <c r="F2364">
        <f t="shared" si="73"/>
        <v>5247</v>
      </c>
    </row>
    <row r="2365" spans="1:6" x14ac:dyDescent="0.25">
      <c r="A2365">
        <v>29.553100000000001</v>
      </c>
      <c r="B2365">
        <v>1397</v>
      </c>
      <c r="C2365">
        <v>850</v>
      </c>
      <c r="D2365">
        <v>1236</v>
      </c>
      <c r="E2365">
        <f t="shared" si="72"/>
        <v>3397</v>
      </c>
      <c r="F2365">
        <f t="shared" si="73"/>
        <v>5236</v>
      </c>
    </row>
    <row r="2366" spans="1:6" x14ac:dyDescent="0.25">
      <c r="A2366">
        <v>29.563500000000001</v>
      </c>
      <c r="B2366">
        <v>1341</v>
      </c>
      <c r="C2366">
        <v>907</v>
      </c>
      <c r="D2366">
        <v>1214</v>
      </c>
      <c r="E2366">
        <f t="shared" si="72"/>
        <v>3341</v>
      </c>
      <c r="F2366">
        <f t="shared" si="73"/>
        <v>5214</v>
      </c>
    </row>
    <row r="2367" spans="1:6" x14ac:dyDescent="0.25">
      <c r="A2367">
        <v>29.573899999999998</v>
      </c>
      <c r="B2367">
        <v>1305</v>
      </c>
      <c r="C2367">
        <v>913</v>
      </c>
      <c r="D2367">
        <v>1182</v>
      </c>
      <c r="E2367">
        <f t="shared" si="72"/>
        <v>3305</v>
      </c>
      <c r="F2367">
        <f t="shared" si="73"/>
        <v>5182</v>
      </c>
    </row>
    <row r="2368" spans="1:6" x14ac:dyDescent="0.25">
      <c r="A2368">
        <v>29.584299999999999</v>
      </c>
      <c r="B2368">
        <v>1280</v>
      </c>
      <c r="C2368">
        <v>945</v>
      </c>
      <c r="D2368">
        <v>1244</v>
      </c>
      <c r="E2368">
        <f t="shared" si="72"/>
        <v>3280</v>
      </c>
      <c r="F2368">
        <f t="shared" si="73"/>
        <v>5244</v>
      </c>
    </row>
    <row r="2369" spans="1:6" x14ac:dyDescent="0.25">
      <c r="A2369">
        <v>29.5947</v>
      </c>
      <c r="B2369">
        <v>1345</v>
      </c>
      <c r="C2369">
        <v>958</v>
      </c>
      <c r="D2369">
        <v>1239</v>
      </c>
      <c r="E2369">
        <f t="shared" si="72"/>
        <v>3345</v>
      </c>
      <c r="F2369">
        <f t="shared" si="73"/>
        <v>5239</v>
      </c>
    </row>
    <row r="2370" spans="1:6" x14ac:dyDescent="0.25">
      <c r="A2370">
        <v>29.6051</v>
      </c>
      <c r="B2370">
        <v>1304</v>
      </c>
      <c r="C2370">
        <v>984</v>
      </c>
      <c r="D2370">
        <v>1224</v>
      </c>
      <c r="E2370">
        <f t="shared" si="72"/>
        <v>3304</v>
      </c>
      <c r="F2370">
        <f t="shared" si="73"/>
        <v>5224</v>
      </c>
    </row>
    <row r="2371" spans="1:6" x14ac:dyDescent="0.25">
      <c r="A2371">
        <v>29.615500000000001</v>
      </c>
      <c r="B2371">
        <v>1282</v>
      </c>
      <c r="C2371">
        <v>980</v>
      </c>
      <c r="D2371">
        <v>1278</v>
      </c>
      <c r="E2371">
        <f t="shared" si="72"/>
        <v>3282</v>
      </c>
      <c r="F2371">
        <f t="shared" si="73"/>
        <v>5278</v>
      </c>
    </row>
    <row r="2372" spans="1:6" x14ac:dyDescent="0.25">
      <c r="A2372">
        <v>29.625900000000001</v>
      </c>
      <c r="B2372">
        <v>1287</v>
      </c>
      <c r="C2372">
        <v>966</v>
      </c>
      <c r="D2372">
        <v>1183</v>
      </c>
      <c r="E2372">
        <f t="shared" si="72"/>
        <v>3287</v>
      </c>
      <c r="F2372">
        <f t="shared" si="73"/>
        <v>5183</v>
      </c>
    </row>
    <row r="2373" spans="1:6" x14ac:dyDescent="0.25">
      <c r="A2373">
        <v>29.636299999999999</v>
      </c>
      <c r="B2373">
        <v>1185</v>
      </c>
      <c r="C2373">
        <v>1016</v>
      </c>
      <c r="D2373">
        <v>1205</v>
      </c>
      <c r="E2373">
        <f t="shared" si="72"/>
        <v>3185</v>
      </c>
      <c r="F2373">
        <f t="shared" si="73"/>
        <v>5205</v>
      </c>
    </row>
    <row r="2374" spans="1:6" x14ac:dyDescent="0.25">
      <c r="A2374">
        <v>29.646699999999999</v>
      </c>
      <c r="B2374">
        <v>1252</v>
      </c>
      <c r="C2374">
        <v>1019</v>
      </c>
      <c r="D2374">
        <v>1168</v>
      </c>
      <c r="E2374">
        <f t="shared" ref="E2374:E2437" si="74">B2374+2000</f>
        <v>3252</v>
      </c>
      <c r="F2374">
        <f t="shared" ref="F2374:F2437" si="75">D2374+4000</f>
        <v>5168</v>
      </c>
    </row>
    <row r="2375" spans="1:6" x14ac:dyDescent="0.25">
      <c r="A2375">
        <v>29.6571</v>
      </c>
      <c r="B2375">
        <v>1199</v>
      </c>
      <c r="C2375">
        <v>1110</v>
      </c>
      <c r="D2375">
        <v>1289</v>
      </c>
      <c r="E2375">
        <f t="shared" si="74"/>
        <v>3199</v>
      </c>
      <c r="F2375">
        <f t="shared" si="75"/>
        <v>5289</v>
      </c>
    </row>
    <row r="2376" spans="1:6" x14ac:dyDescent="0.25">
      <c r="A2376">
        <v>29.6675</v>
      </c>
      <c r="B2376">
        <v>1175</v>
      </c>
      <c r="C2376">
        <v>1148</v>
      </c>
      <c r="D2376">
        <v>1224</v>
      </c>
      <c r="E2376">
        <f t="shared" si="74"/>
        <v>3175</v>
      </c>
      <c r="F2376">
        <f t="shared" si="75"/>
        <v>5224</v>
      </c>
    </row>
    <row r="2377" spans="1:6" x14ac:dyDescent="0.25">
      <c r="A2377">
        <v>29.677900000000001</v>
      </c>
      <c r="B2377">
        <v>1162</v>
      </c>
      <c r="C2377">
        <v>1392</v>
      </c>
      <c r="D2377">
        <v>1240</v>
      </c>
      <c r="E2377">
        <f t="shared" si="74"/>
        <v>3162</v>
      </c>
      <c r="F2377">
        <f t="shared" si="75"/>
        <v>5240</v>
      </c>
    </row>
    <row r="2378" spans="1:6" x14ac:dyDescent="0.25">
      <c r="A2378">
        <v>29.688300000000002</v>
      </c>
      <c r="B2378">
        <v>1105</v>
      </c>
      <c r="C2378">
        <v>1399</v>
      </c>
      <c r="D2378">
        <v>1278</v>
      </c>
      <c r="E2378">
        <f t="shared" si="74"/>
        <v>3105</v>
      </c>
      <c r="F2378">
        <f t="shared" si="75"/>
        <v>5278</v>
      </c>
    </row>
    <row r="2379" spans="1:6" x14ac:dyDescent="0.25">
      <c r="A2379">
        <v>29.698699999999999</v>
      </c>
      <c r="B2379">
        <v>1142</v>
      </c>
      <c r="C2379">
        <v>1601</v>
      </c>
      <c r="D2379">
        <v>1240</v>
      </c>
      <c r="E2379">
        <f t="shared" si="74"/>
        <v>3142</v>
      </c>
      <c r="F2379">
        <f t="shared" si="75"/>
        <v>5240</v>
      </c>
    </row>
    <row r="2380" spans="1:6" x14ac:dyDescent="0.25">
      <c r="A2380">
        <v>29.709099999999999</v>
      </c>
      <c r="B2380">
        <v>1124</v>
      </c>
      <c r="C2380">
        <v>1729</v>
      </c>
      <c r="D2380">
        <v>1303</v>
      </c>
      <c r="E2380">
        <f t="shared" si="74"/>
        <v>3124</v>
      </c>
      <c r="F2380">
        <f t="shared" si="75"/>
        <v>5303</v>
      </c>
    </row>
    <row r="2381" spans="1:6" x14ac:dyDescent="0.25">
      <c r="A2381">
        <v>29.7195</v>
      </c>
      <c r="B2381">
        <v>1151</v>
      </c>
      <c r="C2381">
        <v>1782</v>
      </c>
      <c r="D2381">
        <v>1345</v>
      </c>
      <c r="E2381">
        <f t="shared" si="74"/>
        <v>3151</v>
      </c>
      <c r="F2381">
        <f t="shared" si="75"/>
        <v>5345</v>
      </c>
    </row>
    <row r="2382" spans="1:6" x14ac:dyDescent="0.25">
      <c r="A2382">
        <v>29.729900000000001</v>
      </c>
      <c r="B2382">
        <v>1132</v>
      </c>
      <c r="C2382">
        <v>1938</v>
      </c>
      <c r="D2382">
        <v>1269</v>
      </c>
      <c r="E2382">
        <f t="shared" si="74"/>
        <v>3132</v>
      </c>
      <c r="F2382">
        <f t="shared" si="75"/>
        <v>5269</v>
      </c>
    </row>
    <row r="2383" spans="1:6" x14ac:dyDescent="0.25">
      <c r="A2383">
        <v>29.740300000000001</v>
      </c>
      <c r="B2383">
        <v>1181</v>
      </c>
      <c r="C2383">
        <v>1865</v>
      </c>
      <c r="D2383">
        <v>1274</v>
      </c>
      <c r="E2383">
        <f t="shared" si="74"/>
        <v>3181</v>
      </c>
      <c r="F2383">
        <f t="shared" si="75"/>
        <v>5274</v>
      </c>
    </row>
    <row r="2384" spans="1:6" x14ac:dyDescent="0.25">
      <c r="A2384">
        <v>29.750699999999998</v>
      </c>
      <c r="B2384">
        <v>1153</v>
      </c>
      <c r="C2384">
        <v>1847</v>
      </c>
      <c r="D2384">
        <v>1259</v>
      </c>
      <c r="E2384">
        <f t="shared" si="74"/>
        <v>3153</v>
      </c>
      <c r="F2384">
        <f t="shared" si="75"/>
        <v>5259</v>
      </c>
    </row>
    <row r="2385" spans="1:6" x14ac:dyDescent="0.25">
      <c r="A2385">
        <v>29.761199999999999</v>
      </c>
      <c r="B2385">
        <v>1167</v>
      </c>
      <c r="C2385">
        <v>1842</v>
      </c>
      <c r="D2385">
        <v>1227</v>
      </c>
      <c r="E2385">
        <f t="shared" si="74"/>
        <v>3167</v>
      </c>
      <c r="F2385">
        <f t="shared" si="75"/>
        <v>5227</v>
      </c>
    </row>
    <row r="2386" spans="1:6" x14ac:dyDescent="0.25">
      <c r="A2386">
        <v>29.771599999999999</v>
      </c>
      <c r="B2386">
        <v>1094</v>
      </c>
      <c r="C2386">
        <v>1951</v>
      </c>
      <c r="D2386">
        <v>1221</v>
      </c>
      <c r="E2386">
        <f t="shared" si="74"/>
        <v>3094</v>
      </c>
      <c r="F2386">
        <f t="shared" si="75"/>
        <v>5221</v>
      </c>
    </row>
    <row r="2387" spans="1:6" x14ac:dyDescent="0.25">
      <c r="A2387">
        <v>29.782</v>
      </c>
      <c r="B2387">
        <v>1129</v>
      </c>
      <c r="C2387">
        <v>1843</v>
      </c>
      <c r="D2387">
        <v>1220</v>
      </c>
      <c r="E2387">
        <f t="shared" si="74"/>
        <v>3129</v>
      </c>
      <c r="F2387">
        <f t="shared" si="75"/>
        <v>5220</v>
      </c>
    </row>
    <row r="2388" spans="1:6" x14ac:dyDescent="0.25">
      <c r="A2388">
        <v>29.792400000000001</v>
      </c>
      <c r="B2388">
        <v>1112</v>
      </c>
      <c r="C2388">
        <v>1905</v>
      </c>
      <c r="D2388">
        <v>1182</v>
      </c>
      <c r="E2388">
        <f t="shared" si="74"/>
        <v>3112</v>
      </c>
      <c r="F2388">
        <f t="shared" si="75"/>
        <v>5182</v>
      </c>
    </row>
    <row r="2389" spans="1:6" x14ac:dyDescent="0.25">
      <c r="A2389">
        <v>29.802800000000001</v>
      </c>
      <c r="B2389">
        <v>1124</v>
      </c>
      <c r="C2389">
        <v>1774</v>
      </c>
      <c r="D2389">
        <v>1235</v>
      </c>
      <c r="E2389">
        <f t="shared" si="74"/>
        <v>3124</v>
      </c>
      <c r="F2389">
        <f t="shared" si="75"/>
        <v>5235</v>
      </c>
    </row>
    <row r="2390" spans="1:6" x14ac:dyDescent="0.25">
      <c r="A2390">
        <v>29.813199999999998</v>
      </c>
      <c r="B2390">
        <v>1124</v>
      </c>
      <c r="C2390">
        <v>1794</v>
      </c>
      <c r="D2390">
        <v>1214</v>
      </c>
      <c r="E2390">
        <f t="shared" si="74"/>
        <v>3124</v>
      </c>
      <c r="F2390">
        <f t="shared" si="75"/>
        <v>5214</v>
      </c>
    </row>
    <row r="2391" spans="1:6" x14ac:dyDescent="0.25">
      <c r="A2391">
        <v>29.823599999999999</v>
      </c>
      <c r="B2391">
        <v>1057</v>
      </c>
      <c r="C2391">
        <v>1663</v>
      </c>
      <c r="D2391">
        <v>1226</v>
      </c>
      <c r="E2391">
        <f t="shared" si="74"/>
        <v>3057</v>
      </c>
      <c r="F2391">
        <f t="shared" si="75"/>
        <v>5226</v>
      </c>
    </row>
    <row r="2392" spans="1:6" x14ac:dyDescent="0.25">
      <c r="A2392">
        <v>29.834</v>
      </c>
      <c r="B2392">
        <v>1082</v>
      </c>
      <c r="C2392">
        <v>1577</v>
      </c>
      <c r="D2392">
        <v>1269</v>
      </c>
      <c r="E2392">
        <f t="shared" si="74"/>
        <v>3082</v>
      </c>
      <c r="F2392">
        <f t="shared" si="75"/>
        <v>5269</v>
      </c>
    </row>
    <row r="2393" spans="1:6" x14ac:dyDescent="0.25">
      <c r="A2393">
        <v>29.8444</v>
      </c>
      <c r="B2393">
        <v>1100</v>
      </c>
      <c r="C2393">
        <v>1509</v>
      </c>
      <c r="D2393">
        <v>1170</v>
      </c>
      <c r="E2393">
        <f t="shared" si="74"/>
        <v>3100</v>
      </c>
      <c r="F2393">
        <f t="shared" si="75"/>
        <v>5170</v>
      </c>
    </row>
    <row r="2394" spans="1:6" x14ac:dyDescent="0.25">
      <c r="A2394">
        <v>29.854800000000001</v>
      </c>
      <c r="B2394">
        <v>1066</v>
      </c>
      <c r="C2394">
        <v>1472</v>
      </c>
      <c r="D2394">
        <v>1175</v>
      </c>
      <c r="E2394">
        <f t="shared" si="74"/>
        <v>3066</v>
      </c>
      <c r="F2394">
        <f t="shared" si="75"/>
        <v>5175</v>
      </c>
    </row>
    <row r="2395" spans="1:6" x14ac:dyDescent="0.25">
      <c r="A2395">
        <v>29.865200000000002</v>
      </c>
      <c r="B2395">
        <v>1091</v>
      </c>
      <c r="C2395">
        <v>1347</v>
      </c>
      <c r="D2395">
        <v>1279</v>
      </c>
      <c r="E2395">
        <f t="shared" si="74"/>
        <v>3091</v>
      </c>
      <c r="F2395">
        <f t="shared" si="75"/>
        <v>5279</v>
      </c>
    </row>
    <row r="2396" spans="1:6" x14ac:dyDescent="0.25">
      <c r="A2396">
        <v>29.875599999999999</v>
      </c>
      <c r="B2396">
        <v>1012</v>
      </c>
      <c r="C2396">
        <v>1295</v>
      </c>
      <c r="D2396">
        <v>1225</v>
      </c>
      <c r="E2396">
        <f t="shared" si="74"/>
        <v>3012</v>
      </c>
      <c r="F2396">
        <f t="shared" si="75"/>
        <v>5225</v>
      </c>
    </row>
    <row r="2397" spans="1:6" x14ac:dyDescent="0.25">
      <c r="A2397">
        <v>29.885999999999999</v>
      </c>
      <c r="B2397">
        <v>1056</v>
      </c>
      <c r="C2397">
        <v>1253</v>
      </c>
      <c r="D2397">
        <v>1155</v>
      </c>
      <c r="E2397">
        <f t="shared" si="74"/>
        <v>3056</v>
      </c>
      <c r="F2397">
        <f t="shared" si="75"/>
        <v>5155</v>
      </c>
    </row>
    <row r="2398" spans="1:6" x14ac:dyDescent="0.25">
      <c r="A2398">
        <v>29.8964</v>
      </c>
      <c r="B2398">
        <v>1057</v>
      </c>
      <c r="C2398">
        <v>1266</v>
      </c>
      <c r="D2398">
        <v>1134</v>
      </c>
      <c r="E2398">
        <f t="shared" si="74"/>
        <v>3057</v>
      </c>
      <c r="F2398">
        <f t="shared" si="75"/>
        <v>5134</v>
      </c>
    </row>
    <row r="2399" spans="1:6" x14ac:dyDescent="0.25">
      <c r="A2399">
        <v>29.9068</v>
      </c>
      <c r="B2399">
        <v>1042</v>
      </c>
      <c r="C2399">
        <v>1265</v>
      </c>
      <c r="D2399">
        <v>1202</v>
      </c>
      <c r="E2399">
        <f t="shared" si="74"/>
        <v>3042</v>
      </c>
      <c r="F2399">
        <f t="shared" si="75"/>
        <v>5202</v>
      </c>
    </row>
    <row r="2400" spans="1:6" x14ac:dyDescent="0.25">
      <c r="A2400">
        <v>29.917200000000001</v>
      </c>
      <c r="B2400">
        <v>1040</v>
      </c>
      <c r="C2400">
        <v>1274</v>
      </c>
      <c r="D2400">
        <v>1145</v>
      </c>
      <c r="E2400">
        <f t="shared" si="74"/>
        <v>3040</v>
      </c>
      <c r="F2400">
        <f t="shared" si="75"/>
        <v>5145</v>
      </c>
    </row>
    <row r="2401" spans="1:6" x14ac:dyDescent="0.25">
      <c r="A2401">
        <v>29.927600000000002</v>
      </c>
      <c r="B2401">
        <v>1033</v>
      </c>
      <c r="C2401">
        <v>1323</v>
      </c>
      <c r="D2401">
        <v>1237</v>
      </c>
      <c r="E2401">
        <f t="shared" si="74"/>
        <v>3033</v>
      </c>
      <c r="F2401">
        <f t="shared" si="75"/>
        <v>5237</v>
      </c>
    </row>
    <row r="2402" spans="1:6" x14ac:dyDescent="0.25">
      <c r="A2402">
        <v>29.937999999999999</v>
      </c>
      <c r="B2402">
        <v>1016</v>
      </c>
      <c r="C2402">
        <v>1253</v>
      </c>
      <c r="D2402">
        <v>1112</v>
      </c>
      <c r="E2402">
        <f t="shared" si="74"/>
        <v>3016</v>
      </c>
      <c r="F2402">
        <f t="shared" si="75"/>
        <v>5112</v>
      </c>
    </row>
    <row r="2403" spans="1:6" x14ac:dyDescent="0.25">
      <c r="A2403">
        <v>29.948399999999999</v>
      </c>
      <c r="B2403">
        <v>1034</v>
      </c>
      <c r="C2403">
        <v>1282</v>
      </c>
      <c r="D2403">
        <v>1241</v>
      </c>
      <c r="E2403">
        <f t="shared" si="74"/>
        <v>3034</v>
      </c>
      <c r="F2403">
        <f t="shared" si="75"/>
        <v>5241</v>
      </c>
    </row>
    <row r="2404" spans="1:6" x14ac:dyDescent="0.25">
      <c r="A2404">
        <v>29.9588</v>
      </c>
      <c r="B2404">
        <v>964</v>
      </c>
      <c r="C2404">
        <v>1224</v>
      </c>
      <c r="D2404">
        <v>1147</v>
      </c>
      <c r="E2404">
        <f t="shared" si="74"/>
        <v>2964</v>
      </c>
      <c r="F2404">
        <f t="shared" si="75"/>
        <v>5147</v>
      </c>
    </row>
    <row r="2405" spans="1:6" x14ac:dyDescent="0.25">
      <c r="A2405">
        <v>29.969200000000001</v>
      </c>
      <c r="B2405">
        <v>1047</v>
      </c>
      <c r="C2405">
        <v>1230</v>
      </c>
      <c r="D2405">
        <v>1178</v>
      </c>
      <c r="E2405">
        <f t="shared" si="74"/>
        <v>3047</v>
      </c>
      <c r="F2405">
        <f t="shared" si="75"/>
        <v>5178</v>
      </c>
    </row>
    <row r="2406" spans="1:6" x14ac:dyDescent="0.25">
      <c r="A2406">
        <v>29.979600000000001</v>
      </c>
      <c r="B2406">
        <v>1066</v>
      </c>
      <c r="C2406">
        <v>1245</v>
      </c>
      <c r="D2406">
        <v>1161</v>
      </c>
      <c r="E2406">
        <f t="shared" si="74"/>
        <v>3066</v>
      </c>
      <c r="F2406">
        <f t="shared" si="75"/>
        <v>5161</v>
      </c>
    </row>
    <row r="2407" spans="1:6" x14ac:dyDescent="0.25">
      <c r="A2407">
        <v>29.99</v>
      </c>
      <c r="B2407">
        <v>1052</v>
      </c>
      <c r="C2407">
        <v>1184</v>
      </c>
      <c r="D2407">
        <v>1219</v>
      </c>
      <c r="E2407">
        <f t="shared" si="74"/>
        <v>3052</v>
      </c>
      <c r="F2407">
        <f t="shared" si="75"/>
        <v>5219</v>
      </c>
    </row>
    <row r="2408" spans="1:6" x14ac:dyDescent="0.25">
      <c r="A2408">
        <v>30.000399999999999</v>
      </c>
      <c r="B2408">
        <v>954</v>
      </c>
      <c r="C2408">
        <v>1181</v>
      </c>
      <c r="D2408">
        <v>1144</v>
      </c>
      <c r="E2408">
        <f t="shared" si="74"/>
        <v>2954</v>
      </c>
      <c r="F2408">
        <f t="shared" si="75"/>
        <v>5144</v>
      </c>
    </row>
    <row r="2409" spans="1:6" x14ac:dyDescent="0.25">
      <c r="A2409">
        <v>30.0108</v>
      </c>
      <c r="B2409">
        <v>1045</v>
      </c>
      <c r="C2409">
        <v>1186</v>
      </c>
      <c r="D2409">
        <v>1161</v>
      </c>
      <c r="E2409">
        <f t="shared" si="74"/>
        <v>3045</v>
      </c>
      <c r="F2409">
        <f t="shared" si="75"/>
        <v>5161</v>
      </c>
    </row>
    <row r="2410" spans="1:6" x14ac:dyDescent="0.25">
      <c r="A2410">
        <v>30.0212</v>
      </c>
      <c r="B2410">
        <v>1000</v>
      </c>
      <c r="C2410">
        <v>1081</v>
      </c>
      <c r="D2410">
        <v>1147</v>
      </c>
      <c r="E2410">
        <f t="shared" si="74"/>
        <v>3000</v>
      </c>
      <c r="F2410">
        <f t="shared" si="75"/>
        <v>5147</v>
      </c>
    </row>
    <row r="2411" spans="1:6" x14ac:dyDescent="0.25">
      <c r="A2411">
        <v>30.031700000000001</v>
      </c>
      <c r="B2411">
        <v>1008</v>
      </c>
      <c r="C2411">
        <v>1183</v>
      </c>
      <c r="D2411">
        <v>1137</v>
      </c>
      <c r="E2411">
        <f t="shared" si="74"/>
        <v>3008</v>
      </c>
      <c r="F2411">
        <f t="shared" si="75"/>
        <v>5137</v>
      </c>
    </row>
    <row r="2412" spans="1:6" x14ac:dyDescent="0.25">
      <c r="A2412">
        <v>30.042100000000001</v>
      </c>
      <c r="B2412">
        <v>1093</v>
      </c>
      <c r="C2412">
        <v>1113</v>
      </c>
      <c r="D2412">
        <v>1116</v>
      </c>
      <c r="E2412">
        <f t="shared" si="74"/>
        <v>3093</v>
      </c>
      <c r="F2412">
        <f t="shared" si="75"/>
        <v>5116</v>
      </c>
    </row>
    <row r="2413" spans="1:6" x14ac:dyDescent="0.25">
      <c r="A2413">
        <v>30.052499999999998</v>
      </c>
      <c r="B2413">
        <v>998</v>
      </c>
      <c r="C2413">
        <v>1121</v>
      </c>
      <c r="D2413">
        <v>1126</v>
      </c>
      <c r="E2413">
        <f t="shared" si="74"/>
        <v>2998</v>
      </c>
      <c r="F2413">
        <f t="shared" si="75"/>
        <v>5126</v>
      </c>
    </row>
    <row r="2414" spans="1:6" x14ac:dyDescent="0.25">
      <c r="A2414">
        <v>30.062899999999999</v>
      </c>
      <c r="B2414">
        <v>1011</v>
      </c>
      <c r="C2414">
        <v>1123</v>
      </c>
      <c r="D2414">
        <v>1120</v>
      </c>
      <c r="E2414">
        <f t="shared" si="74"/>
        <v>3011</v>
      </c>
      <c r="F2414">
        <f t="shared" si="75"/>
        <v>5120</v>
      </c>
    </row>
    <row r="2415" spans="1:6" x14ac:dyDescent="0.25">
      <c r="A2415">
        <v>30.0733</v>
      </c>
      <c r="B2415">
        <v>996</v>
      </c>
      <c r="C2415">
        <v>1076</v>
      </c>
      <c r="D2415">
        <v>1117</v>
      </c>
      <c r="E2415">
        <f t="shared" si="74"/>
        <v>2996</v>
      </c>
      <c r="F2415">
        <f t="shared" si="75"/>
        <v>5117</v>
      </c>
    </row>
    <row r="2416" spans="1:6" x14ac:dyDescent="0.25">
      <c r="A2416">
        <v>30.0837</v>
      </c>
      <c r="B2416">
        <v>1026</v>
      </c>
      <c r="C2416">
        <v>1055</v>
      </c>
      <c r="D2416">
        <v>1110</v>
      </c>
      <c r="E2416">
        <f t="shared" si="74"/>
        <v>3026</v>
      </c>
      <c r="F2416">
        <f t="shared" si="75"/>
        <v>5110</v>
      </c>
    </row>
    <row r="2417" spans="1:6" x14ac:dyDescent="0.25">
      <c r="A2417">
        <v>30.094100000000001</v>
      </c>
      <c r="B2417">
        <v>974</v>
      </c>
      <c r="C2417">
        <v>1072</v>
      </c>
      <c r="D2417">
        <v>1063</v>
      </c>
      <c r="E2417">
        <f t="shared" si="74"/>
        <v>2974</v>
      </c>
      <c r="F2417">
        <f t="shared" si="75"/>
        <v>5063</v>
      </c>
    </row>
    <row r="2418" spans="1:6" x14ac:dyDescent="0.25">
      <c r="A2418">
        <v>30.104500000000002</v>
      </c>
      <c r="B2418">
        <v>991</v>
      </c>
      <c r="C2418">
        <v>1070</v>
      </c>
      <c r="D2418">
        <v>1101</v>
      </c>
      <c r="E2418">
        <f t="shared" si="74"/>
        <v>2991</v>
      </c>
      <c r="F2418">
        <f t="shared" si="75"/>
        <v>5101</v>
      </c>
    </row>
    <row r="2419" spans="1:6" x14ac:dyDescent="0.25">
      <c r="A2419">
        <v>30.114899999999999</v>
      </c>
      <c r="B2419">
        <v>951</v>
      </c>
      <c r="C2419">
        <v>1010</v>
      </c>
      <c r="D2419">
        <v>1090</v>
      </c>
      <c r="E2419">
        <f t="shared" si="74"/>
        <v>2951</v>
      </c>
      <c r="F2419">
        <f t="shared" si="75"/>
        <v>5090</v>
      </c>
    </row>
    <row r="2420" spans="1:6" x14ac:dyDescent="0.25">
      <c r="A2420">
        <v>30.125299999999999</v>
      </c>
      <c r="B2420">
        <v>1020</v>
      </c>
      <c r="C2420">
        <v>1053</v>
      </c>
      <c r="D2420">
        <v>1103</v>
      </c>
      <c r="E2420">
        <f t="shared" si="74"/>
        <v>3020</v>
      </c>
      <c r="F2420">
        <f t="shared" si="75"/>
        <v>5103</v>
      </c>
    </row>
    <row r="2421" spans="1:6" x14ac:dyDescent="0.25">
      <c r="A2421">
        <v>30.1357</v>
      </c>
      <c r="B2421">
        <v>995</v>
      </c>
      <c r="C2421">
        <v>1097</v>
      </c>
      <c r="D2421">
        <v>1120</v>
      </c>
      <c r="E2421">
        <f t="shared" si="74"/>
        <v>2995</v>
      </c>
      <c r="F2421">
        <f t="shared" si="75"/>
        <v>5120</v>
      </c>
    </row>
    <row r="2422" spans="1:6" x14ac:dyDescent="0.25">
      <c r="A2422">
        <v>30.146100000000001</v>
      </c>
      <c r="B2422">
        <v>1045</v>
      </c>
      <c r="C2422">
        <v>1081</v>
      </c>
      <c r="D2422">
        <v>1077</v>
      </c>
      <c r="E2422">
        <f t="shared" si="74"/>
        <v>3045</v>
      </c>
      <c r="F2422">
        <f t="shared" si="75"/>
        <v>5077</v>
      </c>
    </row>
    <row r="2423" spans="1:6" x14ac:dyDescent="0.25">
      <c r="A2423">
        <v>30.156500000000001</v>
      </c>
      <c r="B2423">
        <v>989</v>
      </c>
      <c r="C2423">
        <v>1129</v>
      </c>
      <c r="D2423">
        <v>1135</v>
      </c>
      <c r="E2423">
        <f t="shared" si="74"/>
        <v>2989</v>
      </c>
      <c r="F2423">
        <f t="shared" si="75"/>
        <v>5135</v>
      </c>
    </row>
    <row r="2424" spans="1:6" x14ac:dyDescent="0.25">
      <c r="A2424">
        <v>30.166899999999998</v>
      </c>
      <c r="B2424">
        <v>1004</v>
      </c>
      <c r="C2424">
        <v>1105</v>
      </c>
      <c r="D2424">
        <v>1102</v>
      </c>
      <c r="E2424">
        <f t="shared" si="74"/>
        <v>3004</v>
      </c>
      <c r="F2424">
        <f t="shared" si="75"/>
        <v>5102</v>
      </c>
    </row>
    <row r="2425" spans="1:6" x14ac:dyDescent="0.25">
      <c r="A2425">
        <v>30.177299999999999</v>
      </c>
      <c r="B2425">
        <v>978</v>
      </c>
      <c r="C2425">
        <v>1105</v>
      </c>
      <c r="D2425">
        <v>1054</v>
      </c>
      <c r="E2425">
        <f t="shared" si="74"/>
        <v>2978</v>
      </c>
      <c r="F2425">
        <f t="shared" si="75"/>
        <v>5054</v>
      </c>
    </row>
    <row r="2426" spans="1:6" x14ac:dyDescent="0.25">
      <c r="A2426">
        <v>30.1877</v>
      </c>
      <c r="B2426">
        <v>1065</v>
      </c>
      <c r="C2426">
        <v>1102</v>
      </c>
      <c r="D2426">
        <v>1130</v>
      </c>
      <c r="E2426">
        <f t="shared" si="74"/>
        <v>3065</v>
      </c>
      <c r="F2426">
        <f t="shared" si="75"/>
        <v>5130</v>
      </c>
    </row>
    <row r="2427" spans="1:6" x14ac:dyDescent="0.25">
      <c r="A2427">
        <v>30.1981</v>
      </c>
      <c r="B2427">
        <v>980</v>
      </c>
      <c r="C2427">
        <v>1108</v>
      </c>
      <c r="D2427">
        <v>1086</v>
      </c>
      <c r="E2427">
        <f t="shared" si="74"/>
        <v>2980</v>
      </c>
      <c r="F2427">
        <f t="shared" si="75"/>
        <v>5086</v>
      </c>
    </row>
    <row r="2428" spans="1:6" x14ac:dyDescent="0.25">
      <c r="A2428">
        <v>30.208500000000001</v>
      </c>
      <c r="B2428">
        <v>1014</v>
      </c>
      <c r="C2428">
        <v>1096</v>
      </c>
      <c r="D2428">
        <v>1085</v>
      </c>
      <c r="E2428">
        <f t="shared" si="74"/>
        <v>3014</v>
      </c>
      <c r="F2428">
        <f t="shared" si="75"/>
        <v>5085</v>
      </c>
    </row>
    <row r="2429" spans="1:6" x14ac:dyDescent="0.25">
      <c r="A2429">
        <v>30.218900000000001</v>
      </c>
      <c r="B2429">
        <v>1000</v>
      </c>
      <c r="C2429">
        <v>1033</v>
      </c>
      <c r="D2429">
        <v>1081</v>
      </c>
      <c r="E2429">
        <f t="shared" si="74"/>
        <v>3000</v>
      </c>
      <c r="F2429">
        <f t="shared" si="75"/>
        <v>5081</v>
      </c>
    </row>
    <row r="2430" spans="1:6" x14ac:dyDescent="0.25">
      <c r="A2430">
        <v>30.229299999999999</v>
      </c>
      <c r="B2430">
        <v>982</v>
      </c>
      <c r="C2430">
        <v>1124</v>
      </c>
      <c r="D2430">
        <v>1084</v>
      </c>
      <c r="E2430">
        <f t="shared" si="74"/>
        <v>2982</v>
      </c>
      <c r="F2430">
        <f t="shared" si="75"/>
        <v>5084</v>
      </c>
    </row>
    <row r="2431" spans="1:6" x14ac:dyDescent="0.25">
      <c r="A2431">
        <v>30.239699999999999</v>
      </c>
      <c r="B2431">
        <v>1005</v>
      </c>
      <c r="C2431">
        <v>1033</v>
      </c>
      <c r="D2431">
        <v>1094</v>
      </c>
      <c r="E2431">
        <f t="shared" si="74"/>
        <v>3005</v>
      </c>
      <c r="F2431">
        <f t="shared" si="75"/>
        <v>5094</v>
      </c>
    </row>
    <row r="2432" spans="1:6" x14ac:dyDescent="0.25">
      <c r="A2432">
        <v>30.2501</v>
      </c>
      <c r="B2432">
        <v>1009</v>
      </c>
      <c r="C2432">
        <v>1019</v>
      </c>
      <c r="D2432">
        <v>1195</v>
      </c>
      <c r="E2432">
        <f t="shared" si="74"/>
        <v>3009</v>
      </c>
      <c r="F2432">
        <f t="shared" si="75"/>
        <v>5195</v>
      </c>
    </row>
    <row r="2433" spans="1:6" x14ac:dyDescent="0.25">
      <c r="A2433">
        <v>30.2605</v>
      </c>
      <c r="B2433">
        <v>936</v>
      </c>
      <c r="C2433">
        <v>1065</v>
      </c>
      <c r="D2433">
        <v>1149</v>
      </c>
      <c r="E2433">
        <f t="shared" si="74"/>
        <v>2936</v>
      </c>
      <c r="F2433">
        <f t="shared" si="75"/>
        <v>5149</v>
      </c>
    </row>
    <row r="2434" spans="1:6" x14ac:dyDescent="0.25">
      <c r="A2434">
        <v>30.270900000000001</v>
      </c>
      <c r="B2434">
        <v>939</v>
      </c>
      <c r="C2434">
        <v>1041</v>
      </c>
      <c r="D2434">
        <v>1067</v>
      </c>
      <c r="E2434">
        <f t="shared" si="74"/>
        <v>2939</v>
      </c>
      <c r="F2434">
        <f t="shared" si="75"/>
        <v>5067</v>
      </c>
    </row>
    <row r="2435" spans="1:6" x14ac:dyDescent="0.25">
      <c r="A2435">
        <v>30.281300000000002</v>
      </c>
      <c r="B2435">
        <v>963</v>
      </c>
      <c r="C2435">
        <v>1019</v>
      </c>
      <c r="D2435">
        <v>1031</v>
      </c>
      <c r="E2435">
        <f t="shared" si="74"/>
        <v>2963</v>
      </c>
      <c r="F2435">
        <f t="shared" si="75"/>
        <v>5031</v>
      </c>
    </row>
    <row r="2436" spans="1:6" x14ac:dyDescent="0.25">
      <c r="A2436">
        <v>30.291699999999999</v>
      </c>
      <c r="B2436">
        <v>983</v>
      </c>
      <c r="C2436">
        <v>1043</v>
      </c>
      <c r="D2436">
        <v>1107</v>
      </c>
      <c r="E2436">
        <f t="shared" si="74"/>
        <v>2983</v>
      </c>
      <c r="F2436">
        <f t="shared" si="75"/>
        <v>5107</v>
      </c>
    </row>
    <row r="2437" spans="1:6" x14ac:dyDescent="0.25">
      <c r="A2437">
        <v>30.302199999999999</v>
      </c>
      <c r="B2437">
        <v>1018</v>
      </c>
      <c r="C2437">
        <v>994</v>
      </c>
      <c r="D2437">
        <v>1142</v>
      </c>
      <c r="E2437">
        <f t="shared" si="74"/>
        <v>3018</v>
      </c>
      <c r="F2437">
        <f t="shared" si="75"/>
        <v>5142</v>
      </c>
    </row>
    <row r="2438" spans="1:6" x14ac:dyDescent="0.25">
      <c r="A2438">
        <v>30.3126</v>
      </c>
      <c r="B2438">
        <v>1038</v>
      </c>
      <c r="C2438">
        <v>1051</v>
      </c>
      <c r="D2438">
        <v>1142</v>
      </c>
      <c r="E2438">
        <f t="shared" ref="E2438:E2501" si="76">B2438+2000</f>
        <v>3038</v>
      </c>
      <c r="F2438">
        <f t="shared" ref="F2438:F2501" si="77">D2438+4000</f>
        <v>5142</v>
      </c>
    </row>
    <row r="2439" spans="1:6" x14ac:dyDescent="0.25">
      <c r="A2439">
        <v>30.323</v>
      </c>
      <c r="B2439">
        <v>1025</v>
      </c>
      <c r="C2439">
        <v>945</v>
      </c>
      <c r="D2439">
        <v>1183</v>
      </c>
      <c r="E2439">
        <f t="shared" si="76"/>
        <v>3025</v>
      </c>
      <c r="F2439">
        <f t="shared" si="77"/>
        <v>5183</v>
      </c>
    </row>
    <row r="2440" spans="1:6" x14ac:dyDescent="0.25">
      <c r="A2440">
        <v>30.333400000000001</v>
      </c>
      <c r="B2440">
        <v>1093</v>
      </c>
      <c r="C2440">
        <v>1012</v>
      </c>
      <c r="D2440">
        <v>1180</v>
      </c>
      <c r="E2440">
        <f t="shared" si="76"/>
        <v>3093</v>
      </c>
      <c r="F2440">
        <f t="shared" si="77"/>
        <v>5180</v>
      </c>
    </row>
    <row r="2441" spans="1:6" x14ac:dyDescent="0.25">
      <c r="A2441">
        <v>30.343800000000002</v>
      </c>
      <c r="B2441">
        <v>1094</v>
      </c>
      <c r="C2441">
        <v>1005</v>
      </c>
      <c r="D2441">
        <v>1157</v>
      </c>
      <c r="E2441">
        <f t="shared" si="76"/>
        <v>3094</v>
      </c>
      <c r="F2441">
        <f t="shared" si="77"/>
        <v>5157</v>
      </c>
    </row>
    <row r="2442" spans="1:6" x14ac:dyDescent="0.25">
      <c r="A2442">
        <v>30.354199999999999</v>
      </c>
      <c r="B2442">
        <v>1079</v>
      </c>
      <c r="C2442">
        <v>977</v>
      </c>
      <c r="D2442">
        <v>1187</v>
      </c>
      <c r="E2442">
        <f t="shared" si="76"/>
        <v>3079</v>
      </c>
      <c r="F2442">
        <f t="shared" si="77"/>
        <v>5187</v>
      </c>
    </row>
    <row r="2443" spans="1:6" x14ac:dyDescent="0.25">
      <c r="A2443">
        <v>30.364599999999999</v>
      </c>
      <c r="B2443">
        <v>1076</v>
      </c>
      <c r="C2443">
        <v>1002</v>
      </c>
      <c r="D2443">
        <v>1124</v>
      </c>
      <c r="E2443">
        <f t="shared" si="76"/>
        <v>3076</v>
      </c>
      <c r="F2443">
        <f t="shared" si="77"/>
        <v>5124</v>
      </c>
    </row>
    <row r="2444" spans="1:6" x14ac:dyDescent="0.25">
      <c r="A2444">
        <v>30.375</v>
      </c>
      <c r="B2444">
        <v>1098</v>
      </c>
      <c r="C2444">
        <v>1036</v>
      </c>
      <c r="D2444">
        <v>1120</v>
      </c>
      <c r="E2444">
        <f t="shared" si="76"/>
        <v>3098</v>
      </c>
      <c r="F2444">
        <f t="shared" si="77"/>
        <v>5120</v>
      </c>
    </row>
    <row r="2445" spans="1:6" x14ac:dyDescent="0.25">
      <c r="A2445">
        <v>30.385400000000001</v>
      </c>
      <c r="B2445">
        <v>1101</v>
      </c>
      <c r="C2445">
        <v>933</v>
      </c>
      <c r="D2445">
        <v>1156</v>
      </c>
      <c r="E2445">
        <f t="shared" si="76"/>
        <v>3101</v>
      </c>
      <c r="F2445">
        <f t="shared" si="77"/>
        <v>5156</v>
      </c>
    </row>
    <row r="2446" spans="1:6" x14ac:dyDescent="0.25">
      <c r="A2446">
        <v>30.395800000000001</v>
      </c>
      <c r="B2446">
        <v>1162</v>
      </c>
      <c r="C2446">
        <v>936</v>
      </c>
      <c r="D2446">
        <v>1174</v>
      </c>
      <c r="E2446">
        <f t="shared" si="76"/>
        <v>3162</v>
      </c>
      <c r="F2446">
        <f t="shared" si="77"/>
        <v>5174</v>
      </c>
    </row>
    <row r="2447" spans="1:6" x14ac:dyDescent="0.25">
      <c r="A2447">
        <v>30.406199999999998</v>
      </c>
      <c r="B2447">
        <v>1088</v>
      </c>
      <c r="C2447">
        <v>932</v>
      </c>
      <c r="D2447">
        <v>1176</v>
      </c>
      <c r="E2447">
        <f t="shared" si="76"/>
        <v>3088</v>
      </c>
      <c r="F2447">
        <f t="shared" si="77"/>
        <v>5176</v>
      </c>
    </row>
    <row r="2448" spans="1:6" x14ac:dyDescent="0.25">
      <c r="A2448">
        <v>30.416599999999999</v>
      </c>
      <c r="B2448">
        <v>1106</v>
      </c>
      <c r="C2448">
        <v>964</v>
      </c>
      <c r="D2448">
        <v>1131</v>
      </c>
      <c r="E2448">
        <f t="shared" si="76"/>
        <v>3106</v>
      </c>
      <c r="F2448">
        <f t="shared" si="77"/>
        <v>5131</v>
      </c>
    </row>
    <row r="2449" spans="1:6" x14ac:dyDescent="0.25">
      <c r="A2449">
        <v>30.427</v>
      </c>
      <c r="B2449">
        <v>1129</v>
      </c>
      <c r="C2449">
        <v>939</v>
      </c>
      <c r="D2449">
        <v>1098</v>
      </c>
      <c r="E2449">
        <f t="shared" si="76"/>
        <v>3129</v>
      </c>
      <c r="F2449">
        <f t="shared" si="77"/>
        <v>5098</v>
      </c>
    </row>
    <row r="2450" spans="1:6" x14ac:dyDescent="0.25">
      <c r="A2450">
        <v>30.4374</v>
      </c>
      <c r="B2450">
        <v>1158</v>
      </c>
      <c r="C2450">
        <v>970</v>
      </c>
      <c r="D2450">
        <v>1219</v>
      </c>
      <c r="E2450">
        <f t="shared" si="76"/>
        <v>3158</v>
      </c>
      <c r="F2450">
        <f t="shared" si="77"/>
        <v>5219</v>
      </c>
    </row>
    <row r="2451" spans="1:6" x14ac:dyDescent="0.25">
      <c r="A2451">
        <v>30.447800000000001</v>
      </c>
      <c r="B2451">
        <v>1089</v>
      </c>
      <c r="C2451">
        <v>959</v>
      </c>
      <c r="D2451">
        <v>1094</v>
      </c>
      <c r="E2451">
        <f t="shared" si="76"/>
        <v>3089</v>
      </c>
      <c r="F2451">
        <f t="shared" si="77"/>
        <v>5094</v>
      </c>
    </row>
    <row r="2452" spans="1:6" x14ac:dyDescent="0.25">
      <c r="A2452">
        <v>30.458200000000001</v>
      </c>
      <c r="B2452">
        <v>1126</v>
      </c>
      <c r="C2452">
        <v>895</v>
      </c>
      <c r="D2452">
        <v>1071</v>
      </c>
      <c r="E2452">
        <f t="shared" si="76"/>
        <v>3126</v>
      </c>
      <c r="F2452">
        <f t="shared" si="77"/>
        <v>5071</v>
      </c>
    </row>
    <row r="2453" spans="1:6" x14ac:dyDescent="0.25">
      <c r="A2453">
        <v>30.468599999999999</v>
      </c>
      <c r="B2453">
        <v>1139</v>
      </c>
      <c r="C2453">
        <v>876</v>
      </c>
      <c r="D2453">
        <v>1115</v>
      </c>
      <c r="E2453">
        <f t="shared" si="76"/>
        <v>3139</v>
      </c>
      <c r="F2453">
        <f t="shared" si="77"/>
        <v>5115</v>
      </c>
    </row>
    <row r="2454" spans="1:6" x14ac:dyDescent="0.25">
      <c r="A2454">
        <v>30.478999999999999</v>
      </c>
      <c r="B2454">
        <v>1176</v>
      </c>
      <c r="C2454">
        <v>889</v>
      </c>
      <c r="D2454">
        <v>1080</v>
      </c>
      <c r="E2454">
        <f t="shared" si="76"/>
        <v>3176</v>
      </c>
      <c r="F2454">
        <f t="shared" si="77"/>
        <v>5080</v>
      </c>
    </row>
    <row r="2455" spans="1:6" x14ac:dyDescent="0.25">
      <c r="A2455">
        <v>30.4894</v>
      </c>
      <c r="B2455">
        <v>1120</v>
      </c>
      <c r="C2455">
        <v>921</v>
      </c>
      <c r="D2455">
        <v>1092</v>
      </c>
      <c r="E2455">
        <f t="shared" si="76"/>
        <v>3120</v>
      </c>
      <c r="F2455">
        <f t="shared" si="77"/>
        <v>5092</v>
      </c>
    </row>
    <row r="2456" spans="1:6" x14ac:dyDescent="0.25">
      <c r="A2456">
        <v>30.4998</v>
      </c>
      <c r="B2456">
        <v>1081</v>
      </c>
      <c r="C2456">
        <v>920</v>
      </c>
      <c r="D2456">
        <v>1101</v>
      </c>
      <c r="E2456">
        <f t="shared" si="76"/>
        <v>3081</v>
      </c>
      <c r="F2456">
        <f t="shared" si="77"/>
        <v>5101</v>
      </c>
    </row>
    <row r="2457" spans="1:6" x14ac:dyDescent="0.25">
      <c r="A2457">
        <v>30.510200000000001</v>
      </c>
      <c r="B2457">
        <v>1197</v>
      </c>
      <c r="C2457">
        <v>923</v>
      </c>
      <c r="D2457">
        <v>1077</v>
      </c>
      <c r="E2457">
        <f t="shared" si="76"/>
        <v>3197</v>
      </c>
      <c r="F2457">
        <f t="shared" si="77"/>
        <v>5077</v>
      </c>
    </row>
    <row r="2458" spans="1:6" x14ac:dyDescent="0.25">
      <c r="A2458">
        <v>30.520600000000002</v>
      </c>
      <c r="B2458">
        <v>1144</v>
      </c>
      <c r="C2458">
        <v>929</v>
      </c>
      <c r="D2458">
        <v>1048</v>
      </c>
      <c r="E2458">
        <f t="shared" si="76"/>
        <v>3144</v>
      </c>
      <c r="F2458">
        <f t="shared" si="77"/>
        <v>5048</v>
      </c>
    </row>
    <row r="2459" spans="1:6" x14ac:dyDescent="0.25">
      <c r="A2459">
        <v>30.530999999999999</v>
      </c>
      <c r="B2459">
        <v>1126</v>
      </c>
      <c r="C2459">
        <v>920</v>
      </c>
      <c r="D2459">
        <v>1063</v>
      </c>
      <c r="E2459">
        <f t="shared" si="76"/>
        <v>3126</v>
      </c>
      <c r="F2459">
        <f t="shared" si="77"/>
        <v>5063</v>
      </c>
    </row>
    <row r="2460" spans="1:6" x14ac:dyDescent="0.25">
      <c r="A2460">
        <v>30.541399999999999</v>
      </c>
      <c r="B2460">
        <v>1131</v>
      </c>
      <c r="C2460">
        <v>911</v>
      </c>
      <c r="D2460">
        <v>1097</v>
      </c>
      <c r="E2460">
        <f t="shared" si="76"/>
        <v>3131</v>
      </c>
      <c r="F2460">
        <f t="shared" si="77"/>
        <v>5097</v>
      </c>
    </row>
    <row r="2461" spans="1:6" x14ac:dyDescent="0.25">
      <c r="A2461">
        <v>30.5518</v>
      </c>
      <c r="B2461">
        <v>1166</v>
      </c>
      <c r="C2461">
        <v>865</v>
      </c>
      <c r="D2461">
        <v>1085</v>
      </c>
      <c r="E2461">
        <f t="shared" si="76"/>
        <v>3166</v>
      </c>
      <c r="F2461">
        <f t="shared" si="77"/>
        <v>5085</v>
      </c>
    </row>
    <row r="2462" spans="1:6" x14ac:dyDescent="0.25">
      <c r="A2462">
        <v>30.562200000000001</v>
      </c>
      <c r="B2462">
        <v>1197</v>
      </c>
      <c r="C2462">
        <v>896</v>
      </c>
      <c r="D2462">
        <v>1096</v>
      </c>
      <c r="E2462">
        <f t="shared" si="76"/>
        <v>3197</v>
      </c>
      <c r="F2462">
        <f t="shared" si="77"/>
        <v>5096</v>
      </c>
    </row>
    <row r="2463" spans="1:6" x14ac:dyDescent="0.25">
      <c r="A2463">
        <v>30.572700000000001</v>
      </c>
      <c r="B2463">
        <v>1163</v>
      </c>
      <c r="C2463">
        <v>860</v>
      </c>
      <c r="D2463">
        <v>1084</v>
      </c>
      <c r="E2463">
        <f t="shared" si="76"/>
        <v>3163</v>
      </c>
      <c r="F2463">
        <f t="shared" si="77"/>
        <v>5084</v>
      </c>
    </row>
    <row r="2464" spans="1:6" x14ac:dyDescent="0.25">
      <c r="A2464">
        <v>30.583100000000002</v>
      </c>
      <c r="B2464">
        <v>1228</v>
      </c>
      <c r="C2464">
        <v>917</v>
      </c>
      <c r="D2464">
        <v>1086</v>
      </c>
      <c r="E2464">
        <f t="shared" si="76"/>
        <v>3228</v>
      </c>
      <c r="F2464">
        <f t="shared" si="77"/>
        <v>5086</v>
      </c>
    </row>
    <row r="2465" spans="1:6" x14ac:dyDescent="0.25">
      <c r="A2465">
        <v>30.593499999999999</v>
      </c>
      <c r="B2465">
        <v>1251</v>
      </c>
      <c r="C2465">
        <v>921</v>
      </c>
      <c r="D2465">
        <v>1110</v>
      </c>
      <c r="E2465">
        <f t="shared" si="76"/>
        <v>3251</v>
      </c>
      <c r="F2465">
        <f t="shared" si="77"/>
        <v>5110</v>
      </c>
    </row>
    <row r="2466" spans="1:6" x14ac:dyDescent="0.25">
      <c r="A2466">
        <v>30.603899999999999</v>
      </c>
      <c r="B2466">
        <v>1248</v>
      </c>
      <c r="C2466">
        <v>895</v>
      </c>
      <c r="D2466">
        <v>1097</v>
      </c>
      <c r="E2466">
        <f t="shared" si="76"/>
        <v>3248</v>
      </c>
      <c r="F2466">
        <f t="shared" si="77"/>
        <v>5097</v>
      </c>
    </row>
    <row r="2467" spans="1:6" x14ac:dyDescent="0.25">
      <c r="A2467">
        <v>30.6143</v>
      </c>
      <c r="B2467">
        <v>1237</v>
      </c>
      <c r="C2467">
        <v>897</v>
      </c>
      <c r="D2467">
        <v>1096</v>
      </c>
      <c r="E2467">
        <f t="shared" si="76"/>
        <v>3237</v>
      </c>
      <c r="F2467">
        <f t="shared" si="77"/>
        <v>5096</v>
      </c>
    </row>
    <row r="2468" spans="1:6" x14ac:dyDescent="0.25">
      <c r="A2468">
        <v>30.624700000000001</v>
      </c>
      <c r="B2468">
        <v>1293</v>
      </c>
      <c r="C2468">
        <v>880</v>
      </c>
      <c r="D2468">
        <v>1040</v>
      </c>
      <c r="E2468">
        <f t="shared" si="76"/>
        <v>3293</v>
      </c>
      <c r="F2468">
        <f t="shared" si="77"/>
        <v>5040</v>
      </c>
    </row>
    <row r="2469" spans="1:6" x14ac:dyDescent="0.25">
      <c r="A2469">
        <v>30.635100000000001</v>
      </c>
      <c r="B2469">
        <v>1318</v>
      </c>
      <c r="C2469">
        <v>874</v>
      </c>
      <c r="D2469">
        <v>1108</v>
      </c>
      <c r="E2469">
        <f t="shared" si="76"/>
        <v>3318</v>
      </c>
      <c r="F2469">
        <f t="shared" si="77"/>
        <v>5108</v>
      </c>
    </row>
    <row r="2470" spans="1:6" x14ac:dyDescent="0.25">
      <c r="A2470">
        <v>30.645499999999998</v>
      </c>
      <c r="B2470">
        <v>1359</v>
      </c>
      <c r="C2470">
        <v>889</v>
      </c>
      <c r="D2470">
        <v>1143</v>
      </c>
      <c r="E2470">
        <f t="shared" si="76"/>
        <v>3359</v>
      </c>
      <c r="F2470">
        <f t="shared" si="77"/>
        <v>5143</v>
      </c>
    </row>
    <row r="2471" spans="1:6" x14ac:dyDescent="0.25">
      <c r="A2471">
        <v>30.655899999999999</v>
      </c>
      <c r="B2471">
        <v>1336</v>
      </c>
      <c r="C2471">
        <v>887</v>
      </c>
      <c r="D2471">
        <v>1097</v>
      </c>
      <c r="E2471">
        <f t="shared" si="76"/>
        <v>3336</v>
      </c>
      <c r="F2471">
        <f t="shared" si="77"/>
        <v>5097</v>
      </c>
    </row>
    <row r="2472" spans="1:6" x14ac:dyDescent="0.25">
      <c r="A2472">
        <v>30.6663</v>
      </c>
      <c r="B2472">
        <v>1341</v>
      </c>
      <c r="C2472">
        <v>893</v>
      </c>
      <c r="D2472">
        <v>1103</v>
      </c>
      <c r="E2472">
        <f t="shared" si="76"/>
        <v>3341</v>
      </c>
      <c r="F2472">
        <f t="shared" si="77"/>
        <v>5103</v>
      </c>
    </row>
    <row r="2473" spans="1:6" x14ac:dyDescent="0.25">
      <c r="A2473">
        <v>30.6767</v>
      </c>
      <c r="B2473">
        <v>1350</v>
      </c>
      <c r="C2473">
        <v>885</v>
      </c>
      <c r="D2473">
        <v>1103</v>
      </c>
      <c r="E2473">
        <f t="shared" si="76"/>
        <v>3350</v>
      </c>
      <c r="F2473">
        <f t="shared" si="77"/>
        <v>5103</v>
      </c>
    </row>
    <row r="2474" spans="1:6" x14ac:dyDescent="0.25">
      <c r="A2474">
        <v>30.687100000000001</v>
      </c>
      <c r="B2474">
        <v>1404</v>
      </c>
      <c r="C2474">
        <v>875</v>
      </c>
      <c r="D2474">
        <v>1099</v>
      </c>
      <c r="E2474">
        <f t="shared" si="76"/>
        <v>3404</v>
      </c>
      <c r="F2474">
        <f t="shared" si="77"/>
        <v>5099</v>
      </c>
    </row>
    <row r="2475" spans="1:6" x14ac:dyDescent="0.25">
      <c r="A2475">
        <v>30.697500000000002</v>
      </c>
      <c r="B2475">
        <v>1394</v>
      </c>
      <c r="C2475">
        <v>886</v>
      </c>
      <c r="D2475">
        <v>1127</v>
      </c>
      <c r="E2475">
        <f t="shared" si="76"/>
        <v>3394</v>
      </c>
      <c r="F2475">
        <f t="shared" si="77"/>
        <v>5127</v>
      </c>
    </row>
    <row r="2476" spans="1:6" x14ac:dyDescent="0.25">
      <c r="A2476">
        <v>30.707899999999999</v>
      </c>
      <c r="B2476">
        <v>1429</v>
      </c>
      <c r="C2476">
        <v>861</v>
      </c>
      <c r="D2476">
        <v>1139</v>
      </c>
      <c r="E2476">
        <f t="shared" si="76"/>
        <v>3429</v>
      </c>
      <c r="F2476">
        <f t="shared" si="77"/>
        <v>5139</v>
      </c>
    </row>
    <row r="2477" spans="1:6" x14ac:dyDescent="0.25">
      <c r="A2477">
        <v>30.718299999999999</v>
      </c>
      <c r="B2477">
        <v>1416</v>
      </c>
      <c r="C2477">
        <v>935</v>
      </c>
      <c r="D2477">
        <v>1126</v>
      </c>
      <c r="E2477">
        <f t="shared" si="76"/>
        <v>3416</v>
      </c>
      <c r="F2477">
        <f t="shared" si="77"/>
        <v>5126</v>
      </c>
    </row>
    <row r="2478" spans="1:6" x14ac:dyDescent="0.25">
      <c r="A2478">
        <v>30.7287</v>
      </c>
      <c r="B2478">
        <v>1413</v>
      </c>
      <c r="C2478">
        <v>931</v>
      </c>
      <c r="D2478">
        <v>1050</v>
      </c>
      <c r="E2478">
        <f t="shared" si="76"/>
        <v>3413</v>
      </c>
      <c r="F2478">
        <f t="shared" si="77"/>
        <v>5050</v>
      </c>
    </row>
    <row r="2479" spans="1:6" x14ac:dyDescent="0.25">
      <c r="A2479">
        <v>30.739100000000001</v>
      </c>
      <c r="B2479">
        <v>1376</v>
      </c>
      <c r="C2479">
        <v>915</v>
      </c>
      <c r="D2479">
        <v>1148</v>
      </c>
      <c r="E2479">
        <f t="shared" si="76"/>
        <v>3376</v>
      </c>
      <c r="F2479">
        <f t="shared" si="77"/>
        <v>5148</v>
      </c>
    </row>
    <row r="2480" spans="1:6" x14ac:dyDescent="0.25">
      <c r="A2480">
        <v>30.749500000000001</v>
      </c>
      <c r="B2480">
        <v>1319</v>
      </c>
      <c r="C2480">
        <v>951</v>
      </c>
      <c r="D2480">
        <v>1135</v>
      </c>
      <c r="E2480">
        <f t="shared" si="76"/>
        <v>3319</v>
      </c>
      <c r="F2480">
        <f t="shared" si="77"/>
        <v>5135</v>
      </c>
    </row>
    <row r="2481" spans="1:6" x14ac:dyDescent="0.25">
      <c r="A2481">
        <v>30.759899999999998</v>
      </c>
      <c r="B2481">
        <v>1288</v>
      </c>
      <c r="C2481">
        <v>1010</v>
      </c>
      <c r="D2481">
        <v>1141</v>
      </c>
      <c r="E2481">
        <f t="shared" si="76"/>
        <v>3288</v>
      </c>
      <c r="F2481">
        <f t="shared" si="77"/>
        <v>5141</v>
      </c>
    </row>
    <row r="2482" spans="1:6" x14ac:dyDescent="0.25">
      <c r="A2482">
        <v>30.770299999999999</v>
      </c>
      <c r="B2482">
        <v>1336</v>
      </c>
      <c r="C2482">
        <v>951</v>
      </c>
      <c r="D2482">
        <v>1106</v>
      </c>
      <c r="E2482">
        <f t="shared" si="76"/>
        <v>3336</v>
      </c>
      <c r="F2482">
        <f t="shared" si="77"/>
        <v>5106</v>
      </c>
    </row>
    <row r="2483" spans="1:6" x14ac:dyDescent="0.25">
      <c r="A2483">
        <v>30.7807</v>
      </c>
      <c r="B2483">
        <v>1282</v>
      </c>
      <c r="C2483">
        <v>977</v>
      </c>
      <c r="D2483">
        <v>1140</v>
      </c>
      <c r="E2483">
        <f t="shared" si="76"/>
        <v>3282</v>
      </c>
      <c r="F2483">
        <f t="shared" si="77"/>
        <v>5140</v>
      </c>
    </row>
    <row r="2484" spans="1:6" x14ac:dyDescent="0.25">
      <c r="A2484">
        <v>30.7911</v>
      </c>
      <c r="B2484">
        <v>1221</v>
      </c>
      <c r="C2484">
        <v>1056</v>
      </c>
      <c r="D2484">
        <v>1180</v>
      </c>
      <c r="E2484">
        <f t="shared" si="76"/>
        <v>3221</v>
      </c>
      <c r="F2484">
        <f t="shared" si="77"/>
        <v>5180</v>
      </c>
    </row>
    <row r="2485" spans="1:6" x14ac:dyDescent="0.25">
      <c r="A2485">
        <v>30.801500000000001</v>
      </c>
      <c r="B2485">
        <v>1220</v>
      </c>
      <c r="C2485">
        <v>1009</v>
      </c>
      <c r="D2485">
        <v>1054</v>
      </c>
      <c r="E2485">
        <f t="shared" si="76"/>
        <v>3220</v>
      </c>
      <c r="F2485">
        <f t="shared" si="77"/>
        <v>5054</v>
      </c>
    </row>
    <row r="2486" spans="1:6" x14ac:dyDescent="0.25">
      <c r="A2486">
        <v>30.811900000000001</v>
      </c>
      <c r="B2486">
        <v>1198</v>
      </c>
      <c r="C2486">
        <v>1022</v>
      </c>
      <c r="D2486">
        <v>1077</v>
      </c>
      <c r="E2486">
        <f t="shared" si="76"/>
        <v>3198</v>
      </c>
      <c r="F2486">
        <f t="shared" si="77"/>
        <v>5077</v>
      </c>
    </row>
    <row r="2487" spans="1:6" x14ac:dyDescent="0.25">
      <c r="A2487">
        <v>30.822299999999998</v>
      </c>
      <c r="B2487">
        <v>1167</v>
      </c>
      <c r="C2487">
        <v>1007</v>
      </c>
      <c r="D2487">
        <v>1043</v>
      </c>
      <c r="E2487">
        <f t="shared" si="76"/>
        <v>3167</v>
      </c>
      <c r="F2487">
        <f t="shared" si="77"/>
        <v>5043</v>
      </c>
    </row>
    <row r="2488" spans="1:6" x14ac:dyDescent="0.25">
      <c r="A2488">
        <v>30.832699999999999</v>
      </c>
      <c r="B2488">
        <v>1173</v>
      </c>
      <c r="C2488">
        <v>1005</v>
      </c>
      <c r="D2488">
        <v>1132</v>
      </c>
      <c r="E2488">
        <f t="shared" si="76"/>
        <v>3173</v>
      </c>
      <c r="F2488">
        <f t="shared" si="77"/>
        <v>5132</v>
      </c>
    </row>
    <row r="2489" spans="1:6" x14ac:dyDescent="0.25">
      <c r="A2489">
        <v>30.8432</v>
      </c>
      <c r="B2489">
        <v>1097</v>
      </c>
      <c r="C2489">
        <v>1041</v>
      </c>
      <c r="D2489">
        <v>1043</v>
      </c>
      <c r="E2489">
        <f t="shared" si="76"/>
        <v>3097</v>
      </c>
      <c r="F2489">
        <f t="shared" si="77"/>
        <v>5043</v>
      </c>
    </row>
    <row r="2490" spans="1:6" x14ac:dyDescent="0.25">
      <c r="A2490">
        <v>30.8536</v>
      </c>
      <c r="B2490">
        <v>1084</v>
      </c>
      <c r="C2490">
        <v>1002</v>
      </c>
      <c r="D2490">
        <v>1042</v>
      </c>
      <c r="E2490">
        <f t="shared" si="76"/>
        <v>3084</v>
      </c>
      <c r="F2490">
        <f t="shared" si="77"/>
        <v>5042</v>
      </c>
    </row>
    <row r="2491" spans="1:6" x14ac:dyDescent="0.25">
      <c r="A2491">
        <v>30.864000000000001</v>
      </c>
      <c r="B2491">
        <v>1070</v>
      </c>
      <c r="C2491">
        <v>1000</v>
      </c>
      <c r="D2491">
        <v>1045</v>
      </c>
      <c r="E2491">
        <f t="shared" si="76"/>
        <v>3070</v>
      </c>
      <c r="F2491">
        <f t="shared" si="77"/>
        <v>5045</v>
      </c>
    </row>
    <row r="2492" spans="1:6" x14ac:dyDescent="0.25">
      <c r="A2492">
        <v>30.874400000000001</v>
      </c>
      <c r="B2492">
        <v>1025</v>
      </c>
      <c r="C2492">
        <v>1040</v>
      </c>
      <c r="D2492">
        <v>1071</v>
      </c>
      <c r="E2492">
        <f t="shared" si="76"/>
        <v>3025</v>
      </c>
      <c r="F2492">
        <f t="shared" si="77"/>
        <v>5071</v>
      </c>
    </row>
    <row r="2493" spans="1:6" x14ac:dyDescent="0.25">
      <c r="A2493">
        <v>30.884799999999998</v>
      </c>
      <c r="B2493">
        <v>1021</v>
      </c>
      <c r="C2493">
        <v>1108</v>
      </c>
      <c r="D2493">
        <v>1018</v>
      </c>
      <c r="E2493">
        <f t="shared" si="76"/>
        <v>3021</v>
      </c>
      <c r="F2493">
        <f t="shared" si="77"/>
        <v>5018</v>
      </c>
    </row>
    <row r="2494" spans="1:6" x14ac:dyDescent="0.25">
      <c r="A2494">
        <v>30.895199999999999</v>
      </c>
      <c r="B2494">
        <v>1022</v>
      </c>
      <c r="C2494">
        <v>1088</v>
      </c>
      <c r="D2494">
        <v>1077</v>
      </c>
      <c r="E2494">
        <f t="shared" si="76"/>
        <v>3022</v>
      </c>
      <c r="F2494">
        <f t="shared" si="77"/>
        <v>5077</v>
      </c>
    </row>
    <row r="2495" spans="1:6" x14ac:dyDescent="0.25">
      <c r="A2495">
        <v>30.9056</v>
      </c>
      <c r="B2495">
        <v>1028</v>
      </c>
      <c r="C2495">
        <v>1032</v>
      </c>
      <c r="D2495">
        <v>1098</v>
      </c>
      <c r="E2495">
        <f t="shared" si="76"/>
        <v>3028</v>
      </c>
      <c r="F2495">
        <f t="shared" si="77"/>
        <v>5098</v>
      </c>
    </row>
    <row r="2496" spans="1:6" x14ac:dyDescent="0.25">
      <c r="A2496">
        <v>30.916</v>
      </c>
      <c r="B2496">
        <v>969</v>
      </c>
      <c r="C2496">
        <v>1067</v>
      </c>
      <c r="D2496">
        <v>1069</v>
      </c>
      <c r="E2496">
        <f t="shared" si="76"/>
        <v>2969</v>
      </c>
      <c r="F2496">
        <f t="shared" si="77"/>
        <v>5069</v>
      </c>
    </row>
    <row r="2497" spans="1:6" x14ac:dyDescent="0.25">
      <c r="A2497">
        <v>30.926400000000001</v>
      </c>
      <c r="B2497">
        <v>971</v>
      </c>
      <c r="C2497">
        <v>1075</v>
      </c>
      <c r="D2497">
        <v>1106</v>
      </c>
      <c r="E2497">
        <f t="shared" si="76"/>
        <v>2971</v>
      </c>
      <c r="F2497">
        <f t="shared" si="77"/>
        <v>5106</v>
      </c>
    </row>
    <row r="2498" spans="1:6" x14ac:dyDescent="0.25">
      <c r="A2498">
        <v>30.936800000000002</v>
      </c>
      <c r="B2498">
        <v>965</v>
      </c>
      <c r="C2498">
        <v>1181</v>
      </c>
      <c r="D2498">
        <v>1093</v>
      </c>
      <c r="E2498">
        <f t="shared" si="76"/>
        <v>2965</v>
      </c>
      <c r="F2498">
        <f t="shared" si="77"/>
        <v>5093</v>
      </c>
    </row>
    <row r="2499" spans="1:6" x14ac:dyDescent="0.25">
      <c r="A2499">
        <v>30.947199999999999</v>
      </c>
      <c r="B2499">
        <v>996</v>
      </c>
      <c r="C2499">
        <v>1090</v>
      </c>
      <c r="D2499">
        <v>1042</v>
      </c>
      <c r="E2499">
        <f t="shared" si="76"/>
        <v>2996</v>
      </c>
      <c r="F2499">
        <f t="shared" si="77"/>
        <v>5042</v>
      </c>
    </row>
    <row r="2500" spans="1:6" x14ac:dyDescent="0.25">
      <c r="A2500">
        <v>30.957599999999999</v>
      </c>
      <c r="B2500">
        <v>921</v>
      </c>
      <c r="C2500">
        <v>1172</v>
      </c>
      <c r="D2500">
        <v>1055</v>
      </c>
      <c r="E2500">
        <f t="shared" si="76"/>
        <v>2921</v>
      </c>
      <c r="F2500">
        <f t="shared" si="77"/>
        <v>5055</v>
      </c>
    </row>
    <row r="2501" spans="1:6" x14ac:dyDescent="0.25">
      <c r="A2501">
        <v>30.968</v>
      </c>
      <c r="B2501">
        <v>907</v>
      </c>
      <c r="C2501">
        <v>1228</v>
      </c>
      <c r="D2501">
        <v>1166</v>
      </c>
      <c r="E2501">
        <f t="shared" si="76"/>
        <v>2907</v>
      </c>
      <c r="F2501">
        <f t="shared" si="77"/>
        <v>5166</v>
      </c>
    </row>
    <row r="2502" spans="1:6" x14ac:dyDescent="0.25">
      <c r="A2502">
        <v>30.978400000000001</v>
      </c>
      <c r="B2502">
        <v>970</v>
      </c>
      <c r="C2502">
        <v>1244</v>
      </c>
      <c r="D2502">
        <v>1055</v>
      </c>
      <c r="E2502">
        <f t="shared" ref="E2502:E2565" si="78">B2502+2000</f>
        <v>2970</v>
      </c>
      <c r="F2502">
        <f t="shared" ref="F2502:F2565" si="79">D2502+4000</f>
        <v>5055</v>
      </c>
    </row>
    <row r="2503" spans="1:6" x14ac:dyDescent="0.25">
      <c r="A2503">
        <v>30.988800000000001</v>
      </c>
      <c r="B2503">
        <v>943</v>
      </c>
      <c r="C2503">
        <v>1318</v>
      </c>
      <c r="D2503">
        <v>1068</v>
      </c>
      <c r="E2503">
        <f t="shared" si="78"/>
        <v>2943</v>
      </c>
      <c r="F2503">
        <f t="shared" si="79"/>
        <v>5068</v>
      </c>
    </row>
    <row r="2504" spans="1:6" x14ac:dyDescent="0.25">
      <c r="A2504">
        <v>30.999199999999998</v>
      </c>
      <c r="B2504">
        <v>976</v>
      </c>
      <c r="C2504">
        <v>1372</v>
      </c>
      <c r="D2504">
        <v>1065</v>
      </c>
      <c r="E2504">
        <f t="shared" si="78"/>
        <v>2976</v>
      </c>
      <c r="F2504">
        <f t="shared" si="79"/>
        <v>5065</v>
      </c>
    </row>
    <row r="2505" spans="1:6" x14ac:dyDescent="0.25">
      <c r="A2505">
        <v>31.009599999999999</v>
      </c>
      <c r="B2505">
        <v>932</v>
      </c>
      <c r="C2505">
        <v>1402</v>
      </c>
      <c r="D2505">
        <v>1100</v>
      </c>
      <c r="E2505">
        <f t="shared" si="78"/>
        <v>2932</v>
      </c>
      <c r="F2505">
        <f t="shared" si="79"/>
        <v>5100</v>
      </c>
    </row>
    <row r="2506" spans="1:6" x14ac:dyDescent="0.25">
      <c r="A2506">
        <v>31.02</v>
      </c>
      <c r="B2506">
        <v>957</v>
      </c>
      <c r="C2506">
        <v>1402</v>
      </c>
      <c r="D2506">
        <v>1094</v>
      </c>
      <c r="E2506">
        <f t="shared" si="78"/>
        <v>2957</v>
      </c>
      <c r="F2506">
        <f t="shared" si="79"/>
        <v>5094</v>
      </c>
    </row>
    <row r="2507" spans="1:6" x14ac:dyDescent="0.25">
      <c r="A2507">
        <v>31.0304</v>
      </c>
      <c r="B2507">
        <v>920</v>
      </c>
      <c r="C2507">
        <v>1462</v>
      </c>
      <c r="D2507">
        <v>1145</v>
      </c>
      <c r="E2507">
        <f t="shared" si="78"/>
        <v>2920</v>
      </c>
      <c r="F2507">
        <f t="shared" si="79"/>
        <v>5145</v>
      </c>
    </row>
    <row r="2508" spans="1:6" x14ac:dyDescent="0.25">
      <c r="A2508">
        <v>31.040800000000001</v>
      </c>
      <c r="B2508">
        <v>984</v>
      </c>
      <c r="C2508">
        <v>1497</v>
      </c>
      <c r="D2508">
        <v>1035</v>
      </c>
      <c r="E2508">
        <f t="shared" si="78"/>
        <v>2984</v>
      </c>
      <c r="F2508">
        <f t="shared" si="79"/>
        <v>5035</v>
      </c>
    </row>
    <row r="2509" spans="1:6" x14ac:dyDescent="0.25">
      <c r="A2509">
        <v>31.051200000000001</v>
      </c>
      <c r="B2509">
        <v>1027</v>
      </c>
      <c r="C2509">
        <v>1512</v>
      </c>
      <c r="D2509">
        <v>1049</v>
      </c>
      <c r="E2509">
        <f t="shared" si="78"/>
        <v>3027</v>
      </c>
      <c r="F2509">
        <f t="shared" si="79"/>
        <v>5049</v>
      </c>
    </row>
    <row r="2510" spans="1:6" x14ac:dyDescent="0.25">
      <c r="A2510">
        <v>31.061599999999999</v>
      </c>
      <c r="B2510">
        <v>1033</v>
      </c>
      <c r="C2510">
        <v>1473</v>
      </c>
      <c r="D2510">
        <v>1077</v>
      </c>
      <c r="E2510">
        <f t="shared" si="78"/>
        <v>3033</v>
      </c>
      <c r="F2510">
        <f t="shared" si="79"/>
        <v>5077</v>
      </c>
    </row>
    <row r="2511" spans="1:6" x14ac:dyDescent="0.25">
      <c r="A2511">
        <v>31.071999999999999</v>
      </c>
      <c r="B2511">
        <v>1014</v>
      </c>
      <c r="C2511">
        <v>1525</v>
      </c>
      <c r="D2511">
        <v>1133</v>
      </c>
      <c r="E2511">
        <f t="shared" si="78"/>
        <v>3014</v>
      </c>
      <c r="F2511">
        <f t="shared" si="79"/>
        <v>5133</v>
      </c>
    </row>
    <row r="2512" spans="1:6" x14ac:dyDescent="0.25">
      <c r="A2512">
        <v>31.0824</v>
      </c>
      <c r="B2512">
        <v>994</v>
      </c>
      <c r="C2512">
        <v>1490</v>
      </c>
      <c r="D2512">
        <v>1092</v>
      </c>
      <c r="E2512">
        <f t="shared" si="78"/>
        <v>2994</v>
      </c>
      <c r="F2512">
        <f t="shared" si="79"/>
        <v>5092</v>
      </c>
    </row>
    <row r="2513" spans="1:6" x14ac:dyDescent="0.25">
      <c r="A2513">
        <v>31.0928</v>
      </c>
      <c r="B2513">
        <v>1006</v>
      </c>
      <c r="C2513">
        <v>1495</v>
      </c>
      <c r="D2513">
        <v>1120</v>
      </c>
      <c r="E2513">
        <f t="shared" si="78"/>
        <v>3006</v>
      </c>
      <c r="F2513">
        <f t="shared" si="79"/>
        <v>5120</v>
      </c>
    </row>
    <row r="2514" spans="1:6" x14ac:dyDescent="0.25">
      <c r="A2514">
        <v>31.103200000000001</v>
      </c>
      <c r="B2514">
        <v>1005</v>
      </c>
      <c r="C2514">
        <v>1539</v>
      </c>
      <c r="D2514">
        <v>1121</v>
      </c>
      <c r="E2514">
        <f t="shared" si="78"/>
        <v>3005</v>
      </c>
      <c r="F2514">
        <f t="shared" si="79"/>
        <v>5121</v>
      </c>
    </row>
    <row r="2515" spans="1:6" x14ac:dyDescent="0.25">
      <c r="A2515">
        <v>31.113700000000001</v>
      </c>
      <c r="B2515">
        <v>979</v>
      </c>
      <c r="C2515">
        <v>1632</v>
      </c>
      <c r="D2515">
        <v>1149</v>
      </c>
      <c r="E2515">
        <f t="shared" si="78"/>
        <v>2979</v>
      </c>
      <c r="F2515">
        <f t="shared" si="79"/>
        <v>5149</v>
      </c>
    </row>
    <row r="2516" spans="1:6" x14ac:dyDescent="0.25">
      <c r="A2516">
        <v>31.124099999999999</v>
      </c>
      <c r="B2516">
        <v>1055</v>
      </c>
      <c r="C2516">
        <v>1526</v>
      </c>
      <c r="D2516">
        <v>1174</v>
      </c>
      <c r="E2516">
        <f t="shared" si="78"/>
        <v>3055</v>
      </c>
      <c r="F2516">
        <f t="shared" si="79"/>
        <v>5174</v>
      </c>
    </row>
    <row r="2517" spans="1:6" x14ac:dyDescent="0.25">
      <c r="A2517">
        <v>31.134499999999999</v>
      </c>
      <c r="B2517">
        <v>1031</v>
      </c>
      <c r="C2517">
        <v>1583</v>
      </c>
      <c r="D2517">
        <v>1073</v>
      </c>
      <c r="E2517">
        <f t="shared" si="78"/>
        <v>3031</v>
      </c>
      <c r="F2517">
        <f t="shared" si="79"/>
        <v>5073</v>
      </c>
    </row>
    <row r="2518" spans="1:6" x14ac:dyDescent="0.25">
      <c r="A2518">
        <v>31.1449</v>
      </c>
      <c r="B2518">
        <v>1095</v>
      </c>
      <c r="C2518">
        <v>1586</v>
      </c>
      <c r="D2518">
        <v>1112</v>
      </c>
      <c r="E2518">
        <f t="shared" si="78"/>
        <v>3095</v>
      </c>
      <c r="F2518">
        <f t="shared" si="79"/>
        <v>5112</v>
      </c>
    </row>
    <row r="2519" spans="1:6" x14ac:dyDescent="0.25">
      <c r="A2519">
        <v>31.1553</v>
      </c>
      <c r="B2519">
        <v>1013</v>
      </c>
      <c r="C2519">
        <v>1474</v>
      </c>
      <c r="D2519">
        <v>1068</v>
      </c>
      <c r="E2519">
        <f t="shared" si="78"/>
        <v>3013</v>
      </c>
      <c r="F2519">
        <f t="shared" si="79"/>
        <v>5068</v>
      </c>
    </row>
    <row r="2520" spans="1:6" x14ac:dyDescent="0.25">
      <c r="A2520">
        <v>31.165700000000001</v>
      </c>
      <c r="B2520">
        <v>1063</v>
      </c>
      <c r="C2520">
        <v>1494</v>
      </c>
      <c r="D2520">
        <v>1102</v>
      </c>
      <c r="E2520">
        <f t="shared" si="78"/>
        <v>3063</v>
      </c>
      <c r="F2520">
        <f t="shared" si="79"/>
        <v>5102</v>
      </c>
    </row>
    <row r="2521" spans="1:6" x14ac:dyDescent="0.25">
      <c r="A2521">
        <v>31.176100000000002</v>
      </c>
      <c r="B2521">
        <v>1007</v>
      </c>
      <c r="C2521">
        <v>1463</v>
      </c>
      <c r="D2521">
        <v>1144</v>
      </c>
      <c r="E2521">
        <f t="shared" si="78"/>
        <v>3007</v>
      </c>
      <c r="F2521">
        <f t="shared" si="79"/>
        <v>5144</v>
      </c>
    </row>
    <row r="2522" spans="1:6" x14ac:dyDescent="0.25">
      <c r="A2522">
        <v>31.186499999999999</v>
      </c>
      <c r="B2522">
        <v>1025</v>
      </c>
      <c r="C2522">
        <v>1348</v>
      </c>
      <c r="D2522">
        <v>1120</v>
      </c>
      <c r="E2522">
        <f t="shared" si="78"/>
        <v>3025</v>
      </c>
      <c r="F2522">
        <f t="shared" si="79"/>
        <v>5120</v>
      </c>
    </row>
    <row r="2523" spans="1:6" x14ac:dyDescent="0.25">
      <c r="A2523">
        <v>31.196899999999999</v>
      </c>
      <c r="B2523">
        <v>1025</v>
      </c>
      <c r="C2523">
        <v>1340</v>
      </c>
      <c r="D2523">
        <v>1098</v>
      </c>
      <c r="E2523">
        <f t="shared" si="78"/>
        <v>3025</v>
      </c>
      <c r="F2523">
        <f t="shared" si="79"/>
        <v>5098</v>
      </c>
    </row>
    <row r="2524" spans="1:6" x14ac:dyDescent="0.25">
      <c r="A2524">
        <v>31.2073</v>
      </c>
      <c r="B2524">
        <v>993</v>
      </c>
      <c r="C2524">
        <v>1375</v>
      </c>
      <c r="D2524">
        <v>1148</v>
      </c>
      <c r="E2524">
        <f t="shared" si="78"/>
        <v>2993</v>
      </c>
      <c r="F2524">
        <f t="shared" si="79"/>
        <v>5148</v>
      </c>
    </row>
    <row r="2525" spans="1:6" x14ac:dyDescent="0.25">
      <c r="A2525">
        <v>31.217700000000001</v>
      </c>
      <c r="B2525">
        <v>962</v>
      </c>
      <c r="C2525">
        <v>1301</v>
      </c>
      <c r="D2525">
        <v>1133</v>
      </c>
      <c r="E2525">
        <f t="shared" si="78"/>
        <v>2962</v>
      </c>
      <c r="F2525">
        <f t="shared" si="79"/>
        <v>5133</v>
      </c>
    </row>
    <row r="2526" spans="1:6" x14ac:dyDescent="0.25">
      <c r="A2526">
        <v>31.228100000000001</v>
      </c>
      <c r="B2526">
        <v>970</v>
      </c>
      <c r="C2526">
        <v>1209</v>
      </c>
      <c r="D2526">
        <v>1108</v>
      </c>
      <c r="E2526">
        <f t="shared" si="78"/>
        <v>2970</v>
      </c>
      <c r="F2526">
        <f t="shared" si="79"/>
        <v>5108</v>
      </c>
    </row>
    <row r="2527" spans="1:6" x14ac:dyDescent="0.25">
      <c r="A2527">
        <v>31.238499999999998</v>
      </c>
      <c r="B2527">
        <v>1022</v>
      </c>
      <c r="C2527">
        <v>1169</v>
      </c>
      <c r="D2527">
        <v>1072</v>
      </c>
      <c r="E2527">
        <f t="shared" si="78"/>
        <v>3022</v>
      </c>
      <c r="F2527">
        <f t="shared" si="79"/>
        <v>5072</v>
      </c>
    </row>
    <row r="2528" spans="1:6" x14ac:dyDescent="0.25">
      <c r="A2528">
        <v>31.248899999999999</v>
      </c>
      <c r="B2528">
        <v>954</v>
      </c>
      <c r="C2528">
        <v>1163</v>
      </c>
      <c r="D2528">
        <v>1127</v>
      </c>
      <c r="E2528">
        <f t="shared" si="78"/>
        <v>2954</v>
      </c>
      <c r="F2528">
        <f t="shared" si="79"/>
        <v>5127</v>
      </c>
    </row>
    <row r="2529" spans="1:6" x14ac:dyDescent="0.25">
      <c r="A2529">
        <v>31.2593</v>
      </c>
      <c r="B2529">
        <v>955</v>
      </c>
      <c r="C2529">
        <v>1098</v>
      </c>
      <c r="D2529">
        <v>1109</v>
      </c>
      <c r="E2529">
        <f t="shared" si="78"/>
        <v>2955</v>
      </c>
      <c r="F2529">
        <f t="shared" si="79"/>
        <v>5109</v>
      </c>
    </row>
    <row r="2530" spans="1:6" x14ac:dyDescent="0.25">
      <c r="A2530">
        <v>31.2697</v>
      </c>
      <c r="B2530">
        <v>969</v>
      </c>
      <c r="C2530">
        <v>1078</v>
      </c>
      <c r="D2530">
        <v>1161</v>
      </c>
      <c r="E2530">
        <f t="shared" si="78"/>
        <v>2969</v>
      </c>
      <c r="F2530">
        <f t="shared" si="79"/>
        <v>5161</v>
      </c>
    </row>
    <row r="2531" spans="1:6" x14ac:dyDescent="0.25">
      <c r="A2531">
        <v>31.280100000000001</v>
      </c>
      <c r="B2531">
        <v>952</v>
      </c>
      <c r="C2531">
        <v>1069</v>
      </c>
      <c r="D2531">
        <v>1065</v>
      </c>
      <c r="E2531">
        <f t="shared" si="78"/>
        <v>2952</v>
      </c>
      <c r="F2531">
        <f t="shared" si="79"/>
        <v>5065</v>
      </c>
    </row>
    <row r="2532" spans="1:6" x14ac:dyDescent="0.25">
      <c r="A2532">
        <v>31.290500000000002</v>
      </c>
      <c r="B2532">
        <v>903</v>
      </c>
      <c r="C2532">
        <v>1066</v>
      </c>
      <c r="D2532">
        <v>1029</v>
      </c>
      <c r="E2532">
        <f t="shared" si="78"/>
        <v>2903</v>
      </c>
      <c r="F2532">
        <f t="shared" si="79"/>
        <v>5029</v>
      </c>
    </row>
    <row r="2533" spans="1:6" x14ac:dyDescent="0.25">
      <c r="A2533">
        <v>31.300899999999999</v>
      </c>
      <c r="B2533">
        <v>946</v>
      </c>
      <c r="C2533">
        <v>945</v>
      </c>
      <c r="D2533">
        <v>992</v>
      </c>
      <c r="E2533">
        <f t="shared" si="78"/>
        <v>2946</v>
      </c>
      <c r="F2533">
        <f t="shared" si="79"/>
        <v>4992</v>
      </c>
    </row>
    <row r="2534" spans="1:6" x14ac:dyDescent="0.25">
      <c r="A2534">
        <v>31.311299999999999</v>
      </c>
      <c r="B2534">
        <v>932</v>
      </c>
      <c r="C2534">
        <v>964</v>
      </c>
      <c r="D2534">
        <v>1018</v>
      </c>
      <c r="E2534">
        <f t="shared" si="78"/>
        <v>2932</v>
      </c>
      <c r="F2534">
        <f t="shared" si="79"/>
        <v>5018</v>
      </c>
    </row>
    <row r="2535" spans="1:6" x14ac:dyDescent="0.25">
      <c r="A2535">
        <v>31.3217</v>
      </c>
      <c r="B2535">
        <v>901</v>
      </c>
      <c r="C2535">
        <v>934</v>
      </c>
      <c r="D2535">
        <v>1024</v>
      </c>
      <c r="E2535">
        <f t="shared" si="78"/>
        <v>2901</v>
      </c>
      <c r="F2535">
        <f t="shared" si="79"/>
        <v>5024</v>
      </c>
    </row>
    <row r="2536" spans="1:6" x14ac:dyDescent="0.25">
      <c r="A2536">
        <v>31.332100000000001</v>
      </c>
      <c r="B2536">
        <v>948</v>
      </c>
      <c r="C2536">
        <v>950</v>
      </c>
      <c r="D2536">
        <v>998</v>
      </c>
      <c r="E2536">
        <f t="shared" si="78"/>
        <v>2948</v>
      </c>
      <c r="F2536">
        <f t="shared" si="79"/>
        <v>4998</v>
      </c>
    </row>
    <row r="2537" spans="1:6" x14ac:dyDescent="0.25">
      <c r="A2537">
        <v>31.342500000000001</v>
      </c>
      <c r="B2537">
        <v>954</v>
      </c>
      <c r="C2537">
        <v>905</v>
      </c>
      <c r="D2537">
        <v>1017</v>
      </c>
      <c r="E2537">
        <f t="shared" si="78"/>
        <v>2954</v>
      </c>
      <c r="F2537">
        <f t="shared" si="79"/>
        <v>5017</v>
      </c>
    </row>
    <row r="2538" spans="1:6" x14ac:dyDescent="0.25">
      <c r="A2538">
        <v>31.352900000000002</v>
      </c>
      <c r="B2538">
        <v>962</v>
      </c>
      <c r="C2538">
        <v>909</v>
      </c>
      <c r="D2538">
        <v>1033</v>
      </c>
      <c r="E2538">
        <f t="shared" si="78"/>
        <v>2962</v>
      </c>
      <c r="F2538">
        <f t="shared" si="79"/>
        <v>5033</v>
      </c>
    </row>
    <row r="2539" spans="1:6" x14ac:dyDescent="0.25">
      <c r="A2539">
        <v>31.363299999999999</v>
      </c>
      <c r="B2539">
        <v>971</v>
      </c>
      <c r="C2539">
        <v>897</v>
      </c>
      <c r="D2539">
        <v>990</v>
      </c>
      <c r="E2539">
        <f t="shared" si="78"/>
        <v>2971</v>
      </c>
      <c r="F2539">
        <f t="shared" si="79"/>
        <v>4990</v>
      </c>
    </row>
    <row r="2540" spans="1:6" x14ac:dyDescent="0.25">
      <c r="A2540">
        <v>31.373699999999999</v>
      </c>
      <c r="B2540">
        <v>903</v>
      </c>
      <c r="C2540">
        <v>944</v>
      </c>
      <c r="D2540">
        <v>1023</v>
      </c>
      <c r="E2540">
        <f t="shared" si="78"/>
        <v>2903</v>
      </c>
      <c r="F2540">
        <f t="shared" si="79"/>
        <v>5023</v>
      </c>
    </row>
    <row r="2541" spans="1:6" x14ac:dyDescent="0.25">
      <c r="A2541">
        <v>31.3842</v>
      </c>
      <c r="B2541">
        <v>903</v>
      </c>
      <c r="C2541">
        <v>918</v>
      </c>
      <c r="D2541">
        <v>1014</v>
      </c>
      <c r="E2541">
        <f t="shared" si="78"/>
        <v>2903</v>
      </c>
      <c r="F2541">
        <f t="shared" si="79"/>
        <v>5014</v>
      </c>
    </row>
    <row r="2542" spans="1:6" x14ac:dyDescent="0.25">
      <c r="A2542">
        <v>31.394600000000001</v>
      </c>
      <c r="B2542">
        <v>879</v>
      </c>
      <c r="C2542">
        <v>900</v>
      </c>
      <c r="D2542">
        <v>1034</v>
      </c>
      <c r="E2542">
        <f t="shared" si="78"/>
        <v>2879</v>
      </c>
      <c r="F2542">
        <f t="shared" si="79"/>
        <v>5034</v>
      </c>
    </row>
    <row r="2543" spans="1:6" x14ac:dyDescent="0.25">
      <c r="A2543">
        <v>31.405000000000001</v>
      </c>
      <c r="B2543">
        <v>904</v>
      </c>
      <c r="C2543">
        <v>847</v>
      </c>
      <c r="D2543">
        <v>966</v>
      </c>
      <c r="E2543">
        <f t="shared" si="78"/>
        <v>2904</v>
      </c>
      <c r="F2543">
        <f t="shared" si="79"/>
        <v>4966</v>
      </c>
    </row>
    <row r="2544" spans="1:6" x14ac:dyDescent="0.25">
      <c r="A2544">
        <v>31.415400000000002</v>
      </c>
      <c r="B2544">
        <v>868</v>
      </c>
      <c r="C2544">
        <v>865</v>
      </c>
      <c r="D2544">
        <v>991</v>
      </c>
      <c r="E2544">
        <f t="shared" si="78"/>
        <v>2868</v>
      </c>
      <c r="F2544">
        <f t="shared" si="79"/>
        <v>4991</v>
      </c>
    </row>
    <row r="2545" spans="1:6" x14ac:dyDescent="0.25">
      <c r="A2545">
        <v>31.425799999999999</v>
      </c>
      <c r="B2545">
        <v>896</v>
      </c>
      <c r="C2545">
        <v>877</v>
      </c>
      <c r="D2545">
        <v>1016</v>
      </c>
      <c r="E2545">
        <f t="shared" si="78"/>
        <v>2896</v>
      </c>
      <c r="F2545">
        <f t="shared" si="79"/>
        <v>5016</v>
      </c>
    </row>
    <row r="2546" spans="1:6" x14ac:dyDescent="0.25">
      <c r="A2546">
        <v>31.436199999999999</v>
      </c>
      <c r="B2546">
        <v>881</v>
      </c>
      <c r="C2546">
        <v>848</v>
      </c>
      <c r="D2546">
        <v>1004</v>
      </c>
      <c r="E2546">
        <f t="shared" si="78"/>
        <v>2881</v>
      </c>
      <c r="F2546">
        <f t="shared" si="79"/>
        <v>5004</v>
      </c>
    </row>
    <row r="2547" spans="1:6" x14ac:dyDescent="0.25">
      <c r="A2547">
        <v>31.4466</v>
      </c>
      <c r="B2547">
        <v>900</v>
      </c>
      <c r="C2547">
        <v>843</v>
      </c>
      <c r="D2547">
        <v>1023</v>
      </c>
      <c r="E2547">
        <f t="shared" si="78"/>
        <v>2900</v>
      </c>
      <c r="F2547">
        <f t="shared" si="79"/>
        <v>5023</v>
      </c>
    </row>
    <row r="2548" spans="1:6" x14ac:dyDescent="0.25">
      <c r="A2548">
        <v>31.457000000000001</v>
      </c>
      <c r="B2548">
        <v>891</v>
      </c>
      <c r="C2548">
        <v>878</v>
      </c>
      <c r="D2548">
        <v>998</v>
      </c>
      <c r="E2548">
        <f t="shared" si="78"/>
        <v>2891</v>
      </c>
      <c r="F2548">
        <f t="shared" si="79"/>
        <v>4998</v>
      </c>
    </row>
    <row r="2549" spans="1:6" x14ac:dyDescent="0.25">
      <c r="A2549">
        <v>31.467400000000001</v>
      </c>
      <c r="B2549">
        <v>883</v>
      </c>
      <c r="C2549">
        <v>857</v>
      </c>
      <c r="D2549">
        <v>930</v>
      </c>
      <c r="E2549">
        <f t="shared" si="78"/>
        <v>2883</v>
      </c>
      <c r="F2549">
        <f t="shared" si="79"/>
        <v>4930</v>
      </c>
    </row>
    <row r="2550" spans="1:6" x14ac:dyDescent="0.25">
      <c r="A2550">
        <v>31.477799999999998</v>
      </c>
      <c r="B2550">
        <v>889</v>
      </c>
      <c r="C2550">
        <v>885</v>
      </c>
      <c r="D2550">
        <v>994</v>
      </c>
      <c r="E2550">
        <f t="shared" si="78"/>
        <v>2889</v>
      </c>
      <c r="F2550">
        <f t="shared" si="79"/>
        <v>4994</v>
      </c>
    </row>
    <row r="2551" spans="1:6" x14ac:dyDescent="0.25">
      <c r="A2551">
        <v>31.488199999999999</v>
      </c>
      <c r="B2551">
        <v>851</v>
      </c>
      <c r="C2551">
        <v>904</v>
      </c>
      <c r="D2551">
        <v>1007</v>
      </c>
      <c r="E2551">
        <f t="shared" si="78"/>
        <v>2851</v>
      </c>
      <c r="F2551">
        <f t="shared" si="79"/>
        <v>5007</v>
      </c>
    </row>
    <row r="2552" spans="1:6" x14ac:dyDescent="0.25">
      <c r="A2552">
        <v>31.4986</v>
      </c>
      <c r="B2552">
        <v>863</v>
      </c>
      <c r="C2552">
        <v>893</v>
      </c>
      <c r="D2552">
        <v>966</v>
      </c>
      <c r="E2552">
        <f t="shared" si="78"/>
        <v>2863</v>
      </c>
      <c r="F2552">
        <f t="shared" si="79"/>
        <v>4966</v>
      </c>
    </row>
    <row r="2553" spans="1:6" x14ac:dyDescent="0.25">
      <c r="A2553">
        <v>31.509</v>
      </c>
      <c r="B2553">
        <v>854</v>
      </c>
      <c r="C2553">
        <v>989</v>
      </c>
      <c r="D2553">
        <v>1039</v>
      </c>
      <c r="E2553">
        <f t="shared" si="78"/>
        <v>2854</v>
      </c>
      <c r="F2553">
        <f t="shared" si="79"/>
        <v>5039</v>
      </c>
    </row>
    <row r="2554" spans="1:6" x14ac:dyDescent="0.25">
      <c r="A2554">
        <v>31.519400000000001</v>
      </c>
      <c r="B2554">
        <v>895</v>
      </c>
      <c r="C2554">
        <v>991</v>
      </c>
      <c r="D2554">
        <v>984</v>
      </c>
      <c r="E2554">
        <f t="shared" si="78"/>
        <v>2895</v>
      </c>
      <c r="F2554">
        <f t="shared" si="79"/>
        <v>4984</v>
      </c>
    </row>
    <row r="2555" spans="1:6" x14ac:dyDescent="0.25">
      <c r="A2555">
        <v>31.529800000000002</v>
      </c>
      <c r="B2555">
        <v>932</v>
      </c>
      <c r="C2555">
        <v>920</v>
      </c>
      <c r="D2555">
        <v>986</v>
      </c>
      <c r="E2555">
        <f t="shared" si="78"/>
        <v>2932</v>
      </c>
      <c r="F2555">
        <f t="shared" si="79"/>
        <v>4986</v>
      </c>
    </row>
    <row r="2556" spans="1:6" x14ac:dyDescent="0.25">
      <c r="A2556">
        <v>31.540199999999999</v>
      </c>
      <c r="B2556">
        <v>854</v>
      </c>
      <c r="C2556">
        <v>983</v>
      </c>
      <c r="D2556">
        <v>1006</v>
      </c>
      <c r="E2556">
        <f t="shared" si="78"/>
        <v>2854</v>
      </c>
      <c r="F2556">
        <f t="shared" si="79"/>
        <v>5006</v>
      </c>
    </row>
    <row r="2557" spans="1:6" x14ac:dyDescent="0.25">
      <c r="A2557">
        <v>31.550599999999999</v>
      </c>
      <c r="B2557">
        <v>824</v>
      </c>
      <c r="C2557">
        <v>993</v>
      </c>
      <c r="D2557">
        <v>944</v>
      </c>
      <c r="E2557">
        <f t="shared" si="78"/>
        <v>2824</v>
      </c>
      <c r="F2557">
        <f t="shared" si="79"/>
        <v>4944</v>
      </c>
    </row>
    <row r="2558" spans="1:6" x14ac:dyDescent="0.25">
      <c r="A2558">
        <v>31.561</v>
      </c>
      <c r="B2558">
        <v>836</v>
      </c>
      <c r="C2558">
        <v>1019</v>
      </c>
      <c r="D2558">
        <v>998</v>
      </c>
      <c r="E2558">
        <f t="shared" si="78"/>
        <v>2836</v>
      </c>
      <c r="F2558">
        <f t="shared" si="79"/>
        <v>4998</v>
      </c>
    </row>
    <row r="2559" spans="1:6" x14ac:dyDescent="0.25">
      <c r="A2559">
        <v>31.571400000000001</v>
      </c>
      <c r="B2559">
        <v>915</v>
      </c>
      <c r="C2559">
        <v>980</v>
      </c>
      <c r="D2559">
        <v>1016</v>
      </c>
      <c r="E2559">
        <f t="shared" si="78"/>
        <v>2915</v>
      </c>
      <c r="F2559">
        <f t="shared" si="79"/>
        <v>5016</v>
      </c>
    </row>
    <row r="2560" spans="1:6" x14ac:dyDescent="0.25">
      <c r="A2560">
        <v>31.581800000000001</v>
      </c>
      <c r="B2560">
        <v>871</v>
      </c>
      <c r="C2560">
        <v>932</v>
      </c>
      <c r="D2560">
        <v>907</v>
      </c>
      <c r="E2560">
        <f t="shared" si="78"/>
        <v>2871</v>
      </c>
      <c r="F2560">
        <f t="shared" si="79"/>
        <v>4907</v>
      </c>
    </row>
    <row r="2561" spans="1:6" x14ac:dyDescent="0.25">
      <c r="A2561">
        <v>31.592199999999998</v>
      </c>
      <c r="B2561">
        <v>863</v>
      </c>
      <c r="C2561">
        <v>994</v>
      </c>
      <c r="D2561">
        <v>1006</v>
      </c>
      <c r="E2561">
        <f t="shared" si="78"/>
        <v>2863</v>
      </c>
      <c r="F2561">
        <f t="shared" si="79"/>
        <v>5006</v>
      </c>
    </row>
    <row r="2562" spans="1:6" x14ac:dyDescent="0.25">
      <c r="A2562">
        <v>31.602599999999999</v>
      </c>
      <c r="B2562">
        <v>857</v>
      </c>
      <c r="C2562">
        <v>1008</v>
      </c>
      <c r="D2562">
        <v>929</v>
      </c>
      <c r="E2562">
        <f t="shared" si="78"/>
        <v>2857</v>
      </c>
      <c r="F2562">
        <f t="shared" si="79"/>
        <v>4929</v>
      </c>
    </row>
    <row r="2563" spans="1:6" x14ac:dyDescent="0.25">
      <c r="A2563">
        <v>31.613</v>
      </c>
      <c r="B2563">
        <v>812</v>
      </c>
      <c r="C2563">
        <v>954</v>
      </c>
      <c r="D2563">
        <v>1001</v>
      </c>
      <c r="E2563">
        <f t="shared" si="78"/>
        <v>2812</v>
      </c>
      <c r="F2563">
        <f t="shared" si="79"/>
        <v>5001</v>
      </c>
    </row>
    <row r="2564" spans="1:6" x14ac:dyDescent="0.25">
      <c r="A2564">
        <v>31.6234</v>
      </c>
      <c r="B2564">
        <v>865</v>
      </c>
      <c r="C2564">
        <v>983</v>
      </c>
      <c r="D2564">
        <v>1006</v>
      </c>
      <c r="E2564">
        <f t="shared" si="78"/>
        <v>2865</v>
      </c>
      <c r="F2564">
        <f t="shared" si="79"/>
        <v>5006</v>
      </c>
    </row>
    <row r="2565" spans="1:6" x14ac:dyDescent="0.25">
      <c r="A2565">
        <v>31.633800000000001</v>
      </c>
      <c r="B2565">
        <v>860</v>
      </c>
      <c r="C2565">
        <v>937</v>
      </c>
      <c r="D2565">
        <v>1006</v>
      </c>
      <c r="E2565">
        <f t="shared" si="78"/>
        <v>2860</v>
      </c>
      <c r="F2565">
        <f t="shared" si="79"/>
        <v>5006</v>
      </c>
    </row>
    <row r="2566" spans="1:6" x14ac:dyDescent="0.25">
      <c r="A2566">
        <v>31.644200000000001</v>
      </c>
      <c r="B2566">
        <v>895</v>
      </c>
      <c r="C2566">
        <v>932</v>
      </c>
      <c r="D2566">
        <v>955</v>
      </c>
      <c r="E2566">
        <f t="shared" ref="E2566:E2629" si="80">B2566+2000</f>
        <v>2895</v>
      </c>
      <c r="F2566">
        <f t="shared" ref="F2566:F2629" si="81">D2566+4000</f>
        <v>4955</v>
      </c>
    </row>
    <row r="2567" spans="1:6" x14ac:dyDescent="0.25">
      <c r="A2567">
        <v>31.654699999999998</v>
      </c>
      <c r="B2567">
        <v>888</v>
      </c>
      <c r="C2567">
        <v>883</v>
      </c>
      <c r="D2567">
        <v>963</v>
      </c>
      <c r="E2567">
        <f t="shared" si="80"/>
        <v>2888</v>
      </c>
      <c r="F2567">
        <f t="shared" si="81"/>
        <v>4963</v>
      </c>
    </row>
    <row r="2568" spans="1:6" x14ac:dyDescent="0.25">
      <c r="A2568">
        <v>31.665099999999999</v>
      </c>
      <c r="B2568">
        <v>889</v>
      </c>
      <c r="C2568">
        <v>889</v>
      </c>
      <c r="D2568">
        <v>967</v>
      </c>
      <c r="E2568">
        <f t="shared" si="80"/>
        <v>2889</v>
      </c>
      <c r="F2568">
        <f t="shared" si="81"/>
        <v>4967</v>
      </c>
    </row>
    <row r="2569" spans="1:6" x14ac:dyDescent="0.25">
      <c r="A2569">
        <v>31.6755</v>
      </c>
      <c r="B2569">
        <v>841</v>
      </c>
      <c r="C2569">
        <v>882</v>
      </c>
      <c r="D2569">
        <v>1029</v>
      </c>
      <c r="E2569">
        <f t="shared" si="80"/>
        <v>2841</v>
      </c>
      <c r="F2569">
        <f t="shared" si="81"/>
        <v>5029</v>
      </c>
    </row>
    <row r="2570" spans="1:6" x14ac:dyDescent="0.25">
      <c r="A2570">
        <v>31.6859</v>
      </c>
      <c r="B2570">
        <v>848</v>
      </c>
      <c r="C2570">
        <v>875</v>
      </c>
      <c r="D2570">
        <v>1032</v>
      </c>
      <c r="E2570">
        <f t="shared" si="80"/>
        <v>2848</v>
      </c>
      <c r="F2570">
        <f t="shared" si="81"/>
        <v>5032</v>
      </c>
    </row>
    <row r="2571" spans="1:6" x14ac:dyDescent="0.25">
      <c r="A2571">
        <v>31.696300000000001</v>
      </c>
      <c r="B2571">
        <v>851</v>
      </c>
      <c r="C2571">
        <v>864</v>
      </c>
      <c r="D2571">
        <v>944</v>
      </c>
      <c r="E2571">
        <f t="shared" si="80"/>
        <v>2851</v>
      </c>
      <c r="F2571">
        <f t="shared" si="81"/>
        <v>4944</v>
      </c>
    </row>
    <row r="2572" spans="1:6" x14ac:dyDescent="0.25">
      <c r="A2572">
        <v>31.706700000000001</v>
      </c>
      <c r="B2572">
        <v>865</v>
      </c>
      <c r="C2572">
        <v>839</v>
      </c>
      <c r="D2572">
        <v>987</v>
      </c>
      <c r="E2572">
        <f t="shared" si="80"/>
        <v>2865</v>
      </c>
      <c r="F2572">
        <f t="shared" si="81"/>
        <v>4987</v>
      </c>
    </row>
    <row r="2573" spans="1:6" x14ac:dyDescent="0.25">
      <c r="A2573">
        <v>31.717099999999999</v>
      </c>
      <c r="B2573">
        <v>873</v>
      </c>
      <c r="C2573">
        <v>871</v>
      </c>
      <c r="D2573">
        <v>1016</v>
      </c>
      <c r="E2573">
        <f t="shared" si="80"/>
        <v>2873</v>
      </c>
      <c r="F2573">
        <f t="shared" si="81"/>
        <v>5016</v>
      </c>
    </row>
    <row r="2574" spans="1:6" x14ac:dyDescent="0.25">
      <c r="A2574">
        <v>31.727499999999999</v>
      </c>
      <c r="B2574">
        <v>842</v>
      </c>
      <c r="C2574">
        <v>895</v>
      </c>
      <c r="D2574">
        <v>963</v>
      </c>
      <c r="E2574">
        <f t="shared" si="80"/>
        <v>2842</v>
      </c>
      <c r="F2574">
        <f t="shared" si="81"/>
        <v>4963</v>
      </c>
    </row>
    <row r="2575" spans="1:6" x14ac:dyDescent="0.25">
      <c r="A2575">
        <v>31.7379</v>
      </c>
      <c r="B2575">
        <v>864</v>
      </c>
      <c r="C2575">
        <v>829</v>
      </c>
      <c r="D2575">
        <v>962</v>
      </c>
      <c r="E2575">
        <f t="shared" si="80"/>
        <v>2864</v>
      </c>
      <c r="F2575">
        <f t="shared" si="81"/>
        <v>4962</v>
      </c>
    </row>
    <row r="2576" spans="1:6" x14ac:dyDescent="0.25">
      <c r="A2576">
        <v>31.7483</v>
      </c>
      <c r="B2576">
        <v>846</v>
      </c>
      <c r="C2576">
        <v>872</v>
      </c>
      <c r="D2576">
        <v>971</v>
      </c>
      <c r="E2576">
        <f t="shared" si="80"/>
        <v>2846</v>
      </c>
      <c r="F2576">
        <f t="shared" si="81"/>
        <v>4971</v>
      </c>
    </row>
    <row r="2577" spans="1:6" x14ac:dyDescent="0.25">
      <c r="A2577">
        <v>31.758700000000001</v>
      </c>
      <c r="B2577">
        <v>933</v>
      </c>
      <c r="C2577">
        <v>836</v>
      </c>
      <c r="D2577">
        <v>966</v>
      </c>
      <c r="E2577">
        <f t="shared" si="80"/>
        <v>2933</v>
      </c>
      <c r="F2577">
        <f t="shared" si="81"/>
        <v>4966</v>
      </c>
    </row>
    <row r="2578" spans="1:6" x14ac:dyDescent="0.25">
      <c r="A2578">
        <v>31.769100000000002</v>
      </c>
      <c r="B2578">
        <v>901</v>
      </c>
      <c r="C2578">
        <v>842</v>
      </c>
      <c r="D2578">
        <v>989</v>
      </c>
      <c r="E2578">
        <f t="shared" si="80"/>
        <v>2901</v>
      </c>
      <c r="F2578">
        <f t="shared" si="81"/>
        <v>4989</v>
      </c>
    </row>
    <row r="2579" spans="1:6" x14ac:dyDescent="0.25">
      <c r="A2579">
        <v>31.779499999999999</v>
      </c>
      <c r="B2579">
        <v>894</v>
      </c>
      <c r="C2579">
        <v>816</v>
      </c>
      <c r="D2579">
        <v>972</v>
      </c>
      <c r="E2579">
        <f t="shared" si="80"/>
        <v>2894</v>
      </c>
      <c r="F2579">
        <f t="shared" si="81"/>
        <v>4972</v>
      </c>
    </row>
    <row r="2580" spans="1:6" x14ac:dyDescent="0.25">
      <c r="A2580">
        <v>31.789899999999999</v>
      </c>
      <c r="B2580">
        <v>913</v>
      </c>
      <c r="C2580">
        <v>793</v>
      </c>
      <c r="D2580">
        <v>959</v>
      </c>
      <c r="E2580">
        <f t="shared" si="80"/>
        <v>2913</v>
      </c>
      <c r="F2580">
        <f t="shared" si="81"/>
        <v>4959</v>
      </c>
    </row>
    <row r="2581" spans="1:6" x14ac:dyDescent="0.25">
      <c r="A2581">
        <v>31.8003</v>
      </c>
      <c r="B2581">
        <v>862</v>
      </c>
      <c r="C2581">
        <v>806</v>
      </c>
      <c r="D2581">
        <v>984</v>
      </c>
      <c r="E2581">
        <f t="shared" si="80"/>
        <v>2862</v>
      </c>
      <c r="F2581">
        <f t="shared" si="81"/>
        <v>4984</v>
      </c>
    </row>
    <row r="2582" spans="1:6" x14ac:dyDescent="0.25">
      <c r="A2582">
        <v>31.810700000000001</v>
      </c>
      <c r="B2582">
        <v>846</v>
      </c>
      <c r="C2582">
        <v>838</v>
      </c>
      <c r="D2582">
        <v>1039</v>
      </c>
      <c r="E2582">
        <f t="shared" si="80"/>
        <v>2846</v>
      </c>
      <c r="F2582">
        <f t="shared" si="81"/>
        <v>5039</v>
      </c>
    </row>
    <row r="2583" spans="1:6" x14ac:dyDescent="0.25">
      <c r="A2583">
        <v>31.821100000000001</v>
      </c>
      <c r="B2583">
        <v>907</v>
      </c>
      <c r="C2583">
        <v>817</v>
      </c>
      <c r="D2583">
        <v>1028</v>
      </c>
      <c r="E2583">
        <f t="shared" si="80"/>
        <v>2907</v>
      </c>
      <c r="F2583">
        <f t="shared" si="81"/>
        <v>5028</v>
      </c>
    </row>
    <row r="2584" spans="1:6" x14ac:dyDescent="0.25">
      <c r="A2584">
        <v>31.831499999999998</v>
      </c>
      <c r="B2584">
        <v>849</v>
      </c>
      <c r="C2584">
        <v>798</v>
      </c>
      <c r="D2584">
        <v>1018</v>
      </c>
      <c r="E2584">
        <f t="shared" si="80"/>
        <v>2849</v>
      </c>
      <c r="F2584">
        <f t="shared" si="81"/>
        <v>5018</v>
      </c>
    </row>
    <row r="2585" spans="1:6" x14ac:dyDescent="0.25">
      <c r="A2585">
        <v>31.841899999999999</v>
      </c>
      <c r="B2585">
        <v>896</v>
      </c>
      <c r="C2585">
        <v>826</v>
      </c>
      <c r="D2585">
        <v>1014</v>
      </c>
      <c r="E2585">
        <f t="shared" si="80"/>
        <v>2896</v>
      </c>
      <c r="F2585">
        <f t="shared" si="81"/>
        <v>5014</v>
      </c>
    </row>
    <row r="2586" spans="1:6" x14ac:dyDescent="0.25">
      <c r="A2586">
        <v>31.8523</v>
      </c>
      <c r="B2586">
        <v>858</v>
      </c>
      <c r="C2586">
        <v>854</v>
      </c>
      <c r="D2586">
        <v>966</v>
      </c>
      <c r="E2586">
        <f t="shared" si="80"/>
        <v>2858</v>
      </c>
      <c r="F2586">
        <f t="shared" si="81"/>
        <v>4966</v>
      </c>
    </row>
    <row r="2587" spans="1:6" x14ac:dyDescent="0.25">
      <c r="A2587">
        <v>31.8627</v>
      </c>
      <c r="B2587">
        <v>903</v>
      </c>
      <c r="C2587">
        <v>821</v>
      </c>
      <c r="D2587">
        <v>1022</v>
      </c>
      <c r="E2587">
        <f t="shared" si="80"/>
        <v>2903</v>
      </c>
      <c r="F2587">
        <f t="shared" si="81"/>
        <v>5022</v>
      </c>
    </row>
    <row r="2588" spans="1:6" x14ac:dyDescent="0.25">
      <c r="A2588">
        <v>31.873100000000001</v>
      </c>
      <c r="B2588">
        <v>882</v>
      </c>
      <c r="C2588">
        <v>783</v>
      </c>
      <c r="D2588">
        <v>1018</v>
      </c>
      <c r="E2588">
        <f t="shared" si="80"/>
        <v>2882</v>
      </c>
      <c r="F2588">
        <f t="shared" si="81"/>
        <v>5018</v>
      </c>
    </row>
    <row r="2589" spans="1:6" x14ac:dyDescent="0.25">
      <c r="A2589">
        <v>31.883500000000002</v>
      </c>
      <c r="B2589">
        <v>885</v>
      </c>
      <c r="C2589">
        <v>735</v>
      </c>
      <c r="D2589">
        <v>993</v>
      </c>
      <c r="E2589">
        <f t="shared" si="80"/>
        <v>2885</v>
      </c>
      <c r="F2589">
        <f t="shared" si="81"/>
        <v>4993</v>
      </c>
    </row>
    <row r="2590" spans="1:6" x14ac:dyDescent="0.25">
      <c r="A2590">
        <v>31.893899999999999</v>
      </c>
      <c r="B2590">
        <v>898</v>
      </c>
      <c r="C2590">
        <v>801</v>
      </c>
      <c r="D2590">
        <v>972</v>
      </c>
      <c r="E2590">
        <f t="shared" si="80"/>
        <v>2898</v>
      </c>
      <c r="F2590">
        <f t="shared" si="81"/>
        <v>4972</v>
      </c>
    </row>
    <row r="2591" spans="1:6" x14ac:dyDescent="0.25">
      <c r="A2591">
        <v>31.904299999999999</v>
      </c>
      <c r="B2591">
        <v>912</v>
      </c>
      <c r="C2591">
        <v>760</v>
      </c>
      <c r="D2591">
        <v>1029</v>
      </c>
      <c r="E2591">
        <f t="shared" si="80"/>
        <v>2912</v>
      </c>
      <c r="F2591">
        <f t="shared" si="81"/>
        <v>5029</v>
      </c>
    </row>
    <row r="2592" spans="1:6" x14ac:dyDescent="0.25">
      <c r="A2592">
        <v>31.9147</v>
      </c>
      <c r="B2592">
        <v>827</v>
      </c>
      <c r="C2592">
        <v>764</v>
      </c>
      <c r="D2592">
        <v>1015</v>
      </c>
      <c r="E2592">
        <f t="shared" si="80"/>
        <v>2827</v>
      </c>
      <c r="F2592">
        <f t="shared" si="81"/>
        <v>5015</v>
      </c>
    </row>
    <row r="2593" spans="1:6" x14ac:dyDescent="0.25">
      <c r="A2593">
        <v>31.9252</v>
      </c>
      <c r="B2593">
        <v>962</v>
      </c>
      <c r="C2593">
        <v>748</v>
      </c>
      <c r="D2593">
        <v>1010</v>
      </c>
      <c r="E2593">
        <f t="shared" si="80"/>
        <v>2962</v>
      </c>
      <c r="F2593">
        <f t="shared" si="81"/>
        <v>5010</v>
      </c>
    </row>
    <row r="2594" spans="1:6" x14ac:dyDescent="0.25">
      <c r="A2594">
        <v>31.935600000000001</v>
      </c>
      <c r="B2594">
        <v>908</v>
      </c>
      <c r="C2594">
        <v>738</v>
      </c>
      <c r="D2594">
        <v>982</v>
      </c>
      <c r="E2594">
        <f t="shared" si="80"/>
        <v>2908</v>
      </c>
      <c r="F2594">
        <f t="shared" si="81"/>
        <v>4982</v>
      </c>
    </row>
    <row r="2595" spans="1:6" x14ac:dyDescent="0.25">
      <c r="A2595">
        <v>31.946000000000002</v>
      </c>
      <c r="B2595">
        <v>913</v>
      </c>
      <c r="C2595">
        <v>741</v>
      </c>
      <c r="D2595">
        <v>980</v>
      </c>
      <c r="E2595">
        <f t="shared" si="80"/>
        <v>2913</v>
      </c>
      <c r="F2595">
        <f t="shared" si="81"/>
        <v>4980</v>
      </c>
    </row>
    <row r="2596" spans="1:6" x14ac:dyDescent="0.25">
      <c r="A2596">
        <v>31.956399999999999</v>
      </c>
      <c r="B2596">
        <v>916</v>
      </c>
      <c r="C2596">
        <v>705</v>
      </c>
      <c r="D2596">
        <v>996</v>
      </c>
      <c r="E2596">
        <f t="shared" si="80"/>
        <v>2916</v>
      </c>
      <c r="F2596">
        <f t="shared" si="81"/>
        <v>4996</v>
      </c>
    </row>
    <row r="2597" spans="1:6" x14ac:dyDescent="0.25">
      <c r="A2597">
        <v>31.966799999999999</v>
      </c>
      <c r="B2597">
        <v>911</v>
      </c>
      <c r="C2597">
        <v>751</v>
      </c>
      <c r="D2597">
        <v>953</v>
      </c>
      <c r="E2597">
        <f t="shared" si="80"/>
        <v>2911</v>
      </c>
      <c r="F2597">
        <f t="shared" si="81"/>
        <v>4953</v>
      </c>
    </row>
    <row r="2598" spans="1:6" x14ac:dyDescent="0.25">
      <c r="A2598">
        <v>31.9772</v>
      </c>
      <c r="B2598">
        <v>913</v>
      </c>
      <c r="C2598">
        <v>702</v>
      </c>
      <c r="D2598">
        <v>970</v>
      </c>
      <c r="E2598">
        <f t="shared" si="80"/>
        <v>2913</v>
      </c>
      <c r="F2598">
        <f t="shared" si="81"/>
        <v>4970</v>
      </c>
    </row>
    <row r="2599" spans="1:6" x14ac:dyDescent="0.25">
      <c r="A2599">
        <v>31.9876</v>
      </c>
      <c r="B2599">
        <v>858</v>
      </c>
      <c r="C2599">
        <v>772</v>
      </c>
      <c r="D2599">
        <v>1020</v>
      </c>
      <c r="E2599">
        <f t="shared" si="80"/>
        <v>2858</v>
      </c>
      <c r="F2599">
        <f t="shared" si="81"/>
        <v>5020</v>
      </c>
    </row>
    <row r="2600" spans="1:6" x14ac:dyDescent="0.25">
      <c r="A2600">
        <v>31.998000000000001</v>
      </c>
      <c r="B2600">
        <v>863</v>
      </c>
      <c r="C2600">
        <v>755</v>
      </c>
      <c r="D2600">
        <v>959</v>
      </c>
      <c r="E2600">
        <f t="shared" si="80"/>
        <v>2863</v>
      </c>
      <c r="F2600">
        <f t="shared" si="81"/>
        <v>4959</v>
      </c>
    </row>
    <row r="2601" spans="1:6" x14ac:dyDescent="0.25">
      <c r="A2601">
        <v>32.008400000000002</v>
      </c>
      <c r="B2601">
        <v>898</v>
      </c>
      <c r="C2601">
        <v>771</v>
      </c>
      <c r="D2601">
        <v>1031</v>
      </c>
      <c r="E2601">
        <f t="shared" si="80"/>
        <v>2898</v>
      </c>
      <c r="F2601">
        <f t="shared" si="81"/>
        <v>5031</v>
      </c>
    </row>
    <row r="2602" spans="1:6" x14ac:dyDescent="0.25">
      <c r="A2602">
        <v>32.018799999999999</v>
      </c>
      <c r="B2602">
        <v>864</v>
      </c>
      <c r="C2602">
        <v>758</v>
      </c>
      <c r="D2602">
        <v>976</v>
      </c>
      <c r="E2602">
        <f t="shared" si="80"/>
        <v>2864</v>
      </c>
      <c r="F2602">
        <f t="shared" si="81"/>
        <v>4976</v>
      </c>
    </row>
    <row r="2603" spans="1:6" x14ac:dyDescent="0.25">
      <c r="A2603">
        <v>32.029200000000003</v>
      </c>
      <c r="B2603">
        <v>841</v>
      </c>
      <c r="C2603">
        <v>706</v>
      </c>
      <c r="D2603">
        <v>977</v>
      </c>
      <c r="E2603">
        <f t="shared" si="80"/>
        <v>2841</v>
      </c>
      <c r="F2603">
        <f t="shared" si="81"/>
        <v>4977</v>
      </c>
    </row>
    <row r="2604" spans="1:6" x14ac:dyDescent="0.25">
      <c r="A2604">
        <v>32.0396</v>
      </c>
      <c r="B2604">
        <v>835</v>
      </c>
      <c r="C2604">
        <v>723</v>
      </c>
      <c r="D2604">
        <v>944</v>
      </c>
      <c r="E2604">
        <f t="shared" si="80"/>
        <v>2835</v>
      </c>
      <c r="F2604">
        <f t="shared" si="81"/>
        <v>4944</v>
      </c>
    </row>
    <row r="2605" spans="1:6" x14ac:dyDescent="0.25">
      <c r="A2605">
        <v>32.049999999999997</v>
      </c>
      <c r="B2605">
        <v>859</v>
      </c>
      <c r="C2605">
        <v>703</v>
      </c>
      <c r="D2605">
        <v>941</v>
      </c>
      <c r="E2605">
        <f t="shared" si="80"/>
        <v>2859</v>
      </c>
      <c r="F2605">
        <f t="shared" si="81"/>
        <v>4941</v>
      </c>
    </row>
    <row r="2606" spans="1:6" x14ac:dyDescent="0.25">
      <c r="A2606">
        <v>32.060400000000001</v>
      </c>
      <c r="B2606">
        <v>802</v>
      </c>
      <c r="C2606">
        <v>728</v>
      </c>
      <c r="D2606">
        <v>923</v>
      </c>
      <c r="E2606">
        <f t="shared" si="80"/>
        <v>2802</v>
      </c>
      <c r="F2606">
        <f t="shared" si="81"/>
        <v>4923</v>
      </c>
    </row>
    <row r="2607" spans="1:6" x14ac:dyDescent="0.25">
      <c r="A2607">
        <v>32.070799999999998</v>
      </c>
      <c r="B2607">
        <v>856</v>
      </c>
      <c r="C2607">
        <v>714</v>
      </c>
      <c r="D2607">
        <v>920</v>
      </c>
      <c r="E2607">
        <f t="shared" si="80"/>
        <v>2856</v>
      </c>
      <c r="F2607">
        <f t="shared" si="81"/>
        <v>4920</v>
      </c>
    </row>
    <row r="2608" spans="1:6" x14ac:dyDescent="0.25">
      <c r="A2608">
        <v>32.081200000000003</v>
      </c>
      <c r="B2608">
        <v>784</v>
      </c>
      <c r="C2608">
        <v>739</v>
      </c>
      <c r="D2608">
        <v>956</v>
      </c>
      <c r="E2608">
        <f t="shared" si="80"/>
        <v>2784</v>
      </c>
      <c r="F2608">
        <f t="shared" si="81"/>
        <v>4956</v>
      </c>
    </row>
    <row r="2609" spans="1:6" x14ac:dyDescent="0.25">
      <c r="A2609">
        <v>32.0916</v>
      </c>
      <c r="B2609">
        <v>818</v>
      </c>
      <c r="C2609">
        <v>727</v>
      </c>
      <c r="D2609">
        <v>909</v>
      </c>
      <c r="E2609">
        <f t="shared" si="80"/>
        <v>2818</v>
      </c>
      <c r="F2609">
        <f t="shared" si="81"/>
        <v>4909</v>
      </c>
    </row>
    <row r="2610" spans="1:6" x14ac:dyDescent="0.25">
      <c r="A2610">
        <v>32.101999999999997</v>
      </c>
      <c r="B2610">
        <v>857</v>
      </c>
      <c r="C2610">
        <v>703</v>
      </c>
      <c r="D2610">
        <v>976</v>
      </c>
      <c r="E2610">
        <f t="shared" si="80"/>
        <v>2857</v>
      </c>
      <c r="F2610">
        <f t="shared" si="81"/>
        <v>4976</v>
      </c>
    </row>
    <row r="2611" spans="1:6" x14ac:dyDescent="0.25">
      <c r="A2611">
        <v>32.112400000000001</v>
      </c>
      <c r="B2611">
        <v>820</v>
      </c>
      <c r="C2611">
        <v>724</v>
      </c>
      <c r="D2611">
        <v>931</v>
      </c>
      <c r="E2611">
        <f t="shared" si="80"/>
        <v>2820</v>
      </c>
      <c r="F2611">
        <f t="shared" si="81"/>
        <v>4931</v>
      </c>
    </row>
    <row r="2612" spans="1:6" x14ac:dyDescent="0.25">
      <c r="A2612">
        <v>32.122799999999998</v>
      </c>
      <c r="B2612">
        <v>838</v>
      </c>
      <c r="C2612">
        <v>727</v>
      </c>
      <c r="D2612">
        <v>951</v>
      </c>
      <c r="E2612">
        <f t="shared" si="80"/>
        <v>2838</v>
      </c>
      <c r="F2612">
        <f t="shared" si="81"/>
        <v>4951</v>
      </c>
    </row>
    <row r="2613" spans="1:6" x14ac:dyDescent="0.25">
      <c r="A2613">
        <v>32.133200000000002</v>
      </c>
      <c r="B2613">
        <v>814</v>
      </c>
      <c r="C2613">
        <v>754</v>
      </c>
      <c r="D2613">
        <v>934</v>
      </c>
      <c r="E2613">
        <f t="shared" si="80"/>
        <v>2814</v>
      </c>
      <c r="F2613">
        <f t="shared" si="81"/>
        <v>4934</v>
      </c>
    </row>
    <row r="2614" spans="1:6" x14ac:dyDescent="0.25">
      <c r="A2614">
        <v>32.143599999999999</v>
      </c>
      <c r="B2614">
        <v>818</v>
      </c>
      <c r="C2614">
        <v>750</v>
      </c>
      <c r="D2614">
        <v>902</v>
      </c>
      <c r="E2614">
        <f t="shared" si="80"/>
        <v>2818</v>
      </c>
      <c r="F2614">
        <f t="shared" si="81"/>
        <v>4902</v>
      </c>
    </row>
    <row r="2615" spans="1:6" x14ac:dyDescent="0.25">
      <c r="A2615">
        <v>32.154000000000003</v>
      </c>
      <c r="B2615">
        <v>836</v>
      </c>
      <c r="C2615">
        <v>708</v>
      </c>
      <c r="D2615">
        <v>883</v>
      </c>
      <c r="E2615">
        <f t="shared" si="80"/>
        <v>2836</v>
      </c>
      <c r="F2615">
        <f t="shared" si="81"/>
        <v>4883</v>
      </c>
    </row>
    <row r="2616" spans="1:6" x14ac:dyDescent="0.25">
      <c r="A2616">
        <v>32.164400000000001</v>
      </c>
      <c r="B2616">
        <v>791</v>
      </c>
      <c r="C2616">
        <v>750</v>
      </c>
      <c r="D2616">
        <v>898</v>
      </c>
      <c r="E2616">
        <f t="shared" si="80"/>
        <v>2791</v>
      </c>
      <c r="F2616">
        <f t="shared" si="81"/>
        <v>4898</v>
      </c>
    </row>
    <row r="2617" spans="1:6" x14ac:dyDescent="0.25">
      <c r="A2617">
        <v>32.174799999999998</v>
      </c>
      <c r="B2617">
        <v>816</v>
      </c>
      <c r="C2617">
        <v>739</v>
      </c>
      <c r="D2617">
        <v>909</v>
      </c>
      <c r="E2617">
        <f t="shared" si="80"/>
        <v>2816</v>
      </c>
      <c r="F2617">
        <f t="shared" si="81"/>
        <v>4909</v>
      </c>
    </row>
    <row r="2618" spans="1:6" x14ac:dyDescent="0.25">
      <c r="A2618">
        <v>32.185200000000002</v>
      </c>
      <c r="B2618">
        <v>771</v>
      </c>
      <c r="C2618">
        <v>756</v>
      </c>
      <c r="D2618">
        <v>873</v>
      </c>
      <c r="E2618">
        <f t="shared" si="80"/>
        <v>2771</v>
      </c>
      <c r="F2618">
        <f t="shared" si="81"/>
        <v>4873</v>
      </c>
    </row>
    <row r="2619" spans="1:6" x14ac:dyDescent="0.25">
      <c r="A2619">
        <v>32.195700000000002</v>
      </c>
      <c r="B2619">
        <v>740</v>
      </c>
      <c r="C2619">
        <v>792</v>
      </c>
      <c r="D2619">
        <v>872</v>
      </c>
      <c r="E2619">
        <f t="shared" si="80"/>
        <v>2740</v>
      </c>
      <c r="F2619">
        <f t="shared" si="81"/>
        <v>4872</v>
      </c>
    </row>
    <row r="2620" spans="1:6" x14ac:dyDescent="0.25">
      <c r="A2620">
        <v>32.206099999999999</v>
      </c>
      <c r="B2620">
        <v>776</v>
      </c>
      <c r="C2620">
        <v>788</v>
      </c>
      <c r="D2620">
        <v>922</v>
      </c>
      <c r="E2620">
        <f t="shared" si="80"/>
        <v>2776</v>
      </c>
      <c r="F2620">
        <f t="shared" si="81"/>
        <v>4922</v>
      </c>
    </row>
    <row r="2621" spans="1:6" x14ac:dyDescent="0.25">
      <c r="A2621">
        <v>32.216500000000003</v>
      </c>
      <c r="B2621">
        <v>797</v>
      </c>
      <c r="C2621">
        <v>742</v>
      </c>
      <c r="D2621">
        <v>947</v>
      </c>
      <c r="E2621">
        <f t="shared" si="80"/>
        <v>2797</v>
      </c>
      <c r="F2621">
        <f t="shared" si="81"/>
        <v>4947</v>
      </c>
    </row>
    <row r="2622" spans="1:6" x14ac:dyDescent="0.25">
      <c r="A2622">
        <v>32.226900000000001</v>
      </c>
      <c r="B2622">
        <v>758</v>
      </c>
      <c r="C2622">
        <v>748</v>
      </c>
      <c r="D2622">
        <v>930</v>
      </c>
      <c r="E2622">
        <f t="shared" si="80"/>
        <v>2758</v>
      </c>
      <c r="F2622">
        <f t="shared" si="81"/>
        <v>4930</v>
      </c>
    </row>
    <row r="2623" spans="1:6" x14ac:dyDescent="0.25">
      <c r="A2623">
        <v>32.237299999999998</v>
      </c>
      <c r="B2623">
        <v>783</v>
      </c>
      <c r="C2623">
        <v>764</v>
      </c>
      <c r="D2623">
        <v>871</v>
      </c>
      <c r="E2623">
        <f t="shared" si="80"/>
        <v>2783</v>
      </c>
      <c r="F2623">
        <f t="shared" si="81"/>
        <v>4871</v>
      </c>
    </row>
    <row r="2624" spans="1:6" x14ac:dyDescent="0.25">
      <c r="A2624">
        <v>32.247700000000002</v>
      </c>
      <c r="B2624">
        <v>756</v>
      </c>
      <c r="C2624">
        <v>792</v>
      </c>
      <c r="D2624">
        <v>894</v>
      </c>
      <c r="E2624">
        <f t="shared" si="80"/>
        <v>2756</v>
      </c>
      <c r="F2624">
        <f t="shared" si="81"/>
        <v>4894</v>
      </c>
    </row>
    <row r="2625" spans="1:6" x14ac:dyDescent="0.25">
      <c r="A2625">
        <v>32.258099999999999</v>
      </c>
      <c r="B2625">
        <v>815</v>
      </c>
      <c r="C2625">
        <v>830</v>
      </c>
      <c r="D2625">
        <v>894</v>
      </c>
      <c r="E2625">
        <f t="shared" si="80"/>
        <v>2815</v>
      </c>
      <c r="F2625">
        <f t="shared" si="81"/>
        <v>4894</v>
      </c>
    </row>
    <row r="2626" spans="1:6" x14ac:dyDescent="0.25">
      <c r="A2626">
        <v>32.268500000000003</v>
      </c>
      <c r="B2626">
        <v>796</v>
      </c>
      <c r="C2626">
        <v>830</v>
      </c>
      <c r="D2626">
        <v>880</v>
      </c>
      <c r="E2626">
        <f t="shared" si="80"/>
        <v>2796</v>
      </c>
      <c r="F2626">
        <f t="shared" si="81"/>
        <v>4880</v>
      </c>
    </row>
    <row r="2627" spans="1:6" x14ac:dyDescent="0.25">
      <c r="A2627">
        <v>32.2789</v>
      </c>
      <c r="B2627">
        <v>798</v>
      </c>
      <c r="C2627">
        <v>808</v>
      </c>
      <c r="D2627">
        <v>809</v>
      </c>
      <c r="E2627">
        <f t="shared" si="80"/>
        <v>2798</v>
      </c>
      <c r="F2627">
        <f t="shared" si="81"/>
        <v>4809</v>
      </c>
    </row>
    <row r="2628" spans="1:6" x14ac:dyDescent="0.25">
      <c r="A2628">
        <v>32.289299999999997</v>
      </c>
      <c r="B2628">
        <v>771</v>
      </c>
      <c r="C2628">
        <v>803</v>
      </c>
      <c r="D2628">
        <v>888</v>
      </c>
      <c r="E2628">
        <f t="shared" si="80"/>
        <v>2771</v>
      </c>
      <c r="F2628">
        <f t="shared" si="81"/>
        <v>4888</v>
      </c>
    </row>
    <row r="2629" spans="1:6" x14ac:dyDescent="0.25">
      <c r="A2629">
        <v>32.299700000000001</v>
      </c>
      <c r="B2629">
        <v>758</v>
      </c>
      <c r="C2629">
        <v>786</v>
      </c>
      <c r="D2629">
        <v>828</v>
      </c>
      <c r="E2629">
        <f t="shared" si="80"/>
        <v>2758</v>
      </c>
      <c r="F2629">
        <f t="shared" si="81"/>
        <v>4828</v>
      </c>
    </row>
    <row r="2630" spans="1:6" x14ac:dyDescent="0.25">
      <c r="A2630">
        <v>32.310099999999998</v>
      </c>
      <c r="B2630">
        <v>738</v>
      </c>
      <c r="C2630">
        <v>861</v>
      </c>
      <c r="D2630">
        <v>902</v>
      </c>
      <c r="E2630">
        <f t="shared" ref="E2630:E2693" si="82">B2630+2000</f>
        <v>2738</v>
      </c>
      <c r="F2630">
        <f t="shared" ref="F2630:F2693" si="83">D2630+4000</f>
        <v>4902</v>
      </c>
    </row>
    <row r="2631" spans="1:6" x14ac:dyDescent="0.25">
      <c r="A2631">
        <v>32.320500000000003</v>
      </c>
      <c r="B2631">
        <v>730</v>
      </c>
      <c r="C2631">
        <v>815</v>
      </c>
      <c r="D2631">
        <v>916</v>
      </c>
      <c r="E2631">
        <f t="shared" si="82"/>
        <v>2730</v>
      </c>
      <c r="F2631">
        <f t="shared" si="83"/>
        <v>4916</v>
      </c>
    </row>
    <row r="2632" spans="1:6" x14ac:dyDescent="0.25">
      <c r="A2632">
        <v>32.3309</v>
      </c>
      <c r="B2632">
        <v>790</v>
      </c>
      <c r="C2632">
        <v>820</v>
      </c>
      <c r="D2632">
        <v>849</v>
      </c>
      <c r="E2632">
        <f t="shared" si="82"/>
        <v>2790</v>
      </c>
      <c r="F2632">
        <f t="shared" si="83"/>
        <v>4849</v>
      </c>
    </row>
    <row r="2633" spans="1:6" x14ac:dyDescent="0.25">
      <c r="A2633">
        <v>32.341299999999997</v>
      </c>
      <c r="B2633">
        <v>756</v>
      </c>
      <c r="C2633">
        <v>830</v>
      </c>
      <c r="D2633">
        <v>832</v>
      </c>
      <c r="E2633">
        <f t="shared" si="82"/>
        <v>2756</v>
      </c>
      <c r="F2633">
        <f t="shared" si="83"/>
        <v>4832</v>
      </c>
    </row>
    <row r="2634" spans="1:6" x14ac:dyDescent="0.25">
      <c r="A2634">
        <v>32.351700000000001</v>
      </c>
      <c r="B2634">
        <v>815</v>
      </c>
      <c r="C2634">
        <v>803</v>
      </c>
      <c r="D2634">
        <v>866</v>
      </c>
      <c r="E2634">
        <f t="shared" si="82"/>
        <v>2815</v>
      </c>
      <c r="F2634">
        <f t="shared" si="83"/>
        <v>4866</v>
      </c>
    </row>
    <row r="2635" spans="1:6" x14ac:dyDescent="0.25">
      <c r="A2635">
        <v>32.362099999999998</v>
      </c>
      <c r="B2635">
        <v>772</v>
      </c>
      <c r="C2635">
        <v>821</v>
      </c>
      <c r="D2635">
        <v>845</v>
      </c>
      <c r="E2635">
        <f t="shared" si="82"/>
        <v>2772</v>
      </c>
      <c r="F2635">
        <f t="shared" si="83"/>
        <v>4845</v>
      </c>
    </row>
    <row r="2636" spans="1:6" x14ac:dyDescent="0.25">
      <c r="A2636">
        <v>32.372500000000002</v>
      </c>
      <c r="B2636">
        <v>789</v>
      </c>
      <c r="C2636">
        <v>857</v>
      </c>
      <c r="D2636">
        <v>894</v>
      </c>
      <c r="E2636">
        <f t="shared" si="82"/>
        <v>2789</v>
      </c>
      <c r="F2636">
        <f t="shared" si="83"/>
        <v>4894</v>
      </c>
    </row>
    <row r="2637" spans="1:6" x14ac:dyDescent="0.25">
      <c r="A2637">
        <v>32.382899999999999</v>
      </c>
      <c r="B2637">
        <v>737</v>
      </c>
      <c r="C2637">
        <v>812</v>
      </c>
      <c r="D2637">
        <v>917</v>
      </c>
      <c r="E2637">
        <f t="shared" si="82"/>
        <v>2737</v>
      </c>
      <c r="F2637">
        <f t="shared" si="83"/>
        <v>4917</v>
      </c>
    </row>
    <row r="2638" spans="1:6" x14ac:dyDescent="0.25">
      <c r="A2638">
        <v>32.393300000000004</v>
      </c>
      <c r="B2638">
        <v>748</v>
      </c>
      <c r="C2638">
        <v>834</v>
      </c>
      <c r="D2638">
        <v>890</v>
      </c>
      <c r="E2638">
        <f t="shared" si="82"/>
        <v>2748</v>
      </c>
      <c r="F2638">
        <f t="shared" si="83"/>
        <v>4890</v>
      </c>
    </row>
    <row r="2639" spans="1:6" x14ac:dyDescent="0.25">
      <c r="A2639">
        <v>32.403700000000001</v>
      </c>
      <c r="B2639">
        <v>792</v>
      </c>
      <c r="C2639">
        <v>867</v>
      </c>
      <c r="D2639">
        <v>848</v>
      </c>
      <c r="E2639">
        <f t="shared" si="82"/>
        <v>2792</v>
      </c>
      <c r="F2639">
        <f t="shared" si="83"/>
        <v>4848</v>
      </c>
    </row>
    <row r="2640" spans="1:6" x14ac:dyDescent="0.25">
      <c r="A2640">
        <v>32.414099999999998</v>
      </c>
      <c r="B2640">
        <v>804</v>
      </c>
      <c r="C2640">
        <v>802</v>
      </c>
      <c r="D2640">
        <v>926</v>
      </c>
      <c r="E2640">
        <f t="shared" si="82"/>
        <v>2804</v>
      </c>
      <c r="F2640">
        <f t="shared" si="83"/>
        <v>4926</v>
      </c>
    </row>
    <row r="2641" spans="1:6" x14ac:dyDescent="0.25">
      <c r="A2641">
        <v>32.424500000000002</v>
      </c>
      <c r="B2641">
        <v>789</v>
      </c>
      <c r="C2641">
        <v>806</v>
      </c>
      <c r="D2641">
        <v>835</v>
      </c>
      <c r="E2641">
        <f t="shared" si="82"/>
        <v>2789</v>
      </c>
      <c r="F2641">
        <f t="shared" si="83"/>
        <v>4835</v>
      </c>
    </row>
    <row r="2642" spans="1:6" x14ac:dyDescent="0.25">
      <c r="A2642">
        <v>32.434899999999999</v>
      </c>
      <c r="B2642">
        <v>785</v>
      </c>
      <c r="C2642">
        <v>791</v>
      </c>
      <c r="D2642">
        <v>855</v>
      </c>
      <c r="E2642">
        <f t="shared" si="82"/>
        <v>2785</v>
      </c>
      <c r="F2642">
        <f t="shared" si="83"/>
        <v>4855</v>
      </c>
    </row>
    <row r="2643" spans="1:6" x14ac:dyDescent="0.25">
      <c r="A2643">
        <v>32.445300000000003</v>
      </c>
      <c r="B2643">
        <v>809</v>
      </c>
      <c r="C2643">
        <v>770</v>
      </c>
      <c r="D2643">
        <v>872</v>
      </c>
      <c r="E2643">
        <f t="shared" si="82"/>
        <v>2809</v>
      </c>
      <c r="F2643">
        <f t="shared" si="83"/>
        <v>4872</v>
      </c>
    </row>
    <row r="2644" spans="1:6" x14ac:dyDescent="0.25">
      <c r="A2644">
        <v>32.4557</v>
      </c>
      <c r="B2644">
        <v>783</v>
      </c>
      <c r="C2644">
        <v>797</v>
      </c>
      <c r="D2644">
        <v>871</v>
      </c>
      <c r="E2644">
        <f t="shared" si="82"/>
        <v>2783</v>
      </c>
      <c r="F2644">
        <f t="shared" si="83"/>
        <v>4871</v>
      </c>
    </row>
    <row r="2645" spans="1:6" x14ac:dyDescent="0.25">
      <c r="A2645">
        <v>32.466200000000001</v>
      </c>
      <c r="B2645">
        <v>755</v>
      </c>
      <c r="C2645">
        <v>802</v>
      </c>
      <c r="D2645">
        <v>841</v>
      </c>
      <c r="E2645">
        <f t="shared" si="82"/>
        <v>2755</v>
      </c>
      <c r="F2645">
        <f t="shared" si="83"/>
        <v>4841</v>
      </c>
    </row>
    <row r="2646" spans="1:6" x14ac:dyDescent="0.25">
      <c r="A2646">
        <v>32.476599999999998</v>
      </c>
      <c r="B2646">
        <v>788</v>
      </c>
      <c r="C2646">
        <v>718</v>
      </c>
      <c r="D2646">
        <v>897</v>
      </c>
      <c r="E2646">
        <f t="shared" si="82"/>
        <v>2788</v>
      </c>
      <c r="F2646">
        <f t="shared" si="83"/>
        <v>4897</v>
      </c>
    </row>
    <row r="2647" spans="1:6" x14ac:dyDescent="0.25">
      <c r="A2647">
        <v>32.487000000000002</v>
      </c>
      <c r="B2647">
        <v>740</v>
      </c>
      <c r="C2647">
        <v>832</v>
      </c>
      <c r="D2647">
        <v>901</v>
      </c>
      <c r="E2647">
        <f t="shared" si="82"/>
        <v>2740</v>
      </c>
      <c r="F2647">
        <f t="shared" si="83"/>
        <v>4901</v>
      </c>
    </row>
    <row r="2648" spans="1:6" x14ac:dyDescent="0.25">
      <c r="A2648">
        <v>32.497399999999999</v>
      </c>
      <c r="B2648">
        <v>767</v>
      </c>
      <c r="C2648">
        <v>744</v>
      </c>
      <c r="D2648">
        <v>842</v>
      </c>
      <c r="E2648">
        <f t="shared" si="82"/>
        <v>2767</v>
      </c>
      <c r="F2648">
        <f t="shared" si="83"/>
        <v>4842</v>
      </c>
    </row>
    <row r="2649" spans="1:6" x14ac:dyDescent="0.25">
      <c r="A2649">
        <v>32.507800000000003</v>
      </c>
      <c r="B2649">
        <v>797</v>
      </c>
      <c r="C2649">
        <v>772</v>
      </c>
      <c r="D2649">
        <v>916</v>
      </c>
      <c r="E2649">
        <f t="shared" si="82"/>
        <v>2797</v>
      </c>
      <c r="F2649">
        <f t="shared" si="83"/>
        <v>4916</v>
      </c>
    </row>
    <row r="2650" spans="1:6" x14ac:dyDescent="0.25">
      <c r="A2650">
        <v>32.5182</v>
      </c>
      <c r="B2650">
        <v>760</v>
      </c>
      <c r="C2650">
        <v>748</v>
      </c>
      <c r="D2650">
        <v>858</v>
      </c>
      <c r="E2650">
        <f t="shared" si="82"/>
        <v>2760</v>
      </c>
      <c r="F2650">
        <f t="shared" si="83"/>
        <v>4858</v>
      </c>
    </row>
    <row r="2651" spans="1:6" x14ac:dyDescent="0.25">
      <c r="A2651">
        <v>32.528599999999997</v>
      </c>
      <c r="B2651">
        <v>786</v>
      </c>
      <c r="C2651">
        <v>731</v>
      </c>
      <c r="D2651">
        <v>829</v>
      </c>
      <c r="E2651">
        <f t="shared" si="82"/>
        <v>2786</v>
      </c>
      <c r="F2651">
        <f t="shared" si="83"/>
        <v>4829</v>
      </c>
    </row>
    <row r="2652" spans="1:6" x14ac:dyDescent="0.25">
      <c r="A2652">
        <v>32.539000000000001</v>
      </c>
      <c r="B2652">
        <v>718</v>
      </c>
      <c r="C2652">
        <v>742</v>
      </c>
      <c r="D2652">
        <v>894</v>
      </c>
      <c r="E2652">
        <f t="shared" si="82"/>
        <v>2718</v>
      </c>
      <c r="F2652">
        <f t="shared" si="83"/>
        <v>4894</v>
      </c>
    </row>
    <row r="2653" spans="1:6" x14ac:dyDescent="0.25">
      <c r="A2653">
        <v>32.549399999999999</v>
      </c>
      <c r="B2653">
        <v>798</v>
      </c>
      <c r="C2653">
        <v>731</v>
      </c>
      <c r="D2653">
        <v>864</v>
      </c>
      <c r="E2653">
        <f t="shared" si="82"/>
        <v>2798</v>
      </c>
      <c r="F2653">
        <f t="shared" si="83"/>
        <v>4864</v>
      </c>
    </row>
    <row r="2654" spans="1:6" x14ac:dyDescent="0.25">
      <c r="A2654">
        <v>32.559800000000003</v>
      </c>
      <c r="B2654">
        <v>762</v>
      </c>
      <c r="C2654">
        <v>746</v>
      </c>
      <c r="D2654">
        <v>900</v>
      </c>
      <c r="E2654">
        <f t="shared" si="82"/>
        <v>2762</v>
      </c>
      <c r="F2654">
        <f t="shared" si="83"/>
        <v>4900</v>
      </c>
    </row>
    <row r="2655" spans="1:6" x14ac:dyDescent="0.25">
      <c r="A2655">
        <v>32.5702</v>
      </c>
      <c r="B2655">
        <v>763</v>
      </c>
      <c r="C2655">
        <v>721</v>
      </c>
      <c r="D2655">
        <v>881</v>
      </c>
      <c r="E2655">
        <f t="shared" si="82"/>
        <v>2763</v>
      </c>
      <c r="F2655">
        <f t="shared" si="83"/>
        <v>4881</v>
      </c>
    </row>
    <row r="2656" spans="1:6" x14ac:dyDescent="0.25">
      <c r="A2656">
        <v>32.580599999999997</v>
      </c>
      <c r="B2656">
        <v>771</v>
      </c>
      <c r="C2656">
        <v>710</v>
      </c>
      <c r="D2656">
        <v>878</v>
      </c>
      <c r="E2656">
        <f t="shared" si="82"/>
        <v>2771</v>
      </c>
      <c r="F2656">
        <f t="shared" si="83"/>
        <v>4878</v>
      </c>
    </row>
    <row r="2657" spans="1:6" x14ac:dyDescent="0.25">
      <c r="A2657">
        <v>32.591000000000001</v>
      </c>
      <c r="B2657">
        <v>784</v>
      </c>
      <c r="C2657">
        <v>705</v>
      </c>
      <c r="D2657">
        <v>826</v>
      </c>
      <c r="E2657">
        <f t="shared" si="82"/>
        <v>2784</v>
      </c>
      <c r="F2657">
        <f t="shared" si="83"/>
        <v>4826</v>
      </c>
    </row>
    <row r="2658" spans="1:6" x14ac:dyDescent="0.25">
      <c r="A2658">
        <v>32.601399999999998</v>
      </c>
      <c r="B2658">
        <v>781</v>
      </c>
      <c r="C2658">
        <v>716</v>
      </c>
      <c r="D2658">
        <v>872</v>
      </c>
      <c r="E2658">
        <f t="shared" si="82"/>
        <v>2781</v>
      </c>
      <c r="F2658">
        <f t="shared" si="83"/>
        <v>4872</v>
      </c>
    </row>
    <row r="2659" spans="1:6" x14ac:dyDescent="0.25">
      <c r="A2659">
        <v>32.611800000000002</v>
      </c>
      <c r="B2659">
        <v>733</v>
      </c>
      <c r="C2659">
        <v>684</v>
      </c>
      <c r="D2659">
        <v>818</v>
      </c>
      <c r="E2659">
        <f t="shared" si="82"/>
        <v>2733</v>
      </c>
      <c r="F2659">
        <f t="shared" si="83"/>
        <v>4818</v>
      </c>
    </row>
    <row r="2660" spans="1:6" x14ac:dyDescent="0.25">
      <c r="A2660">
        <v>32.622199999999999</v>
      </c>
      <c r="B2660">
        <v>808</v>
      </c>
      <c r="C2660">
        <v>689</v>
      </c>
      <c r="D2660">
        <v>873</v>
      </c>
      <c r="E2660">
        <f t="shared" si="82"/>
        <v>2808</v>
      </c>
      <c r="F2660">
        <f t="shared" si="83"/>
        <v>4873</v>
      </c>
    </row>
    <row r="2661" spans="1:6" x14ac:dyDescent="0.25">
      <c r="A2661">
        <v>32.632599999999996</v>
      </c>
      <c r="B2661">
        <v>765</v>
      </c>
      <c r="C2661">
        <v>642</v>
      </c>
      <c r="D2661">
        <v>840</v>
      </c>
      <c r="E2661">
        <f t="shared" si="82"/>
        <v>2765</v>
      </c>
      <c r="F2661">
        <f t="shared" si="83"/>
        <v>4840</v>
      </c>
    </row>
    <row r="2662" spans="1:6" x14ac:dyDescent="0.25">
      <c r="A2662">
        <v>32.643000000000001</v>
      </c>
      <c r="B2662">
        <v>777</v>
      </c>
      <c r="C2662">
        <v>709</v>
      </c>
      <c r="D2662">
        <v>823</v>
      </c>
      <c r="E2662">
        <f t="shared" si="82"/>
        <v>2777</v>
      </c>
      <c r="F2662">
        <f t="shared" si="83"/>
        <v>4823</v>
      </c>
    </row>
    <row r="2663" spans="1:6" x14ac:dyDescent="0.25">
      <c r="A2663">
        <v>32.653399999999998</v>
      </c>
      <c r="B2663">
        <v>774</v>
      </c>
      <c r="C2663">
        <v>689</v>
      </c>
      <c r="D2663">
        <v>842</v>
      </c>
      <c r="E2663">
        <f t="shared" si="82"/>
        <v>2774</v>
      </c>
      <c r="F2663">
        <f t="shared" si="83"/>
        <v>4842</v>
      </c>
    </row>
    <row r="2664" spans="1:6" x14ac:dyDescent="0.25">
      <c r="A2664">
        <v>32.663800000000002</v>
      </c>
      <c r="B2664">
        <v>800</v>
      </c>
      <c r="C2664">
        <v>698</v>
      </c>
      <c r="D2664">
        <v>896</v>
      </c>
      <c r="E2664">
        <f t="shared" si="82"/>
        <v>2800</v>
      </c>
      <c r="F2664">
        <f t="shared" si="83"/>
        <v>4896</v>
      </c>
    </row>
    <row r="2665" spans="1:6" x14ac:dyDescent="0.25">
      <c r="A2665">
        <v>32.674199999999999</v>
      </c>
      <c r="B2665">
        <v>825</v>
      </c>
      <c r="C2665">
        <v>678</v>
      </c>
      <c r="D2665">
        <v>878</v>
      </c>
      <c r="E2665">
        <f t="shared" si="82"/>
        <v>2825</v>
      </c>
      <c r="F2665">
        <f t="shared" si="83"/>
        <v>4878</v>
      </c>
    </row>
    <row r="2666" spans="1:6" x14ac:dyDescent="0.25">
      <c r="A2666">
        <v>32.684600000000003</v>
      </c>
      <c r="B2666">
        <v>811</v>
      </c>
      <c r="C2666">
        <v>697</v>
      </c>
      <c r="D2666">
        <v>874</v>
      </c>
      <c r="E2666">
        <f t="shared" si="82"/>
        <v>2811</v>
      </c>
      <c r="F2666">
        <f t="shared" si="83"/>
        <v>4874</v>
      </c>
    </row>
    <row r="2667" spans="1:6" x14ac:dyDescent="0.25">
      <c r="A2667">
        <v>32.695</v>
      </c>
      <c r="B2667">
        <v>787</v>
      </c>
      <c r="C2667">
        <v>643</v>
      </c>
      <c r="D2667">
        <v>816</v>
      </c>
      <c r="E2667">
        <f t="shared" si="82"/>
        <v>2787</v>
      </c>
      <c r="F2667">
        <f t="shared" si="83"/>
        <v>4816</v>
      </c>
    </row>
    <row r="2668" spans="1:6" x14ac:dyDescent="0.25">
      <c r="A2668">
        <v>32.705399999999997</v>
      </c>
      <c r="B2668">
        <v>815</v>
      </c>
      <c r="C2668">
        <v>641</v>
      </c>
      <c r="D2668">
        <v>863</v>
      </c>
      <c r="E2668">
        <f t="shared" si="82"/>
        <v>2815</v>
      </c>
      <c r="F2668">
        <f t="shared" si="83"/>
        <v>4863</v>
      </c>
    </row>
    <row r="2669" spans="1:6" x14ac:dyDescent="0.25">
      <c r="A2669">
        <v>32.715800000000002</v>
      </c>
      <c r="B2669">
        <v>775</v>
      </c>
      <c r="C2669">
        <v>630</v>
      </c>
      <c r="D2669">
        <v>906</v>
      </c>
      <c r="E2669">
        <f t="shared" si="82"/>
        <v>2775</v>
      </c>
      <c r="F2669">
        <f t="shared" si="83"/>
        <v>4906</v>
      </c>
    </row>
    <row r="2670" spans="1:6" x14ac:dyDescent="0.25">
      <c r="A2670">
        <v>32.726199999999999</v>
      </c>
      <c r="B2670">
        <v>850</v>
      </c>
      <c r="C2670">
        <v>642</v>
      </c>
      <c r="D2670">
        <v>912</v>
      </c>
      <c r="E2670">
        <f t="shared" si="82"/>
        <v>2850</v>
      </c>
      <c r="F2670">
        <f t="shared" si="83"/>
        <v>4912</v>
      </c>
    </row>
    <row r="2671" spans="1:6" x14ac:dyDescent="0.25">
      <c r="A2671">
        <v>32.736699999999999</v>
      </c>
      <c r="B2671">
        <v>814</v>
      </c>
      <c r="C2671">
        <v>635</v>
      </c>
      <c r="D2671">
        <v>779</v>
      </c>
      <c r="E2671">
        <f t="shared" si="82"/>
        <v>2814</v>
      </c>
      <c r="F2671">
        <f t="shared" si="83"/>
        <v>4779</v>
      </c>
    </row>
    <row r="2672" spans="1:6" x14ac:dyDescent="0.25">
      <c r="A2672">
        <v>32.747100000000003</v>
      </c>
      <c r="B2672">
        <v>848</v>
      </c>
      <c r="C2672">
        <v>655</v>
      </c>
      <c r="D2672">
        <v>937</v>
      </c>
      <c r="E2672">
        <f t="shared" si="82"/>
        <v>2848</v>
      </c>
      <c r="F2672">
        <f t="shared" si="83"/>
        <v>4937</v>
      </c>
    </row>
    <row r="2673" spans="1:6" x14ac:dyDescent="0.25">
      <c r="A2673">
        <v>32.7575</v>
      </c>
      <c r="B2673">
        <v>830</v>
      </c>
      <c r="C2673">
        <v>623</v>
      </c>
      <c r="D2673">
        <v>944</v>
      </c>
      <c r="E2673">
        <f t="shared" si="82"/>
        <v>2830</v>
      </c>
      <c r="F2673">
        <f t="shared" si="83"/>
        <v>4944</v>
      </c>
    </row>
    <row r="2674" spans="1:6" x14ac:dyDescent="0.25">
      <c r="A2674">
        <v>32.767899999999997</v>
      </c>
      <c r="B2674">
        <v>817</v>
      </c>
      <c r="C2674">
        <v>667</v>
      </c>
      <c r="D2674">
        <v>918</v>
      </c>
      <c r="E2674">
        <f t="shared" si="82"/>
        <v>2817</v>
      </c>
      <c r="F2674">
        <f t="shared" si="83"/>
        <v>4918</v>
      </c>
    </row>
    <row r="2675" spans="1:6" x14ac:dyDescent="0.25">
      <c r="A2675">
        <v>32.778300000000002</v>
      </c>
      <c r="B2675">
        <v>898</v>
      </c>
      <c r="C2675">
        <v>636</v>
      </c>
      <c r="D2675">
        <v>905</v>
      </c>
      <c r="E2675">
        <f t="shared" si="82"/>
        <v>2898</v>
      </c>
      <c r="F2675">
        <f t="shared" si="83"/>
        <v>4905</v>
      </c>
    </row>
    <row r="2676" spans="1:6" x14ac:dyDescent="0.25">
      <c r="A2676">
        <v>32.788699999999999</v>
      </c>
      <c r="B2676">
        <v>840</v>
      </c>
      <c r="C2676">
        <v>672</v>
      </c>
      <c r="D2676">
        <v>942</v>
      </c>
      <c r="E2676">
        <f t="shared" si="82"/>
        <v>2840</v>
      </c>
      <c r="F2676">
        <f t="shared" si="83"/>
        <v>4942</v>
      </c>
    </row>
    <row r="2677" spans="1:6" x14ac:dyDescent="0.25">
      <c r="A2677">
        <v>32.799100000000003</v>
      </c>
      <c r="B2677">
        <v>959</v>
      </c>
      <c r="C2677">
        <v>598</v>
      </c>
      <c r="D2677">
        <v>945</v>
      </c>
      <c r="E2677">
        <f t="shared" si="82"/>
        <v>2959</v>
      </c>
      <c r="F2677">
        <f t="shared" si="83"/>
        <v>4945</v>
      </c>
    </row>
    <row r="2678" spans="1:6" x14ac:dyDescent="0.25">
      <c r="A2678">
        <v>32.8095</v>
      </c>
      <c r="B2678">
        <v>936</v>
      </c>
      <c r="C2678">
        <v>671</v>
      </c>
      <c r="D2678">
        <v>927</v>
      </c>
      <c r="E2678">
        <f t="shared" si="82"/>
        <v>2936</v>
      </c>
      <c r="F2678">
        <f t="shared" si="83"/>
        <v>4927</v>
      </c>
    </row>
    <row r="2679" spans="1:6" x14ac:dyDescent="0.25">
      <c r="A2679">
        <v>32.819899999999997</v>
      </c>
      <c r="B2679">
        <v>896</v>
      </c>
      <c r="C2679">
        <v>623</v>
      </c>
      <c r="D2679">
        <v>1013</v>
      </c>
      <c r="E2679">
        <f t="shared" si="82"/>
        <v>2896</v>
      </c>
      <c r="F2679">
        <f t="shared" si="83"/>
        <v>5013</v>
      </c>
    </row>
    <row r="2680" spans="1:6" x14ac:dyDescent="0.25">
      <c r="A2680">
        <v>32.830300000000001</v>
      </c>
      <c r="B2680">
        <v>992</v>
      </c>
      <c r="C2680">
        <v>653</v>
      </c>
      <c r="D2680">
        <v>913</v>
      </c>
      <c r="E2680">
        <f t="shared" si="82"/>
        <v>2992</v>
      </c>
      <c r="F2680">
        <f t="shared" si="83"/>
        <v>4913</v>
      </c>
    </row>
    <row r="2681" spans="1:6" x14ac:dyDescent="0.25">
      <c r="A2681">
        <v>32.840699999999998</v>
      </c>
      <c r="B2681">
        <v>934</v>
      </c>
      <c r="C2681">
        <v>627</v>
      </c>
      <c r="D2681">
        <v>1007</v>
      </c>
      <c r="E2681">
        <f t="shared" si="82"/>
        <v>2934</v>
      </c>
      <c r="F2681">
        <f t="shared" si="83"/>
        <v>5007</v>
      </c>
    </row>
    <row r="2682" spans="1:6" x14ac:dyDescent="0.25">
      <c r="A2682">
        <v>32.851100000000002</v>
      </c>
      <c r="B2682">
        <v>974</v>
      </c>
      <c r="C2682">
        <v>695</v>
      </c>
      <c r="D2682">
        <v>1027</v>
      </c>
      <c r="E2682">
        <f t="shared" si="82"/>
        <v>2974</v>
      </c>
      <c r="F2682">
        <f t="shared" si="83"/>
        <v>5027</v>
      </c>
    </row>
    <row r="2683" spans="1:6" x14ac:dyDescent="0.25">
      <c r="A2683">
        <v>32.861499999999999</v>
      </c>
      <c r="B2683">
        <v>1102</v>
      </c>
      <c r="C2683">
        <v>632</v>
      </c>
      <c r="D2683">
        <v>1080</v>
      </c>
      <c r="E2683">
        <f t="shared" si="82"/>
        <v>3102</v>
      </c>
      <c r="F2683">
        <f t="shared" si="83"/>
        <v>5080</v>
      </c>
    </row>
    <row r="2684" spans="1:6" x14ac:dyDescent="0.25">
      <c r="A2684">
        <v>32.871899999999997</v>
      </c>
      <c r="B2684">
        <v>1161</v>
      </c>
      <c r="C2684">
        <v>630</v>
      </c>
      <c r="D2684">
        <v>1016</v>
      </c>
      <c r="E2684">
        <f t="shared" si="82"/>
        <v>3161</v>
      </c>
      <c r="F2684">
        <f t="shared" si="83"/>
        <v>5016</v>
      </c>
    </row>
    <row r="2685" spans="1:6" x14ac:dyDescent="0.25">
      <c r="A2685">
        <v>32.882300000000001</v>
      </c>
      <c r="B2685">
        <v>1210</v>
      </c>
      <c r="C2685">
        <v>653</v>
      </c>
      <c r="D2685">
        <v>1043</v>
      </c>
      <c r="E2685">
        <f t="shared" si="82"/>
        <v>3210</v>
      </c>
      <c r="F2685">
        <f t="shared" si="83"/>
        <v>5043</v>
      </c>
    </row>
    <row r="2686" spans="1:6" x14ac:dyDescent="0.25">
      <c r="A2686">
        <v>32.892699999999998</v>
      </c>
      <c r="B2686">
        <v>1109</v>
      </c>
      <c r="C2686">
        <v>628</v>
      </c>
      <c r="D2686">
        <v>1092</v>
      </c>
      <c r="E2686">
        <f t="shared" si="82"/>
        <v>3109</v>
      </c>
      <c r="F2686">
        <f t="shared" si="83"/>
        <v>5092</v>
      </c>
    </row>
    <row r="2687" spans="1:6" x14ac:dyDescent="0.25">
      <c r="A2687">
        <v>32.903100000000002</v>
      </c>
      <c r="B2687">
        <v>1155</v>
      </c>
      <c r="C2687">
        <v>638</v>
      </c>
      <c r="D2687">
        <v>1094</v>
      </c>
      <c r="E2687">
        <f t="shared" si="82"/>
        <v>3155</v>
      </c>
      <c r="F2687">
        <f t="shared" si="83"/>
        <v>5094</v>
      </c>
    </row>
    <row r="2688" spans="1:6" x14ac:dyDescent="0.25">
      <c r="A2688">
        <v>32.913499999999999</v>
      </c>
      <c r="B2688">
        <v>1189</v>
      </c>
      <c r="C2688">
        <v>648</v>
      </c>
      <c r="D2688">
        <v>1095</v>
      </c>
      <c r="E2688">
        <f t="shared" si="82"/>
        <v>3189</v>
      </c>
      <c r="F2688">
        <f t="shared" si="83"/>
        <v>5095</v>
      </c>
    </row>
    <row r="2689" spans="1:6" x14ac:dyDescent="0.25">
      <c r="A2689">
        <v>32.923900000000003</v>
      </c>
      <c r="B2689">
        <v>1229</v>
      </c>
      <c r="C2689">
        <v>629</v>
      </c>
      <c r="D2689">
        <v>1051</v>
      </c>
      <c r="E2689">
        <f t="shared" si="82"/>
        <v>3229</v>
      </c>
      <c r="F2689">
        <f t="shared" si="83"/>
        <v>5051</v>
      </c>
    </row>
    <row r="2690" spans="1:6" x14ac:dyDescent="0.25">
      <c r="A2690">
        <v>32.9343</v>
      </c>
      <c r="B2690">
        <v>1147</v>
      </c>
      <c r="C2690">
        <v>620</v>
      </c>
      <c r="D2690">
        <v>1085</v>
      </c>
      <c r="E2690">
        <f t="shared" si="82"/>
        <v>3147</v>
      </c>
      <c r="F2690">
        <f t="shared" si="83"/>
        <v>5085</v>
      </c>
    </row>
    <row r="2691" spans="1:6" x14ac:dyDescent="0.25">
      <c r="A2691">
        <v>32.944699999999997</v>
      </c>
      <c r="B2691">
        <v>1170</v>
      </c>
      <c r="C2691">
        <v>693</v>
      </c>
      <c r="D2691">
        <v>1053</v>
      </c>
      <c r="E2691">
        <f t="shared" si="82"/>
        <v>3170</v>
      </c>
      <c r="F2691">
        <f t="shared" si="83"/>
        <v>5053</v>
      </c>
    </row>
    <row r="2692" spans="1:6" x14ac:dyDescent="0.25">
      <c r="A2692">
        <v>32.955100000000002</v>
      </c>
      <c r="B2692">
        <v>1127</v>
      </c>
      <c r="C2692">
        <v>641</v>
      </c>
      <c r="D2692">
        <v>1045</v>
      </c>
      <c r="E2692">
        <f t="shared" si="82"/>
        <v>3127</v>
      </c>
      <c r="F2692">
        <f t="shared" si="83"/>
        <v>5045</v>
      </c>
    </row>
    <row r="2693" spans="1:6" x14ac:dyDescent="0.25">
      <c r="A2693">
        <v>32.965499999999999</v>
      </c>
      <c r="B2693">
        <v>1081</v>
      </c>
      <c r="C2693">
        <v>653</v>
      </c>
      <c r="D2693">
        <v>1057</v>
      </c>
      <c r="E2693">
        <f t="shared" si="82"/>
        <v>3081</v>
      </c>
      <c r="F2693">
        <f t="shared" si="83"/>
        <v>5057</v>
      </c>
    </row>
    <row r="2694" spans="1:6" x14ac:dyDescent="0.25">
      <c r="A2694">
        <v>32.975900000000003</v>
      </c>
      <c r="B2694">
        <v>1012</v>
      </c>
      <c r="C2694">
        <v>628</v>
      </c>
      <c r="D2694">
        <v>1051</v>
      </c>
      <c r="E2694">
        <f t="shared" ref="E2694:E2757" si="84">B2694+2000</f>
        <v>3012</v>
      </c>
      <c r="F2694">
        <f t="shared" ref="F2694:F2757" si="85">D2694+4000</f>
        <v>5051</v>
      </c>
    </row>
    <row r="2695" spans="1:6" x14ac:dyDescent="0.25">
      <c r="A2695">
        <v>32.9863</v>
      </c>
      <c r="B2695">
        <v>994</v>
      </c>
      <c r="C2695">
        <v>635</v>
      </c>
      <c r="D2695">
        <v>1035</v>
      </c>
      <c r="E2695">
        <f t="shared" si="84"/>
        <v>2994</v>
      </c>
      <c r="F2695">
        <f t="shared" si="85"/>
        <v>5035</v>
      </c>
    </row>
    <row r="2696" spans="1:6" x14ac:dyDescent="0.25">
      <c r="A2696">
        <v>32.996699999999997</v>
      </c>
      <c r="B2696">
        <v>1095</v>
      </c>
      <c r="C2696">
        <v>639</v>
      </c>
      <c r="D2696">
        <v>1027</v>
      </c>
      <c r="E2696">
        <f t="shared" si="84"/>
        <v>3095</v>
      </c>
      <c r="F2696">
        <f t="shared" si="85"/>
        <v>5027</v>
      </c>
    </row>
    <row r="2697" spans="1:6" x14ac:dyDescent="0.25">
      <c r="A2697">
        <v>33.007199999999997</v>
      </c>
      <c r="B2697">
        <v>999</v>
      </c>
      <c r="C2697">
        <v>662</v>
      </c>
      <c r="D2697">
        <v>1022</v>
      </c>
      <c r="E2697">
        <f t="shared" si="84"/>
        <v>2999</v>
      </c>
      <c r="F2697">
        <f t="shared" si="85"/>
        <v>5022</v>
      </c>
    </row>
    <row r="2698" spans="1:6" x14ac:dyDescent="0.25">
      <c r="A2698">
        <v>33.017600000000002</v>
      </c>
      <c r="B2698">
        <v>970</v>
      </c>
      <c r="C2698">
        <v>642</v>
      </c>
      <c r="D2698">
        <v>971</v>
      </c>
      <c r="E2698">
        <f t="shared" si="84"/>
        <v>2970</v>
      </c>
      <c r="F2698">
        <f t="shared" si="85"/>
        <v>4971</v>
      </c>
    </row>
    <row r="2699" spans="1:6" x14ac:dyDescent="0.25">
      <c r="A2699">
        <v>33.027999999999999</v>
      </c>
      <c r="B2699">
        <v>926</v>
      </c>
      <c r="C2699">
        <v>640</v>
      </c>
      <c r="D2699">
        <v>909</v>
      </c>
      <c r="E2699">
        <f t="shared" si="84"/>
        <v>2926</v>
      </c>
      <c r="F2699">
        <f t="shared" si="85"/>
        <v>4909</v>
      </c>
    </row>
    <row r="2700" spans="1:6" x14ac:dyDescent="0.25">
      <c r="A2700">
        <v>33.038400000000003</v>
      </c>
      <c r="B2700">
        <v>876</v>
      </c>
      <c r="C2700">
        <v>636</v>
      </c>
      <c r="D2700">
        <v>937</v>
      </c>
      <c r="E2700">
        <f t="shared" si="84"/>
        <v>2876</v>
      </c>
      <c r="F2700">
        <f t="shared" si="85"/>
        <v>4937</v>
      </c>
    </row>
    <row r="2701" spans="1:6" x14ac:dyDescent="0.25">
      <c r="A2701">
        <v>33.0488</v>
      </c>
      <c r="B2701">
        <v>912</v>
      </c>
      <c r="C2701">
        <v>653</v>
      </c>
      <c r="D2701">
        <v>906</v>
      </c>
      <c r="E2701">
        <f t="shared" si="84"/>
        <v>2912</v>
      </c>
      <c r="F2701">
        <f t="shared" si="85"/>
        <v>4906</v>
      </c>
    </row>
    <row r="2702" spans="1:6" x14ac:dyDescent="0.25">
      <c r="A2702">
        <v>33.059199999999997</v>
      </c>
      <c r="B2702">
        <v>862</v>
      </c>
      <c r="C2702">
        <v>635</v>
      </c>
      <c r="D2702">
        <v>894</v>
      </c>
      <c r="E2702">
        <f t="shared" si="84"/>
        <v>2862</v>
      </c>
      <c r="F2702">
        <f t="shared" si="85"/>
        <v>4894</v>
      </c>
    </row>
    <row r="2703" spans="1:6" x14ac:dyDescent="0.25">
      <c r="A2703">
        <v>33.069600000000001</v>
      </c>
      <c r="B2703">
        <v>801</v>
      </c>
      <c r="C2703">
        <v>656</v>
      </c>
      <c r="D2703">
        <v>955</v>
      </c>
      <c r="E2703">
        <f t="shared" si="84"/>
        <v>2801</v>
      </c>
      <c r="F2703">
        <f t="shared" si="85"/>
        <v>4955</v>
      </c>
    </row>
    <row r="2704" spans="1:6" x14ac:dyDescent="0.25">
      <c r="A2704">
        <v>33.08</v>
      </c>
      <c r="B2704">
        <v>813</v>
      </c>
      <c r="C2704">
        <v>624</v>
      </c>
      <c r="D2704">
        <v>976</v>
      </c>
      <c r="E2704">
        <f t="shared" si="84"/>
        <v>2813</v>
      </c>
      <c r="F2704">
        <f t="shared" si="85"/>
        <v>4976</v>
      </c>
    </row>
    <row r="2705" spans="1:6" x14ac:dyDescent="0.25">
      <c r="A2705">
        <v>33.090400000000002</v>
      </c>
      <c r="B2705">
        <v>853</v>
      </c>
      <c r="C2705">
        <v>655</v>
      </c>
      <c r="D2705">
        <v>861</v>
      </c>
      <c r="E2705">
        <f t="shared" si="84"/>
        <v>2853</v>
      </c>
      <c r="F2705">
        <f t="shared" si="85"/>
        <v>4861</v>
      </c>
    </row>
    <row r="2706" spans="1:6" x14ac:dyDescent="0.25">
      <c r="A2706">
        <v>33.1008</v>
      </c>
      <c r="B2706">
        <v>845</v>
      </c>
      <c r="C2706">
        <v>703</v>
      </c>
      <c r="D2706">
        <v>857</v>
      </c>
      <c r="E2706">
        <f t="shared" si="84"/>
        <v>2845</v>
      </c>
      <c r="F2706">
        <f t="shared" si="85"/>
        <v>4857</v>
      </c>
    </row>
    <row r="2707" spans="1:6" x14ac:dyDescent="0.25">
      <c r="A2707">
        <v>33.111199999999997</v>
      </c>
      <c r="B2707">
        <v>853</v>
      </c>
      <c r="C2707">
        <v>663</v>
      </c>
      <c r="D2707">
        <v>895</v>
      </c>
      <c r="E2707">
        <f t="shared" si="84"/>
        <v>2853</v>
      </c>
      <c r="F2707">
        <f t="shared" si="85"/>
        <v>4895</v>
      </c>
    </row>
    <row r="2708" spans="1:6" x14ac:dyDescent="0.25">
      <c r="A2708">
        <v>33.121600000000001</v>
      </c>
      <c r="B2708">
        <v>825</v>
      </c>
      <c r="C2708">
        <v>627</v>
      </c>
      <c r="D2708">
        <v>884</v>
      </c>
      <c r="E2708">
        <f t="shared" si="84"/>
        <v>2825</v>
      </c>
      <c r="F2708">
        <f t="shared" si="85"/>
        <v>4884</v>
      </c>
    </row>
    <row r="2709" spans="1:6" x14ac:dyDescent="0.25">
      <c r="A2709">
        <v>33.131999999999998</v>
      </c>
      <c r="B2709">
        <v>864</v>
      </c>
      <c r="C2709">
        <v>634</v>
      </c>
      <c r="D2709">
        <v>838</v>
      </c>
      <c r="E2709">
        <f t="shared" si="84"/>
        <v>2864</v>
      </c>
      <c r="F2709">
        <f t="shared" si="85"/>
        <v>4838</v>
      </c>
    </row>
    <row r="2710" spans="1:6" x14ac:dyDescent="0.25">
      <c r="A2710">
        <v>33.142400000000002</v>
      </c>
      <c r="B2710">
        <v>885</v>
      </c>
      <c r="C2710">
        <v>688</v>
      </c>
      <c r="D2710">
        <v>850</v>
      </c>
      <c r="E2710">
        <f t="shared" si="84"/>
        <v>2885</v>
      </c>
      <c r="F2710">
        <f t="shared" si="85"/>
        <v>4850</v>
      </c>
    </row>
    <row r="2711" spans="1:6" x14ac:dyDescent="0.25">
      <c r="A2711">
        <v>33.152799999999999</v>
      </c>
      <c r="B2711">
        <v>900</v>
      </c>
      <c r="C2711">
        <v>675</v>
      </c>
      <c r="D2711">
        <v>900</v>
      </c>
      <c r="E2711">
        <f t="shared" si="84"/>
        <v>2900</v>
      </c>
      <c r="F2711">
        <f t="shared" si="85"/>
        <v>4900</v>
      </c>
    </row>
    <row r="2712" spans="1:6" x14ac:dyDescent="0.25">
      <c r="A2712">
        <v>33.163200000000003</v>
      </c>
      <c r="B2712">
        <v>816</v>
      </c>
      <c r="C2712">
        <v>707</v>
      </c>
      <c r="D2712">
        <v>860</v>
      </c>
      <c r="E2712">
        <f t="shared" si="84"/>
        <v>2816</v>
      </c>
      <c r="F2712">
        <f t="shared" si="85"/>
        <v>4860</v>
      </c>
    </row>
    <row r="2713" spans="1:6" x14ac:dyDescent="0.25">
      <c r="A2713">
        <v>33.1736</v>
      </c>
      <c r="B2713">
        <v>810</v>
      </c>
      <c r="C2713">
        <v>643</v>
      </c>
      <c r="D2713">
        <v>888</v>
      </c>
      <c r="E2713">
        <f t="shared" si="84"/>
        <v>2810</v>
      </c>
      <c r="F2713">
        <f t="shared" si="85"/>
        <v>4888</v>
      </c>
    </row>
    <row r="2714" spans="1:6" x14ac:dyDescent="0.25">
      <c r="A2714">
        <v>33.183999999999997</v>
      </c>
      <c r="B2714">
        <v>855</v>
      </c>
      <c r="C2714">
        <v>678</v>
      </c>
      <c r="D2714">
        <v>894</v>
      </c>
      <c r="E2714">
        <f t="shared" si="84"/>
        <v>2855</v>
      </c>
      <c r="F2714">
        <f t="shared" si="85"/>
        <v>4894</v>
      </c>
    </row>
    <row r="2715" spans="1:6" x14ac:dyDescent="0.25">
      <c r="A2715">
        <v>33.194400000000002</v>
      </c>
      <c r="B2715">
        <v>832</v>
      </c>
      <c r="C2715">
        <v>626</v>
      </c>
      <c r="D2715">
        <v>844</v>
      </c>
      <c r="E2715">
        <f t="shared" si="84"/>
        <v>2832</v>
      </c>
      <c r="F2715">
        <f t="shared" si="85"/>
        <v>4844</v>
      </c>
    </row>
    <row r="2716" spans="1:6" x14ac:dyDescent="0.25">
      <c r="A2716">
        <v>33.204799999999999</v>
      </c>
      <c r="B2716">
        <v>802</v>
      </c>
      <c r="C2716">
        <v>672</v>
      </c>
      <c r="D2716">
        <v>894</v>
      </c>
      <c r="E2716">
        <f t="shared" si="84"/>
        <v>2802</v>
      </c>
      <c r="F2716">
        <f t="shared" si="85"/>
        <v>4894</v>
      </c>
    </row>
    <row r="2717" spans="1:6" x14ac:dyDescent="0.25">
      <c r="A2717">
        <v>33.215200000000003</v>
      </c>
      <c r="B2717">
        <v>835</v>
      </c>
      <c r="C2717">
        <v>704</v>
      </c>
      <c r="D2717">
        <v>857</v>
      </c>
      <c r="E2717">
        <f t="shared" si="84"/>
        <v>2835</v>
      </c>
      <c r="F2717">
        <f t="shared" si="85"/>
        <v>4857</v>
      </c>
    </row>
    <row r="2718" spans="1:6" x14ac:dyDescent="0.25">
      <c r="A2718">
        <v>33.2256</v>
      </c>
      <c r="B2718">
        <v>788</v>
      </c>
      <c r="C2718">
        <v>731</v>
      </c>
      <c r="D2718">
        <v>811</v>
      </c>
      <c r="E2718">
        <f t="shared" si="84"/>
        <v>2788</v>
      </c>
      <c r="F2718">
        <f t="shared" si="85"/>
        <v>4811</v>
      </c>
    </row>
    <row r="2719" spans="1:6" x14ac:dyDescent="0.25">
      <c r="A2719">
        <v>33.235999999999997</v>
      </c>
      <c r="B2719">
        <v>801</v>
      </c>
      <c r="C2719">
        <v>703</v>
      </c>
      <c r="D2719">
        <v>868</v>
      </c>
      <c r="E2719">
        <f t="shared" si="84"/>
        <v>2801</v>
      </c>
      <c r="F2719">
        <f t="shared" si="85"/>
        <v>4868</v>
      </c>
    </row>
    <row r="2720" spans="1:6" x14ac:dyDescent="0.25">
      <c r="A2720">
        <v>33.246400000000001</v>
      </c>
      <c r="B2720">
        <v>791</v>
      </c>
      <c r="C2720">
        <v>815</v>
      </c>
      <c r="D2720">
        <v>848</v>
      </c>
      <c r="E2720">
        <f t="shared" si="84"/>
        <v>2791</v>
      </c>
      <c r="F2720">
        <f t="shared" si="85"/>
        <v>4848</v>
      </c>
    </row>
    <row r="2721" spans="1:6" x14ac:dyDescent="0.25">
      <c r="A2721">
        <v>33.256799999999998</v>
      </c>
      <c r="B2721">
        <v>788</v>
      </c>
      <c r="C2721">
        <v>822</v>
      </c>
      <c r="D2721">
        <v>836</v>
      </c>
      <c r="E2721">
        <f t="shared" si="84"/>
        <v>2788</v>
      </c>
      <c r="F2721">
        <f t="shared" si="85"/>
        <v>4836</v>
      </c>
    </row>
    <row r="2722" spans="1:6" x14ac:dyDescent="0.25">
      <c r="A2722">
        <v>33.267200000000003</v>
      </c>
      <c r="B2722">
        <v>769</v>
      </c>
      <c r="C2722">
        <v>832</v>
      </c>
      <c r="D2722">
        <v>899</v>
      </c>
      <c r="E2722">
        <f t="shared" si="84"/>
        <v>2769</v>
      </c>
      <c r="F2722">
        <f t="shared" si="85"/>
        <v>4899</v>
      </c>
    </row>
    <row r="2723" spans="1:6" x14ac:dyDescent="0.25">
      <c r="A2723">
        <v>33.277700000000003</v>
      </c>
      <c r="B2723">
        <v>786</v>
      </c>
      <c r="C2723">
        <v>854</v>
      </c>
      <c r="D2723">
        <v>904</v>
      </c>
      <c r="E2723">
        <f t="shared" si="84"/>
        <v>2786</v>
      </c>
      <c r="F2723">
        <f t="shared" si="85"/>
        <v>4904</v>
      </c>
    </row>
    <row r="2724" spans="1:6" x14ac:dyDescent="0.25">
      <c r="A2724">
        <v>33.2881</v>
      </c>
      <c r="B2724">
        <v>828</v>
      </c>
      <c r="C2724">
        <v>934</v>
      </c>
      <c r="D2724">
        <v>854</v>
      </c>
      <c r="E2724">
        <f t="shared" si="84"/>
        <v>2828</v>
      </c>
      <c r="F2724">
        <f t="shared" si="85"/>
        <v>4854</v>
      </c>
    </row>
    <row r="2725" spans="1:6" x14ac:dyDescent="0.25">
      <c r="A2725">
        <v>33.298499999999997</v>
      </c>
      <c r="B2725">
        <v>822</v>
      </c>
      <c r="C2725">
        <v>976</v>
      </c>
      <c r="D2725">
        <v>878</v>
      </c>
      <c r="E2725">
        <f t="shared" si="84"/>
        <v>2822</v>
      </c>
      <c r="F2725">
        <f t="shared" si="85"/>
        <v>4878</v>
      </c>
    </row>
    <row r="2726" spans="1:6" x14ac:dyDescent="0.25">
      <c r="A2726">
        <v>33.308900000000001</v>
      </c>
      <c r="B2726">
        <v>757</v>
      </c>
      <c r="C2726">
        <v>1000</v>
      </c>
      <c r="D2726">
        <v>835</v>
      </c>
      <c r="E2726">
        <f t="shared" si="84"/>
        <v>2757</v>
      </c>
      <c r="F2726">
        <f t="shared" si="85"/>
        <v>4835</v>
      </c>
    </row>
    <row r="2727" spans="1:6" x14ac:dyDescent="0.25">
      <c r="A2727">
        <v>33.319299999999998</v>
      </c>
      <c r="B2727">
        <v>728</v>
      </c>
      <c r="C2727">
        <v>1031</v>
      </c>
      <c r="D2727">
        <v>805</v>
      </c>
      <c r="E2727">
        <f t="shared" si="84"/>
        <v>2728</v>
      </c>
      <c r="F2727">
        <f t="shared" si="85"/>
        <v>4805</v>
      </c>
    </row>
    <row r="2728" spans="1:6" x14ac:dyDescent="0.25">
      <c r="A2728">
        <v>33.329700000000003</v>
      </c>
      <c r="B2728">
        <v>723</v>
      </c>
      <c r="C2728">
        <v>1068</v>
      </c>
      <c r="D2728">
        <v>861</v>
      </c>
      <c r="E2728">
        <f t="shared" si="84"/>
        <v>2723</v>
      </c>
      <c r="F2728">
        <f t="shared" si="85"/>
        <v>4861</v>
      </c>
    </row>
    <row r="2729" spans="1:6" x14ac:dyDescent="0.25">
      <c r="A2729">
        <v>33.3401</v>
      </c>
      <c r="B2729">
        <v>703</v>
      </c>
      <c r="C2729">
        <v>1142</v>
      </c>
      <c r="D2729">
        <v>839</v>
      </c>
      <c r="E2729">
        <f t="shared" si="84"/>
        <v>2703</v>
      </c>
      <c r="F2729">
        <f t="shared" si="85"/>
        <v>4839</v>
      </c>
    </row>
    <row r="2730" spans="1:6" x14ac:dyDescent="0.25">
      <c r="A2730">
        <v>33.350499999999997</v>
      </c>
      <c r="B2730">
        <v>750</v>
      </c>
      <c r="C2730">
        <v>1276</v>
      </c>
      <c r="D2730">
        <v>843</v>
      </c>
      <c r="E2730">
        <f t="shared" si="84"/>
        <v>2750</v>
      </c>
      <c r="F2730">
        <f t="shared" si="85"/>
        <v>4843</v>
      </c>
    </row>
    <row r="2731" spans="1:6" x14ac:dyDescent="0.25">
      <c r="A2731">
        <v>33.360900000000001</v>
      </c>
      <c r="B2731">
        <v>804</v>
      </c>
      <c r="C2731">
        <v>1314</v>
      </c>
      <c r="D2731">
        <v>792</v>
      </c>
      <c r="E2731">
        <f t="shared" si="84"/>
        <v>2804</v>
      </c>
      <c r="F2731">
        <f t="shared" si="85"/>
        <v>4792</v>
      </c>
    </row>
    <row r="2732" spans="1:6" x14ac:dyDescent="0.25">
      <c r="A2732">
        <v>33.371299999999998</v>
      </c>
      <c r="B2732">
        <v>778</v>
      </c>
      <c r="C2732">
        <v>1395</v>
      </c>
      <c r="D2732">
        <v>832</v>
      </c>
      <c r="E2732">
        <f t="shared" si="84"/>
        <v>2778</v>
      </c>
      <c r="F2732">
        <f t="shared" si="85"/>
        <v>4832</v>
      </c>
    </row>
    <row r="2733" spans="1:6" x14ac:dyDescent="0.25">
      <c r="A2733">
        <v>33.381700000000002</v>
      </c>
      <c r="B2733">
        <v>783</v>
      </c>
      <c r="C2733">
        <v>1381</v>
      </c>
      <c r="D2733">
        <v>861</v>
      </c>
      <c r="E2733">
        <f t="shared" si="84"/>
        <v>2783</v>
      </c>
      <c r="F2733">
        <f t="shared" si="85"/>
        <v>4861</v>
      </c>
    </row>
    <row r="2734" spans="1:6" x14ac:dyDescent="0.25">
      <c r="A2734">
        <v>33.392099999999999</v>
      </c>
      <c r="B2734">
        <v>729</v>
      </c>
      <c r="C2734">
        <v>1250</v>
      </c>
      <c r="D2734">
        <v>829</v>
      </c>
      <c r="E2734">
        <f t="shared" si="84"/>
        <v>2729</v>
      </c>
      <c r="F2734">
        <f t="shared" si="85"/>
        <v>4829</v>
      </c>
    </row>
    <row r="2735" spans="1:6" x14ac:dyDescent="0.25">
      <c r="A2735">
        <v>33.402500000000003</v>
      </c>
      <c r="B2735">
        <v>725</v>
      </c>
      <c r="C2735">
        <v>1228</v>
      </c>
      <c r="D2735">
        <v>833</v>
      </c>
      <c r="E2735">
        <f t="shared" si="84"/>
        <v>2725</v>
      </c>
      <c r="F2735">
        <f t="shared" si="85"/>
        <v>4833</v>
      </c>
    </row>
    <row r="2736" spans="1:6" x14ac:dyDescent="0.25">
      <c r="A2736">
        <v>33.4129</v>
      </c>
      <c r="B2736">
        <v>758</v>
      </c>
      <c r="C2736">
        <v>1048</v>
      </c>
      <c r="D2736">
        <v>871</v>
      </c>
      <c r="E2736">
        <f t="shared" si="84"/>
        <v>2758</v>
      </c>
      <c r="F2736">
        <f t="shared" si="85"/>
        <v>4871</v>
      </c>
    </row>
    <row r="2737" spans="1:6" x14ac:dyDescent="0.25">
      <c r="A2737">
        <v>33.423299999999998</v>
      </c>
      <c r="B2737">
        <v>772</v>
      </c>
      <c r="C2737">
        <v>1044</v>
      </c>
      <c r="D2737">
        <v>870</v>
      </c>
      <c r="E2737">
        <f t="shared" si="84"/>
        <v>2772</v>
      </c>
      <c r="F2737">
        <f t="shared" si="85"/>
        <v>4870</v>
      </c>
    </row>
    <row r="2738" spans="1:6" x14ac:dyDescent="0.25">
      <c r="A2738">
        <v>33.433700000000002</v>
      </c>
      <c r="B2738">
        <v>830</v>
      </c>
      <c r="C2738">
        <v>1006</v>
      </c>
      <c r="D2738">
        <v>891</v>
      </c>
      <c r="E2738">
        <f t="shared" si="84"/>
        <v>2830</v>
      </c>
      <c r="F2738">
        <f t="shared" si="85"/>
        <v>4891</v>
      </c>
    </row>
    <row r="2739" spans="1:6" x14ac:dyDescent="0.25">
      <c r="A2739">
        <v>33.444099999999999</v>
      </c>
      <c r="B2739">
        <v>749</v>
      </c>
      <c r="C2739">
        <v>973</v>
      </c>
      <c r="D2739">
        <v>887</v>
      </c>
      <c r="E2739">
        <f t="shared" si="84"/>
        <v>2749</v>
      </c>
      <c r="F2739">
        <f t="shared" si="85"/>
        <v>4887</v>
      </c>
    </row>
    <row r="2740" spans="1:6" x14ac:dyDescent="0.25">
      <c r="A2740">
        <v>33.454500000000003</v>
      </c>
      <c r="B2740">
        <v>779</v>
      </c>
      <c r="C2740">
        <v>935</v>
      </c>
      <c r="D2740">
        <v>817</v>
      </c>
      <c r="E2740">
        <f t="shared" si="84"/>
        <v>2779</v>
      </c>
      <c r="F2740">
        <f t="shared" si="85"/>
        <v>4817</v>
      </c>
    </row>
    <row r="2741" spans="1:6" x14ac:dyDescent="0.25">
      <c r="A2741">
        <v>33.4649</v>
      </c>
      <c r="B2741">
        <v>748</v>
      </c>
      <c r="C2741">
        <v>951</v>
      </c>
      <c r="D2741">
        <v>820</v>
      </c>
      <c r="E2741">
        <f t="shared" si="84"/>
        <v>2748</v>
      </c>
      <c r="F2741">
        <f t="shared" si="85"/>
        <v>4820</v>
      </c>
    </row>
    <row r="2742" spans="1:6" x14ac:dyDescent="0.25">
      <c r="A2742">
        <v>33.475299999999997</v>
      </c>
      <c r="B2742">
        <v>759</v>
      </c>
      <c r="C2742">
        <v>916</v>
      </c>
      <c r="D2742">
        <v>869</v>
      </c>
      <c r="E2742">
        <f t="shared" si="84"/>
        <v>2759</v>
      </c>
      <c r="F2742">
        <f t="shared" si="85"/>
        <v>4869</v>
      </c>
    </row>
    <row r="2743" spans="1:6" x14ac:dyDescent="0.25">
      <c r="A2743">
        <v>33.485700000000001</v>
      </c>
      <c r="B2743">
        <v>766</v>
      </c>
      <c r="C2743">
        <v>916</v>
      </c>
      <c r="D2743">
        <v>831</v>
      </c>
      <c r="E2743">
        <f t="shared" si="84"/>
        <v>2766</v>
      </c>
      <c r="F2743">
        <f t="shared" si="85"/>
        <v>4831</v>
      </c>
    </row>
    <row r="2744" spans="1:6" x14ac:dyDescent="0.25">
      <c r="A2744">
        <v>33.496099999999998</v>
      </c>
      <c r="B2744">
        <v>780</v>
      </c>
      <c r="C2744">
        <v>808</v>
      </c>
      <c r="D2744">
        <v>857</v>
      </c>
      <c r="E2744">
        <f t="shared" si="84"/>
        <v>2780</v>
      </c>
      <c r="F2744">
        <f t="shared" si="85"/>
        <v>4857</v>
      </c>
    </row>
    <row r="2745" spans="1:6" x14ac:dyDescent="0.25">
      <c r="A2745">
        <v>33.506500000000003</v>
      </c>
      <c r="B2745">
        <v>755</v>
      </c>
      <c r="C2745">
        <v>817</v>
      </c>
      <c r="D2745">
        <v>834</v>
      </c>
      <c r="E2745">
        <f t="shared" si="84"/>
        <v>2755</v>
      </c>
      <c r="F2745">
        <f t="shared" si="85"/>
        <v>4834</v>
      </c>
    </row>
    <row r="2746" spans="1:6" x14ac:dyDescent="0.25">
      <c r="A2746">
        <v>33.5169</v>
      </c>
      <c r="B2746">
        <v>731</v>
      </c>
      <c r="C2746">
        <v>772</v>
      </c>
      <c r="D2746">
        <v>794</v>
      </c>
      <c r="E2746">
        <f t="shared" si="84"/>
        <v>2731</v>
      </c>
      <c r="F2746">
        <f t="shared" si="85"/>
        <v>4794</v>
      </c>
    </row>
    <row r="2747" spans="1:6" x14ac:dyDescent="0.25">
      <c r="A2747">
        <v>33.527299999999997</v>
      </c>
      <c r="B2747">
        <v>731</v>
      </c>
      <c r="C2747">
        <v>740</v>
      </c>
      <c r="D2747">
        <v>837</v>
      </c>
      <c r="E2747">
        <f t="shared" si="84"/>
        <v>2731</v>
      </c>
      <c r="F2747">
        <f t="shared" si="85"/>
        <v>4837</v>
      </c>
    </row>
    <row r="2748" spans="1:6" x14ac:dyDescent="0.25">
      <c r="A2748">
        <v>33.537700000000001</v>
      </c>
      <c r="B2748">
        <v>736</v>
      </c>
      <c r="C2748">
        <v>814</v>
      </c>
      <c r="D2748">
        <v>870</v>
      </c>
      <c r="E2748">
        <f t="shared" si="84"/>
        <v>2736</v>
      </c>
      <c r="F2748">
        <f t="shared" si="85"/>
        <v>4870</v>
      </c>
    </row>
    <row r="2749" spans="1:6" x14ac:dyDescent="0.25">
      <c r="A2749">
        <v>33.548200000000001</v>
      </c>
      <c r="B2749">
        <v>758</v>
      </c>
      <c r="C2749">
        <v>723</v>
      </c>
      <c r="D2749">
        <v>853</v>
      </c>
      <c r="E2749">
        <f t="shared" si="84"/>
        <v>2758</v>
      </c>
      <c r="F2749">
        <f t="shared" si="85"/>
        <v>4853</v>
      </c>
    </row>
    <row r="2750" spans="1:6" x14ac:dyDescent="0.25">
      <c r="A2750">
        <v>33.558599999999998</v>
      </c>
      <c r="B2750">
        <v>797</v>
      </c>
      <c r="C2750">
        <v>797</v>
      </c>
      <c r="D2750">
        <v>883</v>
      </c>
      <c r="E2750">
        <f t="shared" si="84"/>
        <v>2797</v>
      </c>
      <c r="F2750">
        <f t="shared" si="85"/>
        <v>4883</v>
      </c>
    </row>
    <row r="2751" spans="1:6" x14ac:dyDescent="0.25">
      <c r="A2751">
        <v>33.569000000000003</v>
      </c>
      <c r="B2751">
        <v>758</v>
      </c>
      <c r="C2751">
        <v>797</v>
      </c>
      <c r="D2751">
        <v>830</v>
      </c>
      <c r="E2751">
        <f t="shared" si="84"/>
        <v>2758</v>
      </c>
      <c r="F2751">
        <f t="shared" si="85"/>
        <v>4830</v>
      </c>
    </row>
    <row r="2752" spans="1:6" x14ac:dyDescent="0.25">
      <c r="A2752">
        <v>33.5794</v>
      </c>
      <c r="B2752">
        <v>793</v>
      </c>
      <c r="C2752">
        <v>728</v>
      </c>
      <c r="D2752">
        <v>881</v>
      </c>
      <c r="E2752">
        <f t="shared" si="84"/>
        <v>2793</v>
      </c>
      <c r="F2752">
        <f t="shared" si="85"/>
        <v>4881</v>
      </c>
    </row>
    <row r="2753" spans="1:6" x14ac:dyDescent="0.25">
      <c r="A2753">
        <v>33.589799999999997</v>
      </c>
      <c r="B2753">
        <v>752</v>
      </c>
      <c r="C2753">
        <v>812</v>
      </c>
      <c r="D2753">
        <v>844</v>
      </c>
      <c r="E2753">
        <f t="shared" si="84"/>
        <v>2752</v>
      </c>
      <c r="F2753">
        <f t="shared" si="85"/>
        <v>4844</v>
      </c>
    </row>
    <row r="2754" spans="1:6" x14ac:dyDescent="0.25">
      <c r="A2754">
        <v>33.600200000000001</v>
      </c>
      <c r="B2754">
        <v>769</v>
      </c>
      <c r="C2754">
        <v>742</v>
      </c>
      <c r="D2754">
        <v>821</v>
      </c>
      <c r="E2754">
        <f t="shared" si="84"/>
        <v>2769</v>
      </c>
      <c r="F2754">
        <f t="shared" si="85"/>
        <v>4821</v>
      </c>
    </row>
    <row r="2755" spans="1:6" x14ac:dyDescent="0.25">
      <c r="A2755">
        <v>33.610599999999998</v>
      </c>
      <c r="B2755">
        <v>756</v>
      </c>
      <c r="C2755">
        <v>684</v>
      </c>
      <c r="D2755">
        <v>866</v>
      </c>
      <c r="E2755">
        <f t="shared" si="84"/>
        <v>2756</v>
      </c>
      <c r="F2755">
        <f t="shared" si="85"/>
        <v>4866</v>
      </c>
    </row>
    <row r="2756" spans="1:6" x14ac:dyDescent="0.25">
      <c r="A2756">
        <v>33.621000000000002</v>
      </c>
      <c r="B2756">
        <v>757</v>
      </c>
      <c r="C2756">
        <v>741</v>
      </c>
      <c r="D2756">
        <v>840</v>
      </c>
      <c r="E2756">
        <f t="shared" si="84"/>
        <v>2757</v>
      </c>
      <c r="F2756">
        <f t="shared" si="85"/>
        <v>4840</v>
      </c>
    </row>
    <row r="2757" spans="1:6" x14ac:dyDescent="0.25">
      <c r="A2757">
        <v>33.631399999999999</v>
      </c>
      <c r="B2757">
        <v>723</v>
      </c>
      <c r="C2757">
        <v>691</v>
      </c>
      <c r="D2757">
        <v>846</v>
      </c>
      <c r="E2757">
        <f t="shared" si="84"/>
        <v>2723</v>
      </c>
      <c r="F2757">
        <f t="shared" si="85"/>
        <v>4846</v>
      </c>
    </row>
    <row r="2758" spans="1:6" x14ac:dyDescent="0.25">
      <c r="A2758">
        <v>33.641800000000003</v>
      </c>
      <c r="B2758">
        <v>764</v>
      </c>
      <c r="C2758">
        <v>726</v>
      </c>
      <c r="D2758">
        <v>865</v>
      </c>
      <c r="E2758">
        <f t="shared" ref="E2758:E2821" si="86">B2758+2000</f>
        <v>2764</v>
      </c>
      <c r="F2758">
        <f t="shared" ref="F2758:F2821" si="87">D2758+4000</f>
        <v>4865</v>
      </c>
    </row>
    <row r="2759" spans="1:6" x14ac:dyDescent="0.25">
      <c r="A2759">
        <v>33.652200000000001</v>
      </c>
      <c r="B2759">
        <v>718</v>
      </c>
      <c r="C2759">
        <v>740</v>
      </c>
      <c r="D2759">
        <v>807</v>
      </c>
      <c r="E2759">
        <f t="shared" si="86"/>
        <v>2718</v>
      </c>
      <c r="F2759">
        <f t="shared" si="87"/>
        <v>4807</v>
      </c>
    </row>
    <row r="2760" spans="1:6" x14ac:dyDescent="0.25">
      <c r="A2760">
        <v>33.662599999999998</v>
      </c>
      <c r="B2760">
        <v>754</v>
      </c>
      <c r="C2760">
        <v>747</v>
      </c>
      <c r="D2760">
        <v>828</v>
      </c>
      <c r="E2760">
        <f t="shared" si="86"/>
        <v>2754</v>
      </c>
      <c r="F2760">
        <f t="shared" si="87"/>
        <v>4828</v>
      </c>
    </row>
    <row r="2761" spans="1:6" x14ac:dyDescent="0.25">
      <c r="A2761">
        <v>33.673000000000002</v>
      </c>
      <c r="B2761">
        <v>741</v>
      </c>
      <c r="C2761">
        <v>748</v>
      </c>
      <c r="D2761">
        <v>893</v>
      </c>
      <c r="E2761">
        <f t="shared" si="86"/>
        <v>2741</v>
      </c>
      <c r="F2761">
        <f t="shared" si="87"/>
        <v>4893</v>
      </c>
    </row>
    <row r="2762" spans="1:6" x14ac:dyDescent="0.25">
      <c r="A2762">
        <v>33.683399999999999</v>
      </c>
      <c r="B2762">
        <v>743</v>
      </c>
      <c r="C2762">
        <v>670</v>
      </c>
      <c r="D2762">
        <v>832</v>
      </c>
      <c r="E2762">
        <f t="shared" si="86"/>
        <v>2743</v>
      </c>
      <c r="F2762">
        <f t="shared" si="87"/>
        <v>4832</v>
      </c>
    </row>
    <row r="2763" spans="1:6" x14ac:dyDescent="0.25">
      <c r="A2763">
        <v>33.693800000000003</v>
      </c>
      <c r="B2763">
        <v>758</v>
      </c>
      <c r="C2763">
        <v>659</v>
      </c>
      <c r="D2763">
        <v>858</v>
      </c>
      <c r="E2763">
        <f t="shared" si="86"/>
        <v>2758</v>
      </c>
      <c r="F2763">
        <f t="shared" si="87"/>
        <v>4858</v>
      </c>
    </row>
    <row r="2764" spans="1:6" x14ac:dyDescent="0.25">
      <c r="A2764">
        <v>33.7042</v>
      </c>
      <c r="B2764">
        <v>775</v>
      </c>
      <c r="C2764">
        <v>655</v>
      </c>
      <c r="D2764">
        <v>824</v>
      </c>
      <c r="E2764">
        <f t="shared" si="86"/>
        <v>2775</v>
      </c>
      <c r="F2764">
        <f t="shared" si="87"/>
        <v>4824</v>
      </c>
    </row>
    <row r="2765" spans="1:6" x14ac:dyDescent="0.25">
      <c r="A2765">
        <v>33.714599999999997</v>
      </c>
      <c r="B2765">
        <v>778</v>
      </c>
      <c r="C2765">
        <v>645</v>
      </c>
      <c r="D2765">
        <v>864</v>
      </c>
      <c r="E2765">
        <f t="shared" si="86"/>
        <v>2778</v>
      </c>
      <c r="F2765">
        <f t="shared" si="87"/>
        <v>4864</v>
      </c>
    </row>
    <row r="2766" spans="1:6" x14ac:dyDescent="0.25">
      <c r="A2766">
        <v>33.725000000000001</v>
      </c>
      <c r="B2766">
        <v>742</v>
      </c>
      <c r="C2766">
        <v>635</v>
      </c>
      <c r="D2766">
        <v>864</v>
      </c>
      <c r="E2766">
        <f t="shared" si="86"/>
        <v>2742</v>
      </c>
      <c r="F2766">
        <f t="shared" si="87"/>
        <v>4864</v>
      </c>
    </row>
    <row r="2767" spans="1:6" x14ac:dyDescent="0.25">
      <c r="A2767">
        <v>33.735399999999998</v>
      </c>
      <c r="B2767">
        <v>783</v>
      </c>
      <c r="C2767">
        <v>698</v>
      </c>
      <c r="D2767">
        <v>848</v>
      </c>
      <c r="E2767">
        <f t="shared" si="86"/>
        <v>2783</v>
      </c>
      <c r="F2767">
        <f t="shared" si="87"/>
        <v>4848</v>
      </c>
    </row>
    <row r="2768" spans="1:6" x14ac:dyDescent="0.25">
      <c r="A2768">
        <v>33.745800000000003</v>
      </c>
      <c r="B2768">
        <v>798</v>
      </c>
      <c r="C2768">
        <v>664</v>
      </c>
      <c r="D2768">
        <v>890</v>
      </c>
      <c r="E2768">
        <f t="shared" si="86"/>
        <v>2798</v>
      </c>
      <c r="F2768">
        <f t="shared" si="87"/>
        <v>4890</v>
      </c>
    </row>
    <row r="2769" spans="1:6" x14ac:dyDescent="0.25">
      <c r="A2769">
        <v>33.7562</v>
      </c>
      <c r="B2769">
        <v>739</v>
      </c>
      <c r="C2769">
        <v>629</v>
      </c>
      <c r="D2769">
        <v>879</v>
      </c>
      <c r="E2769">
        <f t="shared" si="86"/>
        <v>2739</v>
      </c>
      <c r="F2769">
        <f t="shared" si="87"/>
        <v>4879</v>
      </c>
    </row>
    <row r="2770" spans="1:6" x14ac:dyDescent="0.25">
      <c r="A2770">
        <v>33.766599999999997</v>
      </c>
      <c r="B2770">
        <v>819</v>
      </c>
      <c r="C2770">
        <v>658</v>
      </c>
      <c r="D2770">
        <v>873</v>
      </c>
      <c r="E2770">
        <f t="shared" si="86"/>
        <v>2819</v>
      </c>
      <c r="F2770">
        <f t="shared" si="87"/>
        <v>4873</v>
      </c>
    </row>
    <row r="2771" spans="1:6" x14ac:dyDescent="0.25">
      <c r="A2771">
        <v>33.777000000000001</v>
      </c>
      <c r="B2771">
        <v>799</v>
      </c>
      <c r="C2771">
        <v>664</v>
      </c>
      <c r="D2771">
        <v>916</v>
      </c>
      <c r="E2771">
        <f t="shared" si="86"/>
        <v>2799</v>
      </c>
      <c r="F2771">
        <f t="shared" si="87"/>
        <v>4916</v>
      </c>
    </row>
    <row r="2772" spans="1:6" x14ac:dyDescent="0.25">
      <c r="A2772">
        <v>33.787399999999998</v>
      </c>
      <c r="B2772">
        <v>790</v>
      </c>
      <c r="C2772">
        <v>638</v>
      </c>
      <c r="D2772">
        <v>843</v>
      </c>
      <c r="E2772">
        <f t="shared" si="86"/>
        <v>2790</v>
      </c>
      <c r="F2772">
        <f t="shared" si="87"/>
        <v>4843</v>
      </c>
    </row>
    <row r="2773" spans="1:6" x14ac:dyDescent="0.25">
      <c r="A2773">
        <v>33.797800000000002</v>
      </c>
      <c r="B2773">
        <v>810</v>
      </c>
      <c r="C2773">
        <v>641</v>
      </c>
      <c r="D2773">
        <v>889</v>
      </c>
      <c r="E2773">
        <f t="shared" si="86"/>
        <v>2810</v>
      </c>
      <c r="F2773">
        <f t="shared" si="87"/>
        <v>4889</v>
      </c>
    </row>
    <row r="2774" spans="1:6" x14ac:dyDescent="0.25">
      <c r="A2774">
        <v>33.808199999999999</v>
      </c>
      <c r="B2774">
        <v>823</v>
      </c>
      <c r="C2774">
        <v>607</v>
      </c>
      <c r="D2774">
        <v>912</v>
      </c>
      <c r="E2774">
        <f t="shared" si="86"/>
        <v>2823</v>
      </c>
      <c r="F2774">
        <f t="shared" si="87"/>
        <v>4912</v>
      </c>
    </row>
    <row r="2775" spans="1:6" x14ac:dyDescent="0.25">
      <c r="A2775">
        <v>33.8187</v>
      </c>
      <c r="B2775">
        <v>769</v>
      </c>
      <c r="C2775">
        <v>634</v>
      </c>
      <c r="D2775">
        <v>837</v>
      </c>
      <c r="E2775">
        <f t="shared" si="86"/>
        <v>2769</v>
      </c>
      <c r="F2775">
        <f t="shared" si="87"/>
        <v>4837</v>
      </c>
    </row>
    <row r="2776" spans="1:6" x14ac:dyDescent="0.25">
      <c r="A2776">
        <v>33.829099999999997</v>
      </c>
      <c r="B2776">
        <v>806</v>
      </c>
      <c r="C2776">
        <v>645</v>
      </c>
      <c r="D2776">
        <v>863</v>
      </c>
      <c r="E2776">
        <f t="shared" si="86"/>
        <v>2806</v>
      </c>
      <c r="F2776">
        <f t="shared" si="87"/>
        <v>4863</v>
      </c>
    </row>
    <row r="2777" spans="1:6" x14ac:dyDescent="0.25">
      <c r="A2777">
        <v>33.839500000000001</v>
      </c>
      <c r="B2777">
        <v>802</v>
      </c>
      <c r="C2777">
        <v>567</v>
      </c>
      <c r="D2777">
        <v>851</v>
      </c>
      <c r="E2777">
        <f t="shared" si="86"/>
        <v>2802</v>
      </c>
      <c r="F2777">
        <f t="shared" si="87"/>
        <v>4851</v>
      </c>
    </row>
    <row r="2778" spans="1:6" x14ac:dyDescent="0.25">
      <c r="A2778">
        <v>33.849899999999998</v>
      </c>
      <c r="B2778">
        <v>778</v>
      </c>
      <c r="C2778">
        <v>588</v>
      </c>
      <c r="D2778">
        <v>924</v>
      </c>
      <c r="E2778">
        <f t="shared" si="86"/>
        <v>2778</v>
      </c>
      <c r="F2778">
        <f t="shared" si="87"/>
        <v>4924</v>
      </c>
    </row>
    <row r="2779" spans="1:6" x14ac:dyDescent="0.25">
      <c r="A2779">
        <v>33.860300000000002</v>
      </c>
      <c r="B2779">
        <v>764</v>
      </c>
      <c r="C2779">
        <v>633</v>
      </c>
      <c r="D2779">
        <v>890</v>
      </c>
      <c r="E2779">
        <f t="shared" si="86"/>
        <v>2764</v>
      </c>
      <c r="F2779">
        <f t="shared" si="87"/>
        <v>4890</v>
      </c>
    </row>
    <row r="2780" spans="1:6" x14ac:dyDescent="0.25">
      <c r="A2780">
        <v>33.870699999999999</v>
      </c>
      <c r="B2780">
        <v>811</v>
      </c>
      <c r="C2780">
        <v>602</v>
      </c>
      <c r="D2780">
        <v>856</v>
      </c>
      <c r="E2780">
        <f t="shared" si="86"/>
        <v>2811</v>
      </c>
      <c r="F2780">
        <f t="shared" si="87"/>
        <v>4856</v>
      </c>
    </row>
    <row r="2781" spans="1:6" x14ac:dyDescent="0.25">
      <c r="A2781">
        <v>33.881100000000004</v>
      </c>
      <c r="B2781">
        <v>812</v>
      </c>
      <c r="C2781">
        <v>638</v>
      </c>
      <c r="D2781">
        <v>885</v>
      </c>
      <c r="E2781">
        <f t="shared" si="86"/>
        <v>2812</v>
      </c>
      <c r="F2781">
        <f t="shared" si="87"/>
        <v>4885</v>
      </c>
    </row>
    <row r="2782" spans="1:6" x14ac:dyDescent="0.25">
      <c r="A2782">
        <v>33.891500000000001</v>
      </c>
      <c r="B2782">
        <v>794</v>
      </c>
      <c r="C2782">
        <v>582</v>
      </c>
      <c r="D2782">
        <v>895</v>
      </c>
      <c r="E2782">
        <f t="shared" si="86"/>
        <v>2794</v>
      </c>
      <c r="F2782">
        <f t="shared" si="87"/>
        <v>4895</v>
      </c>
    </row>
    <row r="2783" spans="1:6" x14ac:dyDescent="0.25">
      <c r="A2783">
        <v>33.901899999999998</v>
      </c>
      <c r="B2783">
        <v>757</v>
      </c>
      <c r="C2783">
        <v>645</v>
      </c>
      <c r="D2783">
        <v>896</v>
      </c>
      <c r="E2783">
        <f t="shared" si="86"/>
        <v>2757</v>
      </c>
      <c r="F2783">
        <f t="shared" si="87"/>
        <v>4896</v>
      </c>
    </row>
    <row r="2784" spans="1:6" x14ac:dyDescent="0.25">
      <c r="A2784">
        <v>33.912300000000002</v>
      </c>
      <c r="B2784">
        <v>780</v>
      </c>
      <c r="C2784">
        <v>644</v>
      </c>
      <c r="D2784">
        <v>876</v>
      </c>
      <c r="E2784">
        <f t="shared" si="86"/>
        <v>2780</v>
      </c>
      <c r="F2784">
        <f t="shared" si="87"/>
        <v>4876</v>
      </c>
    </row>
    <row r="2785" spans="1:6" x14ac:dyDescent="0.25">
      <c r="A2785">
        <v>33.922699999999999</v>
      </c>
      <c r="B2785">
        <v>787</v>
      </c>
      <c r="C2785">
        <v>618</v>
      </c>
      <c r="D2785">
        <v>861</v>
      </c>
      <c r="E2785">
        <f t="shared" si="86"/>
        <v>2787</v>
      </c>
      <c r="F2785">
        <f t="shared" si="87"/>
        <v>4861</v>
      </c>
    </row>
    <row r="2786" spans="1:6" x14ac:dyDescent="0.25">
      <c r="A2786">
        <v>33.933100000000003</v>
      </c>
      <c r="B2786">
        <v>783</v>
      </c>
      <c r="C2786">
        <v>603</v>
      </c>
      <c r="D2786">
        <v>947</v>
      </c>
      <c r="E2786">
        <f t="shared" si="86"/>
        <v>2783</v>
      </c>
      <c r="F2786">
        <f t="shared" si="87"/>
        <v>4947</v>
      </c>
    </row>
    <row r="2787" spans="1:6" x14ac:dyDescent="0.25">
      <c r="A2787">
        <v>33.9435</v>
      </c>
      <c r="B2787">
        <v>780</v>
      </c>
      <c r="C2787">
        <v>621</v>
      </c>
      <c r="D2787">
        <v>872</v>
      </c>
      <c r="E2787">
        <f t="shared" si="86"/>
        <v>2780</v>
      </c>
      <c r="F2787">
        <f t="shared" si="87"/>
        <v>4872</v>
      </c>
    </row>
    <row r="2788" spans="1:6" x14ac:dyDescent="0.25">
      <c r="A2788">
        <v>33.953899999999997</v>
      </c>
      <c r="B2788">
        <v>759</v>
      </c>
      <c r="C2788">
        <v>661</v>
      </c>
      <c r="D2788">
        <v>903</v>
      </c>
      <c r="E2788">
        <f t="shared" si="86"/>
        <v>2759</v>
      </c>
      <c r="F2788">
        <f t="shared" si="87"/>
        <v>4903</v>
      </c>
    </row>
    <row r="2789" spans="1:6" x14ac:dyDescent="0.25">
      <c r="A2789">
        <v>33.964300000000001</v>
      </c>
      <c r="B2789">
        <v>823</v>
      </c>
      <c r="C2789">
        <v>613</v>
      </c>
      <c r="D2789">
        <v>874</v>
      </c>
      <c r="E2789">
        <f t="shared" si="86"/>
        <v>2823</v>
      </c>
      <c r="F2789">
        <f t="shared" si="87"/>
        <v>4874</v>
      </c>
    </row>
    <row r="2790" spans="1:6" x14ac:dyDescent="0.25">
      <c r="A2790">
        <v>33.974699999999999</v>
      </c>
      <c r="B2790">
        <v>761</v>
      </c>
      <c r="C2790">
        <v>626</v>
      </c>
      <c r="D2790">
        <v>907</v>
      </c>
      <c r="E2790">
        <f t="shared" si="86"/>
        <v>2761</v>
      </c>
      <c r="F2790">
        <f t="shared" si="87"/>
        <v>4907</v>
      </c>
    </row>
    <row r="2791" spans="1:6" x14ac:dyDescent="0.25">
      <c r="A2791">
        <v>33.985100000000003</v>
      </c>
      <c r="B2791">
        <v>752</v>
      </c>
      <c r="C2791">
        <v>577</v>
      </c>
      <c r="D2791">
        <v>862</v>
      </c>
      <c r="E2791">
        <f t="shared" si="86"/>
        <v>2752</v>
      </c>
      <c r="F2791">
        <f t="shared" si="87"/>
        <v>4862</v>
      </c>
    </row>
    <row r="2792" spans="1:6" x14ac:dyDescent="0.25">
      <c r="A2792">
        <v>33.9955</v>
      </c>
      <c r="B2792">
        <v>758</v>
      </c>
      <c r="C2792">
        <v>661</v>
      </c>
      <c r="D2792">
        <v>927</v>
      </c>
      <c r="E2792">
        <f t="shared" si="86"/>
        <v>2758</v>
      </c>
      <c r="F2792">
        <f t="shared" si="87"/>
        <v>4927</v>
      </c>
    </row>
    <row r="2793" spans="1:6" x14ac:dyDescent="0.25">
      <c r="A2793">
        <v>34.005899999999997</v>
      </c>
      <c r="B2793">
        <v>753</v>
      </c>
      <c r="C2793">
        <v>596</v>
      </c>
      <c r="D2793">
        <v>862</v>
      </c>
      <c r="E2793">
        <f t="shared" si="86"/>
        <v>2753</v>
      </c>
      <c r="F2793">
        <f t="shared" si="87"/>
        <v>4862</v>
      </c>
    </row>
    <row r="2794" spans="1:6" x14ac:dyDescent="0.25">
      <c r="A2794">
        <v>34.016300000000001</v>
      </c>
      <c r="B2794">
        <v>808</v>
      </c>
      <c r="C2794">
        <v>605</v>
      </c>
      <c r="D2794">
        <v>873</v>
      </c>
      <c r="E2794">
        <f t="shared" si="86"/>
        <v>2808</v>
      </c>
      <c r="F2794">
        <f t="shared" si="87"/>
        <v>4873</v>
      </c>
    </row>
    <row r="2795" spans="1:6" x14ac:dyDescent="0.25">
      <c r="A2795">
        <v>34.026699999999998</v>
      </c>
      <c r="B2795">
        <v>770</v>
      </c>
      <c r="C2795">
        <v>639</v>
      </c>
      <c r="D2795">
        <v>870</v>
      </c>
      <c r="E2795">
        <f t="shared" si="86"/>
        <v>2770</v>
      </c>
      <c r="F2795">
        <f t="shared" si="87"/>
        <v>4870</v>
      </c>
    </row>
    <row r="2796" spans="1:6" x14ac:dyDescent="0.25">
      <c r="A2796">
        <v>34.037100000000002</v>
      </c>
      <c r="B2796">
        <v>705</v>
      </c>
      <c r="C2796">
        <v>629</v>
      </c>
      <c r="D2796">
        <v>839</v>
      </c>
      <c r="E2796">
        <f t="shared" si="86"/>
        <v>2705</v>
      </c>
      <c r="F2796">
        <f t="shared" si="87"/>
        <v>4839</v>
      </c>
    </row>
    <row r="2797" spans="1:6" x14ac:dyDescent="0.25">
      <c r="A2797">
        <v>34.047499999999999</v>
      </c>
      <c r="B2797">
        <v>771</v>
      </c>
      <c r="C2797">
        <v>567</v>
      </c>
      <c r="D2797">
        <v>882</v>
      </c>
      <c r="E2797">
        <f t="shared" si="86"/>
        <v>2771</v>
      </c>
      <c r="F2797">
        <f t="shared" si="87"/>
        <v>4882</v>
      </c>
    </row>
    <row r="2798" spans="1:6" x14ac:dyDescent="0.25">
      <c r="A2798">
        <v>34.057899999999997</v>
      </c>
      <c r="B2798">
        <v>776</v>
      </c>
      <c r="C2798">
        <v>599</v>
      </c>
      <c r="D2798">
        <v>896</v>
      </c>
      <c r="E2798">
        <f t="shared" si="86"/>
        <v>2776</v>
      </c>
      <c r="F2798">
        <f t="shared" si="87"/>
        <v>4896</v>
      </c>
    </row>
    <row r="2799" spans="1:6" x14ac:dyDescent="0.25">
      <c r="A2799">
        <v>34.068300000000001</v>
      </c>
      <c r="B2799">
        <v>750</v>
      </c>
      <c r="C2799">
        <v>646</v>
      </c>
      <c r="D2799">
        <v>850</v>
      </c>
      <c r="E2799">
        <f t="shared" si="86"/>
        <v>2750</v>
      </c>
      <c r="F2799">
        <f t="shared" si="87"/>
        <v>4850</v>
      </c>
    </row>
    <row r="2800" spans="1:6" x14ac:dyDescent="0.25">
      <c r="A2800">
        <v>34.078699999999998</v>
      </c>
      <c r="B2800">
        <v>794</v>
      </c>
      <c r="C2800">
        <v>548</v>
      </c>
      <c r="D2800">
        <v>899</v>
      </c>
      <c r="E2800">
        <f t="shared" si="86"/>
        <v>2794</v>
      </c>
      <c r="F2800">
        <f t="shared" si="87"/>
        <v>4899</v>
      </c>
    </row>
    <row r="2801" spans="1:6" x14ac:dyDescent="0.25">
      <c r="A2801">
        <v>34.089199999999998</v>
      </c>
      <c r="B2801">
        <v>801</v>
      </c>
      <c r="C2801">
        <v>647</v>
      </c>
      <c r="D2801">
        <v>859</v>
      </c>
      <c r="E2801">
        <f t="shared" si="86"/>
        <v>2801</v>
      </c>
      <c r="F2801">
        <f t="shared" si="87"/>
        <v>4859</v>
      </c>
    </row>
    <row r="2802" spans="1:6" x14ac:dyDescent="0.25">
      <c r="A2802">
        <v>34.099600000000002</v>
      </c>
      <c r="B2802">
        <v>793</v>
      </c>
      <c r="C2802">
        <v>607</v>
      </c>
      <c r="D2802">
        <v>886</v>
      </c>
      <c r="E2802">
        <f t="shared" si="86"/>
        <v>2793</v>
      </c>
      <c r="F2802">
        <f t="shared" si="87"/>
        <v>4886</v>
      </c>
    </row>
    <row r="2803" spans="1:6" x14ac:dyDescent="0.25">
      <c r="A2803">
        <v>34.11</v>
      </c>
      <c r="B2803">
        <v>807</v>
      </c>
      <c r="C2803">
        <v>622</v>
      </c>
      <c r="D2803">
        <v>900</v>
      </c>
      <c r="E2803">
        <f t="shared" si="86"/>
        <v>2807</v>
      </c>
      <c r="F2803">
        <f t="shared" si="87"/>
        <v>4900</v>
      </c>
    </row>
    <row r="2804" spans="1:6" x14ac:dyDescent="0.25">
      <c r="A2804">
        <v>34.120399999999997</v>
      </c>
      <c r="B2804">
        <v>770</v>
      </c>
      <c r="C2804">
        <v>637</v>
      </c>
      <c r="D2804">
        <v>913</v>
      </c>
      <c r="E2804">
        <f t="shared" si="86"/>
        <v>2770</v>
      </c>
      <c r="F2804">
        <f t="shared" si="87"/>
        <v>4913</v>
      </c>
    </row>
    <row r="2805" spans="1:6" x14ac:dyDescent="0.25">
      <c r="A2805">
        <v>34.130800000000001</v>
      </c>
      <c r="B2805">
        <v>789</v>
      </c>
      <c r="C2805">
        <v>655</v>
      </c>
      <c r="D2805">
        <v>913</v>
      </c>
      <c r="E2805">
        <f t="shared" si="86"/>
        <v>2789</v>
      </c>
      <c r="F2805">
        <f t="shared" si="87"/>
        <v>4913</v>
      </c>
    </row>
    <row r="2806" spans="1:6" x14ac:dyDescent="0.25">
      <c r="A2806">
        <v>34.141199999999998</v>
      </c>
      <c r="B2806">
        <v>774</v>
      </c>
      <c r="C2806">
        <v>644</v>
      </c>
      <c r="D2806">
        <v>951</v>
      </c>
      <c r="E2806">
        <f t="shared" si="86"/>
        <v>2774</v>
      </c>
      <c r="F2806">
        <f t="shared" si="87"/>
        <v>4951</v>
      </c>
    </row>
    <row r="2807" spans="1:6" x14ac:dyDescent="0.25">
      <c r="A2807">
        <v>34.151600000000002</v>
      </c>
      <c r="B2807">
        <v>816</v>
      </c>
      <c r="C2807">
        <v>593</v>
      </c>
      <c r="D2807">
        <v>914</v>
      </c>
      <c r="E2807">
        <f t="shared" si="86"/>
        <v>2816</v>
      </c>
      <c r="F2807">
        <f t="shared" si="87"/>
        <v>4914</v>
      </c>
    </row>
    <row r="2808" spans="1:6" x14ac:dyDescent="0.25">
      <c r="A2808">
        <v>34.161999999999999</v>
      </c>
      <c r="B2808">
        <v>802</v>
      </c>
      <c r="C2808">
        <v>609</v>
      </c>
      <c r="D2808">
        <v>972</v>
      </c>
      <c r="E2808">
        <f t="shared" si="86"/>
        <v>2802</v>
      </c>
      <c r="F2808">
        <f t="shared" si="87"/>
        <v>4972</v>
      </c>
    </row>
    <row r="2809" spans="1:6" x14ac:dyDescent="0.25">
      <c r="A2809">
        <v>34.172400000000003</v>
      </c>
      <c r="B2809">
        <v>828</v>
      </c>
      <c r="C2809">
        <v>622</v>
      </c>
      <c r="D2809">
        <v>1005</v>
      </c>
      <c r="E2809">
        <f t="shared" si="86"/>
        <v>2828</v>
      </c>
      <c r="F2809">
        <f t="shared" si="87"/>
        <v>5005</v>
      </c>
    </row>
    <row r="2810" spans="1:6" x14ac:dyDescent="0.25">
      <c r="A2810">
        <v>34.1828</v>
      </c>
      <c r="B2810">
        <v>823</v>
      </c>
      <c r="C2810">
        <v>617</v>
      </c>
      <c r="D2810">
        <v>1023</v>
      </c>
      <c r="E2810">
        <f t="shared" si="86"/>
        <v>2823</v>
      </c>
      <c r="F2810">
        <f t="shared" si="87"/>
        <v>5023</v>
      </c>
    </row>
    <row r="2811" spans="1:6" x14ac:dyDescent="0.25">
      <c r="A2811">
        <v>34.193199999999997</v>
      </c>
      <c r="B2811">
        <v>826</v>
      </c>
      <c r="C2811">
        <v>669</v>
      </c>
      <c r="D2811">
        <v>1000</v>
      </c>
      <c r="E2811">
        <f t="shared" si="86"/>
        <v>2826</v>
      </c>
      <c r="F2811">
        <f t="shared" si="87"/>
        <v>5000</v>
      </c>
    </row>
    <row r="2812" spans="1:6" x14ac:dyDescent="0.25">
      <c r="A2812">
        <v>34.203600000000002</v>
      </c>
      <c r="B2812">
        <v>797</v>
      </c>
      <c r="C2812">
        <v>620</v>
      </c>
      <c r="D2812">
        <v>1033</v>
      </c>
      <c r="E2812">
        <f t="shared" si="86"/>
        <v>2797</v>
      </c>
      <c r="F2812">
        <f t="shared" si="87"/>
        <v>5033</v>
      </c>
    </row>
    <row r="2813" spans="1:6" x14ac:dyDescent="0.25">
      <c r="A2813">
        <v>34.213999999999999</v>
      </c>
      <c r="B2813">
        <v>859</v>
      </c>
      <c r="C2813">
        <v>651</v>
      </c>
      <c r="D2813">
        <v>1028</v>
      </c>
      <c r="E2813">
        <f t="shared" si="86"/>
        <v>2859</v>
      </c>
      <c r="F2813">
        <f t="shared" si="87"/>
        <v>5028</v>
      </c>
    </row>
    <row r="2814" spans="1:6" x14ac:dyDescent="0.25">
      <c r="A2814">
        <v>34.224400000000003</v>
      </c>
      <c r="B2814">
        <v>869</v>
      </c>
      <c r="C2814">
        <v>640</v>
      </c>
      <c r="D2814">
        <v>1060</v>
      </c>
      <c r="E2814">
        <f t="shared" si="86"/>
        <v>2869</v>
      </c>
      <c r="F2814">
        <f t="shared" si="87"/>
        <v>5060</v>
      </c>
    </row>
    <row r="2815" spans="1:6" x14ac:dyDescent="0.25">
      <c r="A2815">
        <v>34.2348</v>
      </c>
      <c r="B2815">
        <v>889</v>
      </c>
      <c r="C2815">
        <v>614</v>
      </c>
      <c r="D2815">
        <v>1131</v>
      </c>
      <c r="E2815">
        <f t="shared" si="86"/>
        <v>2889</v>
      </c>
      <c r="F2815">
        <f t="shared" si="87"/>
        <v>5131</v>
      </c>
    </row>
    <row r="2816" spans="1:6" x14ac:dyDescent="0.25">
      <c r="A2816">
        <v>34.245199999999997</v>
      </c>
      <c r="B2816">
        <v>905</v>
      </c>
      <c r="C2816">
        <v>647</v>
      </c>
      <c r="D2816">
        <v>1084</v>
      </c>
      <c r="E2816">
        <f t="shared" si="86"/>
        <v>2905</v>
      </c>
      <c r="F2816">
        <f t="shared" si="87"/>
        <v>5084</v>
      </c>
    </row>
    <row r="2817" spans="1:6" x14ac:dyDescent="0.25">
      <c r="A2817">
        <v>34.255600000000001</v>
      </c>
      <c r="B2817">
        <v>893</v>
      </c>
      <c r="C2817">
        <v>663</v>
      </c>
      <c r="D2817">
        <v>1073</v>
      </c>
      <c r="E2817">
        <f t="shared" si="86"/>
        <v>2893</v>
      </c>
      <c r="F2817">
        <f t="shared" si="87"/>
        <v>5073</v>
      </c>
    </row>
    <row r="2818" spans="1:6" x14ac:dyDescent="0.25">
      <c r="A2818">
        <v>34.265999999999998</v>
      </c>
      <c r="B2818">
        <v>895</v>
      </c>
      <c r="C2818">
        <v>639</v>
      </c>
      <c r="D2818">
        <v>1164</v>
      </c>
      <c r="E2818">
        <f t="shared" si="86"/>
        <v>2895</v>
      </c>
      <c r="F2818">
        <f t="shared" si="87"/>
        <v>5164</v>
      </c>
    </row>
    <row r="2819" spans="1:6" x14ac:dyDescent="0.25">
      <c r="A2819">
        <v>34.276400000000002</v>
      </c>
      <c r="B2819">
        <v>955</v>
      </c>
      <c r="C2819">
        <v>654</v>
      </c>
      <c r="D2819">
        <v>1103</v>
      </c>
      <c r="E2819">
        <f t="shared" si="86"/>
        <v>2955</v>
      </c>
      <c r="F2819">
        <f t="shared" si="87"/>
        <v>5103</v>
      </c>
    </row>
    <row r="2820" spans="1:6" x14ac:dyDescent="0.25">
      <c r="A2820">
        <v>34.286799999999999</v>
      </c>
      <c r="B2820">
        <v>968</v>
      </c>
      <c r="C2820">
        <v>614</v>
      </c>
      <c r="D2820">
        <v>1184</v>
      </c>
      <c r="E2820">
        <f t="shared" si="86"/>
        <v>2968</v>
      </c>
      <c r="F2820">
        <f t="shared" si="87"/>
        <v>5184</v>
      </c>
    </row>
    <row r="2821" spans="1:6" x14ac:dyDescent="0.25">
      <c r="A2821">
        <v>34.297199999999997</v>
      </c>
      <c r="B2821">
        <v>941</v>
      </c>
      <c r="C2821">
        <v>669</v>
      </c>
      <c r="D2821">
        <v>1195</v>
      </c>
      <c r="E2821">
        <f t="shared" si="86"/>
        <v>2941</v>
      </c>
      <c r="F2821">
        <f t="shared" si="87"/>
        <v>5195</v>
      </c>
    </row>
    <row r="2822" spans="1:6" x14ac:dyDescent="0.25">
      <c r="A2822">
        <v>34.307600000000001</v>
      </c>
      <c r="B2822">
        <v>1013</v>
      </c>
      <c r="C2822">
        <v>645</v>
      </c>
      <c r="D2822">
        <v>1242</v>
      </c>
      <c r="E2822">
        <f t="shared" ref="E2822:E2885" si="88">B2822+2000</f>
        <v>3013</v>
      </c>
      <c r="F2822">
        <f t="shared" ref="F2822:F2885" si="89">D2822+4000</f>
        <v>5242</v>
      </c>
    </row>
    <row r="2823" spans="1:6" x14ac:dyDescent="0.25">
      <c r="A2823">
        <v>34.317999999999998</v>
      </c>
      <c r="B2823">
        <v>1034</v>
      </c>
      <c r="C2823">
        <v>602</v>
      </c>
      <c r="D2823">
        <v>1217</v>
      </c>
      <c r="E2823">
        <f t="shared" si="88"/>
        <v>3034</v>
      </c>
      <c r="F2823">
        <f t="shared" si="89"/>
        <v>5217</v>
      </c>
    </row>
    <row r="2824" spans="1:6" x14ac:dyDescent="0.25">
      <c r="A2824">
        <v>34.328400000000002</v>
      </c>
      <c r="B2824">
        <v>1005</v>
      </c>
      <c r="C2824">
        <v>656</v>
      </c>
      <c r="D2824">
        <v>1325</v>
      </c>
      <c r="E2824">
        <f t="shared" si="88"/>
        <v>3005</v>
      </c>
      <c r="F2824">
        <f t="shared" si="89"/>
        <v>5325</v>
      </c>
    </row>
    <row r="2825" spans="1:6" x14ac:dyDescent="0.25">
      <c r="A2825">
        <v>34.338799999999999</v>
      </c>
      <c r="B2825">
        <v>1019</v>
      </c>
      <c r="C2825">
        <v>638</v>
      </c>
      <c r="D2825">
        <v>1308</v>
      </c>
      <c r="E2825">
        <f t="shared" si="88"/>
        <v>3019</v>
      </c>
      <c r="F2825">
        <f t="shared" si="89"/>
        <v>5308</v>
      </c>
    </row>
    <row r="2826" spans="1:6" x14ac:dyDescent="0.25">
      <c r="A2826">
        <v>34.349200000000003</v>
      </c>
      <c r="B2826">
        <v>1121</v>
      </c>
      <c r="C2826">
        <v>623</v>
      </c>
      <c r="D2826">
        <v>1337</v>
      </c>
      <c r="E2826">
        <f t="shared" si="88"/>
        <v>3121</v>
      </c>
      <c r="F2826">
        <f t="shared" si="89"/>
        <v>5337</v>
      </c>
    </row>
    <row r="2827" spans="1:6" x14ac:dyDescent="0.25">
      <c r="A2827">
        <v>34.359699999999997</v>
      </c>
      <c r="B2827">
        <v>1100</v>
      </c>
      <c r="C2827">
        <v>606</v>
      </c>
      <c r="D2827">
        <v>1344</v>
      </c>
      <c r="E2827">
        <f t="shared" si="88"/>
        <v>3100</v>
      </c>
      <c r="F2827">
        <f t="shared" si="89"/>
        <v>5344</v>
      </c>
    </row>
    <row r="2828" spans="1:6" x14ac:dyDescent="0.25">
      <c r="A2828">
        <v>34.370100000000001</v>
      </c>
      <c r="B2828">
        <v>1104</v>
      </c>
      <c r="C2828">
        <v>650</v>
      </c>
      <c r="D2828">
        <v>1443</v>
      </c>
      <c r="E2828">
        <f t="shared" si="88"/>
        <v>3104</v>
      </c>
      <c r="F2828">
        <f t="shared" si="89"/>
        <v>5443</v>
      </c>
    </row>
    <row r="2829" spans="1:6" x14ac:dyDescent="0.25">
      <c r="A2829">
        <v>34.380499999999998</v>
      </c>
      <c r="B2829">
        <v>1032</v>
      </c>
      <c r="C2829">
        <v>630</v>
      </c>
      <c r="D2829">
        <v>1470</v>
      </c>
      <c r="E2829">
        <f t="shared" si="88"/>
        <v>3032</v>
      </c>
      <c r="F2829">
        <f t="shared" si="89"/>
        <v>5470</v>
      </c>
    </row>
    <row r="2830" spans="1:6" x14ac:dyDescent="0.25">
      <c r="A2830">
        <v>34.390900000000002</v>
      </c>
      <c r="B2830">
        <v>1134</v>
      </c>
      <c r="C2830">
        <v>604</v>
      </c>
      <c r="D2830">
        <v>1469</v>
      </c>
      <c r="E2830">
        <f t="shared" si="88"/>
        <v>3134</v>
      </c>
      <c r="F2830">
        <f t="shared" si="89"/>
        <v>5469</v>
      </c>
    </row>
    <row r="2831" spans="1:6" x14ac:dyDescent="0.25">
      <c r="A2831">
        <v>34.401299999999999</v>
      </c>
      <c r="B2831">
        <v>1182</v>
      </c>
      <c r="C2831">
        <v>616</v>
      </c>
      <c r="D2831">
        <v>1401</v>
      </c>
      <c r="E2831">
        <f t="shared" si="88"/>
        <v>3182</v>
      </c>
      <c r="F2831">
        <f t="shared" si="89"/>
        <v>5401</v>
      </c>
    </row>
    <row r="2832" spans="1:6" x14ac:dyDescent="0.25">
      <c r="A2832">
        <v>34.411700000000003</v>
      </c>
      <c r="B2832">
        <v>1162</v>
      </c>
      <c r="C2832">
        <v>648</v>
      </c>
      <c r="D2832">
        <v>1570</v>
      </c>
      <c r="E2832">
        <f t="shared" si="88"/>
        <v>3162</v>
      </c>
      <c r="F2832">
        <f t="shared" si="89"/>
        <v>5570</v>
      </c>
    </row>
    <row r="2833" spans="1:6" x14ac:dyDescent="0.25">
      <c r="A2833">
        <v>34.4221</v>
      </c>
      <c r="B2833">
        <v>1180</v>
      </c>
      <c r="C2833">
        <v>613</v>
      </c>
      <c r="D2833">
        <v>1513</v>
      </c>
      <c r="E2833">
        <f t="shared" si="88"/>
        <v>3180</v>
      </c>
      <c r="F2833">
        <f t="shared" si="89"/>
        <v>5513</v>
      </c>
    </row>
    <row r="2834" spans="1:6" x14ac:dyDescent="0.25">
      <c r="A2834">
        <v>34.432499999999997</v>
      </c>
      <c r="B2834">
        <v>1280</v>
      </c>
      <c r="C2834">
        <v>615</v>
      </c>
      <c r="D2834">
        <v>1522</v>
      </c>
      <c r="E2834">
        <f t="shared" si="88"/>
        <v>3280</v>
      </c>
      <c r="F2834">
        <f t="shared" si="89"/>
        <v>5522</v>
      </c>
    </row>
    <row r="2835" spans="1:6" x14ac:dyDescent="0.25">
      <c r="A2835">
        <v>34.442900000000002</v>
      </c>
      <c r="B2835">
        <v>1267</v>
      </c>
      <c r="C2835">
        <v>627</v>
      </c>
      <c r="D2835">
        <v>1594</v>
      </c>
      <c r="E2835">
        <f t="shared" si="88"/>
        <v>3267</v>
      </c>
      <c r="F2835">
        <f t="shared" si="89"/>
        <v>5594</v>
      </c>
    </row>
    <row r="2836" spans="1:6" x14ac:dyDescent="0.25">
      <c r="A2836">
        <v>34.453299999999999</v>
      </c>
      <c r="B2836">
        <v>1267</v>
      </c>
      <c r="C2836">
        <v>619</v>
      </c>
      <c r="D2836">
        <v>1652</v>
      </c>
      <c r="E2836">
        <f t="shared" si="88"/>
        <v>3267</v>
      </c>
      <c r="F2836">
        <f t="shared" si="89"/>
        <v>5652</v>
      </c>
    </row>
    <row r="2837" spans="1:6" x14ac:dyDescent="0.25">
      <c r="A2837">
        <v>34.463700000000003</v>
      </c>
      <c r="B2837">
        <v>1229</v>
      </c>
      <c r="C2837">
        <v>628</v>
      </c>
      <c r="D2837">
        <v>1644</v>
      </c>
      <c r="E2837">
        <f t="shared" si="88"/>
        <v>3229</v>
      </c>
      <c r="F2837">
        <f t="shared" si="89"/>
        <v>5644</v>
      </c>
    </row>
    <row r="2838" spans="1:6" x14ac:dyDescent="0.25">
      <c r="A2838">
        <v>34.4741</v>
      </c>
      <c r="B2838">
        <v>1273</v>
      </c>
      <c r="C2838">
        <v>646</v>
      </c>
      <c r="D2838">
        <v>1718</v>
      </c>
      <c r="E2838">
        <f t="shared" si="88"/>
        <v>3273</v>
      </c>
      <c r="F2838">
        <f t="shared" si="89"/>
        <v>5718</v>
      </c>
    </row>
    <row r="2839" spans="1:6" x14ac:dyDescent="0.25">
      <c r="A2839">
        <v>34.484499999999997</v>
      </c>
      <c r="B2839">
        <v>1265</v>
      </c>
      <c r="C2839">
        <v>609</v>
      </c>
      <c r="D2839">
        <v>1702</v>
      </c>
      <c r="E2839">
        <f t="shared" si="88"/>
        <v>3265</v>
      </c>
      <c r="F2839">
        <f t="shared" si="89"/>
        <v>5702</v>
      </c>
    </row>
    <row r="2840" spans="1:6" x14ac:dyDescent="0.25">
      <c r="A2840">
        <v>34.494900000000001</v>
      </c>
      <c r="B2840">
        <v>1316</v>
      </c>
      <c r="C2840">
        <v>635</v>
      </c>
      <c r="D2840">
        <v>1753</v>
      </c>
      <c r="E2840">
        <f t="shared" si="88"/>
        <v>3316</v>
      </c>
      <c r="F2840">
        <f t="shared" si="89"/>
        <v>5753</v>
      </c>
    </row>
    <row r="2841" spans="1:6" x14ac:dyDescent="0.25">
      <c r="A2841">
        <v>34.505299999999998</v>
      </c>
      <c r="B2841">
        <v>1246</v>
      </c>
      <c r="C2841">
        <v>628</v>
      </c>
      <c r="D2841">
        <v>1761</v>
      </c>
      <c r="E2841">
        <f t="shared" si="88"/>
        <v>3246</v>
      </c>
      <c r="F2841">
        <f t="shared" si="89"/>
        <v>5761</v>
      </c>
    </row>
    <row r="2842" spans="1:6" x14ac:dyDescent="0.25">
      <c r="A2842">
        <v>34.515700000000002</v>
      </c>
      <c r="B2842">
        <v>1287</v>
      </c>
      <c r="C2842">
        <v>675</v>
      </c>
      <c r="D2842">
        <v>1730</v>
      </c>
      <c r="E2842">
        <f t="shared" si="88"/>
        <v>3287</v>
      </c>
      <c r="F2842">
        <f t="shared" si="89"/>
        <v>5730</v>
      </c>
    </row>
    <row r="2843" spans="1:6" x14ac:dyDescent="0.25">
      <c r="A2843">
        <v>34.5261</v>
      </c>
      <c r="B2843">
        <v>1333</v>
      </c>
      <c r="C2843">
        <v>613</v>
      </c>
      <c r="D2843">
        <v>1759</v>
      </c>
      <c r="E2843">
        <f t="shared" si="88"/>
        <v>3333</v>
      </c>
      <c r="F2843">
        <f t="shared" si="89"/>
        <v>5759</v>
      </c>
    </row>
    <row r="2844" spans="1:6" x14ac:dyDescent="0.25">
      <c r="A2844">
        <v>34.536499999999997</v>
      </c>
      <c r="B2844">
        <v>1310</v>
      </c>
      <c r="C2844">
        <v>656</v>
      </c>
      <c r="D2844">
        <v>1718</v>
      </c>
      <c r="E2844">
        <f t="shared" si="88"/>
        <v>3310</v>
      </c>
      <c r="F2844">
        <f t="shared" si="89"/>
        <v>5718</v>
      </c>
    </row>
    <row r="2845" spans="1:6" x14ac:dyDescent="0.25">
      <c r="A2845">
        <v>34.546900000000001</v>
      </c>
      <c r="B2845">
        <v>1397</v>
      </c>
      <c r="C2845">
        <v>647</v>
      </c>
      <c r="D2845">
        <v>1628</v>
      </c>
      <c r="E2845">
        <f t="shared" si="88"/>
        <v>3397</v>
      </c>
      <c r="F2845">
        <f t="shared" si="89"/>
        <v>5628</v>
      </c>
    </row>
    <row r="2846" spans="1:6" x14ac:dyDescent="0.25">
      <c r="A2846">
        <v>34.557299999999998</v>
      </c>
      <c r="B2846">
        <v>1316</v>
      </c>
      <c r="C2846">
        <v>615</v>
      </c>
      <c r="D2846">
        <v>1757</v>
      </c>
      <c r="E2846">
        <f t="shared" si="88"/>
        <v>3316</v>
      </c>
      <c r="F2846">
        <f t="shared" si="89"/>
        <v>5757</v>
      </c>
    </row>
    <row r="2847" spans="1:6" x14ac:dyDescent="0.25">
      <c r="A2847">
        <v>34.567700000000002</v>
      </c>
      <c r="B2847">
        <v>1358</v>
      </c>
      <c r="C2847">
        <v>618</v>
      </c>
      <c r="D2847">
        <v>1839</v>
      </c>
      <c r="E2847">
        <f t="shared" si="88"/>
        <v>3358</v>
      </c>
      <c r="F2847">
        <f t="shared" si="89"/>
        <v>5839</v>
      </c>
    </row>
    <row r="2848" spans="1:6" x14ac:dyDescent="0.25">
      <c r="A2848">
        <v>34.578099999999999</v>
      </c>
      <c r="B2848">
        <v>1380</v>
      </c>
      <c r="C2848">
        <v>674</v>
      </c>
      <c r="D2848">
        <v>1782</v>
      </c>
      <c r="E2848">
        <f t="shared" si="88"/>
        <v>3380</v>
      </c>
      <c r="F2848">
        <f t="shared" si="89"/>
        <v>5782</v>
      </c>
    </row>
    <row r="2849" spans="1:6" x14ac:dyDescent="0.25">
      <c r="A2849">
        <v>34.588500000000003</v>
      </c>
      <c r="B2849">
        <v>1346</v>
      </c>
      <c r="C2849">
        <v>674</v>
      </c>
      <c r="D2849">
        <v>1868</v>
      </c>
      <c r="E2849">
        <f t="shared" si="88"/>
        <v>3346</v>
      </c>
      <c r="F2849">
        <f t="shared" si="89"/>
        <v>5868</v>
      </c>
    </row>
    <row r="2850" spans="1:6" x14ac:dyDescent="0.25">
      <c r="A2850">
        <v>34.5989</v>
      </c>
      <c r="B2850">
        <v>1345</v>
      </c>
      <c r="C2850">
        <v>592</v>
      </c>
      <c r="D2850">
        <v>1764</v>
      </c>
      <c r="E2850">
        <f t="shared" si="88"/>
        <v>3345</v>
      </c>
      <c r="F2850">
        <f t="shared" si="89"/>
        <v>5764</v>
      </c>
    </row>
    <row r="2851" spans="1:6" x14ac:dyDescent="0.25">
      <c r="A2851">
        <v>34.609299999999998</v>
      </c>
      <c r="B2851">
        <v>1407</v>
      </c>
      <c r="C2851">
        <v>655</v>
      </c>
      <c r="D2851">
        <v>1954</v>
      </c>
      <c r="E2851">
        <f t="shared" si="88"/>
        <v>3407</v>
      </c>
      <c r="F2851">
        <f t="shared" si="89"/>
        <v>5954</v>
      </c>
    </row>
    <row r="2852" spans="1:6" x14ac:dyDescent="0.25">
      <c r="A2852">
        <v>34.619700000000002</v>
      </c>
      <c r="B2852">
        <v>1363</v>
      </c>
      <c r="C2852">
        <v>681</v>
      </c>
      <c r="D2852">
        <v>1876</v>
      </c>
      <c r="E2852">
        <f t="shared" si="88"/>
        <v>3363</v>
      </c>
      <c r="F2852">
        <f t="shared" si="89"/>
        <v>5876</v>
      </c>
    </row>
    <row r="2853" spans="1:6" x14ac:dyDescent="0.25">
      <c r="A2853">
        <v>34.630200000000002</v>
      </c>
      <c r="B2853">
        <v>1371</v>
      </c>
      <c r="C2853">
        <v>698</v>
      </c>
      <c r="D2853">
        <v>1906</v>
      </c>
      <c r="E2853">
        <f t="shared" si="88"/>
        <v>3371</v>
      </c>
      <c r="F2853">
        <f t="shared" si="89"/>
        <v>5906</v>
      </c>
    </row>
    <row r="2854" spans="1:6" x14ac:dyDescent="0.25">
      <c r="A2854">
        <v>34.640599999999999</v>
      </c>
      <c r="B2854">
        <v>1409</v>
      </c>
      <c r="C2854">
        <v>702</v>
      </c>
      <c r="D2854">
        <v>1877</v>
      </c>
      <c r="E2854">
        <f t="shared" si="88"/>
        <v>3409</v>
      </c>
      <c r="F2854">
        <f t="shared" si="89"/>
        <v>5877</v>
      </c>
    </row>
    <row r="2855" spans="1:6" x14ac:dyDescent="0.25">
      <c r="A2855">
        <v>34.651000000000003</v>
      </c>
      <c r="B2855">
        <v>1432</v>
      </c>
      <c r="C2855">
        <v>650</v>
      </c>
      <c r="D2855">
        <v>1955</v>
      </c>
      <c r="E2855">
        <f t="shared" si="88"/>
        <v>3432</v>
      </c>
      <c r="F2855">
        <f t="shared" si="89"/>
        <v>5955</v>
      </c>
    </row>
    <row r="2856" spans="1:6" x14ac:dyDescent="0.25">
      <c r="A2856">
        <v>34.6614</v>
      </c>
      <c r="B2856">
        <v>1428</v>
      </c>
      <c r="C2856">
        <v>693</v>
      </c>
      <c r="D2856">
        <v>1931</v>
      </c>
      <c r="E2856">
        <f t="shared" si="88"/>
        <v>3428</v>
      </c>
      <c r="F2856">
        <f t="shared" si="89"/>
        <v>5931</v>
      </c>
    </row>
    <row r="2857" spans="1:6" x14ac:dyDescent="0.25">
      <c r="A2857">
        <v>34.671799999999998</v>
      </c>
      <c r="B2857">
        <v>1491</v>
      </c>
      <c r="C2857">
        <v>674</v>
      </c>
      <c r="D2857">
        <v>1867</v>
      </c>
      <c r="E2857">
        <f t="shared" si="88"/>
        <v>3491</v>
      </c>
      <c r="F2857">
        <f t="shared" si="89"/>
        <v>5867</v>
      </c>
    </row>
    <row r="2858" spans="1:6" x14ac:dyDescent="0.25">
      <c r="A2858">
        <v>34.682200000000002</v>
      </c>
      <c r="B2858">
        <v>1487</v>
      </c>
      <c r="C2858">
        <v>680</v>
      </c>
      <c r="D2858">
        <v>1939</v>
      </c>
      <c r="E2858">
        <f t="shared" si="88"/>
        <v>3487</v>
      </c>
      <c r="F2858">
        <f t="shared" si="89"/>
        <v>5939</v>
      </c>
    </row>
    <row r="2859" spans="1:6" x14ac:dyDescent="0.25">
      <c r="A2859">
        <v>34.692599999999999</v>
      </c>
      <c r="B2859">
        <v>1497</v>
      </c>
      <c r="C2859">
        <v>782</v>
      </c>
      <c r="D2859">
        <v>1949</v>
      </c>
      <c r="E2859">
        <f t="shared" si="88"/>
        <v>3497</v>
      </c>
      <c r="F2859">
        <f t="shared" si="89"/>
        <v>5949</v>
      </c>
    </row>
    <row r="2860" spans="1:6" x14ac:dyDescent="0.25">
      <c r="A2860">
        <v>34.703000000000003</v>
      </c>
      <c r="B2860">
        <v>1461</v>
      </c>
      <c r="C2860">
        <v>665</v>
      </c>
      <c r="D2860">
        <v>2063</v>
      </c>
      <c r="E2860">
        <f t="shared" si="88"/>
        <v>3461</v>
      </c>
      <c r="F2860">
        <f t="shared" si="89"/>
        <v>6063</v>
      </c>
    </row>
    <row r="2861" spans="1:6" x14ac:dyDescent="0.25">
      <c r="A2861">
        <v>34.7134</v>
      </c>
      <c r="B2861">
        <v>1478</v>
      </c>
      <c r="C2861">
        <v>775</v>
      </c>
      <c r="D2861">
        <v>1986</v>
      </c>
      <c r="E2861">
        <f t="shared" si="88"/>
        <v>3478</v>
      </c>
      <c r="F2861">
        <f t="shared" si="89"/>
        <v>5986</v>
      </c>
    </row>
    <row r="2862" spans="1:6" x14ac:dyDescent="0.25">
      <c r="A2862">
        <v>34.723799999999997</v>
      </c>
      <c r="B2862">
        <v>1489</v>
      </c>
      <c r="C2862">
        <v>751</v>
      </c>
      <c r="D2862">
        <v>2025</v>
      </c>
      <c r="E2862">
        <f t="shared" si="88"/>
        <v>3489</v>
      </c>
      <c r="F2862">
        <f t="shared" si="89"/>
        <v>6025</v>
      </c>
    </row>
    <row r="2863" spans="1:6" x14ac:dyDescent="0.25">
      <c r="A2863">
        <v>34.734200000000001</v>
      </c>
      <c r="B2863">
        <v>1507</v>
      </c>
      <c r="C2863">
        <v>769</v>
      </c>
      <c r="D2863">
        <v>2063</v>
      </c>
      <c r="E2863">
        <f t="shared" si="88"/>
        <v>3507</v>
      </c>
      <c r="F2863">
        <f t="shared" si="89"/>
        <v>6063</v>
      </c>
    </row>
    <row r="2864" spans="1:6" x14ac:dyDescent="0.25">
      <c r="A2864">
        <v>34.744599999999998</v>
      </c>
      <c r="B2864">
        <v>1522</v>
      </c>
      <c r="C2864">
        <v>753</v>
      </c>
      <c r="D2864">
        <v>2002</v>
      </c>
      <c r="E2864">
        <f t="shared" si="88"/>
        <v>3522</v>
      </c>
      <c r="F2864">
        <f t="shared" si="89"/>
        <v>6002</v>
      </c>
    </row>
    <row r="2865" spans="1:6" x14ac:dyDescent="0.25">
      <c r="A2865">
        <v>34.755000000000003</v>
      </c>
      <c r="B2865">
        <v>1612</v>
      </c>
      <c r="C2865">
        <v>766</v>
      </c>
      <c r="D2865">
        <v>2100</v>
      </c>
      <c r="E2865">
        <f t="shared" si="88"/>
        <v>3612</v>
      </c>
      <c r="F2865">
        <f t="shared" si="89"/>
        <v>6100</v>
      </c>
    </row>
    <row r="2866" spans="1:6" x14ac:dyDescent="0.25">
      <c r="A2866">
        <v>34.7654</v>
      </c>
      <c r="B2866">
        <v>1560</v>
      </c>
      <c r="C2866">
        <v>830</v>
      </c>
      <c r="D2866">
        <v>2033</v>
      </c>
      <c r="E2866">
        <f t="shared" si="88"/>
        <v>3560</v>
      </c>
      <c r="F2866">
        <f t="shared" si="89"/>
        <v>6033</v>
      </c>
    </row>
    <row r="2867" spans="1:6" x14ac:dyDescent="0.25">
      <c r="A2867">
        <v>34.775799999999997</v>
      </c>
      <c r="B2867">
        <v>1533</v>
      </c>
      <c r="C2867">
        <v>880</v>
      </c>
      <c r="D2867">
        <v>2120</v>
      </c>
      <c r="E2867">
        <f t="shared" si="88"/>
        <v>3533</v>
      </c>
      <c r="F2867">
        <f t="shared" si="89"/>
        <v>6120</v>
      </c>
    </row>
    <row r="2868" spans="1:6" x14ac:dyDescent="0.25">
      <c r="A2868">
        <v>34.786200000000001</v>
      </c>
      <c r="B2868">
        <v>1624</v>
      </c>
      <c r="C2868">
        <v>891</v>
      </c>
      <c r="D2868">
        <v>2118</v>
      </c>
      <c r="E2868">
        <f t="shared" si="88"/>
        <v>3624</v>
      </c>
      <c r="F2868">
        <f t="shared" si="89"/>
        <v>6118</v>
      </c>
    </row>
    <row r="2869" spans="1:6" x14ac:dyDescent="0.25">
      <c r="A2869">
        <v>34.796599999999998</v>
      </c>
      <c r="B2869">
        <v>1615</v>
      </c>
      <c r="C2869">
        <v>919</v>
      </c>
      <c r="D2869">
        <v>2125</v>
      </c>
      <c r="E2869">
        <f t="shared" si="88"/>
        <v>3615</v>
      </c>
      <c r="F2869">
        <f t="shared" si="89"/>
        <v>6125</v>
      </c>
    </row>
    <row r="2870" spans="1:6" x14ac:dyDescent="0.25">
      <c r="A2870">
        <v>34.807000000000002</v>
      </c>
      <c r="B2870">
        <v>1633</v>
      </c>
      <c r="C2870">
        <v>866</v>
      </c>
      <c r="D2870">
        <v>2118</v>
      </c>
      <c r="E2870">
        <f t="shared" si="88"/>
        <v>3633</v>
      </c>
      <c r="F2870">
        <f t="shared" si="89"/>
        <v>6118</v>
      </c>
    </row>
    <row r="2871" spans="1:6" x14ac:dyDescent="0.25">
      <c r="A2871">
        <v>34.817399999999999</v>
      </c>
      <c r="B2871">
        <v>1555</v>
      </c>
      <c r="C2871">
        <v>929</v>
      </c>
      <c r="D2871">
        <v>2140</v>
      </c>
      <c r="E2871">
        <f t="shared" si="88"/>
        <v>3555</v>
      </c>
      <c r="F2871">
        <f t="shared" si="89"/>
        <v>6140</v>
      </c>
    </row>
    <row r="2872" spans="1:6" x14ac:dyDescent="0.25">
      <c r="A2872">
        <v>34.827800000000003</v>
      </c>
      <c r="B2872">
        <v>1624</v>
      </c>
      <c r="C2872">
        <v>972</v>
      </c>
      <c r="D2872">
        <v>2084</v>
      </c>
      <c r="E2872">
        <f t="shared" si="88"/>
        <v>3624</v>
      </c>
      <c r="F2872">
        <f t="shared" si="89"/>
        <v>6084</v>
      </c>
    </row>
    <row r="2873" spans="1:6" x14ac:dyDescent="0.25">
      <c r="A2873">
        <v>34.838200000000001</v>
      </c>
      <c r="B2873">
        <v>1630</v>
      </c>
      <c r="C2873">
        <v>952</v>
      </c>
      <c r="D2873">
        <v>2101</v>
      </c>
      <c r="E2873">
        <f t="shared" si="88"/>
        <v>3630</v>
      </c>
      <c r="F2873">
        <f t="shared" si="89"/>
        <v>6101</v>
      </c>
    </row>
    <row r="2874" spans="1:6" x14ac:dyDescent="0.25">
      <c r="A2874">
        <v>34.848599999999998</v>
      </c>
      <c r="B2874">
        <v>1619</v>
      </c>
      <c r="C2874">
        <v>1000</v>
      </c>
      <c r="D2874">
        <v>2138</v>
      </c>
      <c r="E2874">
        <f t="shared" si="88"/>
        <v>3619</v>
      </c>
      <c r="F2874">
        <f t="shared" si="89"/>
        <v>6138</v>
      </c>
    </row>
    <row r="2875" spans="1:6" x14ac:dyDescent="0.25">
      <c r="A2875">
        <v>34.859000000000002</v>
      </c>
      <c r="B2875">
        <v>1616</v>
      </c>
      <c r="C2875">
        <v>1081</v>
      </c>
      <c r="D2875">
        <v>2055</v>
      </c>
      <c r="E2875">
        <f t="shared" si="88"/>
        <v>3616</v>
      </c>
      <c r="F2875">
        <f t="shared" si="89"/>
        <v>6055</v>
      </c>
    </row>
    <row r="2876" spans="1:6" x14ac:dyDescent="0.25">
      <c r="A2876">
        <v>34.869399999999999</v>
      </c>
      <c r="B2876">
        <v>1618</v>
      </c>
      <c r="C2876">
        <v>1044</v>
      </c>
      <c r="D2876">
        <v>1990</v>
      </c>
      <c r="E2876">
        <f t="shared" si="88"/>
        <v>3618</v>
      </c>
      <c r="F2876">
        <f t="shared" si="89"/>
        <v>5990</v>
      </c>
    </row>
    <row r="2877" spans="1:6" x14ac:dyDescent="0.25">
      <c r="A2877">
        <v>34.879800000000003</v>
      </c>
      <c r="B2877">
        <v>1572</v>
      </c>
      <c r="C2877">
        <v>1009</v>
      </c>
      <c r="D2877">
        <v>2141</v>
      </c>
      <c r="E2877">
        <f t="shared" si="88"/>
        <v>3572</v>
      </c>
      <c r="F2877">
        <f t="shared" si="89"/>
        <v>6141</v>
      </c>
    </row>
    <row r="2878" spans="1:6" x14ac:dyDescent="0.25">
      <c r="A2878">
        <v>34.8902</v>
      </c>
      <c r="B2878">
        <v>1648</v>
      </c>
      <c r="C2878">
        <v>1083</v>
      </c>
      <c r="D2878">
        <v>2061</v>
      </c>
      <c r="E2878">
        <f t="shared" si="88"/>
        <v>3648</v>
      </c>
      <c r="F2878">
        <f t="shared" si="89"/>
        <v>6061</v>
      </c>
    </row>
    <row r="2879" spans="1:6" x14ac:dyDescent="0.25">
      <c r="A2879">
        <v>34.900700000000001</v>
      </c>
      <c r="B2879">
        <v>1608</v>
      </c>
      <c r="C2879">
        <v>1111</v>
      </c>
      <c r="D2879">
        <v>2038</v>
      </c>
      <c r="E2879">
        <f t="shared" si="88"/>
        <v>3608</v>
      </c>
      <c r="F2879">
        <f t="shared" si="89"/>
        <v>6038</v>
      </c>
    </row>
    <row r="2880" spans="1:6" x14ac:dyDescent="0.25">
      <c r="A2880">
        <v>34.911099999999998</v>
      </c>
      <c r="B2880">
        <v>1515</v>
      </c>
      <c r="C2880">
        <v>1120</v>
      </c>
      <c r="D2880">
        <v>1934</v>
      </c>
      <c r="E2880">
        <f t="shared" si="88"/>
        <v>3515</v>
      </c>
      <c r="F2880">
        <f t="shared" si="89"/>
        <v>5934</v>
      </c>
    </row>
    <row r="2881" spans="1:6" x14ac:dyDescent="0.25">
      <c r="A2881">
        <v>34.921500000000002</v>
      </c>
      <c r="B2881">
        <v>1495</v>
      </c>
      <c r="C2881">
        <v>1049</v>
      </c>
      <c r="D2881">
        <v>1929</v>
      </c>
      <c r="E2881">
        <f t="shared" si="88"/>
        <v>3495</v>
      </c>
      <c r="F2881">
        <f t="shared" si="89"/>
        <v>5929</v>
      </c>
    </row>
    <row r="2882" spans="1:6" x14ac:dyDescent="0.25">
      <c r="A2882">
        <v>34.931899999999999</v>
      </c>
      <c r="B2882">
        <v>1553</v>
      </c>
      <c r="C2882">
        <v>1171</v>
      </c>
      <c r="D2882">
        <v>1943</v>
      </c>
      <c r="E2882">
        <f t="shared" si="88"/>
        <v>3553</v>
      </c>
      <c r="F2882">
        <f t="shared" si="89"/>
        <v>5943</v>
      </c>
    </row>
    <row r="2883" spans="1:6" x14ac:dyDescent="0.25">
      <c r="A2883">
        <v>34.942300000000003</v>
      </c>
      <c r="B2883">
        <v>1531</v>
      </c>
      <c r="C2883">
        <v>1155</v>
      </c>
      <c r="D2883">
        <v>1861</v>
      </c>
      <c r="E2883">
        <f t="shared" si="88"/>
        <v>3531</v>
      </c>
      <c r="F2883">
        <f t="shared" si="89"/>
        <v>5861</v>
      </c>
    </row>
    <row r="2884" spans="1:6" x14ac:dyDescent="0.25">
      <c r="A2884">
        <v>34.9527</v>
      </c>
      <c r="B2884">
        <v>1451</v>
      </c>
      <c r="C2884">
        <v>1136</v>
      </c>
      <c r="D2884">
        <v>1839</v>
      </c>
      <c r="E2884">
        <f t="shared" si="88"/>
        <v>3451</v>
      </c>
      <c r="F2884">
        <f t="shared" si="89"/>
        <v>5839</v>
      </c>
    </row>
    <row r="2885" spans="1:6" x14ac:dyDescent="0.25">
      <c r="A2885">
        <v>34.963099999999997</v>
      </c>
      <c r="B2885">
        <v>1516</v>
      </c>
      <c r="C2885">
        <v>1192</v>
      </c>
      <c r="D2885">
        <v>1864</v>
      </c>
      <c r="E2885">
        <f t="shared" si="88"/>
        <v>3516</v>
      </c>
      <c r="F2885">
        <f t="shared" si="89"/>
        <v>5864</v>
      </c>
    </row>
    <row r="2886" spans="1:6" x14ac:dyDescent="0.25">
      <c r="A2886">
        <v>34.973500000000001</v>
      </c>
      <c r="B2886">
        <v>1490</v>
      </c>
      <c r="C2886">
        <v>1255</v>
      </c>
      <c r="D2886">
        <v>1748</v>
      </c>
      <c r="E2886">
        <f t="shared" ref="E2886:E2949" si="90">B2886+2000</f>
        <v>3490</v>
      </c>
      <c r="F2886">
        <f t="shared" ref="F2886:F2949" si="91">D2886+4000</f>
        <v>5748</v>
      </c>
    </row>
    <row r="2887" spans="1:6" x14ac:dyDescent="0.25">
      <c r="A2887">
        <v>34.983899999999998</v>
      </c>
      <c r="B2887">
        <v>1429</v>
      </c>
      <c r="C2887">
        <v>1240</v>
      </c>
      <c r="D2887">
        <v>1692</v>
      </c>
      <c r="E2887">
        <f t="shared" si="90"/>
        <v>3429</v>
      </c>
      <c r="F2887">
        <f t="shared" si="91"/>
        <v>5692</v>
      </c>
    </row>
    <row r="2888" spans="1:6" x14ac:dyDescent="0.25">
      <c r="A2888">
        <v>34.994300000000003</v>
      </c>
      <c r="B2888">
        <v>1350</v>
      </c>
      <c r="C2888">
        <v>1201</v>
      </c>
      <c r="D2888">
        <v>1688</v>
      </c>
      <c r="E2888">
        <f t="shared" si="90"/>
        <v>3350</v>
      </c>
      <c r="F2888">
        <f t="shared" si="91"/>
        <v>5688</v>
      </c>
    </row>
    <row r="2889" spans="1:6" x14ac:dyDescent="0.25">
      <c r="A2889">
        <v>35.0047</v>
      </c>
      <c r="B2889">
        <v>1323</v>
      </c>
      <c r="C2889">
        <v>1301</v>
      </c>
      <c r="D2889">
        <v>1635</v>
      </c>
      <c r="E2889">
        <f t="shared" si="90"/>
        <v>3323</v>
      </c>
      <c r="F2889">
        <f t="shared" si="91"/>
        <v>5635</v>
      </c>
    </row>
    <row r="2890" spans="1:6" x14ac:dyDescent="0.25">
      <c r="A2890">
        <v>35.015099999999997</v>
      </c>
      <c r="B2890">
        <v>1332</v>
      </c>
      <c r="C2890">
        <v>1207</v>
      </c>
      <c r="D2890">
        <v>1633</v>
      </c>
      <c r="E2890">
        <f t="shared" si="90"/>
        <v>3332</v>
      </c>
      <c r="F2890">
        <f t="shared" si="91"/>
        <v>5633</v>
      </c>
    </row>
    <row r="2891" spans="1:6" x14ac:dyDescent="0.25">
      <c r="A2891">
        <v>35.025500000000001</v>
      </c>
      <c r="B2891">
        <v>1282</v>
      </c>
      <c r="C2891">
        <v>1243</v>
      </c>
      <c r="D2891">
        <v>1624</v>
      </c>
      <c r="E2891">
        <f t="shared" si="90"/>
        <v>3282</v>
      </c>
      <c r="F2891">
        <f t="shared" si="91"/>
        <v>5624</v>
      </c>
    </row>
    <row r="2892" spans="1:6" x14ac:dyDescent="0.25">
      <c r="A2892">
        <v>35.035899999999998</v>
      </c>
      <c r="B2892">
        <v>1305</v>
      </c>
      <c r="C2892">
        <v>1259</v>
      </c>
      <c r="D2892">
        <v>1538</v>
      </c>
      <c r="E2892">
        <f t="shared" si="90"/>
        <v>3305</v>
      </c>
      <c r="F2892">
        <f t="shared" si="91"/>
        <v>5538</v>
      </c>
    </row>
    <row r="2893" spans="1:6" x14ac:dyDescent="0.25">
      <c r="A2893">
        <v>35.046300000000002</v>
      </c>
      <c r="B2893">
        <v>1193</v>
      </c>
      <c r="C2893">
        <v>1239</v>
      </c>
      <c r="D2893">
        <v>1493</v>
      </c>
      <c r="E2893">
        <f t="shared" si="90"/>
        <v>3193</v>
      </c>
      <c r="F2893">
        <f t="shared" si="91"/>
        <v>5493</v>
      </c>
    </row>
    <row r="2894" spans="1:6" x14ac:dyDescent="0.25">
      <c r="A2894">
        <v>35.056699999999999</v>
      </c>
      <c r="B2894">
        <v>1204</v>
      </c>
      <c r="C2894">
        <v>1240</v>
      </c>
      <c r="D2894">
        <v>1428</v>
      </c>
      <c r="E2894">
        <f t="shared" si="90"/>
        <v>3204</v>
      </c>
      <c r="F2894">
        <f t="shared" si="91"/>
        <v>5428</v>
      </c>
    </row>
    <row r="2895" spans="1:6" x14ac:dyDescent="0.25">
      <c r="A2895">
        <v>35.067100000000003</v>
      </c>
      <c r="B2895">
        <v>1217</v>
      </c>
      <c r="C2895">
        <v>1258</v>
      </c>
      <c r="D2895">
        <v>1410</v>
      </c>
      <c r="E2895">
        <f t="shared" si="90"/>
        <v>3217</v>
      </c>
      <c r="F2895">
        <f t="shared" si="91"/>
        <v>5410</v>
      </c>
    </row>
    <row r="2896" spans="1:6" x14ac:dyDescent="0.25">
      <c r="A2896">
        <v>35.077500000000001</v>
      </c>
      <c r="B2896">
        <v>1186</v>
      </c>
      <c r="C2896">
        <v>1324</v>
      </c>
      <c r="D2896">
        <v>1421</v>
      </c>
      <c r="E2896">
        <f t="shared" si="90"/>
        <v>3186</v>
      </c>
      <c r="F2896">
        <f t="shared" si="91"/>
        <v>5421</v>
      </c>
    </row>
    <row r="2897" spans="1:6" x14ac:dyDescent="0.25">
      <c r="A2897">
        <v>35.087899999999998</v>
      </c>
      <c r="B2897">
        <v>1115</v>
      </c>
      <c r="C2897">
        <v>1257</v>
      </c>
      <c r="D2897">
        <v>1359</v>
      </c>
      <c r="E2897">
        <f t="shared" si="90"/>
        <v>3115</v>
      </c>
      <c r="F2897">
        <f t="shared" si="91"/>
        <v>5359</v>
      </c>
    </row>
    <row r="2898" spans="1:6" x14ac:dyDescent="0.25">
      <c r="A2898">
        <v>35.098300000000002</v>
      </c>
      <c r="B2898">
        <v>1106</v>
      </c>
      <c r="C2898">
        <v>1300</v>
      </c>
      <c r="D2898">
        <v>1353</v>
      </c>
      <c r="E2898">
        <f t="shared" si="90"/>
        <v>3106</v>
      </c>
      <c r="F2898">
        <f t="shared" si="91"/>
        <v>5353</v>
      </c>
    </row>
    <row r="2899" spans="1:6" x14ac:dyDescent="0.25">
      <c r="A2899">
        <v>35.108699999999999</v>
      </c>
      <c r="B2899">
        <v>1047</v>
      </c>
      <c r="C2899">
        <v>1245</v>
      </c>
      <c r="D2899">
        <v>1271</v>
      </c>
      <c r="E2899">
        <f t="shared" si="90"/>
        <v>3047</v>
      </c>
      <c r="F2899">
        <f t="shared" si="91"/>
        <v>5271</v>
      </c>
    </row>
    <row r="2900" spans="1:6" x14ac:dyDescent="0.25">
      <c r="A2900">
        <v>35.119100000000003</v>
      </c>
      <c r="B2900">
        <v>1098</v>
      </c>
      <c r="C2900">
        <v>1287</v>
      </c>
      <c r="D2900">
        <v>1257</v>
      </c>
      <c r="E2900">
        <f t="shared" si="90"/>
        <v>3098</v>
      </c>
      <c r="F2900">
        <f t="shared" si="91"/>
        <v>5257</v>
      </c>
    </row>
    <row r="2901" spans="1:6" x14ac:dyDescent="0.25">
      <c r="A2901">
        <v>35.1295</v>
      </c>
      <c r="B2901">
        <v>1032</v>
      </c>
      <c r="C2901">
        <v>1385</v>
      </c>
      <c r="D2901">
        <v>1310</v>
      </c>
      <c r="E2901">
        <f t="shared" si="90"/>
        <v>3032</v>
      </c>
      <c r="F2901">
        <f t="shared" si="91"/>
        <v>5310</v>
      </c>
    </row>
    <row r="2902" spans="1:6" x14ac:dyDescent="0.25">
      <c r="A2902">
        <v>35.139899999999997</v>
      </c>
      <c r="B2902">
        <v>1010</v>
      </c>
      <c r="C2902">
        <v>1284</v>
      </c>
      <c r="D2902">
        <v>1201</v>
      </c>
      <c r="E2902">
        <f t="shared" si="90"/>
        <v>3010</v>
      </c>
      <c r="F2902">
        <f t="shared" si="91"/>
        <v>5201</v>
      </c>
    </row>
    <row r="2903" spans="1:6" x14ac:dyDescent="0.25">
      <c r="A2903">
        <v>35.150300000000001</v>
      </c>
      <c r="B2903">
        <v>1047</v>
      </c>
      <c r="C2903">
        <v>1358</v>
      </c>
      <c r="D2903">
        <v>1175</v>
      </c>
      <c r="E2903">
        <f t="shared" si="90"/>
        <v>3047</v>
      </c>
      <c r="F2903">
        <f t="shared" si="91"/>
        <v>5175</v>
      </c>
    </row>
    <row r="2904" spans="1:6" x14ac:dyDescent="0.25">
      <c r="A2904">
        <v>35.160699999999999</v>
      </c>
      <c r="B2904">
        <v>1048</v>
      </c>
      <c r="C2904">
        <v>1380</v>
      </c>
      <c r="D2904">
        <v>1184</v>
      </c>
      <c r="E2904">
        <f t="shared" si="90"/>
        <v>3048</v>
      </c>
      <c r="F2904">
        <f t="shared" si="91"/>
        <v>5184</v>
      </c>
    </row>
    <row r="2905" spans="1:6" x14ac:dyDescent="0.25">
      <c r="A2905">
        <v>35.171199999999999</v>
      </c>
      <c r="B2905">
        <v>991</v>
      </c>
      <c r="C2905">
        <v>1366</v>
      </c>
      <c r="D2905">
        <v>1202</v>
      </c>
      <c r="E2905">
        <f t="shared" si="90"/>
        <v>2991</v>
      </c>
      <c r="F2905">
        <f t="shared" si="91"/>
        <v>5202</v>
      </c>
    </row>
    <row r="2906" spans="1:6" x14ac:dyDescent="0.25">
      <c r="A2906">
        <v>35.181600000000003</v>
      </c>
      <c r="B2906">
        <v>965</v>
      </c>
      <c r="C2906">
        <v>1306</v>
      </c>
      <c r="D2906">
        <v>1191</v>
      </c>
      <c r="E2906">
        <f t="shared" si="90"/>
        <v>2965</v>
      </c>
      <c r="F2906">
        <f t="shared" si="91"/>
        <v>5191</v>
      </c>
    </row>
    <row r="2907" spans="1:6" x14ac:dyDescent="0.25">
      <c r="A2907">
        <v>35.192</v>
      </c>
      <c r="B2907">
        <v>951</v>
      </c>
      <c r="C2907">
        <v>1415</v>
      </c>
      <c r="D2907">
        <v>1113</v>
      </c>
      <c r="E2907">
        <f t="shared" si="90"/>
        <v>2951</v>
      </c>
      <c r="F2907">
        <f t="shared" si="91"/>
        <v>5113</v>
      </c>
    </row>
    <row r="2908" spans="1:6" x14ac:dyDescent="0.25">
      <c r="A2908">
        <v>35.202399999999997</v>
      </c>
      <c r="B2908">
        <v>949</v>
      </c>
      <c r="C2908">
        <v>1342</v>
      </c>
      <c r="D2908">
        <v>1140</v>
      </c>
      <c r="E2908">
        <f t="shared" si="90"/>
        <v>2949</v>
      </c>
      <c r="F2908">
        <f t="shared" si="91"/>
        <v>5140</v>
      </c>
    </row>
    <row r="2909" spans="1:6" x14ac:dyDescent="0.25">
      <c r="A2909">
        <v>35.212800000000001</v>
      </c>
      <c r="B2909">
        <v>911</v>
      </c>
      <c r="C2909">
        <v>1420</v>
      </c>
      <c r="D2909">
        <v>1172</v>
      </c>
      <c r="E2909">
        <f t="shared" si="90"/>
        <v>2911</v>
      </c>
      <c r="F2909">
        <f t="shared" si="91"/>
        <v>5172</v>
      </c>
    </row>
    <row r="2910" spans="1:6" x14ac:dyDescent="0.25">
      <c r="A2910">
        <v>35.223199999999999</v>
      </c>
      <c r="B2910">
        <v>956</v>
      </c>
      <c r="C2910">
        <v>1468</v>
      </c>
      <c r="D2910">
        <v>1117</v>
      </c>
      <c r="E2910">
        <f t="shared" si="90"/>
        <v>2956</v>
      </c>
      <c r="F2910">
        <f t="shared" si="91"/>
        <v>5117</v>
      </c>
    </row>
    <row r="2911" spans="1:6" x14ac:dyDescent="0.25">
      <c r="A2911">
        <v>35.233600000000003</v>
      </c>
      <c r="B2911">
        <v>918</v>
      </c>
      <c r="C2911">
        <v>1462</v>
      </c>
      <c r="D2911">
        <v>1106</v>
      </c>
      <c r="E2911">
        <f t="shared" si="90"/>
        <v>2918</v>
      </c>
      <c r="F2911">
        <f t="shared" si="91"/>
        <v>5106</v>
      </c>
    </row>
    <row r="2912" spans="1:6" x14ac:dyDescent="0.25">
      <c r="A2912">
        <v>35.244</v>
      </c>
      <c r="B2912">
        <v>905</v>
      </c>
      <c r="C2912">
        <v>1437</v>
      </c>
      <c r="D2912">
        <v>1116</v>
      </c>
      <c r="E2912">
        <f t="shared" si="90"/>
        <v>2905</v>
      </c>
      <c r="F2912">
        <f t="shared" si="91"/>
        <v>5116</v>
      </c>
    </row>
    <row r="2913" spans="1:6" x14ac:dyDescent="0.25">
      <c r="A2913">
        <v>35.254399999999997</v>
      </c>
      <c r="B2913">
        <v>930</v>
      </c>
      <c r="C2913">
        <v>1481</v>
      </c>
      <c r="D2913">
        <v>1105</v>
      </c>
      <c r="E2913">
        <f t="shared" si="90"/>
        <v>2930</v>
      </c>
      <c r="F2913">
        <f t="shared" si="91"/>
        <v>5105</v>
      </c>
    </row>
    <row r="2914" spans="1:6" x14ac:dyDescent="0.25">
      <c r="A2914">
        <v>35.264800000000001</v>
      </c>
      <c r="B2914">
        <v>925</v>
      </c>
      <c r="C2914">
        <v>1595</v>
      </c>
      <c r="D2914">
        <v>1058</v>
      </c>
      <c r="E2914">
        <f t="shared" si="90"/>
        <v>2925</v>
      </c>
      <c r="F2914">
        <f t="shared" si="91"/>
        <v>5058</v>
      </c>
    </row>
    <row r="2915" spans="1:6" x14ac:dyDescent="0.25">
      <c r="A2915">
        <v>35.275199999999998</v>
      </c>
      <c r="B2915">
        <v>837</v>
      </c>
      <c r="C2915">
        <v>1581</v>
      </c>
      <c r="D2915">
        <v>1080</v>
      </c>
      <c r="E2915">
        <f t="shared" si="90"/>
        <v>2837</v>
      </c>
      <c r="F2915">
        <f t="shared" si="91"/>
        <v>5080</v>
      </c>
    </row>
    <row r="2916" spans="1:6" x14ac:dyDescent="0.25">
      <c r="A2916">
        <v>35.285600000000002</v>
      </c>
      <c r="B2916">
        <v>899</v>
      </c>
      <c r="C2916">
        <v>1541</v>
      </c>
      <c r="D2916">
        <v>1057</v>
      </c>
      <c r="E2916">
        <f t="shared" si="90"/>
        <v>2899</v>
      </c>
      <c r="F2916">
        <f t="shared" si="91"/>
        <v>5057</v>
      </c>
    </row>
    <row r="2917" spans="1:6" x14ac:dyDescent="0.25">
      <c r="A2917">
        <v>35.295999999999999</v>
      </c>
      <c r="B2917">
        <v>929</v>
      </c>
      <c r="C2917">
        <v>1554</v>
      </c>
      <c r="D2917">
        <v>1034</v>
      </c>
      <c r="E2917">
        <f t="shared" si="90"/>
        <v>2929</v>
      </c>
      <c r="F2917">
        <f t="shared" si="91"/>
        <v>5034</v>
      </c>
    </row>
    <row r="2918" spans="1:6" x14ac:dyDescent="0.25">
      <c r="A2918">
        <v>35.306399999999996</v>
      </c>
      <c r="B2918">
        <v>923</v>
      </c>
      <c r="C2918">
        <v>1597</v>
      </c>
      <c r="D2918">
        <v>1081</v>
      </c>
      <c r="E2918">
        <f t="shared" si="90"/>
        <v>2923</v>
      </c>
      <c r="F2918">
        <f t="shared" si="91"/>
        <v>5081</v>
      </c>
    </row>
    <row r="2919" spans="1:6" x14ac:dyDescent="0.25">
      <c r="A2919">
        <v>35.316800000000001</v>
      </c>
      <c r="B2919">
        <v>888</v>
      </c>
      <c r="C2919">
        <v>1610</v>
      </c>
      <c r="D2919">
        <v>1068</v>
      </c>
      <c r="E2919">
        <f t="shared" si="90"/>
        <v>2888</v>
      </c>
      <c r="F2919">
        <f t="shared" si="91"/>
        <v>5068</v>
      </c>
    </row>
    <row r="2920" spans="1:6" x14ac:dyDescent="0.25">
      <c r="A2920">
        <v>35.327199999999998</v>
      </c>
      <c r="B2920">
        <v>869</v>
      </c>
      <c r="C2920">
        <v>1569</v>
      </c>
      <c r="D2920">
        <v>1028</v>
      </c>
      <c r="E2920">
        <f t="shared" si="90"/>
        <v>2869</v>
      </c>
      <c r="F2920">
        <f t="shared" si="91"/>
        <v>5028</v>
      </c>
    </row>
    <row r="2921" spans="1:6" x14ac:dyDescent="0.25">
      <c r="A2921">
        <v>35.337600000000002</v>
      </c>
      <c r="B2921">
        <v>870</v>
      </c>
      <c r="C2921">
        <v>1559</v>
      </c>
      <c r="D2921">
        <v>1041</v>
      </c>
      <c r="E2921">
        <f t="shared" si="90"/>
        <v>2870</v>
      </c>
      <c r="F2921">
        <f t="shared" si="91"/>
        <v>5041</v>
      </c>
    </row>
    <row r="2922" spans="1:6" x14ac:dyDescent="0.25">
      <c r="A2922">
        <v>35.347999999999999</v>
      </c>
      <c r="B2922">
        <v>901</v>
      </c>
      <c r="C2922">
        <v>1578</v>
      </c>
      <c r="D2922">
        <v>993</v>
      </c>
      <c r="E2922">
        <f t="shared" si="90"/>
        <v>2901</v>
      </c>
      <c r="F2922">
        <f t="shared" si="91"/>
        <v>4993</v>
      </c>
    </row>
    <row r="2923" spans="1:6" x14ac:dyDescent="0.25">
      <c r="A2923">
        <v>35.358400000000003</v>
      </c>
      <c r="B2923">
        <v>891</v>
      </c>
      <c r="C2923">
        <v>1603</v>
      </c>
      <c r="D2923">
        <v>1052</v>
      </c>
      <c r="E2923">
        <f t="shared" si="90"/>
        <v>2891</v>
      </c>
      <c r="F2923">
        <f t="shared" si="91"/>
        <v>5052</v>
      </c>
    </row>
    <row r="2924" spans="1:6" x14ac:dyDescent="0.25">
      <c r="A2924">
        <v>35.3688</v>
      </c>
      <c r="B2924">
        <v>902</v>
      </c>
      <c r="C2924">
        <v>1542</v>
      </c>
      <c r="D2924">
        <v>1028</v>
      </c>
      <c r="E2924">
        <f t="shared" si="90"/>
        <v>2902</v>
      </c>
      <c r="F2924">
        <f t="shared" si="91"/>
        <v>5028</v>
      </c>
    </row>
    <row r="2925" spans="1:6" x14ac:dyDescent="0.25">
      <c r="A2925">
        <v>35.379199999999997</v>
      </c>
      <c r="B2925">
        <v>842</v>
      </c>
      <c r="C2925">
        <v>1539</v>
      </c>
      <c r="D2925">
        <v>1014</v>
      </c>
      <c r="E2925">
        <f t="shared" si="90"/>
        <v>2842</v>
      </c>
      <c r="F2925">
        <f t="shared" si="91"/>
        <v>5014</v>
      </c>
    </row>
    <row r="2926" spans="1:6" x14ac:dyDescent="0.25">
      <c r="A2926">
        <v>35.389600000000002</v>
      </c>
      <c r="B2926">
        <v>815</v>
      </c>
      <c r="C2926">
        <v>1555</v>
      </c>
      <c r="D2926">
        <v>990</v>
      </c>
      <c r="E2926">
        <f t="shared" si="90"/>
        <v>2815</v>
      </c>
      <c r="F2926">
        <f t="shared" si="91"/>
        <v>4990</v>
      </c>
    </row>
    <row r="2927" spans="1:6" x14ac:dyDescent="0.25">
      <c r="A2927">
        <v>35.4</v>
      </c>
      <c r="B2927">
        <v>867</v>
      </c>
      <c r="C2927">
        <v>1501</v>
      </c>
      <c r="D2927">
        <v>972</v>
      </c>
      <c r="E2927">
        <f t="shared" si="90"/>
        <v>2867</v>
      </c>
      <c r="F2927">
        <f t="shared" si="91"/>
        <v>4972</v>
      </c>
    </row>
    <row r="2928" spans="1:6" x14ac:dyDescent="0.25">
      <c r="A2928">
        <v>35.410400000000003</v>
      </c>
      <c r="B2928">
        <v>890</v>
      </c>
      <c r="C2928">
        <v>1495</v>
      </c>
      <c r="D2928">
        <v>964</v>
      </c>
      <c r="E2928">
        <f t="shared" si="90"/>
        <v>2890</v>
      </c>
      <c r="F2928">
        <f t="shared" si="91"/>
        <v>4964</v>
      </c>
    </row>
    <row r="2929" spans="1:6" x14ac:dyDescent="0.25">
      <c r="A2929">
        <v>35.4208</v>
      </c>
      <c r="B2929">
        <v>874</v>
      </c>
      <c r="C2929">
        <v>1398</v>
      </c>
      <c r="D2929">
        <v>945</v>
      </c>
      <c r="E2929">
        <f t="shared" si="90"/>
        <v>2874</v>
      </c>
      <c r="F2929">
        <f t="shared" si="91"/>
        <v>4945</v>
      </c>
    </row>
    <row r="2930" spans="1:6" x14ac:dyDescent="0.25">
      <c r="A2930">
        <v>35.431199999999997</v>
      </c>
      <c r="B2930">
        <v>847</v>
      </c>
      <c r="C2930">
        <v>1488</v>
      </c>
      <c r="D2930">
        <v>991</v>
      </c>
      <c r="E2930">
        <f t="shared" si="90"/>
        <v>2847</v>
      </c>
      <c r="F2930">
        <f t="shared" si="91"/>
        <v>4991</v>
      </c>
    </row>
    <row r="2931" spans="1:6" x14ac:dyDescent="0.25">
      <c r="A2931">
        <v>35.441699999999997</v>
      </c>
      <c r="B2931">
        <v>866</v>
      </c>
      <c r="C2931">
        <v>1369</v>
      </c>
      <c r="D2931">
        <v>988</v>
      </c>
      <c r="E2931">
        <f t="shared" si="90"/>
        <v>2866</v>
      </c>
      <c r="F2931">
        <f t="shared" si="91"/>
        <v>4988</v>
      </c>
    </row>
    <row r="2932" spans="1:6" x14ac:dyDescent="0.25">
      <c r="A2932">
        <v>35.452100000000002</v>
      </c>
      <c r="B2932">
        <v>840</v>
      </c>
      <c r="C2932">
        <v>1388</v>
      </c>
      <c r="D2932">
        <v>968</v>
      </c>
      <c r="E2932">
        <f t="shared" si="90"/>
        <v>2840</v>
      </c>
      <c r="F2932">
        <f t="shared" si="91"/>
        <v>4968</v>
      </c>
    </row>
    <row r="2933" spans="1:6" x14ac:dyDescent="0.25">
      <c r="A2933">
        <v>35.462499999999999</v>
      </c>
      <c r="B2933">
        <v>849</v>
      </c>
      <c r="C2933">
        <v>1294</v>
      </c>
      <c r="D2933">
        <v>981</v>
      </c>
      <c r="E2933">
        <f t="shared" si="90"/>
        <v>2849</v>
      </c>
      <c r="F2933">
        <f t="shared" si="91"/>
        <v>4981</v>
      </c>
    </row>
    <row r="2934" spans="1:6" x14ac:dyDescent="0.25">
      <c r="A2934">
        <v>35.472900000000003</v>
      </c>
      <c r="B2934">
        <v>835</v>
      </c>
      <c r="C2934">
        <v>1332</v>
      </c>
      <c r="D2934">
        <v>960</v>
      </c>
      <c r="E2934">
        <f t="shared" si="90"/>
        <v>2835</v>
      </c>
      <c r="F2934">
        <f t="shared" si="91"/>
        <v>4960</v>
      </c>
    </row>
    <row r="2935" spans="1:6" x14ac:dyDescent="0.25">
      <c r="A2935">
        <v>35.4833</v>
      </c>
      <c r="B2935">
        <v>859</v>
      </c>
      <c r="C2935">
        <v>1285</v>
      </c>
      <c r="D2935">
        <v>980</v>
      </c>
      <c r="E2935">
        <f t="shared" si="90"/>
        <v>2859</v>
      </c>
      <c r="F2935">
        <f t="shared" si="91"/>
        <v>4980</v>
      </c>
    </row>
    <row r="2936" spans="1:6" x14ac:dyDescent="0.25">
      <c r="A2936">
        <v>35.493699999999997</v>
      </c>
      <c r="B2936">
        <v>864</v>
      </c>
      <c r="C2936">
        <v>1189</v>
      </c>
      <c r="D2936">
        <v>1025</v>
      </c>
      <c r="E2936">
        <f t="shared" si="90"/>
        <v>2864</v>
      </c>
      <c r="F2936">
        <f t="shared" si="91"/>
        <v>5025</v>
      </c>
    </row>
    <row r="2937" spans="1:6" x14ac:dyDescent="0.25">
      <c r="A2937">
        <v>35.504100000000001</v>
      </c>
      <c r="B2937">
        <v>746</v>
      </c>
      <c r="C2937">
        <v>1171</v>
      </c>
      <c r="D2937">
        <v>960</v>
      </c>
      <c r="E2937">
        <f t="shared" si="90"/>
        <v>2746</v>
      </c>
      <c r="F2937">
        <f t="shared" si="91"/>
        <v>4960</v>
      </c>
    </row>
    <row r="2938" spans="1:6" x14ac:dyDescent="0.25">
      <c r="A2938">
        <v>35.514499999999998</v>
      </c>
      <c r="B2938">
        <v>845</v>
      </c>
      <c r="C2938">
        <v>1168</v>
      </c>
      <c r="D2938">
        <v>953</v>
      </c>
      <c r="E2938">
        <f t="shared" si="90"/>
        <v>2845</v>
      </c>
      <c r="F2938">
        <f t="shared" si="91"/>
        <v>4953</v>
      </c>
    </row>
    <row r="2939" spans="1:6" x14ac:dyDescent="0.25">
      <c r="A2939">
        <v>35.524900000000002</v>
      </c>
      <c r="B2939">
        <v>816</v>
      </c>
      <c r="C2939">
        <v>1063</v>
      </c>
      <c r="D2939">
        <v>941</v>
      </c>
      <c r="E2939">
        <f t="shared" si="90"/>
        <v>2816</v>
      </c>
      <c r="F2939">
        <f t="shared" si="91"/>
        <v>4941</v>
      </c>
    </row>
    <row r="2940" spans="1:6" x14ac:dyDescent="0.25">
      <c r="A2940">
        <v>35.535299999999999</v>
      </c>
      <c r="B2940">
        <v>823</v>
      </c>
      <c r="C2940">
        <v>1079</v>
      </c>
      <c r="D2940">
        <v>971</v>
      </c>
      <c r="E2940">
        <f t="shared" si="90"/>
        <v>2823</v>
      </c>
      <c r="F2940">
        <f t="shared" si="91"/>
        <v>4971</v>
      </c>
    </row>
    <row r="2941" spans="1:6" x14ac:dyDescent="0.25">
      <c r="A2941">
        <v>35.545699999999997</v>
      </c>
      <c r="B2941">
        <v>821</v>
      </c>
      <c r="C2941">
        <v>1039</v>
      </c>
      <c r="D2941">
        <v>915</v>
      </c>
      <c r="E2941">
        <f t="shared" si="90"/>
        <v>2821</v>
      </c>
      <c r="F2941">
        <f t="shared" si="91"/>
        <v>4915</v>
      </c>
    </row>
    <row r="2942" spans="1:6" x14ac:dyDescent="0.25">
      <c r="A2942">
        <v>35.556100000000001</v>
      </c>
      <c r="B2942">
        <v>832</v>
      </c>
      <c r="C2942">
        <v>981</v>
      </c>
      <c r="D2942">
        <v>974</v>
      </c>
      <c r="E2942">
        <f t="shared" si="90"/>
        <v>2832</v>
      </c>
      <c r="F2942">
        <f t="shared" si="91"/>
        <v>4974</v>
      </c>
    </row>
    <row r="2943" spans="1:6" x14ac:dyDescent="0.25">
      <c r="A2943">
        <v>35.566499999999998</v>
      </c>
      <c r="B2943">
        <v>835</v>
      </c>
      <c r="C2943">
        <v>988</v>
      </c>
      <c r="D2943">
        <v>930</v>
      </c>
      <c r="E2943">
        <f t="shared" si="90"/>
        <v>2835</v>
      </c>
      <c r="F2943">
        <f t="shared" si="91"/>
        <v>4930</v>
      </c>
    </row>
    <row r="2944" spans="1:6" x14ac:dyDescent="0.25">
      <c r="A2944">
        <v>35.576900000000002</v>
      </c>
      <c r="B2944">
        <v>824</v>
      </c>
      <c r="C2944">
        <v>1003</v>
      </c>
      <c r="D2944">
        <v>1013</v>
      </c>
      <c r="E2944">
        <f t="shared" si="90"/>
        <v>2824</v>
      </c>
      <c r="F2944">
        <f t="shared" si="91"/>
        <v>5013</v>
      </c>
    </row>
    <row r="2945" spans="1:6" x14ac:dyDescent="0.25">
      <c r="A2945">
        <v>35.587299999999999</v>
      </c>
      <c r="B2945">
        <v>841</v>
      </c>
      <c r="C2945">
        <v>997</v>
      </c>
      <c r="D2945">
        <v>978</v>
      </c>
      <c r="E2945">
        <f t="shared" si="90"/>
        <v>2841</v>
      </c>
      <c r="F2945">
        <f t="shared" si="91"/>
        <v>4978</v>
      </c>
    </row>
    <row r="2946" spans="1:6" x14ac:dyDescent="0.25">
      <c r="A2946">
        <v>35.597700000000003</v>
      </c>
      <c r="B2946">
        <v>896</v>
      </c>
      <c r="C2946">
        <v>951</v>
      </c>
      <c r="D2946">
        <v>976</v>
      </c>
      <c r="E2946">
        <f t="shared" si="90"/>
        <v>2896</v>
      </c>
      <c r="F2946">
        <f t="shared" si="91"/>
        <v>4976</v>
      </c>
    </row>
    <row r="2947" spans="1:6" x14ac:dyDescent="0.25">
      <c r="A2947">
        <v>35.6081</v>
      </c>
      <c r="B2947">
        <v>841</v>
      </c>
      <c r="C2947">
        <v>951</v>
      </c>
      <c r="D2947">
        <v>963</v>
      </c>
      <c r="E2947">
        <f t="shared" si="90"/>
        <v>2841</v>
      </c>
      <c r="F2947">
        <f t="shared" si="91"/>
        <v>4963</v>
      </c>
    </row>
    <row r="2948" spans="1:6" x14ac:dyDescent="0.25">
      <c r="A2948">
        <v>35.618499999999997</v>
      </c>
      <c r="B2948">
        <v>815</v>
      </c>
      <c r="C2948">
        <v>934</v>
      </c>
      <c r="D2948">
        <v>985</v>
      </c>
      <c r="E2948">
        <f t="shared" si="90"/>
        <v>2815</v>
      </c>
      <c r="F2948">
        <f t="shared" si="91"/>
        <v>4985</v>
      </c>
    </row>
    <row r="2949" spans="1:6" x14ac:dyDescent="0.25">
      <c r="A2949">
        <v>35.628900000000002</v>
      </c>
      <c r="B2949">
        <v>808</v>
      </c>
      <c r="C2949">
        <v>938</v>
      </c>
      <c r="D2949">
        <v>981</v>
      </c>
      <c r="E2949">
        <f t="shared" si="90"/>
        <v>2808</v>
      </c>
      <c r="F2949">
        <f t="shared" si="91"/>
        <v>4981</v>
      </c>
    </row>
    <row r="2950" spans="1:6" x14ac:dyDescent="0.25">
      <c r="A2950">
        <v>35.639299999999999</v>
      </c>
      <c r="B2950">
        <v>831</v>
      </c>
      <c r="C2950">
        <v>875</v>
      </c>
      <c r="D2950">
        <v>980</v>
      </c>
      <c r="E2950">
        <f t="shared" ref="E2950:E3013" si="92">B2950+2000</f>
        <v>2831</v>
      </c>
      <c r="F2950">
        <f t="shared" ref="F2950:F3013" si="93">D2950+4000</f>
        <v>4980</v>
      </c>
    </row>
    <row r="2951" spans="1:6" x14ac:dyDescent="0.25">
      <c r="A2951">
        <v>35.649700000000003</v>
      </c>
      <c r="B2951">
        <v>879</v>
      </c>
      <c r="C2951">
        <v>892</v>
      </c>
      <c r="D2951">
        <v>924</v>
      </c>
      <c r="E2951">
        <f t="shared" si="92"/>
        <v>2879</v>
      </c>
      <c r="F2951">
        <f t="shared" si="93"/>
        <v>4924</v>
      </c>
    </row>
    <row r="2952" spans="1:6" x14ac:dyDescent="0.25">
      <c r="A2952">
        <v>35.6601</v>
      </c>
      <c r="B2952">
        <v>857</v>
      </c>
      <c r="C2952">
        <v>853</v>
      </c>
      <c r="D2952">
        <v>1005</v>
      </c>
      <c r="E2952">
        <f t="shared" si="92"/>
        <v>2857</v>
      </c>
      <c r="F2952">
        <f t="shared" si="93"/>
        <v>5005</v>
      </c>
    </row>
    <row r="2953" spans="1:6" x14ac:dyDescent="0.25">
      <c r="A2953">
        <v>35.670499999999997</v>
      </c>
      <c r="B2953">
        <v>849</v>
      </c>
      <c r="C2953">
        <v>829</v>
      </c>
      <c r="D2953">
        <v>1012</v>
      </c>
      <c r="E2953">
        <f t="shared" si="92"/>
        <v>2849</v>
      </c>
      <c r="F2953">
        <f t="shared" si="93"/>
        <v>5012</v>
      </c>
    </row>
    <row r="2954" spans="1:6" x14ac:dyDescent="0.25">
      <c r="A2954">
        <v>35.680900000000001</v>
      </c>
      <c r="B2954">
        <v>819</v>
      </c>
      <c r="C2954">
        <v>832</v>
      </c>
      <c r="D2954">
        <v>986</v>
      </c>
      <c r="E2954">
        <f t="shared" si="92"/>
        <v>2819</v>
      </c>
      <c r="F2954">
        <f t="shared" si="93"/>
        <v>4986</v>
      </c>
    </row>
    <row r="2955" spans="1:6" x14ac:dyDescent="0.25">
      <c r="A2955">
        <v>35.691299999999998</v>
      </c>
      <c r="B2955">
        <v>828</v>
      </c>
      <c r="C2955">
        <v>754</v>
      </c>
      <c r="D2955">
        <v>981</v>
      </c>
      <c r="E2955">
        <f t="shared" si="92"/>
        <v>2828</v>
      </c>
      <c r="F2955">
        <f t="shared" si="93"/>
        <v>4981</v>
      </c>
    </row>
    <row r="2956" spans="1:6" x14ac:dyDescent="0.25">
      <c r="A2956">
        <v>35.701700000000002</v>
      </c>
      <c r="B2956">
        <v>839</v>
      </c>
      <c r="C2956">
        <v>830</v>
      </c>
      <c r="D2956">
        <v>1009</v>
      </c>
      <c r="E2956">
        <f t="shared" si="92"/>
        <v>2839</v>
      </c>
      <c r="F2956">
        <f t="shared" si="93"/>
        <v>5009</v>
      </c>
    </row>
    <row r="2957" spans="1:6" x14ac:dyDescent="0.25">
      <c r="A2957">
        <v>35.712200000000003</v>
      </c>
      <c r="B2957">
        <v>832</v>
      </c>
      <c r="C2957">
        <v>792</v>
      </c>
      <c r="D2957">
        <v>1016</v>
      </c>
      <c r="E2957">
        <f t="shared" si="92"/>
        <v>2832</v>
      </c>
      <c r="F2957">
        <f t="shared" si="93"/>
        <v>5016</v>
      </c>
    </row>
    <row r="2958" spans="1:6" x14ac:dyDescent="0.25">
      <c r="A2958">
        <v>35.7226</v>
      </c>
      <c r="B2958">
        <v>841</v>
      </c>
      <c r="C2958">
        <v>775</v>
      </c>
      <c r="D2958">
        <v>926</v>
      </c>
      <c r="E2958">
        <f t="shared" si="92"/>
        <v>2841</v>
      </c>
      <c r="F2958">
        <f t="shared" si="93"/>
        <v>4926</v>
      </c>
    </row>
    <row r="2959" spans="1:6" x14ac:dyDescent="0.25">
      <c r="A2959">
        <v>35.732999999999997</v>
      </c>
      <c r="B2959">
        <v>828</v>
      </c>
      <c r="C2959">
        <v>780</v>
      </c>
      <c r="D2959">
        <v>973</v>
      </c>
      <c r="E2959">
        <f t="shared" si="92"/>
        <v>2828</v>
      </c>
      <c r="F2959">
        <f t="shared" si="93"/>
        <v>4973</v>
      </c>
    </row>
    <row r="2960" spans="1:6" x14ac:dyDescent="0.25">
      <c r="A2960">
        <v>35.743400000000001</v>
      </c>
      <c r="B2960">
        <v>831</v>
      </c>
      <c r="C2960">
        <v>803</v>
      </c>
      <c r="D2960">
        <v>1020</v>
      </c>
      <c r="E2960">
        <f t="shared" si="92"/>
        <v>2831</v>
      </c>
      <c r="F2960">
        <f t="shared" si="93"/>
        <v>5020</v>
      </c>
    </row>
    <row r="2961" spans="1:6" x14ac:dyDescent="0.25">
      <c r="A2961">
        <v>35.753799999999998</v>
      </c>
      <c r="B2961">
        <v>850</v>
      </c>
      <c r="C2961">
        <v>774</v>
      </c>
      <c r="D2961">
        <v>952</v>
      </c>
      <c r="E2961">
        <f t="shared" si="92"/>
        <v>2850</v>
      </c>
      <c r="F2961">
        <f t="shared" si="93"/>
        <v>4952</v>
      </c>
    </row>
    <row r="2962" spans="1:6" x14ac:dyDescent="0.25">
      <c r="A2962">
        <v>35.764200000000002</v>
      </c>
      <c r="B2962">
        <v>904</v>
      </c>
      <c r="C2962">
        <v>771</v>
      </c>
      <c r="D2962">
        <v>881</v>
      </c>
      <c r="E2962">
        <f t="shared" si="92"/>
        <v>2904</v>
      </c>
      <c r="F2962">
        <f t="shared" si="93"/>
        <v>4881</v>
      </c>
    </row>
    <row r="2963" spans="1:6" x14ac:dyDescent="0.25">
      <c r="A2963">
        <v>35.7746</v>
      </c>
      <c r="B2963">
        <v>854</v>
      </c>
      <c r="C2963">
        <v>802</v>
      </c>
      <c r="D2963">
        <v>965</v>
      </c>
      <c r="E2963">
        <f t="shared" si="92"/>
        <v>2854</v>
      </c>
      <c r="F2963">
        <f t="shared" si="93"/>
        <v>4965</v>
      </c>
    </row>
    <row r="2964" spans="1:6" x14ac:dyDescent="0.25">
      <c r="A2964">
        <v>35.784999999999997</v>
      </c>
      <c r="B2964">
        <v>860</v>
      </c>
      <c r="C2964">
        <v>769</v>
      </c>
      <c r="D2964">
        <v>948</v>
      </c>
      <c r="E2964">
        <f t="shared" si="92"/>
        <v>2860</v>
      </c>
      <c r="F2964">
        <f t="shared" si="93"/>
        <v>4948</v>
      </c>
    </row>
    <row r="2965" spans="1:6" x14ac:dyDescent="0.25">
      <c r="A2965">
        <v>35.795400000000001</v>
      </c>
      <c r="B2965">
        <v>870</v>
      </c>
      <c r="C2965">
        <v>750</v>
      </c>
      <c r="D2965">
        <v>955</v>
      </c>
      <c r="E2965">
        <f t="shared" si="92"/>
        <v>2870</v>
      </c>
      <c r="F2965">
        <f t="shared" si="93"/>
        <v>4955</v>
      </c>
    </row>
    <row r="2966" spans="1:6" x14ac:dyDescent="0.25">
      <c r="A2966">
        <v>35.805799999999998</v>
      </c>
      <c r="B2966">
        <v>887</v>
      </c>
      <c r="C2966">
        <v>781</v>
      </c>
      <c r="D2966">
        <v>992</v>
      </c>
      <c r="E2966">
        <f t="shared" si="92"/>
        <v>2887</v>
      </c>
      <c r="F2966">
        <f t="shared" si="93"/>
        <v>4992</v>
      </c>
    </row>
    <row r="2967" spans="1:6" x14ac:dyDescent="0.25">
      <c r="A2967">
        <v>35.816200000000002</v>
      </c>
      <c r="B2967">
        <v>810</v>
      </c>
      <c r="C2967">
        <v>732</v>
      </c>
      <c r="D2967">
        <v>993</v>
      </c>
      <c r="E2967">
        <f t="shared" si="92"/>
        <v>2810</v>
      </c>
      <c r="F2967">
        <f t="shared" si="93"/>
        <v>4993</v>
      </c>
    </row>
    <row r="2968" spans="1:6" x14ac:dyDescent="0.25">
      <c r="A2968">
        <v>35.826599999999999</v>
      </c>
      <c r="B2968">
        <v>865</v>
      </c>
      <c r="C2968">
        <v>711</v>
      </c>
      <c r="D2968">
        <v>1004</v>
      </c>
      <c r="E2968">
        <f t="shared" si="92"/>
        <v>2865</v>
      </c>
      <c r="F2968">
        <f t="shared" si="93"/>
        <v>5004</v>
      </c>
    </row>
    <row r="2969" spans="1:6" x14ac:dyDescent="0.25">
      <c r="A2969">
        <v>35.837000000000003</v>
      </c>
      <c r="B2969">
        <v>901</v>
      </c>
      <c r="C2969">
        <v>708</v>
      </c>
      <c r="D2969">
        <v>981</v>
      </c>
      <c r="E2969">
        <f t="shared" si="92"/>
        <v>2901</v>
      </c>
      <c r="F2969">
        <f t="shared" si="93"/>
        <v>4981</v>
      </c>
    </row>
    <row r="2970" spans="1:6" x14ac:dyDescent="0.25">
      <c r="A2970">
        <v>35.8474</v>
      </c>
      <c r="B2970">
        <v>874</v>
      </c>
      <c r="C2970">
        <v>725</v>
      </c>
      <c r="D2970">
        <v>1048</v>
      </c>
      <c r="E2970">
        <f t="shared" si="92"/>
        <v>2874</v>
      </c>
      <c r="F2970">
        <f t="shared" si="93"/>
        <v>5048</v>
      </c>
    </row>
    <row r="2971" spans="1:6" x14ac:dyDescent="0.25">
      <c r="A2971">
        <v>35.857799999999997</v>
      </c>
      <c r="B2971">
        <v>884</v>
      </c>
      <c r="C2971">
        <v>725</v>
      </c>
      <c r="D2971">
        <v>1071</v>
      </c>
      <c r="E2971">
        <f t="shared" si="92"/>
        <v>2884</v>
      </c>
      <c r="F2971">
        <f t="shared" si="93"/>
        <v>5071</v>
      </c>
    </row>
    <row r="2972" spans="1:6" x14ac:dyDescent="0.25">
      <c r="A2972">
        <v>35.868200000000002</v>
      </c>
      <c r="B2972">
        <v>903</v>
      </c>
      <c r="C2972">
        <v>712</v>
      </c>
      <c r="D2972">
        <v>976</v>
      </c>
      <c r="E2972">
        <f t="shared" si="92"/>
        <v>2903</v>
      </c>
      <c r="F2972">
        <f t="shared" si="93"/>
        <v>4976</v>
      </c>
    </row>
    <row r="2973" spans="1:6" x14ac:dyDescent="0.25">
      <c r="A2973">
        <v>35.878599999999999</v>
      </c>
      <c r="B2973">
        <v>947</v>
      </c>
      <c r="C2973">
        <v>748</v>
      </c>
      <c r="D2973">
        <v>1042</v>
      </c>
      <c r="E2973">
        <f t="shared" si="92"/>
        <v>2947</v>
      </c>
      <c r="F2973">
        <f t="shared" si="93"/>
        <v>5042</v>
      </c>
    </row>
    <row r="2974" spans="1:6" x14ac:dyDescent="0.25">
      <c r="A2974">
        <v>35.889000000000003</v>
      </c>
      <c r="B2974">
        <v>923</v>
      </c>
      <c r="C2974">
        <v>705</v>
      </c>
      <c r="D2974">
        <v>996</v>
      </c>
      <c r="E2974">
        <f t="shared" si="92"/>
        <v>2923</v>
      </c>
      <c r="F2974">
        <f t="shared" si="93"/>
        <v>4996</v>
      </c>
    </row>
    <row r="2975" spans="1:6" x14ac:dyDescent="0.25">
      <c r="A2975">
        <v>35.8994</v>
      </c>
      <c r="B2975">
        <v>917</v>
      </c>
      <c r="C2975">
        <v>813</v>
      </c>
      <c r="D2975">
        <v>1012</v>
      </c>
      <c r="E2975">
        <f t="shared" si="92"/>
        <v>2917</v>
      </c>
      <c r="F2975">
        <f t="shared" si="93"/>
        <v>5012</v>
      </c>
    </row>
    <row r="2976" spans="1:6" x14ac:dyDescent="0.25">
      <c r="A2976">
        <v>35.909799999999997</v>
      </c>
      <c r="B2976">
        <v>917</v>
      </c>
      <c r="C2976">
        <v>701</v>
      </c>
      <c r="D2976">
        <v>1031</v>
      </c>
      <c r="E2976">
        <f t="shared" si="92"/>
        <v>2917</v>
      </c>
      <c r="F2976">
        <f t="shared" si="93"/>
        <v>5031</v>
      </c>
    </row>
    <row r="2977" spans="1:6" x14ac:dyDescent="0.25">
      <c r="A2977">
        <v>35.920200000000001</v>
      </c>
      <c r="B2977">
        <v>920</v>
      </c>
      <c r="C2977">
        <v>711</v>
      </c>
      <c r="D2977">
        <v>977</v>
      </c>
      <c r="E2977">
        <f t="shared" si="92"/>
        <v>2920</v>
      </c>
      <c r="F2977">
        <f t="shared" si="93"/>
        <v>4977</v>
      </c>
    </row>
    <row r="2978" spans="1:6" x14ac:dyDescent="0.25">
      <c r="A2978">
        <v>35.930599999999998</v>
      </c>
      <c r="B2978">
        <v>962</v>
      </c>
      <c r="C2978">
        <v>669</v>
      </c>
      <c r="D2978">
        <v>1036</v>
      </c>
      <c r="E2978">
        <f t="shared" si="92"/>
        <v>2962</v>
      </c>
      <c r="F2978">
        <f t="shared" si="93"/>
        <v>5036</v>
      </c>
    </row>
    <row r="2979" spans="1:6" x14ac:dyDescent="0.25">
      <c r="A2979">
        <v>35.941000000000003</v>
      </c>
      <c r="B2979">
        <v>992</v>
      </c>
      <c r="C2979">
        <v>687</v>
      </c>
      <c r="D2979">
        <v>1020</v>
      </c>
      <c r="E2979">
        <f t="shared" si="92"/>
        <v>2992</v>
      </c>
      <c r="F2979">
        <f t="shared" si="93"/>
        <v>5020</v>
      </c>
    </row>
    <row r="2980" spans="1:6" x14ac:dyDescent="0.25">
      <c r="A2980">
        <v>35.9514</v>
      </c>
      <c r="B2980">
        <v>914</v>
      </c>
      <c r="C2980">
        <v>732</v>
      </c>
      <c r="D2980">
        <v>1013</v>
      </c>
      <c r="E2980">
        <f t="shared" si="92"/>
        <v>2914</v>
      </c>
      <c r="F2980">
        <f t="shared" si="93"/>
        <v>5013</v>
      </c>
    </row>
    <row r="2981" spans="1:6" x14ac:dyDescent="0.25">
      <c r="A2981">
        <v>35.961799999999997</v>
      </c>
      <c r="B2981">
        <v>922</v>
      </c>
      <c r="C2981">
        <v>720</v>
      </c>
      <c r="D2981">
        <v>1090</v>
      </c>
      <c r="E2981">
        <f t="shared" si="92"/>
        <v>2922</v>
      </c>
      <c r="F2981">
        <f t="shared" si="93"/>
        <v>5090</v>
      </c>
    </row>
    <row r="2982" spans="1:6" x14ac:dyDescent="0.25">
      <c r="A2982">
        <v>35.972200000000001</v>
      </c>
      <c r="B2982">
        <v>953</v>
      </c>
      <c r="C2982">
        <v>687</v>
      </c>
      <c r="D2982">
        <v>995</v>
      </c>
      <c r="E2982">
        <f t="shared" si="92"/>
        <v>2953</v>
      </c>
      <c r="F2982">
        <f t="shared" si="93"/>
        <v>4995</v>
      </c>
    </row>
    <row r="2983" spans="1:6" x14ac:dyDescent="0.25">
      <c r="A2983">
        <v>35.982700000000001</v>
      </c>
      <c r="B2983">
        <v>995</v>
      </c>
      <c r="C2983">
        <v>694</v>
      </c>
      <c r="D2983">
        <v>1037</v>
      </c>
      <c r="E2983">
        <f t="shared" si="92"/>
        <v>2995</v>
      </c>
      <c r="F2983">
        <f t="shared" si="93"/>
        <v>5037</v>
      </c>
    </row>
    <row r="2984" spans="1:6" x14ac:dyDescent="0.25">
      <c r="A2984">
        <v>35.993099999999998</v>
      </c>
      <c r="B2984">
        <v>960</v>
      </c>
      <c r="C2984">
        <v>677</v>
      </c>
      <c r="D2984">
        <v>1040</v>
      </c>
      <c r="E2984">
        <f t="shared" si="92"/>
        <v>2960</v>
      </c>
      <c r="F2984">
        <f t="shared" si="93"/>
        <v>5040</v>
      </c>
    </row>
    <row r="2985" spans="1:6" x14ac:dyDescent="0.25">
      <c r="A2985">
        <v>36.003500000000003</v>
      </c>
      <c r="B2985">
        <v>975</v>
      </c>
      <c r="C2985">
        <v>696</v>
      </c>
      <c r="D2985">
        <v>1024</v>
      </c>
      <c r="E2985">
        <f t="shared" si="92"/>
        <v>2975</v>
      </c>
      <c r="F2985">
        <f t="shared" si="93"/>
        <v>5024</v>
      </c>
    </row>
    <row r="2986" spans="1:6" x14ac:dyDescent="0.25">
      <c r="A2986">
        <v>36.0139</v>
      </c>
      <c r="B2986">
        <v>910</v>
      </c>
      <c r="C2986">
        <v>698</v>
      </c>
      <c r="D2986">
        <v>1031</v>
      </c>
      <c r="E2986">
        <f t="shared" si="92"/>
        <v>2910</v>
      </c>
      <c r="F2986">
        <f t="shared" si="93"/>
        <v>5031</v>
      </c>
    </row>
    <row r="2987" spans="1:6" x14ac:dyDescent="0.25">
      <c r="A2987">
        <v>36.024299999999997</v>
      </c>
      <c r="B2987">
        <v>901</v>
      </c>
      <c r="C2987">
        <v>716</v>
      </c>
      <c r="D2987">
        <v>1011</v>
      </c>
      <c r="E2987">
        <f t="shared" si="92"/>
        <v>2901</v>
      </c>
      <c r="F2987">
        <f t="shared" si="93"/>
        <v>5011</v>
      </c>
    </row>
    <row r="2988" spans="1:6" x14ac:dyDescent="0.25">
      <c r="A2988">
        <v>36.034700000000001</v>
      </c>
      <c r="B2988">
        <v>968</v>
      </c>
      <c r="C2988">
        <v>740</v>
      </c>
      <c r="D2988">
        <v>1027</v>
      </c>
      <c r="E2988">
        <f t="shared" si="92"/>
        <v>2968</v>
      </c>
      <c r="F2988">
        <f t="shared" si="93"/>
        <v>5027</v>
      </c>
    </row>
    <row r="2989" spans="1:6" x14ac:dyDescent="0.25">
      <c r="A2989">
        <v>36.045099999999998</v>
      </c>
      <c r="B2989">
        <v>943</v>
      </c>
      <c r="C2989">
        <v>717</v>
      </c>
      <c r="D2989">
        <v>1046</v>
      </c>
      <c r="E2989">
        <f t="shared" si="92"/>
        <v>2943</v>
      </c>
      <c r="F2989">
        <f t="shared" si="93"/>
        <v>5046</v>
      </c>
    </row>
    <row r="2990" spans="1:6" x14ac:dyDescent="0.25">
      <c r="A2990">
        <v>36.055500000000002</v>
      </c>
      <c r="B2990">
        <v>989</v>
      </c>
      <c r="C2990">
        <v>725</v>
      </c>
      <c r="D2990">
        <v>1069</v>
      </c>
      <c r="E2990">
        <f t="shared" si="92"/>
        <v>2989</v>
      </c>
      <c r="F2990">
        <f t="shared" si="93"/>
        <v>5069</v>
      </c>
    </row>
    <row r="2991" spans="1:6" x14ac:dyDescent="0.25">
      <c r="A2991">
        <v>36.065899999999999</v>
      </c>
      <c r="B2991">
        <v>908</v>
      </c>
      <c r="C2991">
        <v>707</v>
      </c>
      <c r="D2991">
        <v>997</v>
      </c>
      <c r="E2991">
        <f t="shared" si="92"/>
        <v>2908</v>
      </c>
      <c r="F2991">
        <f t="shared" si="93"/>
        <v>4997</v>
      </c>
    </row>
    <row r="2992" spans="1:6" x14ac:dyDescent="0.25">
      <c r="A2992">
        <v>36.076300000000003</v>
      </c>
      <c r="B2992">
        <v>952</v>
      </c>
      <c r="C2992">
        <v>719</v>
      </c>
      <c r="D2992">
        <v>1042</v>
      </c>
      <c r="E2992">
        <f t="shared" si="92"/>
        <v>2952</v>
      </c>
      <c r="F2992">
        <f t="shared" si="93"/>
        <v>5042</v>
      </c>
    </row>
    <row r="2993" spans="1:6" x14ac:dyDescent="0.25">
      <c r="A2993">
        <v>36.0867</v>
      </c>
      <c r="B2993">
        <v>970</v>
      </c>
      <c r="C2993">
        <v>665</v>
      </c>
      <c r="D2993">
        <v>1050</v>
      </c>
      <c r="E2993">
        <f t="shared" si="92"/>
        <v>2970</v>
      </c>
      <c r="F2993">
        <f t="shared" si="93"/>
        <v>5050</v>
      </c>
    </row>
    <row r="2994" spans="1:6" x14ac:dyDescent="0.25">
      <c r="A2994">
        <v>36.097099999999998</v>
      </c>
      <c r="B2994">
        <v>951</v>
      </c>
      <c r="C2994">
        <v>667</v>
      </c>
      <c r="D2994">
        <v>982</v>
      </c>
      <c r="E2994">
        <f t="shared" si="92"/>
        <v>2951</v>
      </c>
      <c r="F2994">
        <f t="shared" si="93"/>
        <v>4982</v>
      </c>
    </row>
    <row r="2995" spans="1:6" x14ac:dyDescent="0.25">
      <c r="A2995">
        <v>36.107500000000002</v>
      </c>
      <c r="B2995">
        <v>970</v>
      </c>
      <c r="C2995">
        <v>750</v>
      </c>
      <c r="D2995">
        <v>1081</v>
      </c>
      <c r="E2995">
        <f t="shared" si="92"/>
        <v>2970</v>
      </c>
      <c r="F2995">
        <f t="shared" si="93"/>
        <v>5081</v>
      </c>
    </row>
    <row r="2996" spans="1:6" x14ac:dyDescent="0.25">
      <c r="A2996">
        <v>36.117899999999999</v>
      </c>
      <c r="B2996">
        <v>896</v>
      </c>
      <c r="C2996">
        <v>679</v>
      </c>
      <c r="D2996">
        <v>1067</v>
      </c>
      <c r="E2996">
        <f t="shared" si="92"/>
        <v>2896</v>
      </c>
      <c r="F2996">
        <f t="shared" si="93"/>
        <v>5067</v>
      </c>
    </row>
    <row r="2997" spans="1:6" x14ac:dyDescent="0.25">
      <c r="A2997">
        <v>36.128300000000003</v>
      </c>
      <c r="B2997">
        <v>977</v>
      </c>
      <c r="C2997">
        <v>715</v>
      </c>
      <c r="D2997">
        <v>1070</v>
      </c>
      <c r="E2997">
        <f t="shared" si="92"/>
        <v>2977</v>
      </c>
      <c r="F2997">
        <f t="shared" si="93"/>
        <v>5070</v>
      </c>
    </row>
    <row r="2998" spans="1:6" x14ac:dyDescent="0.25">
      <c r="A2998">
        <v>36.1387</v>
      </c>
      <c r="B2998">
        <v>948</v>
      </c>
      <c r="C2998">
        <v>687</v>
      </c>
      <c r="D2998">
        <v>1012</v>
      </c>
      <c r="E2998">
        <f t="shared" si="92"/>
        <v>2948</v>
      </c>
      <c r="F2998">
        <f t="shared" si="93"/>
        <v>5012</v>
      </c>
    </row>
    <row r="2999" spans="1:6" x14ac:dyDescent="0.25">
      <c r="A2999">
        <v>36.149099999999997</v>
      </c>
      <c r="B2999">
        <v>966</v>
      </c>
      <c r="C2999">
        <v>713</v>
      </c>
      <c r="D2999">
        <v>1106</v>
      </c>
      <c r="E2999">
        <f t="shared" si="92"/>
        <v>2966</v>
      </c>
      <c r="F2999">
        <f t="shared" si="93"/>
        <v>5106</v>
      </c>
    </row>
    <row r="3000" spans="1:6" x14ac:dyDescent="0.25">
      <c r="A3000">
        <v>36.159500000000001</v>
      </c>
      <c r="B3000">
        <v>972</v>
      </c>
      <c r="C3000">
        <v>724</v>
      </c>
      <c r="D3000">
        <v>1088</v>
      </c>
      <c r="E3000">
        <f t="shared" si="92"/>
        <v>2972</v>
      </c>
      <c r="F3000">
        <f t="shared" si="93"/>
        <v>5088</v>
      </c>
    </row>
    <row r="3001" spans="1:6" x14ac:dyDescent="0.25">
      <c r="A3001">
        <v>36.169899999999998</v>
      </c>
      <c r="B3001">
        <v>1024</v>
      </c>
      <c r="C3001">
        <v>745</v>
      </c>
      <c r="D3001">
        <v>1076</v>
      </c>
      <c r="E3001">
        <f t="shared" si="92"/>
        <v>3024</v>
      </c>
      <c r="F3001">
        <f t="shared" si="93"/>
        <v>5076</v>
      </c>
    </row>
    <row r="3002" spans="1:6" x14ac:dyDescent="0.25">
      <c r="A3002">
        <v>36.180300000000003</v>
      </c>
      <c r="B3002">
        <v>1015</v>
      </c>
      <c r="C3002">
        <v>735</v>
      </c>
      <c r="D3002">
        <v>1098</v>
      </c>
      <c r="E3002">
        <f t="shared" si="92"/>
        <v>3015</v>
      </c>
      <c r="F3002">
        <f t="shared" si="93"/>
        <v>5098</v>
      </c>
    </row>
    <row r="3003" spans="1:6" x14ac:dyDescent="0.25">
      <c r="A3003">
        <v>36.1907</v>
      </c>
      <c r="B3003">
        <v>1016</v>
      </c>
      <c r="C3003">
        <v>706</v>
      </c>
      <c r="D3003">
        <v>1154</v>
      </c>
      <c r="E3003">
        <f t="shared" si="92"/>
        <v>3016</v>
      </c>
      <c r="F3003">
        <f t="shared" si="93"/>
        <v>5154</v>
      </c>
    </row>
    <row r="3004" spans="1:6" x14ac:dyDescent="0.25">
      <c r="A3004">
        <v>36.201099999999997</v>
      </c>
      <c r="B3004">
        <v>1036</v>
      </c>
      <c r="C3004">
        <v>715</v>
      </c>
      <c r="D3004">
        <v>1107</v>
      </c>
      <c r="E3004">
        <f t="shared" si="92"/>
        <v>3036</v>
      </c>
      <c r="F3004">
        <f t="shared" si="93"/>
        <v>5107</v>
      </c>
    </row>
    <row r="3005" spans="1:6" x14ac:dyDescent="0.25">
      <c r="A3005">
        <v>36.211500000000001</v>
      </c>
      <c r="B3005">
        <v>1052</v>
      </c>
      <c r="C3005">
        <v>702</v>
      </c>
      <c r="D3005">
        <v>1096</v>
      </c>
      <c r="E3005">
        <f t="shared" si="92"/>
        <v>3052</v>
      </c>
      <c r="F3005">
        <f t="shared" si="93"/>
        <v>5096</v>
      </c>
    </row>
    <row r="3006" spans="1:6" x14ac:dyDescent="0.25">
      <c r="A3006">
        <v>36.221899999999998</v>
      </c>
      <c r="B3006">
        <v>1034</v>
      </c>
      <c r="C3006">
        <v>708</v>
      </c>
      <c r="D3006">
        <v>1174</v>
      </c>
      <c r="E3006">
        <f t="shared" si="92"/>
        <v>3034</v>
      </c>
      <c r="F3006">
        <f t="shared" si="93"/>
        <v>5174</v>
      </c>
    </row>
    <row r="3007" spans="1:6" x14ac:dyDescent="0.25">
      <c r="A3007">
        <v>36.232300000000002</v>
      </c>
      <c r="B3007">
        <v>1025</v>
      </c>
      <c r="C3007">
        <v>705</v>
      </c>
      <c r="D3007">
        <v>1164</v>
      </c>
      <c r="E3007">
        <f t="shared" si="92"/>
        <v>3025</v>
      </c>
      <c r="F3007">
        <f t="shared" si="93"/>
        <v>5164</v>
      </c>
    </row>
    <row r="3008" spans="1:6" x14ac:dyDescent="0.25">
      <c r="A3008">
        <v>36.242699999999999</v>
      </c>
      <c r="B3008">
        <v>1069</v>
      </c>
      <c r="C3008">
        <v>724</v>
      </c>
      <c r="D3008">
        <v>1219</v>
      </c>
      <c r="E3008">
        <f t="shared" si="92"/>
        <v>3069</v>
      </c>
      <c r="F3008">
        <f t="shared" si="93"/>
        <v>5219</v>
      </c>
    </row>
    <row r="3009" spans="1:6" x14ac:dyDescent="0.25">
      <c r="A3009">
        <v>36.2532</v>
      </c>
      <c r="B3009">
        <v>1084</v>
      </c>
      <c r="C3009">
        <v>712</v>
      </c>
      <c r="D3009">
        <v>1209</v>
      </c>
      <c r="E3009">
        <f t="shared" si="92"/>
        <v>3084</v>
      </c>
      <c r="F3009">
        <f t="shared" si="93"/>
        <v>5209</v>
      </c>
    </row>
    <row r="3010" spans="1:6" x14ac:dyDescent="0.25">
      <c r="A3010">
        <v>36.263599999999997</v>
      </c>
      <c r="B3010">
        <v>1134</v>
      </c>
      <c r="C3010">
        <v>743</v>
      </c>
      <c r="D3010">
        <v>1284</v>
      </c>
      <c r="E3010">
        <f t="shared" si="92"/>
        <v>3134</v>
      </c>
      <c r="F3010">
        <f t="shared" si="93"/>
        <v>5284</v>
      </c>
    </row>
    <row r="3011" spans="1:6" x14ac:dyDescent="0.25">
      <c r="A3011">
        <v>36.274000000000001</v>
      </c>
      <c r="B3011">
        <v>1178</v>
      </c>
      <c r="C3011">
        <v>735</v>
      </c>
      <c r="D3011">
        <v>1238</v>
      </c>
      <c r="E3011">
        <f t="shared" si="92"/>
        <v>3178</v>
      </c>
      <c r="F3011">
        <f t="shared" si="93"/>
        <v>5238</v>
      </c>
    </row>
    <row r="3012" spans="1:6" x14ac:dyDescent="0.25">
      <c r="A3012">
        <v>36.284399999999998</v>
      </c>
      <c r="B3012">
        <v>1236</v>
      </c>
      <c r="C3012">
        <v>764</v>
      </c>
      <c r="D3012">
        <v>1379</v>
      </c>
      <c r="E3012">
        <f t="shared" si="92"/>
        <v>3236</v>
      </c>
      <c r="F3012">
        <f t="shared" si="93"/>
        <v>5379</v>
      </c>
    </row>
    <row r="3013" spans="1:6" x14ac:dyDescent="0.25">
      <c r="A3013">
        <v>36.294800000000002</v>
      </c>
      <c r="B3013">
        <v>1210</v>
      </c>
      <c r="C3013">
        <v>762</v>
      </c>
      <c r="D3013">
        <v>1441</v>
      </c>
      <c r="E3013">
        <f t="shared" si="92"/>
        <v>3210</v>
      </c>
      <c r="F3013">
        <f t="shared" si="93"/>
        <v>5441</v>
      </c>
    </row>
    <row r="3014" spans="1:6" x14ac:dyDescent="0.25">
      <c r="A3014">
        <v>36.305199999999999</v>
      </c>
      <c r="B3014">
        <v>1285</v>
      </c>
      <c r="C3014">
        <v>722</v>
      </c>
      <c r="D3014">
        <v>1413</v>
      </c>
      <c r="E3014">
        <f t="shared" ref="E3014:E3077" si="94">B3014+2000</f>
        <v>3285</v>
      </c>
      <c r="F3014">
        <f t="shared" ref="F3014:F3077" si="95">D3014+4000</f>
        <v>5413</v>
      </c>
    </row>
    <row r="3015" spans="1:6" x14ac:dyDescent="0.25">
      <c r="A3015">
        <v>36.315600000000003</v>
      </c>
      <c r="B3015">
        <v>1345</v>
      </c>
      <c r="C3015">
        <v>743</v>
      </c>
      <c r="D3015">
        <v>1404</v>
      </c>
      <c r="E3015">
        <f t="shared" si="94"/>
        <v>3345</v>
      </c>
      <c r="F3015">
        <f t="shared" si="95"/>
        <v>5404</v>
      </c>
    </row>
    <row r="3016" spans="1:6" x14ac:dyDescent="0.25">
      <c r="A3016">
        <v>36.326000000000001</v>
      </c>
      <c r="B3016">
        <v>1464</v>
      </c>
      <c r="C3016">
        <v>794</v>
      </c>
      <c r="D3016">
        <v>1595</v>
      </c>
      <c r="E3016">
        <f t="shared" si="94"/>
        <v>3464</v>
      </c>
      <c r="F3016">
        <f t="shared" si="95"/>
        <v>5595</v>
      </c>
    </row>
    <row r="3017" spans="1:6" x14ac:dyDescent="0.25">
      <c r="A3017">
        <v>36.336399999999998</v>
      </c>
      <c r="B3017">
        <v>1460</v>
      </c>
      <c r="C3017">
        <v>834</v>
      </c>
      <c r="D3017">
        <v>1511</v>
      </c>
      <c r="E3017">
        <f t="shared" si="94"/>
        <v>3460</v>
      </c>
      <c r="F3017">
        <f t="shared" si="95"/>
        <v>5511</v>
      </c>
    </row>
    <row r="3018" spans="1:6" x14ac:dyDescent="0.25">
      <c r="A3018">
        <v>36.346800000000002</v>
      </c>
      <c r="B3018">
        <v>1570</v>
      </c>
      <c r="C3018">
        <v>751</v>
      </c>
      <c r="D3018">
        <v>1677</v>
      </c>
      <c r="E3018">
        <f t="shared" si="94"/>
        <v>3570</v>
      </c>
      <c r="F3018">
        <f t="shared" si="95"/>
        <v>5677</v>
      </c>
    </row>
    <row r="3019" spans="1:6" x14ac:dyDescent="0.25">
      <c r="A3019">
        <v>36.357199999999999</v>
      </c>
      <c r="B3019">
        <v>1684</v>
      </c>
      <c r="C3019">
        <v>818</v>
      </c>
      <c r="D3019">
        <v>1702</v>
      </c>
      <c r="E3019">
        <f t="shared" si="94"/>
        <v>3684</v>
      </c>
      <c r="F3019">
        <f t="shared" si="95"/>
        <v>5702</v>
      </c>
    </row>
    <row r="3020" spans="1:6" x14ac:dyDescent="0.25">
      <c r="A3020">
        <v>36.367600000000003</v>
      </c>
      <c r="B3020">
        <v>1786</v>
      </c>
      <c r="C3020">
        <v>898</v>
      </c>
      <c r="D3020">
        <v>1812</v>
      </c>
      <c r="E3020">
        <f t="shared" si="94"/>
        <v>3786</v>
      </c>
      <c r="F3020">
        <f t="shared" si="95"/>
        <v>5812</v>
      </c>
    </row>
    <row r="3021" spans="1:6" x14ac:dyDescent="0.25">
      <c r="A3021">
        <v>36.378</v>
      </c>
      <c r="B3021">
        <v>1923</v>
      </c>
      <c r="C3021">
        <v>903</v>
      </c>
      <c r="D3021">
        <v>1942</v>
      </c>
      <c r="E3021">
        <f t="shared" si="94"/>
        <v>3923</v>
      </c>
      <c r="F3021">
        <f t="shared" si="95"/>
        <v>5942</v>
      </c>
    </row>
    <row r="3022" spans="1:6" x14ac:dyDescent="0.25">
      <c r="A3022">
        <v>36.388399999999997</v>
      </c>
      <c r="B3022">
        <v>1997</v>
      </c>
      <c r="C3022">
        <v>801</v>
      </c>
      <c r="D3022">
        <v>2048</v>
      </c>
      <c r="E3022">
        <f t="shared" si="94"/>
        <v>3997</v>
      </c>
      <c r="F3022">
        <f t="shared" si="95"/>
        <v>6048</v>
      </c>
    </row>
    <row r="3023" spans="1:6" x14ac:dyDescent="0.25">
      <c r="A3023">
        <v>36.398800000000001</v>
      </c>
      <c r="B3023">
        <v>2077</v>
      </c>
      <c r="C3023">
        <v>866</v>
      </c>
      <c r="D3023">
        <v>2014</v>
      </c>
      <c r="E3023">
        <f t="shared" si="94"/>
        <v>4077</v>
      </c>
      <c r="F3023">
        <f t="shared" si="95"/>
        <v>6014</v>
      </c>
    </row>
    <row r="3024" spans="1:6" x14ac:dyDescent="0.25">
      <c r="A3024">
        <v>36.409199999999998</v>
      </c>
      <c r="B3024">
        <v>2178</v>
      </c>
      <c r="C3024">
        <v>911</v>
      </c>
      <c r="D3024">
        <v>2105</v>
      </c>
      <c r="E3024">
        <f t="shared" si="94"/>
        <v>4178</v>
      </c>
      <c r="F3024">
        <f t="shared" si="95"/>
        <v>6105</v>
      </c>
    </row>
    <row r="3025" spans="1:6" x14ac:dyDescent="0.25">
      <c r="A3025">
        <v>36.419600000000003</v>
      </c>
      <c r="B3025">
        <v>2293</v>
      </c>
      <c r="C3025">
        <v>874</v>
      </c>
      <c r="D3025">
        <v>2081</v>
      </c>
      <c r="E3025">
        <f t="shared" si="94"/>
        <v>4293</v>
      </c>
      <c r="F3025">
        <f t="shared" si="95"/>
        <v>6081</v>
      </c>
    </row>
    <row r="3026" spans="1:6" x14ac:dyDescent="0.25">
      <c r="A3026">
        <v>36.43</v>
      </c>
      <c r="B3026">
        <v>2271</v>
      </c>
      <c r="C3026">
        <v>858</v>
      </c>
      <c r="D3026">
        <v>2110</v>
      </c>
      <c r="E3026">
        <f t="shared" si="94"/>
        <v>4271</v>
      </c>
      <c r="F3026">
        <f t="shared" si="95"/>
        <v>6110</v>
      </c>
    </row>
    <row r="3027" spans="1:6" x14ac:dyDescent="0.25">
      <c r="A3027">
        <v>36.440399999999997</v>
      </c>
      <c r="B3027">
        <v>2289</v>
      </c>
      <c r="C3027">
        <v>868</v>
      </c>
      <c r="D3027">
        <v>2118</v>
      </c>
      <c r="E3027">
        <f t="shared" si="94"/>
        <v>4289</v>
      </c>
      <c r="F3027">
        <f t="shared" si="95"/>
        <v>6118</v>
      </c>
    </row>
    <row r="3028" spans="1:6" x14ac:dyDescent="0.25">
      <c r="A3028">
        <v>36.450800000000001</v>
      </c>
      <c r="B3028">
        <v>2208</v>
      </c>
      <c r="C3028">
        <v>843</v>
      </c>
      <c r="D3028">
        <v>2072</v>
      </c>
      <c r="E3028">
        <f t="shared" si="94"/>
        <v>4208</v>
      </c>
      <c r="F3028">
        <f t="shared" si="95"/>
        <v>6072</v>
      </c>
    </row>
    <row r="3029" spans="1:6" x14ac:dyDescent="0.25">
      <c r="A3029">
        <v>36.461199999999998</v>
      </c>
      <c r="B3029">
        <v>2198</v>
      </c>
      <c r="C3029">
        <v>898</v>
      </c>
      <c r="D3029">
        <v>1980</v>
      </c>
      <c r="E3029">
        <f t="shared" si="94"/>
        <v>4198</v>
      </c>
      <c r="F3029">
        <f t="shared" si="95"/>
        <v>5980</v>
      </c>
    </row>
    <row r="3030" spans="1:6" x14ac:dyDescent="0.25">
      <c r="A3030">
        <v>36.471600000000002</v>
      </c>
      <c r="B3030">
        <v>2130</v>
      </c>
      <c r="C3030">
        <v>814</v>
      </c>
      <c r="D3030">
        <v>1986</v>
      </c>
      <c r="E3030">
        <f t="shared" si="94"/>
        <v>4130</v>
      </c>
      <c r="F3030">
        <f t="shared" si="95"/>
        <v>5986</v>
      </c>
    </row>
    <row r="3031" spans="1:6" x14ac:dyDescent="0.25">
      <c r="A3031">
        <v>36.481999999999999</v>
      </c>
      <c r="B3031">
        <v>2040</v>
      </c>
      <c r="C3031">
        <v>785</v>
      </c>
      <c r="D3031">
        <v>1921</v>
      </c>
      <c r="E3031">
        <f t="shared" si="94"/>
        <v>4040</v>
      </c>
      <c r="F3031">
        <f t="shared" si="95"/>
        <v>5921</v>
      </c>
    </row>
    <row r="3032" spans="1:6" x14ac:dyDescent="0.25">
      <c r="A3032">
        <v>36.492400000000004</v>
      </c>
      <c r="B3032">
        <v>1848</v>
      </c>
      <c r="C3032">
        <v>802</v>
      </c>
      <c r="D3032">
        <v>1822</v>
      </c>
      <c r="E3032">
        <f t="shared" si="94"/>
        <v>3848</v>
      </c>
      <c r="F3032">
        <f t="shared" si="95"/>
        <v>5822</v>
      </c>
    </row>
    <row r="3033" spans="1:6" x14ac:dyDescent="0.25">
      <c r="A3033">
        <v>36.502800000000001</v>
      </c>
      <c r="B3033">
        <v>1877</v>
      </c>
      <c r="C3033">
        <v>799</v>
      </c>
      <c r="D3033">
        <v>1817</v>
      </c>
      <c r="E3033">
        <f t="shared" si="94"/>
        <v>3877</v>
      </c>
      <c r="F3033">
        <f t="shared" si="95"/>
        <v>5817</v>
      </c>
    </row>
    <row r="3034" spans="1:6" x14ac:dyDescent="0.25">
      <c r="A3034">
        <v>36.513199999999998</v>
      </c>
      <c r="B3034">
        <v>1824</v>
      </c>
      <c r="C3034">
        <v>838</v>
      </c>
      <c r="D3034">
        <v>1760</v>
      </c>
      <c r="E3034">
        <f t="shared" si="94"/>
        <v>3824</v>
      </c>
      <c r="F3034">
        <f t="shared" si="95"/>
        <v>5760</v>
      </c>
    </row>
    <row r="3035" spans="1:6" x14ac:dyDescent="0.25">
      <c r="A3035">
        <v>36.523699999999998</v>
      </c>
      <c r="B3035">
        <v>1758</v>
      </c>
      <c r="C3035">
        <v>797</v>
      </c>
      <c r="D3035">
        <v>1774</v>
      </c>
      <c r="E3035">
        <f t="shared" si="94"/>
        <v>3758</v>
      </c>
      <c r="F3035">
        <f t="shared" si="95"/>
        <v>5774</v>
      </c>
    </row>
    <row r="3036" spans="1:6" x14ac:dyDescent="0.25">
      <c r="A3036">
        <v>36.534100000000002</v>
      </c>
      <c r="B3036">
        <v>1795</v>
      </c>
      <c r="C3036">
        <v>840</v>
      </c>
      <c r="D3036">
        <v>1692</v>
      </c>
      <c r="E3036">
        <f t="shared" si="94"/>
        <v>3795</v>
      </c>
      <c r="F3036">
        <f t="shared" si="95"/>
        <v>5692</v>
      </c>
    </row>
    <row r="3037" spans="1:6" x14ac:dyDescent="0.25">
      <c r="A3037">
        <v>36.544499999999999</v>
      </c>
      <c r="B3037">
        <v>1632</v>
      </c>
      <c r="C3037">
        <v>845</v>
      </c>
      <c r="D3037">
        <v>1594</v>
      </c>
      <c r="E3037">
        <f t="shared" si="94"/>
        <v>3632</v>
      </c>
      <c r="F3037">
        <f t="shared" si="95"/>
        <v>5594</v>
      </c>
    </row>
    <row r="3038" spans="1:6" x14ac:dyDescent="0.25">
      <c r="A3038">
        <v>36.554900000000004</v>
      </c>
      <c r="B3038">
        <v>1494</v>
      </c>
      <c r="C3038">
        <v>814</v>
      </c>
      <c r="D3038">
        <v>1534</v>
      </c>
      <c r="E3038">
        <f t="shared" si="94"/>
        <v>3494</v>
      </c>
      <c r="F3038">
        <f t="shared" si="95"/>
        <v>5534</v>
      </c>
    </row>
    <row r="3039" spans="1:6" x14ac:dyDescent="0.25">
      <c r="A3039">
        <v>36.565300000000001</v>
      </c>
      <c r="B3039">
        <v>1489</v>
      </c>
      <c r="C3039">
        <v>794</v>
      </c>
      <c r="D3039">
        <v>1535</v>
      </c>
      <c r="E3039">
        <f t="shared" si="94"/>
        <v>3489</v>
      </c>
      <c r="F3039">
        <f t="shared" si="95"/>
        <v>5535</v>
      </c>
    </row>
    <row r="3040" spans="1:6" x14ac:dyDescent="0.25">
      <c r="A3040">
        <v>36.575699999999998</v>
      </c>
      <c r="B3040">
        <v>1430</v>
      </c>
      <c r="C3040">
        <v>790</v>
      </c>
      <c r="D3040">
        <v>1445</v>
      </c>
      <c r="E3040">
        <f t="shared" si="94"/>
        <v>3430</v>
      </c>
      <c r="F3040">
        <f t="shared" si="95"/>
        <v>5445</v>
      </c>
    </row>
    <row r="3041" spans="1:6" x14ac:dyDescent="0.25">
      <c r="A3041">
        <v>36.586100000000002</v>
      </c>
      <c r="B3041">
        <v>1430</v>
      </c>
      <c r="C3041">
        <v>827</v>
      </c>
      <c r="D3041">
        <v>1397</v>
      </c>
      <c r="E3041">
        <f t="shared" si="94"/>
        <v>3430</v>
      </c>
      <c r="F3041">
        <f t="shared" si="95"/>
        <v>5397</v>
      </c>
    </row>
    <row r="3042" spans="1:6" x14ac:dyDescent="0.25">
      <c r="A3042">
        <v>36.596499999999999</v>
      </c>
      <c r="B3042">
        <v>1253</v>
      </c>
      <c r="C3042">
        <v>797</v>
      </c>
      <c r="D3042">
        <v>1317</v>
      </c>
      <c r="E3042">
        <f t="shared" si="94"/>
        <v>3253</v>
      </c>
      <c r="F3042">
        <f t="shared" si="95"/>
        <v>5317</v>
      </c>
    </row>
    <row r="3043" spans="1:6" x14ac:dyDescent="0.25">
      <c r="A3043">
        <v>36.606900000000003</v>
      </c>
      <c r="B3043">
        <v>1190</v>
      </c>
      <c r="C3043">
        <v>831</v>
      </c>
      <c r="D3043">
        <v>1344</v>
      </c>
      <c r="E3043">
        <f t="shared" si="94"/>
        <v>3190</v>
      </c>
      <c r="F3043">
        <f t="shared" si="95"/>
        <v>5344</v>
      </c>
    </row>
    <row r="3044" spans="1:6" x14ac:dyDescent="0.25">
      <c r="A3044">
        <v>36.6173</v>
      </c>
      <c r="B3044">
        <v>1154</v>
      </c>
      <c r="C3044">
        <v>788</v>
      </c>
      <c r="D3044">
        <v>1303</v>
      </c>
      <c r="E3044">
        <f t="shared" si="94"/>
        <v>3154</v>
      </c>
      <c r="F3044">
        <f t="shared" si="95"/>
        <v>5303</v>
      </c>
    </row>
    <row r="3045" spans="1:6" x14ac:dyDescent="0.25">
      <c r="A3045">
        <v>36.627699999999997</v>
      </c>
      <c r="B3045">
        <v>1107</v>
      </c>
      <c r="C3045">
        <v>839</v>
      </c>
      <c r="D3045">
        <v>1279</v>
      </c>
      <c r="E3045">
        <f t="shared" si="94"/>
        <v>3107</v>
      </c>
      <c r="F3045">
        <f t="shared" si="95"/>
        <v>5279</v>
      </c>
    </row>
    <row r="3046" spans="1:6" x14ac:dyDescent="0.25">
      <c r="A3046">
        <v>36.638100000000001</v>
      </c>
      <c r="B3046">
        <v>1129</v>
      </c>
      <c r="C3046">
        <v>878</v>
      </c>
      <c r="D3046">
        <v>1251</v>
      </c>
      <c r="E3046">
        <f t="shared" si="94"/>
        <v>3129</v>
      </c>
      <c r="F3046">
        <f t="shared" si="95"/>
        <v>5251</v>
      </c>
    </row>
    <row r="3047" spans="1:6" x14ac:dyDescent="0.25">
      <c r="A3047">
        <v>36.648499999999999</v>
      </c>
      <c r="B3047">
        <v>1086</v>
      </c>
      <c r="C3047">
        <v>815</v>
      </c>
      <c r="D3047">
        <v>1225</v>
      </c>
      <c r="E3047">
        <f t="shared" si="94"/>
        <v>3086</v>
      </c>
      <c r="F3047">
        <f t="shared" si="95"/>
        <v>5225</v>
      </c>
    </row>
    <row r="3048" spans="1:6" x14ac:dyDescent="0.25">
      <c r="A3048">
        <v>36.658900000000003</v>
      </c>
      <c r="B3048">
        <v>1053</v>
      </c>
      <c r="C3048">
        <v>828</v>
      </c>
      <c r="D3048">
        <v>1201</v>
      </c>
      <c r="E3048">
        <f t="shared" si="94"/>
        <v>3053</v>
      </c>
      <c r="F3048">
        <f t="shared" si="95"/>
        <v>5201</v>
      </c>
    </row>
    <row r="3049" spans="1:6" x14ac:dyDescent="0.25">
      <c r="A3049">
        <v>36.6693</v>
      </c>
      <c r="B3049">
        <v>1044</v>
      </c>
      <c r="C3049">
        <v>842</v>
      </c>
      <c r="D3049">
        <v>1193</v>
      </c>
      <c r="E3049">
        <f t="shared" si="94"/>
        <v>3044</v>
      </c>
      <c r="F3049">
        <f t="shared" si="95"/>
        <v>5193</v>
      </c>
    </row>
    <row r="3050" spans="1:6" x14ac:dyDescent="0.25">
      <c r="A3050">
        <v>36.679699999999997</v>
      </c>
      <c r="B3050">
        <v>1045</v>
      </c>
      <c r="C3050">
        <v>905</v>
      </c>
      <c r="D3050">
        <v>1160</v>
      </c>
      <c r="E3050">
        <f t="shared" si="94"/>
        <v>3045</v>
      </c>
      <c r="F3050">
        <f t="shared" si="95"/>
        <v>5160</v>
      </c>
    </row>
    <row r="3051" spans="1:6" x14ac:dyDescent="0.25">
      <c r="A3051">
        <v>36.690100000000001</v>
      </c>
      <c r="B3051">
        <v>1049</v>
      </c>
      <c r="C3051">
        <v>846</v>
      </c>
      <c r="D3051">
        <v>1224</v>
      </c>
      <c r="E3051">
        <f t="shared" si="94"/>
        <v>3049</v>
      </c>
      <c r="F3051">
        <f t="shared" si="95"/>
        <v>5224</v>
      </c>
    </row>
    <row r="3052" spans="1:6" x14ac:dyDescent="0.25">
      <c r="A3052">
        <v>36.700499999999998</v>
      </c>
      <c r="B3052">
        <v>962</v>
      </c>
      <c r="C3052">
        <v>856</v>
      </c>
      <c r="D3052">
        <v>1149</v>
      </c>
      <c r="E3052">
        <f t="shared" si="94"/>
        <v>2962</v>
      </c>
      <c r="F3052">
        <f t="shared" si="95"/>
        <v>5149</v>
      </c>
    </row>
    <row r="3053" spans="1:6" x14ac:dyDescent="0.25">
      <c r="A3053">
        <v>36.710900000000002</v>
      </c>
      <c r="B3053">
        <v>1020</v>
      </c>
      <c r="C3053">
        <v>922</v>
      </c>
      <c r="D3053">
        <v>1169</v>
      </c>
      <c r="E3053">
        <f t="shared" si="94"/>
        <v>3020</v>
      </c>
      <c r="F3053">
        <f t="shared" si="95"/>
        <v>5169</v>
      </c>
    </row>
    <row r="3054" spans="1:6" x14ac:dyDescent="0.25">
      <c r="A3054">
        <v>36.721299999999999</v>
      </c>
      <c r="B3054">
        <v>1019</v>
      </c>
      <c r="C3054">
        <v>860</v>
      </c>
      <c r="D3054">
        <v>1205</v>
      </c>
      <c r="E3054">
        <f t="shared" si="94"/>
        <v>3019</v>
      </c>
      <c r="F3054">
        <f t="shared" si="95"/>
        <v>5205</v>
      </c>
    </row>
    <row r="3055" spans="1:6" x14ac:dyDescent="0.25">
      <c r="A3055">
        <v>36.731699999999996</v>
      </c>
      <c r="B3055">
        <v>1009</v>
      </c>
      <c r="C3055">
        <v>900</v>
      </c>
      <c r="D3055">
        <v>1170</v>
      </c>
      <c r="E3055">
        <f t="shared" si="94"/>
        <v>3009</v>
      </c>
      <c r="F3055">
        <f t="shared" si="95"/>
        <v>5170</v>
      </c>
    </row>
    <row r="3056" spans="1:6" x14ac:dyDescent="0.25">
      <c r="A3056">
        <v>36.742100000000001</v>
      </c>
      <c r="B3056">
        <v>988</v>
      </c>
      <c r="C3056">
        <v>959</v>
      </c>
      <c r="D3056">
        <v>1218</v>
      </c>
      <c r="E3056">
        <f t="shared" si="94"/>
        <v>2988</v>
      </c>
      <c r="F3056">
        <f t="shared" si="95"/>
        <v>5218</v>
      </c>
    </row>
    <row r="3057" spans="1:6" x14ac:dyDescent="0.25">
      <c r="A3057">
        <v>36.752499999999998</v>
      </c>
      <c r="B3057">
        <v>1006</v>
      </c>
      <c r="C3057">
        <v>940</v>
      </c>
      <c r="D3057">
        <v>1158</v>
      </c>
      <c r="E3057">
        <f t="shared" si="94"/>
        <v>3006</v>
      </c>
      <c r="F3057">
        <f t="shared" si="95"/>
        <v>5158</v>
      </c>
    </row>
    <row r="3058" spans="1:6" x14ac:dyDescent="0.25">
      <c r="A3058">
        <v>36.762900000000002</v>
      </c>
      <c r="B3058">
        <v>1034</v>
      </c>
      <c r="C3058">
        <v>1002</v>
      </c>
      <c r="D3058">
        <v>1204</v>
      </c>
      <c r="E3058">
        <f t="shared" si="94"/>
        <v>3034</v>
      </c>
      <c r="F3058">
        <f t="shared" si="95"/>
        <v>5204</v>
      </c>
    </row>
    <row r="3059" spans="1:6" x14ac:dyDescent="0.25">
      <c r="A3059">
        <v>36.773299999999999</v>
      </c>
      <c r="B3059">
        <v>950</v>
      </c>
      <c r="C3059">
        <v>1050</v>
      </c>
      <c r="D3059">
        <v>1185</v>
      </c>
      <c r="E3059">
        <f t="shared" si="94"/>
        <v>2950</v>
      </c>
      <c r="F3059">
        <f t="shared" si="95"/>
        <v>5185</v>
      </c>
    </row>
    <row r="3060" spans="1:6" x14ac:dyDescent="0.25">
      <c r="A3060">
        <v>36.783700000000003</v>
      </c>
      <c r="B3060">
        <v>1043</v>
      </c>
      <c r="C3060">
        <v>1008</v>
      </c>
      <c r="D3060">
        <v>1166</v>
      </c>
      <c r="E3060">
        <f t="shared" si="94"/>
        <v>3043</v>
      </c>
      <c r="F3060">
        <f t="shared" si="95"/>
        <v>5166</v>
      </c>
    </row>
    <row r="3061" spans="1:6" x14ac:dyDescent="0.25">
      <c r="A3061">
        <v>36.794199999999996</v>
      </c>
      <c r="B3061">
        <v>1016</v>
      </c>
      <c r="C3061">
        <v>1083</v>
      </c>
      <c r="D3061">
        <v>1185</v>
      </c>
      <c r="E3061">
        <f t="shared" si="94"/>
        <v>3016</v>
      </c>
      <c r="F3061">
        <f t="shared" si="95"/>
        <v>5185</v>
      </c>
    </row>
    <row r="3062" spans="1:6" x14ac:dyDescent="0.25">
      <c r="A3062">
        <v>36.804600000000001</v>
      </c>
      <c r="B3062">
        <v>985</v>
      </c>
      <c r="C3062">
        <v>1142</v>
      </c>
      <c r="D3062">
        <v>1177</v>
      </c>
      <c r="E3062">
        <f t="shared" si="94"/>
        <v>2985</v>
      </c>
      <c r="F3062">
        <f t="shared" si="95"/>
        <v>5177</v>
      </c>
    </row>
    <row r="3063" spans="1:6" x14ac:dyDescent="0.25">
      <c r="A3063">
        <v>36.814999999999998</v>
      </c>
      <c r="B3063">
        <v>990</v>
      </c>
      <c r="C3063">
        <v>1148</v>
      </c>
      <c r="D3063">
        <v>1217</v>
      </c>
      <c r="E3063">
        <f t="shared" si="94"/>
        <v>2990</v>
      </c>
      <c r="F3063">
        <f t="shared" si="95"/>
        <v>5217</v>
      </c>
    </row>
    <row r="3064" spans="1:6" x14ac:dyDescent="0.25">
      <c r="A3064">
        <v>36.825400000000002</v>
      </c>
      <c r="B3064">
        <v>1033</v>
      </c>
      <c r="C3064">
        <v>1225</v>
      </c>
      <c r="D3064">
        <v>1275</v>
      </c>
      <c r="E3064">
        <f t="shared" si="94"/>
        <v>3033</v>
      </c>
      <c r="F3064">
        <f t="shared" si="95"/>
        <v>5275</v>
      </c>
    </row>
    <row r="3065" spans="1:6" x14ac:dyDescent="0.25">
      <c r="A3065">
        <v>36.835799999999999</v>
      </c>
      <c r="B3065">
        <v>1036</v>
      </c>
      <c r="C3065">
        <v>1382</v>
      </c>
      <c r="D3065">
        <v>1228</v>
      </c>
      <c r="E3065">
        <f t="shared" si="94"/>
        <v>3036</v>
      </c>
      <c r="F3065">
        <f t="shared" si="95"/>
        <v>5228</v>
      </c>
    </row>
    <row r="3066" spans="1:6" x14ac:dyDescent="0.25">
      <c r="A3066">
        <v>36.846200000000003</v>
      </c>
      <c r="B3066">
        <v>1058</v>
      </c>
      <c r="C3066">
        <v>1463</v>
      </c>
      <c r="D3066">
        <v>1217</v>
      </c>
      <c r="E3066">
        <f t="shared" si="94"/>
        <v>3058</v>
      </c>
      <c r="F3066">
        <f t="shared" si="95"/>
        <v>5217</v>
      </c>
    </row>
    <row r="3067" spans="1:6" x14ac:dyDescent="0.25">
      <c r="A3067">
        <v>36.8566</v>
      </c>
      <c r="B3067">
        <v>1057</v>
      </c>
      <c r="C3067">
        <v>1537</v>
      </c>
      <c r="D3067">
        <v>1215</v>
      </c>
      <c r="E3067">
        <f t="shared" si="94"/>
        <v>3057</v>
      </c>
      <c r="F3067">
        <f t="shared" si="95"/>
        <v>5215</v>
      </c>
    </row>
    <row r="3068" spans="1:6" x14ac:dyDescent="0.25">
      <c r="A3068">
        <v>36.866999999999997</v>
      </c>
      <c r="B3068">
        <v>1093</v>
      </c>
      <c r="C3068">
        <v>1784</v>
      </c>
      <c r="D3068">
        <v>1203</v>
      </c>
      <c r="E3068">
        <f t="shared" si="94"/>
        <v>3093</v>
      </c>
      <c r="F3068">
        <f t="shared" si="95"/>
        <v>5203</v>
      </c>
    </row>
    <row r="3069" spans="1:6" x14ac:dyDescent="0.25">
      <c r="A3069">
        <v>36.877400000000002</v>
      </c>
      <c r="B3069">
        <v>1059</v>
      </c>
      <c r="C3069">
        <v>2034</v>
      </c>
      <c r="D3069">
        <v>1228</v>
      </c>
      <c r="E3069">
        <f t="shared" si="94"/>
        <v>3059</v>
      </c>
      <c r="F3069">
        <f t="shared" si="95"/>
        <v>5228</v>
      </c>
    </row>
    <row r="3070" spans="1:6" x14ac:dyDescent="0.25">
      <c r="A3070">
        <v>36.887799999999999</v>
      </c>
      <c r="B3070">
        <v>1096</v>
      </c>
      <c r="C3070">
        <v>2105</v>
      </c>
      <c r="D3070">
        <v>1270</v>
      </c>
      <c r="E3070">
        <f t="shared" si="94"/>
        <v>3096</v>
      </c>
      <c r="F3070">
        <f t="shared" si="95"/>
        <v>5270</v>
      </c>
    </row>
    <row r="3071" spans="1:6" x14ac:dyDescent="0.25">
      <c r="A3071">
        <v>36.898200000000003</v>
      </c>
      <c r="B3071">
        <v>1134</v>
      </c>
      <c r="C3071">
        <v>2352</v>
      </c>
      <c r="D3071">
        <v>1215</v>
      </c>
      <c r="E3071">
        <f t="shared" si="94"/>
        <v>3134</v>
      </c>
      <c r="F3071">
        <f t="shared" si="95"/>
        <v>5215</v>
      </c>
    </row>
    <row r="3072" spans="1:6" x14ac:dyDescent="0.25">
      <c r="A3072">
        <v>36.9086</v>
      </c>
      <c r="B3072">
        <v>1195</v>
      </c>
      <c r="C3072">
        <v>2539</v>
      </c>
      <c r="D3072">
        <v>1231</v>
      </c>
      <c r="E3072">
        <f t="shared" si="94"/>
        <v>3195</v>
      </c>
      <c r="F3072">
        <f t="shared" si="95"/>
        <v>5231</v>
      </c>
    </row>
    <row r="3073" spans="1:6" x14ac:dyDescent="0.25">
      <c r="A3073">
        <v>36.918999999999997</v>
      </c>
      <c r="B3073">
        <v>1138</v>
      </c>
      <c r="C3073">
        <v>2578</v>
      </c>
      <c r="D3073">
        <v>1219</v>
      </c>
      <c r="E3073">
        <f t="shared" si="94"/>
        <v>3138</v>
      </c>
      <c r="F3073">
        <f t="shared" si="95"/>
        <v>5219</v>
      </c>
    </row>
    <row r="3074" spans="1:6" x14ac:dyDescent="0.25">
      <c r="A3074">
        <v>36.929400000000001</v>
      </c>
      <c r="B3074">
        <v>1195</v>
      </c>
      <c r="C3074">
        <v>2587</v>
      </c>
      <c r="D3074">
        <v>1275</v>
      </c>
      <c r="E3074">
        <f t="shared" si="94"/>
        <v>3195</v>
      </c>
      <c r="F3074">
        <f t="shared" si="95"/>
        <v>5275</v>
      </c>
    </row>
    <row r="3075" spans="1:6" x14ac:dyDescent="0.25">
      <c r="A3075">
        <v>36.939799999999998</v>
      </c>
      <c r="B3075">
        <v>1161</v>
      </c>
      <c r="C3075">
        <v>2533</v>
      </c>
      <c r="D3075">
        <v>1233</v>
      </c>
      <c r="E3075">
        <f t="shared" si="94"/>
        <v>3161</v>
      </c>
      <c r="F3075">
        <f t="shared" si="95"/>
        <v>5233</v>
      </c>
    </row>
    <row r="3076" spans="1:6" x14ac:dyDescent="0.25">
      <c r="A3076">
        <v>36.950200000000002</v>
      </c>
      <c r="B3076">
        <v>1235</v>
      </c>
      <c r="C3076">
        <v>2387</v>
      </c>
      <c r="D3076">
        <v>1285</v>
      </c>
      <c r="E3076">
        <f t="shared" si="94"/>
        <v>3235</v>
      </c>
      <c r="F3076">
        <f t="shared" si="95"/>
        <v>5285</v>
      </c>
    </row>
    <row r="3077" spans="1:6" x14ac:dyDescent="0.25">
      <c r="A3077">
        <v>36.960599999999999</v>
      </c>
      <c r="B3077">
        <v>1195</v>
      </c>
      <c r="C3077">
        <v>2191</v>
      </c>
      <c r="D3077">
        <v>1231</v>
      </c>
      <c r="E3077">
        <f t="shared" si="94"/>
        <v>3195</v>
      </c>
      <c r="F3077">
        <f t="shared" si="95"/>
        <v>5231</v>
      </c>
    </row>
    <row r="3078" spans="1:6" x14ac:dyDescent="0.25">
      <c r="A3078">
        <v>36.970999999999997</v>
      </c>
      <c r="B3078">
        <v>1234</v>
      </c>
      <c r="C3078">
        <v>2099</v>
      </c>
      <c r="D3078">
        <v>1243</v>
      </c>
      <c r="E3078">
        <f t="shared" ref="E3078:E3141" si="96">B3078+2000</f>
        <v>3234</v>
      </c>
      <c r="F3078">
        <f t="shared" ref="F3078:F3141" si="97">D3078+4000</f>
        <v>5243</v>
      </c>
    </row>
    <row r="3079" spans="1:6" x14ac:dyDescent="0.25">
      <c r="A3079">
        <v>36.981400000000001</v>
      </c>
      <c r="B3079">
        <v>1215</v>
      </c>
      <c r="C3079">
        <v>2012</v>
      </c>
      <c r="D3079">
        <v>1244</v>
      </c>
      <c r="E3079">
        <f t="shared" si="96"/>
        <v>3215</v>
      </c>
      <c r="F3079">
        <f t="shared" si="97"/>
        <v>5244</v>
      </c>
    </row>
    <row r="3080" spans="1:6" x14ac:dyDescent="0.25">
      <c r="A3080">
        <v>36.991799999999998</v>
      </c>
      <c r="B3080">
        <v>1195</v>
      </c>
      <c r="C3080">
        <v>1954</v>
      </c>
      <c r="D3080">
        <v>1224</v>
      </c>
      <c r="E3080">
        <f t="shared" si="96"/>
        <v>3195</v>
      </c>
      <c r="F3080">
        <f t="shared" si="97"/>
        <v>5224</v>
      </c>
    </row>
    <row r="3081" spans="1:6" x14ac:dyDescent="0.25">
      <c r="A3081">
        <v>37.002200000000002</v>
      </c>
      <c r="B3081">
        <v>1182</v>
      </c>
      <c r="C3081">
        <v>1932</v>
      </c>
      <c r="D3081">
        <v>1259</v>
      </c>
      <c r="E3081">
        <f t="shared" si="96"/>
        <v>3182</v>
      </c>
      <c r="F3081">
        <f t="shared" si="97"/>
        <v>5259</v>
      </c>
    </row>
    <row r="3082" spans="1:6" x14ac:dyDescent="0.25">
      <c r="A3082">
        <v>37.012599999999999</v>
      </c>
      <c r="B3082">
        <v>1117</v>
      </c>
      <c r="C3082">
        <v>1911</v>
      </c>
      <c r="D3082">
        <v>1196</v>
      </c>
      <c r="E3082">
        <f t="shared" si="96"/>
        <v>3117</v>
      </c>
      <c r="F3082">
        <f t="shared" si="97"/>
        <v>5196</v>
      </c>
    </row>
    <row r="3083" spans="1:6" x14ac:dyDescent="0.25">
      <c r="A3083">
        <v>37.023000000000003</v>
      </c>
      <c r="B3083">
        <v>1087</v>
      </c>
      <c r="C3083">
        <v>1897</v>
      </c>
      <c r="D3083">
        <v>1150</v>
      </c>
      <c r="E3083">
        <f t="shared" si="96"/>
        <v>3087</v>
      </c>
      <c r="F3083">
        <f t="shared" si="97"/>
        <v>5150</v>
      </c>
    </row>
    <row r="3084" spans="1:6" x14ac:dyDescent="0.25">
      <c r="A3084">
        <v>37.0334</v>
      </c>
      <c r="B3084">
        <v>1156</v>
      </c>
      <c r="C3084">
        <v>1701</v>
      </c>
      <c r="D3084">
        <v>1175</v>
      </c>
      <c r="E3084">
        <f t="shared" si="96"/>
        <v>3156</v>
      </c>
      <c r="F3084">
        <f t="shared" si="97"/>
        <v>5175</v>
      </c>
    </row>
    <row r="3085" spans="1:6" x14ac:dyDescent="0.25">
      <c r="A3085">
        <v>37.043799999999997</v>
      </c>
      <c r="B3085">
        <v>1058</v>
      </c>
      <c r="C3085">
        <v>1715</v>
      </c>
      <c r="D3085">
        <v>1222</v>
      </c>
      <c r="E3085">
        <f t="shared" si="96"/>
        <v>3058</v>
      </c>
      <c r="F3085">
        <f t="shared" si="97"/>
        <v>5222</v>
      </c>
    </row>
    <row r="3086" spans="1:6" x14ac:dyDescent="0.25">
      <c r="A3086">
        <v>37.054200000000002</v>
      </c>
      <c r="B3086">
        <v>1083</v>
      </c>
      <c r="C3086">
        <v>1451</v>
      </c>
      <c r="D3086">
        <v>1211</v>
      </c>
      <c r="E3086">
        <f t="shared" si="96"/>
        <v>3083</v>
      </c>
      <c r="F3086">
        <f t="shared" si="97"/>
        <v>5211</v>
      </c>
    </row>
    <row r="3087" spans="1:6" x14ac:dyDescent="0.25">
      <c r="A3087">
        <v>37.064700000000002</v>
      </c>
      <c r="B3087">
        <v>1152</v>
      </c>
      <c r="C3087">
        <v>1315</v>
      </c>
      <c r="D3087">
        <v>1192</v>
      </c>
      <c r="E3087">
        <f t="shared" si="96"/>
        <v>3152</v>
      </c>
      <c r="F3087">
        <f t="shared" si="97"/>
        <v>5192</v>
      </c>
    </row>
    <row r="3088" spans="1:6" x14ac:dyDescent="0.25">
      <c r="A3088">
        <v>37.075099999999999</v>
      </c>
      <c r="B3088">
        <v>1080</v>
      </c>
      <c r="C3088">
        <v>1254</v>
      </c>
      <c r="D3088">
        <v>1283</v>
      </c>
      <c r="E3088">
        <f t="shared" si="96"/>
        <v>3080</v>
      </c>
      <c r="F3088">
        <f t="shared" si="97"/>
        <v>5283</v>
      </c>
    </row>
    <row r="3089" spans="1:6" x14ac:dyDescent="0.25">
      <c r="A3089">
        <v>37.085500000000003</v>
      </c>
      <c r="B3089">
        <v>1061</v>
      </c>
      <c r="C3089">
        <v>1168</v>
      </c>
      <c r="D3089">
        <v>1156</v>
      </c>
      <c r="E3089">
        <f t="shared" si="96"/>
        <v>3061</v>
      </c>
      <c r="F3089">
        <f t="shared" si="97"/>
        <v>5156</v>
      </c>
    </row>
    <row r="3090" spans="1:6" x14ac:dyDescent="0.25">
      <c r="A3090">
        <v>37.0959</v>
      </c>
      <c r="B3090">
        <v>1066</v>
      </c>
      <c r="C3090">
        <v>1142</v>
      </c>
      <c r="D3090">
        <v>1159</v>
      </c>
      <c r="E3090">
        <f t="shared" si="96"/>
        <v>3066</v>
      </c>
      <c r="F3090">
        <f t="shared" si="97"/>
        <v>5159</v>
      </c>
    </row>
    <row r="3091" spans="1:6" x14ac:dyDescent="0.25">
      <c r="A3091">
        <v>37.106299999999997</v>
      </c>
      <c r="B3091">
        <v>1061</v>
      </c>
      <c r="C3091">
        <v>1116</v>
      </c>
      <c r="D3091">
        <v>1234</v>
      </c>
      <c r="E3091">
        <f t="shared" si="96"/>
        <v>3061</v>
      </c>
      <c r="F3091">
        <f t="shared" si="97"/>
        <v>5234</v>
      </c>
    </row>
    <row r="3092" spans="1:6" x14ac:dyDescent="0.25">
      <c r="A3092">
        <v>37.116700000000002</v>
      </c>
      <c r="B3092">
        <v>1123</v>
      </c>
      <c r="C3092">
        <v>1128</v>
      </c>
      <c r="D3092">
        <v>1189</v>
      </c>
      <c r="E3092">
        <f t="shared" si="96"/>
        <v>3123</v>
      </c>
      <c r="F3092">
        <f t="shared" si="97"/>
        <v>5189</v>
      </c>
    </row>
    <row r="3093" spans="1:6" x14ac:dyDescent="0.25">
      <c r="A3093">
        <v>37.127099999999999</v>
      </c>
      <c r="B3093">
        <v>1035</v>
      </c>
      <c r="C3093">
        <v>1008</v>
      </c>
      <c r="D3093">
        <v>1137</v>
      </c>
      <c r="E3093">
        <f t="shared" si="96"/>
        <v>3035</v>
      </c>
      <c r="F3093">
        <f t="shared" si="97"/>
        <v>5137</v>
      </c>
    </row>
    <row r="3094" spans="1:6" x14ac:dyDescent="0.25">
      <c r="A3094">
        <v>37.137500000000003</v>
      </c>
      <c r="B3094">
        <v>1066</v>
      </c>
      <c r="C3094">
        <v>1023</v>
      </c>
      <c r="D3094">
        <v>1150</v>
      </c>
      <c r="E3094">
        <f t="shared" si="96"/>
        <v>3066</v>
      </c>
      <c r="F3094">
        <f t="shared" si="97"/>
        <v>5150</v>
      </c>
    </row>
    <row r="3095" spans="1:6" x14ac:dyDescent="0.25">
      <c r="A3095">
        <v>37.1479</v>
      </c>
      <c r="B3095">
        <v>1047</v>
      </c>
      <c r="C3095">
        <v>972</v>
      </c>
      <c r="D3095">
        <v>1192</v>
      </c>
      <c r="E3095">
        <f t="shared" si="96"/>
        <v>3047</v>
      </c>
      <c r="F3095">
        <f t="shared" si="97"/>
        <v>5192</v>
      </c>
    </row>
    <row r="3096" spans="1:6" x14ac:dyDescent="0.25">
      <c r="A3096">
        <v>37.158299999999997</v>
      </c>
      <c r="B3096">
        <v>1049</v>
      </c>
      <c r="C3096">
        <v>944</v>
      </c>
      <c r="D3096">
        <v>1220</v>
      </c>
      <c r="E3096">
        <f t="shared" si="96"/>
        <v>3049</v>
      </c>
      <c r="F3096">
        <f t="shared" si="97"/>
        <v>5220</v>
      </c>
    </row>
    <row r="3097" spans="1:6" x14ac:dyDescent="0.25">
      <c r="A3097">
        <v>37.168700000000001</v>
      </c>
      <c r="B3097">
        <v>984</v>
      </c>
      <c r="C3097">
        <v>946</v>
      </c>
      <c r="D3097">
        <v>1146</v>
      </c>
      <c r="E3097">
        <f t="shared" si="96"/>
        <v>2984</v>
      </c>
      <c r="F3097">
        <f t="shared" si="97"/>
        <v>5146</v>
      </c>
    </row>
    <row r="3098" spans="1:6" x14ac:dyDescent="0.25">
      <c r="A3098">
        <v>37.179099999999998</v>
      </c>
      <c r="B3098">
        <v>1063</v>
      </c>
      <c r="C3098">
        <v>929</v>
      </c>
      <c r="D3098">
        <v>1215</v>
      </c>
      <c r="E3098">
        <f t="shared" si="96"/>
        <v>3063</v>
      </c>
      <c r="F3098">
        <f t="shared" si="97"/>
        <v>5215</v>
      </c>
    </row>
    <row r="3099" spans="1:6" x14ac:dyDescent="0.25">
      <c r="A3099">
        <v>37.189500000000002</v>
      </c>
      <c r="B3099">
        <v>982</v>
      </c>
      <c r="C3099">
        <v>909</v>
      </c>
      <c r="D3099">
        <v>1196</v>
      </c>
      <c r="E3099">
        <f t="shared" si="96"/>
        <v>2982</v>
      </c>
      <c r="F3099">
        <f t="shared" si="97"/>
        <v>5196</v>
      </c>
    </row>
    <row r="3100" spans="1:6" x14ac:dyDescent="0.25">
      <c r="A3100">
        <v>37.1999</v>
      </c>
      <c r="B3100">
        <v>1084</v>
      </c>
      <c r="C3100">
        <v>992</v>
      </c>
      <c r="D3100">
        <v>1188</v>
      </c>
      <c r="E3100">
        <f t="shared" si="96"/>
        <v>3084</v>
      </c>
      <c r="F3100">
        <f t="shared" si="97"/>
        <v>5188</v>
      </c>
    </row>
    <row r="3101" spans="1:6" x14ac:dyDescent="0.25">
      <c r="A3101">
        <v>37.210299999999997</v>
      </c>
      <c r="B3101">
        <v>1027</v>
      </c>
      <c r="C3101">
        <v>918</v>
      </c>
      <c r="D3101">
        <v>1182</v>
      </c>
      <c r="E3101">
        <f t="shared" si="96"/>
        <v>3027</v>
      </c>
      <c r="F3101">
        <f t="shared" si="97"/>
        <v>5182</v>
      </c>
    </row>
    <row r="3102" spans="1:6" x14ac:dyDescent="0.25">
      <c r="A3102">
        <v>37.220700000000001</v>
      </c>
      <c r="B3102">
        <v>1036</v>
      </c>
      <c r="C3102">
        <v>924</v>
      </c>
      <c r="D3102">
        <v>1152</v>
      </c>
      <c r="E3102">
        <f t="shared" si="96"/>
        <v>3036</v>
      </c>
      <c r="F3102">
        <f t="shared" si="97"/>
        <v>5152</v>
      </c>
    </row>
    <row r="3103" spans="1:6" x14ac:dyDescent="0.25">
      <c r="A3103">
        <v>37.231099999999998</v>
      </c>
      <c r="B3103">
        <v>1033</v>
      </c>
      <c r="C3103">
        <v>878</v>
      </c>
      <c r="D3103">
        <v>1220</v>
      </c>
      <c r="E3103">
        <f t="shared" si="96"/>
        <v>3033</v>
      </c>
      <c r="F3103">
        <f t="shared" si="97"/>
        <v>5220</v>
      </c>
    </row>
    <row r="3104" spans="1:6" x14ac:dyDescent="0.25">
      <c r="A3104">
        <v>37.241500000000002</v>
      </c>
      <c r="B3104">
        <v>1038</v>
      </c>
      <c r="C3104">
        <v>888</v>
      </c>
      <c r="D3104">
        <v>1226</v>
      </c>
      <c r="E3104">
        <f t="shared" si="96"/>
        <v>3038</v>
      </c>
      <c r="F3104">
        <f t="shared" si="97"/>
        <v>5226</v>
      </c>
    </row>
    <row r="3105" spans="1:6" x14ac:dyDescent="0.25">
      <c r="A3105">
        <v>37.251899999999999</v>
      </c>
      <c r="B3105">
        <v>1045</v>
      </c>
      <c r="C3105">
        <v>870</v>
      </c>
      <c r="D3105">
        <v>1213</v>
      </c>
      <c r="E3105">
        <f t="shared" si="96"/>
        <v>3045</v>
      </c>
      <c r="F3105">
        <f t="shared" si="97"/>
        <v>5213</v>
      </c>
    </row>
    <row r="3106" spans="1:6" x14ac:dyDescent="0.25">
      <c r="A3106">
        <v>37.262300000000003</v>
      </c>
      <c r="B3106">
        <v>979</v>
      </c>
      <c r="C3106">
        <v>879</v>
      </c>
      <c r="D3106">
        <v>1185</v>
      </c>
      <c r="E3106">
        <f t="shared" si="96"/>
        <v>2979</v>
      </c>
      <c r="F3106">
        <f t="shared" si="97"/>
        <v>5185</v>
      </c>
    </row>
    <row r="3107" spans="1:6" x14ac:dyDescent="0.25">
      <c r="A3107">
        <v>37.2727</v>
      </c>
      <c r="B3107">
        <v>1024</v>
      </c>
      <c r="C3107">
        <v>812</v>
      </c>
      <c r="D3107">
        <v>1189</v>
      </c>
      <c r="E3107">
        <f t="shared" si="96"/>
        <v>3024</v>
      </c>
      <c r="F3107">
        <f t="shared" si="97"/>
        <v>5189</v>
      </c>
    </row>
    <row r="3108" spans="1:6" x14ac:dyDescent="0.25">
      <c r="A3108">
        <v>37.283099999999997</v>
      </c>
      <c r="B3108">
        <v>1020</v>
      </c>
      <c r="C3108">
        <v>886</v>
      </c>
      <c r="D3108">
        <v>1153</v>
      </c>
      <c r="E3108">
        <f t="shared" si="96"/>
        <v>3020</v>
      </c>
      <c r="F3108">
        <f t="shared" si="97"/>
        <v>5153</v>
      </c>
    </row>
    <row r="3109" spans="1:6" x14ac:dyDescent="0.25">
      <c r="A3109">
        <v>37.293500000000002</v>
      </c>
      <c r="B3109">
        <v>1039</v>
      </c>
      <c r="C3109">
        <v>945</v>
      </c>
      <c r="D3109">
        <v>1204</v>
      </c>
      <c r="E3109">
        <f t="shared" si="96"/>
        <v>3039</v>
      </c>
      <c r="F3109">
        <f t="shared" si="97"/>
        <v>5204</v>
      </c>
    </row>
    <row r="3110" spans="1:6" x14ac:dyDescent="0.25">
      <c r="A3110">
        <v>37.303899999999999</v>
      </c>
      <c r="B3110">
        <v>1029</v>
      </c>
      <c r="C3110">
        <v>855</v>
      </c>
      <c r="D3110">
        <v>1214</v>
      </c>
      <c r="E3110">
        <f t="shared" si="96"/>
        <v>3029</v>
      </c>
      <c r="F3110">
        <f t="shared" si="97"/>
        <v>5214</v>
      </c>
    </row>
    <row r="3111" spans="1:6" x14ac:dyDescent="0.25">
      <c r="A3111">
        <v>37.314300000000003</v>
      </c>
      <c r="B3111">
        <v>1051</v>
      </c>
      <c r="C3111">
        <v>826</v>
      </c>
      <c r="D3111">
        <v>1210</v>
      </c>
      <c r="E3111">
        <f t="shared" si="96"/>
        <v>3051</v>
      </c>
      <c r="F3111">
        <f t="shared" si="97"/>
        <v>5210</v>
      </c>
    </row>
    <row r="3112" spans="1:6" x14ac:dyDescent="0.25">
      <c r="A3112">
        <v>37.3247</v>
      </c>
      <c r="B3112">
        <v>985</v>
      </c>
      <c r="C3112">
        <v>927</v>
      </c>
      <c r="D3112">
        <v>1239</v>
      </c>
      <c r="E3112">
        <f t="shared" si="96"/>
        <v>2985</v>
      </c>
      <c r="F3112">
        <f t="shared" si="97"/>
        <v>5239</v>
      </c>
    </row>
    <row r="3113" spans="1:6" x14ac:dyDescent="0.25">
      <c r="A3113">
        <v>37.3352</v>
      </c>
      <c r="B3113">
        <v>1061</v>
      </c>
      <c r="C3113">
        <v>962</v>
      </c>
      <c r="D3113">
        <v>1237</v>
      </c>
      <c r="E3113">
        <f t="shared" si="96"/>
        <v>3061</v>
      </c>
      <c r="F3113">
        <f t="shared" si="97"/>
        <v>5237</v>
      </c>
    </row>
    <row r="3114" spans="1:6" x14ac:dyDescent="0.25">
      <c r="A3114">
        <v>37.345599999999997</v>
      </c>
      <c r="B3114">
        <v>950</v>
      </c>
      <c r="C3114">
        <v>975</v>
      </c>
      <c r="D3114">
        <v>1175</v>
      </c>
      <c r="E3114">
        <f t="shared" si="96"/>
        <v>2950</v>
      </c>
      <c r="F3114">
        <f t="shared" si="97"/>
        <v>5175</v>
      </c>
    </row>
    <row r="3115" spans="1:6" x14ac:dyDescent="0.25">
      <c r="A3115">
        <v>37.356000000000002</v>
      </c>
      <c r="B3115">
        <v>996</v>
      </c>
      <c r="C3115">
        <v>1040</v>
      </c>
      <c r="D3115">
        <v>1176</v>
      </c>
      <c r="E3115">
        <f t="shared" si="96"/>
        <v>2996</v>
      </c>
      <c r="F3115">
        <f t="shared" si="97"/>
        <v>5176</v>
      </c>
    </row>
    <row r="3116" spans="1:6" x14ac:dyDescent="0.25">
      <c r="A3116">
        <v>37.366399999999999</v>
      </c>
      <c r="B3116">
        <v>1049</v>
      </c>
      <c r="C3116">
        <v>1054</v>
      </c>
      <c r="D3116">
        <v>1212</v>
      </c>
      <c r="E3116">
        <f t="shared" si="96"/>
        <v>3049</v>
      </c>
      <c r="F3116">
        <f t="shared" si="97"/>
        <v>5212</v>
      </c>
    </row>
    <row r="3117" spans="1:6" x14ac:dyDescent="0.25">
      <c r="A3117">
        <v>37.376800000000003</v>
      </c>
      <c r="B3117">
        <v>1053</v>
      </c>
      <c r="C3117">
        <v>1111</v>
      </c>
      <c r="D3117">
        <v>1217</v>
      </c>
      <c r="E3117">
        <f t="shared" si="96"/>
        <v>3053</v>
      </c>
      <c r="F3117">
        <f t="shared" si="97"/>
        <v>5217</v>
      </c>
    </row>
    <row r="3118" spans="1:6" x14ac:dyDescent="0.25">
      <c r="A3118">
        <v>37.3872</v>
      </c>
      <c r="B3118">
        <v>1055</v>
      </c>
      <c r="C3118">
        <v>1078</v>
      </c>
      <c r="D3118">
        <v>1241</v>
      </c>
      <c r="E3118">
        <f t="shared" si="96"/>
        <v>3055</v>
      </c>
      <c r="F3118">
        <f t="shared" si="97"/>
        <v>5241</v>
      </c>
    </row>
    <row r="3119" spans="1:6" x14ac:dyDescent="0.25">
      <c r="A3119">
        <v>37.397599999999997</v>
      </c>
      <c r="B3119">
        <v>1076</v>
      </c>
      <c r="C3119">
        <v>1148</v>
      </c>
      <c r="D3119">
        <v>1179</v>
      </c>
      <c r="E3119">
        <f t="shared" si="96"/>
        <v>3076</v>
      </c>
      <c r="F3119">
        <f t="shared" si="97"/>
        <v>5179</v>
      </c>
    </row>
    <row r="3120" spans="1:6" x14ac:dyDescent="0.25">
      <c r="A3120">
        <v>37.408000000000001</v>
      </c>
      <c r="B3120">
        <v>1009</v>
      </c>
      <c r="C3120">
        <v>1156</v>
      </c>
      <c r="D3120">
        <v>1232</v>
      </c>
      <c r="E3120">
        <f t="shared" si="96"/>
        <v>3009</v>
      </c>
      <c r="F3120">
        <f t="shared" si="97"/>
        <v>5232</v>
      </c>
    </row>
    <row r="3121" spans="1:6" x14ac:dyDescent="0.25">
      <c r="A3121">
        <v>37.418399999999998</v>
      </c>
      <c r="B3121">
        <v>1055</v>
      </c>
      <c r="C3121">
        <v>1102</v>
      </c>
      <c r="D3121">
        <v>1213</v>
      </c>
      <c r="E3121">
        <f t="shared" si="96"/>
        <v>3055</v>
      </c>
      <c r="F3121">
        <f t="shared" si="97"/>
        <v>5213</v>
      </c>
    </row>
    <row r="3122" spans="1:6" x14ac:dyDescent="0.25">
      <c r="A3122">
        <v>37.428800000000003</v>
      </c>
      <c r="B3122">
        <v>1057</v>
      </c>
      <c r="C3122">
        <v>1285</v>
      </c>
      <c r="D3122">
        <v>1225</v>
      </c>
      <c r="E3122">
        <f t="shared" si="96"/>
        <v>3057</v>
      </c>
      <c r="F3122">
        <f t="shared" si="97"/>
        <v>5225</v>
      </c>
    </row>
    <row r="3123" spans="1:6" x14ac:dyDescent="0.25">
      <c r="A3123">
        <v>37.4392</v>
      </c>
      <c r="B3123">
        <v>1046</v>
      </c>
      <c r="C3123">
        <v>1250</v>
      </c>
      <c r="D3123">
        <v>1244</v>
      </c>
      <c r="E3123">
        <f t="shared" si="96"/>
        <v>3046</v>
      </c>
      <c r="F3123">
        <f t="shared" si="97"/>
        <v>5244</v>
      </c>
    </row>
    <row r="3124" spans="1:6" x14ac:dyDescent="0.25">
      <c r="A3124">
        <v>37.449599999999997</v>
      </c>
      <c r="B3124">
        <v>973</v>
      </c>
      <c r="C3124">
        <v>1242</v>
      </c>
      <c r="D3124">
        <v>1214</v>
      </c>
      <c r="E3124">
        <f t="shared" si="96"/>
        <v>2973</v>
      </c>
      <c r="F3124">
        <f t="shared" si="97"/>
        <v>5214</v>
      </c>
    </row>
    <row r="3125" spans="1:6" x14ac:dyDescent="0.25">
      <c r="A3125">
        <v>37.46</v>
      </c>
      <c r="B3125">
        <v>1042</v>
      </c>
      <c r="C3125">
        <v>1222</v>
      </c>
      <c r="D3125">
        <v>1254</v>
      </c>
      <c r="E3125">
        <f t="shared" si="96"/>
        <v>3042</v>
      </c>
      <c r="F3125">
        <f t="shared" si="97"/>
        <v>5254</v>
      </c>
    </row>
    <row r="3126" spans="1:6" x14ac:dyDescent="0.25">
      <c r="A3126">
        <v>37.470399999999998</v>
      </c>
      <c r="B3126">
        <v>1056</v>
      </c>
      <c r="C3126">
        <v>1255</v>
      </c>
      <c r="D3126">
        <v>1219</v>
      </c>
      <c r="E3126">
        <f t="shared" si="96"/>
        <v>3056</v>
      </c>
      <c r="F3126">
        <f t="shared" si="97"/>
        <v>5219</v>
      </c>
    </row>
    <row r="3127" spans="1:6" x14ac:dyDescent="0.25">
      <c r="A3127">
        <v>37.480800000000002</v>
      </c>
      <c r="B3127">
        <v>959</v>
      </c>
      <c r="C3127">
        <v>1164</v>
      </c>
      <c r="D3127">
        <v>1257</v>
      </c>
      <c r="E3127">
        <f t="shared" si="96"/>
        <v>2959</v>
      </c>
      <c r="F3127">
        <f t="shared" si="97"/>
        <v>5257</v>
      </c>
    </row>
    <row r="3128" spans="1:6" x14ac:dyDescent="0.25">
      <c r="A3128">
        <v>37.491199999999999</v>
      </c>
      <c r="B3128">
        <v>1008</v>
      </c>
      <c r="C3128">
        <v>1068</v>
      </c>
      <c r="D3128">
        <v>1190</v>
      </c>
      <c r="E3128">
        <f t="shared" si="96"/>
        <v>3008</v>
      </c>
      <c r="F3128">
        <f t="shared" si="97"/>
        <v>5190</v>
      </c>
    </row>
    <row r="3129" spans="1:6" x14ac:dyDescent="0.25">
      <c r="A3129">
        <v>37.501600000000003</v>
      </c>
      <c r="B3129">
        <v>1044</v>
      </c>
      <c r="C3129">
        <v>1058</v>
      </c>
      <c r="D3129">
        <v>1220</v>
      </c>
      <c r="E3129">
        <f t="shared" si="96"/>
        <v>3044</v>
      </c>
      <c r="F3129">
        <f t="shared" si="97"/>
        <v>5220</v>
      </c>
    </row>
    <row r="3130" spans="1:6" x14ac:dyDescent="0.25">
      <c r="A3130">
        <v>37.512</v>
      </c>
      <c r="B3130">
        <v>1065</v>
      </c>
      <c r="C3130">
        <v>1100</v>
      </c>
      <c r="D3130">
        <v>1240</v>
      </c>
      <c r="E3130">
        <f t="shared" si="96"/>
        <v>3065</v>
      </c>
      <c r="F3130">
        <f t="shared" si="97"/>
        <v>5240</v>
      </c>
    </row>
    <row r="3131" spans="1:6" x14ac:dyDescent="0.25">
      <c r="A3131">
        <v>37.522399999999998</v>
      </c>
      <c r="B3131">
        <v>1063</v>
      </c>
      <c r="C3131">
        <v>991</v>
      </c>
      <c r="D3131">
        <v>1208</v>
      </c>
      <c r="E3131">
        <f t="shared" si="96"/>
        <v>3063</v>
      </c>
      <c r="F3131">
        <f t="shared" si="97"/>
        <v>5208</v>
      </c>
    </row>
    <row r="3132" spans="1:6" x14ac:dyDescent="0.25">
      <c r="A3132">
        <v>37.532800000000002</v>
      </c>
      <c r="B3132">
        <v>984</v>
      </c>
      <c r="C3132">
        <v>1067</v>
      </c>
      <c r="D3132">
        <v>1269</v>
      </c>
      <c r="E3132">
        <f t="shared" si="96"/>
        <v>2984</v>
      </c>
      <c r="F3132">
        <f t="shared" si="97"/>
        <v>5269</v>
      </c>
    </row>
    <row r="3133" spans="1:6" x14ac:dyDescent="0.25">
      <c r="A3133">
        <v>37.543199999999999</v>
      </c>
      <c r="B3133">
        <v>1067</v>
      </c>
      <c r="C3133">
        <v>1082</v>
      </c>
      <c r="D3133">
        <v>1204</v>
      </c>
      <c r="E3133">
        <f t="shared" si="96"/>
        <v>3067</v>
      </c>
      <c r="F3133">
        <f t="shared" si="97"/>
        <v>5204</v>
      </c>
    </row>
    <row r="3134" spans="1:6" x14ac:dyDescent="0.25">
      <c r="A3134">
        <v>37.553600000000003</v>
      </c>
      <c r="B3134">
        <v>996</v>
      </c>
      <c r="C3134">
        <v>1103</v>
      </c>
      <c r="D3134">
        <v>1267</v>
      </c>
      <c r="E3134">
        <f t="shared" si="96"/>
        <v>2996</v>
      </c>
      <c r="F3134">
        <f t="shared" si="97"/>
        <v>5267</v>
      </c>
    </row>
    <row r="3135" spans="1:6" x14ac:dyDescent="0.25">
      <c r="A3135">
        <v>37.564</v>
      </c>
      <c r="B3135">
        <v>1027</v>
      </c>
      <c r="C3135">
        <v>1059</v>
      </c>
      <c r="D3135">
        <v>1204</v>
      </c>
      <c r="E3135">
        <f t="shared" si="96"/>
        <v>3027</v>
      </c>
      <c r="F3135">
        <f t="shared" si="97"/>
        <v>5204</v>
      </c>
    </row>
    <row r="3136" spans="1:6" x14ac:dyDescent="0.25">
      <c r="A3136">
        <v>37.574399999999997</v>
      </c>
      <c r="B3136">
        <v>1020</v>
      </c>
      <c r="C3136">
        <v>1046</v>
      </c>
      <c r="D3136">
        <v>1271</v>
      </c>
      <c r="E3136">
        <f t="shared" si="96"/>
        <v>3020</v>
      </c>
      <c r="F3136">
        <f t="shared" si="97"/>
        <v>5271</v>
      </c>
    </row>
    <row r="3137" spans="1:6" x14ac:dyDescent="0.25">
      <c r="A3137">
        <v>37.584800000000001</v>
      </c>
      <c r="B3137">
        <v>1104</v>
      </c>
      <c r="C3137">
        <v>989</v>
      </c>
      <c r="D3137">
        <v>1224</v>
      </c>
      <c r="E3137">
        <f t="shared" si="96"/>
        <v>3104</v>
      </c>
      <c r="F3137">
        <f t="shared" si="97"/>
        <v>5224</v>
      </c>
    </row>
    <row r="3138" spans="1:6" x14ac:dyDescent="0.25">
      <c r="A3138">
        <v>37.595199999999998</v>
      </c>
      <c r="B3138">
        <v>1073</v>
      </c>
      <c r="C3138">
        <v>893</v>
      </c>
      <c r="D3138">
        <v>1191</v>
      </c>
      <c r="E3138">
        <f t="shared" si="96"/>
        <v>3073</v>
      </c>
      <c r="F3138">
        <f t="shared" si="97"/>
        <v>5191</v>
      </c>
    </row>
    <row r="3139" spans="1:6" x14ac:dyDescent="0.25">
      <c r="A3139">
        <v>37.605699999999999</v>
      </c>
      <c r="B3139">
        <v>1046</v>
      </c>
      <c r="C3139">
        <v>923</v>
      </c>
      <c r="D3139">
        <v>1223</v>
      </c>
      <c r="E3139">
        <f t="shared" si="96"/>
        <v>3046</v>
      </c>
      <c r="F3139">
        <f t="shared" si="97"/>
        <v>5223</v>
      </c>
    </row>
    <row r="3140" spans="1:6" x14ac:dyDescent="0.25">
      <c r="A3140">
        <v>37.616100000000003</v>
      </c>
      <c r="B3140">
        <v>1078</v>
      </c>
      <c r="C3140">
        <v>964</v>
      </c>
      <c r="D3140">
        <v>1252</v>
      </c>
      <c r="E3140">
        <f t="shared" si="96"/>
        <v>3078</v>
      </c>
      <c r="F3140">
        <f t="shared" si="97"/>
        <v>5252</v>
      </c>
    </row>
    <row r="3141" spans="1:6" x14ac:dyDescent="0.25">
      <c r="A3141">
        <v>37.6265</v>
      </c>
      <c r="B3141">
        <v>1012</v>
      </c>
      <c r="C3141">
        <v>982</v>
      </c>
      <c r="D3141">
        <v>1191</v>
      </c>
      <c r="E3141">
        <f t="shared" si="96"/>
        <v>3012</v>
      </c>
      <c r="F3141">
        <f t="shared" si="97"/>
        <v>5191</v>
      </c>
    </row>
    <row r="3142" spans="1:6" x14ac:dyDescent="0.25">
      <c r="A3142">
        <v>37.636899999999997</v>
      </c>
      <c r="B3142">
        <v>999</v>
      </c>
      <c r="C3142">
        <v>910</v>
      </c>
      <c r="D3142">
        <v>1164</v>
      </c>
      <c r="E3142">
        <f t="shared" ref="E3142:E3205" si="98">B3142+2000</f>
        <v>2999</v>
      </c>
      <c r="F3142">
        <f t="shared" ref="F3142:F3205" si="99">D3142+4000</f>
        <v>5164</v>
      </c>
    </row>
    <row r="3143" spans="1:6" x14ac:dyDescent="0.25">
      <c r="A3143">
        <v>37.647300000000001</v>
      </c>
      <c r="B3143">
        <v>1025</v>
      </c>
      <c r="C3143">
        <v>1033</v>
      </c>
      <c r="D3143">
        <v>1298</v>
      </c>
      <c r="E3143">
        <f t="shared" si="98"/>
        <v>3025</v>
      </c>
      <c r="F3143">
        <f t="shared" si="99"/>
        <v>5298</v>
      </c>
    </row>
    <row r="3144" spans="1:6" x14ac:dyDescent="0.25">
      <c r="A3144">
        <v>37.657699999999998</v>
      </c>
      <c r="B3144">
        <v>1065</v>
      </c>
      <c r="C3144">
        <v>954</v>
      </c>
      <c r="D3144">
        <v>1188</v>
      </c>
      <c r="E3144">
        <f t="shared" si="98"/>
        <v>3065</v>
      </c>
      <c r="F3144">
        <f t="shared" si="99"/>
        <v>5188</v>
      </c>
    </row>
    <row r="3145" spans="1:6" x14ac:dyDescent="0.25">
      <c r="A3145">
        <v>37.668100000000003</v>
      </c>
      <c r="B3145">
        <v>1072</v>
      </c>
      <c r="C3145">
        <v>911</v>
      </c>
      <c r="D3145">
        <v>1220</v>
      </c>
      <c r="E3145">
        <f t="shared" si="98"/>
        <v>3072</v>
      </c>
      <c r="F3145">
        <f t="shared" si="99"/>
        <v>5220</v>
      </c>
    </row>
    <row r="3146" spans="1:6" x14ac:dyDescent="0.25">
      <c r="A3146">
        <v>37.6785</v>
      </c>
      <c r="B3146">
        <v>968</v>
      </c>
      <c r="C3146">
        <v>920</v>
      </c>
      <c r="D3146">
        <v>1139</v>
      </c>
      <c r="E3146">
        <f t="shared" si="98"/>
        <v>2968</v>
      </c>
      <c r="F3146">
        <f t="shared" si="99"/>
        <v>5139</v>
      </c>
    </row>
    <row r="3147" spans="1:6" x14ac:dyDescent="0.25">
      <c r="A3147">
        <v>37.688899999999997</v>
      </c>
      <c r="B3147">
        <v>1005</v>
      </c>
      <c r="C3147">
        <v>943</v>
      </c>
      <c r="D3147">
        <v>1226</v>
      </c>
      <c r="E3147">
        <f t="shared" si="98"/>
        <v>3005</v>
      </c>
      <c r="F3147">
        <f t="shared" si="99"/>
        <v>5226</v>
      </c>
    </row>
    <row r="3148" spans="1:6" x14ac:dyDescent="0.25">
      <c r="A3148">
        <v>37.699300000000001</v>
      </c>
      <c r="B3148">
        <v>1033</v>
      </c>
      <c r="C3148">
        <v>944</v>
      </c>
      <c r="D3148">
        <v>1168</v>
      </c>
      <c r="E3148">
        <f t="shared" si="98"/>
        <v>3033</v>
      </c>
      <c r="F3148">
        <f t="shared" si="99"/>
        <v>5168</v>
      </c>
    </row>
    <row r="3149" spans="1:6" x14ac:dyDescent="0.25">
      <c r="A3149">
        <v>37.709699999999998</v>
      </c>
      <c r="B3149">
        <v>967</v>
      </c>
      <c r="C3149">
        <v>968</v>
      </c>
      <c r="D3149">
        <v>1114</v>
      </c>
      <c r="E3149">
        <f t="shared" si="98"/>
        <v>2967</v>
      </c>
      <c r="F3149">
        <f t="shared" si="99"/>
        <v>5114</v>
      </c>
    </row>
    <row r="3150" spans="1:6" x14ac:dyDescent="0.25">
      <c r="A3150">
        <v>37.720100000000002</v>
      </c>
      <c r="B3150">
        <v>984</v>
      </c>
      <c r="C3150">
        <v>949</v>
      </c>
      <c r="D3150">
        <v>1133</v>
      </c>
      <c r="E3150">
        <f t="shared" si="98"/>
        <v>2984</v>
      </c>
      <c r="F3150">
        <f t="shared" si="99"/>
        <v>5133</v>
      </c>
    </row>
    <row r="3151" spans="1:6" x14ac:dyDescent="0.25">
      <c r="A3151">
        <v>37.730499999999999</v>
      </c>
      <c r="B3151">
        <v>1007</v>
      </c>
      <c r="C3151">
        <v>942</v>
      </c>
      <c r="D3151">
        <v>1153</v>
      </c>
      <c r="E3151">
        <f t="shared" si="98"/>
        <v>3007</v>
      </c>
      <c r="F3151">
        <f t="shared" si="99"/>
        <v>5153</v>
      </c>
    </row>
    <row r="3152" spans="1:6" x14ac:dyDescent="0.25">
      <c r="A3152">
        <v>37.740900000000003</v>
      </c>
      <c r="B3152">
        <v>1012</v>
      </c>
      <c r="C3152">
        <v>959</v>
      </c>
      <c r="D3152">
        <v>1058</v>
      </c>
      <c r="E3152">
        <f t="shared" si="98"/>
        <v>3012</v>
      </c>
      <c r="F3152">
        <f t="shared" si="99"/>
        <v>5058</v>
      </c>
    </row>
    <row r="3153" spans="1:6" x14ac:dyDescent="0.25">
      <c r="A3153">
        <v>37.751300000000001</v>
      </c>
      <c r="B3153">
        <v>907</v>
      </c>
      <c r="C3153">
        <v>962</v>
      </c>
      <c r="D3153">
        <v>1025</v>
      </c>
      <c r="E3153">
        <f t="shared" si="98"/>
        <v>2907</v>
      </c>
      <c r="F3153">
        <f t="shared" si="99"/>
        <v>5025</v>
      </c>
    </row>
    <row r="3154" spans="1:6" x14ac:dyDescent="0.25">
      <c r="A3154">
        <v>37.761699999999998</v>
      </c>
      <c r="B3154">
        <v>935</v>
      </c>
      <c r="C3154">
        <v>980</v>
      </c>
      <c r="D3154">
        <v>1136</v>
      </c>
      <c r="E3154">
        <f t="shared" si="98"/>
        <v>2935</v>
      </c>
      <c r="F3154">
        <f t="shared" si="99"/>
        <v>5136</v>
      </c>
    </row>
    <row r="3155" spans="1:6" x14ac:dyDescent="0.25">
      <c r="A3155">
        <v>37.772100000000002</v>
      </c>
      <c r="B3155">
        <v>971</v>
      </c>
      <c r="C3155">
        <v>905</v>
      </c>
      <c r="D3155">
        <v>1054</v>
      </c>
      <c r="E3155">
        <f t="shared" si="98"/>
        <v>2971</v>
      </c>
      <c r="F3155">
        <f t="shared" si="99"/>
        <v>5054</v>
      </c>
    </row>
    <row r="3156" spans="1:6" x14ac:dyDescent="0.25">
      <c r="A3156">
        <v>37.782499999999999</v>
      </c>
      <c r="B3156">
        <v>888</v>
      </c>
      <c r="C3156">
        <v>889</v>
      </c>
      <c r="D3156">
        <v>1082</v>
      </c>
      <c r="E3156">
        <f t="shared" si="98"/>
        <v>2888</v>
      </c>
      <c r="F3156">
        <f t="shared" si="99"/>
        <v>5082</v>
      </c>
    </row>
    <row r="3157" spans="1:6" x14ac:dyDescent="0.25">
      <c r="A3157">
        <v>37.792900000000003</v>
      </c>
      <c r="B3157">
        <v>909</v>
      </c>
      <c r="C3157">
        <v>931</v>
      </c>
      <c r="D3157">
        <v>1106</v>
      </c>
      <c r="E3157">
        <f t="shared" si="98"/>
        <v>2909</v>
      </c>
      <c r="F3157">
        <f t="shared" si="99"/>
        <v>5106</v>
      </c>
    </row>
    <row r="3158" spans="1:6" x14ac:dyDescent="0.25">
      <c r="A3158">
        <v>37.8033</v>
      </c>
      <c r="B3158">
        <v>878</v>
      </c>
      <c r="C3158">
        <v>900</v>
      </c>
      <c r="D3158">
        <v>1026</v>
      </c>
      <c r="E3158">
        <f t="shared" si="98"/>
        <v>2878</v>
      </c>
      <c r="F3158">
        <f t="shared" si="99"/>
        <v>5026</v>
      </c>
    </row>
    <row r="3159" spans="1:6" x14ac:dyDescent="0.25">
      <c r="A3159">
        <v>37.813699999999997</v>
      </c>
      <c r="B3159">
        <v>876</v>
      </c>
      <c r="C3159">
        <v>900</v>
      </c>
      <c r="D3159">
        <v>1039</v>
      </c>
      <c r="E3159">
        <f t="shared" si="98"/>
        <v>2876</v>
      </c>
      <c r="F3159">
        <f t="shared" si="99"/>
        <v>5039</v>
      </c>
    </row>
    <row r="3160" spans="1:6" x14ac:dyDescent="0.25">
      <c r="A3160">
        <v>37.824100000000001</v>
      </c>
      <c r="B3160">
        <v>848</v>
      </c>
      <c r="C3160">
        <v>935</v>
      </c>
      <c r="D3160">
        <v>1027</v>
      </c>
      <c r="E3160">
        <f t="shared" si="98"/>
        <v>2848</v>
      </c>
      <c r="F3160">
        <f t="shared" si="99"/>
        <v>5027</v>
      </c>
    </row>
    <row r="3161" spans="1:6" x14ac:dyDescent="0.25">
      <c r="A3161">
        <v>37.834499999999998</v>
      </c>
      <c r="B3161">
        <v>908</v>
      </c>
      <c r="C3161">
        <v>962</v>
      </c>
      <c r="D3161">
        <v>1001</v>
      </c>
      <c r="E3161">
        <f t="shared" si="98"/>
        <v>2908</v>
      </c>
      <c r="F3161">
        <f t="shared" si="99"/>
        <v>5001</v>
      </c>
    </row>
    <row r="3162" spans="1:6" x14ac:dyDescent="0.25">
      <c r="A3162">
        <v>37.844900000000003</v>
      </c>
      <c r="B3162">
        <v>896</v>
      </c>
      <c r="C3162">
        <v>880</v>
      </c>
      <c r="D3162">
        <v>1072</v>
      </c>
      <c r="E3162">
        <f t="shared" si="98"/>
        <v>2896</v>
      </c>
      <c r="F3162">
        <f t="shared" si="99"/>
        <v>5072</v>
      </c>
    </row>
    <row r="3163" spans="1:6" x14ac:dyDescent="0.25">
      <c r="A3163">
        <v>37.8553</v>
      </c>
      <c r="B3163">
        <v>888</v>
      </c>
      <c r="C3163">
        <v>935</v>
      </c>
      <c r="D3163">
        <v>1060</v>
      </c>
      <c r="E3163">
        <f t="shared" si="98"/>
        <v>2888</v>
      </c>
      <c r="F3163">
        <f t="shared" si="99"/>
        <v>5060</v>
      </c>
    </row>
    <row r="3164" spans="1:6" x14ac:dyDescent="0.25">
      <c r="A3164">
        <v>37.865699999999997</v>
      </c>
      <c r="B3164">
        <v>862</v>
      </c>
      <c r="C3164">
        <v>975</v>
      </c>
      <c r="D3164">
        <v>997</v>
      </c>
      <c r="E3164">
        <f t="shared" si="98"/>
        <v>2862</v>
      </c>
      <c r="F3164">
        <f t="shared" si="99"/>
        <v>4997</v>
      </c>
    </row>
    <row r="3165" spans="1:6" x14ac:dyDescent="0.25">
      <c r="A3165">
        <v>37.876199999999997</v>
      </c>
      <c r="B3165">
        <v>826</v>
      </c>
      <c r="C3165">
        <v>899</v>
      </c>
      <c r="D3165">
        <v>995</v>
      </c>
      <c r="E3165">
        <f t="shared" si="98"/>
        <v>2826</v>
      </c>
      <c r="F3165">
        <f t="shared" si="99"/>
        <v>4995</v>
      </c>
    </row>
    <row r="3166" spans="1:6" x14ac:dyDescent="0.25">
      <c r="A3166">
        <v>37.886600000000001</v>
      </c>
      <c r="B3166">
        <v>810</v>
      </c>
      <c r="C3166">
        <v>914</v>
      </c>
      <c r="D3166">
        <v>988</v>
      </c>
      <c r="E3166">
        <f t="shared" si="98"/>
        <v>2810</v>
      </c>
      <c r="F3166">
        <f t="shared" si="99"/>
        <v>4988</v>
      </c>
    </row>
    <row r="3167" spans="1:6" x14ac:dyDescent="0.25">
      <c r="A3167">
        <v>37.896999999999998</v>
      </c>
      <c r="B3167">
        <v>819</v>
      </c>
      <c r="C3167">
        <v>896</v>
      </c>
      <c r="D3167">
        <v>968</v>
      </c>
      <c r="E3167">
        <f t="shared" si="98"/>
        <v>2819</v>
      </c>
      <c r="F3167">
        <f t="shared" si="99"/>
        <v>4968</v>
      </c>
    </row>
    <row r="3168" spans="1:6" x14ac:dyDescent="0.25">
      <c r="A3168">
        <v>37.907400000000003</v>
      </c>
      <c r="B3168">
        <v>812</v>
      </c>
      <c r="C3168">
        <v>902</v>
      </c>
      <c r="D3168">
        <v>934</v>
      </c>
      <c r="E3168">
        <f t="shared" si="98"/>
        <v>2812</v>
      </c>
      <c r="F3168">
        <f t="shared" si="99"/>
        <v>4934</v>
      </c>
    </row>
    <row r="3169" spans="1:6" x14ac:dyDescent="0.25">
      <c r="A3169">
        <v>37.9178</v>
      </c>
      <c r="B3169">
        <v>876</v>
      </c>
      <c r="C3169">
        <v>903</v>
      </c>
      <c r="D3169">
        <v>984</v>
      </c>
      <c r="E3169">
        <f t="shared" si="98"/>
        <v>2876</v>
      </c>
      <c r="F3169">
        <f t="shared" si="99"/>
        <v>4984</v>
      </c>
    </row>
    <row r="3170" spans="1:6" x14ac:dyDescent="0.25">
      <c r="A3170">
        <v>37.928199999999997</v>
      </c>
      <c r="B3170">
        <v>871</v>
      </c>
      <c r="C3170">
        <v>976</v>
      </c>
      <c r="D3170">
        <v>977</v>
      </c>
      <c r="E3170">
        <f t="shared" si="98"/>
        <v>2871</v>
      </c>
      <c r="F3170">
        <f t="shared" si="99"/>
        <v>4977</v>
      </c>
    </row>
    <row r="3171" spans="1:6" x14ac:dyDescent="0.25">
      <c r="A3171">
        <v>37.938600000000001</v>
      </c>
      <c r="B3171">
        <v>798</v>
      </c>
      <c r="C3171">
        <v>917</v>
      </c>
      <c r="D3171">
        <v>971</v>
      </c>
      <c r="E3171">
        <f t="shared" si="98"/>
        <v>2798</v>
      </c>
      <c r="F3171">
        <f t="shared" si="99"/>
        <v>4971</v>
      </c>
    </row>
    <row r="3172" spans="1:6" x14ac:dyDescent="0.25">
      <c r="A3172">
        <v>37.948999999999998</v>
      </c>
      <c r="B3172">
        <v>811</v>
      </c>
      <c r="C3172">
        <v>859</v>
      </c>
      <c r="D3172">
        <v>953</v>
      </c>
      <c r="E3172">
        <f t="shared" si="98"/>
        <v>2811</v>
      </c>
      <c r="F3172">
        <f t="shared" si="99"/>
        <v>4953</v>
      </c>
    </row>
    <row r="3173" spans="1:6" x14ac:dyDescent="0.25">
      <c r="A3173">
        <v>37.959400000000002</v>
      </c>
      <c r="B3173">
        <v>785</v>
      </c>
      <c r="C3173">
        <v>952</v>
      </c>
      <c r="D3173">
        <v>896</v>
      </c>
      <c r="E3173">
        <f t="shared" si="98"/>
        <v>2785</v>
      </c>
      <c r="F3173">
        <f t="shared" si="99"/>
        <v>4896</v>
      </c>
    </row>
    <row r="3174" spans="1:6" x14ac:dyDescent="0.25">
      <c r="A3174">
        <v>37.969799999999999</v>
      </c>
      <c r="B3174">
        <v>750</v>
      </c>
      <c r="C3174">
        <v>888</v>
      </c>
      <c r="D3174">
        <v>975</v>
      </c>
      <c r="E3174">
        <f t="shared" si="98"/>
        <v>2750</v>
      </c>
      <c r="F3174">
        <f t="shared" si="99"/>
        <v>4975</v>
      </c>
    </row>
    <row r="3175" spans="1:6" x14ac:dyDescent="0.25">
      <c r="A3175">
        <v>37.980200000000004</v>
      </c>
      <c r="B3175">
        <v>775</v>
      </c>
      <c r="C3175">
        <v>955</v>
      </c>
      <c r="D3175">
        <v>912</v>
      </c>
      <c r="E3175">
        <f t="shared" si="98"/>
        <v>2775</v>
      </c>
      <c r="F3175">
        <f t="shared" si="99"/>
        <v>4912</v>
      </c>
    </row>
    <row r="3176" spans="1:6" x14ac:dyDescent="0.25">
      <c r="A3176">
        <v>37.990600000000001</v>
      </c>
      <c r="B3176">
        <v>782</v>
      </c>
      <c r="C3176">
        <v>845</v>
      </c>
      <c r="D3176">
        <v>945</v>
      </c>
      <c r="E3176">
        <f t="shared" si="98"/>
        <v>2782</v>
      </c>
      <c r="F3176">
        <f t="shared" si="99"/>
        <v>4945</v>
      </c>
    </row>
    <row r="3177" spans="1:6" x14ac:dyDescent="0.25">
      <c r="A3177">
        <v>38.000999999999998</v>
      </c>
      <c r="B3177">
        <v>793</v>
      </c>
      <c r="C3177">
        <v>924</v>
      </c>
      <c r="D3177">
        <v>946</v>
      </c>
      <c r="E3177">
        <f t="shared" si="98"/>
        <v>2793</v>
      </c>
      <c r="F3177">
        <f t="shared" si="99"/>
        <v>4946</v>
      </c>
    </row>
    <row r="3178" spans="1:6" x14ac:dyDescent="0.25">
      <c r="A3178">
        <v>38.011400000000002</v>
      </c>
      <c r="B3178">
        <v>813</v>
      </c>
      <c r="C3178">
        <v>940</v>
      </c>
      <c r="D3178">
        <v>914</v>
      </c>
      <c r="E3178">
        <f t="shared" si="98"/>
        <v>2813</v>
      </c>
      <c r="F3178">
        <f t="shared" si="99"/>
        <v>4914</v>
      </c>
    </row>
    <row r="3179" spans="1:6" x14ac:dyDescent="0.25">
      <c r="A3179">
        <v>38.021799999999999</v>
      </c>
      <c r="B3179">
        <v>825</v>
      </c>
      <c r="C3179">
        <v>914</v>
      </c>
      <c r="D3179">
        <v>906</v>
      </c>
      <c r="E3179">
        <f t="shared" si="98"/>
        <v>2825</v>
      </c>
      <c r="F3179">
        <f t="shared" si="99"/>
        <v>4906</v>
      </c>
    </row>
    <row r="3180" spans="1:6" x14ac:dyDescent="0.25">
      <c r="A3180">
        <v>38.032200000000003</v>
      </c>
      <c r="B3180">
        <v>796</v>
      </c>
      <c r="C3180">
        <v>887</v>
      </c>
      <c r="D3180">
        <v>907</v>
      </c>
      <c r="E3180">
        <f t="shared" si="98"/>
        <v>2796</v>
      </c>
      <c r="F3180">
        <f t="shared" si="99"/>
        <v>4907</v>
      </c>
    </row>
    <row r="3181" spans="1:6" x14ac:dyDescent="0.25">
      <c r="A3181">
        <v>38.0426</v>
      </c>
      <c r="B3181">
        <v>754</v>
      </c>
      <c r="C3181">
        <v>966</v>
      </c>
      <c r="D3181">
        <v>961</v>
      </c>
      <c r="E3181">
        <f t="shared" si="98"/>
        <v>2754</v>
      </c>
      <c r="F3181">
        <f t="shared" si="99"/>
        <v>4961</v>
      </c>
    </row>
    <row r="3182" spans="1:6" x14ac:dyDescent="0.25">
      <c r="A3182">
        <v>38.052999999999997</v>
      </c>
      <c r="B3182">
        <v>812</v>
      </c>
      <c r="C3182">
        <v>927</v>
      </c>
      <c r="D3182">
        <v>926</v>
      </c>
      <c r="E3182">
        <f t="shared" si="98"/>
        <v>2812</v>
      </c>
      <c r="F3182">
        <f t="shared" si="99"/>
        <v>4926</v>
      </c>
    </row>
    <row r="3183" spans="1:6" x14ac:dyDescent="0.25">
      <c r="A3183">
        <v>38.063400000000001</v>
      </c>
      <c r="B3183">
        <v>749</v>
      </c>
      <c r="C3183">
        <v>919</v>
      </c>
      <c r="D3183">
        <v>904</v>
      </c>
      <c r="E3183">
        <f t="shared" si="98"/>
        <v>2749</v>
      </c>
      <c r="F3183">
        <f t="shared" si="99"/>
        <v>4904</v>
      </c>
    </row>
    <row r="3184" spans="1:6" x14ac:dyDescent="0.25">
      <c r="A3184">
        <v>38.073799999999999</v>
      </c>
      <c r="B3184">
        <v>807</v>
      </c>
      <c r="C3184">
        <v>931</v>
      </c>
      <c r="D3184">
        <v>877</v>
      </c>
      <c r="E3184">
        <f t="shared" si="98"/>
        <v>2807</v>
      </c>
      <c r="F3184">
        <f t="shared" si="99"/>
        <v>4877</v>
      </c>
    </row>
    <row r="3185" spans="1:6" x14ac:dyDescent="0.25">
      <c r="A3185">
        <v>38.084200000000003</v>
      </c>
      <c r="B3185">
        <v>755</v>
      </c>
      <c r="C3185">
        <v>898</v>
      </c>
      <c r="D3185">
        <v>942</v>
      </c>
      <c r="E3185">
        <f t="shared" si="98"/>
        <v>2755</v>
      </c>
      <c r="F3185">
        <f t="shared" si="99"/>
        <v>4942</v>
      </c>
    </row>
    <row r="3186" spans="1:6" x14ac:dyDescent="0.25">
      <c r="A3186">
        <v>38.0946</v>
      </c>
      <c r="B3186">
        <v>780</v>
      </c>
      <c r="C3186">
        <v>923</v>
      </c>
      <c r="D3186">
        <v>851</v>
      </c>
      <c r="E3186">
        <f t="shared" si="98"/>
        <v>2780</v>
      </c>
      <c r="F3186">
        <f t="shared" si="99"/>
        <v>4851</v>
      </c>
    </row>
    <row r="3187" spans="1:6" x14ac:dyDescent="0.25">
      <c r="A3187">
        <v>38.104999999999997</v>
      </c>
      <c r="B3187">
        <v>836</v>
      </c>
      <c r="C3187">
        <v>840</v>
      </c>
      <c r="D3187">
        <v>902</v>
      </c>
      <c r="E3187">
        <f t="shared" si="98"/>
        <v>2836</v>
      </c>
      <c r="F3187">
        <f t="shared" si="99"/>
        <v>4902</v>
      </c>
    </row>
    <row r="3188" spans="1:6" x14ac:dyDescent="0.25">
      <c r="A3188">
        <v>38.115400000000001</v>
      </c>
      <c r="B3188">
        <v>707</v>
      </c>
      <c r="C3188">
        <v>874</v>
      </c>
      <c r="D3188">
        <v>911</v>
      </c>
      <c r="E3188">
        <f t="shared" si="98"/>
        <v>2707</v>
      </c>
      <c r="F3188">
        <f t="shared" si="99"/>
        <v>4911</v>
      </c>
    </row>
    <row r="3189" spans="1:6" x14ac:dyDescent="0.25">
      <c r="A3189">
        <v>38.125799999999998</v>
      </c>
      <c r="B3189">
        <v>781</v>
      </c>
      <c r="C3189">
        <v>908</v>
      </c>
      <c r="D3189">
        <v>893</v>
      </c>
      <c r="E3189">
        <f t="shared" si="98"/>
        <v>2781</v>
      </c>
      <c r="F3189">
        <f t="shared" si="99"/>
        <v>4893</v>
      </c>
    </row>
    <row r="3190" spans="1:6" x14ac:dyDescent="0.25">
      <c r="A3190">
        <v>38.136200000000002</v>
      </c>
      <c r="B3190">
        <v>746</v>
      </c>
      <c r="C3190">
        <v>912</v>
      </c>
      <c r="D3190">
        <v>896</v>
      </c>
      <c r="E3190">
        <f t="shared" si="98"/>
        <v>2746</v>
      </c>
      <c r="F3190">
        <f t="shared" si="99"/>
        <v>4896</v>
      </c>
    </row>
    <row r="3191" spans="1:6" x14ac:dyDescent="0.25">
      <c r="A3191">
        <v>38.146700000000003</v>
      </c>
      <c r="B3191">
        <v>726</v>
      </c>
      <c r="C3191">
        <v>860</v>
      </c>
      <c r="D3191">
        <v>939</v>
      </c>
      <c r="E3191">
        <f t="shared" si="98"/>
        <v>2726</v>
      </c>
      <c r="F3191">
        <f t="shared" si="99"/>
        <v>4939</v>
      </c>
    </row>
    <row r="3192" spans="1:6" x14ac:dyDescent="0.25">
      <c r="A3192">
        <v>38.1571</v>
      </c>
      <c r="B3192">
        <v>760</v>
      </c>
      <c r="C3192">
        <v>920</v>
      </c>
      <c r="D3192">
        <v>869</v>
      </c>
      <c r="E3192">
        <f t="shared" si="98"/>
        <v>2760</v>
      </c>
      <c r="F3192">
        <f t="shared" si="99"/>
        <v>4869</v>
      </c>
    </row>
    <row r="3193" spans="1:6" x14ac:dyDescent="0.25">
      <c r="A3193">
        <v>38.167499999999997</v>
      </c>
      <c r="B3193">
        <v>776</v>
      </c>
      <c r="C3193">
        <v>909</v>
      </c>
      <c r="D3193">
        <v>874</v>
      </c>
      <c r="E3193">
        <f t="shared" si="98"/>
        <v>2776</v>
      </c>
      <c r="F3193">
        <f t="shared" si="99"/>
        <v>4874</v>
      </c>
    </row>
    <row r="3194" spans="1:6" x14ac:dyDescent="0.25">
      <c r="A3194">
        <v>38.177900000000001</v>
      </c>
      <c r="B3194">
        <v>769</v>
      </c>
      <c r="C3194">
        <v>935</v>
      </c>
      <c r="D3194">
        <v>874</v>
      </c>
      <c r="E3194">
        <f t="shared" si="98"/>
        <v>2769</v>
      </c>
      <c r="F3194">
        <f t="shared" si="99"/>
        <v>4874</v>
      </c>
    </row>
    <row r="3195" spans="1:6" x14ac:dyDescent="0.25">
      <c r="A3195">
        <v>38.188299999999998</v>
      </c>
      <c r="B3195">
        <v>749</v>
      </c>
      <c r="C3195">
        <v>865</v>
      </c>
      <c r="D3195">
        <v>863</v>
      </c>
      <c r="E3195">
        <f t="shared" si="98"/>
        <v>2749</v>
      </c>
      <c r="F3195">
        <f t="shared" si="99"/>
        <v>4863</v>
      </c>
    </row>
    <row r="3196" spans="1:6" x14ac:dyDescent="0.25">
      <c r="A3196">
        <v>38.198700000000002</v>
      </c>
      <c r="B3196">
        <v>737</v>
      </c>
      <c r="C3196">
        <v>872</v>
      </c>
      <c r="D3196">
        <v>844</v>
      </c>
      <c r="E3196">
        <f t="shared" si="98"/>
        <v>2737</v>
      </c>
      <c r="F3196">
        <f t="shared" si="99"/>
        <v>4844</v>
      </c>
    </row>
    <row r="3197" spans="1:6" x14ac:dyDescent="0.25">
      <c r="A3197">
        <v>38.209099999999999</v>
      </c>
      <c r="B3197">
        <v>758</v>
      </c>
      <c r="C3197">
        <v>875</v>
      </c>
      <c r="D3197">
        <v>863</v>
      </c>
      <c r="E3197">
        <f t="shared" si="98"/>
        <v>2758</v>
      </c>
      <c r="F3197">
        <f t="shared" si="99"/>
        <v>4863</v>
      </c>
    </row>
    <row r="3198" spans="1:6" x14ac:dyDescent="0.25">
      <c r="A3198">
        <v>38.219499999999996</v>
      </c>
      <c r="B3198">
        <v>759</v>
      </c>
      <c r="C3198">
        <v>877</v>
      </c>
      <c r="D3198">
        <v>816</v>
      </c>
      <c r="E3198">
        <f t="shared" si="98"/>
        <v>2759</v>
      </c>
      <c r="F3198">
        <f t="shared" si="99"/>
        <v>4816</v>
      </c>
    </row>
    <row r="3199" spans="1:6" x14ac:dyDescent="0.25">
      <c r="A3199">
        <v>38.229900000000001</v>
      </c>
      <c r="B3199">
        <v>776</v>
      </c>
      <c r="C3199">
        <v>858</v>
      </c>
      <c r="D3199">
        <v>862</v>
      </c>
      <c r="E3199">
        <f t="shared" si="98"/>
        <v>2776</v>
      </c>
      <c r="F3199">
        <f t="shared" si="99"/>
        <v>4862</v>
      </c>
    </row>
    <row r="3200" spans="1:6" x14ac:dyDescent="0.25">
      <c r="A3200">
        <v>38.240299999999998</v>
      </c>
      <c r="B3200">
        <v>775</v>
      </c>
      <c r="C3200">
        <v>835</v>
      </c>
      <c r="D3200">
        <v>893</v>
      </c>
      <c r="E3200">
        <f t="shared" si="98"/>
        <v>2775</v>
      </c>
      <c r="F3200">
        <f t="shared" si="99"/>
        <v>4893</v>
      </c>
    </row>
    <row r="3201" spans="1:6" x14ac:dyDescent="0.25">
      <c r="A3201">
        <v>38.250700000000002</v>
      </c>
      <c r="B3201">
        <v>723</v>
      </c>
      <c r="C3201">
        <v>816</v>
      </c>
      <c r="D3201">
        <v>858</v>
      </c>
      <c r="E3201">
        <f t="shared" si="98"/>
        <v>2723</v>
      </c>
      <c r="F3201">
        <f t="shared" si="99"/>
        <v>4858</v>
      </c>
    </row>
    <row r="3202" spans="1:6" x14ac:dyDescent="0.25">
      <c r="A3202">
        <v>38.261099999999999</v>
      </c>
      <c r="B3202">
        <v>754</v>
      </c>
      <c r="C3202">
        <v>797</v>
      </c>
      <c r="D3202">
        <v>839</v>
      </c>
      <c r="E3202">
        <f t="shared" si="98"/>
        <v>2754</v>
      </c>
      <c r="F3202">
        <f t="shared" si="99"/>
        <v>4839</v>
      </c>
    </row>
    <row r="3203" spans="1:6" x14ac:dyDescent="0.25">
      <c r="A3203">
        <v>38.271500000000003</v>
      </c>
      <c r="B3203">
        <v>713</v>
      </c>
      <c r="C3203">
        <v>778</v>
      </c>
      <c r="D3203">
        <v>812</v>
      </c>
      <c r="E3203">
        <f t="shared" si="98"/>
        <v>2713</v>
      </c>
      <c r="F3203">
        <f t="shared" si="99"/>
        <v>4812</v>
      </c>
    </row>
    <row r="3204" spans="1:6" x14ac:dyDescent="0.25">
      <c r="A3204">
        <v>38.2819</v>
      </c>
      <c r="B3204">
        <v>750</v>
      </c>
      <c r="C3204">
        <v>824</v>
      </c>
      <c r="D3204">
        <v>819</v>
      </c>
      <c r="E3204">
        <f t="shared" si="98"/>
        <v>2750</v>
      </c>
      <c r="F3204">
        <f t="shared" si="99"/>
        <v>4819</v>
      </c>
    </row>
    <row r="3205" spans="1:6" x14ac:dyDescent="0.25">
      <c r="A3205">
        <v>38.292299999999997</v>
      </c>
      <c r="B3205">
        <v>720</v>
      </c>
      <c r="C3205">
        <v>815</v>
      </c>
      <c r="D3205">
        <v>827</v>
      </c>
      <c r="E3205">
        <f t="shared" si="98"/>
        <v>2720</v>
      </c>
      <c r="F3205">
        <f t="shared" si="99"/>
        <v>4827</v>
      </c>
    </row>
    <row r="3206" spans="1:6" x14ac:dyDescent="0.25">
      <c r="A3206">
        <v>38.302700000000002</v>
      </c>
      <c r="B3206">
        <v>756</v>
      </c>
      <c r="C3206">
        <v>789</v>
      </c>
      <c r="D3206">
        <v>888</v>
      </c>
      <c r="E3206">
        <f t="shared" ref="E3206:E3269" si="100">B3206+2000</f>
        <v>2756</v>
      </c>
      <c r="F3206">
        <f t="shared" ref="F3206:F3269" si="101">D3206+4000</f>
        <v>4888</v>
      </c>
    </row>
    <row r="3207" spans="1:6" x14ac:dyDescent="0.25">
      <c r="A3207">
        <v>38.313099999999999</v>
      </c>
      <c r="B3207">
        <v>742</v>
      </c>
      <c r="C3207">
        <v>802</v>
      </c>
      <c r="D3207">
        <v>865</v>
      </c>
      <c r="E3207">
        <f t="shared" si="100"/>
        <v>2742</v>
      </c>
      <c r="F3207">
        <f t="shared" si="101"/>
        <v>4865</v>
      </c>
    </row>
    <row r="3208" spans="1:6" x14ac:dyDescent="0.25">
      <c r="A3208">
        <v>38.323500000000003</v>
      </c>
      <c r="B3208">
        <v>756</v>
      </c>
      <c r="C3208">
        <v>746</v>
      </c>
      <c r="D3208">
        <v>878</v>
      </c>
      <c r="E3208">
        <f t="shared" si="100"/>
        <v>2756</v>
      </c>
      <c r="F3208">
        <f t="shared" si="101"/>
        <v>4878</v>
      </c>
    </row>
    <row r="3209" spans="1:6" x14ac:dyDescent="0.25">
      <c r="A3209">
        <v>38.3339</v>
      </c>
      <c r="B3209">
        <v>715</v>
      </c>
      <c r="C3209">
        <v>722</v>
      </c>
      <c r="D3209">
        <v>849</v>
      </c>
      <c r="E3209">
        <f t="shared" si="100"/>
        <v>2715</v>
      </c>
      <c r="F3209">
        <f t="shared" si="101"/>
        <v>4849</v>
      </c>
    </row>
    <row r="3210" spans="1:6" x14ac:dyDescent="0.25">
      <c r="A3210">
        <v>38.344299999999997</v>
      </c>
      <c r="B3210">
        <v>731</v>
      </c>
      <c r="C3210">
        <v>757</v>
      </c>
      <c r="D3210">
        <v>808</v>
      </c>
      <c r="E3210">
        <f t="shared" si="100"/>
        <v>2731</v>
      </c>
      <c r="F3210">
        <f t="shared" si="101"/>
        <v>4808</v>
      </c>
    </row>
    <row r="3211" spans="1:6" x14ac:dyDescent="0.25">
      <c r="A3211">
        <v>38.354700000000001</v>
      </c>
      <c r="B3211">
        <v>708</v>
      </c>
      <c r="C3211">
        <v>749</v>
      </c>
      <c r="D3211">
        <v>807</v>
      </c>
      <c r="E3211">
        <f t="shared" si="100"/>
        <v>2708</v>
      </c>
      <c r="F3211">
        <f t="shared" si="101"/>
        <v>4807</v>
      </c>
    </row>
    <row r="3212" spans="1:6" x14ac:dyDescent="0.25">
      <c r="A3212">
        <v>38.365099999999998</v>
      </c>
      <c r="B3212">
        <v>774</v>
      </c>
      <c r="C3212">
        <v>748</v>
      </c>
      <c r="D3212">
        <v>785</v>
      </c>
      <c r="E3212">
        <f t="shared" si="100"/>
        <v>2774</v>
      </c>
      <c r="F3212">
        <f t="shared" si="101"/>
        <v>4785</v>
      </c>
    </row>
    <row r="3213" spans="1:6" x14ac:dyDescent="0.25">
      <c r="A3213">
        <v>38.375500000000002</v>
      </c>
      <c r="B3213">
        <v>772</v>
      </c>
      <c r="C3213">
        <v>715</v>
      </c>
      <c r="D3213">
        <v>825</v>
      </c>
      <c r="E3213">
        <f t="shared" si="100"/>
        <v>2772</v>
      </c>
      <c r="F3213">
        <f t="shared" si="101"/>
        <v>4825</v>
      </c>
    </row>
    <row r="3214" spans="1:6" x14ac:dyDescent="0.25">
      <c r="A3214">
        <v>38.385899999999999</v>
      </c>
      <c r="B3214">
        <v>731</v>
      </c>
      <c r="C3214">
        <v>688</v>
      </c>
      <c r="D3214">
        <v>839</v>
      </c>
      <c r="E3214">
        <f t="shared" si="100"/>
        <v>2731</v>
      </c>
      <c r="F3214">
        <f t="shared" si="101"/>
        <v>4839</v>
      </c>
    </row>
    <row r="3215" spans="1:6" x14ac:dyDescent="0.25">
      <c r="A3215">
        <v>38.396299999999997</v>
      </c>
      <c r="B3215">
        <v>726</v>
      </c>
      <c r="C3215">
        <v>712</v>
      </c>
      <c r="D3215">
        <v>786</v>
      </c>
      <c r="E3215">
        <f t="shared" si="100"/>
        <v>2726</v>
      </c>
      <c r="F3215">
        <f t="shared" si="101"/>
        <v>4786</v>
      </c>
    </row>
    <row r="3216" spans="1:6" x14ac:dyDescent="0.25">
      <c r="A3216">
        <v>38.406700000000001</v>
      </c>
      <c r="B3216">
        <v>766</v>
      </c>
      <c r="C3216">
        <v>692</v>
      </c>
      <c r="D3216">
        <v>860</v>
      </c>
      <c r="E3216">
        <f t="shared" si="100"/>
        <v>2766</v>
      </c>
      <c r="F3216">
        <f t="shared" si="101"/>
        <v>4860</v>
      </c>
    </row>
    <row r="3217" spans="1:6" x14ac:dyDescent="0.25">
      <c r="A3217">
        <v>38.417200000000001</v>
      </c>
      <c r="B3217">
        <v>789</v>
      </c>
      <c r="C3217">
        <v>713</v>
      </c>
      <c r="D3217">
        <v>854</v>
      </c>
      <c r="E3217">
        <f t="shared" si="100"/>
        <v>2789</v>
      </c>
      <c r="F3217">
        <f t="shared" si="101"/>
        <v>4854</v>
      </c>
    </row>
    <row r="3218" spans="1:6" x14ac:dyDescent="0.25">
      <c r="A3218">
        <v>38.427599999999998</v>
      </c>
      <c r="B3218">
        <v>712</v>
      </c>
      <c r="C3218">
        <v>706</v>
      </c>
      <c r="D3218">
        <v>866</v>
      </c>
      <c r="E3218">
        <f t="shared" si="100"/>
        <v>2712</v>
      </c>
      <c r="F3218">
        <f t="shared" si="101"/>
        <v>4866</v>
      </c>
    </row>
    <row r="3219" spans="1:6" x14ac:dyDescent="0.25">
      <c r="A3219">
        <v>38.438000000000002</v>
      </c>
      <c r="B3219">
        <v>700</v>
      </c>
      <c r="C3219">
        <v>672</v>
      </c>
      <c r="D3219">
        <v>858</v>
      </c>
      <c r="E3219">
        <f t="shared" si="100"/>
        <v>2700</v>
      </c>
      <c r="F3219">
        <f t="shared" si="101"/>
        <v>4858</v>
      </c>
    </row>
    <row r="3220" spans="1:6" x14ac:dyDescent="0.25">
      <c r="A3220">
        <v>38.448399999999999</v>
      </c>
      <c r="B3220">
        <v>724</v>
      </c>
      <c r="C3220">
        <v>653</v>
      </c>
      <c r="D3220">
        <v>795</v>
      </c>
      <c r="E3220">
        <f t="shared" si="100"/>
        <v>2724</v>
      </c>
      <c r="F3220">
        <f t="shared" si="101"/>
        <v>4795</v>
      </c>
    </row>
    <row r="3221" spans="1:6" x14ac:dyDescent="0.25">
      <c r="A3221">
        <v>38.458799999999997</v>
      </c>
      <c r="B3221">
        <v>730</v>
      </c>
      <c r="C3221">
        <v>683</v>
      </c>
      <c r="D3221">
        <v>884</v>
      </c>
      <c r="E3221">
        <f t="shared" si="100"/>
        <v>2730</v>
      </c>
      <c r="F3221">
        <f t="shared" si="101"/>
        <v>4884</v>
      </c>
    </row>
    <row r="3222" spans="1:6" x14ac:dyDescent="0.25">
      <c r="A3222">
        <v>38.469200000000001</v>
      </c>
      <c r="B3222">
        <v>698</v>
      </c>
      <c r="C3222">
        <v>671</v>
      </c>
      <c r="D3222">
        <v>843</v>
      </c>
      <c r="E3222">
        <f t="shared" si="100"/>
        <v>2698</v>
      </c>
      <c r="F3222">
        <f t="shared" si="101"/>
        <v>4843</v>
      </c>
    </row>
    <row r="3223" spans="1:6" x14ac:dyDescent="0.25">
      <c r="A3223">
        <v>38.479599999999998</v>
      </c>
      <c r="B3223">
        <v>687</v>
      </c>
      <c r="C3223">
        <v>630</v>
      </c>
      <c r="D3223">
        <v>769</v>
      </c>
      <c r="E3223">
        <f t="shared" si="100"/>
        <v>2687</v>
      </c>
      <c r="F3223">
        <f t="shared" si="101"/>
        <v>4769</v>
      </c>
    </row>
    <row r="3224" spans="1:6" x14ac:dyDescent="0.25">
      <c r="A3224">
        <v>38.49</v>
      </c>
      <c r="B3224">
        <v>725</v>
      </c>
      <c r="C3224">
        <v>689</v>
      </c>
      <c r="D3224">
        <v>905</v>
      </c>
      <c r="E3224">
        <f t="shared" si="100"/>
        <v>2725</v>
      </c>
      <c r="F3224">
        <f t="shared" si="101"/>
        <v>4905</v>
      </c>
    </row>
    <row r="3225" spans="1:6" x14ac:dyDescent="0.25">
      <c r="A3225">
        <v>38.500399999999999</v>
      </c>
      <c r="B3225">
        <v>769</v>
      </c>
      <c r="C3225">
        <v>710</v>
      </c>
      <c r="D3225">
        <v>768</v>
      </c>
      <c r="E3225">
        <f t="shared" si="100"/>
        <v>2769</v>
      </c>
      <c r="F3225">
        <f t="shared" si="101"/>
        <v>4768</v>
      </c>
    </row>
    <row r="3226" spans="1:6" x14ac:dyDescent="0.25">
      <c r="A3226">
        <v>38.510800000000003</v>
      </c>
      <c r="B3226">
        <v>725</v>
      </c>
      <c r="C3226">
        <v>641</v>
      </c>
      <c r="D3226">
        <v>863</v>
      </c>
      <c r="E3226">
        <f t="shared" si="100"/>
        <v>2725</v>
      </c>
      <c r="F3226">
        <f t="shared" si="101"/>
        <v>4863</v>
      </c>
    </row>
    <row r="3227" spans="1:6" x14ac:dyDescent="0.25">
      <c r="A3227">
        <v>38.5212</v>
      </c>
      <c r="B3227">
        <v>747</v>
      </c>
      <c r="C3227">
        <v>696</v>
      </c>
      <c r="D3227">
        <v>810</v>
      </c>
      <c r="E3227">
        <f t="shared" si="100"/>
        <v>2747</v>
      </c>
      <c r="F3227">
        <f t="shared" si="101"/>
        <v>4810</v>
      </c>
    </row>
    <row r="3228" spans="1:6" x14ac:dyDescent="0.25">
      <c r="A3228">
        <v>38.531599999999997</v>
      </c>
      <c r="B3228">
        <v>740</v>
      </c>
      <c r="C3228">
        <v>663</v>
      </c>
      <c r="D3228">
        <v>867</v>
      </c>
      <c r="E3228">
        <f t="shared" si="100"/>
        <v>2740</v>
      </c>
      <c r="F3228">
        <f t="shared" si="101"/>
        <v>4867</v>
      </c>
    </row>
    <row r="3229" spans="1:6" x14ac:dyDescent="0.25">
      <c r="A3229">
        <v>38.542000000000002</v>
      </c>
      <c r="B3229">
        <v>730</v>
      </c>
      <c r="C3229">
        <v>651</v>
      </c>
      <c r="D3229">
        <v>768</v>
      </c>
      <c r="E3229">
        <f t="shared" si="100"/>
        <v>2730</v>
      </c>
      <c r="F3229">
        <f t="shared" si="101"/>
        <v>4768</v>
      </c>
    </row>
    <row r="3230" spans="1:6" x14ac:dyDescent="0.25">
      <c r="A3230">
        <v>38.552399999999999</v>
      </c>
      <c r="B3230">
        <v>708</v>
      </c>
      <c r="C3230">
        <v>650</v>
      </c>
      <c r="D3230">
        <v>869</v>
      </c>
      <c r="E3230">
        <f t="shared" si="100"/>
        <v>2708</v>
      </c>
      <c r="F3230">
        <f t="shared" si="101"/>
        <v>4869</v>
      </c>
    </row>
    <row r="3231" spans="1:6" x14ac:dyDescent="0.25">
      <c r="A3231">
        <v>38.562800000000003</v>
      </c>
      <c r="B3231">
        <v>705</v>
      </c>
      <c r="C3231">
        <v>641</v>
      </c>
      <c r="D3231">
        <v>880</v>
      </c>
      <c r="E3231">
        <f t="shared" si="100"/>
        <v>2705</v>
      </c>
      <c r="F3231">
        <f t="shared" si="101"/>
        <v>4880</v>
      </c>
    </row>
    <row r="3232" spans="1:6" x14ac:dyDescent="0.25">
      <c r="A3232">
        <v>38.5732</v>
      </c>
      <c r="B3232">
        <v>720</v>
      </c>
      <c r="C3232">
        <v>709</v>
      </c>
      <c r="D3232">
        <v>823</v>
      </c>
      <c r="E3232">
        <f t="shared" si="100"/>
        <v>2720</v>
      </c>
      <c r="F3232">
        <f t="shared" si="101"/>
        <v>4823</v>
      </c>
    </row>
    <row r="3233" spans="1:6" x14ac:dyDescent="0.25">
      <c r="A3233">
        <v>38.583599999999997</v>
      </c>
      <c r="B3233">
        <v>712</v>
      </c>
      <c r="C3233">
        <v>637</v>
      </c>
      <c r="D3233">
        <v>880</v>
      </c>
      <c r="E3233">
        <f t="shared" si="100"/>
        <v>2712</v>
      </c>
      <c r="F3233">
        <f t="shared" si="101"/>
        <v>4880</v>
      </c>
    </row>
    <row r="3234" spans="1:6" x14ac:dyDescent="0.25">
      <c r="A3234">
        <v>38.594000000000001</v>
      </c>
      <c r="B3234">
        <v>735</v>
      </c>
      <c r="C3234">
        <v>608</v>
      </c>
      <c r="D3234">
        <v>863</v>
      </c>
      <c r="E3234">
        <f t="shared" si="100"/>
        <v>2735</v>
      </c>
      <c r="F3234">
        <f t="shared" si="101"/>
        <v>4863</v>
      </c>
    </row>
    <row r="3235" spans="1:6" x14ac:dyDescent="0.25">
      <c r="A3235">
        <v>38.604399999999998</v>
      </c>
      <c r="B3235">
        <v>752</v>
      </c>
      <c r="C3235">
        <v>657</v>
      </c>
      <c r="D3235">
        <v>861</v>
      </c>
      <c r="E3235">
        <f t="shared" si="100"/>
        <v>2752</v>
      </c>
      <c r="F3235">
        <f t="shared" si="101"/>
        <v>4861</v>
      </c>
    </row>
    <row r="3236" spans="1:6" x14ac:dyDescent="0.25">
      <c r="A3236">
        <v>38.614800000000002</v>
      </c>
      <c r="B3236">
        <v>762</v>
      </c>
      <c r="C3236">
        <v>648</v>
      </c>
      <c r="D3236">
        <v>873</v>
      </c>
      <c r="E3236">
        <f t="shared" si="100"/>
        <v>2762</v>
      </c>
      <c r="F3236">
        <f t="shared" si="101"/>
        <v>4873</v>
      </c>
    </row>
    <row r="3237" spans="1:6" x14ac:dyDescent="0.25">
      <c r="A3237">
        <v>38.6252</v>
      </c>
      <c r="B3237">
        <v>757</v>
      </c>
      <c r="C3237">
        <v>621</v>
      </c>
      <c r="D3237">
        <v>851</v>
      </c>
      <c r="E3237">
        <f t="shared" si="100"/>
        <v>2757</v>
      </c>
      <c r="F3237">
        <f t="shared" si="101"/>
        <v>4851</v>
      </c>
    </row>
    <row r="3238" spans="1:6" x14ac:dyDescent="0.25">
      <c r="A3238">
        <v>38.635599999999997</v>
      </c>
      <c r="B3238">
        <v>730</v>
      </c>
      <c r="C3238">
        <v>608</v>
      </c>
      <c r="D3238">
        <v>846</v>
      </c>
      <c r="E3238">
        <f t="shared" si="100"/>
        <v>2730</v>
      </c>
      <c r="F3238">
        <f t="shared" si="101"/>
        <v>4846</v>
      </c>
    </row>
    <row r="3239" spans="1:6" x14ac:dyDescent="0.25">
      <c r="A3239">
        <v>38.646000000000001</v>
      </c>
      <c r="B3239">
        <v>705</v>
      </c>
      <c r="C3239">
        <v>651</v>
      </c>
      <c r="D3239">
        <v>839</v>
      </c>
      <c r="E3239">
        <f t="shared" si="100"/>
        <v>2705</v>
      </c>
      <c r="F3239">
        <f t="shared" si="101"/>
        <v>4839</v>
      </c>
    </row>
    <row r="3240" spans="1:6" x14ac:dyDescent="0.25">
      <c r="A3240">
        <v>38.656399999999998</v>
      </c>
      <c r="B3240">
        <v>747</v>
      </c>
      <c r="C3240">
        <v>629</v>
      </c>
      <c r="D3240">
        <v>849</v>
      </c>
      <c r="E3240">
        <f t="shared" si="100"/>
        <v>2747</v>
      </c>
      <c r="F3240">
        <f t="shared" si="101"/>
        <v>4849</v>
      </c>
    </row>
    <row r="3241" spans="1:6" x14ac:dyDescent="0.25">
      <c r="A3241">
        <v>38.666800000000002</v>
      </c>
      <c r="B3241">
        <v>787</v>
      </c>
      <c r="C3241">
        <v>660</v>
      </c>
      <c r="D3241">
        <v>857</v>
      </c>
      <c r="E3241">
        <f t="shared" si="100"/>
        <v>2787</v>
      </c>
      <c r="F3241">
        <f t="shared" si="101"/>
        <v>4857</v>
      </c>
    </row>
    <row r="3242" spans="1:6" x14ac:dyDescent="0.25">
      <c r="A3242">
        <v>38.677199999999999</v>
      </c>
      <c r="B3242">
        <v>722</v>
      </c>
      <c r="C3242">
        <v>637</v>
      </c>
      <c r="D3242">
        <v>805</v>
      </c>
      <c r="E3242">
        <f t="shared" si="100"/>
        <v>2722</v>
      </c>
      <c r="F3242">
        <f t="shared" si="101"/>
        <v>4805</v>
      </c>
    </row>
    <row r="3243" spans="1:6" x14ac:dyDescent="0.25">
      <c r="A3243">
        <v>38.6877</v>
      </c>
      <c r="B3243">
        <v>771</v>
      </c>
      <c r="C3243">
        <v>596</v>
      </c>
      <c r="D3243">
        <v>782</v>
      </c>
      <c r="E3243">
        <f t="shared" si="100"/>
        <v>2771</v>
      </c>
      <c r="F3243">
        <f t="shared" si="101"/>
        <v>4782</v>
      </c>
    </row>
    <row r="3244" spans="1:6" x14ac:dyDescent="0.25">
      <c r="A3244">
        <v>38.698099999999997</v>
      </c>
      <c r="B3244">
        <v>798</v>
      </c>
      <c r="C3244">
        <v>568</v>
      </c>
      <c r="D3244">
        <v>856</v>
      </c>
      <c r="E3244">
        <f t="shared" si="100"/>
        <v>2798</v>
      </c>
      <c r="F3244">
        <f t="shared" si="101"/>
        <v>4856</v>
      </c>
    </row>
    <row r="3245" spans="1:6" x14ac:dyDescent="0.25">
      <c r="A3245">
        <v>38.708500000000001</v>
      </c>
      <c r="B3245">
        <v>834</v>
      </c>
      <c r="C3245">
        <v>596</v>
      </c>
      <c r="D3245">
        <v>882</v>
      </c>
      <c r="E3245">
        <f t="shared" si="100"/>
        <v>2834</v>
      </c>
      <c r="F3245">
        <f t="shared" si="101"/>
        <v>4882</v>
      </c>
    </row>
    <row r="3246" spans="1:6" x14ac:dyDescent="0.25">
      <c r="A3246">
        <v>38.718899999999998</v>
      </c>
      <c r="B3246">
        <v>790</v>
      </c>
      <c r="C3246">
        <v>620</v>
      </c>
      <c r="D3246">
        <v>858</v>
      </c>
      <c r="E3246">
        <f t="shared" si="100"/>
        <v>2790</v>
      </c>
      <c r="F3246">
        <f t="shared" si="101"/>
        <v>4858</v>
      </c>
    </row>
    <row r="3247" spans="1:6" x14ac:dyDescent="0.25">
      <c r="A3247">
        <v>38.729300000000002</v>
      </c>
      <c r="B3247">
        <v>839</v>
      </c>
      <c r="C3247">
        <v>632</v>
      </c>
      <c r="D3247">
        <v>828</v>
      </c>
      <c r="E3247">
        <f t="shared" si="100"/>
        <v>2839</v>
      </c>
      <c r="F3247">
        <f t="shared" si="101"/>
        <v>4828</v>
      </c>
    </row>
    <row r="3248" spans="1:6" x14ac:dyDescent="0.25">
      <c r="A3248">
        <v>38.739699999999999</v>
      </c>
      <c r="B3248">
        <v>789</v>
      </c>
      <c r="C3248">
        <v>638</v>
      </c>
      <c r="D3248">
        <v>843</v>
      </c>
      <c r="E3248">
        <f t="shared" si="100"/>
        <v>2789</v>
      </c>
      <c r="F3248">
        <f t="shared" si="101"/>
        <v>4843</v>
      </c>
    </row>
    <row r="3249" spans="1:6" x14ac:dyDescent="0.25">
      <c r="A3249">
        <v>38.750100000000003</v>
      </c>
      <c r="B3249">
        <v>837</v>
      </c>
      <c r="C3249">
        <v>658</v>
      </c>
      <c r="D3249">
        <v>838</v>
      </c>
      <c r="E3249">
        <f t="shared" si="100"/>
        <v>2837</v>
      </c>
      <c r="F3249">
        <f t="shared" si="101"/>
        <v>4838</v>
      </c>
    </row>
    <row r="3250" spans="1:6" x14ac:dyDescent="0.25">
      <c r="A3250">
        <v>38.7605</v>
      </c>
      <c r="B3250">
        <v>816</v>
      </c>
      <c r="C3250">
        <v>637</v>
      </c>
      <c r="D3250">
        <v>807</v>
      </c>
      <c r="E3250">
        <f t="shared" si="100"/>
        <v>2816</v>
      </c>
      <c r="F3250">
        <f t="shared" si="101"/>
        <v>4807</v>
      </c>
    </row>
    <row r="3251" spans="1:6" x14ac:dyDescent="0.25">
      <c r="A3251">
        <v>38.770899999999997</v>
      </c>
      <c r="B3251">
        <v>747</v>
      </c>
      <c r="C3251">
        <v>574</v>
      </c>
      <c r="D3251">
        <v>843</v>
      </c>
      <c r="E3251">
        <f t="shared" si="100"/>
        <v>2747</v>
      </c>
      <c r="F3251">
        <f t="shared" si="101"/>
        <v>4843</v>
      </c>
    </row>
    <row r="3252" spans="1:6" x14ac:dyDescent="0.25">
      <c r="A3252">
        <v>38.781300000000002</v>
      </c>
      <c r="B3252">
        <v>788</v>
      </c>
      <c r="C3252">
        <v>594</v>
      </c>
      <c r="D3252">
        <v>838</v>
      </c>
      <c r="E3252">
        <f t="shared" si="100"/>
        <v>2788</v>
      </c>
      <c r="F3252">
        <f t="shared" si="101"/>
        <v>4838</v>
      </c>
    </row>
    <row r="3253" spans="1:6" x14ac:dyDescent="0.25">
      <c r="A3253">
        <v>38.791699999999999</v>
      </c>
      <c r="B3253">
        <v>780</v>
      </c>
      <c r="C3253">
        <v>642</v>
      </c>
      <c r="D3253">
        <v>834</v>
      </c>
      <c r="E3253">
        <f t="shared" si="100"/>
        <v>2780</v>
      </c>
      <c r="F3253">
        <f t="shared" si="101"/>
        <v>4834</v>
      </c>
    </row>
    <row r="3254" spans="1:6" x14ac:dyDescent="0.25">
      <c r="A3254">
        <v>38.802100000000003</v>
      </c>
      <c r="B3254">
        <v>761</v>
      </c>
      <c r="C3254">
        <v>579</v>
      </c>
      <c r="D3254">
        <v>906</v>
      </c>
      <c r="E3254">
        <f t="shared" si="100"/>
        <v>2761</v>
      </c>
      <c r="F3254">
        <f t="shared" si="101"/>
        <v>4906</v>
      </c>
    </row>
    <row r="3255" spans="1:6" x14ac:dyDescent="0.25">
      <c r="A3255">
        <v>38.8125</v>
      </c>
      <c r="B3255">
        <v>762</v>
      </c>
      <c r="C3255">
        <v>607</v>
      </c>
      <c r="D3255">
        <v>857</v>
      </c>
      <c r="E3255">
        <f t="shared" si="100"/>
        <v>2762</v>
      </c>
      <c r="F3255">
        <f t="shared" si="101"/>
        <v>4857</v>
      </c>
    </row>
    <row r="3256" spans="1:6" x14ac:dyDescent="0.25">
      <c r="A3256">
        <v>38.822899999999997</v>
      </c>
      <c r="B3256">
        <v>729</v>
      </c>
      <c r="C3256">
        <v>576</v>
      </c>
      <c r="D3256">
        <v>848</v>
      </c>
      <c r="E3256">
        <f t="shared" si="100"/>
        <v>2729</v>
      </c>
      <c r="F3256">
        <f t="shared" si="101"/>
        <v>4848</v>
      </c>
    </row>
    <row r="3257" spans="1:6" x14ac:dyDescent="0.25">
      <c r="A3257">
        <v>38.833300000000001</v>
      </c>
      <c r="B3257">
        <v>757</v>
      </c>
      <c r="C3257">
        <v>592</v>
      </c>
      <c r="D3257">
        <v>841</v>
      </c>
      <c r="E3257">
        <f t="shared" si="100"/>
        <v>2757</v>
      </c>
      <c r="F3257">
        <f t="shared" si="101"/>
        <v>4841</v>
      </c>
    </row>
    <row r="3258" spans="1:6" x14ac:dyDescent="0.25">
      <c r="A3258">
        <v>38.843699999999998</v>
      </c>
      <c r="B3258">
        <v>762</v>
      </c>
      <c r="C3258">
        <v>620</v>
      </c>
      <c r="D3258">
        <v>841</v>
      </c>
      <c r="E3258">
        <f t="shared" si="100"/>
        <v>2762</v>
      </c>
      <c r="F3258">
        <f t="shared" si="101"/>
        <v>4841</v>
      </c>
    </row>
    <row r="3259" spans="1:6" x14ac:dyDescent="0.25">
      <c r="A3259">
        <v>38.854100000000003</v>
      </c>
      <c r="B3259">
        <v>773</v>
      </c>
      <c r="C3259">
        <v>655</v>
      </c>
      <c r="D3259">
        <v>838</v>
      </c>
      <c r="E3259">
        <f t="shared" si="100"/>
        <v>2773</v>
      </c>
      <c r="F3259">
        <f t="shared" si="101"/>
        <v>4838</v>
      </c>
    </row>
    <row r="3260" spans="1:6" x14ac:dyDescent="0.25">
      <c r="A3260">
        <v>38.8645</v>
      </c>
      <c r="B3260">
        <v>763</v>
      </c>
      <c r="C3260">
        <v>624</v>
      </c>
      <c r="D3260">
        <v>835</v>
      </c>
      <c r="E3260">
        <f t="shared" si="100"/>
        <v>2763</v>
      </c>
      <c r="F3260">
        <f t="shared" si="101"/>
        <v>4835</v>
      </c>
    </row>
    <row r="3261" spans="1:6" x14ac:dyDescent="0.25">
      <c r="A3261">
        <v>38.874899999999997</v>
      </c>
      <c r="B3261">
        <v>761</v>
      </c>
      <c r="C3261">
        <v>625</v>
      </c>
      <c r="D3261">
        <v>827</v>
      </c>
      <c r="E3261">
        <f t="shared" si="100"/>
        <v>2761</v>
      </c>
      <c r="F3261">
        <f t="shared" si="101"/>
        <v>4827</v>
      </c>
    </row>
    <row r="3262" spans="1:6" x14ac:dyDescent="0.25">
      <c r="A3262">
        <v>38.885300000000001</v>
      </c>
      <c r="B3262">
        <v>757</v>
      </c>
      <c r="C3262">
        <v>615</v>
      </c>
      <c r="D3262">
        <v>828</v>
      </c>
      <c r="E3262">
        <f t="shared" si="100"/>
        <v>2757</v>
      </c>
      <c r="F3262">
        <f t="shared" si="101"/>
        <v>4828</v>
      </c>
    </row>
    <row r="3263" spans="1:6" x14ac:dyDescent="0.25">
      <c r="A3263">
        <v>38.895699999999998</v>
      </c>
      <c r="B3263">
        <v>758</v>
      </c>
      <c r="C3263">
        <v>634</v>
      </c>
      <c r="D3263">
        <v>837</v>
      </c>
      <c r="E3263">
        <f t="shared" si="100"/>
        <v>2758</v>
      </c>
      <c r="F3263">
        <f t="shared" si="101"/>
        <v>4837</v>
      </c>
    </row>
    <row r="3264" spans="1:6" x14ac:dyDescent="0.25">
      <c r="A3264">
        <v>38.906100000000002</v>
      </c>
      <c r="B3264">
        <v>824</v>
      </c>
      <c r="C3264">
        <v>670</v>
      </c>
      <c r="D3264">
        <v>853</v>
      </c>
      <c r="E3264">
        <f t="shared" si="100"/>
        <v>2824</v>
      </c>
      <c r="F3264">
        <f t="shared" si="101"/>
        <v>4853</v>
      </c>
    </row>
    <row r="3265" spans="1:6" x14ac:dyDescent="0.25">
      <c r="A3265">
        <v>38.916499999999999</v>
      </c>
      <c r="B3265">
        <v>721</v>
      </c>
      <c r="C3265">
        <v>655</v>
      </c>
      <c r="D3265">
        <v>856</v>
      </c>
      <c r="E3265">
        <f t="shared" si="100"/>
        <v>2721</v>
      </c>
      <c r="F3265">
        <f t="shared" si="101"/>
        <v>4856</v>
      </c>
    </row>
    <row r="3266" spans="1:6" x14ac:dyDescent="0.25">
      <c r="A3266">
        <v>38.926900000000003</v>
      </c>
      <c r="B3266">
        <v>735</v>
      </c>
      <c r="C3266">
        <v>629</v>
      </c>
      <c r="D3266">
        <v>830</v>
      </c>
      <c r="E3266">
        <f t="shared" si="100"/>
        <v>2735</v>
      </c>
      <c r="F3266">
        <f t="shared" si="101"/>
        <v>4830</v>
      </c>
    </row>
    <row r="3267" spans="1:6" x14ac:dyDescent="0.25">
      <c r="A3267">
        <v>38.9373</v>
      </c>
      <c r="B3267">
        <v>756</v>
      </c>
      <c r="C3267">
        <v>599</v>
      </c>
      <c r="D3267">
        <v>857</v>
      </c>
      <c r="E3267">
        <f t="shared" si="100"/>
        <v>2756</v>
      </c>
      <c r="F3267">
        <f t="shared" si="101"/>
        <v>4857</v>
      </c>
    </row>
    <row r="3268" spans="1:6" x14ac:dyDescent="0.25">
      <c r="A3268">
        <v>38.947699999999998</v>
      </c>
      <c r="B3268">
        <v>768</v>
      </c>
      <c r="C3268">
        <v>638</v>
      </c>
      <c r="D3268">
        <v>773</v>
      </c>
      <c r="E3268">
        <f t="shared" si="100"/>
        <v>2768</v>
      </c>
      <c r="F3268">
        <f t="shared" si="101"/>
        <v>4773</v>
      </c>
    </row>
    <row r="3269" spans="1:6" x14ac:dyDescent="0.25">
      <c r="A3269">
        <v>38.958199999999998</v>
      </c>
      <c r="B3269">
        <v>726</v>
      </c>
      <c r="C3269">
        <v>651</v>
      </c>
      <c r="D3269">
        <v>833</v>
      </c>
      <c r="E3269">
        <f t="shared" si="100"/>
        <v>2726</v>
      </c>
      <c r="F3269">
        <f t="shared" si="101"/>
        <v>4833</v>
      </c>
    </row>
    <row r="3270" spans="1:6" x14ac:dyDescent="0.25">
      <c r="A3270">
        <v>38.968600000000002</v>
      </c>
      <c r="B3270">
        <v>770</v>
      </c>
      <c r="C3270">
        <v>627</v>
      </c>
      <c r="D3270">
        <v>847</v>
      </c>
      <c r="E3270">
        <f t="shared" ref="E3270:E3333" si="102">B3270+2000</f>
        <v>2770</v>
      </c>
      <c r="F3270">
        <f t="shared" ref="F3270:F3333" si="103">D3270+4000</f>
        <v>4847</v>
      </c>
    </row>
    <row r="3271" spans="1:6" x14ac:dyDescent="0.25">
      <c r="A3271">
        <v>38.978999999999999</v>
      </c>
      <c r="B3271">
        <v>767</v>
      </c>
      <c r="C3271">
        <v>614</v>
      </c>
      <c r="D3271">
        <v>774</v>
      </c>
      <c r="E3271">
        <f t="shared" si="102"/>
        <v>2767</v>
      </c>
      <c r="F3271">
        <f t="shared" si="103"/>
        <v>4774</v>
      </c>
    </row>
    <row r="3272" spans="1:6" x14ac:dyDescent="0.25">
      <c r="A3272">
        <v>38.989400000000003</v>
      </c>
      <c r="B3272">
        <v>751</v>
      </c>
      <c r="C3272">
        <v>570</v>
      </c>
      <c r="D3272">
        <v>857</v>
      </c>
      <c r="E3272">
        <f t="shared" si="102"/>
        <v>2751</v>
      </c>
      <c r="F3272">
        <f t="shared" si="103"/>
        <v>4857</v>
      </c>
    </row>
    <row r="3273" spans="1:6" x14ac:dyDescent="0.25">
      <c r="A3273">
        <v>38.9998</v>
      </c>
      <c r="B3273">
        <v>718</v>
      </c>
      <c r="C3273">
        <v>617</v>
      </c>
      <c r="D3273">
        <v>861</v>
      </c>
      <c r="E3273">
        <f t="shared" si="102"/>
        <v>2718</v>
      </c>
      <c r="F3273">
        <f t="shared" si="103"/>
        <v>4861</v>
      </c>
    </row>
    <row r="3274" spans="1:6" x14ac:dyDescent="0.25">
      <c r="A3274">
        <v>39.010199999999998</v>
      </c>
      <c r="B3274">
        <v>749</v>
      </c>
      <c r="C3274">
        <v>640</v>
      </c>
      <c r="D3274">
        <v>829</v>
      </c>
      <c r="E3274">
        <f t="shared" si="102"/>
        <v>2749</v>
      </c>
      <c r="F3274">
        <f t="shared" si="103"/>
        <v>4829</v>
      </c>
    </row>
    <row r="3275" spans="1:6" x14ac:dyDescent="0.25">
      <c r="A3275">
        <v>39.020600000000002</v>
      </c>
      <c r="B3275">
        <v>737</v>
      </c>
      <c r="C3275">
        <v>601</v>
      </c>
      <c r="D3275">
        <v>856</v>
      </c>
      <c r="E3275">
        <f t="shared" si="102"/>
        <v>2737</v>
      </c>
      <c r="F3275">
        <f t="shared" si="103"/>
        <v>4856</v>
      </c>
    </row>
    <row r="3276" spans="1:6" x14ac:dyDescent="0.25">
      <c r="A3276">
        <v>39.030999999999999</v>
      </c>
      <c r="B3276">
        <v>758</v>
      </c>
      <c r="C3276">
        <v>617</v>
      </c>
      <c r="D3276">
        <v>878</v>
      </c>
      <c r="E3276">
        <f t="shared" si="102"/>
        <v>2758</v>
      </c>
      <c r="F3276">
        <f t="shared" si="103"/>
        <v>4878</v>
      </c>
    </row>
    <row r="3277" spans="1:6" x14ac:dyDescent="0.25">
      <c r="A3277">
        <v>39.041400000000003</v>
      </c>
      <c r="B3277">
        <v>729</v>
      </c>
      <c r="C3277">
        <v>585</v>
      </c>
      <c r="D3277">
        <v>837</v>
      </c>
      <c r="E3277">
        <f t="shared" si="102"/>
        <v>2729</v>
      </c>
      <c r="F3277">
        <f t="shared" si="103"/>
        <v>4837</v>
      </c>
    </row>
    <row r="3278" spans="1:6" x14ac:dyDescent="0.25">
      <c r="A3278">
        <v>39.0518</v>
      </c>
      <c r="B3278">
        <v>743</v>
      </c>
      <c r="C3278">
        <v>602</v>
      </c>
      <c r="D3278">
        <v>871</v>
      </c>
      <c r="E3278">
        <f t="shared" si="102"/>
        <v>2743</v>
      </c>
      <c r="F3278">
        <f t="shared" si="103"/>
        <v>4871</v>
      </c>
    </row>
    <row r="3279" spans="1:6" x14ac:dyDescent="0.25">
      <c r="A3279">
        <v>39.062199999999997</v>
      </c>
      <c r="B3279">
        <v>748</v>
      </c>
      <c r="C3279">
        <v>605</v>
      </c>
      <c r="D3279">
        <v>844</v>
      </c>
      <c r="E3279">
        <f t="shared" si="102"/>
        <v>2748</v>
      </c>
      <c r="F3279">
        <f t="shared" si="103"/>
        <v>4844</v>
      </c>
    </row>
    <row r="3280" spans="1:6" x14ac:dyDescent="0.25">
      <c r="A3280">
        <v>39.072600000000001</v>
      </c>
      <c r="B3280">
        <v>740</v>
      </c>
      <c r="C3280">
        <v>587</v>
      </c>
      <c r="D3280">
        <v>875</v>
      </c>
      <c r="E3280">
        <f t="shared" si="102"/>
        <v>2740</v>
      </c>
      <c r="F3280">
        <f t="shared" si="103"/>
        <v>4875</v>
      </c>
    </row>
    <row r="3281" spans="1:6" x14ac:dyDescent="0.25">
      <c r="A3281">
        <v>39.082999999999998</v>
      </c>
      <c r="B3281">
        <v>770</v>
      </c>
      <c r="C3281">
        <v>556</v>
      </c>
      <c r="D3281">
        <v>819</v>
      </c>
      <c r="E3281">
        <f t="shared" si="102"/>
        <v>2770</v>
      </c>
      <c r="F3281">
        <f t="shared" si="103"/>
        <v>4819</v>
      </c>
    </row>
    <row r="3282" spans="1:6" x14ac:dyDescent="0.25">
      <c r="A3282">
        <v>39.093400000000003</v>
      </c>
      <c r="B3282">
        <v>786</v>
      </c>
      <c r="C3282">
        <v>607</v>
      </c>
      <c r="D3282">
        <v>888</v>
      </c>
      <c r="E3282">
        <f t="shared" si="102"/>
        <v>2786</v>
      </c>
      <c r="F3282">
        <f t="shared" si="103"/>
        <v>4888</v>
      </c>
    </row>
    <row r="3283" spans="1:6" x14ac:dyDescent="0.25">
      <c r="A3283">
        <v>39.1038</v>
      </c>
      <c r="B3283">
        <v>801</v>
      </c>
      <c r="C3283">
        <v>612</v>
      </c>
      <c r="D3283">
        <v>888</v>
      </c>
      <c r="E3283">
        <f t="shared" si="102"/>
        <v>2801</v>
      </c>
      <c r="F3283">
        <f t="shared" si="103"/>
        <v>4888</v>
      </c>
    </row>
    <row r="3284" spans="1:6" x14ac:dyDescent="0.25">
      <c r="A3284">
        <v>39.114199999999997</v>
      </c>
      <c r="B3284">
        <v>761</v>
      </c>
      <c r="C3284">
        <v>555</v>
      </c>
      <c r="D3284">
        <v>838</v>
      </c>
      <c r="E3284">
        <f t="shared" si="102"/>
        <v>2761</v>
      </c>
      <c r="F3284">
        <f t="shared" si="103"/>
        <v>4838</v>
      </c>
    </row>
    <row r="3285" spans="1:6" x14ac:dyDescent="0.25">
      <c r="A3285">
        <v>39.124600000000001</v>
      </c>
      <c r="B3285">
        <v>770</v>
      </c>
      <c r="C3285">
        <v>578</v>
      </c>
      <c r="D3285">
        <v>860</v>
      </c>
      <c r="E3285">
        <f t="shared" si="102"/>
        <v>2770</v>
      </c>
      <c r="F3285">
        <f t="shared" si="103"/>
        <v>4860</v>
      </c>
    </row>
    <row r="3286" spans="1:6" x14ac:dyDescent="0.25">
      <c r="A3286">
        <v>39.134999999999998</v>
      </c>
      <c r="B3286">
        <v>869</v>
      </c>
      <c r="C3286">
        <v>635</v>
      </c>
      <c r="D3286">
        <v>893</v>
      </c>
      <c r="E3286">
        <f t="shared" si="102"/>
        <v>2869</v>
      </c>
      <c r="F3286">
        <f t="shared" si="103"/>
        <v>4893</v>
      </c>
    </row>
    <row r="3287" spans="1:6" x14ac:dyDescent="0.25">
      <c r="A3287">
        <v>39.145400000000002</v>
      </c>
      <c r="B3287">
        <v>868</v>
      </c>
      <c r="C3287">
        <v>583</v>
      </c>
      <c r="D3287">
        <v>893</v>
      </c>
      <c r="E3287">
        <f t="shared" si="102"/>
        <v>2868</v>
      </c>
      <c r="F3287">
        <f t="shared" si="103"/>
        <v>4893</v>
      </c>
    </row>
    <row r="3288" spans="1:6" x14ac:dyDescent="0.25">
      <c r="A3288">
        <v>39.155799999999999</v>
      </c>
      <c r="B3288">
        <v>838</v>
      </c>
      <c r="C3288">
        <v>599</v>
      </c>
      <c r="D3288">
        <v>907</v>
      </c>
      <c r="E3288">
        <f t="shared" si="102"/>
        <v>2838</v>
      </c>
      <c r="F3288">
        <f t="shared" si="103"/>
        <v>4907</v>
      </c>
    </row>
    <row r="3289" spans="1:6" x14ac:dyDescent="0.25">
      <c r="A3289">
        <v>39.166200000000003</v>
      </c>
      <c r="B3289">
        <v>823</v>
      </c>
      <c r="C3289">
        <v>592</v>
      </c>
      <c r="D3289">
        <v>942</v>
      </c>
      <c r="E3289">
        <f t="shared" si="102"/>
        <v>2823</v>
      </c>
      <c r="F3289">
        <f t="shared" si="103"/>
        <v>4942</v>
      </c>
    </row>
    <row r="3290" spans="1:6" x14ac:dyDescent="0.25">
      <c r="A3290">
        <v>39.176600000000001</v>
      </c>
      <c r="B3290">
        <v>887</v>
      </c>
      <c r="C3290">
        <v>632</v>
      </c>
      <c r="D3290">
        <v>963</v>
      </c>
      <c r="E3290">
        <f t="shared" si="102"/>
        <v>2887</v>
      </c>
      <c r="F3290">
        <f t="shared" si="103"/>
        <v>4963</v>
      </c>
    </row>
    <row r="3291" spans="1:6" x14ac:dyDescent="0.25">
      <c r="A3291">
        <v>39.186999999999998</v>
      </c>
      <c r="B3291">
        <v>910</v>
      </c>
      <c r="C3291">
        <v>645</v>
      </c>
      <c r="D3291">
        <v>1007</v>
      </c>
      <c r="E3291">
        <f t="shared" si="102"/>
        <v>2910</v>
      </c>
      <c r="F3291">
        <f t="shared" si="103"/>
        <v>5007</v>
      </c>
    </row>
    <row r="3292" spans="1:6" x14ac:dyDescent="0.25">
      <c r="A3292">
        <v>39.197400000000002</v>
      </c>
      <c r="B3292">
        <v>930</v>
      </c>
      <c r="C3292">
        <v>645</v>
      </c>
      <c r="D3292">
        <v>979</v>
      </c>
      <c r="E3292">
        <f t="shared" si="102"/>
        <v>2930</v>
      </c>
      <c r="F3292">
        <f t="shared" si="103"/>
        <v>4979</v>
      </c>
    </row>
    <row r="3293" spans="1:6" x14ac:dyDescent="0.25">
      <c r="A3293">
        <v>39.207799999999999</v>
      </c>
      <c r="B3293">
        <v>952</v>
      </c>
      <c r="C3293">
        <v>646</v>
      </c>
      <c r="D3293">
        <v>978</v>
      </c>
      <c r="E3293">
        <f t="shared" si="102"/>
        <v>2952</v>
      </c>
      <c r="F3293">
        <f t="shared" si="103"/>
        <v>4978</v>
      </c>
    </row>
    <row r="3294" spans="1:6" x14ac:dyDescent="0.25">
      <c r="A3294">
        <v>39.218200000000003</v>
      </c>
      <c r="B3294">
        <v>987</v>
      </c>
      <c r="C3294">
        <v>650</v>
      </c>
      <c r="D3294">
        <v>1090</v>
      </c>
      <c r="E3294">
        <f t="shared" si="102"/>
        <v>2987</v>
      </c>
      <c r="F3294">
        <f t="shared" si="103"/>
        <v>5090</v>
      </c>
    </row>
    <row r="3295" spans="1:6" x14ac:dyDescent="0.25">
      <c r="A3295">
        <v>39.228700000000003</v>
      </c>
      <c r="B3295">
        <v>1046</v>
      </c>
      <c r="C3295">
        <v>632</v>
      </c>
      <c r="D3295">
        <v>1081</v>
      </c>
      <c r="E3295">
        <f t="shared" si="102"/>
        <v>3046</v>
      </c>
      <c r="F3295">
        <f t="shared" si="103"/>
        <v>5081</v>
      </c>
    </row>
    <row r="3296" spans="1:6" x14ac:dyDescent="0.25">
      <c r="A3296">
        <v>39.239100000000001</v>
      </c>
      <c r="B3296">
        <v>1135</v>
      </c>
      <c r="C3296">
        <v>637</v>
      </c>
      <c r="D3296">
        <v>1133</v>
      </c>
      <c r="E3296">
        <f t="shared" si="102"/>
        <v>3135</v>
      </c>
      <c r="F3296">
        <f t="shared" si="103"/>
        <v>5133</v>
      </c>
    </row>
    <row r="3297" spans="1:6" x14ac:dyDescent="0.25">
      <c r="A3297">
        <v>39.249499999999998</v>
      </c>
      <c r="B3297">
        <v>1188</v>
      </c>
      <c r="C3297">
        <v>637</v>
      </c>
      <c r="D3297">
        <v>1254</v>
      </c>
      <c r="E3297">
        <f t="shared" si="102"/>
        <v>3188</v>
      </c>
      <c r="F3297">
        <f t="shared" si="103"/>
        <v>5254</v>
      </c>
    </row>
    <row r="3298" spans="1:6" x14ac:dyDescent="0.25">
      <c r="A3298">
        <v>39.259900000000002</v>
      </c>
      <c r="B3298">
        <v>1297</v>
      </c>
      <c r="C3298">
        <v>658</v>
      </c>
      <c r="D3298">
        <v>1283</v>
      </c>
      <c r="E3298">
        <f t="shared" si="102"/>
        <v>3297</v>
      </c>
      <c r="F3298">
        <f t="shared" si="103"/>
        <v>5283</v>
      </c>
    </row>
    <row r="3299" spans="1:6" x14ac:dyDescent="0.25">
      <c r="A3299">
        <v>39.270299999999999</v>
      </c>
      <c r="B3299">
        <v>1388</v>
      </c>
      <c r="C3299">
        <v>627</v>
      </c>
      <c r="D3299">
        <v>1339</v>
      </c>
      <c r="E3299">
        <f t="shared" si="102"/>
        <v>3388</v>
      </c>
      <c r="F3299">
        <f t="shared" si="103"/>
        <v>5339</v>
      </c>
    </row>
    <row r="3300" spans="1:6" x14ac:dyDescent="0.25">
      <c r="A3300">
        <v>39.280700000000003</v>
      </c>
      <c r="B3300">
        <v>1509</v>
      </c>
      <c r="C3300">
        <v>660</v>
      </c>
      <c r="D3300">
        <v>1480</v>
      </c>
      <c r="E3300">
        <f t="shared" si="102"/>
        <v>3509</v>
      </c>
      <c r="F3300">
        <f t="shared" si="103"/>
        <v>5480</v>
      </c>
    </row>
    <row r="3301" spans="1:6" x14ac:dyDescent="0.25">
      <c r="A3301">
        <v>39.2911</v>
      </c>
      <c r="B3301">
        <v>1580</v>
      </c>
      <c r="C3301">
        <v>617</v>
      </c>
      <c r="D3301">
        <v>1497</v>
      </c>
      <c r="E3301">
        <f t="shared" si="102"/>
        <v>3580</v>
      </c>
      <c r="F3301">
        <f t="shared" si="103"/>
        <v>5497</v>
      </c>
    </row>
    <row r="3302" spans="1:6" x14ac:dyDescent="0.25">
      <c r="A3302">
        <v>39.301499999999997</v>
      </c>
      <c r="B3302">
        <v>1668</v>
      </c>
      <c r="C3302">
        <v>697</v>
      </c>
      <c r="D3302">
        <v>1583</v>
      </c>
      <c r="E3302">
        <f t="shared" si="102"/>
        <v>3668</v>
      </c>
      <c r="F3302">
        <f t="shared" si="103"/>
        <v>5583</v>
      </c>
    </row>
    <row r="3303" spans="1:6" x14ac:dyDescent="0.25">
      <c r="A3303">
        <v>39.311900000000001</v>
      </c>
      <c r="B3303">
        <v>1861</v>
      </c>
      <c r="C3303">
        <v>642</v>
      </c>
      <c r="D3303">
        <v>1628</v>
      </c>
      <c r="E3303">
        <f t="shared" si="102"/>
        <v>3861</v>
      </c>
      <c r="F3303">
        <f t="shared" si="103"/>
        <v>5628</v>
      </c>
    </row>
    <row r="3304" spans="1:6" x14ac:dyDescent="0.25">
      <c r="A3304">
        <v>39.322299999999998</v>
      </c>
      <c r="B3304">
        <v>1890</v>
      </c>
      <c r="C3304">
        <v>639</v>
      </c>
      <c r="D3304">
        <v>1618</v>
      </c>
      <c r="E3304">
        <f t="shared" si="102"/>
        <v>3890</v>
      </c>
      <c r="F3304">
        <f t="shared" si="103"/>
        <v>5618</v>
      </c>
    </row>
    <row r="3305" spans="1:6" x14ac:dyDescent="0.25">
      <c r="A3305">
        <v>39.332700000000003</v>
      </c>
      <c r="B3305">
        <v>1986</v>
      </c>
      <c r="C3305">
        <v>646</v>
      </c>
      <c r="D3305">
        <v>1691</v>
      </c>
      <c r="E3305">
        <f t="shared" si="102"/>
        <v>3986</v>
      </c>
      <c r="F3305">
        <f t="shared" si="103"/>
        <v>5691</v>
      </c>
    </row>
    <row r="3306" spans="1:6" x14ac:dyDescent="0.25">
      <c r="A3306">
        <v>39.3431</v>
      </c>
      <c r="B3306">
        <v>2154</v>
      </c>
      <c r="C3306">
        <v>621</v>
      </c>
      <c r="D3306">
        <v>1779</v>
      </c>
      <c r="E3306">
        <f t="shared" si="102"/>
        <v>4154</v>
      </c>
      <c r="F3306">
        <f t="shared" si="103"/>
        <v>5779</v>
      </c>
    </row>
    <row r="3307" spans="1:6" x14ac:dyDescent="0.25">
      <c r="A3307">
        <v>39.353499999999997</v>
      </c>
      <c r="B3307">
        <v>2232</v>
      </c>
      <c r="C3307">
        <v>666</v>
      </c>
      <c r="D3307">
        <v>1774</v>
      </c>
      <c r="E3307">
        <f t="shared" si="102"/>
        <v>4232</v>
      </c>
      <c r="F3307">
        <f t="shared" si="103"/>
        <v>5774</v>
      </c>
    </row>
    <row r="3308" spans="1:6" x14ac:dyDescent="0.25">
      <c r="A3308">
        <v>39.363900000000001</v>
      </c>
      <c r="B3308">
        <v>2063</v>
      </c>
      <c r="C3308">
        <v>619</v>
      </c>
      <c r="D3308">
        <v>1735</v>
      </c>
      <c r="E3308">
        <f t="shared" si="102"/>
        <v>4063</v>
      </c>
      <c r="F3308">
        <f t="shared" si="103"/>
        <v>5735</v>
      </c>
    </row>
    <row r="3309" spans="1:6" x14ac:dyDescent="0.25">
      <c r="A3309">
        <v>39.374299999999998</v>
      </c>
      <c r="B3309">
        <v>2100</v>
      </c>
      <c r="C3309">
        <v>659</v>
      </c>
      <c r="D3309">
        <v>1762</v>
      </c>
      <c r="E3309">
        <f t="shared" si="102"/>
        <v>4100</v>
      </c>
      <c r="F3309">
        <f t="shared" si="103"/>
        <v>5762</v>
      </c>
    </row>
    <row r="3310" spans="1:6" x14ac:dyDescent="0.25">
      <c r="A3310">
        <v>39.384700000000002</v>
      </c>
      <c r="B3310">
        <v>1987</v>
      </c>
      <c r="C3310">
        <v>639</v>
      </c>
      <c r="D3310">
        <v>1746</v>
      </c>
      <c r="E3310">
        <f t="shared" si="102"/>
        <v>3987</v>
      </c>
      <c r="F3310">
        <f t="shared" si="103"/>
        <v>5746</v>
      </c>
    </row>
    <row r="3311" spans="1:6" x14ac:dyDescent="0.25">
      <c r="A3311">
        <v>39.395099999999999</v>
      </c>
      <c r="B3311">
        <v>1973</v>
      </c>
      <c r="C3311">
        <v>615</v>
      </c>
      <c r="D3311">
        <v>1672</v>
      </c>
      <c r="E3311">
        <f t="shared" si="102"/>
        <v>3973</v>
      </c>
      <c r="F3311">
        <f t="shared" si="103"/>
        <v>5672</v>
      </c>
    </row>
    <row r="3312" spans="1:6" x14ac:dyDescent="0.25">
      <c r="A3312">
        <v>39.405500000000004</v>
      </c>
      <c r="B3312">
        <v>1868</v>
      </c>
      <c r="C3312">
        <v>676</v>
      </c>
      <c r="D3312">
        <v>1563</v>
      </c>
      <c r="E3312">
        <f t="shared" si="102"/>
        <v>3868</v>
      </c>
      <c r="F3312">
        <f t="shared" si="103"/>
        <v>5563</v>
      </c>
    </row>
    <row r="3313" spans="1:6" x14ac:dyDescent="0.25">
      <c r="A3313">
        <v>39.415900000000001</v>
      </c>
      <c r="B3313">
        <v>1797</v>
      </c>
      <c r="C3313">
        <v>621</v>
      </c>
      <c r="D3313">
        <v>1475</v>
      </c>
      <c r="E3313">
        <f t="shared" si="102"/>
        <v>3797</v>
      </c>
      <c r="F3313">
        <f t="shared" si="103"/>
        <v>5475</v>
      </c>
    </row>
    <row r="3314" spans="1:6" x14ac:dyDescent="0.25">
      <c r="A3314">
        <v>39.426299999999998</v>
      </c>
      <c r="B3314">
        <v>1741</v>
      </c>
      <c r="C3314">
        <v>615</v>
      </c>
      <c r="D3314">
        <v>1465</v>
      </c>
      <c r="E3314">
        <f t="shared" si="102"/>
        <v>3741</v>
      </c>
      <c r="F3314">
        <f t="shared" si="103"/>
        <v>5465</v>
      </c>
    </row>
    <row r="3315" spans="1:6" x14ac:dyDescent="0.25">
      <c r="A3315">
        <v>39.436700000000002</v>
      </c>
      <c r="B3315">
        <v>1668</v>
      </c>
      <c r="C3315">
        <v>615</v>
      </c>
      <c r="D3315">
        <v>1407</v>
      </c>
      <c r="E3315">
        <f t="shared" si="102"/>
        <v>3668</v>
      </c>
      <c r="F3315">
        <f t="shared" si="103"/>
        <v>5407</v>
      </c>
    </row>
    <row r="3316" spans="1:6" x14ac:dyDescent="0.25">
      <c r="A3316">
        <v>39.447099999999999</v>
      </c>
      <c r="B3316">
        <v>1585</v>
      </c>
      <c r="C3316">
        <v>562</v>
      </c>
      <c r="D3316">
        <v>1362</v>
      </c>
      <c r="E3316">
        <f t="shared" si="102"/>
        <v>3585</v>
      </c>
      <c r="F3316">
        <f t="shared" si="103"/>
        <v>5362</v>
      </c>
    </row>
    <row r="3317" spans="1:6" x14ac:dyDescent="0.25">
      <c r="A3317">
        <v>39.457500000000003</v>
      </c>
      <c r="B3317">
        <v>1661</v>
      </c>
      <c r="C3317">
        <v>601</v>
      </c>
      <c r="D3317">
        <v>1315</v>
      </c>
      <c r="E3317">
        <f t="shared" si="102"/>
        <v>3661</v>
      </c>
      <c r="F3317">
        <f t="shared" si="103"/>
        <v>5315</v>
      </c>
    </row>
    <row r="3318" spans="1:6" x14ac:dyDescent="0.25">
      <c r="A3318">
        <v>39.4679</v>
      </c>
      <c r="B3318">
        <v>1470</v>
      </c>
      <c r="C3318">
        <v>609</v>
      </c>
      <c r="D3318">
        <v>1283</v>
      </c>
      <c r="E3318">
        <f t="shared" si="102"/>
        <v>3470</v>
      </c>
      <c r="F3318">
        <f t="shared" si="103"/>
        <v>5283</v>
      </c>
    </row>
    <row r="3319" spans="1:6" x14ac:dyDescent="0.25">
      <c r="A3319">
        <v>39.478299999999997</v>
      </c>
      <c r="B3319">
        <v>1434</v>
      </c>
      <c r="C3319">
        <v>576</v>
      </c>
      <c r="D3319">
        <v>1256</v>
      </c>
      <c r="E3319">
        <f t="shared" si="102"/>
        <v>3434</v>
      </c>
      <c r="F3319">
        <f t="shared" si="103"/>
        <v>5256</v>
      </c>
    </row>
    <row r="3320" spans="1:6" x14ac:dyDescent="0.25">
      <c r="A3320">
        <v>39.488700000000001</v>
      </c>
      <c r="B3320">
        <v>1343</v>
      </c>
      <c r="C3320">
        <v>625</v>
      </c>
      <c r="D3320">
        <v>1201</v>
      </c>
      <c r="E3320">
        <f t="shared" si="102"/>
        <v>3343</v>
      </c>
      <c r="F3320">
        <f t="shared" si="103"/>
        <v>5201</v>
      </c>
    </row>
    <row r="3321" spans="1:6" x14ac:dyDescent="0.25">
      <c r="A3321">
        <v>39.499200000000002</v>
      </c>
      <c r="B3321">
        <v>1329</v>
      </c>
      <c r="C3321">
        <v>589</v>
      </c>
      <c r="D3321">
        <v>1112</v>
      </c>
      <c r="E3321">
        <f t="shared" si="102"/>
        <v>3329</v>
      </c>
      <c r="F3321">
        <f t="shared" si="103"/>
        <v>5112</v>
      </c>
    </row>
    <row r="3322" spans="1:6" x14ac:dyDescent="0.25">
      <c r="A3322">
        <v>39.509599999999999</v>
      </c>
      <c r="B3322">
        <v>1150</v>
      </c>
      <c r="C3322">
        <v>633</v>
      </c>
      <c r="D3322">
        <v>1121</v>
      </c>
      <c r="E3322">
        <f t="shared" si="102"/>
        <v>3150</v>
      </c>
      <c r="F3322">
        <f t="shared" si="103"/>
        <v>5121</v>
      </c>
    </row>
    <row r="3323" spans="1:6" x14ac:dyDescent="0.25">
      <c r="A3323">
        <v>39.520000000000003</v>
      </c>
      <c r="B3323">
        <v>1128</v>
      </c>
      <c r="C3323">
        <v>658</v>
      </c>
      <c r="D3323">
        <v>1034</v>
      </c>
      <c r="E3323">
        <f t="shared" si="102"/>
        <v>3128</v>
      </c>
      <c r="F3323">
        <f t="shared" si="103"/>
        <v>5034</v>
      </c>
    </row>
    <row r="3324" spans="1:6" x14ac:dyDescent="0.25">
      <c r="A3324">
        <v>39.5304</v>
      </c>
      <c r="B3324">
        <v>1064</v>
      </c>
      <c r="C3324">
        <v>645</v>
      </c>
      <c r="D3324">
        <v>1021</v>
      </c>
      <c r="E3324">
        <f t="shared" si="102"/>
        <v>3064</v>
      </c>
      <c r="F3324">
        <f t="shared" si="103"/>
        <v>5021</v>
      </c>
    </row>
    <row r="3325" spans="1:6" x14ac:dyDescent="0.25">
      <c r="A3325">
        <v>39.540799999999997</v>
      </c>
      <c r="B3325">
        <v>990</v>
      </c>
      <c r="C3325">
        <v>605</v>
      </c>
      <c r="D3325">
        <v>969</v>
      </c>
      <c r="E3325">
        <f t="shared" si="102"/>
        <v>2990</v>
      </c>
      <c r="F3325">
        <f t="shared" si="103"/>
        <v>4969</v>
      </c>
    </row>
    <row r="3326" spans="1:6" x14ac:dyDescent="0.25">
      <c r="A3326">
        <v>39.551200000000001</v>
      </c>
      <c r="B3326">
        <v>1007</v>
      </c>
      <c r="C3326">
        <v>631</v>
      </c>
      <c r="D3326">
        <v>956</v>
      </c>
      <c r="E3326">
        <f t="shared" si="102"/>
        <v>3007</v>
      </c>
      <c r="F3326">
        <f t="shared" si="103"/>
        <v>4956</v>
      </c>
    </row>
    <row r="3327" spans="1:6" x14ac:dyDescent="0.25">
      <c r="A3327">
        <v>39.561599999999999</v>
      </c>
      <c r="B3327">
        <v>921</v>
      </c>
      <c r="C3327">
        <v>643</v>
      </c>
      <c r="D3327">
        <v>954</v>
      </c>
      <c r="E3327">
        <f t="shared" si="102"/>
        <v>2921</v>
      </c>
      <c r="F3327">
        <f t="shared" si="103"/>
        <v>4954</v>
      </c>
    </row>
    <row r="3328" spans="1:6" x14ac:dyDescent="0.25">
      <c r="A3328">
        <v>39.572000000000003</v>
      </c>
      <c r="B3328">
        <v>926</v>
      </c>
      <c r="C3328">
        <v>595</v>
      </c>
      <c r="D3328">
        <v>958</v>
      </c>
      <c r="E3328">
        <f t="shared" si="102"/>
        <v>2926</v>
      </c>
      <c r="F3328">
        <f t="shared" si="103"/>
        <v>4958</v>
      </c>
    </row>
    <row r="3329" spans="1:6" x14ac:dyDescent="0.25">
      <c r="A3329">
        <v>39.5824</v>
      </c>
      <c r="B3329">
        <v>892</v>
      </c>
      <c r="C3329">
        <v>637</v>
      </c>
      <c r="D3329">
        <v>910</v>
      </c>
      <c r="E3329">
        <f t="shared" si="102"/>
        <v>2892</v>
      </c>
      <c r="F3329">
        <f t="shared" si="103"/>
        <v>4910</v>
      </c>
    </row>
    <row r="3330" spans="1:6" x14ac:dyDescent="0.25">
      <c r="A3330">
        <v>39.592799999999997</v>
      </c>
      <c r="B3330">
        <v>892</v>
      </c>
      <c r="C3330">
        <v>615</v>
      </c>
      <c r="D3330">
        <v>832</v>
      </c>
      <c r="E3330">
        <f t="shared" si="102"/>
        <v>2892</v>
      </c>
      <c r="F3330">
        <f t="shared" si="103"/>
        <v>4832</v>
      </c>
    </row>
    <row r="3331" spans="1:6" x14ac:dyDescent="0.25">
      <c r="A3331">
        <v>39.603200000000001</v>
      </c>
      <c r="B3331">
        <v>890</v>
      </c>
      <c r="C3331">
        <v>628</v>
      </c>
      <c r="D3331">
        <v>941</v>
      </c>
      <c r="E3331">
        <f t="shared" si="102"/>
        <v>2890</v>
      </c>
      <c r="F3331">
        <f t="shared" si="103"/>
        <v>4941</v>
      </c>
    </row>
    <row r="3332" spans="1:6" x14ac:dyDescent="0.25">
      <c r="A3332">
        <v>39.613599999999998</v>
      </c>
      <c r="B3332">
        <v>841</v>
      </c>
      <c r="C3332">
        <v>675</v>
      </c>
      <c r="D3332">
        <v>898</v>
      </c>
      <c r="E3332">
        <f t="shared" si="102"/>
        <v>2841</v>
      </c>
      <c r="F3332">
        <f t="shared" si="103"/>
        <v>4898</v>
      </c>
    </row>
    <row r="3333" spans="1:6" x14ac:dyDescent="0.25">
      <c r="A3333">
        <v>39.624000000000002</v>
      </c>
      <c r="B3333">
        <v>865</v>
      </c>
      <c r="C3333">
        <v>672</v>
      </c>
      <c r="D3333">
        <v>918</v>
      </c>
      <c r="E3333">
        <f t="shared" si="102"/>
        <v>2865</v>
      </c>
      <c r="F3333">
        <f t="shared" si="103"/>
        <v>4918</v>
      </c>
    </row>
    <row r="3334" spans="1:6" x14ac:dyDescent="0.25">
      <c r="A3334">
        <v>39.634399999999999</v>
      </c>
      <c r="B3334">
        <v>911</v>
      </c>
      <c r="C3334">
        <v>664</v>
      </c>
      <c r="D3334">
        <v>895</v>
      </c>
      <c r="E3334">
        <f t="shared" ref="E3334:E3397" si="104">B3334+2000</f>
        <v>2911</v>
      </c>
      <c r="F3334">
        <f t="shared" ref="F3334:F3397" si="105">D3334+4000</f>
        <v>4895</v>
      </c>
    </row>
    <row r="3335" spans="1:6" x14ac:dyDescent="0.25">
      <c r="A3335">
        <v>39.644799999999996</v>
      </c>
      <c r="B3335">
        <v>876</v>
      </c>
      <c r="C3335">
        <v>660</v>
      </c>
      <c r="D3335">
        <v>868</v>
      </c>
      <c r="E3335">
        <f t="shared" si="104"/>
        <v>2876</v>
      </c>
      <c r="F3335">
        <f t="shared" si="105"/>
        <v>4868</v>
      </c>
    </row>
    <row r="3336" spans="1:6" x14ac:dyDescent="0.25">
      <c r="A3336">
        <v>39.655200000000001</v>
      </c>
      <c r="B3336">
        <v>821</v>
      </c>
      <c r="C3336">
        <v>664</v>
      </c>
      <c r="D3336">
        <v>929</v>
      </c>
      <c r="E3336">
        <f t="shared" si="104"/>
        <v>2821</v>
      </c>
      <c r="F3336">
        <f t="shared" si="105"/>
        <v>4929</v>
      </c>
    </row>
    <row r="3337" spans="1:6" x14ac:dyDescent="0.25">
      <c r="A3337">
        <v>39.665599999999998</v>
      </c>
      <c r="B3337">
        <v>863</v>
      </c>
      <c r="C3337">
        <v>712</v>
      </c>
      <c r="D3337">
        <v>925</v>
      </c>
      <c r="E3337">
        <f t="shared" si="104"/>
        <v>2863</v>
      </c>
      <c r="F3337">
        <f t="shared" si="105"/>
        <v>4925</v>
      </c>
    </row>
    <row r="3338" spans="1:6" x14ac:dyDescent="0.25">
      <c r="A3338">
        <v>39.676000000000002</v>
      </c>
      <c r="B3338">
        <v>845</v>
      </c>
      <c r="C3338">
        <v>709</v>
      </c>
      <c r="D3338">
        <v>946</v>
      </c>
      <c r="E3338">
        <f t="shared" si="104"/>
        <v>2845</v>
      </c>
      <c r="F3338">
        <f t="shared" si="105"/>
        <v>4946</v>
      </c>
    </row>
    <row r="3339" spans="1:6" x14ac:dyDescent="0.25">
      <c r="A3339">
        <v>39.686399999999999</v>
      </c>
      <c r="B3339">
        <v>843</v>
      </c>
      <c r="C3339">
        <v>733</v>
      </c>
      <c r="D3339">
        <v>849</v>
      </c>
      <c r="E3339">
        <f t="shared" si="104"/>
        <v>2843</v>
      </c>
      <c r="F3339">
        <f t="shared" si="105"/>
        <v>4849</v>
      </c>
    </row>
    <row r="3340" spans="1:6" x14ac:dyDescent="0.25">
      <c r="A3340">
        <v>39.696800000000003</v>
      </c>
      <c r="B3340">
        <v>859</v>
      </c>
      <c r="C3340">
        <v>715</v>
      </c>
      <c r="D3340">
        <v>916</v>
      </c>
      <c r="E3340">
        <f t="shared" si="104"/>
        <v>2859</v>
      </c>
      <c r="F3340">
        <f t="shared" si="105"/>
        <v>4916</v>
      </c>
    </row>
    <row r="3341" spans="1:6" x14ac:dyDescent="0.25">
      <c r="A3341">
        <v>39.7072</v>
      </c>
      <c r="B3341">
        <v>849</v>
      </c>
      <c r="C3341">
        <v>757</v>
      </c>
      <c r="D3341">
        <v>879</v>
      </c>
      <c r="E3341">
        <f t="shared" si="104"/>
        <v>2849</v>
      </c>
      <c r="F3341">
        <f t="shared" si="105"/>
        <v>4879</v>
      </c>
    </row>
    <row r="3342" spans="1:6" x14ac:dyDescent="0.25">
      <c r="A3342">
        <v>39.717599999999997</v>
      </c>
      <c r="B3342">
        <v>806</v>
      </c>
      <c r="C3342">
        <v>801</v>
      </c>
      <c r="D3342">
        <v>909</v>
      </c>
      <c r="E3342">
        <f t="shared" si="104"/>
        <v>2806</v>
      </c>
      <c r="F3342">
        <f t="shared" si="105"/>
        <v>4909</v>
      </c>
    </row>
    <row r="3343" spans="1:6" x14ac:dyDescent="0.25">
      <c r="A3343">
        <v>39.728000000000002</v>
      </c>
      <c r="B3343">
        <v>822</v>
      </c>
      <c r="C3343">
        <v>769</v>
      </c>
      <c r="D3343">
        <v>897</v>
      </c>
      <c r="E3343">
        <f t="shared" si="104"/>
        <v>2822</v>
      </c>
      <c r="F3343">
        <f t="shared" si="105"/>
        <v>4897</v>
      </c>
    </row>
    <row r="3344" spans="1:6" x14ac:dyDescent="0.25">
      <c r="A3344">
        <v>39.738399999999999</v>
      </c>
      <c r="B3344">
        <v>855</v>
      </c>
      <c r="C3344">
        <v>749</v>
      </c>
      <c r="D3344">
        <v>914</v>
      </c>
      <c r="E3344">
        <f t="shared" si="104"/>
        <v>2855</v>
      </c>
      <c r="F3344">
        <f t="shared" si="105"/>
        <v>4914</v>
      </c>
    </row>
    <row r="3345" spans="1:6" x14ac:dyDescent="0.25">
      <c r="A3345">
        <v>39.748800000000003</v>
      </c>
      <c r="B3345">
        <v>845</v>
      </c>
      <c r="C3345">
        <v>886</v>
      </c>
      <c r="D3345">
        <v>921</v>
      </c>
      <c r="E3345">
        <f t="shared" si="104"/>
        <v>2845</v>
      </c>
      <c r="F3345">
        <f t="shared" si="105"/>
        <v>4921</v>
      </c>
    </row>
    <row r="3346" spans="1:6" x14ac:dyDescent="0.25">
      <c r="A3346">
        <v>39.7592</v>
      </c>
      <c r="B3346">
        <v>815</v>
      </c>
      <c r="C3346">
        <v>888</v>
      </c>
      <c r="D3346">
        <v>879</v>
      </c>
      <c r="E3346">
        <f t="shared" si="104"/>
        <v>2815</v>
      </c>
      <c r="F3346">
        <f t="shared" si="105"/>
        <v>4879</v>
      </c>
    </row>
    <row r="3347" spans="1:6" x14ac:dyDescent="0.25">
      <c r="A3347">
        <v>39.7697</v>
      </c>
      <c r="B3347">
        <v>866</v>
      </c>
      <c r="C3347">
        <v>1016</v>
      </c>
      <c r="D3347">
        <v>892</v>
      </c>
      <c r="E3347">
        <f t="shared" si="104"/>
        <v>2866</v>
      </c>
      <c r="F3347">
        <f t="shared" si="105"/>
        <v>4892</v>
      </c>
    </row>
    <row r="3348" spans="1:6" x14ac:dyDescent="0.25">
      <c r="A3348">
        <v>39.780099999999997</v>
      </c>
      <c r="B3348">
        <v>844</v>
      </c>
      <c r="C3348">
        <v>1046</v>
      </c>
      <c r="D3348">
        <v>942</v>
      </c>
      <c r="E3348">
        <f t="shared" si="104"/>
        <v>2844</v>
      </c>
      <c r="F3348">
        <f t="shared" si="105"/>
        <v>4942</v>
      </c>
    </row>
    <row r="3349" spans="1:6" x14ac:dyDescent="0.25">
      <c r="A3349">
        <v>39.790500000000002</v>
      </c>
      <c r="B3349">
        <v>870</v>
      </c>
      <c r="C3349">
        <v>1147</v>
      </c>
      <c r="D3349">
        <v>988</v>
      </c>
      <c r="E3349">
        <f t="shared" si="104"/>
        <v>2870</v>
      </c>
      <c r="F3349">
        <f t="shared" si="105"/>
        <v>4988</v>
      </c>
    </row>
    <row r="3350" spans="1:6" x14ac:dyDescent="0.25">
      <c r="A3350">
        <v>39.800899999999999</v>
      </c>
      <c r="B3350">
        <v>863</v>
      </c>
      <c r="C3350">
        <v>1162</v>
      </c>
      <c r="D3350">
        <v>954</v>
      </c>
      <c r="E3350">
        <f t="shared" si="104"/>
        <v>2863</v>
      </c>
      <c r="F3350">
        <f t="shared" si="105"/>
        <v>4954</v>
      </c>
    </row>
    <row r="3351" spans="1:6" x14ac:dyDescent="0.25">
      <c r="A3351">
        <v>39.811300000000003</v>
      </c>
      <c r="B3351">
        <v>857</v>
      </c>
      <c r="C3351">
        <v>1382</v>
      </c>
      <c r="D3351">
        <v>979</v>
      </c>
      <c r="E3351">
        <f t="shared" si="104"/>
        <v>2857</v>
      </c>
      <c r="F3351">
        <f t="shared" si="105"/>
        <v>4979</v>
      </c>
    </row>
    <row r="3352" spans="1:6" x14ac:dyDescent="0.25">
      <c r="A3352">
        <v>39.8217</v>
      </c>
      <c r="B3352">
        <v>897</v>
      </c>
      <c r="C3352">
        <v>1530</v>
      </c>
      <c r="D3352">
        <v>898</v>
      </c>
      <c r="E3352">
        <f t="shared" si="104"/>
        <v>2897</v>
      </c>
      <c r="F3352">
        <f t="shared" si="105"/>
        <v>4898</v>
      </c>
    </row>
    <row r="3353" spans="1:6" x14ac:dyDescent="0.25">
      <c r="A3353">
        <v>39.832099999999997</v>
      </c>
      <c r="B3353">
        <v>801</v>
      </c>
      <c r="C3353">
        <v>1732</v>
      </c>
      <c r="D3353">
        <v>950</v>
      </c>
      <c r="E3353">
        <f t="shared" si="104"/>
        <v>2801</v>
      </c>
      <c r="F3353">
        <f t="shared" si="105"/>
        <v>4950</v>
      </c>
    </row>
    <row r="3354" spans="1:6" x14ac:dyDescent="0.25">
      <c r="A3354">
        <v>39.842500000000001</v>
      </c>
      <c r="B3354">
        <v>934</v>
      </c>
      <c r="C3354">
        <v>1999</v>
      </c>
      <c r="D3354">
        <v>1006</v>
      </c>
      <c r="E3354">
        <f t="shared" si="104"/>
        <v>2934</v>
      </c>
      <c r="F3354">
        <f t="shared" si="105"/>
        <v>5006</v>
      </c>
    </row>
    <row r="3355" spans="1:6" x14ac:dyDescent="0.25">
      <c r="A3355">
        <v>39.852899999999998</v>
      </c>
      <c r="B3355">
        <v>895</v>
      </c>
      <c r="C3355">
        <v>2182</v>
      </c>
      <c r="D3355">
        <v>1035</v>
      </c>
      <c r="E3355">
        <f t="shared" si="104"/>
        <v>2895</v>
      </c>
      <c r="F3355">
        <f t="shared" si="105"/>
        <v>5035</v>
      </c>
    </row>
    <row r="3356" spans="1:6" x14ac:dyDescent="0.25">
      <c r="A3356">
        <v>39.863300000000002</v>
      </c>
      <c r="B3356">
        <v>869</v>
      </c>
      <c r="C3356">
        <v>2403</v>
      </c>
      <c r="D3356">
        <v>1015</v>
      </c>
      <c r="E3356">
        <f t="shared" si="104"/>
        <v>2869</v>
      </c>
      <c r="F3356">
        <f t="shared" si="105"/>
        <v>5015</v>
      </c>
    </row>
    <row r="3357" spans="1:6" x14ac:dyDescent="0.25">
      <c r="A3357">
        <v>39.873699999999999</v>
      </c>
      <c r="B3357">
        <v>835</v>
      </c>
      <c r="C3357">
        <v>2470</v>
      </c>
      <c r="D3357">
        <v>1005</v>
      </c>
      <c r="E3357">
        <f t="shared" si="104"/>
        <v>2835</v>
      </c>
      <c r="F3357">
        <f t="shared" si="105"/>
        <v>5005</v>
      </c>
    </row>
    <row r="3358" spans="1:6" x14ac:dyDescent="0.25">
      <c r="A3358">
        <v>39.884099999999997</v>
      </c>
      <c r="B3358">
        <v>855</v>
      </c>
      <c r="C3358">
        <v>2456</v>
      </c>
      <c r="D3358">
        <v>1019</v>
      </c>
      <c r="E3358">
        <f t="shared" si="104"/>
        <v>2855</v>
      </c>
      <c r="F3358">
        <f t="shared" si="105"/>
        <v>5019</v>
      </c>
    </row>
    <row r="3359" spans="1:6" x14ac:dyDescent="0.25">
      <c r="A3359">
        <v>39.894500000000001</v>
      </c>
      <c r="B3359">
        <v>864</v>
      </c>
      <c r="C3359">
        <v>2468</v>
      </c>
      <c r="D3359">
        <v>1012</v>
      </c>
      <c r="E3359">
        <f t="shared" si="104"/>
        <v>2864</v>
      </c>
      <c r="F3359">
        <f t="shared" si="105"/>
        <v>5012</v>
      </c>
    </row>
    <row r="3360" spans="1:6" x14ac:dyDescent="0.25">
      <c r="A3360">
        <v>39.904899999999998</v>
      </c>
      <c r="B3360">
        <v>871</v>
      </c>
      <c r="C3360">
        <v>2245</v>
      </c>
      <c r="D3360">
        <v>1008</v>
      </c>
      <c r="E3360">
        <f t="shared" si="104"/>
        <v>2871</v>
      </c>
      <c r="F3360">
        <f t="shared" si="105"/>
        <v>5008</v>
      </c>
    </row>
    <row r="3361" spans="1:6" x14ac:dyDescent="0.25">
      <c r="A3361">
        <v>39.915300000000002</v>
      </c>
      <c r="B3361">
        <v>913</v>
      </c>
      <c r="C3361">
        <v>1980</v>
      </c>
      <c r="D3361">
        <v>1013</v>
      </c>
      <c r="E3361">
        <f t="shared" si="104"/>
        <v>2913</v>
      </c>
      <c r="F3361">
        <f t="shared" si="105"/>
        <v>5013</v>
      </c>
    </row>
    <row r="3362" spans="1:6" x14ac:dyDescent="0.25">
      <c r="A3362">
        <v>39.925699999999999</v>
      </c>
      <c r="B3362">
        <v>903</v>
      </c>
      <c r="C3362">
        <v>1814</v>
      </c>
      <c r="D3362">
        <v>1055</v>
      </c>
      <c r="E3362">
        <f t="shared" si="104"/>
        <v>2903</v>
      </c>
      <c r="F3362">
        <f t="shared" si="105"/>
        <v>5055</v>
      </c>
    </row>
    <row r="3363" spans="1:6" x14ac:dyDescent="0.25">
      <c r="A3363">
        <v>39.936100000000003</v>
      </c>
      <c r="B3363">
        <v>917</v>
      </c>
      <c r="C3363">
        <v>1766</v>
      </c>
      <c r="D3363">
        <v>979</v>
      </c>
      <c r="E3363">
        <f t="shared" si="104"/>
        <v>2917</v>
      </c>
      <c r="F3363">
        <f t="shared" si="105"/>
        <v>4979</v>
      </c>
    </row>
    <row r="3364" spans="1:6" x14ac:dyDescent="0.25">
      <c r="A3364">
        <v>39.9465</v>
      </c>
      <c r="B3364">
        <v>866</v>
      </c>
      <c r="C3364">
        <v>1759</v>
      </c>
      <c r="D3364">
        <v>1030</v>
      </c>
      <c r="E3364">
        <f t="shared" si="104"/>
        <v>2866</v>
      </c>
      <c r="F3364">
        <f t="shared" si="105"/>
        <v>5030</v>
      </c>
    </row>
    <row r="3365" spans="1:6" x14ac:dyDescent="0.25">
      <c r="A3365">
        <v>39.956899999999997</v>
      </c>
      <c r="B3365">
        <v>908</v>
      </c>
      <c r="C3365">
        <v>1704</v>
      </c>
      <c r="D3365">
        <v>996</v>
      </c>
      <c r="E3365">
        <f t="shared" si="104"/>
        <v>2908</v>
      </c>
      <c r="F3365">
        <f t="shared" si="105"/>
        <v>4996</v>
      </c>
    </row>
    <row r="3366" spans="1:6" x14ac:dyDescent="0.25">
      <c r="A3366">
        <v>39.967300000000002</v>
      </c>
      <c r="B3366">
        <v>907</v>
      </c>
      <c r="C3366">
        <v>1761</v>
      </c>
      <c r="D3366">
        <v>1024</v>
      </c>
      <c r="E3366">
        <f t="shared" si="104"/>
        <v>2907</v>
      </c>
      <c r="F3366">
        <f t="shared" si="105"/>
        <v>5024</v>
      </c>
    </row>
    <row r="3367" spans="1:6" x14ac:dyDescent="0.25">
      <c r="A3367">
        <v>39.977699999999999</v>
      </c>
      <c r="B3367">
        <v>938</v>
      </c>
      <c r="C3367">
        <v>1739</v>
      </c>
      <c r="D3367">
        <v>1098</v>
      </c>
      <c r="E3367">
        <f t="shared" si="104"/>
        <v>2938</v>
      </c>
      <c r="F3367">
        <f t="shared" si="105"/>
        <v>5098</v>
      </c>
    </row>
    <row r="3368" spans="1:6" x14ac:dyDescent="0.25">
      <c r="A3368">
        <v>39.988100000000003</v>
      </c>
      <c r="B3368">
        <v>922</v>
      </c>
      <c r="C3368">
        <v>1652</v>
      </c>
      <c r="D3368">
        <v>1050</v>
      </c>
      <c r="E3368">
        <f t="shared" si="104"/>
        <v>2922</v>
      </c>
      <c r="F3368">
        <f t="shared" si="105"/>
        <v>5050</v>
      </c>
    </row>
    <row r="3369" spans="1:6" x14ac:dyDescent="0.25">
      <c r="A3369">
        <v>39.9985</v>
      </c>
      <c r="B3369">
        <v>938</v>
      </c>
      <c r="C3369">
        <v>1566</v>
      </c>
      <c r="D3369">
        <v>1019</v>
      </c>
      <c r="E3369">
        <f t="shared" si="104"/>
        <v>2938</v>
      </c>
      <c r="F3369">
        <f t="shared" si="105"/>
        <v>5019</v>
      </c>
    </row>
    <row r="3370" spans="1:6" x14ac:dyDescent="0.25">
      <c r="A3370">
        <v>40.008899999999997</v>
      </c>
      <c r="B3370">
        <v>926</v>
      </c>
      <c r="C3370">
        <v>1415</v>
      </c>
      <c r="D3370">
        <v>1015</v>
      </c>
      <c r="E3370">
        <f t="shared" si="104"/>
        <v>2926</v>
      </c>
      <c r="F3370">
        <f t="shared" si="105"/>
        <v>5015</v>
      </c>
    </row>
    <row r="3371" spans="1:6" x14ac:dyDescent="0.25">
      <c r="A3371">
        <v>40.019300000000001</v>
      </c>
      <c r="B3371">
        <v>962</v>
      </c>
      <c r="C3371">
        <v>1303</v>
      </c>
      <c r="D3371">
        <v>1083</v>
      </c>
      <c r="E3371">
        <f t="shared" si="104"/>
        <v>2962</v>
      </c>
      <c r="F3371">
        <f t="shared" si="105"/>
        <v>5083</v>
      </c>
    </row>
    <row r="3372" spans="1:6" x14ac:dyDescent="0.25">
      <c r="A3372">
        <v>40.029699999999998</v>
      </c>
      <c r="B3372">
        <v>932</v>
      </c>
      <c r="C3372">
        <v>1174</v>
      </c>
      <c r="D3372">
        <v>1149</v>
      </c>
      <c r="E3372">
        <f t="shared" si="104"/>
        <v>2932</v>
      </c>
      <c r="F3372">
        <f t="shared" si="105"/>
        <v>5149</v>
      </c>
    </row>
    <row r="3373" spans="1:6" x14ac:dyDescent="0.25">
      <c r="A3373">
        <v>40.040199999999999</v>
      </c>
      <c r="B3373">
        <v>959</v>
      </c>
      <c r="C3373">
        <v>985</v>
      </c>
      <c r="D3373">
        <v>1046</v>
      </c>
      <c r="E3373">
        <f t="shared" si="104"/>
        <v>2959</v>
      </c>
      <c r="F3373">
        <f t="shared" si="105"/>
        <v>5046</v>
      </c>
    </row>
    <row r="3374" spans="1:6" x14ac:dyDescent="0.25">
      <c r="A3374">
        <v>40.050600000000003</v>
      </c>
      <c r="B3374">
        <v>1051</v>
      </c>
      <c r="C3374">
        <v>991</v>
      </c>
      <c r="D3374">
        <v>1117</v>
      </c>
      <c r="E3374">
        <f t="shared" si="104"/>
        <v>3051</v>
      </c>
      <c r="F3374">
        <f t="shared" si="105"/>
        <v>5117</v>
      </c>
    </row>
    <row r="3375" spans="1:6" x14ac:dyDescent="0.25">
      <c r="A3375">
        <v>40.061</v>
      </c>
      <c r="B3375">
        <v>1010</v>
      </c>
      <c r="C3375">
        <v>907</v>
      </c>
      <c r="D3375">
        <v>1102</v>
      </c>
      <c r="E3375">
        <f t="shared" si="104"/>
        <v>3010</v>
      </c>
      <c r="F3375">
        <f t="shared" si="105"/>
        <v>5102</v>
      </c>
    </row>
    <row r="3376" spans="1:6" x14ac:dyDescent="0.25">
      <c r="A3376">
        <v>40.071399999999997</v>
      </c>
      <c r="B3376">
        <v>1043</v>
      </c>
      <c r="C3376">
        <v>885</v>
      </c>
      <c r="D3376">
        <v>1148</v>
      </c>
      <c r="E3376">
        <f t="shared" si="104"/>
        <v>3043</v>
      </c>
      <c r="F3376">
        <f t="shared" si="105"/>
        <v>5148</v>
      </c>
    </row>
    <row r="3377" spans="1:6" x14ac:dyDescent="0.25">
      <c r="A3377">
        <v>40.081800000000001</v>
      </c>
      <c r="B3377">
        <v>1112</v>
      </c>
      <c r="C3377">
        <v>796</v>
      </c>
      <c r="D3377">
        <v>1101</v>
      </c>
      <c r="E3377">
        <f t="shared" si="104"/>
        <v>3112</v>
      </c>
      <c r="F3377">
        <f t="shared" si="105"/>
        <v>5101</v>
      </c>
    </row>
    <row r="3378" spans="1:6" x14ac:dyDescent="0.25">
      <c r="A3378">
        <v>40.092199999999998</v>
      </c>
      <c r="B3378">
        <v>1117</v>
      </c>
      <c r="C3378">
        <v>816</v>
      </c>
      <c r="D3378">
        <v>1247</v>
      </c>
      <c r="E3378">
        <f t="shared" si="104"/>
        <v>3117</v>
      </c>
      <c r="F3378">
        <f t="shared" si="105"/>
        <v>5247</v>
      </c>
    </row>
    <row r="3379" spans="1:6" x14ac:dyDescent="0.25">
      <c r="A3379">
        <v>40.102600000000002</v>
      </c>
      <c r="B3379">
        <v>1136</v>
      </c>
      <c r="C3379">
        <v>811</v>
      </c>
      <c r="D3379">
        <v>1233</v>
      </c>
      <c r="E3379">
        <f t="shared" si="104"/>
        <v>3136</v>
      </c>
      <c r="F3379">
        <f t="shared" si="105"/>
        <v>5233</v>
      </c>
    </row>
    <row r="3380" spans="1:6" x14ac:dyDescent="0.25">
      <c r="A3380">
        <v>40.113</v>
      </c>
      <c r="B3380">
        <v>1127</v>
      </c>
      <c r="C3380">
        <v>772</v>
      </c>
      <c r="D3380">
        <v>1253</v>
      </c>
      <c r="E3380">
        <f t="shared" si="104"/>
        <v>3127</v>
      </c>
      <c r="F3380">
        <f t="shared" si="105"/>
        <v>5253</v>
      </c>
    </row>
    <row r="3381" spans="1:6" x14ac:dyDescent="0.25">
      <c r="A3381">
        <v>40.123399999999997</v>
      </c>
      <c r="B3381">
        <v>1252</v>
      </c>
      <c r="C3381">
        <v>776</v>
      </c>
      <c r="D3381">
        <v>1263</v>
      </c>
      <c r="E3381">
        <f t="shared" si="104"/>
        <v>3252</v>
      </c>
      <c r="F3381">
        <f t="shared" si="105"/>
        <v>5263</v>
      </c>
    </row>
    <row r="3382" spans="1:6" x14ac:dyDescent="0.25">
      <c r="A3382">
        <v>40.133800000000001</v>
      </c>
      <c r="B3382">
        <v>1312</v>
      </c>
      <c r="C3382">
        <v>796</v>
      </c>
      <c r="D3382">
        <v>1226</v>
      </c>
      <c r="E3382">
        <f t="shared" si="104"/>
        <v>3312</v>
      </c>
      <c r="F3382">
        <f t="shared" si="105"/>
        <v>5226</v>
      </c>
    </row>
    <row r="3383" spans="1:6" x14ac:dyDescent="0.25">
      <c r="A3383">
        <v>40.144199999999998</v>
      </c>
      <c r="B3383">
        <v>1293</v>
      </c>
      <c r="C3383">
        <v>769</v>
      </c>
      <c r="D3383">
        <v>1310</v>
      </c>
      <c r="E3383">
        <f t="shared" si="104"/>
        <v>3293</v>
      </c>
      <c r="F3383">
        <f t="shared" si="105"/>
        <v>5310</v>
      </c>
    </row>
    <row r="3384" spans="1:6" x14ac:dyDescent="0.25">
      <c r="A3384">
        <v>40.154600000000002</v>
      </c>
      <c r="B3384">
        <v>1327</v>
      </c>
      <c r="C3384">
        <v>719</v>
      </c>
      <c r="D3384">
        <v>1286</v>
      </c>
      <c r="E3384">
        <f t="shared" si="104"/>
        <v>3327</v>
      </c>
      <c r="F3384">
        <f t="shared" si="105"/>
        <v>5286</v>
      </c>
    </row>
    <row r="3385" spans="1:6" x14ac:dyDescent="0.25">
      <c r="A3385">
        <v>40.164999999999999</v>
      </c>
      <c r="B3385">
        <v>1366</v>
      </c>
      <c r="C3385">
        <v>781</v>
      </c>
      <c r="D3385">
        <v>1287</v>
      </c>
      <c r="E3385">
        <f t="shared" si="104"/>
        <v>3366</v>
      </c>
      <c r="F3385">
        <f t="shared" si="105"/>
        <v>5287</v>
      </c>
    </row>
    <row r="3386" spans="1:6" x14ac:dyDescent="0.25">
      <c r="A3386">
        <v>40.175400000000003</v>
      </c>
      <c r="B3386">
        <v>1383</v>
      </c>
      <c r="C3386">
        <v>773</v>
      </c>
      <c r="D3386">
        <v>1299</v>
      </c>
      <c r="E3386">
        <f t="shared" si="104"/>
        <v>3383</v>
      </c>
      <c r="F3386">
        <f t="shared" si="105"/>
        <v>5299</v>
      </c>
    </row>
    <row r="3387" spans="1:6" x14ac:dyDescent="0.25">
      <c r="A3387">
        <v>40.1858</v>
      </c>
      <c r="B3387">
        <v>1385</v>
      </c>
      <c r="C3387">
        <v>696</v>
      </c>
      <c r="D3387">
        <v>1342</v>
      </c>
      <c r="E3387">
        <f t="shared" si="104"/>
        <v>3385</v>
      </c>
      <c r="F3387">
        <f t="shared" si="105"/>
        <v>5342</v>
      </c>
    </row>
    <row r="3388" spans="1:6" x14ac:dyDescent="0.25">
      <c r="A3388">
        <v>40.196199999999997</v>
      </c>
      <c r="B3388">
        <v>1368</v>
      </c>
      <c r="C3388">
        <v>662</v>
      </c>
      <c r="D3388">
        <v>1280</v>
      </c>
      <c r="E3388">
        <f t="shared" si="104"/>
        <v>3368</v>
      </c>
      <c r="F3388">
        <f t="shared" si="105"/>
        <v>5280</v>
      </c>
    </row>
    <row r="3389" spans="1:6" x14ac:dyDescent="0.25">
      <c r="A3389">
        <v>40.206600000000002</v>
      </c>
      <c r="B3389">
        <v>1254</v>
      </c>
      <c r="C3389">
        <v>665</v>
      </c>
      <c r="D3389">
        <v>1264</v>
      </c>
      <c r="E3389">
        <f t="shared" si="104"/>
        <v>3254</v>
      </c>
      <c r="F3389">
        <f t="shared" si="105"/>
        <v>5264</v>
      </c>
    </row>
    <row r="3390" spans="1:6" x14ac:dyDescent="0.25">
      <c r="A3390">
        <v>40.216999999999999</v>
      </c>
      <c r="B3390">
        <v>1256</v>
      </c>
      <c r="C3390">
        <v>659</v>
      </c>
      <c r="D3390">
        <v>1303</v>
      </c>
      <c r="E3390">
        <f t="shared" si="104"/>
        <v>3256</v>
      </c>
      <c r="F3390">
        <f t="shared" si="105"/>
        <v>5303</v>
      </c>
    </row>
    <row r="3391" spans="1:6" x14ac:dyDescent="0.25">
      <c r="A3391">
        <v>40.227400000000003</v>
      </c>
      <c r="B3391">
        <v>1262</v>
      </c>
      <c r="C3391">
        <v>710</v>
      </c>
      <c r="D3391">
        <v>1311</v>
      </c>
      <c r="E3391">
        <f t="shared" si="104"/>
        <v>3262</v>
      </c>
      <c r="F3391">
        <f t="shared" si="105"/>
        <v>5311</v>
      </c>
    </row>
    <row r="3392" spans="1:6" x14ac:dyDescent="0.25">
      <c r="A3392">
        <v>40.2378</v>
      </c>
      <c r="B3392">
        <v>1227</v>
      </c>
      <c r="C3392">
        <v>659</v>
      </c>
      <c r="D3392">
        <v>1273</v>
      </c>
      <c r="E3392">
        <f t="shared" si="104"/>
        <v>3227</v>
      </c>
      <c r="F3392">
        <f t="shared" si="105"/>
        <v>5273</v>
      </c>
    </row>
    <row r="3393" spans="1:6" x14ac:dyDescent="0.25">
      <c r="A3393">
        <v>40.248199999999997</v>
      </c>
      <c r="B3393">
        <v>1164</v>
      </c>
      <c r="C3393">
        <v>709</v>
      </c>
      <c r="D3393">
        <v>1158</v>
      </c>
      <c r="E3393">
        <f t="shared" si="104"/>
        <v>3164</v>
      </c>
      <c r="F3393">
        <f t="shared" si="105"/>
        <v>5158</v>
      </c>
    </row>
    <row r="3394" spans="1:6" x14ac:dyDescent="0.25">
      <c r="A3394">
        <v>40.258600000000001</v>
      </c>
      <c r="B3394">
        <v>1188</v>
      </c>
      <c r="C3394">
        <v>721</v>
      </c>
      <c r="D3394">
        <v>1227</v>
      </c>
      <c r="E3394">
        <f t="shared" si="104"/>
        <v>3188</v>
      </c>
      <c r="F3394">
        <f t="shared" si="105"/>
        <v>5227</v>
      </c>
    </row>
    <row r="3395" spans="1:6" x14ac:dyDescent="0.25">
      <c r="A3395">
        <v>40.268999999999998</v>
      </c>
      <c r="B3395">
        <v>1212</v>
      </c>
      <c r="C3395">
        <v>723</v>
      </c>
      <c r="D3395">
        <v>1198</v>
      </c>
      <c r="E3395">
        <f t="shared" si="104"/>
        <v>3212</v>
      </c>
      <c r="F3395">
        <f t="shared" si="105"/>
        <v>5198</v>
      </c>
    </row>
    <row r="3396" spans="1:6" x14ac:dyDescent="0.25">
      <c r="A3396">
        <v>40.279400000000003</v>
      </c>
      <c r="B3396">
        <v>1127</v>
      </c>
      <c r="C3396">
        <v>752</v>
      </c>
      <c r="D3396">
        <v>1121</v>
      </c>
      <c r="E3396">
        <f t="shared" si="104"/>
        <v>3127</v>
      </c>
      <c r="F3396">
        <f t="shared" si="105"/>
        <v>5121</v>
      </c>
    </row>
    <row r="3397" spans="1:6" x14ac:dyDescent="0.25">
      <c r="A3397">
        <v>40.2898</v>
      </c>
      <c r="B3397">
        <v>1081</v>
      </c>
      <c r="C3397">
        <v>728</v>
      </c>
      <c r="D3397">
        <v>1130</v>
      </c>
      <c r="E3397">
        <f t="shared" si="104"/>
        <v>3081</v>
      </c>
      <c r="F3397">
        <f t="shared" si="105"/>
        <v>5130</v>
      </c>
    </row>
    <row r="3398" spans="1:6" x14ac:dyDescent="0.25">
      <c r="A3398">
        <v>40.300199999999997</v>
      </c>
      <c r="B3398">
        <v>1086</v>
      </c>
      <c r="C3398">
        <v>682</v>
      </c>
      <c r="D3398">
        <v>1111</v>
      </c>
      <c r="E3398">
        <f t="shared" ref="E3398:E3461" si="106">B3398+2000</f>
        <v>3086</v>
      </c>
      <c r="F3398">
        <f t="shared" ref="F3398:F3461" si="107">D3398+4000</f>
        <v>5111</v>
      </c>
    </row>
    <row r="3399" spans="1:6" x14ac:dyDescent="0.25">
      <c r="A3399">
        <v>40.310699999999997</v>
      </c>
      <c r="B3399">
        <v>1048</v>
      </c>
      <c r="C3399">
        <v>689</v>
      </c>
      <c r="D3399">
        <v>1028</v>
      </c>
      <c r="E3399">
        <f t="shared" si="106"/>
        <v>3048</v>
      </c>
      <c r="F3399">
        <f t="shared" si="107"/>
        <v>5028</v>
      </c>
    </row>
    <row r="3400" spans="1:6" x14ac:dyDescent="0.25">
      <c r="A3400">
        <v>40.321100000000001</v>
      </c>
      <c r="B3400">
        <v>1006</v>
      </c>
      <c r="C3400">
        <v>696</v>
      </c>
      <c r="D3400">
        <v>1006</v>
      </c>
      <c r="E3400">
        <f t="shared" si="106"/>
        <v>3006</v>
      </c>
      <c r="F3400">
        <f t="shared" si="107"/>
        <v>5006</v>
      </c>
    </row>
    <row r="3401" spans="1:6" x14ac:dyDescent="0.25">
      <c r="A3401">
        <v>40.331499999999998</v>
      </c>
      <c r="B3401">
        <v>937</v>
      </c>
      <c r="C3401">
        <v>725</v>
      </c>
      <c r="D3401">
        <v>1050</v>
      </c>
      <c r="E3401">
        <f t="shared" si="106"/>
        <v>2937</v>
      </c>
      <c r="F3401">
        <f t="shared" si="107"/>
        <v>5050</v>
      </c>
    </row>
    <row r="3402" spans="1:6" x14ac:dyDescent="0.25">
      <c r="A3402">
        <v>40.341900000000003</v>
      </c>
      <c r="B3402">
        <v>943</v>
      </c>
      <c r="C3402">
        <v>757</v>
      </c>
      <c r="D3402">
        <v>1040</v>
      </c>
      <c r="E3402">
        <f t="shared" si="106"/>
        <v>2943</v>
      </c>
      <c r="F3402">
        <f t="shared" si="107"/>
        <v>5040</v>
      </c>
    </row>
    <row r="3403" spans="1:6" x14ac:dyDescent="0.25">
      <c r="A3403">
        <v>40.3523</v>
      </c>
      <c r="B3403">
        <v>955</v>
      </c>
      <c r="C3403">
        <v>750</v>
      </c>
      <c r="D3403">
        <v>979</v>
      </c>
      <c r="E3403">
        <f t="shared" si="106"/>
        <v>2955</v>
      </c>
      <c r="F3403">
        <f t="shared" si="107"/>
        <v>4979</v>
      </c>
    </row>
    <row r="3404" spans="1:6" x14ac:dyDescent="0.25">
      <c r="A3404">
        <v>40.362699999999997</v>
      </c>
      <c r="B3404">
        <v>896</v>
      </c>
      <c r="C3404">
        <v>655</v>
      </c>
      <c r="D3404">
        <v>979</v>
      </c>
      <c r="E3404">
        <f t="shared" si="106"/>
        <v>2896</v>
      </c>
      <c r="F3404">
        <f t="shared" si="107"/>
        <v>4979</v>
      </c>
    </row>
    <row r="3405" spans="1:6" x14ac:dyDescent="0.25">
      <c r="A3405">
        <v>40.373100000000001</v>
      </c>
      <c r="B3405">
        <v>866</v>
      </c>
      <c r="C3405">
        <v>711</v>
      </c>
      <c r="D3405">
        <v>932</v>
      </c>
      <c r="E3405">
        <f t="shared" si="106"/>
        <v>2866</v>
      </c>
      <c r="F3405">
        <f t="shared" si="107"/>
        <v>4932</v>
      </c>
    </row>
    <row r="3406" spans="1:6" x14ac:dyDescent="0.25">
      <c r="A3406">
        <v>40.383499999999998</v>
      </c>
      <c r="B3406">
        <v>861</v>
      </c>
      <c r="C3406">
        <v>746</v>
      </c>
      <c r="D3406">
        <v>999</v>
      </c>
      <c r="E3406">
        <f t="shared" si="106"/>
        <v>2861</v>
      </c>
      <c r="F3406">
        <f t="shared" si="107"/>
        <v>4999</v>
      </c>
    </row>
    <row r="3407" spans="1:6" x14ac:dyDescent="0.25">
      <c r="A3407">
        <v>40.393900000000002</v>
      </c>
      <c r="B3407">
        <v>898</v>
      </c>
      <c r="C3407">
        <v>767</v>
      </c>
      <c r="D3407">
        <v>934</v>
      </c>
      <c r="E3407">
        <f t="shared" si="106"/>
        <v>2898</v>
      </c>
      <c r="F3407">
        <f t="shared" si="107"/>
        <v>4934</v>
      </c>
    </row>
    <row r="3408" spans="1:6" x14ac:dyDescent="0.25">
      <c r="A3408">
        <v>40.404299999999999</v>
      </c>
      <c r="B3408">
        <v>835</v>
      </c>
      <c r="C3408">
        <v>699</v>
      </c>
      <c r="D3408">
        <v>911</v>
      </c>
      <c r="E3408">
        <f t="shared" si="106"/>
        <v>2835</v>
      </c>
      <c r="F3408">
        <f t="shared" si="107"/>
        <v>4911</v>
      </c>
    </row>
    <row r="3409" spans="1:6" x14ac:dyDescent="0.25">
      <c r="A3409">
        <v>40.414700000000003</v>
      </c>
      <c r="B3409">
        <v>848</v>
      </c>
      <c r="C3409">
        <v>735</v>
      </c>
      <c r="D3409">
        <v>946</v>
      </c>
      <c r="E3409">
        <f t="shared" si="106"/>
        <v>2848</v>
      </c>
      <c r="F3409">
        <f t="shared" si="107"/>
        <v>4946</v>
      </c>
    </row>
    <row r="3410" spans="1:6" x14ac:dyDescent="0.25">
      <c r="A3410">
        <v>40.4251</v>
      </c>
      <c r="B3410">
        <v>835</v>
      </c>
      <c r="C3410">
        <v>691</v>
      </c>
      <c r="D3410">
        <v>886</v>
      </c>
      <c r="E3410">
        <f t="shared" si="106"/>
        <v>2835</v>
      </c>
      <c r="F3410">
        <f t="shared" si="107"/>
        <v>4886</v>
      </c>
    </row>
    <row r="3411" spans="1:6" x14ac:dyDescent="0.25">
      <c r="A3411">
        <v>40.435499999999998</v>
      </c>
      <c r="B3411">
        <v>820</v>
      </c>
      <c r="C3411">
        <v>766</v>
      </c>
      <c r="D3411">
        <v>914</v>
      </c>
      <c r="E3411">
        <f t="shared" si="106"/>
        <v>2820</v>
      </c>
      <c r="F3411">
        <f t="shared" si="107"/>
        <v>4914</v>
      </c>
    </row>
    <row r="3412" spans="1:6" x14ac:dyDescent="0.25">
      <c r="A3412">
        <v>40.445900000000002</v>
      </c>
      <c r="B3412">
        <v>837</v>
      </c>
      <c r="C3412">
        <v>768</v>
      </c>
      <c r="D3412">
        <v>916</v>
      </c>
      <c r="E3412">
        <f t="shared" si="106"/>
        <v>2837</v>
      </c>
      <c r="F3412">
        <f t="shared" si="107"/>
        <v>4916</v>
      </c>
    </row>
    <row r="3413" spans="1:6" x14ac:dyDescent="0.25">
      <c r="A3413">
        <v>40.456299999999999</v>
      </c>
      <c r="B3413">
        <v>792</v>
      </c>
      <c r="C3413">
        <v>779</v>
      </c>
      <c r="D3413">
        <v>935</v>
      </c>
      <c r="E3413">
        <f t="shared" si="106"/>
        <v>2792</v>
      </c>
      <c r="F3413">
        <f t="shared" si="107"/>
        <v>4935</v>
      </c>
    </row>
    <row r="3414" spans="1:6" x14ac:dyDescent="0.25">
      <c r="A3414">
        <v>40.466700000000003</v>
      </c>
      <c r="B3414">
        <v>838</v>
      </c>
      <c r="C3414">
        <v>779</v>
      </c>
      <c r="D3414">
        <v>923</v>
      </c>
      <c r="E3414">
        <f t="shared" si="106"/>
        <v>2838</v>
      </c>
      <c r="F3414">
        <f t="shared" si="107"/>
        <v>4923</v>
      </c>
    </row>
    <row r="3415" spans="1:6" x14ac:dyDescent="0.25">
      <c r="A3415">
        <v>40.4771</v>
      </c>
      <c r="B3415">
        <v>879</v>
      </c>
      <c r="C3415">
        <v>756</v>
      </c>
      <c r="D3415">
        <v>975</v>
      </c>
      <c r="E3415">
        <f t="shared" si="106"/>
        <v>2879</v>
      </c>
      <c r="F3415">
        <f t="shared" si="107"/>
        <v>4975</v>
      </c>
    </row>
    <row r="3416" spans="1:6" x14ac:dyDescent="0.25">
      <c r="A3416">
        <v>40.487499999999997</v>
      </c>
      <c r="B3416">
        <v>845</v>
      </c>
      <c r="C3416">
        <v>786</v>
      </c>
      <c r="D3416">
        <v>970</v>
      </c>
      <c r="E3416">
        <f t="shared" si="106"/>
        <v>2845</v>
      </c>
      <c r="F3416">
        <f t="shared" si="107"/>
        <v>4970</v>
      </c>
    </row>
    <row r="3417" spans="1:6" x14ac:dyDescent="0.25">
      <c r="A3417">
        <v>40.497900000000001</v>
      </c>
      <c r="B3417">
        <v>890</v>
      </c>
      <c r="C3417">
        <v>770</v>
      </c>
      <c r="D3417">
        <v>957</v>
      </c>
      <c r="E3417">
        <f t="shared" si="106"/>
        <v>2890</v>
      </c>
      <c r="F3417">
        <f t="shared" si="107"/>
        <v>4957</v>
      </c>
    </row>
    <row r="3418" spans="1:6" x14ac:dyDescent="0.25">
      <c r="A3418">
        <v>40.508299999999998</v>
      </c>
      <c r="B3418">
        <v>934</v>
      </c>
      <c r="C3418">
        <v>775</v>
      </c>
      <c r="D3418">
        <v>933</v>
      </c>
      <c r="E3418">
        <f t="shared" si="106"/>
        <v>2934</v>
      </c>
      <c r="F3418">
        <f t="shared" si="107"/>
        <v>4933</v>
      </c>
    </row>
    <row r="3419" spans="1:6" x14ac:dyDescent="0.25">
      <c r="A3419">
        <v>40.518700000000003</v>
      </c>
      <c r="B3419">
        <v>857</v>
      </c>
      <c r="C3419">
        <v>774</v>
      </c>
      <c r="D3419">
        <v>954</v>
      </c>
      <c r="E3419">
        <f t="shared" si="106"/>
        <v>2857</v>
      </c>
      <c r="F3419">
        <f t="shared" si="107"/>
        <v>4954</v>
      </c>
    </row>
    <row r="3420" spans="1:6" x14ac:dyDescent="0.25">
      <c r="A3420">
        <v>40.5291</v>
      </c>
      <c r="B3420">
        <v>850</v>
      </c>
      <c r="C3420">
        <v>759</v>
      </c>
      <c r="D3420">
        <v>885</v>
      </c>
      <c r="E3420">
        <f t="shared" si="106"/>
        <v>2850</v>
      </c>
      <c r="F3420">
        <f t="shared" si="107"/>
        <v>4885</v>
      </c>
    </row>
    <row r="3421" spans="1:6" x14ac:dyDescent="0.25">
      <c r="A3421">
        <v>40.539499999999997</v>
      </c>
      <c r="B3421">
        <v>888</v>
      </c>
      <c r="C3421">
        <v>794</v>
      </c>
      <c r="D3421">
        <v>907</v>
      </c>
      <c r="E3421">
        <f t="shared" si="106"/>
        <v>2888</v>
      </c>
      <c r="F3421">
        <f t="shared" si="107"/>
        <v>4907</v>
      </c>
    </row>
    <row r="3422" spans="1:6" x14ac:dyDescent="0.25">
      <c r="A3422">
        <v>40.549900000000001</v>
      </c>
      <c r="B3422">
        <v>890</v>
      </c>
      <c r="C3422">
        <v>843</v>
      </c>
      <c r="D3422">
        <v>974</v>
      </c>
      <c r="E3422">
        <f t="shared" si="106"/>
        <v>2890</v>
      </c>
      <c r="F3422">
        <f t="shared" si="107"/>
        <v>4974</v>
      </c>
    </row>
    <row r="3423" spans="1:6" x14ac:dyDescent="0.25">
      <c r="A3423">
        <v>40.560299999999998</v>
      </c>
      <c r="B3423">
        <v>867</v>
      </c>
      <c r="C3423">
        <v>857</v>
      </c>
      <c r="D3423">
        <v>1002</v>
      </c>
      <c r="E3423">
        <f t="shared" si="106"/>
        <v>2867</v>
      </c>
      <c r="F3423">
        <f t="shared" si="107"/>
        <v>5002</v>
      </c>
    </row>
    <row r="3424" spans="1:6" x14ac:dyDescent="0.25">
      <c r="A3424">
        <v>40.570700000000002</v>
      </c>
      <c r="B3424">
        <v>933</v>
      </c>
      <c r="C3424">
        <v>811</v>
      </c>
      <c r="D3424">
        <v>945</v>
      </c>
      <c r="E3424">
        <f t="shared" si="106"/>
        <v>2933</v>
      </c>
      <c r="F3424">
        <f t="shared" si="107"/>
        <v>4945</v>
      </c>
    </row>
    <row r="3425" spans="1:6" x14ac:dyDescent="0.25">
      <c r="A3425">
        <v>40.581200000000003</v>
      </c>
      <c r="B3425">
        <v>953</v>
      </c>
      <c r="C3425">
        <v>888</v>
      </c>
      <c r="D3425">
        <v>1002</v>
      </c>
      <c r="E3425">
        <f t="shared" si="106"/>
        <v>2953</v>
      </c>
      <c r="F3425">
        <f t="shared" si="107"/>
        <v>5002</v>
      </c>
    </row>
    <row r="3426" spans="1:6" x14ac:dyDescent="0.25">
      <c r="A3426">
        <v>40.5916</v>
      </c>
      <c r="B3426">
        <v>907</v>
      </c>
      <c r="C3426">
        <v>885</v>
      </c>
      <c r="D3426">
        <v>1010</v>
      </c>
      <c r="E3426">
        <f t="shared" si="106"/>
        <v>2907</v>
      </c>
      <c r="F3426">
        <f t="shared" si="107"/>
        <v>5010</v>
      </c>
    </row>
    <row r="3427" spans="1:6" x14ac:dyDescent="0.25">
      <c r="A3427">
        <v>40.601999999999997</v>
      </c>
      <c r="B3427">
        <v>958</v>
      </c>
      <c r="C3427">
        <v>866</v>
      </c>
      <c r="D3427">
        <v>1000</v>
      </c>
      <c r="E3427">
        <f t="shared" si="106"/>
        <v>2958</v>
      </c>
      <c r="F3427">
        <f t="shared" si="107"/>
        <v>5000</v>
      </c>
    </row>
    <row r="3428" spans="1:6" x14ac:dyDescent="0.25">
      <c r="A3428">
        <v>40.612400000000001</v>
      </c>
      <c r="B3428">
        <v>1020</v>
      </c>
      <c r="C3428">
        <v>952</v>
      </c>
      <c r="D3428">
        <v>1016</v>
      </c>
      <c r="E3428">
        <f t="shared" si="106"/>
        <v>3020</v>
      </c>
      <c r="F3428">
        <f t="shared" si="107"/>
        <v>5016</v>
      </c>
    </row>
    <row r="3429" spans="1:6" x14ac:dyDescent="0.25">
      <c r="A3429">
        <v>40.622799999999998</v>
      </c>
      <c r="B3429">
        <v>1006</v>
      </c>
      <c r="C3429">
        <v>920</v>
      </c>
      <c r="D3429">
        <v>987</v>
      </c>
      <c r="E3429">
        <f t="shared" si="106"/>
        <v>3006</v>
      </c>
      <c r="F3429">
        <f t="shared" si="107"/>
        <v>4987</v>
      </c>
    </row>
    <row r="3430" spans="1:6" x14ac:dyDescent="0.25">
      <c r="A3430">
        <v>40.633200000000002</v>
      </c>
      <c r="B3430">
        <v>1045</v>
      </c>
      <c r="C3430">
        <v>920</v>
      </c>
      <c r="D3430">
        <v>1050</v>
      </c>
      <c r="E3430">
        <f t="shared" si="106"/>
        <v>3045</v>
      </c>
      <c r="F3430">
        <f t="shared" si="107"/>
        <v>5050</v>
      </c>
    </row>
    <row r="3431" spans="1:6" x14ac:dyDescent="0.25">
      <c r="A3431">
        <v>40.643599999999999</v>
      </c>
      <c r="B3431">
        <v>1020</v>
      </c>
      <c r="C3431">
        <v>1008</v>
      </c>
      <c r="D3431">
        <v>1033</v>
      </c>
      <c r="E3431">
        <f t="shared" si="106"/>
        <v>3020</v>
      </c>
      <c r="F3431">
        <f t="shared" si="107"/>
        <v>5033</v>
      </c>
    </row>
    <row r="3432" spans="1:6" x14ac:dyDescent="0.25">
      <c r="A3432">
        <v>40.654000000000003</v>
      </c>
      <c r="B3432">
        <v>1011</v>
      </c>
      <c r="C3432">
        <v>1069</v>
      </c>
      <c r="D3432">
        <v>1012</v>
      </c>
      <c r="E3432">
        <f t="shared" si="106"/>
        <v>3011</v>
      </c>
      <c r="F3432">
        <f t="shared" si="107"/>
        <v>5012</v>
      </c>
    </row>
    <row r="3433" spans="1:6" x14ac:dyDescent="0.25">
      <c r="A3433">
        <v>40.664400000000001</v>
      </c>
      <c r="B3433">
        <v>1031</v>
      </c>
      <c r="C3433">
        <v>1138</v>
      </c>
      <c r="D3433">
        <v>1003</v>
      </c>
      <c r="E3433">
        <f t="shared" si="106"/>
        <v>3031</v>
      </c>
      <c r="F3433">
        <f t="shared" si="107"/>
        <v>5003</v>
      </c>
    </row>
    <row r="3434" spans="1:6" x14ac:dyDescent="0.25">
      <c r="A3434">
        <v>40.674799999999998</v>
      </c>
      <c r="B3434">
        <v>968</v>
      </c>
      <c r="C3434">
        <v>1236</v>
      </c>
      <c r="D3434">
        <v>1029</v>
      </c>
      <c r="E3434">
        <f t="shared" si="106"/>
        <v>2968</v>
      </c>
      <c r="F3434">
        <f t="shared" si="107"/>
        <v>5029</v>
      </c>
    </row>
    <row r="3435" spans="1:6" x14ac:dyDescent="0.25">
      <c r="A3435">
        <v>40.685200000000002</v>
      </c>
      <c r="B3435">
        <v>1020</v>
      </c>
      <c r="C3435">
        <v>1314</v>
      </c>
      <c r="D3435">
        <v>1002</v>
      </c>
      <c r="E3435">
        <f t="shared" si="106"/>
        <v>3020</v>
      </c>
      <c r="F3435">
        <f t="shared" si="107"/>
        <v>5002</v>
      </c>
    </row>
    <row r="3436" spans="1:6" x14ac:dyDescent="0.25">
      <c r="A3436">
        <v>40.695599999999999</v>
      </c>
      <c r="B3436">
        <v>999</v>
      </c>
      <c r="C3436">
        <v>1369</v>
      </c>
      <c r="D3436">
        <v>1047</v>
      </c>
      <c r="E3436">
        <f t="shared" si="106"/>
        <v>2999</v>
      </c>
      <c r="F3436">
        <f t="shared" si="107"/>
        <v>5047</v>
      </c>
    </row>
    <row r="3437" spans="1:6" x14ac:dyDescent="0.25">
      <c r="A3437">
        <v>40.706000000000003</v>
      </c>
      <c r="B3437">
        <v>934</v>
      </c>
      <c r="C3437">
        <v>1440</v>
      </c>
      <c r="D3437">
        <v>1033</v>
      </c>
      <c r="E3437">
        <f t="shared" si="106"/>
        <v>2934</v>
      </c>
      <c r="F3437">
        <f t="shared" si="107"/>
        <v>5033</v>
      </c>
    </row>
    <row r="3438" spans="1:6" x14ac:dyDescent="0.25">
      <c r="A3438">
        <v>40.7164</v>
      </c>
      <c r="B3438">
        <v>991</v>
      </c>
      <c r="C3438">
        <v>1402</v>
      </c>
      <c r="D3438">
        <v>1058</v>
      </c>
      <c r="E3438">
        <f t="shared" si="106"/>
        <v>2991</v>
      </c>
      <c r="F3438">
        <f t="shared" si="107"/>
        <v>5058</v>
      </c>
    </row>
    <row r="3439" spans="1:6" x14ac:dyDescent="0.25">
      <c r="A3439">
        <v>40.726799999999997</v>
      </c>
      <c r="B3439">
        <v>947</v>
      </c>
      <c r="C3439">
        <v>1404</v>
      </c>
      <c r="D3439">
        <v>970</v>
      </c>
      <c r="E3439">
        <f t="shared" si="106"/>
        <v>2947</v>
      </c>
      <c r="F3439">
        <f t="shared" si="107"/>
        <v>4970</v>
      </c>
    </row>
    <row r="3440" spans="1:6" x14ac:dyDescent="0.25">
      <c r="A3440">
        <v>40.737200000000001</v>
      </c>
      <c r="B3440">
        <v>994</v>
      </c>
      <c r="C3440">
        <v>1325</v>
      </c>
      <c r="D3440">
        <v>1031</v>
      </c>
      <c r="E3440">
        <f t="shared" si="106"/>
        <v>2994</v>
      </c>
      <c r="F3440">
        <f t="shared" si="107"/>
        <v>5031</v>
      </c>
    </row>
    <row r="3441" spans="1:6" x14ac:dyDescent="0.25">
      <c r="A3441">
        <v>40.747599999999998</v>
      </c>
      <c r="B3441">
        <v>935</v>
      </c>
      <c r="C3441">
        <v>1185</v>
      </c>
      <c r="D3441">
        <v>969</v>
      </c>
      <c r="E3441">
        <f t="shared" si="106"/>
        <v>2935</v>
      </c>
      <c r="F3441">
        <f t="shared" si="107"/>
        <v>4969</v>
      </c>
    </row>
    <row r="3442" spans="1:6" x14ac:dyDescent="0.25">
      <c r="A3442">
        <v>40.758000000000003</v>
      </c>
      <c r="B3442">
        <v>912</v>
      </c>
      <c r="C3442">
        <v>1110</v>
      </c>
      <c r="D3442">
        <v>1005</v>
      </c>
      <c r="E3442">
        <f t="shared" si="106"/>
        <v>2912</v>
      </c>
      <c r="F3442">
        <f t="shared" si="107"/>
        <v>5005</v>
      </c>
    </row>
    <row r="3443" spans="1:6" x14ac:dyDescent="0.25">
      <c r="A3443">
        <v>40.7684</v>
      </c>
      <c r="B3443">
        <v>914</v>
      </c>
      <c r="C3443">
        <v>1089</v>
      </c>
      <c r="D3443">
        <v>1017</v>
      </c>
      <c r="E3443">
        <f t="shared" si="106"/>
        <v>2914</v>
      </c>
      <c r="F3443">
        <f t="shared" si="107"/>
        <v>5017</v>
      </c>
    </row>
    <row r="3444" spans="1:6" x14ac:dyDescent="0.25">
      <c r="A3444">
        <v>40.778799999999997</v>
      </c>
      <c r="B3444">
        <v>908</v>
      </c>
      <c r="C3444">
        <v>1152</v>
      </c>
      <c r="D3444">
        <v>982</v>
      </c>
      <c r="E3444">
        <f t="shared" si="106"/>
        <v>2908</v>
      </c>
      <c r="F3444">
        <f t="shared" si="107"/>
        <v>4982</v>
      </c>
    </row>
    <row r="3445" spans="1:6" x14ac:dyDescent="0.25">
      <c r="A3445">
        <v>40.789200000000001</v>
      </c>
      <c r="B3445">
        <v>947</v>
      </c>
      <c r="C3445">
        <v>1103</v>
      </c>
      <c r="D3445">
        <v>996</v>
      </c>
      <c r="E3445">
        <f t="shared" si="106"/>
        <v>2947</v>
      </c>
      <c r="F3445">
        <f t="shared" si="107"/>
        <v>4996</v>
      </c>
    </row>
    <row r="3446" spans="1:6" x14ac:dyDescent="0.25">
      <c r="A3446">
        <v>40.799599999999998</v>
      </c>
      <c r="B3446">
        <v>944</v>
      </c>
      <c r="C3446">
        <v>1131</v>
      </c>
      <c r="D3446">
        <v>980</v>
      </c>
      <c r="E3446">
        <f t="shared" si="106"/>
        <v>2944</v>
      </c>
      <c r="F3446">
        <f t="shared" si="107"/>
        <v>4980</v>
      </c>
    </row>
    <row r="3447" spans="1:6" x14ac:dyDescent="0.25">
      <c r="A3447">
        <v>40.81</v>
      </c>
      <c r="B3447">
        <v>964</v>
      </c>
      <c r="C3447">
        <v>1031</v>
      </c>
      <c r="D3447">
        <v>935</v>
      </c>
      <c r="E3447">
        <f t="shared" si="106"/>
        <v>2964</v>
      </c>
      <c r="F3447">
        <f t="shared" si="107"/>
        <v>4935</v>
      </c>
    </row>
    <row r="3448" spans="1:6" x14ac:dyDescent="0.25">
      <c r="A3448">
        <v>40.820399999999999</v>
      </c>
      <c r="B3448">
        <v>902</v>
      </c>
      <c r="C3448">
        <v>1117</v>
      </c>
      <c r="D3448">
        <v>1033</v>
      </c>
      <c r="E3448">
        <f t="shared" si="106"/>
        <v>2902</v>
      </c>
      <c r="F3448">
        <f t="shared" si="107"/>
        <v>5033</v>
      </c>
    </row>
    <row r="3449" spans="1:6" x14ac:dyDescent="0.25">
      <c r="A3449">
        <v>40.830800000000004</v>
      </c>
      <c r="B3449">
        <v>946</v>
      </c>
      <c r="C3449">
        <v>1068</v>
      </c>
      <c r="D3449">
        <v>965</v>
      </c>
      <c r="E3449">
        <f t="shared" si="106"/>
        <v>2946</v>
      </c>
      <c r="F3449">
        <f t="shared" si="107"/>
        <v>4965</v>
      </c>
    </row>
    <row r="3450" spans="1:6" x14ac:dyDescent="0.25">
      <c r="A3450">
        <v>40.841200000000001</v>
      </c>
      <c r="B3450">
        <v>952</v>
      </c>
      <c r="C3450">
        <v>1000</v>
      </c>
      <c r="D3450">
        <v>924</v>
      </c>
      <c r="E3450">
        <f t="shared" si="106"/>
        <v>2952</v>
      </c>
      <c r="F3450">
        <f t="shared" si="107"/>
        <v>4924</v>
      </c>
    </row>
    <row r="3451" spans="1:6" x14ac:dyDescent="0.25">
      <c r="A3451">
        <v>40.851700000000001</v>
      </c>
      <c r="B3451">
        <v>919</v>
      </c>
      <c r="C3451">
        <v>949</v>
      </c>
      <c r="D3451">
        <v>1011</v>
      </c>
      <c r="E3451">
        <f t="shared" si="106"/>
        <v>2919</v>
      </c>
      <c r="F3451">
        <f t="shared" si="107"/>
        <v>5011</v>
      </c>
    </row>
    <row r="3452" spans="1:6" x14ac:dyDescent="0.25">
      <c r="A3452">
        <v>40.862099999999998</v>
      </c>
      <c r="B3452">
        <v>920</v>
      </c>
      <c r="C3452">
        <v>847</v>
      </c>
      <c r="D3452">
        <v>983</v>
      </c>
      <c r="E3452">
        <f t="shared" si="106"/>
        <v>2920</v>
      </c>
      <c r="F3452">
        <f t="shared" si="107"/>
        <v>4983</v>
      </c>
    </row>
    <row r="3453" spans="1:6" x14ac:dyDescent="0.25">
      <c r="A3453">
        <v>40.872500000000002</v>
      </c>
      <c r="B3453">
        <v>955</v>
      </c>
      <c r="C3453">
        <v>851</v>
      </c>
      <c r="D3453">
        <v>911</v>
      </c>
      <c r="E3453">
        <f t="shared" si="106"/>
        <v>2955</v>
      </c>
      <c r="F3453">
        <f t="shared" si="107"/>
        <v>4911</v>
      </c>
    </row>
    <row r="3454" spans="1:6" x14ac:dyDescent="0.25">
      <c r="A3454">
        <v>40.882899999999999</v>
      </c>
      <c r="B3454">
        <v>891</v>
      </c>
      <c r="C3454">
        <v>765</v>
      </c>
      <c r="D3454">
        <v>969</v>
      </c>
      <c r="E3454">
        <f t="shared" si="106"/>
        <v>2891</v>
      </c>
      <c r="F3454">
        <f t="shared" si="107"/>
        <v>4969</v>
      </c>
    </row>
    <row r="3455" spans="1:6" x14ac:dyDescent="0.25">
      <c r="A3455">
        <v>40.893300000000004</v>
      </c>
      <c r="B3455">
        <v>943</v>
      </c>
      <c r="C3455">
        <v>765</v>
      </c>
      <c r="D3455">
        <v>956</v>
      </c>
      <c r="E3455">
        <f t="shared" si="106"/>
        <v>2943</v>
      </c>
      <c r="F3455">
        <f t="shared" si="107"/>
        <v>4956</v>
      </c>
    </row>
    <row r="3456" spans="1:6" x14ac:dyDescent="0.25">
      <c r="A3456">
        <v>40.903700000000001</v>
      </c>
      <c r="B3456">
        <v>937</v>
      </c>
      <c r="C3456">
        <v>749</v>
      </c>
      <c r="D3456">
        <v>975</v>
      </c>
      <c r="E3456">
        <f t="shared" si="106"/>
        <v>2937</v>
      </c>
      <c r="F3456">
        <f t="shared" si="107"/>
        <v>4975</v>
      </c>
    </row>
    <row r="3457" spans="1:6" x14ac:dyDescent="0.25">
      <c r="A3457">
        <v>40.914099999999998</v>
      </c>
      <c r="B3457">
        <v>904</v>
      </c>
      <c r="C3457">
        <v>742</v>
      </c>
      <c r="D3457">
        <v>991</v>
      </c>
      <c r="E3457">
        <f t="shared" si="106"/>
        <v>2904</v>
      </c>
      <c r="F3457">
        <f t="shared" si="107"/>
        <v>4991</v>
      </c>
    </row>
    <row r="3458" spans="1:6" x14ac:dyDescent="0.25">
      <c r="A3458">
        <v>40.924500000000002</v>
      </c>
      <c r="B3458">
        <v>875</v>
      </c>
      <c r="C3458">
        <v>736</v>
      </c>
      <c r="D3458">
        <v>980</v>
      </c>
      <c r="E3458">
        <f t="shared" si="106"/>
        <v>2875</v>
      </c>
      <c r="F3458">
        <f t="shared" si="107"/>
        <v>4980</v>
      </c>
    </row>
    <row r="3459" spans="1:6" x14ac:dyDescent="0.25">
      <c r="A3459">
        <v>40.934899999999999</v>
      </c>
      <c r="B3459">
        <v>955</v>
      </c>
      <c r="C3459">
        <v>678</v>
      </c>
      <c r="D3459">
        <v>951</v>
      </c>
      <c r="E3459">
        <f t="shared" si="106"/>
        <v>2955</v>
      </c>
      <c r="F3459">
        <f t="shared" si="107"/>
        <v>4951</v>
      </c>
    </row>
    <row r="3460" spans="1:6" x14ac:dyDescent="0.25">
      <c r="A3460">
        <v>40.945300000000003</v>
      </c>
      <c r="B3460">
        <v>837</v>
      </c>
      <c r="C3460">
        <v>730</v>
      </c>
      <c r="D3460">
        <v>953</v>
      </c>
      <c r="E3460">
        <f t="shared" si="106"/>
        <v>2837</v>
      </c>
      <c r="F3460">
        <f t="shared" si="107"/>
        <v>4953</v>
      </c>
    </row>
    <row r="3461" spans="1:6" x14ac:dyDescent="0.25">
      <c r="A3461">
        <v>40.9557</v>
      </c>
      <c r="B3461">
        <v>925</v>
      </c>
      <c r="C3461">
        <v>717</v>
      </c>
      <c r="D3461">
        <v>927</v>
      </c>
      <c r="E3461">
        <f t="shared" si="106"/>
        <v>2925</v>
      </c>
      <c r="F3461">
        <f t="shared" si="107"/>
        <v>4927</v>
      </c>
    </row>
    <row r="3462" spans="1:6" x14ac:dyDescent="0.25">
      <c r="A3462">
        <v>40.966099999999997</v>
      </c>
      <c r="B3462">
        <v>867</v>
      </c>
      <c r="C3462">
        <v>655</v>
      </c>
      <c r="D3462">
        <v>973</v>
      </c>
      <c r="E3462">
        <f t="shared" ref="E3462:E3525" si="108">B3462+2000</f>
        <v>2867</v>
      </c>
      <c r="F3462">
        <f t="shared" ref="F3462:F3525" si="109">D3462+4000</f>
        <v>4973</v>
      </c>
    </row>
    <row r="3463" spans="1:6" x14ac:dyDescent="0.25">
      <c r="A3463">
        <v>40.976500000000001</v>
      </c>
      <c r="B3463">
        <v>887</v>
      </c>
      <c r="C3463">
        <v>749</v>
      </c>
      <c r="D3463">
        <v>942</v>
      </c>
      <c r="E3463">
        <f t="shared" si="108"/>
        <v>2887</v>
      </c>
      <c r="F3463">
        <f t="shared" si="109"/>
        <v>4942</v>
      </c>
    </row>
    <row r="3464" spans="1:6" x14ac:dyDescent="0.25">
      <c r="A3464">
        <v>40.986899999999999</v>
      </c>
      <c r="B3464">
        <v>950</v>
      </c>
      <c r="C3464">
        <v>700</v>
      </c>
      <c r="D3464">
        <v>932</v>
      </c>
      <c r="E3464">
        <f t="shared" si="108"/>
        <v>2950</v>
      </c>
      <c r="F3464">
        <f t="shared" si="109"/>
        <v>4932</v>
      </c>
    </row>
    <row r="3465" spans="1:6" x14ac:dyDescent="0.25">
      <c r="A3465">
        <v>40.997300000000003</v>
      </c>
      <c r="B3465">
        <v>857</v>
      </c>
      <c r="C3465">
        <v>748</v>
      </c>
      <c r="D3465">
        <v>943</v>
      </c>
      <c r="E3465">
        <f t="shared" si="108"/>
        <v>2857</v>
      </c>
      <c r="F3465">
        <f t="shared" si="109"/>
        <v>4943</v>
      </c>
    </row>
    <row r="3466" spans="1:6" x14ac:dyDescent="0.25">
      <c r="A3466">
        <v>41.0077</v>
      </c>
      <c r="B3466">
        <v>916</v>
      </c>
      <c r="C3466">
        <v>700</v>
      </c>
      <c r="D3466">
        <v>918</v>
      </c>
      <c r="E3466">
        <f t="shared" si="108"/>
        <v>2916</v>
      </c>
      <c r="F3466">
        <f t="shared" si="109"/>
        <v>4918</v>
      </c>
    </row>
    <row r="3467" spans="1:6" x14ac:dyDescent="0.25">
      <c r="A3467">
        <v>41.018099999999997</v>
      </c>
      <c r="B3467">
        <v>845</v>
      </c>
      <c r="C3467">
        <v>741</v>
      </c>
      <c r="D3467">
        <v>985</v>
      </c>
      <c r="E3467">
        <f t="shared" si="108"/>
        <v>2845</v>
      </c>
      <c r="F3467">
        <f t="shared" si="109"/>
        <v>4985</v>
      </c>
    </row>
    <row r="3468" spans="1:6" x14ac:dyDescent="0.25">
      <c r="A3468">
        <v>41.028500000000001</v>
      </c>
      <c r="B3468">
        <v>864</v>
      </c>
      <c r="C3468">
        <v>703</v>
      </c>
      <c r="D3468">
        <v>916</v>
      </c>
      <c r="E3468">
        <f t="shared" si="108"/>
        <v>2864</v>
      </c>
      <c r="F3468">
        <f t="shared" si="109"/>
        <v>4916</v>
      </c>
    </row>
    <row r="3469" spans="1:6" x14ac:dyDescent="0.25">
      <c r="A3469">
        <v>41.038899999999998</v>
      </c>
      <c r="B3469">
        <v>910</v>
      </c>
      <c r="C3469">
        <v>756</v>
      </c>
      <c r="D3469">
        <v>880</v>
      </c>
      <c r="E3469">
        <f t="shared" si="108"/>
        <v>2910</v>
      </c>
      <c r="F3469">
        <f t="shared" si="109"/>
        <v>4880</v>
      </c>
    </row>
    <row r="3470" spans="1:6" x14ac:dyDescent="0.25">
      <c r="A3470">
        <v>41.049300000000002</v>
      </c>
      <c r="B3470">
        <v>918</v>
      </c>
      <c r="C3470">
        <v>749</v>
      </c>
      <c r="D3470">
        <v>936</v>
      </c>
      <c r="E3470">
        <f t="shared" si="108"/>
        <v>2918</v>
      </c>
      <c r="F3470">
        <f t="shared" si="109"/>
        <v>4936</v>
      </c>
    </row>
    <row r="3471" spans="1:6" x14ac:dyDescent="0.25">
      <c r="A3471">
        <v>41.059699999999999</v>
      </c>
      <c r="B3471">
        <v>821</v>
      </c>
      <c r="C3471">
        <v>787</v>
      </c>
      <c r="D3471">
        <v>915</v>
      </c>
      <c r="E3471">
        <f t="shared" si="108"/>
        <v>2821</v>
      </c>
      <c r="F3471">
        <f t="shared" si="109"/>
        <v>4915</v>
      </c>
    </row>
    <row r="3472" spans="1:6" x14ac:dyDescent="0.25">
      <c r="A3472">
        <v>41.070099999999996</v>
      </c>
      <c r="B3472">
        <v>843</v>
      </c>
      <c r="C3472">
        <v>790</v>
      </c>
      <c r="D3472">
        <v>908</v>
      </c>
      <c r="E3472">
        <f t="shared" si="108"/>
        <v>2843</v>
      </c>
      <c r="F3472">
        <f t="shared" si="109"/>
        <v>4908</v>
      </c>
    </row>
    <row r="3473" spans="1:6" x14ac:dyDescent="0.25">
      <c r="A3473">
        <v>41.080500000000001</v>
      </c>
      <c r="B3473">
        <v>880</v>
      </c>
      <c r="C3473">
        <v>815</v>
      </c>
      <c r="D3473">
        <v>944</v>
      </c>
      <c r="E3473">
        <f t="shared" si="108"/>
        <v>2880</v>
      </c>
      <c r="F3473">
        <f t="shared" si="109"/>
        <v>4944</v>
      </c>
    </row>
    <row r="3474" spans="1:6" x14ac:dyDescent="0.25">
      <c r="A3474">
        <v>41.090899999999998</v>
      </c>
      <c r="B3474">
        <v>839</v>
      </c>
      <c r="C3474">
        <v>795</v>
      </c>
      <c r="D3474">
        <v>968</v>
      </c>
      <c r="E3474">
        <f t="shared" si="108"/>
        <v>2839</v>
      </c>
      <c r="F3474">
        <f t="shared" si="109"/>
        <v>4968</v>
      </c>
    </row>
    <row r="3475" spans="1:6" x14ac:dyDescent="0.25">
      <c r="A3475">
        <v>41.101300000000002</v>
      </c>
      <c r="B3475">
        <v>913</v>
      </c>
      <c r="C3475">
        <v>809</v>
      </c>
      <c r="D3475">
        <v>954</v>
      </c>
      <c r="E3475">
        <f t="shared" si="108"/>
        <v>2913</v>
      </c>
      <c r="F3475">
        <f t="shared" si="109"/>
        <v>4954</v>
      </c>
    </row>
    <row r="3476" spans="1:6" x14ac:dyDescent="0.25">
      <c r="A3476">
        <v>41.111699999999999</v>
      </c>
      <c r="B3476">
        <v>851</v>
      </c>
      <c r="C3476">
        <v>868</v>
      </c>
      <c r="D3476">
        <v>920</v>
      </c>
      <c r="E3476">
        <f t="shared" si="108"/>
        <v>2851</v>
      </c>
      <c r="F3476">
        <f t="shared" si="109"/>
        <v>4920</v>
      </c>
    </row>
    <row r="3477" spans="1:6" x14ac:dyDescent="0.25">
      <c r="A3477">
        <v>41.122199999999999</v>
      </c>
      <c r="B3477">
        <v>840</v>
      </c>
      <c r="C3477">
        <v>853</v>
      </c>
      <c r="D3477">
        <v>935</v>
      </c>
      <c r="E3477">
        <f t="shared" si="108"/>
        <v>2840</v>
      </c>
      <c r="F3477">
        <f t="shared" si="109"/>
        <v>4935</v>
      </c>
    </row>
    <row r="3478" spans="1:6" x14ac:dyDescent="0.25">
      <c r="A3478">
        <v>41.132599999999996</v>
      </c>
      <c r="B3478">
        <v>840</v>
      </c>
      <c r="C3478">
        <v>854</v>
      </c>
      <c r="D3478">
        <v>1006</v>
      </c>
      <c r="E3478">
        <f t="shared" si="108"/>
        <v>2840</v>
      </c>
      <c r="F3478">
        <f t="shared" si="109"/>
        <v>5006</v>
      </c>
    </row>
    <row r="3479" spans="1:6" x14ac:dyDescent="0.25">
      <c r="A3479">
        <v>41.143000000000001</v>
      </c>
      <c r="B3479">
        <v>866</v>
      </c>
      <c r="C3479">
        <v>931</v>
      </c>
      <c r="D3479">
        <v>946</v>
      </c>
      <c r="E3479">
        <f t="shared" si="108"/>
        <v>2866</v>
      </c>
      <c r="F3479">
        <f t="shared" si="109"/>
        <v>4946</v>
      </c>
    </row>
    <row r="3480" spans="1:6" x14ac:dyDescent="0.25">
      <c r="A3480">
        <v>41.153399999999998</v>
      </c>
      <c r="B3480">
        <v>831</v>
      </c>
      <c r="C3480">
        <v>975</v>
      </c>
      <c r="D3480">
        <v>940</v>
      </c>
      <c r="E3480">
        <f t="shared" si="108"/>
        <v>2831</v>
      </c>
      <c r="F3480">
        <f t="shared" si="109"/>
        <v>4940</v>
      </c>
    </row>
    <row r="3481" spans="1:6" x14ac:dyDescent="0.25">
      <c r="A3481">
        <v>41.163800000000002</v>
      </c>
      <c r="B3481">
        <v>841</v>
      </c>
      <c r="C3481">
        <v>1037</v>
      </c>
      <c r="D3481">
        <v>934</v>
      </c>
      <c r="E3481">
        <f t="shared" si="108"/>
        <v>2841</v>
      </c>
      <c r="F3481">
        <f t="shared" si="109"/>
        <v>4934</v>
      </c>
    </row>
    <row r="3482" spans="1:6" x14ac:dyDescent="0.25">
      <c r="A3482">
        <v>41.174199999999999</v>
      </c>
      <c r="B3482">
        <v>829</v>
      </c>
      <c r="C3482">
        <v>1073</v>
      </c>
      <c r="D3482">
        <v>949</v>
      </c>
      <c r="E3482">
        <f t="shared" si="108"/>
        <v>2829</v>
      </c>
      <c r="F3482">
        <f t="shared" si="109"/>
        <v>4949</v>
      </c>
    </row>
    <row r="3483" spans="1:6" x14ac:dyDescent="0.25">
      <c r="A3483">
        <v>41.184600000000003</v>
      </c>
      <c r="B3483">
        <v>805</v>
      </c>
      <c r="C3483">
        <v>1055</v>
      </c>
      <c r="D3483">
        <v>951</v>
      </c>
      <c r="E3483">
        <f t="shared" si="108"/>
        <v>2805</v>
      </c>
      <c r="F3483">
        <f t="shared" si="109"/>
        <v>4951</v>
      </c>
    </row>
    <row r="3484" spans="1:6" x14ac:dyDescent="0.25">
      <c r="A3484">
        <v>41.195</v>
      </c>
      <c r="B3484">
        <v>823</v>
      </c>
      <c r="C3484">
        <v>1069</v>
      </c>
      <c r="D3484">
        <v>877</v>
      </c>
      <c r="E3484">
        <f t="shared" si="108"/>
        <v>2823</v>
      </c>
      <c r="F3484">
        <f t="shared" si="109"/>
        <v>4877</v>
      </c>
    </row>
    <row r="3485" spans="1:6" x14ac:dyDescent="0.25">
      <c r="A3485">
        <v>41.205399999999997</v>
      </c>
      <c r="B3485">
        <v>762</v>
      </c>
      <c r="C3485">
        <v>1057</v>
      </c>
      <c r="D3485">
        <v>952</v>
      </c>
      <c r="E3485">
        <f t="shared" si="108"/>
        <v>2762</v>
      </c>
      <c r="F3485">
        <f t="shared" si="109"/>
        <v>4952</v>
      </c>
    </row>
    <row r="3486" spans="1:6" x14ac:dyDescent="0.25">
      <c r="A3486">
        <v>41.215800000000002</v>
      </c>
      <c r="B3486">
        <v>843</v>
      </c>
      <c r="C3486">
        <v>923</v>
      </c>
      <c r="D3486">
        <v>899</v>
      </c>
      <c r="E3486">
        <f t="shared" si="108"/>
        <v>2843</v>
      </c>
      <c r="F3486">
        <f t="shared" si="109"/>
        <v>4899</v>
      </c>
    </row>
    <row r="3487" spans="1:6" x14ac:dyDescent="0.25">
      <c r="A3487">
        <v>41.226199999999999</v>
      </c>
      <c r="B3487">
        <v>823</v>
      </c>
      <c r="C3487">
        <v>947</v>
      </c>
      <c r="D3487">
        <v>953</v>
      </c>
      <c r="E3487">
        <f t="shared" si="108"/>
        <v>2823</v>
      </c>
      <c r="F3487">
        <f t="shared" si="109"/>
        <v>4953</v>
      </c>
    </row>
    <row r="3488" spans="1:6" x14ac:dyDescent="0.25">
      <c r="A3488">
        <v>41.236600000000003</v>
      </c>
      <c r="B3488">
        <v>824</v>
      </c>
      <c r="C3488">
        <v>918</v>
      </c>
      <c r="D3488">
        <v>923</v>
      </c>
      <c r="E3488">
        <f t="shared" si="108"/>
        <v>2824</v>
      </c>
      <c r="F3488">
        <f t="shared" si="109"/>
        <v>4923</v>
      </c>
    </row>
    <row r="3489" spans="1:6" x14ac:dyDescent="0.25">
      <c r="A3489">
        <v>41.247</v>
      </c>
      <c r="B3489">
        <v>784</v>
      </c>
      <c r="C3489">
        <v>899</v>
      </c>
      <c r="D3489">
        <v>912</v>
      </c>
      <c r="E3489">
        <f t="shared" si="108"/>
        <v>2784</v>
      </c>
      <c r="F3489">
        <f t="shared" si="109"/>
        <v>4912</v>
      </c>
    </row>
    <row r="3490" spans="1:6" x14ac:dyDescent="0.25">
      <c r="A3490">
        <v>41.257399999999997</v>
      </c>
      <c r="B3490">
        <v>775</v>
      </c>
      <c r="C3490">
        <v>845</v>
      </c>
      <c r="D3490">
        <v>902</v>
      </c>
      <c r="E3490">
        <f t="shared" si="108"/>
        <v>2775</v>
      </c>
      <c r="F3490">
        <f t="shared" si="109"/>
        <v>4902</v>
      </c>
    </row>
    <row r="3491" spans="1:6" x14ac:dyDescent="0.25">
      <c r="A3491">
        <v>41.267800000000001</v>
      </c>
      <c r="B3491">
        <v>816</v>
      </c>
      <c r="C3491">
        <v>884</v>
      </c>
      <c r="D3491">
        <v>873</v>
      </c>
      <c r="E3491">
        <f t="shared" si="108"/>
        <v>2816</v>
      </c>
      <c r="F3491">
        <f t="shared" si="109"/>
        <v>4873</v>
      </c>
    </row>
    <row r="3492" spans="1:6" x14ac:dyDescent="0.25">
      <c r="A3492">
        <v>41.278199999999998</v>
      </c>
      <c r="B3492">
        <v>784</v>
      </c>
      <c r="C3492">
        <v>905</v>
      </c>
      <c r="D3492">
        <v>899</v>
      </c>
      <c r="E3492">
        <f t="shared" si="108"/>
        <v>2784</v>
      </c>
      <c r="F3492">
        <f t="shared" si="109"/>
        <v>4899</v>
      </c>
    </row>
    <row r="3493" spans="1:6" x14ac:dyDescent="0.25">
      <c r="A3493">
        <v>41.288600000000002</v>
      </c>
      <c r="B3493">
        <v>760</v>
      </c>
      <c r="C3493">
        <v>933</v>
      </c>
      <c r="D3493">
        <v>878</v>
      </c>
      <c r="E3493">
        <f t="shared" si="108"/>
        <v>2760</v>
      </c>
      <c r="F3493">
        <f t="shared" si="109"/>
        <v>4878</v>
      </c>
    </row>
    <row r="3494" spans="1:6" x14ac:dyDescent="0.25">
      <c r="A3494">
        <v>41.298999999999999</v>
      </c>
      <c r="B3494">
        <v>762</v>
      </c>
      <c r="C3494">
        <v>941</v>
      </c>
      <c r="D3494">
        <v>887</v>
      </c>
      <c r="E3494">
        <f t="shared" si="108"/>
        <v>2762</v>
      </c>
      <c r="F3494">
        <f t="shared" si="109"/>
        <v>4887</v>
      </c>
    </row>
    <row r="3495" spans="1:6" x14ac:dyDescent="0.25">
      <c r="A3495">
        <v>41.309399999999997</v>
      </c>
      <c r="B3495">
        <v>777</v>
      </c>
      <c r="C3495">
        <v>864</v>
      </c>
      <c r="D3495">
        <v>886</v>
      </c>
      <c r="E3495">
        <f t="shared" si="108"/>
        <v>2777</v>
      </c>
      <c r="F3495">
        <f t="shared" si="109"/>
        <v>4886</v>
      </c>
    </row>
    <row r="3496" spans="1:6" x14ac:dyDescent="0.25">
      <c r="A3496">
        <v>41.319800000000001</v>
      </c>
      <c r="B3496">
        <v>854</v>
      </c>
      <c r="C3496">
        <v>868</v>
      </c>
      <c r="D3496">
        <v>843</v>
      </c>
      <c r="E3496">
        <f t="shared" si="108"/>
        <v>2854</v>
      </c>
      <c r="F3496">
        <f t="shared" si="109"/>
        <v>4843</v>
      </c>
    </row>
    <row r="3497" spans="1:6" x14ac:dyDescent="0.25">
      <c r="A3497">
        <v>41.330199999999998</v>
      </c>
      <c r="B3497">
        <v>737</v>
      </c>
      <c r="C3497">
        <v>795</v>
      </c>
      <c r="D3497">
        <v>865</v>
      </c>
      <c r="E3497">
        <f t="shared" si="108"/>
        <v>2737</v>
      </c>
      <c r="F3497">
        <f t="shared" si="109"/>
        <v>4865</v>
      </c>
    </row>
    <row r="3498" spans="1:6" x14ac:dyDescent="0.25">
      <c r="A3498">
        <v>41.340600000000002</v>
      </c>
      <c r="B3498">
        <v>762</v>
      </c>
      <c r="C3498">
        <v>794</v>
      </c>
      <c r="D3498">
        <v>907</v>
      </c>
      <c r="E3498">
        <f t="shared" si="108"/>
        <v>2762</v>
      </c>
      <c r="F3498">
        <f t="shared" si="109"/>
        <v>4907</v>
      </c>
    </row>
    <row r="3499" spans="1:6" x14ac:dyDescent="0.25">
      <c r="A3499">
        <v>41.350999999999999</v>
      </c>
      <c r="B3499">
        <v>754</v>
      </c>
      <c r="C3499">
        <v>783</v>
      </c>
      <c r="D3499">
        <v>889</v>
      </c>
      <c r="E3499">
        <f t="shared" si="108"/>
        <v>2754</v>
      </c>
      <c r="F3499">
        <f t="shared" si="109"/>
        <v>4889</v>
      </c>
    </row>
    <row r="3500" spans="1:6" x14ac:dyDescent="0.25">
      <c r="A3500">
        <v>41.361400000000003</v>
      </c>
      <c r="B3500">
        <v>821</v>
      </c>
      <c r="C3500">
        <v>812</v>
      </c>
      <c r="D3500">
        <v>868</v>
      </c>
      <c r="E3500">
        <f t="shared" si="108"/>
        <v>2821</v>
      </c>
      <c r="F3500">
        <f t="shared" si="109"/>
        <v>4868</v>
      </c>
    </row>
    <row r="3501" spans="1:6" x14ac:dyDescent="0.25">
      <c r="A3501">
        <v>41.3718</v>
      </c>
      <c r="B3501">
        <v>787</v>
      </c>
      <c r="C3501">
        <v>811</v>
      </c>
      <c r="D3501">
        <v>859</v>
      </c>
      <c r="E3501">
        <f t="shared" si="108"/>
        <v>2787</v>
      </c>
      <c r="F3501">
        <f t="shared" si="109"/>
        <v>4859</v>
      </c>
    </row>
    <row r="3502" spans="1:6" x14ac:dyDescent="0.25">
      <c r="A3502">
        <v>41.382199999999997</v>
      </c>
      <c r="B3502">
        <v>771</v>
      </c>
      <c r="C3502">
        <v>767</v>
      </c>
      <c r="D3502">
        <v>893</v>
      </c>
      <c r="E3502">
        <f t="shared" si="108"/>
        <v>2771</v>
      </c>
      <c r="F3502">
        <f t="shared" si="109"/>
        <v>4893</v>
      </c>
    </row>
    <row r="3503" spans="1:6" x14ac:dyDescent="0.25">
      <c r="A3503">
        <v>41.392699999999998</v>
      </c>
      <c r="B3503">
        <v>771</v>
      </c>
      <c r="C3503">
        <v>789</v>
      </c>
      <c r="D3503">
        <v>874</v>
      </c>
      <c r="E3503">
        <f t="shared" si="108"/>
        <v>2771</v>
      </c>
      <c r="F3503">
        <f t="shared" si="109"/>
        <v>4874</v>
      </c>
    </row>
    <row r="3504" spans="1:6" x14ac:dyDescent="0.25">
      <c r="A3504">
        <v>41.403100000000002</v>
      </c>
      <c r="B3504">
        <v>806</v>
      </c>
      <c r="C3504">
        <v>831</v>
      </c>
      <c r="D3504">
        <v>868</v>
      </c>
      <c r="E3504">
        <f t="shared" si="108"/>
        <v>2806</v>
      </c>
      <c r="F3504">
        <f t="shared" si="109"/>
        <v>4868</v>
      </c>
    </row>
    <row r="3505" spans="1:6" x14ac:dyDescent="0.25">
      <c r="A3505">
        <v>41.413499999999999</v>
      </c>
      <c r="B3505">
        <v>750</v>
      </c>
      <c r="C3505">
        <v>779</v>
      </c>
      <c r="D3505">
        <v>830</v>
      </c>
      <c r="E3505">
        <f t="shared" si="108"/>
        <v>2750</v>
      </c>
      <c r="F3505">
        <f t="shared" si="109"/>
        <v>4830</v>
      </c>
    </row>
    <row r="3506" spans="1:6" x14ac:dyDescent="0.25">
      <c r="A3506">
        <v>41.423900000000003</v>
      </c>
      <c r="B3506">
        <v>780</v>
      </c>
      <c r="C3506">
        <v>746</v>
      </c>
      <c r="D3506">
        <v>840</v>
      </c>
      <c r="E3506">
        <f t="shared" si="108"/>
        <v>2780</v>
      </c>
      <c r="F3506">
        <f t="shared" si="109"/>
        <v>4840</v>
      </c>
    </row>
    <row r="3507" spans="1:6" x14ac:dyDescent="0.25">
      <c r="A3507">
        <v>41.4343</v>
      </c>
      <c r="B3507">
        <v>789</v>
      </c>
      <c r="C3507">
        <v>800</v>
      </c>
      <c r="D3507">
        <v>918</v>
      </c>
      <c r="E3507">
        <f t="shared" si="108"/>
        <v>2789</v>
      </c>
      <c r="F3507">
        <f t="shared" si="109"/>
        <v>4918</v>
      </c>
    </row>
    <row r="3508" spans="1:6" x14ac:dyDescent="0.25">
      <c r="A3508">
        <v>41.444699999999997</v>
      </c>
      <c r="B3508">
        <v>744</v>
      </c>
      <c r="C3508">
        <v>776</v>
      </c>
      <c r="D3508">
        <v>901</v>
      </c>
      <c r="E3508">
        <f t="shared" si="108"/>
        <v>2744</v>
      </c>
      <c r="F3508">
        <f t="shared" si="109"/>
        <v>4901</v>
      </c>
    </row>
    <row r="3509" spans="1:6" x14ac:dyDescent="0.25">
      <c r="A3509">
        <v>41.455100000000002</v>
      </c>
      <c r="B3509">
        <v>795</v>
      </c>
      <c r="C3509">
        <v>812</v>
      </c>
      <c r="D3509">
        <v>820</v>
      </c>
      <c r="E3509">
        <f t="shared" si="108"/>
        <v>2795</v>
      </c>
      <c r="F3509">
        <f t="shared" si="109"/>
        <v>4820</v>
      </c>
    </row>
    <row r="3510" spans="1:6" x14ac:dyDescent="0.25">
      <c r="A3510">
        <v>41.465499999999999</v>
      </c>
      <c r="B3510">
        <v>769</v>
      </c>
      <c r="C3510">
        <v>752</v>
      </c>
      <c r="D3510">
        <v>850</v>
      </c>
      <c r="E3510">
        <f t="shared" si="108"/>
        <v>2769</v>
      </c>
      <c r="F3510">
        <f t="shared" si="109"/>
        <v>4850</v>
      </c>
    </row>
    <row r="3511" spans="1:6" x14ac:dyDescent="0.25">
      <c r="A3511">
        <v>41.475900000000003</v>
      </c>
      <c r="B3511">
        <v>771</v>
      </c>
      <c r="C3511">
        <v>747</v>
      </c>
      <c r="D3511">
        <v>895</v>
      </c>
      <c r="E3511">
        <f t="shared" si="108"/>
        <v>2771</v>
      </c>
      <c r="F3511">
        <f t="shared" si="109"/>
        <v>4895</v>
      </c>
    </row>
    <row r="3512" spans="1:6" x14ac:dyDescent="0.25">
      <c r="A3512">
        <v>41.4863</v>
      </c>
      <c r="B3512">
        <v>767</v>
      </c>
      <c r="C3512">
        <v>779</v>
      </c>
      <c r="D3512">
        <v>825</v>
      </c>
      <c r="E3512">
        <f t="shared" si="108"/>
        <v>2767</v>
      </c>
      <c r="F3512">
        <f t="shared" si="109"/>
        <v>4825</v>
      </c>
    </row>
    <row r="3513" spans="1:6" x14ac:dyDescent="0.25">
      <c r="A3513">
        <v>41.496699999999997</v>
      </c>
      <c r="B3513">
        <v>758</v>
      </c>
      <c r="C3513">
        <v>714</v>
      </c>
      <c r="D3513">
        <v>843</v>
      </c>
      <c r="E3513">
        <f t="shared" si="108"/>
        <v>2758</v>
      </c>
      <c r="F3513">
        <f t="shared" si="109"/>
        <v>4843</v>
      </c>
    </row>
    <row r="3514" spans="1:6" x14ac:dyDescent="0.25">
      <c r="A3514">
        <v>41.507100000000001</v>
      </c>
      <c r="B3514">
        <v>790</v>
      </c>
      <c r="C3514">
        <v>713</v>
      </c>
      <c r="D3514">
        <v>877</v>
      </c>
      <c r="E3514">
        <f t="shared" si="108"/>
        <v>2790</v>
      </c>
      <c r="F3514">
        <f t="shared" si="109"/>
        <v>4877</v>
      </c>
    </row>
    <row r="3515" spans="1:6" x14ac:dyDescent="0.25">
      <c r="A3515">
        <v>41.517499999999998</v>
      </c>
      <c r="B3515">
        <v>749</v>
      </c>
      <c r="C3515">
        <v>701</v>
      </c>
      <c r="D3515">
        <v>880</v>
      </c>
      <c r="E3515">
        <f t="shared" si="108"/>
        <v>2749</v>
      </c>
      <c r="F3515">
        <f t="shared" si="109"/>
        <v>4880</v>
      </c>
    </row>
    <row r="3516" spans="1:6" x14ac:dyDescent="0.25">
      <c r="A3516">
        <v>41.527900000000002</v>
      </c>
      <c r="B3516">
        <v>757</v>
      </c>
      <c r="C3516">
        <v>759</v>
      </c>
      <c r="D3516">
        <v>837</v>
      </c>
      <c r="E3516">
        <f t="shared" si="108"/>
        <v>2757</v>
      </c>
      <c r="F3516">
        <f t="shared" si="109"/>
        <v>4837</v>
      </c>
    </row>
    <row r="3517" spans="1:6" x14ac:dyDescent="0.25">
      <c r="A3517">
        <v>41.5383</v>
      </c>
      <c r="B3517">
        <v>854</v>
      </c>
      <c r="C3517">
        <v>736</v>
      </c>
      <c r="D3517">
        <v>809</v>
      </c>
      <c r="E3517">
        <f t="shared" si="108"/>
        <v>2854</v>
      </c>
      <c r="F3517">
        <f t="shared" si="109"/>
        <v>4809</v>
      </c>
    </row>
    <row r="3518" spans="1:6" x14ac:dyDescent="0.25">
      <c r="A3518">
        <v>41.548699999999997</v>
      </c>
      <c r="B3518">
        <v>783</v>
      </c>
      <c r="C3518">
        <v>799</v>
      </c>
      <c r="D3518">
        <v>881</v>
      </c>
      <c r="E3518">
        <f t="shared" si="108"/>
        <v>2783</v>
      </c>
      <c r="F3518">
        <f t="shared" si="109"/>
        <v>4881</v>
      </c>
    </row>
    <row r="3519" spans="1:6" x14ac:dyDescent="0.25">
      <c r="A3519">
        <v>41.559100000000001</v>
      </c>
      <c r="B3519">
        <v>804</v>
      </c>
      <c r="C3519">
        <v>698</v>
      </c>
      <c r="D3519">
        <v>844</v>
      </c>
      <c r="E3519">
        <f t="shared" si="108"/>
        <v>2804</v>
      </c>
      <c r="F3519">
        <f t="shared" si="109"/>
        <v>4844</v>
      </c>
    </row>
    <row r="3520" spans="1:6" x14ac:dyDescent="0.25">
      <c r="A3520">
        <v>41.569499999999998</v>
      </c>
      <c r="B3520">
        <v>807</v>
      </c>
      <c r="C3520">
        <v>719</v>
      </c>
      <c r="D3520">
        <v>872</v>
      </c>
      <c r="E3520">
        <f t="shared" si="108"/>
        <v>2807</v>
      </c>
      <c r="F3520">
        <f t="shared" si="109"/>
        <v>4872</v>
      </c>
    </row>
    <row r="3521" spans="1:6" x14ac:dyDescent="0.25">
      <c r="A3521">
        <v>41.579900000000002</v>
      </c>
      <c r="B3521">
        <v>750</v>
      </c>
      <c r="C3521">
        <v>752</v>
      </c>
      <c r="D3521">
        <v>873</v>
      </c>
      <c r="E3521">
        <f t="shared" si="108"/>
        <v>2750</v>
      </c>
      <c r="F3521">
        <f t="shared" si="109"/>
        <v>4873</v>
      </c>
    </row>
    <row r="3522" spans="1:6" x14ac:dyDescent="0.25">
      <c r="A3522">
        <v>41.590299999999999</v>
      </c>
      <c r="B3522">
        <v>732</v>
      </c>
      <c r="C3522">
        <v>699</v>
      </c>
      <c r="D3522">
        <v>890</v>
      </c>
      <c r="E3522">
        <f t="shared" si="108"/>
        <v>2732</v>
      </c>
      <c r="F3522">
        <f t="shared" si="109"/>
        <v>4890</v>
      </c>
    </row>
    <row r="3523" spans="1:6" x14ac:dyDescent="0.25">
      <c r="A3523">
        <v>41.600700000000003</v>
      </c>
      <c r="B3523">
        <v>800</v>
      </c>
      <c r="C3523">
        <v>768</v>
      </c>
      <c r="D3523">
        <v>800</v>
      </c>
      <c r="E3523">
        <f t="shared" si="108"/>
        <v>2800</v>
      </c>
      <c r="F3523">
        <f t="shared" si="109"/>
        <v>4800</v>
      </c>
    </row>
    <row r="3524" spans="1:6" x14ac:dyDescent="0.25">
      <c r="A3524">
        <v>41.6111</v>
      </c>
      <c r="B3524">
        <v>776</v>
      </c>
      <c r="C3524">
        <v>754</v>
      </c>
      <c r="D3524">
        <v>907</v>
      </c>
      <c r="E3524">
        <f t="shared" si="108"/>
        <v>2776</v>
      </c>
      <c r="F3524">
        <f t="shared" si="109"/>
        <v>4907</v>
      </c>
    </row>
    <row r="3525" spans="1:6" x14ac:dyDescent="0.25">
      <c r="A3525">
        <v>41.621499999999997</v>
      </c>
      <c r="B3525">
        <v>755</v>
      </c>
      <c r="C3525">
        <v>700</v>
      </c>
      <c r="D3525">
        <v>923</v>
      </c>
      <c r="E3525">
        <f t="shared" si="108"/>
        <v>2755</v>
      </c>
      <c r="F3525">
        <f t="shared" si="109"/>
        <v>4923</v>
      </c>
    </row>
    <row r="3526" spans="1:6" x14ac:dyDescent="0.25">
      <c r="A3526">
        <v>41.631900000000002</v>
      </c>
      <c r="B3526">
        <v>829</v>
      </c>
      <c r="C3526">
        <v>747</v>
      </c>
      <c r="D3526">
        <v>899</v>
      </c>
      <c r="E3526">
        <f t="shared" ref="E3526:E3589" si="110">B3526+2000</f>
        <v>2829</v>
      </c>
      <c r="F3526">
        <f t="shared" ref="F3526:F3589" si="111">D3526+4000</f>
        <v>4899</v>
      </c>
    </row>
    <row r="3527" spans="1:6" x14ac:dyDescent="0.25">
      <c r="A3527">
        <v>41.642299999999999</v>
      </c>
      <c r="B3527">
        <v>809</v>
      </c>
      <c r="C3527">
        <v>744</v>
      </c>
      <c r="D3527">
        <v>922</v>
      </c>
      <c r="E3527">
        <f t="shared" si="110"/>
        <v>2809</v>
      </c>
      <c r="F3527">
        <f t="shared" si="111"/>
        <v>4922</v>
      </c>
    </row>
    <row r="3528" spans="1:6" x14ac:dyDescent="0.25">
      <c r="A3528">
        <v>41.652700000000003</v>
      </c>
      <c r="B3528">
        <v>804</v>
      </c>
      <c r="C3528">
        <v>738</v>
      </c>
      <c r="D3528">
        <v>908</v>
      </c>
      <c r="E3528">
        <f t="shared" si="110"/>
        <v>2804</v>
      </c>
      <c r="F3528">
        <f t="shared" si="111"/>
        <v>4908</v>
      </c>
    </row>
    <row r="3529" spans="1:6" x14ac:dyDescent="0.25">
      <c r="A3529">
        <v>41.663200000000003</v>
      </c>
      <c r="B3529">
        <v>821</v>
      </c>
      <c r="C3529">
        <v>688</v>
      </c>
      <c r="D3529">
        <v>938</v>
      </c>
      <c r="E3529">
        <f t="shared" si="110"/>
        <v>2821</v>
      </c>
      <c r="F3529">
        <f t="shared" si="111"/>
        <v>4938</v>
      </c>
    </row>
    <row r="3530" spans="1:6" x14ac:dyDescent="0.25">
      <c r="A3530">
        <v>41.6736</v>
      </c>
      <c r="B3530">
        <v>798</v>
      </c>
      <c r="C3530">
        <v>715</v>
      </c>
      <c r="D3530">
        <v>889</v>
      </c>
      <c r="E3530">
        <f t="shared" si="110"/>
        <v>2798</v>
      </c>
      <c r="F3530">
        <f t="shared" si="111"/>
        <v>4889</v>
      </c>
    </row>
    <row r="3531" spans="1:6" x14ac:dyDescent="0.25">
      <c r="A3531">
        <v>41.683999999999997</v>
      </c>
      <c r="B3531">
        <v>847</v>
      </c>
      <c r="C3531">
        <v>724</v>
      </c>
      <c r="D3531">
        <v>888</v>
      </c>
      <c r="E3531">
        <f t="shared" si="110"/>
        <v>2847</v>
      </c>
      <c r="F3531">
        <f t="shared" si="111"/>
        <v>4888</v>
      </c>
    </row>
    <row r="3532" spans="1:6" x14ac:dyDescent="0.25">
      <c r="A3532">
        <v>41.694400000000002</v>
      </c>
      <c r="B3532">
        <v>806</v>
      </c>
      <c r="C3532">
        <v>709</v>
      </c>
      <c r="D3532">
        <v>895</v>
      </c>
      <c r="E3532">
        <f t="shared" si="110"/>
        <v>2806</v>
      </c>
      <c r="F3532">
        <f t="shared" si="111"/>
        <v>4895</v>
      </c>
    </row>
    <row r="3533" spans="1:6" x14ac:dyDescent="0.25">
      <c r="A3533">
        <v>41.704799999999999</v>
      </c>
      <c r="B3533">
        <v>764</v>
      </c>
      <c r="C3533">
        <v>688</v>
      </c>
      <c r="D3533">
        <v>877</v>
      </c>
      <c r="E3533">
        <f t="shared" si="110"/>
        <v>2764</v>
      </c>
      <c r="F3533">
        <f t="shared" si="111"/>
        <v>4877</v>
      </c>
    </row>
    <row r="3534" spans="1:6" x14ac:dyDescent="0.25">
      <c r="A3534">
        <v>41.715200000000003</v>
      </c>
      <c r="B3534">
        <v>759</v>
      </c>
      <c r="C3534">
        <v>732</v>
      </c>
      <c r="D3534">
        <v>902</v>
      </c>
      <c r="E3534">
        <f t="shared" si="110"/>
        <v>2759</v>
      </c>
      <c r="F3534">
        <f t="shared" si="111"/>
        <v>4902</v>
      </c>
    </row>
    <row r="3535" spans="1:6" x14ac:dyDescent="0.25">
      <c r="A3535">
        <v>41.7256</v>
      </c>
      <c r="B3535">
        <v>784</v>
      </c>
      <c r="C3535">
        <v>688</v>
      </c>
      <c r="D3535">
        <v>937</v>
      </c>
      <c r="E3535">
        <f t="shared" si="110"/>
        <v>2784</v>
      </c>
      <c r="F3535">
        <f t="shared" si="111"/>
        <v>4937</v>
      </c>
    </row>
    <row r="3536" spans="1:6" x14ac:dyDescent="0.25">
      <c r="A3536">
        <v>41.735999999999997</v>
      </c>
      <c r="B3536">
        <v>846</v>
      </c>
      <c r="C3536">
        <v>711</v>
      </c>
      <c r="D3536">
        <v>917</v>
      </c>
      <c r="E3536">
        <f t="shared" si="110"/>
        <v>2846</v>
      </c>
      <c r="F3536">
        <f t="shared" si="111"/>
        <v>4917</v>
      </c>
    </row>
    <row r="3537" spans="1:6" x14ac:dyDescent="0.25">
      <c r="A3537">
        <v>41.746400000000001</v>
      </c>
      <c r="B3537">
        <v>798</v>
      </c>
      <c r="C3537">
        <v>736</v>
      </c>
      <c r="D3537">
        <v>954</v>
      </c>
      <c r="E3537">
        <f t="shared" si="110"/>
        <v>2798</v>
      </c>
      <c r="F3537">
        <f t="shared" si="111"/>
        <v>4954</v>
      </c>
    </row>
    <row r="3538" spans="1:6" x14ac:dyDescent="0.25">
      <c r="A3538">
        <v>41.756799999999998</v>
      </c>
      <c r="B3538">
        <v>858</v>
      </c>
      <c r="C3538">
        <v>711</v>
      </c>
      <c r="D3538">
        <v>883</v>
      </c>
      <c r="E3538">
        <f t="shared" si="110"/>
        <v>2858</v>
      </c>
      <c r="F3538">
        <f t="shared" si="111"/>
        <v>4883</v>
      </c>
    </row>
    <row r="3539" spans="1:6" x14ac:dyDescent="0.25">
      <c r="A3539">
        <v>41.767200000000003</v>
      </c>
      <c r="B3539">
        <v>831</v>
      </c>
      <c r="C3539">
        <v>667</v>
      </c>
      <c r="D3539">
        <v>944</v>
      </c>
      <c r="E3539">
        <f t="shared" si="110"/>
        <v>2831</v>
      </c>
      <c r="F3539">
        <f t="shared" si="111"/>
        <v>4944</v>
      </c>
    </row>
    <row r="3540" spans="1:6" x14ac:dyDescent="0.25">
      <c r="A3540">
        <v>41.7776</v>
      </c>
      <c r="B3540">
        <v>794</v>
      </c>
      <c r="C3540">
        <v>688</v>
      </c>
      <c r="D3540">
        <v>988</v>
      </c>
      <c r="E3540">
        <f t="shared" si="110"/>
        <v>2794</v>
      </c>
      <c r="F3540">
        <f t="shared" si="111"/>
        <v>4988</v>
      </c>
    </row>
    <row r="3541" spans="1:6" x14ac:dyDescent="0.25">
      <c r="A3541">
        <v>41.787999999999997</v>
      </c>
      <c r="B3541">
        <v>790</v>
      </c>
      <c r="C3541">
        <v>645</v>
      </c>
      <c r="D3541">
        <v>981</v>
      </c>
      <c r="E3541">
        <f t="shared" si="110"/>
        <v>2790</v>
      </c>
      <c r="F3541">
        <f t="shared" si="111"/>
        <v>4981</v>
      </c>
    </row>
    <row r="3542" spans="1:6" x14ac:dyDescent="0.25">
      <c r="A3542">
        <v>41.798400000000001</v>
      </c>
      <c r="B3542">
        <v>831</v>
      </c>
      <c r="C3542">
        <v>696</v>
      </c>
      <c r="D3542">
        <v>981</v>
      </c>
      <c r="E3542">
        <f t="shared" si="110"/>
        <v>2831</v>
      </c>
      <c r="F3542">
        <f t="shared" si="111"/>
        <v>4981</v>
      </c>
    </row>
    <row r="3543" spans="1:6" x14ac:dyDescent="0.25">
      <c r="A3543">
        <v>41.808799999999998</v>
      </c>
      <c r="B3543">
        <v>827</v>
      </c>
      <c r="C3543">
        <v>628</v>
      </c>
      <c r="D3543">
        <v>974</v>
      </c>
      <c r="E3543">
        <f t="shared" si="110"/>
        <v>2827</v>
      </c>
      <c r="F3543">
        <f t="shared" si="111"/>
        <v>4974</v>
      </c>
    </row>
    <row r="3544" spans="1:6" x14ac:dyDescent="0.25">
      <c r="A3544">
        <v>41.819200000000002</v>
      </c>
      <c r="B3544">
        <v>845</v>
      </c>
      <c r="C3544">
        <v>733</v>
      </c>
      <c r="D3544">
        <v>957</v>
      </c>
      <c r="E3544">
        <f t="shared" si="110"/>
        <v>2845</v>
      </c>
      <c r="F3544">
        <f t="shared" si="111"/>
        <v>4957</v>
      </c>
    </row>
    <row r="3545" spans="1:6" x14ac:dyDescent="0.25">
      <c r="A3545">
        <v>41.829599999999999</v>
      </c>
      <c r="B3545">
        <v>851</v>
      </c>
      <c r="C3545">
        <v>649</v>
      </c>
      <c r="D3545">
        <v>936</v>
      </c>
      <c r="E3545">
        <f t="shared" si="110"/>
        <v>2851</v>
      </c>
      <c r="F3545">
        <f t="shared" si="111"/>
        <v>4936</v>
      </c>
    </row>
    <row r="3546" spans="1:6" x14ac:dyDescent="0.25">
      <c r="A3546">
        <v>41.84</v>
      </c>
      <c r="B3546">
        <v>807</v>
      </c>
      <c r="C3546">
        <v>679</v>
      </c>
      <c r="D3546">
        <v>932</v>
      </c>
      <c r="E3546">
        <f t="shared" si="110"/>
        <v>2807</v>
      </c>
      <c r="F3546">
        <f t="shared" si="111"/>
        <v>4932</v>
      </c>
    </row>
    <row r="3547" spans="1:6" x14ac:dyDescent="0.25">
      <c r="A3547">
        <v>41.8504</v>
      </c>
      <c r="B3547">
        <v>885</v>
      </c>
      <c r="C3547">
        <v>637</v>
      </c>
      <c r="D3547">
        <v>952</v>
      </c>
      <c r="E3547">
        <f t="shared" si="110"/>
        <v>2885</v>
      </c>
      <c r="F3547">
        <f t="shared" si="111"/>
        <v>4952</v>
      </c>
    </row>
    <row r="3548" spans="1:6" x14ac:dyDescent="0.25">
      <c r="A3548">
        <v>41.860799999999998</v>
      </c>
      <c r="B3548">
        <v>823</v>
      </c>
      <c r="C3548">
        <v>625</v>
      </c>
      <c r="D3548">
        <v>940</v>
      </c>
      <c r="E3548">
        <f t="shared" si="110"/>
        <v>2823</v>
      </c>
      <c r="F3548">
        <f t="shared" si="111"/>
        <v>4940</v>
      </c>
    </row>
    <row r="3549" spans="1:6" x14ac:dyDescent="0.25">
      <c r="A3549">
        <v>41.871200000000002</v>
      </c>
      <c r="B3549">
        <v>854</v>
      </c>
      <c r="C3549">
        <v>652</v>
      </c>
      <c r="D3549">
        <v>936</v>
      </c>
      <c r="E3549">
        <f t="shared" si="110"/>
        <v>2854</v>
      </c>
      <c r="F3549">
        <f t="shared" si="111"/>
        <v>4936</v>
      </c>
    </row>
    <row r="3550" spans="1:6" x14ac:dyDescent="0.25">
      <c r="A3550">
        <v>41.881599999999999</v>
      </c>
      <c r="B3550">
        <v>909</v>
      </c>
      <c r="C3550">
        <v>633</v>
      </c>
      <c r="D3550">
        <v>905</v>
      </c>
      <c r="E3550">
        <f t="shared" si="110"/>
        <v>2909</v>
      </c>
      <c r="F3550">
        <f t="shared" si="111"/>
        <v>4905</v>
      </c>
    </row>
    <row r="3551" spans="1:6" x14ac:dyDescent="0.25">
      <c r="A3551">
        <v>41.892000000000003</v>
      </c>
      <c r="B3551">
        <v>883</v>
      </c>
      <c r="C3551">
        <v>657</v>
      </c>
      <c r="D3551">
        <v>975</v>
      </c>
      <c r="E3551">
        <f t="shared" si="110"/>
        <v>2883</v>
      </c>
      <c r="F3551">
        <f t="shared" si="111"/>
        <v>4975</v>
      </c>
    </row>
    <row r="3552" spans="1:6" x14ac:dyDescent="0.25">
      <c r="A3552">
        <v>41.9024</v>
      </c>
      <c r="B3552">
        <v>807</v>
      </c>
      <c r="C3552">
        <v>657</v>
      </c>
      <c r="D3552">
        <v>968</v>
      </c>
      <c r="E3552">
        <f t="shared" si="110"/>
        <v>2807</v>
      </c>
      <c r="F3552">
        <f t="shared" si="111"/>
        <v>4968</v>
      </c>
    </row>
    <row r="3553" spans="1:6" x14ac:dyDescent="0.25">
      <c r="A3553">
        <v>41.912799999999997</v>
      </c>
      <c r="B3553">
        <v>858</v>
      </c>
      <c r="C3553">
        <v>584</v>
      </c>
      <c r="D3553">
        <v>940</v>
      </c>
      <c r="E3553">
        <f t="shared" si="110"/>
        <v>2858</v>
      </c>
      <c r="F3553">
        <f t="shared" si="111"/>
        <v>4940</v>
      </c>
    </row>
    <row r="3554" spans="1:6" x14ac:dyDescent="0.25">
      <c r="A3554">
        <v>41.923200000000001</v>
      </c>
      <c r="B3554">
        <v>871</v>
      </c>
      <c r="C3554">
        <v>631</v>
      </c>
      <c r="D3554">
        <v>965</v>
      </c>
      <c r="E3554">
        <f t="shared" si="110"/>
        <v>2871</v>
      </c>
      <c r="F3554">
        <f t="shared" si="111"/>
        <v>4965</v>
      </c>
    </row>
    <row r="3555" spans="1:6" x14ac:dyDescent="0.25">
      <c r="A3555">
        <v>41.933700000000002</v>
      </c>
      <c r="B3555">
        <v>918</v>
      </c>
      <c r="C3555">
        <v>628</v>
      </c>
      <c r="D3555">
        <v>955</v>
      </c>
      <c r="E3555">
        <f t="shared" si="110"/>
        <v>2918</v>
      </c>
      <c r="F3555">
        <f t="shared" si="111"/>
        <v>4955</v>
      </c>
    </row>
    <row r="3556" spans="1:6" x14ac:dyDescent="0.25">
      <c r="A3556">
        <v>41.944099999999999</v>
      </c>
      <c r="B3556">
        <v>839</v>
      </c>
      <c r="C3556">
        <v>662</v>
      </c>
      <c r="D3556">
        <v>909</v>
      </c>
      <c r="E3556">
        <f t="shared" si="110"/>
        <v>2839</v>
      </c>
      <c r="F3556">
        <f t="shared" si="111"/>
        <v>4909</v>
      </c>
    </row>
    <row r="3557" spans="1:6" x14ac:dyDescent="0.25">
      <c r="A3557">
        <v>41.954500000000003</v>
      </c>
      <c r="B3557">
        <v>833</v>
      </c>
      <c r="C3557">
        <v>615</v>
      </c>
      <c r="D3557">
        <v>1020</v>
      </c>
      <c r="E3557">
        <f t="shared" si="110"/>
        <v>2833</v>
      </c>
      <c r="F3557">
        <f t="shared" si="111"/>
        <v>5020</v>
      </c>
    </row>
    <row r="3558" spans="1:6" x14ac:dyDescent="0.25">
      <c r="A3558">
        <v>41.9649</v>
      </c>
      <c r="B3558">
        <v>848</v>
      </c>
      <c r="C3558">
        <v>650</v>
      </c>
      <c r="D3558">
        <v>934</v>
      </c>
      <c r="E3558">
        <f t="shared" si="110"/>
        <v>2848</v>
      </c>
      <c r="F3558">
        <f t="shared" si="111"/>
        <v>4934</v>
      </c>
    </row>
    <row r="3559" spans="1:6" x14ac:dyDescent="0.25">
      <c r="A3559">
        <v>41.975299999999997</v>
      </c>
      <c r="B3559">
        <v>868</v>
      </c>
      <c r="C3559">
        <v>654</v>
      </c>
      <c r="D3559">
        <v>997</v>
      </c>
      <c r="E3559">
        <f t="shared" si="110"/>
        <v>2868</v>
      </c>
      <c r="F3559">
        <f t="shared" si="111"/>
        <v>4997</v>
      </c>
    </row>
    <row r="3560" spans="1:6" x14ac:dyDescent="0.25">
      <c r="A3560">
        <v>41.985700000000001</v>
      </c>
      <c r="B3560">
        <v>893</v>
      </c>
      <c r="C3560">
        <v>658</v>
      </c>
      <c r="D3560">
        <v>1019</v>
      </c>
      <c r="E3560">
        <f t="shared" si="110"/>
        <v>2893</v>
      </c>
      <c r="F3560">
        <f t="shared" si="111"/>
        <v>5019</v>
      </c>
    </row>
    <row r="3561" spans="1:6" x14ac:dyDescent="0.25">
      <c r="A3561">
        <v>41.996099999999998</v>
      </c>
      <c r="B3561">
        <v>878</v>
      </c>
      <c r="C3561">
        <v>677</v>
      </c>
      <c r="D3561">
        <v>1003</v>
      </c>
      <c r="E3561">
        <f t="shared" si="110"/>
        <v>2878</v>
      </c>
      <c r="F3561">
        <f t="shared" si="111"/>
        <v>5003</v>
      </c>
    </row>
    <row r="3562" spans="1:6" x14ac:dyDescent="0.25">
      <c r="A3562">
        <v>42.006500000000003</v>
      </c>
      <c r="B3562">
        <v>856</v>
      </c>
      <c r="C3562">
        <v>639</v>
      </c>
      <c r="D3562">
        <v>1058</v>
      </c>
      <c r="E3562">
        <f t="shared" si="110"/>
        <v>2856</v>
      </c>
      <c r="F3562">
        <f t="shared" si="111"/>
        <v>5058</v>
      </c>
    </row>
    <row r="3563" spans="1:6" x14ac:dyDescent="0.25">
      <c r="A3563">
        <v>42.0169</v>
      </c>
      <c r="B3563">
        <v>892</v>
      </c>
      <c r="C3563">
        <v>626</v>
      </c>
      <c r="D3563">
        <v>1013</v>
      </c>
      <c r="E3563">
        <f t="shared" si="110"/>
        <v>2892</v>
      </c>
      <c r="F3563">
        <f t="shared" si="111"/>
        <v>5013</v>
      </c>
    </row>
    <row r="3564" spans="1:6" x14ac:dyDescent="0.25">
      <c r="A3564">
        <v>42.027299999999997</v>
      </c>
      <c r="B3564">
        <v>911</v>
      </c>
      <c r="C3564">
        <v>666</v>
      </c>
      <c r="D3564">
        <v>999</v>
      </c>
      <c r="E3564">
        <f t="shared" si="110"/>
        <v>2911</v>
      </c>
      <c r="F3564">
        <f t="shared" si="111"/>
        <v>4999</v>
      </c>
    </row>
    <row r="3565" spans="1:6" x14ac:dyDescent="0.25">
      <c r="A3565">
        <v>42.037700000000001</v>
      </c>
      <c r="B3565">
        <v>926</v>
      </c>
      <c r="C3565">
        <v>623</v>
      </c>
      <c r="D3565">
        <v>957</v>
      </c>
      <c r="E3565">
        <f t="shared" si="110"/>
        <v>2926</v>
      </c>
      <c r="F3565">
        <f t="shared" si="111"/>
        <v>4957</v>
      </c>
    </row>
    <row r="3566" spans="1:6" x14ac:dyDescent="0.25">
      <c r="A3566">
        <v>42.048099999999998</v>
      </c>
      <c r="B3566">
        <v>912</v>
      </c>
      <c r="C3566">
        <v>653</v>
      </c>
      <c r="D3566">
        <v>1013</v>
      </c>
      <c r="E3566">
        <f t="shared" si="110"/>
        <v>2912</v>
      </c>
      <c r="F3566">
        <f t="shared" si="111"/>
        <v>5013</v>
      </c>
    </row>
    <row r="3567" spans="1:6" x14ac:dyDescent="0.25">
      <c r="A3567">
        <v>42.058500000000002</v>
      </c>
      <c r="B3567">
        <v>880</v>
      </c>
      <c r="C3567">
        <v>688</v>
      </c>
      <c r="D3567">
        <v>1053</v>
      </c>
      <c r="E3567">
        <f t="shared" si="110"/>
        <v>2880</v>
      </c>
      <c r="F3567">
        <f t="shared" si="111"/>
        <v>5053</v>
      </c>
    </row>
    <row r="3568" spans="1:6" x14ac:dyDescent="0.25">
      <c r="A3568">
        <v>42.068899999999999</v>
      </c>
      <c r="B3568">
        <v>921</v>
      </c>
      <c r="C3568">
        <v>668</v>
      </c>
      <c r="D3568">
        <v>1080</v>
      </c>
      <c r="E3568">
        <f t="shared" si="110"/>
        <v>2921</v>
      </c>
      <c r="F3568">
        <f t="shared" si="111"/>
        <v>5080</v>
      </c>
    </row>
    <row r="3569" spans="1:6" x14ac:dyDescent="0.25">
      <c r="A3569">
        <v>42.079300000000003</v>
      </c>
      <c r="B3569">
        <v>875</v>
      </c>
      <c r="C3569">
        <v>656</v>
      </c>
      <c r="D3569">
        <v>1041</v>
      </c>
      <c r="E3569">
        <f t="shared" si="110"/>
        <v>2875</v>
      </c>
      <c r="F3569">
        <f t="shared" si="111"/>
        <v>5041</v>
      </c>
    </row>
    <row r="3570" spans="1:6" x14ac:dyDescent="0.25">
      <c r="A3570">
        <v>42.089700000000001</v>
      </c>
      <c r="B3570">
        <v>914</v>
      </c>
      <c r="C3570">
        <v>685</v>
      </c>
      <c r="D3570">
        <v>1008</v>
      </c>
      <c r="E3570">
        <f t="shared" si="110"/>
        <v>2914</v>
      </c>
      <c r="F3570">
        <f t="shared" si="111"/>
        <v>5008</v>
      </c>
    </row>
    <row r="3571" spans="1:6" x14ac:dyDescent="0.25">
      <c r="A3571">
        <v>42.100099999999998</v>
      </c>
      <c r="B3571">
        <v>842</v>
      </c>
      <c r="C3571">
        <v>618</v>
      </c>
      <c r="D3571">
        <v>1074</v>
      </c>
      <c r="E3571">
        <f t="shared" si="110"/>
        <v>2842</v>
      </c>
      <c r="F3571">
        <f t="shared" si="111"/>
        <v>5074</v>
      </c>
    </row>
    <row r="3572" spans="1:6" x14ac:dyDescent="0.25">
      <c r="A3572">
        <v>42.110500000000002</v>
      </c>
      <c r="B3572">
        <v>928</v>
      </c>
      <c r="C3572">
        <v>698</v>
      </c>
      <c r="D3572">
        <v>1003</v>
      </c>
      <c r="E3572">
        <f t="shared" si="110"/>
        <v>2928</v>
      </c>
      <c r="F3572">
        <f t="shared" si="111"/>
        <v>5003</v>
      </c>
    </row>
    <row r="3573" spans="1:6" x14ac:dyDescent="0.25">
      <c r="A3573">
        <v>42.120899999999999</v>
      </c>
      <c r="B3573">
        <v>894</v>
      </c>
      <c r="C3573">
        <v>648</v>
      </c>
      <c r="D3573">
        <v>992</v>
      </c>
      <c r="E3573">
        <f t="shared" si="110"/>
        <v>2894</v>
      </c>
      <c r="F3573">
        <f t="shared" si="111"/>
        <v>4992</v>
      </c>
    </row>
    <row r="3574" spans="1:6" x14ac:dyDescent="0.25">
      <c r="A3574">
        <v>42.131300000000003</v>
      </c>
      <c r="B3574">
        <v>937</v>
      </c>
      <c r="C3574">
        <v>676</v>
      </c>
      <c r="D3574">
        <v>1087</v>
      </c>
      <c r="E3574">
        <f t="shared" si="110"/>
        <v>2937</v>
      </c>
      <c r="F3574">
        <f t="shared" si="111"/>
        <v>5087</v>
      </c>
    </row>
    <row r="3575" spans="1:6" x14ac:dyDescent="0.25">
      <c r="A3575">
        <v>42.1417</v>
      </c>
      <c r="B3575">
        <v>982</v>
      </c>
      <c r="C3575">
        <v>629</v>
      </c>
      <c r="D3575">
        <v>1080</v>
      </c>
      <c r="E3575">
        <f t="shared" si="110"/>
        <v>2982</v>
      </c>
      <c r="F3575">
        <f t="shared" si="111"/>
        <v>5080</v>
      </c>
    </row>
    <row r="3576" spans="1:6" x14ac:dyDescent="0.25">
      <c r="A3576">
        <v>42.152099999999997</v>
      </c>
      <c r="B3576">
        <v>1003</v>
      </c>
      <c r="C3576">
        <v>602</v>
      </c>
      <c r="D3576">
        <v>1090</v>
      </c>
      <c r="E3576">
        <f t="shared" si="110"/>
        <v>3003</v>
      </c>
      <c r="F3576">
        <f t="shared" si="111"/>
        <v>5090</v>
      </c>
    </row>
    <row r="3577" spans="1:6" x14ac:dyDescent="0.25">
      <c r="A3577">
        <v>42.162500000000001</v>
      </c>
      <c r="B3577">
        <v>997</v>
      </c>
      <c r="C3577">
        <v>649</v>
      </c>
      <c r="D3577">
        <v>1133</v>
      </c>
      <c r="E3577">
        <f t="shared" si="110"/>
        <v>2997</v>
      </c>
      <c r="F3577">
        <f t="shared" si="111"/>
        <v>5133</v>
      </c>
    </row>
    <row r="3578" spans="1:6" x14ac:dyDescent="0.25">
      <c r="A3578">
        <v>42.172899999999998</v>
      </c>
      <c r="B3578">
        <v>1013</v>
      </c>
      <c r="C3578">
        <v>676</v>
      </c>
      <c r="D3578">
        <v>1163</v>
      </c>
      <c r="E3578">
        <f t="shared" si="110"/>
        <v>3013</v>
      </c>
      <c r="F3578">
        <f t="shared" si="111"/>
        <v>5163</v>
      </c>
    </row>
    <row r="3579" spans="1:6" x14ac:dyDescent="0.25">
      <c r="A3579">
        <v>42.183300000000003</v>
      </c>
      <c r="B3579">
        <v>1063</v>
      </c>
      <c r="C3579">
        <v>661</v>
      </c>
      <c r="D3579">
        <v>1148</v>
      </c>
      <c r="E3579">
        <f t="shared" si="110"/>
        <v>3063</v>
      </c>
      <c r="F3579">
        <f t="shared" si="111"/>
        <v>5148</v>
      </c>
    </row>
    <row r="3580" spans="1:6" x14ac:dyDescent="0.25">
      <c r="A3580">
        <v>42.1937</v>
      </c>
      <c r="B3580">
        <v>1074</v>
      </c>
      <c r="C3580">
        <v>662</v>
      </c>
      <c r="D3580">
        <v>1236</v>
      </c>
      <c r="E3580">
        <f t="shared" si="110"/>
        <v>3074</v>
      </c>
      <c r="F3580">
        <f t="shared" si="111"/>
        <v>5236</v>
      </c>
    </row>
    <row r="3581" spans="1:6" x14ac:dyDescent="0.25">
      <c r="A3581">
        <v>42.2042</v>
      </c>
      <c r="B3581">
        <v>1006</v>
      </c>
      <c r="C3581">
        <v>662</v>
      </c>
      <c r="D3581">
        <v>1212</v>
      </c>
      <c r="E3581">
        <f t="shared" si="110"/>
        <v>3006</v>
      </c>
      <c r="F3581">
        <f t="shared" si="111"/>
        <v>5212</v>
      </c>
    </row>
    <row r="3582" spans="1:6" x14ac:dyDescent="0.25">
      <c r="A3582">
        <v>42.214599999999997</v>
      </c>
      <c r="B3582">
        <v>1127</v>
      </c>
      <c r="C3582">
        <v>621</v>
      </c>
      <c r="D3582">
        <v>1218</v>
      </c>
      <c r="E3582">
        <f t="shared" si="110"/>
        <v>3127</v>
      </c>
      <c r="F3582">
        <f t="shared" si="111"/>
        <v>5218</v>
      </c>
    </row>
    <row r="3583" spans="1:6" x14ac:dyDescent="0.25">
      <c r="A3583">
        <v>42.225000000000001</v>
      </c>
      <c r="B3583">
        <v>1208</v>
      </c>
      <c r="C3583">
        <v>669</v>
      </c>
      <c r="D3583">
        <v>1282</v>
      </c>
      <c r="E3583">
        <f t="shared" si="110"/>
        <v>3208</v>
      </c>
      <c r="F3583">
        <f t="shared" si="111"/>
        <v>5282</v>
      </c>
    </row>
    <row r="3584" spans="1:6" x14ac:dyDescent="0.25">
      <c r="A3584">
        <v>42.235399999999998</v>
      </c>
      <c r="B3584">
        <v>1205</v>
      </c>
      <c r="C3584">
        <v>672</v>
      </c>
      <c r="D3584">
        <v>1302</v>
      </c>
      <c r="E3584">
        <f t="shared" si="110"/>
        <v>3205</v>
      </c>
      <c r="F3584">
        <f t="shared" si="111"/>
        <v>5302</v>
      </c>
    </row>
    <row r="3585" spans="1:6" x14ac:dyDescent="0.25">
      <c r="A3585">
        <v>42.245800000000003</v>
      </c>
      <c r="B3585">
        <v>1279</v>
      </c>
      <c r="C3585">
        <v>674</v>
      </c>
      <c r="D3585">
        <v>1346</v>
      </c>
      <c r="E3585">
        <f t="shared" si="110"/>
        <v>3279</v>
      </c>
      <c r="F3585">
        <f t="shared" si="111"/>
        <v>5346</v>
      </c>
    </row>
    <row r="3586" spans="1:6" x14ac:dyDescent="0.25">
      <c r="A3586">
        <v>42.2562</v>
      </c>
      <c r="B3586">
        <v>1348</v>
      </c>
      <c r="C3586">
        <v>735</v>
      </c>
      <c r="D3586">
        <v>1426</v>
      </c>
      <c r="E3586">
        <f t="shared" si="110"/>
        <v>3348</v>
      </c>
      <c r="F3586">
        <f t="shared" si="111"/>
        <v>5426</v>
      </c>
    </row>
    <row r="3587" spans="1:6" x14ac:dyDescent="0.25">
      <c r="A3587">
        <v>42.266599999999997</v>
      </c>
      <c r="B3587">
        <v>1419</v>
      </c>
      <c r="C3587">
        <v>678</v>
      </c>
      <c r="D3587">
        <v>1540</v>
      </c>
      <c r="E3587">
        <f t="shared" si="110"/>
        <v>3419</v>
      </c>
      <c r="F3587">
        <f t="shared" si="111"/>
        <v>5540</v>
      </c>
    </row>
    <row r="3588" spans="1:6" x14ac:dyDescent="0.25">
      <c r="A3588">
        <v>42.277000000000001</v>
      </c>
      <c r="B3588">
        <v>1565</v>
      </c>
      <c r="C3588">
        <v>655</v>
      </c>
      <c r="D3588">
        <v>1566</v>
      </c>
      <c r="E3588">
        <f t="shared" si="110"/>
        <v>3565</v>
      </c>
      <c r="F3588">
        <f t="shared" si="111"/>
        <v>5566</v>
      </c>
    </row>
    <row r="3589" spans="1:6" x14ac:dyDescent="0.25">
      <c r="A3589">
        <v>42.287399999999998</v>
      </c>
      <c r="B3589">
        <v>1483</v>
      </c>
      <c r="C3589">
        <v>635</v>
      </c>
      <c r="D3589">
        <v>1554</v>
      </c>
      <c r="E3589">
        <f t="shared" si="110"/>
        <v>3483</v>
      </c>
      <c r="F3589">
        <f t="shared" si="111"/>
        <v>5554</v>
      </c>
    </row>
    <row r="3590" spans="1:6" x14ac:dyDescent="0.25">
      <c r="A3590">
        <v>42.297800000000002</v>
      </c>
      <c r="B3590">
        <v>1641</v>
      </c>
      <c r="C3590">
        <v>656</v>
      </c>
      <c r="D3590">
        <v>1606</v>
      </c>
      <c r="E3590">
        <f t="shared" ref="E3590:E3653" si="112">B3590+2000</f>
        <v>3641</v>
      </c>
      <c r="F3590">
        <f t="shared" ref="F3590:F3653" si="113">D3590+4000</f>
        <v>5606</v>
      </c>
    </row>
    <row r="3591" spans="1:6" x14ac:dyDescent="0.25">
      <c r="A3591">
        <v>42.308199999999999</v>
      </c>
      <c r="B3591">
        <v>1668</v>
      </c>
      <c r="C3591">
        <v>705</v>
      </c>
      <c r="D3591">
        <v>1596</v>
      </c>
      <c r="E3591">
        <f t="shared" si="112"/>
        <v>3668</v>
      </c>
      <c r="F3591">
        <f t="shared" si="113"/>
        <v>5596</v>
      </c>
    </row>
    <row r="3592" spans="1:6" x14ac:dyDescent="0.25">
      <c r="A3592">
        <v>42.318600000000004</v>
      </c>
      <c r="B3592">
        <v>1772</v>
      </c>
      <c r="C3592">
        <v>721</v>
      </c>
      <c r="D3592">
        <v>1646</v>
      </c>
      <c r="E3592">
        <f t="shared" si="112"/>
        <v>3772</v>
      </c>
      <c r="F3592">
        <f t="shared" si="113"/>
        <v>5646</v>
      </c>
    </row>
    <row r="3593" spans="1:6" x14ac:dyDescent="0.25">
      <c r="A3593">
        <v>42.329000000000001</v>
      </c>
      <c r="B3593">
        <v>1727</v>
      </c>
      <c r="C3593">
        <v>731</v>
      </c>
      <c r="D3593">
        <v>1660</v>
      </c>
      <c r="E3593">
        <f t="shared" si="112"/>
        <v>3727</v>
      </c>
      <c r="F3593">
        <f t="shared" si="113"/>
        <v>5660</v>
      </c>
    </row>
    <row r="3594" spans="1:6" x14ac:dyDescent="0.25">
      <c r="A3594">
        <v>42.339399999999998</v>
      </c>
      <c r="B3594">
        <v>1768</v>
      </c>
      <c r="C3594">
        <v>733</v>
      </c>
      <c r="D3594">
        <v>1636</v>
      </c>
      <c r="E3594">
        <f t="shared" si="112"/>
        <v>3768</v>
      </c>
      <c r="F3594">
        <f t="shared" si="113"/>
        <v>5636</v>
      </c>
    </row>
    <row r="3595" spans="1:6" x14ac:dyDescent="0.25">
      <c r="A3595">
        <v>42.349800000000002</v>
      </c>
      <c r="B3595">
        <v>1743</v>
      </c>
      <c r="C3595">
        <v>669</v>
      </c>
      <c r="D3595">
        <v>1629</v>
      </c>
      <c r="E3595">
        <f t="shared" si="112"/>
        <v>3743</v>
      </c>
      <c r="F3595">
        <f t="shared" si="113"/>
        <v>5629</v>
      </c>
    </row>
    <row r="3596" spans="1:6" x14ac:dyDescent="0.25">
      <c r="A3596">
        <v>42.360199999999999</v>
      </c>
      <c r="B3596">
        <v>1720</v>
      </c>
      <c r="C3596">
        <v>725</v>
      </c>
      <c r="D3596">
        <v>1601</v>
      </c>
      <c r="E3596">
        <f t="shared" si="112"/>
        <v>3720</v>
      </c>
      <c r="F3596">
        <f t="shared" si="113"/>
        <v>5601</v>
      </c>
    </row>
    <row r="3597" spans="1:6" x14ac:dyDescent="0.25">
      <c r="A3597">
        <v>42.370600000000003</v>
      </c>
      <c r="B3597">
        <v>1754</v>
      </c>
      <c r="C3597">
        <v>718</v>
      </c>
      <c r="D3597">
        <v>1604</v>
      </c>
      <c r="E3597">
        <f t="shared" si="112"/>
        <v>3754</v>
      </c>
      <c r="F3597">
        <f t="shared" si="113"/>
        <v>5604</v>
      </c>
    </row>
    <row r="3598" spans="1:6" x14ac:dyDescent="0.25">
      <c r="A3598">
        <v>42.381</v>
      </c>
      <c r="B3598">
        <v>1577</v>
      </c>
      <c r="C3598">
        <v>721</v>
      </c>
      <c r="D3598">
        <v>1468</v>
      </c>
      <c r="E3598">
        <f t="shared" si="112"/>
        <v>3577</v>
      </c>
      <c r="F3598">
        <f t="shared" si="113"/>
        <v>5468</v>
      </c>
    </row>
    <row r="3599" spans="1:6" x14ac:dyDescent="0.25">
      <c r="A3599">
        <v>42.391399999999997</v>
      </c>
      <c r="B3599">
        <v>1516</v>
      </c>
      <c r="C3599">
        <v>747</v>
      </c>
      <c r="D3599">
        <v>1446</v>
      </c>
      <c r="E3599">
        <f t="shared" si="112"/>
        <v>3516</v>
      </c>
      <c r="F3599">
        <f t="shared" si="113"/>
        <v>5446</v>
      </c>
    </row>
    <row r="3600" spans="1:6" x14ac:dyDescent="0.25">
      <c r="A3600">
        <v>42.401800000000001</v>
      </c>
      <c r="B3600">
        <v>1532</v>
      </c>
      <c r="C3600">
        <v>741</v>
      </c>
      <c r="D3600">
        <v>1459</v>
      </c>
      <c r="E3600">
        <f t="shared" si="112"/>
        <v>3532</v>
      </c>
      <c r="F3600">
        <f t="shared" si="113"/>
        <v>5459</v>
      </c>
    </row>
    <row r="3601" spans="1:6" x14ac:dyDescent="0.25">
      <c r="A3601">
        <v>42.412199999999999</v>
      </c>
      <c r="B3601">
        <v>1468</v>
      </c>
      <c r="C3601">
        <v>771</v>
      </c>
      <c r="D3601">
        <v>1416</v>
      </c>
      <c r="E3601">
        <f t="shared" si="112"/>
        <v>3468</v>
      </c>
      <c r="F3601">
        <f t="shared" si="113"/>
        <v>5416</v>
      </c>
    </row>
    <row r="3602" spans="1:6" x14ac:dyDescent="0.25">
      <c r="A3602">
        <v>42.422600000000003</v>
      </c>
      <c r="B3602">
        <v>1441</v>
      </c>
      <c r="C3602">
        <v>763</v>
      </c>
      <c r="D3602">
        <v>1408</v>
      </c>
      <c r="E3602">
        <f t="shared" si="112"/>
        <v>3441</v>
      </c>
      <c r="F3602">
        <f t="shared" si="113"/>
        <v>5408</v>
      </c>
    </row>
    <row r="3603" spans="1:6" x14ac:dyDescent="0.25">
      <c r="A3603">
        <v>42.433</v>
      </c>
      <c r="B3603">
        <v>1399</v>
      </c>
      <c r="C3603">
        <v>749</v>
      </c>
      <c r="D3603">
        <v>1364</v>
      </c>
      <c r="E3603">
        <f t="shared" si="112"/>
        <v>3399</v>
      </c>
      <c r="F3603">
        <f t="shared" si="113"/>
        <v>5364</v>
      </c>
    </row>
    <row r="3604" spans="1:6" x14ac:dyDescent="0.25">
      <c r="A3604">
        <v>42.443399999999997</v>
      </c>
      <c r="B3604">
        <v>1378</v>
      </c>
      <c r="C3604">
        <v>751</v>
      </c>
      <c r="D3604">
        <v>1267</v>
      </c>
      <c r="E3604">
        <f t="shared" si="112"/>
        <v>3378</v>
      </c>
      <c r="F3604">
        <f t="shared" si="113"/>
        <v>5267</v>
      </c>
    </row>
    <row r="3605" spans="1:6" x14ac:dyDescent="0.25">
      <c r="A3605">
        <v>42.453800000000001</v>
      </c>
      <c r="B3605">
        <v>1344</v>
      </c>
      <c r="C3605">
        <v>808</v>
      </c>
      <c r="D3605">
        <v>1307</v>
      </c>
      <c r="E3605">
        <f t="shared" si="112"/>
        <v>3344</v>
      </c>
      <c r="F3605">
        <f t="shared" si="113"/>
        <v>5307</v>
      </c>
    </row>
    <row r="3606" spans="1:6" x14ac:dyDescent="0.25">
      <c r="A3606">
        <v>42.464199999999998</v>
      </c>
      <c r="B3606">
        <v>1276</v>
      </c>
      <c r="C3606">
        <v>740</v>
      </c>
      <c r="D3606">
        <v>1231</v>
      </c>
      <c r="E3606">
        <f t="shared" si="112"/>
        <v>3276</v>
      </c>
      <c r="F3606">
        <f t="shared" si="113"/>
        <v>5231</v>
      </c>
    </row>
    <row r="3607" spans="1:6" x14ac:dyDescent="0.25">
      <c r="A3607">
        <v>42.474699999999999</v>
      </c>
      <c r="B3607">
        <v>1293</v>
      </c>
      <c r="C3607">
        <v>759</v>
      </c>
      <c r="D3607">
        <v>1195</v>
      </c>
      <c r="E3607">
        <f t="shared" si="112"/>
        <v>3293</v>
      </c>
      <c r="F3607">
        <f t="shared" si="113"/>
        <v>5195</v>
      </c>
    </row>
    <row r="3608" spans="1:6" x14ac:dyDescent="0.25">
      <c r="A3608">
        <v>42.485100000000003</v>
      </c>
      <c r="B3608">
        <v>1180</v>
      </c>
      <c r="C3608">
        <v>726</v>
      </c>
      <c r="D3608">
        <v>1203</v>
      </c>
      <c r="E3608">
        <f t="shared" si="112"/>
        <v>3180</v>
      </c>
      <c r="F3608">
        <f t="shared" si="113"/>
        <v>5203</v>
      </c>
    </row>
    <row r="3609" spans="1:6" x14ac:dyDescent="0.25">
      <c r="A3609">
        <v>42.4955</v>
      </c>
      <c r="B3609">
        <v>1118</v>
      </c>
      <c r="C3609">
        <v>774</v>
      </c>
      <c r="D3609">
        <v>1177</v>
      </c>
      <c r="E3609">
        <f t="shared" si="112"/>
        <v>3118</v>
      </c>
      <c r="F3609">
        <f t="shared" si="113"/>
        <v>5177</v>
      </c>
    </row>
    <row r="3610" spans="1:6" x14ac:dyDescent="0.25">
      <c r="A3610">
        <v>42.505899999999997</v>
      </c>
      <c r="B3610">
        <v>1077</v>
      </c>
      <c r="C3610">
        <v>709</v>
      </c>
      <c r="D3610">
        <v>1080</v>
      </c>
      <c r="E3610">
        <f t="shared" si="112"/>
        <v>3077</v>
      </c>
      <c r="F3610">
        <f t="shared" si="113"/>
        <v>5080</v>
      </c>
    </row>
    <row r="3611" spans="1:6" x14ac:dyDescent="0.25">
      <c r="A3611">
        <v>42.516300000000001</v>
      </c>
      <c r="B3611">
        <v>1021</v>
      </c>
      <c r="C3611">
        <v>804</v>
      </c>
      <c r="D3611">
        <v>1051</v>
      </c>
      <c r="E3611">
        <f t="shared" si="112"/>
        <v>3021</v>
      </c>
      <c r="F3611">
        <f t="shared" si="113"/>
        <v>5051</v>
      </c>
    </row>
    <row r="3612" spans="1:6" x14ac:dyDescent="0.25">
      <c r="A3612">
        <v>42.526699999999998</v>
      </c>
      <c r="B3612">
        <v>1024</v>
      </c>
      <c r="C3612">
        <v>742</v>
      </c>
      <c r="D3612">
        <v>1024</v>
      </c>
      <c r="E3612">
        <f t="shared" si="112"/>
        <v>3024</v>
      </c>
      <c r="F3612">
        <f t="shared" si="113"/>
        <v>5024</v>
      </c>
    </row>
    <row r="3613" spans="1:6" x14ac:dyDescent="0.25">
      <c r="A3613">
        <v>42.537100000000002</v>
      </c>
      <c r="B3613">
        <v>973</v>
      </c>
      <c r="C3613">
        <v>765</v>
      </c>
      <c r="D3613">
        <v>1012</v>
      </c>
      <c r="E3613">
        <f t="shared" si="112"/>
        <v>2973</v>
      </c>
      <c r="F3613">
        <f t="shared" si="113"/>
        <v>5012</v>
      </c>
    </row>
    <row r="3614" spans="1:6" x14ac:dyDescent="0.25">
      <c r="A3614">
        <v>42.547499999999999</v>
      </c>
      <c r="B3614">
        <v>899</v>
      </c>
      <c r="C3614">
        <v>737</v>
      </c>
      <c r="D3614">
        <v>982</v>
      </c>
      <c r="E3614">
        <f t="shared" si="112"/>
        <v>2899</v>
      </c>
      <c r="F3614">
        <f t="shared" si="113"/>
        <v>4982</v>
      </c>
    </row>
    <row r="3615" spans="1:6" x14ac:dyDescent="0.25">
      <c r="A3615">
        <v>42.557899999999997</v>
      </c>
      <c r="B3615">
        <v>875</v>
      </c>
      <c r="C3615">
        <v>764</v>
      </c>
      <c r="D3615">
        <v>1030</v>
      </c>
      <c r="E3615">
        <f t="shared" si="112"/>
        <v>2875</v>
      </c>
      <c r="F3615">
        <f t="shared" si="113"/>
        <v>5030</v>
      </c>
    </row>
    <row r="3616" spans="1:6" x14ac:dyDescent="0.25">
      <c r="A3616">
        <v>42.568300000000001</v>
      </c>
      <c r="B3616">
        <v>883</v>
      </c>
      <c r="C3616">
        <v>779</v>
      </c>
      <c r="D3616">
        <v>950</v>
      </c>
      <c r="E3616">
        <f t="shared" si="112"/>
        <v>2883</v>
      </c>
      <c r="F3616">
        <f t="shared" si="113"/>
        <v>4950</v>
      </c>
    </row>
    <row r="3617" spans="1:6" x14ac:dyDescent="0.25">
      <c r="A3617">
        <v>42.578699999999998</v>
      </c>
      <c r="B3617">
        <v>889</v>
      </c>
      <c r="C3617">
        <v>754</v>
      </c>
      <c r="D3617">
        <v>896</v>
      </c>
      <c r="E3617">
        <f t="shared" si="112"/>
        <v>2889</v>
      </c>
      <c r="F3617">
        <f t="shared" si="113"/>
        <v>4896</v>
      </c>
    </row>
    <row r="3618" spans="1:6" x14ac:dyDescent="0.25">
      <c r="A3618">
        <v>42.589100000000002</v>
      </c>
      <c r="B3618">
        <v>821</v>
      </c>
      <c r="C3618">
        <v>726</v>
      </c>
      <c r="D3618">
        <v>901</v>
      </c>
      <c r="E3618">
        <f t="shared" si="112"/>
        <v>2821</v>
      </c>
      <c r="F3618">
        <f t="shared" si="113"/>
        <v>4901</v>
      </c>
    </row>
    <row r="3619" spans="1:6" x14ac:dyDescent="0.25">
      <c r="A3619">
        <v>42.599499999999999</v>
      </c>
      <c r="B3619">
        <v>854</v>
      </c>
      <c r="C3619">
        <v>793</v>
      </c>
      <c r="D3619">
        <v>879</v>
      </c>
      <c r="E3619">
        <f t="shared" si="112"/>
        <v>2854</v>
      </c>
      <c r="F3619">
        <f t="shared" si="113"/>
        <v>4879</v>
      </c>
    </row>
    <row r="3620" spans="1:6" x14ac:dyDescent="0.25">
      <c r="A3620">
        <v>42.609900000000003</v>
      </c>
      <c r="B3620">
        <v>850</v>
      </c>
      <c r="C3620">
        <v>811</v>
      </c>
      <c r="D3620">
        <v>910</v>
      </c>
      <c r="E3620">
        <f t="shared" si="112"/>
        <v>2850</v>
      </c>
      <c r="F3620">
        <f t="shared" si="113"/>
        <v>4910</v>
      </c>
    </row>
    <row r="3621" spans="1:6" x14ac:dyDescent="0.25">
      <c r="A3621">
        <v>42.6203</v>
      </c>
      <c r="B3621">
        <v>848</v>
      </c>
      <c r="C3621">
        <v>820</v>
      </c>
      <c r="D3621">
        <v>891</v>
      </c>
      <c r="E3621">
        <f t="shared" si="112"/>
        <v>2848</v>
      </c>
      <c r="F3621">
        <f t="shared" si="113"/>
        <v>4891</v>
      </c>
    </row>
    <row r="3622" spans="1:6" x14ac:dyDescent="0.25">
      <c r="A3622">
        <v>42.630699999999997</v>
      </c>
      <c r="B3622">
        <v>869</v>
      </c>
      <c r="C3622">
        <v>793</v>
      </c>
      <c r="D3622">
        <v>965</v>
      </c>
      <c r="E3622">
        <f t="shared" si="112"/>
        <v>2869</v>
      </c>
      <c r="F3622">
        <f t="shared" si="113"/>
        <v>4965</v>
      </c>
    </row>
    <row r="3623" spans="1:6" x14ac:dyDescent="0.25">
      <c r="A3623">
        <v>42.641100000000002</v>
      </c>
      <c r="B3623">
        <v>848</v>
      </c>
      <c r="C3623">
        <v>773</v>
      </c>
      <c r="D3623">
        <v>881</v>
      </c>
      <c r="E3623">
        <f t="shared" si="112"/>
        <v>2848</v>
      </c>
      <c r="F3623">
        <f t="shared" si="113"/>
        <v>4881</v>
      </c>
    </row>
    <row r="3624" spans="1:6" x14ac:dyDescent="0.25">
      <c r="A3624">
        <v>42.651499999999999</v>
      </c>
      <c r="B3624">
        <v>819</v>
      </c>
      <c r="C3624">
        <v>806</v>
      </c>
      <c r="D3624">
        <v>908</v>
      </c>
      <c r="E3624">
        <f t="shared" si="112"/>
        <v>2819</v>
      </c>
      <c r="F3624">
        <f t="shared" si="113"/>
        <v>4908</v>
      </c>
    </row>
    <row r="3625" spans="1:6" x14ac:dyDescent="0.25">
      <c r="A3625">
        <v>42.661900000000003</v>
      </c>
      <c r="B3625">
        <v>788</v>
      </c>
      <c r="C3625">
        <v>844</v>
      </c>
      <c r="D3625">
        <v>925</v>
      </c>
      <c r="E3625">
        <f t="shared" si="112"/>
        <v>2788</v>
      </c>
      <c r="F3625">
        <f t="shared" si="113"/>
        <v>4925</v>
      </c>
    </row>
    <row r="3626" spans="1:6" x14ac:dyDescent="0.25">
      <c r="A3626">
        <v>42.6723</v>
      </c>
      <c r="B3626">
        <v>843</v>
      </c>
      <c r="C3626">
        <v>856</v>
      </c>
      <c r="D3626">
        <v>861</v>
      </c>
      <c r="E3626">
        <f t="shared" si="112"/>
        <v>2843</v>
      </c>
      <c r="F3626">
        <f t="shared" si="113"/>
        <v>4861</v>
      </c>
    </row>
    <row r="3627" spans="1:6" x14ac:dyDescent="0.25">
      <c r="A3627">
        <v>42.682699999999997</v>
      </c>
      <c r="B3627">
        <v>810</v>
      </c>
      <c r="C3627">
        <v>834</v>
      </c>
      <c r="D3627">
        <v>854</v>
      </c>
      <c r="E3627">
        <f t="shared" si="112"/>
        <v>2810</v>
      </c>
      <c r="F3627">
        <f t="shared" si="113"/>
        <v>4854</v>
      </c>
    </row>
    <row r="3628" spans="1:6" x14ac:dyDescent="0.25">
      <c r="A3628">
        <v>42.693100000000001</v>
      </c>
      <c r="B3628">
        <v>826</v>
      </c>
      <c r="C3628">
        <v>821</v>
      </c>
      <c r="D3628">
        <v>911</v>
      </c>
      <c r="E3628">
        <f t="shared" si="112"/>
        <v>2826</v>
      </c>
      <c r="F3628">
        <f t="shared" si="113"/>
        <v>4911</v>
      </c>
    </row>
    <row r="3629" spans="1:6" x14ac:dyDescent="0.25">
      <c r="A3629">
        <v>42.703499999999998</v>
      </c>
      <c r="B3629">
        <v>788</v>
      </c>
      <c r="C3629">
        <v>845</v>
      </c>
      <c r="D3629">
        <v>868</v>
      </c>
      <c r="E3629">
        <f t="shared" si="112"/>
        <v>2788</v>
      </c>
      <c r="F3629">
        <f t="shared" si="113"/>
        <v>4868</v>
      </c>
    </row>
    <row r="3630" spans="1:6" x14ac:dyDescent="0.25">
      <c r="A3630">
        <v>42.713900000000002</v>
      </c>
      <c r="B3630">
        <v>837</v>
      </c>
      <c r="C3630">
        <v>860</v>
      </c>
      <c r="D3630">
        <v>863</v>
      </c>
      <c r="E3630">
        <f t="shared" si="112"/>
        <v>2837</v>
      </c>
      <c r="F3630">
        <f t="shared" si="113"/>
        <v>4863</v>
      </c>
    </row>
    <row r="3631" spans="1:6" x14ac:dyDescent="0.25">
      <c r="A3631">
        <v>42.724299999999999</v>
      </c>
      <c r="B3631">
        <v>783</v>
      </c>
      <c r="C3631">
        <v>877</v>
      </c>
      <c r="D3631">
        <v>927</v>
      </c>
      <c r="E3631">
        <f t="shared" si="112"/>
        <v>2783</v>
      </c>
      <c r="F3631">
        <f t="shared" si="113"/>
        <v>4927</v>
      </c>
    </row>
    <row r="3632" spans="1:6" x14ac:dyDescent="0.25">
      <c r="A3632">
        <v>42.734699999999997</v>
      </c>
      <c r="B3632">
        <v>780</v>
      </c>
      <c r="C3632">
        <v>894</v>
      </c>
      <c r="D3632">
        <v>898</v>
      </c>
      <c r="E3632">
        <f t="shared" si="112"/>
        <v>2780</v>
      </c>
      <c r="F3632">
        <f t="shared" si="113"/>
        <v>4898</v>
      </c>
    </row>
    <row r="3633" spans="1:6" x14ac:dyDescent="0.25">
      <c r="A3633">
        <v>42.745199999999997</v>
      </c>
      <c r="B3633">
        <v>805</v>
      </c>
      <c r="C3633">
        <v>963</v>
      </c>
      <c r="D3633">
        <v>878</v>
      </c>
      <c r="E3633">
        <f t="shared" si="112"/>
        <v>2805</v>
      </c>
      <c r="F3633">
        <f t="shared" si="113"/>
        <v>4878</v>
      </c>
    </row>
    <row r="3634" spans="1:6" x14ac:dyDescent="0.25">
      <c r="A3634">
        <v>42.755600000000001</v>
      </c>
      <c r="B3634">
        <v>809</v>
      </c>
      <c r="C3634">
        <v>1015</v>
      </c>
      <c r="D3634">
        <v>884</v>
      </c>
      <c r="E3634">
        <f t="shared" si="112"/>
        <v>2809</v>
      </c>
      <c r="F3634">
        <f t="shared" si="113"/>
        <v>4884</v>
      </c>
    </row>
    <row r="3635" spans="1:6" x14ac:dyDescent="0.25">
      <c r="A3635">
        <v>42.765999999999998</v>
      </c>
      <c r="B3635">
        <v>847</v>
      </c>
      <c r="C3635">
        <v>1039</v>
      </c>
      <c r="D3635">
        <v>882</v>
      </c>
      <c r="E3635">
        <f t="shared" si="112"/>
        <v>2847</v>
      </c>
      <c r="F3635">
        <f t="shared" si="113"/>
        <v>4882</v>
      </c>
    </row>
    <row r="3636" spans="1:6" x14ac:dyDescent="0.25">
      <c r="A3636">
        <v>42.776400000000002</v>
      </c>
      <c r="B3636">
        <v>823</v>
      </c>
      <c r="C3636">
        <v>1025</v>
      </c>
      <c r="D3636">
        <v>874</v>
      </c>
      <c r="E3636">
        <f t="shared" si="112"/>
        <v>2823</v>
      </c>
      <c r="F3636">
        <f t="shared" si="113"/>
        <v>4874</v>
      </c>
    </row>
    <row r="3637" spans="1:6" x14ac:dyDescent="0.25">
      <c r="A3637">
        <v>42.786799999999999</v>
      </c>
      <c r="B3637">
        <v>788</v>
      </c>
      <c r="C3637">
        <v>1083</v>
      </c>
      <c r="D3637">
        <v>899</v>
      </c>
      <c r="E3637">
        <f t="shared" si="112"/>
        <v>2788</v>
      </c>
      <c r="F3637">
        <f t="shared" si="113"/>
        <v>4899</v>
      </c>
    </row>
    <row r="3638" spans="1:6" x14ac:dyDescent="0.25">
      <c r="A3638">
        <v>42.797199999999997</v>
      </c>
      <c r="B3638">
        <v>761</v>
      </c>
      <c r="C3638">
        <v>1107</v>
      </c>
      <c r="D3638">
        <v>890</v>
      </c>
      <c r="E3638">
        <f t="shared" si="112"/>
        <v>2761</v>
      </c>
      <c r="F3638">
        <f t="shared" si="113"/>
        <v>4890</v>
      </c>
    </row>
    <row r="3639" spans="1:6" x14ac:dyDescent="0.25">
      <c r="A3639">
        <v>42.807600000000001</v>
      </c>
      <c r="B3639">
        <v>793</v>
      </c>
      <c r="C3639">
        <v>1248</v>
      </c>
      <c r="D3639">
        <v>887</v>
      </c>
      <c r="E3639">
        <f t="shared" si="112"/>
        <v>2793</v>
      </c>
      <c r="F3639">
        <f t="shared" si="113"/>
        <v>4887</v>
      </c>
    </row>
    <row r="3640" spans="1:6" x14ac:dyDescent="0.25">
      <c r="A3640">
        <v>42.817999999999998</v>
      </c>
      <c r="B3640">
        <v>753</v>
      </c>
      <c r="C3640">
        <v>1317</v>
      </c>
      <c r="D3640">
        <v>835</v>
      </c>
      <c r="E3640">
        <f t="shared" si="112"/>
        <v>2753</v>
      </c>
      <c r="F3640">
        <f t="shared" si="113"/>
        <v>4835</v>
      </c>
    </row>
    <row r="3641" spans="1:6" x14ac:dyDescent="0.25">
      <c r="A3641">
        <v>42.828400000000002</v>
      </c>
      <c r="B3641">
        <v>836</v>
      </c>
      <c r="C3641">
        <v>1398</v>
      </c>
      <c r="D3641">
        <v>841</v>
      </c>
      <c r="E3641">
        <f t="shared" si="112"/>
        <v>2836</v>
      </c>
      <c r="F3641">
        <f t="shared" si="113"/>
        <v>4841</v>
      </c>
    </row>
    <row r="3642" spans="1:6" x14ac:dyDescent="0.25">
      <c r="A3642">
        <v>42.838799999999999</v>
      </c>
      <c r="B3642">
        <v>808</v>
      </c>
      <c r="C3642">
        <v>1482</v>
      </c>
      <c r="D3642">
        <v>810</v>
      </c>
      <c r="E3642">
        <f t="shared" si="112"/>
        <v>2808</v>
      </c>
      <c r="F3642">
        <f t="shared" si="113"/>
        <v>4810</v>
      </c>
    </row>
    <row r="3643" spans="1:6" x14ac:dyDescent="0.25">
      <c r="A3643">
        <v>42.849200000000003</v>
      </c>
      <c r="B3643">
        <v>768</v>
      </c>
      <c r="C3643">
        <v>1559</v>
      </c>
      <c r="D3643">
        <v>862</v>
      </c>
      <c r="E3643">
        <f t="shared" si="112"/>
        <v>2768</v>
      </c>
      <c r="F3643">
        <f t="shared" si="113"/>
        <v>4862</v>
      </c>
    </row>
    <row r="3644" spans="1:6" x14ac:dyDescent="0.25">
      <c r="A3644">
        <v>42.8596</v>
      </c>
      <c r="B3644">
        <v>777</v>
      </c>
      <c r="C3644">
        <v>1771</v>
      </c>
      <c r="D3644">
        <v>853</v>
      </c>
      <c r="E3644">
        <f t="shared" si="112"/>
        <v>2777</v>
      </c>
      <c r="F3644">
        <f t="shared" si="113"/>
        <v>4853</v>
      </c>
    </row>
    <row r="3645" spans="1:6" x14ac:dyDescent="0.25">
      <c r="A3645">
        <v>42.87</v>
      </c>
      <c r="B3645">
        <v>837</v>
      </c>
      <c r="C3645">
        <v>1874</v>
      </c>
      <c r="D3645">
        <v>887</v>
      </c>
      <c r="E3645">
        <f t="shared" si="112"/>
        <v>2837</v>
      </c>
      <c r="F3645">
        <f t="shared" si="113"/>
        <v>4887</v>
      </c>
    </row>
    <row r="3646" spans="1:6" x14ac:dyDescent="0.25">
      <c r="A3646">
        <v>42.880400000000002</v>
      </c>
      <c r="B3646">
        <v>806</v>
      </c>
      <c r="C3646">
        <v>1948</v>
      </c>
      <c r="D3646">
        <v>904</v>
      </c>
      <c r="E3646">
        <f t="shared" si="112"/>
        <v>2806</v>
      </c>
      <c r="F3646">
        <f t="shared" si="113"/>
        <v>4904</v>
      </c>
    </row>
    <row r="3647" spans="1:6" x14ac:dyDescent="0.25">
      <c r="A3647">
        <v>42.890799999999999</v>
      </c>
      <c r="B3647">
        <v>775</v>
      </c>
      <c r="C3647">
        <v>2042</v>
      </c>
      <c r="D3647">
        <v>821</v>
      </c>
      <c r="E3647">
        <f t="shared" si="112"/>
        <v>2775</v>
      </c>
      <c r="F3647">
        <f t="shared" si="113"/>
        <v>4821</v>
      </c>
    </row>
    <row r="3648" spans="1:6" x14ac:dyDescent="0.25">
      <c r="A3648">
        <v>42.901200000000003</v>
      </c>
      <c r="B3648">
        <v>832</v>
      </c>
      <c r="C3648">
        <v>2012</v>
      </c>
      <c r="D3648">
        <v>878</v>
      </c>
      <c r="E3648">
        <f t="shared" si="112"/>
        <v>2832</v>
      </c>
      <c r="F3648">
        <f t="shared" si="113"/>
        <v>4878</v>
      </c>
    </row>
    <row r="3649" spans="1:6" x14ac:dyDescent="0.25">
      <c r="A3649">
        <v>42.9116</v>
      </c>
      <c r="B3649">
        <v>831</v>
      </c>
      <c r="C3649">
        <v>1822</v>
      </c>
      <c r="D3649">
        <v>855</v>
      </c>
      <c r="E3649">
        <f t="shared" si="112"/>
        <v>2831</v>
      </c>
      <c r="F3649">
        <f t="shared" si="113"/>
        <v>4855</v>
      </c>
    </row>
    <row r="3650" spans="1:6" x14ac:dyDescent="0.25">
      <c r="A3650">
        <v>42.921999999999997</v>
      </c>
      <c r="B3650">
        <v>801</v>
      </c>
      <c r="C3650">
        <v>1748</v>
      </c>
      <c r="D3650">
        <v>828</v>
      </c>
      <c r="E3650">
        <f t="shared" si="112"/>
        <v>2801</v>
      </c>
      <c r="F3650">
        <f t="shared" si="113"/>
        <v>4828</v>
      </c>
    </row>
    <row r="3651" spans="1:6" x14ac:dyDescent="0.25">
      <c r="A3651">
        <v>42.932400000000001</v>
      </c>
      <c r="B3651">
        <v>757</v>
      </c>
      <c r="C3651">
        <v>1596</v>
      </c>
      <c r="D3651">
        <v>799</v>
      </c>
      <c r="E3651">
        <f t="shared" si="112"/>
        <v>2757</v>
      </c>
      <c r="F3651">
        <f t="shared" si="113"/>
        <v>4799</v>
      </c>
    </row>
    <row r="3652" spans="1:6" x14ac:dyDescent="0.25">
      <c r="A3652">
        <v>42.942799999999998</v>
      </c>
      <c r="B3652">
        <v>691</v>
      </c>
      <c r="C3652">
        <v>1556</v>
      </c>
      <c r="D3652">
        <v>866</v>
      </c>
      <c r="E3652">
        <f t="shared" si="112"/>
        <v>2691</v>
      </c>
      <c r="F3652">
        <f t="shared" si="113"/>
        <v>4866</v>
      </c>
    </row>
    <row r="3653" spans="1:6" x14ac:dyDescent="0.25">
      <c r="A3653">
        <v>42.953200000000002</v>
      </c>
      <c r="B3653">
        <v>811</v>
      </c>
      <c r="C3653">
        <v>1466</v>
      </c>
      <c r="D3653">
        <v>835</v>
      </c>
      <c r="E3653">
        <f t="shared" si="112"/>
        <v>2811</v>
      </c>
      <c r="F3653">
        <f t="shared" si="113"/>
        <v>4835</v>
      </c>
    </row>
    <row r="3654" spans="1:6" x14ac:dyDescent="0.25">
      <c r="A3654">
        <v>42.9636</v>
      </c>
      <c r="B3654">
        <v>786</v>
      </c>
      <c r="C3654">
        <v>1467</v>
      </c>
      <c r="D3654">
        <v>865</v>
      </c>
      <c r="E3654">
        <f t="shared" ref="E3654:E3717" si="114">B3654+2000</f>
        <v>2786</v>
      </c>
      <c r="F3654">
        <f t="shared" ref="F3654:F3717" si="115">D3654+4000</f>
        <v>4865</v>
      </c>
    </row>
    <row r="3655" spans="1:6" x14ac:dyDescent="0.25">
      <c r="A3655">
        <v>42.973999999999997</v>
      </c>
      <c r="B3655">
        <v>742</v>
      </c>
      <c r="C3655">
        <v>1397</v>
      </c>
      <c r="D3655">
        <v>887</v>
      </c>
      <c r="E3655">
        <f t="shared" si="114"/>
        <v>2742</v>
      </c>
      <c r="F3655">
        <f t="shared" si="115"/>
        <v>4887</v>
      </c>
    </row>
    <row r="3656" spans="1:6" x14ac:dyDescent="0.25">
      <c r="A3656">
        <v>42.984400000000001</v>
      </c>
      <c r="B3656">
        <v>850</v>
      </c>
      <c r="C3656">
        <v>1468</v>
      </c>
      <c r="D3656">
        <v>845</v>
      </c>
      <c r="E3656">
        <f t="shared" si="114"/>
        <v>2850</v>
      </c>
      <c r="F3656">
        <f t="shared" si="115"/>
        <v>4845</v>
      </c>
    </row>
    <row r="3657" spans="1:6" x14ac:dyDescent="0.25">
      <c r="A3657">
        <v>42.994799999999998</v>
      </c>
      <c r="B3657">
        <v>760</v>
      </c>
      <c r="C3657">
        <v>1387</v>
      </c>
      <c r="D3657">
        <v>875</v>
      </c>
      <c r="E3657">
        <f t="shared" si="114"/>
        <v>2760</v>
      </c>
      <c r="F3657">
        <f t="shared" si="115"/>
        <v>4875</v>
      </c>
    </row>
    <row r="3658" spans="1:6" x14ac:dyDescent="0.25">
      <c r="A3658">
        <v>43.005200000000002</v>
      </c>
      <c r="B3658">
        <v>783</v>
      </c>
      <c r="C3658">
        <v>1407</v>
      </c>
      <c r="D3658">
        <v>833</v>
      </c>
      <c r="E3658">
        <f t="shared" si="114"/>
        <v>2783</v>
      </c>
      <c r="F3658">
        <f t="shared" si="115"/>
        <v>4833</v>
      </c>
    </row>
    <row r="3659" spans="1:6" x14ac:dyDescent="0.25">
      <c r="A3659">
        <v>43.015700000000002</v>
      </c>
      <c r="B3659">
        <v>832</v>
      </c>
      <c r="C3659">
        <v>1361</v>
      </c>
      <c r="D3659">
        <v>822</v>
      </c>
      <c r="E3659">
        <f t="shared" si="114"/>
        <v>2832</v>
      </c>
      <c r="F3659">
        <f t="shared" si="115"/>
        <v>4822</v>
      </c>
    </row>
    <row r="3660" spans="1:6" x14ac:dyDescent="0.25">
      <c r="A3660">
        <v>43.0261</v>
      </c>
      <c r="B3660">
        <v>814</v>
      </c>
      <c r="C3660">
        <v>1291</v>
      </c>
      <c r="D3660">
        <v>865</v>
      </c>
      <c r="E3660">
        <f t="shared" si="114"/>
        <v>2814</v>
      </c>
      <c r="F3660">
        <f t="shared" si="115"/>
        <v>4865</v>
      </c>
    </row>
    <row r="3661" spans="1:6" x14ac:dyDescent="0.25">
      <c r="A3661">
        <v>43.036499999999997</v>
      </c>
      <c r="B3661">
        <v>784</v>
      </c>
      <c r="C3661">
        <v>1155</v>
      </c>
      <c r="D3661">
        <v>869</v>
      </c>
      <c r="E3661">
        <f t="shared" si="114"/>
        <v>2784</v>
      </c>
      <c r="F3661">
        <f t="shared" si="115"/>
        <v>4869</v>
      </c>
    </row>
    <row r="3662" spans="1:6" x14ac:dyDescent="0.25">
      <c r="A3662">
        <v>43.046900000000001</v>
      </c>
      <c r="B3662">
        <v>815</v>
      </c>
      <c r="C3662">
        <v>999</v>
      </c>
      <c r="D3662">
        <v>843</v>
      </c>
      <c r="E3662">
        <f t="shared" si="114"/>
        <v>2815</v>
      </c>
      <c r="F3662">
        <f t="shared" si="115"/>
        <v>4843</v>
      </c>
    </row>
    <row r="3663" spans="1:6" x14ac:dyDescent="0.25">
      <c r="A3663">
        <v>43.057299999999998</v>
      </c>
      <c r="B3663">
        <v>762</v>
      </c>
      <c r="C3663">
        <v>990</v>
      </c>
      <c r="D3663">
        <v>837</v>
      </c>
      <c r="E3663">
        <f t="shared" si="114"/>
        <v>2762</v>
      </c>
      <c r="F3663">
        <f t="shared" si="115"/>
        <v>4837</v>
      </c>
    </row>
    <row r="3664" spans="1:6" x14ac:dyDescent="0.25">
      <c r="A3664">
        <v>43.067700000000002</v>
      </c>
      <c r="B3664">
        <v>854</v>
      </c>
      <c r="C3664">
        <v>929</v>
      </c>
      <c r="D3664">
        <v>904</v>
      </c>
      <c r="E3664">
        <f t="shared" si="114"/>
        <v>2854</v>
      </c>
      <c r="F3664">
        <f t="shared" si="115"/>
        <v>4904</v>
      </c>
    </row>
    <row r="3665" spans="1:6" x14ac:dyDescent="0.25">
      <c r="A3665">
        <v>43.078099999999999</v>
      </c>
      <c r="B3665">
        <v>864</v>
      </c>
      <c r="C3665">
        <v>865</v>
      </c>
      <c r="D3665">
        <v>853</v>
      </c>
      <c r="E3665">
        <f t="shared" si="114"/>
        <v>2864</v>
      </c>
      <c r="F3665">
        <f t="shared" si="115"/>
        <v>4853</v>
      </c>
    </row>
    <row r="3666" spans="1:6" x14ac:dyDescent="0.25">
      <c r="A3666">
        <v>43.088500000000003</v>
      </c>
      <c r="B3666">
        <v>846</v>
      </c>
      <c r="C3666">
        <v>805</v>
      </c>
      <c r="D3666">
        <v>834</v>
      </c>
      <c r="E3666">
        <f t="shared" si="114"/>
        <v>2846</v>
      </c>
      <c r="F3666">
        <f t="shared" si="115"/>
        <v>4834</v>
      </c>
    </row>
    <row r="3667" spans="1:6" x14ac:dyDescent="0.25">
      <c r="A3667">
        <v>43.0989</v>
      </c>
      <c r="B3667">
        <v>904</v>
      </c>
      <c r="C3667">
        <v>840</v>
      </c>
      <c r="D3667">
        <v>858</v>
      </c>
      <c r="E3667">
        <f t="shared" si="114"/>
        <v>2904</v>
      </c>
      <c r="F3667">
        <f t="shared" si="115"/>
        <v>4858</v>
      </c>
    </row>
    <row r="3668" spans="1:6" x14ac:dyDescent="0.25">
      <c r="A3668">
        <v>43.109299999999998</v>
      </c>
      <c r="B3668">
        <v>858</v>
      </c>
      <c r="C3668">
        <v>801</v>
      </c>
      <c r="D3668">
        <v>906</v>
      </c>
      <c r="E3668">
        <f t="shared" si="114"/>
        <v>2858</v>
      </c>
      <c r="F3668">
        <f t="shared" si="115"/>
        <v>4906</v>
      </c>
    </row>
    <row r="3669" spans="1:6" x14ac:dyDescent="0.25">
      <c r="A3669">
        <v>43.119700000000002</v>
      </c>
      <c r="B3669">
        <v>880</v>
      </c>
      <c r="C3669">
        <v>837</v>
      </c>
      <c r="D3669">
        <v>884</v>
      </c>
      <c r="E3669">
        <f t="shared" si="114"/>
        <v>2880</v>
      </c>
      <c r="F3669">
        <f t="shared" si="115"/>
        <v>4884</v>
      </c>
    </row>
    <row r="3670" spans="1:6" x14ac:dyDescent="0.25">
      <c r="A3670">
        <v>43.130099999999999</v>
      </c>
      <c r="B3670">
        <v>912</v>
      </c>
      <c r="C3670">
        <v>801</v>
      </c>
      <c r="D3670">
        <v>912</v>
      </c>
      <c r="E3670">
        <f t="shared" si="114"/>
        <v>2912</v>
      </c>
      <c r="F3670">
        <f t="shared" si="115"/>
        <v>4912</v>
      </c>
    </row>
    <row r="3671" spans="1:6" x14ac:dyDescent="0.25">
      <c r="A3671">
        <v>43.140500000000003</v>
      </c>
      <c r="B3671">
        <v>825</v>
      </c>
      <c r="C3671">
        <v>735</v>
      </c>
      <c r="D3671">
        <v>851</v>
      </c>
      <c r="E3671">
        <f t="shared" si="114"/>
        <v>2825</v>
      </c>
      <c r="F3671">
        <f t="shared" si="115"/>
        <v>4851</v>
      </c>
    </row>
    <row r="3672" spans="1:6" x14ac:dyDescent="0.25">
      <c r="A3672">
        <v>43.1509</v>
      </c>
      <c r="B3672">
        <v>875</v>
      </c>
      <c r="C3672">
        <v>713</v>
      </c>
      <c r="D3672">
        <v>880</v>
      </c>
      <c r="E3672">
        <f t="shared" si="114"/>
        <v>2875</v>
      </c>
      <c r="F3672">
        <f t="shared" si="115"/>
        <v>4880</v>
      </c>
    </row>
    <row r="3673" spans="1:6" x14ac:dyDescent="0.25">
      <c r="A3673">
        <v>43.161299999999997</v>
      </c>
      <c r="B3673">
        <v>821</v>
      </c>
      <c r="C3673">
        <v>758</v>
      </c>
      <c r="D3673">
        <v>853</v>
      </c>
      <c r="E3673">
        <f t="shared" si="114"/>
        <v>2821</v>
      </c>
      <c r="F3673">
        <f t="shared" si="115"/>
        <v>4853</v>
      </c>
    </row>
    <row r="3674" spans="1:6" x14ac:dyDescent="0.25">
      <c r="A3674">
        <v>43.171700000000001</v>
      </c>
      <c r="B3674">
        <v>854</v>
      </c>
      <c r="C3674">
        <v>746</v>
      </c>
      <c r="D3674">
        <v>854</v>
      </c>
      <c r="E3674">
        <f t="shared" si="114"/>
        <v>2854</v>
      </c>
      <c r="F3674">
        <f t="shared" si="115"/>
        <v>4854</v>
      </c>
    </row>
    <row r="3675" spans="1:6" x14ac:dyDescent="0.25">
      <c r="A3675">
        <v>43.182099999999998</v>
      </c>
      <c r="B3675">
        <v>821</v>
      </c>
      <c r="C3675">
        <v>695</v>
      </c>
      <c r="D3675">
        <v>900</v>
      </c>
      <c r="E3675">
        <f t="shared" si="114"/>
        <v>2821</v>
      </c>
      <c r="F3675">
        <f t="shared" si="115"/>
        <v>4900</v>
      </c>
    </row>
    <row r="3676" spans="1:6" x14ac:dyDescent="0.25">
      <c r="A3676">
        <v>43.192500000000003</v>
      </c>
      <c r="B3676">
        <v>843</v>
      </c>
      <c r="C3676">
        <v>715</v>
      </c>
      <c r="D3676">
        <v>865</v>
      </c>
      <c r="E3676">
        <f t="shared" si="114"/>
        <v>2843</v>
      </c>
      <c r="F3676">
        <f t="shared" si="115"/>
        <v>4865</v>
      </c>
    </row>
    <row r="3677" spans="1:6" x14ac:dyDescent="0.25">
      <c r="A3677">
        <v>43.2029</v>
      </c>
      <c r="B3677">
        <v>843</v>
      </c>
      <c r="C3677">
        <v>763</v>
      </c>
      <c r="D3677">
        <v>882</v>
      </c>
      <c r="E3677">
        <f t="shared" si="114"/>
        <v>2843</v>
      </c>
      <c r="F3677">
        <f t="shared" si="115"/>
        <v>4882</v>
      </c>
    </row>
    <row r="3678" spans="1:6" x14ac:dyDescent="0.25">
      <c r="A3678">
        <v>43.213299999999997</v>
      </c>
      <c r="B3678">
        <v>877</v>
      </c>
      <c r="C3678">
        <v>730</v>
      </c>
      <c r="D3678">
        <v>836</v>
      </c>
      <c r="E3678">
        <f t="shared" si="114"/>
        <v>2877</v>
      </c>
      <c r="F3678">
        <f t="shared" si="115"/>
        <v>4836</v>
      </c>
    </row>
    <row r="3679" spans="1:6" x14ac:dyDescent="0.25">
      <c r="A3679">
        <v>43.223700000000001</v>
      </c>
      <c r="B3679">
        <v>820</v>
      </c>
      <c r="C3679">
        <v>671</v>
      </c>
      <c r="D3679">
        <v>849</v>
      </c>
      <c r="E3679">
        <f t="shared" si="114"/>
        <v>2820</v>
      </c>
      <c r="F3679">
        <f t="shared" si="115"/>
        <v>4849</v>
      </c>
    </row>
    <row r="3680" spans="1:6" x14ac:dyDescent="0.25">
      <c r="A3680">
        <v>43.234099999999998</v>
      </c>
      <c r="B3680">
        <v>826</v>
      </c>
      <c r="C3680">
        <v>770</v>
      </c>
      <c r="D3680">
        <v>829</v>
      </c>
      <c r="E3680">
        <f t="shared" si="114"/>
        <v>2826</v>
      </c>
      <c r="F3680">
        <f t="shared" si="115"/>
        <v>4829</v>
      </c>
    </row>
    <row r="3681" spans="1:6" x14ac:dyDescent="0.25">
      <c r="A3681">
        <v>43.244500000000002</v>
      </c>
      <c r="B3681">
        <v>843</v>
      </c>
      <c r="C3681">
        <v>718</v>
      </c>
      <c r="D3681">
        <v>825</v>
      </c>
      <c r="E3681">
        <f t="shared" si="114"/>
        <v>2843</v>
      </c>
      <c r="F3681">
        <f t="shared" si="115"/>
        <v>4825</v>
      </c>
    </row>
    <row r="3682" spans="1:6" x14ac:dyDescent="0.25">
      <c r="A3682">
        <v>43.254899999999999</v>
      </c>
      <c r="B3682">
        <v>808</v>
      </c>
      <c r="C3682">
        <v>663</v>
      </c>
      <c r="D3682">
        <v>837</v>
      </c>
      <c r="E3682">
        <f t="shared" si="114"/>
        <v>2808</v>
      </c>
      <c r="F3682">
        <f t="shared" si="115"/>
        <v>4837</v>
      </c>
    </row>
    <row r="3683" spans="1:6" x14ac:dyDescent="0.25">
      <c r="A3683">
        <v>43.265300000000003</v>
      </c>
      <c r="B3683">
        <v>787</v>
      </c>
      <c r="C3683">
        <v>646</v>
      </c>
      <c r="D3683">
        <v>846</v>
      </c>
      <c r="E3683">
        <f t="shared" si="114"/>
        <v>2787</v>
      </c>
      <c r="F3683">
        <f t="shared" si="115"/>
        <v>4846</v>
      </c>
    </row>
    <row r="3684" spans="1:6" x14ac:dyDescent="0.25">
      <c r="A3684">
        <v>43.275700000000001</v>
      </c>
      <c r="B3684">
        <v>818</v>
      </c>
      <c r="C3684">
        <v>634</v>
      </c>
      <c r="D3684">
        <v>900</v>
      </c>
      <c r="E3684">
        <f t="shared" si="114"/>
        <v>2818</v>
      </c>
      <c r="F3684">
        <f t="shared" si="115"/>
        <v>4900</v>
      </c>
    </row>
    <row r="3685" spans="1:6" x14ac:dyDescent="0.25">
      <c r="A3685">
        <v>43.286200000000001</v>
      </c>
      <c r="B3685">
        <v>800</v>
      </c>
      <c r="C3685">
        <v>676</v>
      </c>
      <c r="D3685">
        <v>830</v>
      </c>
      <c r="E3685">
        <f t="shared" si="114"/>
        <v>2800</v>
      </c>
      <c r="F3685">
        <f t="shared" si="115"/>
        <v>4830</v>
      </c>
    </row>
    <row r="3686" spans="1:6" x14ac:dyDescent="0.25">
      <c r="A3686">
        <v>43.296599999999998</v>
      </c>
      <c r="B3686">
        <v>862</v>
      </c>
      <c r="C3686">
        <v>717</v>
      </c>
      <c r="D3686">
        <v>882</v>
      </c>
      <c r="E3686">
        <f t="shared" si="114"/>
        <v>2862</v>
      </c>
      <c r="F3686">
        <f t="shared" si="115"/>
        <v>4882</v>
      </c>
    </row>
    <row r="3687" spans="1:6" x14ac:dyDescent="0.25">
      <c r="A3687">
        <v>43.307000000000002</v>
      </c>
      <c r="B3687">
        <v>797</v>
      </c>
      <c r="C3687">
        <v>664</v>
      </c>
      <c r="D3687">
        <v>822</v>
      </c>
      <c r="E3687">
        <f t="shared" si="114"/>
        <v>2797</v>
      </c>
      <c r="F3687">
        <f t="shared" si="115"/>
        <v>4822</v>
      </c>
    </row>
    <row r="3688" spans="1:6" x14ac:dyDescent="0.25">
      <c r="A3688">
        <v>43.317399999999999</v>
      </c>
      <c r="B3688">
        <v>793</v>
      </c>
      <c r="C3688">
        <v>665</v>
      </c>
      <c r="D3688">
        <v>888</v>
      </c>
      <c r="E3688">
        <f t="shared" si="114"/>
        <v>2793</v>
      </c>
      <c r="F3688">
        <f t="shared" si="115"/>
        <v>4888</v>
      </c>
    </row>
    <row r="3689" spans="1:6" x14ac:dyDescent="0.25">
      <c r="A3689">
        <v>43.327800000000003</v>
      </c>
      <c r="B3689">
        <v>824</v>
      </c>
      <c r="C3689">
        <v>713</v>
      </c>
      <c r="D3689">
        <v>838</v>
      </c>
      <c r="E3689">
        <f t="shared" si="114"/>
        <v>2824</v>
      </c>
      <c r="F3689">
        <f t="shared" si="115"/>
        <v>4838</v>
      </c>
    </row>
    <row r="3690" spans="1:6" x14ac:dyDescent="0.25">
      <c r="A3690">
        <v>43.338200000000001</v>
      </c>
      <c r="B3690">
        <v>815</v>
      </c>
      <c r="C3690">
        <v>723</v>
      </c>
      <c r="D3690">
        <v>824</v>
      </c>
      <c r="E3690">
        <f t="shared" si="114"/>
        <v>2815</v>
      </c>
      <c r="F3690">
        <f t="shared" si="115"/>
        <v>4824</v>
      </c>
    </row>
    <row r="3691" spans="1:6" x14ac:dyDescent="0.25">
      <c r="A3691">
        <v>43.348599999999998</v>
      </c>
      <c r="B3691">
        <v>786</v>
      </c>
      <c r="C3691">
        <v>692</v>
      </c>
      <c r="D3691">
        <v>899</v>
      </c>
      <c r="E3691">
        <f t="shared" si="114"/>
        <v>2786</v>
      </c>
      <c r="F3691">
        <f t="shared" si="115"/>
        <v>4899</v>
      </c>
    </row>
    <row r="3692" spans="1:6" x14ac:dyDescent="0.25">
      <c r="A3692">
        <v>43.359000000000002</v>
      </c>
      <c r="B3692">
        <v>803</v>
      </c>
      <c r="C3692">
        <v>614</v>
      </c>
      <c r="D3692">
        <v>802</v>
      </c>
      <c r="E3692">
        <f t="shared" si="114"/>
        <v>2803</v>
      </c>
      <c r="F3692">
        <f t="shared" si="115"/>
        <v>4802</v>
      </c>
    </row>
    <row r="3693" spans="1:6" x14ac:dyDescent="0.25">
      <c r="A3693">
        <v>43.369399999999999</v>
      </c>
      <c r="B3693">
        <v>828</v>
      </c>
      <c r="C3693">
        <v>682</v>
      </c>
      <c r="D3693">
        <v>812</v>
      </c>
      <c r="E3693">
        <f t="shared" si="114"/>
        <v>2828</v>
      </c>
      <c r="F3693">
        <f t="shared" si="115"/>
        <v>4812</v>
      </c>
    </row>
    <row r="3694" spans="1:6" x14ac:dyDescent="0.25">
      <c r="A3694">
        <v>43.379800000000003</v>
      </c>
      <c r="B3694">
        <v>802</v>
      </c>
      <c r="C3694">
        <v>702</v>
      </c>
      <c r="D3694">
        <v>927</v>
      </c>
      <c r="E3694">
        <f t="shared" si="114"/>
        <v>2802</v>
      </c>
      <c r="F3694">
        <f t="shared" si="115"/>
        <v>4927</v>
      </c>
    </row>
    <row r="3695" spans="1:6" x14ac:dyDescent="0.25">
      <c r="A3695">
        <v>43.3902</v>
      </c>
      <c r="B3695">
        <v>822</v>
      </c>
      <c r="C3695">
        <v>675</v>
      </c>
      <c r="D3695">
        <v>853</v>
      </c>
      <c r="E3695">
        <f t="shared" si="114"/>
        <v>2822</v>
      </c>
      <c r="F3695">
        <f t="shared" si="115"/>
        <v>4853</v>
      </c>
    </row>
    <row r="3696" spans="1:6" x14ac:dyDescent="0.25">
      <c r="A3696">
        <v>43.400599999999997</v>
      </c>
      <c r="B3696">
        <v>844</v>
      </c>
      <c r="C3696">
        <v>647</v>
      </c>
      <c r="D3696">
        <v>815</v>
      </c>
      <c r="E3696">
        <f t="shared" si="114"/>
        <v>2844</v>
      </c>
      <c r="F3696">
        <f t="shared" si="115"/>
        <v>4815</v>
      </c>
    </row>
    <row r="3697" spans="1:6" x14ac:dyDescent="0.25">
      <c r="A3697">
        <v>43.411000000000001</v>
      </c>
      <c r="B3697">
        <v>785</v>
      </c>
      <c r="C3697">
        <v>643</v>
      </c>
      <c r="D3697">
        <v>838</v>
      </c>
      <c r="E3697">
        <f t="shared" si="114"/>
        <v>2785</v>
      </c>
      <c r="F3697">
        <f t="shared" si="115"/>
        <v>4838</v>
      </c>
    </row>
    <row r="3698" spans="1:6" x14ac:dyDescent="0.25">
      <c r="A3698">
        <v>43.421399999999998</v>
      </c>
      <c r="B3698">
        <v>784</v>
      </c>
      <c r="C3698">
        <v>643</v>
      </c>
      <c r="D3698">
        <v>849</v>
      </c>
      <c r="E3698">
        <f t="shared" si="114"/>
        <v>2784</v>
      </c>
      <c r="F3698">
        <f t="shared" si="115"/>
        <v>4849</v>
      </c>
    </row>
    <row r="3699" spans="1:6" x14ac:dyDescent="0.25">
      <c r="A3699">
        <v>43.431800000000003</v>
      </c>
      <c r="B3699">
        <v>768</v>
      </c>
      <c r="C3699">
        <v>637</v>
      </c>
      <c r="D3699">
        <v>865</v>
      </c>
      <c r="E3699">
        <f t="shared" si="114"/>
        <v>2768</v>
      </c>
      <c r="F3699">
        <f t="shared" si="115"/>
        <v>4865</v>
      </c>
    </row>
    <row r="3700" spans="1:6" x14ac:dyDescent="0.25">
      <c r="A3700">
        <v>43.4422</v>
      </c>
      <c r="B3700">
        <v>806</v>
      </c>
      <c r="C3700">
        <v>679</v>
      </c>
      <c r="D3700">
        <v>835</v>
      </c>
      <c r="E3700">
        <f t="shared" si="114"/>
        <v>2806</v>
      </c>
      <c r="F3700">
        <f t="shared" si="115"/>
        <v>4835</v>
      </c>
    </row>
    <row r="3701" spans="1:6" x14ac:dyDescent="0.25">
      <c r="A3701">
        <v>43.452599999999997</v>
      </c>
      <c r="B3701">
        <v>814</v>
      </c>
      <c r="C3701">
        <v>660</v>
      </c>
      <c r="D3701">
        <v>844</v>
      </c>
      <c r="E3701">
        <f t="shared" si="114"/>
        <v>2814</v>
      </c>
      <c r="F3701">
        <f t="shared" si="115"/>
        <v>4844</v>
      </c>
    </row>
    <row r="3702" spans="1:6" x14ac:dyDescent="0.25">
      <c r="A3702">
        <v>43.463000000000001</v>
      </c>
      <c r="B3702">
        <v>778</v>
      </c>
      <c r="C3702">
        <v>655</v>
      </c>
      <c r="D3702">
        <v>843</v>
      </c>
      <c r="E3702">
        <f t="shared" si="114"/>
        <v>2778</v>
      </c>
      <c r="F3702">
        <f t="shared" si="115"/>
        <v>4843</v>
      </c>
    </row>
    <row r="3703" spans="1:6" x14ac:dyDescent="0.25">
      <c r="A3703">
        <v>43.473399999999998</v>
      </c>
      <c r="B3703">
        <v>766</v>
      </c>
      <c r="C3703">
        <v>634</v>
      </c>
      <c r="D3703">
        <v>830</v>
      </c>
      <c r="E3703">
        <f t="shared" si="114"/>
        <v>2766</v>
      </c>
      <c r="F3703">
        <f t="shared" si="115"/>
        <v>4830</v>
      </c>
    </row>
    <row r="3704" spans="1:6" x14ac:dyDescent="0.25">
      <c r="A3704">
        <v>43.483800000000002</v>
      </c>
      <c r="B3704">
        <v>748</v>
      </c>
      <c r="C3704">
        <v>647</v>
      </c>
      <c r="D3704">
        <v>799</v>
      </c>
      <c r="E3704">
        <f t="shared" si="114"/>
        <v>2748</v>
      </c>
      <c r="F3704">
        <f t="shared" si="115"/>
        <v>4799</v>
      </c>
    </row>
    <row r="3705" spans="1:6" x14ac:dyDescent="0.25">
      <c r="A3705">
        <v>43.494199999999999</v>
      </c>
      <c r="B3705">
        <v>792</v>
      </c>
      <c r="C3705">
        <v>696</v>
      </c>
      <c r="D3705">
        <v>818</v>
      </c>
      <c r="E3705">
        <f t="shared" si="114"/>
        <v>2792</v>
      </c>
      <c r="F3705">
        <f t="shared" si="115"/>
        <v>4818</v>
      </c>
    </row>
    <row r="3706" spans="1:6" x14ac:dyDescent="0.25">
      <c r="A3706">
        <v>43.504600000000003</v>
      </c>
      <c r="B3706">
        <v>756</v>
      </c>
      <c r="C3706">
        <v>691</v>
      </c>
      <c r="D3706">
        <v>816</v>
      </c>
      <c r="E3706">
        <f t="shared" si="114"/>
        <v>2756</v>
      </c>
      <c r="F3706">
        <f t="shared" si="115"/>
        <v>4816</v>
      </c>
    </row>
    <row r="3707" spans="1:6" x14ac:dyDescent="0.25">
      <c r="A3707">
        <v>43.515000000000001</v>
      </c>
      <c r="B3707">
        <v>761</v>
      </c>
      <c r="C3707">
        <v>648</v>
      </c>
      <c r="D3707">
        <v>913</v>
      </c>
      <c r="E3707">
        <f t="shared" si="114"/>
        <v>2761</v>
      </c>
      <c r="F3707">
        <f t="shared" si="115"/>
        <v>4913</v>
      </c>
    </row>
    <row r="3708" spans="1:6" x14ac:dyDescent="0.25">
      <c r="A3708">
        <v>43.525399999999998</v>
      </c>
      <c r="B3708">
        <v>750</v>
      </c>
      <c r="C3708">
        <v>646</v>
      </c>
      <c r="D3708">
        <v>822</v>
      </c>
      <c r="E3708">
        <f t="shared" si="114"/>
        <v>2750</v>
      </c>
      <c r="F3708">
        <f t="shared" si="115"/>
        <v>4822</v>
      </c>
    </row>
    <row r="3709" spans="1:6" x14ac:dyDescent="0.25">
      <c r="A3709">
        <v>43.535800000000002</v>
      </c>
      <c r="B3709">
        <v>766</v>
      </c>
      <c r="C3709">
        <v>678</v>
      </c>
      <c r="D3709">
        <v>852</v>
      </c>
      <c r="E3709">
        <f t="shared" si="114"/>
        <v>2766</v>
      </c>
      <c r="F3709">
        <f t="shared" si="115"/>
        <v>4852</v>
      </c>
    </row>
    <row r="3710" spans="1:6" x14ac:dyDescent="0.25">
      <c r="A3710">
        <v>43.546199999999999</v>
      </c>
      <c r="B3710">
        <v>769</v>
      </c>
      <c r="C3710">
        <v>675</v>
      </c>
      <c r="D3710">
        <v>846</v>
      </c>
      <c r="E3710">
        <f t="shared" si="114"/>
        <v>2769</v>
      </c>
      <c r="F3710">
        <f t="shared" si="115"/>
        <v>4846</v>
      </c>
    </row>
    <row r="3711" spans="1:6" x14ac:dyDescent="0.25">
      <c r="A3711">
        <v>43.556699999999999</v>
      </c>
      <c r="B3711">
        <v>809</v>
      </c>
      <c r="C3711">
        <v>658</v>
      </c>
      <c r="D3711">
        <v>827</v>
      </c>
      <c r="E3711">
        <f t="shared" si="114"/>
        <v>2809</v>
      </c>
      <c r="F3711">
        <f t="shared" si="115"/>
        <v>4827</v>
      </c>
    </row>
    <row r="3712" spans="1:6" x14ac:dyDescent="0.25">
      <c r="A3712">
        <v>43.567100000000003</v>
      </c>
      <c r="B3712">
        <v>795</v>
      </c>
      <c r="C3712">
        <v>671</v>
      </c>
      <c r="D3712">
        <v>835</v>
      </c>
      <c r="E3712">
        <f t="shared" si="114"/>
        <v>2795</v>
      </c>
      <c r="F3712">
        <f t="shared" si="115"/>
        <v>4835</v>
      </c>
    </row>
    <row r="3713" spans="1:6" x14ac:dyDescent="0.25">
      <c r="A3713">
        <v>43.577500000000001</v>
      </c>
      <c r="B3713">
        <v>718</v>
      </c>
      <c r="C3713">
        <v>717</v>
      </c>
      <c r="D3713">
        <v>851</v>
      </c>
      <c r="E3713">
        <f t="shared" si="114"/>
        <v>2718</v>
      </c>
      <c r="F3713">
        <f t="shared" si="115"/>
        <v>4851</v>
      </c>
    </row>
    <row r="3714" spans="1:6" x14ac:dyDescent="0.25">
      <c r="A3714">
        <v>43.587899999999998</v>
      </c>
      <c r="B3714">
        <v>784</v>
      </c>
      <c r="C3714">
        <v>688</v>
      </c>
      <c r="D3714">
        <v>898</v>
      </c>
      <c r="E3714">
        <f t="shared" si="114"/>
        <v>2784</v>
      </c>
      <c r="F3714">
        <f t="shared" si="115"/>
        <v>4898</v>
      </c>
    </row>
    <row r="3715" spans="1:6" x14ac:dyDescent="0.25">
      <c r="A3715">
        <v>43.598300000000002</v>
      </c>
      <c r="B3715">
        <v>765</v>
      </c>
      <c r="C3715">
        <v>658</v>
      </c>
      <c r="D3715">
        <v>855</v>
      </c>
      <c r="E3715">
        <f t="shared" si="114"/>
        <v>2765</v>
      </c>
      <c r="F3715">
        <f t="shared" si="115"/>
        <v>4855</v>
      </c>
    </row>
    <row r="3716" spans="1:6" x14ac:dyDescent="0.25">
      <c r="A3716">
        <v>43.608699999999999</v>
      </c>
      <c r="B3716">
        <v>746</v>
      </c>
      <c r="C3716">
        <v>702</v>
      </c>
      <c r="D3716">
        <v>830</v>
      </c>
      <c r="E3716">
        <f t="shared" si="114"/>
        <v>2746</v>
      </c>
      <c r="F3716">
        <f t="shared" si="115"/>
        <v>4830</v>
      </c>
    </row>
    <row r="3717" spans="1:6" x14ac:dyDescent="0.25">
      <c r="A3717">
        <v>43.619100000000003</v>
      </c>
      <c r="B3717">
        <v>765</v>
      </c>
      <c r="C3717">
        <v>705</v>
      </c>
      <c r="D3717">
        <v>829</v>
      </c>
      <c r="E3717">
        <f t="shared" si="114"/>
        <v>2765</v>
      </c>
      <c r="F3717">
        <f t="shared" si="115"/>
        <v>4829</v>
      </c>
    </row>
    <row r="3718" spans="1:6" x14ac:dyDescent="0.25">
      <c r="A3718">
        <v>43.6295</v>
      </c>
      <c r="B3718">
        <v>753</v>
      </c>
      <c r="C3718">
        <v>748</v>
      </c>
      <c r="D3718">
        <v>852</v>
      </c>
      <c r="E3718">
        <f t="shared" ref="E3718:E3781" si="116">B3718+2000</f>
        <v>2753</v>
      </c>
      <c r="F3718">
        <f t="shared" ref="F3718:F3781" si="117">D3718+4000</f>
        <v>4852</v>
      </c>
    </row>
    <row r="3719" spans="1:6" x14ac:dyDescent="0.25">
      <c r="A3719">
        <v>43.639899999999997</v>
      </c>
      <c r="B3719">
        <v>748</v>
      </c>
      <c r="C3719">
        <v>752</v>
      </c>
      <c r="D3719">
        <v>839</v>
      </c>
      <c r="E3719">
        <f t="shared" si="116"/>
        <v>2748</v>
      </c>
      <c r="F3719">
        <f t="shared" si="117"/>
        <v>4839</v>
      </c>
    </row>
    <row r="3720" spans="1:6" x14ac:dyDescent="0.25">
      <c r="A3720">
        <v>43.650300000000001</v>
      </c>
      <c r="B3720">
        <v>748</v>
      </c>
      <c r="C3720">
        <v>809</v>
      </c>
      <c r="D3720">
        <v>784</v>
      </c>
      <c r="E3720">
        <f t="shared" si="116"/>
        <v>2748</v>
      </c>
      <c r="F3720">
        <f t="shared" si="117"/>
        <v>4784</v>
      </c>
    </row>
    <row r="3721" spans="1:6" x14ac:dyDescent="0.25">
      <c r="A3721">
        <v>43.660699999999999</v>
      </c>
      <c r="B3721">
        <v>746</v>
      </c>
      <c r="C3721">
        <v>773</v>
      </c>
      <c r="D3721">
        <v>805</v>
      </c>
      <c r="E3721">
        <f t="shared" si="116"/>
        <v>2746</v>
      </c>
      <c r="F3721">
        <f t="shared" si="117"/>
        <v>4805</v>
      </c>
    </row>
    <row r="3722" spans="1:6" x14ac:dyDescent="0.25">
      <c r="A3722">
        <v>43.671100000000003</v>
      </c>
      <c r="B3722">
        <v>777</v>
      </c>
      <c r="C3722">
        <v>783</v>
      </c>
      <c r="D3722">
        <v>818</v>
      </c>
      <c r="E3722">
        <f t="shared" si="116"/>
        <v>2777</v>
      </c>
      <c r="F3722">
        <f t="shared" si="117"/>
        <v>4818</v>
      </c>
    </row>
    <row r="3723" spans="1:6" x14ac:dyDescent="0.25">
      <c r="A3723">
        <v>43.6815</v>
      </c>
      <c r="B3723">
        <v>799</v>
      </c>
      <c r="C3723">
        <v>738</v>
      </c>
      <c r="D3723">
        <v>859</v>
      </c>
      <c r="E3723">
        <f t="shared" si="116"/>
        <v>2799</v>
      </c>
      <c r="F3723">
        <f t="shared" si="117"/>
        <v>4859</v>
      </c>
    </row>
    <row r="3724" spans="1:6" x14ac:dyDescent="0.25">
      <c r="A3724">
        <v>43.691899999999997</v>
      </c>
      <c r="B3724">
        <v>716</v>
      </c>
      <c r="C3724">
        <v>763</v>
      </c>
      <c r="D3724">
        <v>821</v>
      </c>
      <c r="E3724">
        <f t="shared" si="116"/>
        <v>2716</v>
      </c>
      <c r="F3724">
        <f t="shared" si="117"/>
        <v>4821</v>
      </c>
    </row>
    <row r="3725" spans="1:6" x14ac:dyDescent="0.25">
      <c r="A3725">
        <v>43.702300000000001</v>
      </c>
      <c r="B3725">
        <v>715</v>
      </c>
      <c r="C3725">
        <v>823</v>
      </c>
      <c r="D3725">
        <v>826</v>
      </c>
      <c r="E3725">
        <f t="shared" si="116"/>
        <v>2715</v>
      </c>
      <c r="F3725">
        <f t="shared" si="117"/>
        <v>4826</v>
      </c>
    </row>
    <row r="3726" spans="1:6" x14ac:dyDescent="0.25">
      <c r="A3726">
        <v>43.712699999999998</v>
      </c>
      <c r="B3726">
        <v>708</v>
      </c>
      <c r="C3726">
        <v>771</v>
      </c>
      <c r="D3726">
        <v>861</v>
      </c>
      <c r="E3726">
        <f t="shared" si="116"/>
        <v>2708</v>
      </c>
      <c r="F3726">
        <f t="shared" si="117"/>
        <v>4861</v>
      </c>
    </row>
    <row r="3727" spans="1:6" x14ac:dyDescent="0.25">
      <c r="A3727">
        <v>43.723100000000002</v>
      </c>
      <c r="B3727">
        <v>743</v>
      </c>
      <c r="C3727">
        <v>763</v>
      </c>
      <c r="D3727">
        <v>808</v>
      </c>
      <c r="E3727">
        <f t="shared" si="116"/>
        <v>2743</v>
      </c>
      <c r="F3727">
        <f t="shared" si="117"/>
        <v>4808</v>
      </c>
    </row>
    <row r="3728" spans="1:6" x14ac:dyDescent="0.25">
      <c r="A3728">
        <v>43.733499999999999</v>
      </c>
      <c r="B3728">
        <v>762</v>
      </c>
      <c r="C3728">
        <v>789</v>
      </c>
      <c r="D3728">
        <v>848</v>
      </c>
      <c r="E3728">
        <f t="shared" si="116"/>
        <v>2762</v>
      </c>
      <c r="F3728">
        <f t="shared" si="117"/>
        <v>4848</v>
      </c>
    </row>
    <row r="3729" spans="1:6" x14ac:dyDescent="0.25">
      <c r="A3729">
        <v>43.743899999999996</v>
      </c>
      <c r="B3729">
        <v>742</v>
      </c>
      <c r="C3729">
        <v>775</v>
      </c>
      <c r="D3729">
        <v>826</v>
      </c>
      <c r="E3729">
        <f t="shared" si="116"/>
        <v>2742</v>
      </c>
      <c r="F3729">
        <f t="shared" si="117"/>
        <v>4826</v>
      </c>
    </row>
    <row r="3730" spans="1:6" x14ac:dyDescent="0.25">
      <c r="A3730">
        <v>43.754300000000001</v>
      </c>
      <c r="B3730">
        <v>726</v>
      </c>
      <c r="C3730">
        <v>807</v>
      </c>
      <c r="D3730">
        <v>855</v>
      </c>
      <c r="E3730">
        <f t="shared" si="116"/>
        <v>2726</v>
      </c>
      <c r="F3730">
        <f t="shared" si="117"/>
        <v>4855</v>
      </c>
    </row>
    <row r="3731" spans="1:6" x14ac:dyDescent="0.25">
      <c r="A3731">
        <v>43.764699999999998</v>
      </c>
      <c r="B3731">
        <v>782</v>
      </c>
      <c r="C3731">
        <v>756</v>
      </c>
      <c r="D3731">
        <v>888</v>
      </c>
      <c r="E3731">
        <f t="shared" si="116"/>
        <v>2782</v>
      </c>
      <c r="F3731">
        <f t="shared" si="117"/>
        <v>4888</v>
      </c>
    </row>
    <row r="3732" spans="1:6" x14ac:dyDescent="0.25">
      <c r="A3732">
        <v>43.775100000000002</v>
      </c>
      <c r="B3732">
        <v>709</v>
      </c>
      <c r="C3732">
        <v>742</v>
      </c>
      <c r="D3732">
        <v>858</v>
      </c>
      <c r="E3732">
        <f t="shared" si="116"/>
        <v>2709</v>
      </c>
      <c r="F3732">
        <f t="shared" si="117"/>
        <v>4858</v>
      </c>
    </row>
    <row r="3733" spans="1:6" x14ac:dyDescent="0.25">
      <c r="A3733">
        <v>43.785499999999999</v>
      </c>
      <c r="B3733">
        <v>732</v>
      </c>
      <c r="C3733">
        <v>706</v>
      </c>
      <c r="D3733">
        <v>834</v>
      </c>
      <c r="E3733">
        <f t="shared" si="116"/>
        <v>2732</v>
      </c>
      <c r="F3733">
        <f t="shared" si="117"/>
        <v>4834</v>
      </c>
    </row>
    <row r="3734" spans="1:6" x14ac:dyDescent="0.25">
      <c r="A3734">
        <v>43.795900000000003</v>
      </c>
      <c r="B3734">
        <v>762</v>
      </c>
      <c r="C3734">
        <v>713</v>
      </c>
      <c r="D3734">
        <v>863</v>
      </c>
      <c r="E3734">
        <f t="shared" si="116"/>
        <v>2762</v>
      </c>
      <c r="F3734">
        <f t="shared" si="117"/>
        <v>4863</v>
      </c>
    </row>
    <row r="3735" spans="1:6" x14ac:dyDescent="0.25">
      <c r="A3735">
        <v>43.8063</v>
      </c>
      <c r="B3735">
        <v>755</v>
      </c>
      <c r="C3735">
        <v>695</v>
      </c>
      <c r="D3735">
        <v>833</v>
      </c>
      <c r="E3735">
        <f t="shared" si="116"/>
        <v>2755</v>
      </c>
      <c r="F3735">
        <f t="shared" si="117"/>
        <v>4833</v>
      </c>
    </row>
    <row r="3736" spans="1:6" x14ac:dyDescent="0.25">
      <c r="A3736">
        <v>43.816699999999997</v>
      </c>
      <c r="B3736">
        <v>755</v>
      </c>
      <c r="C3736">
        <v>763</v>
      </c>
      <c r="D3736">
        <v>853</v>
      </c>
      <c r="E3736">
        <f t="shared" si="116"/>
        <v>2755</v>
      </c>
      <c r="F3736">
        <f t="shared" si="117"/>
        <v>4853</v>
      </c>
    </row>
    <row r="3737" spans="1:6" x14ac:dyDescent="0.25">
      <c r="A3737">
        <v>43.827199999999998</v>
      </c>
      <c r="B3737">
        <v>719</v>
      </c>
      <c r="C3737">
        <v>702</v>
      </c>
      <c r="D3737">
        <v>808</v>
      </c>
      <c r="E3737">
        <f t="shared" si="116"/>
        <v>2719</v>
      </c>
      <c r="F3737">
        <f t="shared" si="117"/>
        <v>4808</v>
      </c>
    </row>
    <row r="3738" spans="1:6" x14ac:dyDescent="0.25">
      <c r="A3738">
        <v>43.837600000000002</v>
      </c>
      <c r="B3738">
        <v>792</v>
      </c>
      <c r="C3738">
        <v>704</v>
      </c>
      <c r="D3738">
        <v>861</v>
      </c>
      <c r="E3738">
        <f t="shared" si="116"/>
        <v>2792</v>
      </c>
      <c r="F3738">
        <f t="shared" si="117"/>
        <v>4861</v>
      </c>
    </row>
    <row r="3739" spans="1:6" x14ac:dyDescent="0.25">
      <c r="A3739">
        <v>43.847999999999999</v>
      </c>
      <c r="B3739">
        <v>702</v>
      </c>
      <c r="C3739">
        <v>708</v>
      </c>
      <c r="D3739">
        <v>816</v>
      </c>
      <c r="E3739">
        <f t="shared" si="116"/>
        <v>2702</v>
      </c>
      <c r="F3739">
        <f t="shared" si="117"/>
        <v>4816</v>
      </c>
    </row>
    <row r="3740" spans="1:6" x14ac:dyDescent="0.25">
      <c r="A3740">
        <v>43.858400000000003</v>
      </c>
      <c r="B3740">
        <v>749</v>
      </c>
      <c r="C3740">
        <v>735</v>
      </c>
      <c r="D3740">
        <v>880</v>
      </c>
      <c r="E3740">
        <f t="shared" si="116"/>
        <v>2749</v>
      </c>
      <c r="F3740">
        <f t="shared" si="117"/>
        <v>4880</v>
      </c>
    </row>
    <row r="3741" spans="1:6" x14ac:dyDescent="0.25">
      <c r="A3741">
        <v>43.8688</v>
      </c>
      <c r="B3741">
        <v>747</v>
      </c>
      <c r="C3741">
        <v>692</v>
      </c>
      <c r="D3741">
        <v>861</v>
      </c>
      <c r="E3741">
        <f t="shared" si="116"/>
        <v>2747</v>
      </c>
      <c r="F3741">
        <f t="shared" si="117"/>
        <v>4861</v>
      </c>
    </row>
    <row r="3742" spans="1:6" x14ac:dyDescent="0.25">
      <c r="A3742">
        <v>43.879199999999997</v>
      </c>
      <c r="B3742">
        <v>717</v>
      </c>
      <c r="C3742">
        <v>713</v>
      </c>
      <c r="D3742">
        <v>864</v>
      </c>
      <c r="E3742">
        <f t="shared" si="116"/>
        <v>2717</v>
      </c>
      <c r="F3742">
        <f t="shared" si="117"/>
        <v>4864</v>
      </c>
    </row>
    <row r="3743" spans="1:6" x14ac:dyDescent="0.25">
      <c r="A3743">
        <v>43.889600000000002</v>
      </c>
      <c r="B3743">
        <v>763</v>
      </c>
      <c r="C3743">
        <v>676</v>
      </c>
      <c r="D3743">
        <v>851</v>
      </c>
      <c r="E3743">
        <f t="shared" si="116"/>
        <v>2763</v>
      </c>
      <c r="F3743">
        <f t="shared" si="117"/>
        <v>4851</v>
      </c>
    </row>
    <row r="3744" spans="1:6" x14ac:dyDescent="0.25">
      <c r="A3744">
        <v>43.9</v>
      </c>
      <c r="B3744">
        <v>754</v>
      </c>
      <c r="C3744">
        <v>675</v>
      </c>
      <c r="D3744">
        <v>851</v>
      </c>
      <c r="E3744">
        <f t="shared" si="116"/>
        <v>2754</v>
      </c>
      <c r="F3744">
        <f t="shared" si="117"/>
        <v>4851</v>
      </c>
    </row>
    <row r="3745" spans="1:6" x14ac:dyDescent="0.25">
      <c r="A3745">
        <v>43.910400000000003</v>
      </c>
      <c r="B3745">
        <v>773</v>
      </c>
      <c r="C3745">
        <v>709</v>
      </c>
      <c r="D3745">
        <v>863</v>
      </c>
      <c r="E3745">
        <f t="shared" si="116"/>
        <v>2773</v>
      </c>
      <c r="F3745">
        <f t="shared" si="117"/>
        <v>4863</v>
      </c>
    </row>
    <row r="3746" spans="1:6" x14ac:dyDescent="0.25">
      <c r="A3746">
        <v>43.9208</v>
      </c>
      <c r="B3746">
        <v>793</v>
      </c>
      <c r="C3746">
        <v>666</v>
      </c>
      <c r="D3746">
        <v>859</v>
      </c>
      <c r="E3746">
        <f t="shared" si="116"/>
        <v>2793</v>
      </c>
      <c r="F3746">
        <f t="shared" si="117"/>
        <v>4859</v>
      </c>
    </row>
    <row r="3747" spans="1:6" x14ac:dyDescent="0.25">
      <c r="A3747">
        <v>43.931199999999997</v>
      </c>
      <c r="B3747">
        <v>747</v>
      </c>
      <c r="C3747">
        <v>710</v>
      </c>
      <c r="D3747">
        <v>858</v>
      </c>
      <c r="E3747">
        <f t="shared" si="116"/>
        <v>2747</v>
      </c>
      <c r="F3747">
        <f t="shared" si="117"/>
        <v>4858</v>
      </c>
    </row>
    <row r="3748" spans="1:6" x14ac:dyDescent="0.25">
      <c r="A3748">
        <v>43.941600000000001</v>
      </c>
      <c r="B3748">
        <v>784</v>
      </c>
      <c r="C3748">
        <v>690</v>
      </c>
      <c r="D3748">
        <v>810</v>
      </c>
      <c r="E3748">
        <f t="shared" si="116"/>
        <v>2784</v>
      </c>
      <c r="F3748">
        <f t="shared" si="117"/>
        <v>4810</v>
      </c>
    </row>
    <row r="3749" spans="1:6" x14ac:dyDescent="0.25">
      <c r="A3749">
        <v>43.951999999999998</v>
      </c>
      <c r="B3749">
        <v>750</v>
      </c>
      <c r="C3749">
        <v>661</v>
      </c>
      <c r="D3749">
        <v>820</v>
      </c>
      <c r="E3749">
        <f t="shared" si="116"/>
        <v>2750</v>
      </c>
      <c r="F3749">
        <f t="shared" si="117"/>
        <v>4820</v>
      </c>
    </row>
    <row r="3750" spans="1:6" x14ac:dyDescent="0.25">
      <c r="A3750">
        <v>43.962400000000002</v>
      </c>
      <c r="B3750">
        <v>744</v>
      </c>
      <c r="C3750">
        <v>713</v>
      </c>
      <c r="D3750">
        <v>839</v>
      </c>
      <c r="E3750">
        <f t="shared" si="116"/>
        <v>2744</v>
      </c>
      <c r="F3750">
        <f t="shared" si="117"/>
        <v>4839</v>
      </c>
    </row>
    <row r="3751" spans="1:6" x14ac:dyDescent="0.25">
      <c r="A3751">
        <v>43.972799999999999</v>
      </c>
      <c r="B3751">
        <v>736</v>
      </c>
      <c r="C3751">
        <v>697</v>
      </c>
      <c r="D3751">
        <v>917</v>
      </c>
      <c r="E3751">
        <f t="shared" si="116"/>
        <v>2736</v>
      </c>
      <c r="F3751">
        <f t="shared" si="117"/>
        <v>4917</v>
      </c>
    </row>
    <row r="3752" spans="1:6" x14ac:dyDescent="0.25">
      <c r="A3752">
        <v>43.983199999999997</v>
      </c>
      <c r="B3752">
        <v>713</v>
      </c>
      <c r="C3752">
        <v>690</v>
      </c>
      <c r="D3752">
        <v>840</v>
      </c>
      <c r="E3752">
        <f t="shared" si="116"/>
        <v>2713</v>
      </c>
      <c r="F3752">
        <f t="shared" si="117"/>
        <v>4840</v>
      </c>
    </row>
    <row r="3753" spans="1:6" x14ac:dyDescent="0.25">
      <c r="A3753">
        <v>43.993600000000001</v>
      </c>
      <c r="B3753">
        <v>758</v>
      </c>
      <c r="C3753">
        <v>611</v>
      </c>
      <c r="D3753">
        <v>850</v>
      </c>
      <c r="E3753">
        <f t="shared" si="116"/>
        <v>2758</v>
      </c>
      <c r="F3753">
        <f t="shared" si="117"/>
        <v>4850</v>
      </c>
    </row>
    <row r="3754" spans="1:6" x14ac:dyDescent="0.25">
      <c r="A3754">
        <v>44.003999999999998</v>
      </c>
      <c r="B3754">
        <v>769</v>
      </c>
      <c r="C3754">
        <v>671</v>
      </c>
      <c r="D3754">
        <v>857</v>
      </c>
      <c r="E3754">
        <f t="shared" si="116"/>
        <v>2769</v>
      </c>
      <c r="F3754">
        <f t="shared" si="117"/>
        <v>4857</v>
      </c>
    </row>
    <row r="3755" spans="1:6" x14ac:dyDescent="0.25">
      <c r="A3755">
        <v>44.014400000000002</v>
      </c>
      <c r="B3755">
        <v>772</v>
      </c>
      <c r="C3755">
        <v>681</v>
      </c>
      <c r="D3755">
        <v>818</v>
      </c>
      <c r="E3755">
        <f t="shared" si="116"/>
        <v>2772</v>
      </c>
      <c r="F3755">
        <f t="shared" si="117"/>
        <v>4818</v>
      </c>
    </row>
    <row r="3756" spans="1:6" x14ac:dyDescent="0.25">
      <c r="A3756">
        <v>44.024799999999999</v>
      </c>
      <c r="B3756">
        <v>761</v>
      </c>
      <c r="C3756">
        <v>684</v>
      </c>
      <c r="D3756">
        <v>808</v>
      </c>
      <c r="E3756">
        <f t="shared" si="116"/>
        <v>2761</v>
      </c>
      <c r="F3756">
        <f t="shared" si="117"/>
        <v>4808</v>
      </c>
    </row>
    <row r="3757" spans="1:6" x14ac:dyDescent="0.25">
      <c r="A3757">
        <v>44.035200000000003</v>
      </c>
      <c r="B3757">
        <v>762</v>
      </c>
      <c r="C3757">
        <v>676</v>
      </c>
      <c r="D3757">
        <v>810</v>
      </c>
      <c r="E3757">
        <f t="shared" si="116"/>
        <v>2762</v>
      </c>
      <c r="F3757">
        <f t="shared" si="117"/>
        <v>4810</v>
      </c>
    </row>
    <row r="3758" spans="1:6" x14ac:dyDescent="0.25">
      <c r="A3758">
        <v>44.0456</v>
      </c>
      <c r="B3758">
        <v>734</v>
      </c>
      <c r="C3758">
        <v>725</v>
      </c>
      <c r="D3758">
        <v>884</v>
      </c>
      <c r="E3758">
        <f t="shared" si="116"/>
        <v>2734</v>
      </c>
      <c r="F3758">
        <f t="shared" si="117"/>
        <v>4884</v>
      </c>
    </row>
    <row r="3759" spans="1:6" x14ac:dyDescent="0.25">
      <c r="A3759">
        <v>44.055999999999997</v>
      </c>
      <c r="B3759">
        <v>753</v>
      </c>
      <c r="C3759">
        <v>652</v>
      </c>
      <c r="D3759">
        <v>868</v>
      </c>
      <c r="E3759">
        <f t="shared" si="116"/>
        <v>2753</v>
      </c>
      <c r="F3759">
        <f t="shared" si="117"/>
        <v>4868</v>
      </c>
    </row>
    <row r="3760" spans="1:6" x14ac:dyDescent="0.25">
      <c r="A3760">
        <v>44.066400000000002</v>
      </c>
      <c r="B3760">
        <v>701</v>
      </c>
      <c r="C3760">
        <v>685</v>
      </c>
      <c r="D3760">
        <v>868</v>
      </c>
      <c r="E3760">
        <f t="shared" si="116"/>
        <v>2701</v>
      </c>
      <c r="F3760">
        <f t="shared" si="117"/>
        <v>4868</v>
      </c>
    </row>
    <row r="3761" spans="1:6" x14ac:dyDescent="0.25">
      <c r="A3761">
        <v>44.076799999999999</v>
      </c>
      <c r="B3761">
        <v>750</v>
      </c>
      <c r="C3761">
        <v>656</v>
      </c>
      <c r="D3761">
        <v>847</v>
      </c>
      <c r="E3761">
        <f t="shared" si="116"/>
        <v>2750</v>
      </c>
      <c r="F3761">
        <f t="shared" si="117"/>
        <v>4847</v>
      </c>
    </row>
    <row r="3762" spans="1:6" x14ac:dyDescent="0.25">
      <c r="A3762">
        <v>44.087200000000003</v>
      </c>
      <c r="B3762">
        <v>746</v>
      </c>
      <c r="C3762">
        <v>688</v>
      </c>
      <c r="D3762">
        <v>834</v>
      </c>
      <c r="E3762">
        <f t="shared" si="116"/>
        <v>2746</v>
      </c>
      <c r="F3762">
        <f t="shared" si="117"/>
        <v>4834</v>
      </c>
    </row>
    <row r="3763" spans="1:6" x14ac:dyDescent="0.25">
      <c r="A3763">
        <v>44.097700000000003</v>
      </c>
      <c r="B3763">
        <v>718</v>
      </c>
      <c r="C3763">
        <v>597</v>
      </c>
      <c r="D3763">
        <v>834</v>
      </c>
      <c r="E3763">
        <f t="shared" si="116"/>
        <v>2718</v>
      </c>
      <c r="F3763">
        <f t="shared" si="117"/>
        <v>4834</v>
      </c>
    </row>
    <row r="3764" spans="1:6" x14ac:dyDescent="0.25">
      <c r="A3764">
        <v>44.1081</v>
      </c>
      <c r="B3764">
        <v>731</v>
      </c>
      <c r="C3764">
        <v>637</v>
      </c>
      <c r="D3764">
        <v>839</v>
      </c>
      <c r="E3764">
        <f t="shared" si="116"/>
        <v>2731</v>
      </c>
      <c r="F3764">
        <f t="shared" si="117"/>
        <v>4839</v>
      </c>
    </row>
    <row r="3765" spans="1:6" x14ac:dyDescent="0.25">
      <c r="A3765">
        <v>44.118499999999997</v>
      </c>
      <c r="B3765">
        <v>766</v>
      </c>
      <c r="C3765">
        <v>673</v>
      </c>
      <c r="D3765">
        <v>866</v>
      </c>
      <c r="E3765">
        <f t="shared" si="116"/>
        <v>2766</v>
      </c>
      <c r="F3765">
        <f t="shared" si="117"/>
        <v>4866</v>
      </c>
    </row>
    <row r="3766" spans="1:6" x14ac:dyDescent="0.25">
      <c r="A3766">
        <v>44.128900000000002</v>
      </c>
      <c r="B3766">
        <v>761</v>
      </c>
      <c r="C3766">
        <v>668</v>
      </c>
      <c r="D3766">
        <v>857</v>
      </c>
      <c r="E3766">
        <f t="shared" si="116"/>
        <v>2761</v>
      </c>
      <c r="F3766">
        <f t="shared" si="117"/>
        <v>4857</v>
      </c>
    </row>
    <row r="3767" spans="1:6" x14ac:dyDescent="0.25">
      <c r="A3767">
        <v>44.139299999999999</v>
      </c>
      <c r="B3767">
        <v>716</v>
      </c>
      <c r="C3767">
        <v>652</v>
      </c>
      <c r="D3767">
        <v>858</v>
      </c>
      <c r="E3767">
        <f t="shared" si="116"/>
        <v>2716</v>
      </c>
      <c r="F3767">
        <f t="shared" si="117"/>
        <v>4858</v>
      </c>
    </row>
    <row r="3768" spans="1:6" x14ac:dyDescent="0.25">
      <c r="A3768">
        <v>44.149700000000003</v>
      </c>
      <c r="B3768">
        <v>724</v>
      </c>
      <c r="C3768">
        <v>680</v>
      </c>
      <c r="D3768">
        <v>847</v>
      </c>
      <c r="E3768">
        <f t="shared" si="116"/>
        <v>2724</v>
      </c>
      <c r="F3768">
        <f t="shared" si="117"/>
        <v>4847</v>
      </c>
    </row>
    <row r="3769" spans="1:6" x14ac:dyDescent="0.25">
      <c r="A3769">
        <v>44.1601</v>
      </c>
      <c r="B3769">
        <v>738</v>
      </c>
      <c r="C3769">
        <v>671</v>
      </c>
      <c r="D3769">
        <v>842</v>
      </c>
      <c r="E3769">
        <f t="shared" si="116"/>
        <v>2738</v>
      </c>
      <c r="F3769">
        <f t="shared" si="117"/>
        <v>4842</v>
      </c>
    </row>
    <row r="3770" spans="1:6" x14ac:dyDescent="0.25">
      <c r="A3770">
        <v>44.170499999999997</v>
      </c>
      <c r="B3770">
        <v>697</v>
      </c>
      <c r="C3770">
        <v>657</v>
      </c>
      <c r="D3770">
        <v>817</v>
      </c>
      <c r="E3770">
        <f t="shared" si="116"/>
        <v>2697</v>
      </c>
      <c r="F3770">
        <f t="shared" si="117"/>
        <v>4817</v>
      </c>
    </row>
    <row r="3771" spans="1:6" x14ac:dyDescent="0.25">
      <c r="A3771">
        <v>44.180900000000001</v>
      </c>
      <c r="B3771">
        <v>701</v>
      </c>
      <c r="C3771">
        <v>633</v>
      </c>
      <c r="D3771">
        <v>835</v>
      </c>
      <c r="E3771">
        <f t="shared" si="116"/>
        <v>2701</v>
      </c>
      <c r="F3771">
        <f t="shared" si="117"/>
        <v>4835</v>
      </c>
    </row>
    <row r="3772" spans="1:6" x14ac:dyDescent="0.25">
      <c r="A3772">
        <v>44.191299999999998</v>
      </c>
      <c r="B3772">
        <v>775</v>
      </c>
      <c r="C3772">
        <v>662</v>
      </c>
      <c r="D3772">
        <v>888</v>
      </c>
      <c r="E3772">
        <f t="shared" si="116"/>
        <v>2775</v>
      </c>
      <c r="F3772">
        <f t="shared" si="117"/>
        <v>4888</v>
      </c>
    </row>
    <row r="3773" spans="1:6" x14ac:dyDescent="0.25">
      <c r="A3773">
        <v>44.201700000000002</v>
      </c>
      <c r="B3773">
        <v>713</v>
      </c>
      <c r="C3773">
        <v>598</v>
      </c>
      <c r="D3773">
        <v>885</v>
      </c>
      <c r="E3773">
        <f t="shared" si="116"/>
        <v>2713</v>
      </c>
      <c r="F3773">
        <f t="shared" si="117"/>
        <v>4885</v>
      </c>
    </row>
    <row r="3774" spans="1:6" x14ac:dyDescent="0.25">
      <c r="A3774">
        <v>44.2121</v>
      </c>
      <c r="B3774">
        <v>745</v>
      </c>
      <c r="C3774">
        <v>649</v>
      </c>
      <c r="D3774">
        <v>811</v>
      </c>
      <c r="E3774">
        <f t="shared" si="116"/>
        <v>2745</v>
      </c>
      <c r="F3774">
        <f t="shared" si="117"/>
        <v>4811</v>
      </c>
    </row>
    <row r="3775" spans="1:6" x14ac:dyDescent="0.25">
      <c r="A3775">
        <v>44.222499999999997</v>
      </c>
      <c r="B3775">
        <v>752</v>
      </c>
      <c r="C3775">
        <v>611</v>
      </c>
      <c r="D3775">
        <v>833</v>
      </c>
      <c r="E3775">
        <f t="shared" si="116"/>
        <v>2752</v>
      </c>
      <c r="F3775">
        <f t="shared" si="117"/>
        <v>4833</v>
      </c>
    </row>
    <row r="3776" spans="1:6" x14ac:dyDescent="0.25">
      <c r="A3776">
        <v>44.232900000000001</v>
      </c>
      <c r="B3776">
        <v>759</v>
      </c>
      <c r="C3776">
        <v>659</v>
      </c>
      <c r="D3776">
        <v>866</v>
      </c>
      <c r="E3776">
        <f t="shared" si="116"/>
        <v>2759</v>
      </c>
      <c r="F3776">
        <f t="shared" si="117"/>
        <v>4866</v>
      </c>
    </row>
    <row r="3777" spans="1:6" x14ac:dyDescent="0.25">
      <c r="A3777">
        <v>44.243299999999998</v>
      </c>
      <c r="B3777">
        <v>702</v>
      </c>
      <c r="C3777">
        <v>631</v>
      </c>
      <c r="D3777">
        <v>834</v>
      </c>
      <c r="E3777">
        <f t="shared" si="116"/>
        <v>2702</v>
      </c>
      <c r="F3777">
        <f t="shared" si="117"/>
        <v>4834</v>
      </c>
    </row>
    <row r="3778" spans="1:6" x14ac:dyDescent="0.25">
      <c r="A3778">
        <v>44.253700000000002</v>
      </c>
      <c r="B3778">
        <v>763</v>
      </c>
      <c r="C3778">
        <v>639</v>
      </c>
      <c r="D3778">
        <v>790</v>
      </c>
      <c r="E3778">
        <f t="shared" si="116"/>
        <v>2763</v>
      </c>
      <c r="F3778">
        <f t="shared" si="117"/>
        <v>4790</v>
      </c>
    </row>
    <row r="3779" spans="1:6" x14ac:dyDescent="0.25">
      <c r="A3779">
        <v>44.264099999999999</v>
      </c>
      <c r="B3779">
        <v>730</v>
      </c>
      <c r="C3779">
        <v>581</v>
      </c>
      <c r="D3779">
        <v>807</v>
      </c>
      <c r="E3779">
        <f t="shared" si="116"/>
        <v>2730</v>
      </c>
      <c r="F3779">
        <f t="shared" si="117"/>
        <v>4807</v>
      </c>
    </row>
    <row r="3780" spans="1:6" x14ac:dyDescent="0.25">
      <c r="A3780">
        <v>44.274500000000003</v>
      </c>
      <c r="B3780">
        <v>717</v>
      </c>
      <c r="C3780">
        <v>618</v>
      </c>
      <c r="D3780">
        <v>822</v>
      </c>
      <c r="E3780">
        <f t="shared" si="116"/>
        <v>2717</v>
      </c>
      <c r="F3780">
        <f t="shared" si="117"/>
        <v>4822</v>
      </c>
    </row>
    <row r="3781" spans="1:6" x14ac:dyDescent="0.25">
      <c r="A3781">
        <v>44.2849</v>
      </c>
      <c r="B3781">
        <v>742</v>
      </c>
      <c r="C3781">
        <v>636</v>
      </c>
      <c r="D3781">
        <v>886</v>
      </c>
      <c r="E3781">
        <f t="shared" si="116"/>
        <v>2742</v>
      </c>
      <c r="F3781">
        <f t="shared" si="117"/>
        <v>4886</v>
      </c>
    </row>
    <row r="3782" spans="1:6" x14ac:dyDescent="0.25">
      <c r="A3782">
        <v>44.295299999999997</v>
      </c>
      <c r="B3782">
        <v>713</v>
      </c>
      <c r="C3782">
        <v>575</v>
      </c>
      <c r="D3782">
        <v>891</v>
      </c>
      <c r="E3782">
        <f t="shared" ref="E3782:E3845" si="118">B3782+2000</f>
        <v>2713</v>
      </c>
      <c r="F3782">
        <f t="shared" ref="F3782:F3845" si="119">D3782+4000</f>
        <v>4891</v>
      </c>
    </row>
    <row r="3783" spans="1:6" x14ac:dyDescent="0.25">
      <c r="A3783">
        <v>44.305700000000002</v>
      </c>
      <c r="B3783">
        <v>765</v>
      </c>
      <c r="C3783">
        <v>590</v>
      </c>
      <c r="D3783">
        <v>786</v>
      </c>
      <c r="E3783">
        <f t="shared" si="118"/>
        <v>2765</v>
      </c>
      <c r="F3783">
        <f t="shared" si="119"/>
        <v>4786</v>
      </c>
    </row>
    <row r="3784" spans="1:6" x14ac:dyDescent="0.25">
      <c r="A3784">
        <v>44.316099999999999</v>
      </c>
      <c r="B3784">
        <v>763</v>
      </c>
      <c r="C3784">
        <v>609</v>
      </c>
      <c r="D3784">
        <v>794</v>
      </c>
      <c r="E3784">
        <f t="shared" si="118"/>
        <v>2763</v>
      </c>
      <c r="F3784">
        <f t="shared" si="119"/>
        <v>4794</v>
      </c>
    </row>
    <row r="3785" spans="1:6" x14ac:dyDescent="0.25">
      <c r="A3785">
        <v>44.326500000000003</v>
      </c>
      <c r="B3785">
        <v>762</v>
      </c>
      <c r="C3785">
        <v>654</v>
      </c>
      <c r="D3785">
        <v>844</v>
      </c>
      <c r="E3785">
        <f t="shared" si="118"/>
        <v>2762</v>
      </c>
      <c r="F3785">
        <f t="shared" si="119"/>
        <v>4844</v>
      </c>
    </row>
    <row r="3786" spans="1:6" x14ac:dyDescent="0.25">
      <c r="A3786">
        <v>44.3369</v>
      </c>
      <c r="B3786">
        <v>755</v>
      </c>
      <c r="C3786">
        <v>626</v>
      </c>
      <c r="D3786">
        <v>842</v>
      </c>
      <c r="E3786">
        <f t="shared" si="118"/>
        <v>2755</v>
      </c>
      <c r="F3786">
        <f t="shared" si="119"/>
        <v>4842</v>
      </c>
    </row>
    <row r="3787" spans="1:6" x14ac:dyDescent="0.25">
      <c r="A3787">
        <v>44.347299999999997</v>
      </c>
      <c r="B3787">
        <v>748</v>
      </c>
      <c r="C3787">
        <v>631</v>
      </c>
      <c r="D3787">
        <v>869</v>
      </c>
      <c r="E3787">
        <f t="shared" si="118"/>
        <v>2748</v>
      </c>
      <c r="F3787">
        <f t="shared" si="119"/>
        <v>4869</v>
      </c>
    </row>
    <row r="3788" spans="1:6" x14ac:dyDescent="0.25">
      <c r="A3788">
        <v>44.357700000000001</v>
      </c>
      <c r="B3788">
        <v>790</v>
      </c>
      <c r="C3788">
        <v>610</v>
      </c>
      <c r="D3788">
        <v>813</v>
      </c>
      <c r="E3788">
        <f t="shared" si="118"/>
        <v>2790</v>
      </c>
      <c r="F3788">
        <f t="shared" si="119"/>
        <v>4813</v>
      </c>
    </row>
    <row r="3789" spans="1:6" x14ac:dyDescent="0.25">
      <c r="A3789">
        <v>44.368200000000002</v>
      </c>
      <c r="B3789">
        <v>751</v>
      </c>
      <c r="C3789">
        <v>598</v>
      </c>
      <c r="D3789">
        <v>848</v>
      </c>
      <c r="E3789">
        <f t="shared" si="118"/>
        <v>2751</v>
      </c>
      <c r="F3789">
        <f t="shared" si="119"/>
        <v>4848</v>
      </c>
    </row>
    <row r="3790" spans="1:6" x14ac:dyDescent="0.25">
      <c r="A3790">
        <v>44.378599999999999</v>
      </c>
      <c r="B3790">
        <v>750</v>
      </c>
      <c r="C3790">
        <v>650</v>
      </c>
      <c r="D3790">
        <v>856</v>
      </c>
      <c r="E3790">
        <f t="shared" si="118"/>
        <v>2750</v>
      </c>
      <c r="F3790">
        <f t="shared" si="119"/>
        <v>4856</v>
      </c>
    </row>
    <row r="3791" spans="1:6" x14ac:dyDescent="0.25">
      <c r="A3791">
        <v>44.389000000000003</v>
      </c>
      <c r="B3791">
        <v>729</v>
      </c>
      <c r="C3791">
        <v>646</v>
      </c>
      <c r="D3791">
        <v>820</v>
      </c>
      <c r="E3791">
        <f t="shared" si="118"/>
        <v>2729</v>
      </c>
      <c r="F3791">
        <f t="shared" si="119"/>
        <v>4820</v>
      </c>
    </row>
    <row r="3792" spans="1:6" x14ac:dyDescent="0.25">
      <c r="A3792">
        <v>44.3994</v>
      </c>
      <c r="B3792">
        <v>803</v>
      </c>
      <c r="C3792">
        <v>659</v>
      </c>
      <c r="D3792">
        <v>839</v>
      </c>
      <c r="E3792">
        <f t="shared" si="118"/>
        <v>2803</v>
      </c>
      <c r="F3792">
        <f t="shared" si="119"/>
        <v>4839</v>
      </c>
    </row>
    <row r="3793" spans="1:6" x14ac:dyDescent="0.25">
      <c r="A3793">
        <v>44.409799999999997</v>
      </c>
      <c r="B3793">
        <v>757</v>
      </c>
      <c r="C3793">
        <v>655</v>
      </c>
      <c r="D3793">
        <v>839</v>
      </c>
      <c r="E3793">
        <f t="shared" si="118"/>
        <v>2757</v>
      </c>
      <c r="F3793">
        <f t="shared" si="119"/>
        <v>4839</v>
      </c>
    </row>
    <row r="3794" spans="1:6" x14ac:dyDescent="0.25">
      <c r="A3794">
        <v>44.420200000000001</v>
      </c>
      <c r="B3794">
        <v>787</v>
      </c>
      <c r="C3794">
        <v>618</v>
      </c>
      <c r="D3794">
        <v>862</v>
      </c>
      <c r="E3794">
        <f t="shared" si="118"/>
        <v>2787</v>
      </c>
      <c r="F3794">
        <f t="shared" si="119"/>
        <v>4862</v>
      </c>
    </row>
    <row r="3795" spans="1:6" x14ac:dyDescent="0.25">
      <c r="A3795">
        <v>44.430599999999998</v>
      </c>
      <c r="B3795">
        <v>791</v>
      </c>
      <c r="C3795">
        <v>662</v>
      </c>
      <c r="D3795">
        <v>830</v>
      </c>
      <c r="E3795">
        <f t="shared" si="118"/>
        <v>2791</v>
      </c>
      <c r="F3795">
        <f t="shared" si="119"/>
        <v>4830</v>
      </c>
    </row>
    <row r="3796" spans="1:6" x14ac:dyDescent="0.25">
      <c r="A3796">
        <v>44.441000000000003</v>
      </c>
      <c r="B3796">
        <v>756</v>
      </c>
      <c r="C3796">
        <v>662</v>
      </c>
      <c r="D3796">
        <v>880</v>
      </c>
      <c r="E3796">
        <f t="shared" si="118"/>
        <v>2756</v>
      </c>
      <c r="F3796">
        <f t="shared" si="119"/>
        <v>4880</v>
      </c>
    </row>
    <row r="3797" spans="1:6" x14ac:dyDescent="0.25">
      <c r="A3797">
        <v>44.4514</v>
      </c>
      <c r="B3797">
        <v>765</v>
      </c>
      <c r="C3797">
        <v>664</v>
      </c>
      <c r="D3797">
        <v>814</v>
      </c>
      <c r="E3797">
        <f t="shared" si="118"/>
        <v>2765</v>
      </c>
      <c r="F3797">
        <f t="shared" si="119"/>
        <v>4814</v>
      </c>
    </row>
    <row r="3798" spans="1:6" x14ac:dyDescent="0.25">
      <c r="A3798">
        <v>44.461799999999997</v>
      </c>
      <c r="B3798">
        <v>726</v>
      </c>
      <c r="C3798">
        <v>639</v>
      </c>
      <c r="D3798">
        <v>880</v>
      </c>
      <c r="E3798">
        <f t="shared" si="118"/>
        <v>2726</v>
      </c>
      <c r="F3798">
        <f t="shared" si="119"/>
        <v>4880</v>
      </c>
    </row>
    <row r="3799" spans="1:6" x14ac:dyDescent="0.25">
      <c r="A3799">
        <v>44.472200000000001</v>
      </c>
      <c r="B3799">
        <v>790</v>
      </c>
      <c r="C3799">
        <v>645</v>
      </c>
      <c r="D3799">
        <v>848</v>
      </c>
      <c r="E3799">
        <f t="shared" si="118"/>
        <v>2790</v>
      </c>
      <c r="F3799">
        <f t="shared" si="119"/>
        <v>4848</v>
      </c>
    </row>
    <row r="3800" spans="1:6" x14ac:dyDescent="0.25">
      <c r="A3800">
        <v>44.482599999999998</v>
      </c>
      <c r="B3800">
        <v>776</v>
      </c>
      <c r="C3800">
        <v>646</v>
      </c>
      <c r="D3800">
        <v>904</v>
      </c>
      <c r="E3800">
        <f t="shared" si="118"/>
        <v>2776</v>
      </c>
      <c r="F3800">
        <f t="shared" si="119"/>
        <v>4904</v>
      </c>
    </row>
    <row r="3801" spans="1:6" x14ac:dyDescent="0.25">
      <c r="A3801">
        <v>44.493000000000002</v>
      </c>
      <c r="B3801">
        <v>750</v>
      </c>
      <c r="C3801">
        <v>638</v>
      </c>
      <c r="D3801">
        <v>860</v>
      </c>
      <c r="E3801">
        <f t="shared" si="118"/>
        <v>2750</v>
      </c>
      <c r="F3801">
        <f t="shared" si="119"/>
        <v>4860</v>
      </c>
    </row>
    <row r="3802" spans="1:6" x14ac:dyDescent="0.25">
      <c r="A3802">
        <v>44.503399999999999</v>
      </c>
      <c r="B3802">
        <v>786</v>
      </c>
      <c r="C3802">
        <v>645</v>
      </c>
      <c r="D3802">
        <v>846</v>
      </c>
      <c r="E3802">
        <f t="shared" si="118"/>
        <v>2786</v>
      </c>
      <c r="F3802">
        <f t="shared" si="119"/>
        <v>4846</v>
      </c>
    </row>
    <row r="3803" spans="1:6" x14ac:dyDescent="0.25">
      <c r="A3803">
        <v>44.513800000000003</v>
      </c>
      <c r="B3803">
        <v>848</v>
      </c>
      <c r="C3803">
        <v>630</v>
      </c>
      <c r="D3803">
        <v>881</v>
      </c>
      <c r="E3803">
        <f t="shared" si="118"/>
        <v>2848</v>
      </c>
      <c r="F3803">
        <f t="shared" si="119"/>
        <v>4881</v>
      </c>
    </row>
    <row r="3804" spans="1:6" x14ac:dyDescent="0.25">
      <c r="A3804">
        <v>44.5242</v>
      </c>
      <c r="B3804">
        <v>787</v>
      </c>
      <c r="C3804">
        <v>628</v>
      </c>
      <c r="D3804">
        <v>893</v>
      </c>
      <c r="E3804">
        <f t="shared" si="118"/>
        <v>2787</v>
      </c>
      <c r="F3804">
        <f t="shared" si="119"/>
        <v>4893</v>
      </c>
    </row>
    <row r="3805" spans="1:6" x14ac:dyDescent="0.25">
      <c r="A3805">
        <v>44.534599999999998</v>
      </c>
      <c r="B3805">
        <v>787</v>
      </c>
      <c r="C3805">
        <v>638</v>
      </c>
      <c r="D3805">
        <v>890</v>
      </c>
      <c r="E3805">
        <f t="shared" si="118"/>
        <v>2787</v>
      </c>
      <c r="F3805">
        <f t="shared" si="119"/>
        <v>4890</v>
      </c>
    </row>
    <row r="3806" spans="1:6" x14ac:dyDescent="0.25">
      <c r="A3806">
        <v>44.545000000000002</v>
      </c>
      <c r="B3806">
        <v>815</v>
      </c>
      <c r="C3806">
        <v>675</v>
      </c>
      <c r="D3806">
        <v>912</v>
      </c>
      <c r="E3806">
        <f t="shared" si="118"/>
        <v>2815</v>
      </c>
      <c r="F3806">
        <f t="shared" si="119"/>
        <v>4912</v>
      </c>
    </row>
    <row r="3807" spans="1:6" x14ac:dyDescent="0.25">
      <c r="A3807">
        <v>44.555399999999999</v>
      </c>
      <c r="B3807">
        <v>814</v>
      </c>
      <c r="C3807">
        <v>647</v>
      </c>
      <c r="D3807">
        <v>834</v>
      </c>
      <c r="E3807">
        <f t="shared" si="118"/>
        <v>2814</v>
      </c>
      <c r="F3807">
        <f t="shared" si="119"/>
        <v>4834</v>
      </c>
    </row>
    <row r="3808" spans="1:6" x14ac:dyDescent="0.25">
      <c r="A3808">
        <v>44.565800000000003</v>
      </c>
      <c r="B3808">
        <v>789</v>
      </c>
      <c r="C3808">
        <v>661</v>
      </c>
      <c r="D3808">
        <v>866</v>
      </c>
      <c r="E3808">
        <f t="shared" si="118"/>
        <v>2789</v>
      </c>
      <c r="F3808">
        <f t="shared" si="119"/>
        <v>4866</v>
      </c>
    </row>
    <row r="3809" spans="1:6" x14ac:dyDescent="0.25">
      <c r="A3809">
        <v>44.5762</v>
      </c>
      <c r="B3809">
        <v>775</v>
      </c>
      <c r="C3809">
        <v>646</v>
      </c>
      <c r="D3809">
        <v>811</v>
      </c>
      <c r="E3809">
        <f t="shared" si="118"/>
        <v>2775</v>
      </c>
      <c r="F3809">
        <f t="shared" si="119"/>
        <v>4811</v>
      </c>
    </row>
    <row r="3810" spans="1:6" x14ac:dyDescent="0.25">
      <c r="A3810">
        <v>44.586599999999997</v>
      </c>
      <c r="B3810">
        <v>812</v>
      </c>
      <c r="C3810">
        <v>612</v>
      </c>
      <c r="D3810">
        <v>853</v>
      </c>
      <c r="E3810">
        <f t="shared" si="118"/>
        <v>2812</v>
      </c>
      <c r="F3810">
        <f t="shared" si="119"/>
        <v>4853</v>
      </c>
    </row>
    <row r="3811" spans="1:6" x14ac:dyDescent="0.25">
      <c r="A3811">
        <v>44.597000000000001</v>
      </c>
      <c r="B3811">
        <v>772</v>
      </c>
      <c r="C3811">
        <v>608</v>
      </c>
      <c r="D3811">
        <v>896</v>
      </c>
      <c r="E3811">
        <f t="shared" si="118"/>
        <v>2772</v>
      </c>
      <c r="F3811">
        <f t="shared" si="119"/>
        <v>4896</v>
      </c>
    </row>
    <row r="3812" spans="1:6" x14ac:dyDescent="0.25">
      <c r="A3812">
        <v>44.607399999999998</v>
      </c>
      <c r="B3812">
        <v>854</v>
      </c>
      <c r="C3812">
        <v>658</v>
      </c>
      <c r="D3812">
        <v>887</v>
      </c>
      <c r="E3812">
        <f t="shared" si="118"/>
        <v>2854</v>
      </c>
      <c r="F3812">
        <f t="shared" si="119"/>
        <v>4887</v>
      </c>
    </row>
    <row r="3813" spans="1:6" x14ac:dyDescent="0.25">
      <c r="A3813">
        <v>44.617800000000003</v>
      </c>
      <c r="B3813">
        <v>809</v>
      </c>
      <c r="C3813">
        <v>627</v>
      </c>
      <c r="D3813">
        <v>845</v>
      </c>
      <c r="E3813">
        <f t="shared" si="118"/>
        <v>2809</v>
      </c>
      <c r="F3813">
        <f t="shared" si="119"/>
        <v>4845</v>
      </c>
    </row>
    <row r="3814" spans="1:6" x14ac:dyDescent="0.25">
      <c r="A3814">
        <v>44.6282</v>
      </c>
      <c r="B3814">
        <v>850</v>
      </c>
      <c r="C3814">
        <v>681</v>
      </c>
      <c r="D3814">
        <v>899</v>
      </c>
      <c r="E3814">
        <f t="shared" si="118"/>
        <v>2850</v>
      </c>
      <c r="F3814">
        <f t="shared" si="119"/>
        <v>4899</v>
      </c>
    </row>
    <row r="3815" spans="1:6" x14ac:dyDescent="0.25">
      <c r="A3815">
        <v>44.6387</v>
      </c>
      <c r="B3815">
        <v>821</v>
      </c>
      <c r="C3815">
        <v>679</v>
      </c>
      <c r="D3815">
        <v>902</v>
      </c>
      <c r="E3815">
        <f t="shared" si="118"/>
        <v>2821</v>
      </c>
      <c r="F3815">
        <f t="shared" si="119"/>
        <v>4902</v>
      </c>
    </row>
    <row r="3816" spans="1:6" x14ac:dyDescent="0.25">
      <c r="A3816">
        <v>44.649099999999997</v>
      </c>
      <c r="B3816">
        <v>748</v>
      </c>
      <c r="C3816">
        <v>662</v>
      </c>
      <c r="D3816">
        <v>912</v>
      </c>
      <c r="E3816">
        <f t="shared" si="118"/>
        <v>2748</v>
      </c>
      <c r="F3816">
        <f t="shared" si="119"/>
        <v>4912</v>
      </c>
    </row>
    <row r="3817" spans="1:6" x14ac:dyDescent="0.25">
      <c r="A3817">
        <v>44.659500000000001</v>
      </c>
      <c r="B3817">
        <v>821</v>
      </c>
      <c r="C3817">
        <v>671</v>
      </c>
      <c r="D3817">
        <v>913</v>
      </c>
      <c r="E3817">
        <f t="shared" si="118"/>
        <v>2821</v>
      </c>
      <c r="F3817">
        <f t="shared" si="119"/>
        <v>4913</v>
      </c>
    </row>
    <row r="3818" spans="1:6" x14ac:dyDescent="0.25">
      <c r="A3818">
        <v>44.669899999999998</v>
      </c>
      <c r="B3818">
        <v>851</v>
      </c>
      <c r="C3818">
        <v>599</v>
      </c>
      <c r="D3818">
        <v>841</v>
      </c>
      <c r="E3818">
        <f t="shared" si="118"/>
        <v>2851</v>
      </c>
      <c r="F3818">
        <f t="shared" si="119"/>
        <v>4841</v>
      </c>
    </row>
    <row r="3819" spans="1:6" x14ac:dyDescent="0.25">
      <c r="A3819">
        <v>44.680300000000003</v>
      </c>
      <c r="B3819">
        <v>819</v>
      </c>
      <c r="C3819">
        <v>648</v>
      </c>
      <c r="D3819">
        <v>906</v>
      </c>
      <c r="E3819">
        <f t="shared" si="118"/>
        <v>2819</v>
      </c>
      <c r="F3819">
        <f t="shared" si="119"/>
        <v>4906</v>
      </c>
    </row>
    <row r="3820" spans="1:6" x14ac:dyDescent="0.25">
      <c r="A3820">
        <v>44.6907</v>
      </c>
      <c r="B3820">
        <v>819</v>
      </c>
      <c r="C3820">
        <v>659</v>
      </c>
      <c r="D3820">
        <v>870</v>
      </c>
      <c r="E3820">
        <f t="shared" si="118"/>
        <v>2819</v>
      </c>
      <c r="F3820">
        <f t="shared" si="119"/>
        <v>4870</v>
      </c>
    </row>
    <row r="3821" spans="1:6" x14ac:dyDescent="0.25">
      <c r="A3821">
        <v>44.701099999999997</v>
      </c>
      <c r="B3821">
        <v>816</v>
      </c>
      <c r="C3821">
        <v>678</v>
      </c>
      <c r="D3821">
        <v>852</v>
      </c>
      <c r="E3821">
        <f t="shared" si="118"/>
        <v>2816</v>
      </c>
      <c r="F3821">
        <f t="shared" si="119"/>
        <v>4852</v>
      </c>
    </row>
    <row r="3822" spans="1:6" x14ac:dyDescent="0.25">
      <c r="A3822">
        <v>44.711500000000001</v>
      </c>
      <c r="B3822">
        <v>843</v>
      </c>
      <c r="C3822">
        <v>641</v>
      </c>
      <c r="D3822">
        <v>835</v>
      </c>
      <c r="E3822">
        <f t="shared" si="118"/>
        <v>2843</v>
      </c>
      <c r="F3822">
        <f t="shared" si="119"/>
        <v>4835</v>
      </c>
    </row>
    <row r="3823" spans="1:6" x14ac:dyDescent="0.25">
      <c r="A3823">
        <v>44.721899999999998</v>
      </c>
      <c r="B3823">
        <v>830</v>
      </c>
      <c r="C3823">
        <v>617</v>
      </c>
      <c r="D3823">
        <v>873</v>
      </c>
      <c r="E3823">
        <f t="shared" si="118"/>
        <v>2830</v>
      </c>
      <c r="F3823">
        <f t="shared" si="119"/>
        <v>4873</v>
      </c>
    </row>
    <row r="3824" spans="1:6" x14ac:dyDescent="0.25">
      <c r="A3824">
        <v>44.732300000000002</v>
      </c>
      <c r="B3824">
        <v>836</v>
      </c>
      <c r="C3824">
        <v>639</v>
      </c>
      <c r="D3824">
        <v>890</v>
      </c>
      <c r="E3824">
        <f t="shared" si="118"/>
        <v>2836</v>
      </c>
      <c r="F3824">
        <f t="shared" si="119"/>
        <v>4890</v>
      </c>
    </row>
    <row r="3825" spans="1:6" x14ac:dyDescent="0.25">
      <c r="A3825">
        <v>44.742699999999999</v>
      </c>
      <c r="B3825">
        <v>840</v>
      </c>
      <c r="C3825">
        <v>636</v>
      </c>
      <c r="D3825">
        <v>899</v>
      </c>
      <c r="E3825">
        <f t="shared" si="118"/>
        <v>2840</v>
      </c>
      <c r="F3825">
        <f t="shared" si="119"/>
        <v>4899</v>
      </c>
    </row>
    <row r="3826" spans="1:6" x14ac:dyDescent="0.25">
      <c r="A3826">
        <v>44.753100000000003</v>
      </c>
      <c r="B3826">
        <v>879</v>
      </c>
      <c r="C3826">
        <v>645</v>
      </c>
      <c r="D3826">
        <v>859</v>
      </c>
      <c r="E3826">
        <f t="shared" si="118"/>
        <v>2879</v>
      </c>
      <c r="F3826">
        <f t="shared" si="119"/>
        <v>4859</v>
      </c>
    </row>
    <row r="3827" spans="1:6" x14ac:dyDescent="0.25">
      <c r="A3827">
        <v>44.763500000000001</v>
      </c>
      <c r="B3827">
        <v>861</v>
      </c>
      <c r="C3827">
        <v>620</v>
      </c>
      <c r="D3827">
        <v>891</v>
      </c>
      <c r="E3827">
        <f t="shared" si="118"/>
        <v>2861</v>
      </c>
      <c r="F3827">
        <f t="shared" si="119"/>
        <v>4891</v>
      </c>
    </row>
    <row r="3828" spans="1:6" x14ac:dyDescent="0.25">
      <c r="A3828">
        <v>44.773899999999998</v>
      </c>
      <c r="B3828">
        <v>835</v>
      </c>
      <c r="C3828">
        <v>626</v>
      </c>
      <c r="D3828">
        <v>880</v>
      </c>
      <c r="E3828">
        <f t="shared" si="118"/>
        <v>2835</v>
      </c>
      <c r="F3828">
        <f t="shared" si="119"/>
        <v>4880</v>
      </c>
    </row>
    <row r="3829" spans="1:6" x14ac:dyDescent="0.25">
      <c r="A3829">
        <v>44.784300000000002</v>
      </c>
      <c r="B3829">
        <v>809</v>
      </c>
      <c r="C3829">
        <v>647</v>
      </c>
      <c r="D3829">
        <v>850</v>
      </c>
      <c r="E3829">
        <f t="shared" si="118"/>
        <v>2809</v>
      </c>
      <c r="F3829">
        <f t="shared" si="119"/>
        <v>4850</v>
      </c>
    </row>
    <row r="3830" spans="1:6" x14ac:dyDescent="0.25">
      <c r="A3830">
        <v>44.794699999999999</v>
      </c>
      <c r="B3830">
        <v>857</v>
      </c>
      <c r="C3830">
        <v>603</v>
      </c>
      <c r="D3830">
        <v>863</v>
      </c>
      <c r="E3830">
        <f t="shared" si="118"/>
        <v>2857</v>
      </c>
      <c r="F3830">
        <f t="shared" si="119"/>
        <v>4863</v>
      </c>
    </row>
    <row r="3831" spans="1:6" x14ac:dyDescent="0.25">
      <c r="A3831">
        <v>44.805100000000003</v>
      </c>
      <c r="B3831">
        <v>808</v>
      </c>
      <c r="C3831">
        <v>669</v>
      </c>
      <c r="D3831">
        <v>918</v>
      </c>
      <c r="E3831">
        <f t="shared" si="118"/>
        <v>2808</v>
      </c>
      <c r="F3831">
        <f t="shared" si="119"/>
        <v>4918</v>
      </c>
    </row>
    <row r="3832" spans="1:6" x14ac:dyDescent="0.25">
      <c r="A3832">
        <v>44.8155</v>
      </c>
      <c r="B3832">
        <v>791</v>
      </c>
      <c r="C3832">
        <v>626</v>
      </c>
      <c r="D3832">
        <v>859</v>
      </c>
      <c r="E3832">
        <f t="shared" si="118"/>
        <v>2791</v>
      </c>
      <c r="F3832">
        <f t="shared" si="119"/>
        <v>4859</v>
      </c>
    </row>
    <row r="3833" spans="1:6" x14ac:dyDescent="0.25">
      <c r="A3833">
        <v>44.825899999999997</v>
      </c>
      <c r="B3833">
        <v>824</v>
      </c>
      <c r="C3833">
        <v>680</v>
      </c>
      <c r="D3833">
        <v>865</v>
      </c>
      <c r="E3833">
        <f t="shared" si="118"/>
        <v>2824</v>
      </c>
      <c r="F3833">
        <f t="shared" si="119"/>
        <v>4865</v>
      </c>
    </row>
    <row r="3834" spans="1:6" x14ac:dyDescent="0.25">
      <c r="A3834">
        <v>44.836300000000001</v>
      </c>
      <c r="B3834">
        <v>787</v>
      </c>
      <c r="C3834">
        <v>668</v>
      </c>
      <c r="D3834">
        <v>865</v>
      </c>
      <c r="E3834">
        <f t="shared" si="118"/>
        <v>2787</v>
      </c>
      <c r="F3834">
        <f t="shared" si="119"/>
        <v>4865</v>
      </c>
    </row>
    <row r="3835" spans="1:6" x14ac:dyDescent="0.25">
      <c r="A3835">
        <v>44.846699999999998</v>
      </c>
      <c r="B3835">
        <v>793</v>
      </c>
      <c r="C3835">
        <v>668</v>
      </c>
      <c r="D3835">
        <v>874</v>
      </c>
      <c r="E3835">
        <f t="shared" si="118"/>
        <v>2793</v>
      </c>
      <c r="F3835">
        <f t="shared" si="119"/>
        <v>4874</v>
      </c>
    </row>
    <row r="3836" spans="1:6" x14ac:dyDescent="0.25">
      <c r="A3836">
        <v>44.857100000000003</v>
      </c>
      <c r="B3836">
        <v>781</v>
      </c>
      <c r="C3836">
        <v>653</v>
      </c>
      <c r="D3836">
        <v>853</v>
      </c>
      <c r="E3836">
        <f t="shared" si="118"/>
        <v>2781</v>
      </c>
      <c r="F3836">
        <f t="shared" si="119"/>
        <v>4853</v>
      </c>
    </row>
    <row r="3837" spans="1:6" x14ac:dyDescent="0.25">
      <c r="A3837">
        <v>44.8675</v>
      </c>
      <c r="B3837">
        <v>814</v>
      </c>
      <c r="C3837">
        <v>609</v>
      </c>
      <c r="D3837">
        <v>915</v>
      </c>
      <c r="E3837">
        <f t="shared" si="118"/>
        <v>2814</v>
      </c>
      <c r="F3837">
        <f t="shared" si="119"/>
        <v>4915</v>
      </c>
    </row>
    <row r="3838" spans="1:6" x14ac:dyDescent="0.25">
      <c r="A3838">
        <v>44.877899999999997</v>
      </c>
      <c r="B3838">
        <v>794</v>
      </c>
      <c r="C3838">
        <v>608</v>
      </c>
      <c r="D3838">
        <v>879</v>
      </c>
      <c r="E3838">
        <f t="shared" si="118"/>
        <v>2794</v>
      </c>
      <c r="F3838">
        <f t="shared" si="119"/>
        <v>4879</v>
      </c>
    </row>
    <row r="3839" spans="1:6" x14ac:dyDescent="0.25">
      <c r="A3839">
        <v>44.888300000000001</v>
      </c>
      <c r="B3839">
        <v>817</v>
      </c>
      <c r="C3839">
        <v>647</v>
      </c>
      <c r="D3839">
        <v>861</v>
      </c>
      <c r="E3839">
        <f t="shared" si="118"/>
        <v>2817</v>
      </c>
      <c r="F3839">
        <f t="shared" si="119"/>
        <v>4861</v>
      </c>
    </row>
    <row r="3840" spans="1:6" x14ac:dyDescent="0.25">
      <c r="A3840">
        <v>44.898699999999998</v>
      </c>
      <c r="B3840">
        <v>742</v>
      </c>
      <c r="C3840">
        <v>630</v>
      </c>
      <c r="D3840">
        <v>911</v>
      </c>
      <c r="E3840">
        <f t="shared" si="118"/>
        <v>2742</v>
      </c>
      <c r="F3840">
        <f t="shared" si="119"/>
        <v>4911</v>
      </c>
    </row>
    <row r="3841" spans="1:6" x14ac:dyDescent="0.25">
      <c r="A3841">
        <v>44.909199999999998</v>
      </c>
      <c r="B3841">
        <v>814</v>
      </c>
      <c r="C3841">
        <v>623</v>
      </c>
      <c r="D3841">
        <v>853</v>
      </c>
      <c r="E3841">
        <f t="shared" si="118"/>
        <v>2814</v>
      </c>
      <c r="F3841">
        <f t="shared" si="119"/>
        <v>4853</v>
      </c>
    </row>
    <row r="3842" spans="1:6" x14ac:dyDescent="0.25">
      <c r="A3842">
        <v>44.919600000000003</v>
      </c>
      <c r="B3842">
        <v>811</v>
      </c>
      <c r="C3842">
        <v>608</v>
      </c>
      <c r="D3842">
        <v>822</v>
      </c>
      <c r="E3842">
        <f t="shared" si="118"/>
        <v>2811</v>
      </c>
      <c r="F3842">
        <f t="shared" si="119"/>
        <v>4822</v>
      </c>
    </row>
    <row r="3843" spans="1:6" x14ac:dyDescent="0.25">
      <c r="A3843">
        <v>44.93</v>
      </c>
      <c r="B3843">
        <v>730</v>
      </c>
      <c r="C3843">
        <v>675</v>
      </c>
      <c r="D3843">
        <v>883</v>
      </c>
      <c r="E3843">
        <f t="shared" si="118"/>
        <v>2730</v>
      </c>
      <c r="F3843">
        <f t="shared" si="119"/>
        <v>4883</v>
      </c>
    </row>
    <row r="3844" spans="1:6" x14ac:dyDescent="0.25">
      <c r="A3844">
        <v>44.940399999999997</v>
      </c>
      <c r="B3844">
        <v>795</v>
      </c>
      <c r="C3844">
        <v>640</v>
      </c>
      <c r="D3844">
        <v>904</v>
      </c>
      <c r="E3844">
        <f t="shared" si="118"/>
        <v>2795</v>
      </c>
      <c r="F3844">
        <f t="shared" si="119"/>
        <v>4904</v>
      </c>
    </row>
    <row r="3845" spans="1:6" x14ac:dyDescent="0.25">
      <c r="A3845">
        <v>44.950800000000001</v>
      </c>
      <c r="B3845">
        <v>793</v>
      </c>
      <c r="C3845">
        <v>617</v>
      </c>
      <c r="D3845">
        <v>892</v>
      </c>
      <c r="E3845">
        <f t="shared" si="118"/>
        <v>2793</v>
      </c>
      <c r="F3845">
        <f t="shared" si="119"/>
        <v>4892</v>
      </c>
    </row>
    <row r="3846" spans="1:6" x14ac:dyDescent="0.25">
      <c r="A3846">
        <v>44.961199999999998</v>
      </c>
      <c r="B3846">
        <v>769</v>
      </c>
      <c r="C3846">
        <v>687</v>
      </c>
      <c r="D3846">
        <v>874</v>
      </c>
      <c r="E3846">
        <f t="shared" ref="E3846:E3909" si="120">B3846+2000</f>
        <v>2769</v>
      </c>
      <c r="F3846">
        <f t="shared" ref="F3846:F3909" si="121">D3846+4000</f>
        <v>4874</v>
      </c>
    </row>
    <row r="3847" spans="1:6" x14ac:dyDescent="0.25">
      <c r="A3847">
        <v>44.971600000000002</v>
      </c>
      <c r="B3847">
        <v>801</v>
      </c>
      <c r="C3847">
        <v>639</v>
      </c>
      <c r="D3847">
        <v>905</v>
      </c>
      <c r="E3847">
        <f t="shared" si="120"/>
        <v>2801</v>
      </c>
      <c r="F3847">
        <f t="shared" si="121"/>
        <v>4905</v>
      </c>
    </row>
    <row r="3848" spans="1:6" x14ac:dyDescent="0.25">
      <c r="A3848">
        <v>44.981999999999999</v>
      </c>
      <c r="B3848">
        <v>793</v>
      </c>
      <c r="C3848">
        <v>688</v>
      </c>
      <c r="D3848">
        <v>846</v>
      </c>
      <c r="E3848">
        <f t="shared" si="120"/>
        <v>2793</v>
      </c>
      <c r="F3848">
        <f t="shared" si="121"/>
        <v>4846</v>
      </c>
    </row>
    <row r="3849" spans="1:6" x14ac:dyDescent="0.25">
      <c r="A3849">
        <v>44.992400000000004</v>
      </c>
      <c r="B3849">
        <v>811</v>
      </c>
      <c r="C3849">
        <v>698</v>
      </c>
      <c r="D3849">
        <v>916</v>
      </c>
      <c r="E3849">
        <f t="shared" si="120"/>
        <v>2811</v>
      </c>
      <c r="F3849">
        <f t="shared" si="121"/>
        <v>4916</v>
      </c>
    </row>
    <row r="3850" spans="1:6" x14ac:dyDescent="0.25">
      <c r="A3850">
        <v>45.002800000000001</v>
      </c>
      <c r="B3850">
        <v>754</v>
      </c>
      <c r="C3850">
        <v>622</v>
      </c>
      <c r="D3850">
        <v>987</v>
      </c>
      <c r="E3850">
        <f t="shared" si="120"/>
        <v>2754</v>
      </c>
      <c r="F3850">
        <f t="shared" si="121"/>
        <v>4987</v>
      </c>
    </row>
    <row r="3851" spans="1:6" x14ac:dyDescent="0.25">
      <c r="A3851">
        <v>45.013199999999998</v>
      </c>
      <c r="B3851">
        <v>806</v>
      </c>
      <c r="C3851">
        <v>605</v>
      </c>
      <c r="D3851">
        <v>929</v>
      </c>
      <c r="E3851">
        <f t="shared" si="120"/>
        <v>2806</v>
      </c>
      <c r="F3851">
        <f t="shared" si="121"/>
        <v>4929</v>
      </c>
    </row>
    <row r="3852" spans="1:6" x14ac:dyDescent="0.25">
      <c r="A3852">
        <v>45.023600000000002</v>
      </c>
      <c r="B3852">
        <v>790</v>
      </c>
      <c r="C3852">
        <v>687</v>
      </c>
      <c r="D3852">
        <v>859</v>
      </c>
      <c r="E3852">
        <f t="shared" si="120"/>
        <v>2790</v>
      </c>
      <c r="F3852">
        <f t="shared" si="121"/>
        <v>4859</v>
      </c>
    </row>
    <row r="3853" spans="1:6" x14ac:dyDescent="0.25">
      <c r="A3853">
        <v>45.033999999999999</v>
      </c>
      <c r="B3853">
        <v>788</v>
      </c>
      <c r="C3853">
        <v>704</v>
      </c>
      <c r="D3853">
        <v>887</v>
      </c>
      <c r="E3853">
        <f t="shared" si="120"/>
        <v>2788</v>
      </c>
      <c r="F3853">
        <f t="shared" si="121"/>
        <v>4887</v>
      </c>
    </row>
    <row r="3854" spans="1:6" x14ac:dyDescent="0.25">
      <c r="A3854">
        <v>45.044400000000003</v>
      </c>
      <c r="B3854">
        <v>769</v>
      </c>
      <c r="C3854">
        <v>680</v>
      </c>
      <c r="D3854">
        <v>875</v>
      </c>
      <c r="E3854">
        <f t="shared" si="120"/>
        <v>2769</v>
      </c>
      <c r="F3854">
        <f t="shared" si="121"/>
        <v>4875</v>
      </c>
    </row>
    <row r="3855" spans="1:6" x14ac:dyDescent="0.25">
      <c r="A3855">
        <v>45.0548</v>
      </c>
      <c r="B3855">
        <v>788</v>
      </c>
      <c r="C3855">
        <v>694</v>
      </c>
      <c r="D3855">
        <v>891</v>
      </c>
      <c r="E3855">
        <f t="shared" si="120"/>
        <v>2788</v>
      </c>
      <c r="F3855">
        <f t="shared" si="121"/>
        <v>4891</v>
      </c>
    </row>
    <row r="3856" spans="1:6" x14ac:dyDescent="0.25">
      <c r="A3856">
        <v>45.065199999999997</v>
      </c>
      <c r="B3856">
        <v>768</v>
      </c>
      <c r="C3856">
        <v>662</v>
      </c>
      <c r="D3856">
        <v>849</v>
      </c>
      <c r="E3856">
        <f t="shared" si="120"/>
        <v>2768</v>
      </c>
      <c r="F3856">
        <f t="shared" si="121"/>
        <v>4849</v>
      </c>
    </row>
    <row r="3857" spans="1:6" x14ac:dyDescent="0.25">
      <c r="A3857">
        <v>45.075600000000001</v>
      </c>
      <c r="B3857">
        <v>774</v>
      </c>
      <c r="C3857">
        <v>692</v>
      </c>
      <c r="D3857">
        <v>898</v>
      </c>
      <c r="E3857">
        <f t="shared" si="120"/>
        <v>2774</v>
      </c>
      <c r="F3857">
        <f t="shared" si="121"/>
        <v>4898</v>
      </c>
    </row>
    <row r="3858" spans="1:6" x14ac:dyDescent="0.25">
      <c r="A3858">
        <v>45.085999999999999</v>
      </c>
      <c r="B3858">
        <v>779</v>
      </c>
      <c r="C3858">
        <v>712</v>
      </c>
      <c r="D3858">
        <v>878</v>
      </c>
      <c r="E3858">
        <f t="shared" si="120"/>
        <v>2779</v>
      </c>
      <c r="F3858">
        <f t="shared" si="121"/>
        <v>4878</v>
      </c>
    </row>
    <row r="3859" spans="1:6" x14ac:dyDescent="0.25">
      <c r="A3859">
        <v>45.096400000000003</v>
      </c>
      <c r="B3859">
        <v>753</v>
      </c>
      <c r="C3859">
        <v>729</v>
      </c>
      <c r="D3859">
        <v>888</v>
      </c>
      <c r="E3859">
        <f t="shared" si="120"/>
        <v>2753</v>
      </c>
      <c r="F3859">
        <f t="shared" si="121"/>
        <v>4888</v>
      </c>
    </row>
    <row r="3860" spans="1:6" x14ac:dyDescent="0.25">
      <c r="A3860">
        <v>45.1068</v>
      </c>
      <c r="B3860">
        <v>804</v>
      </c>
      <c r="C3860">
        <v>672</v>
      </c>
      <c r="D3860">
        <v>883</v>
      </c>
      <c r="E3860">
        <f t="shared" si="120"/>
        <v>2804</v>
      </c>
      <c r="F3860">
        <f t="shared" si="121"/>
        <v>4883</v>
      </c>
    </row>
    <row r="3861" spans="1:6" x14ac:dyDescent="0.25">
      <c r="A3861">
        <v>45.117199999999997</v>
      </c>
      <c r="B3861">
        <v>785</v>
      </c>
      <c r="C3861">
        <v>661</v>
      </c>
      <c r="D3861">
        <v>908</v>
      </c>
      <c r="E3861">
        <f t="shared" si="120"/>
        <v>2785</v>
      </c>
      <c r="F3861">
        <f t="shared" si="121"/>
        <v>4908</v>
      </c>
    </row>
    <row r="3862" spans="1:6" x14ac:dyDescent="0.25">
      <c r="A3862">
        <v>45.127600000000001</v>
      </c>
      <c r="B3862">
        <v>786</v>
      </c>
      <c r="C3862">
        <v>673</v>
      </c>
      <c r="D3862">
        <v>917</v>
      </c>
      <c r="E3862">
        <f t="shared" si="120"/>
        <v>2786</v>
      </c>
      <c r="F3862">
        <f t="shared" si="121"/>
        <v>4917</v>
      </c>
    </row>
    <row r="3863" spans="1:6" x14ac:dyDescent="0.25">
      <c r="A3863">
        <v>45.137999999999998</v>
      </c>
      <c r="B3863">
        <v>868</v>
      </c>
      <c r="C3863">
        <v>712</v>
      </c>
      <c r="D3863">
        <v>932</v>
      </c>
      <c r="E3863">
        <f t="shared" si="120"/>
        <v>2868</v>
      </c>
      <c r="F3863">
        <f t="shared" si="121"/>
        <v>4932</v>
      </c>
    </row>
    <row r="3864" spans="1:6" x14ac:dyDescent="0.25">
      <c r="A3864">
        <v>45.148400000000002</v>
      </c>
      <c r="B3864">
        <v>785</v>
      </c>
      <c r="C3864">
        <v>686</v>
      </c>
      <c r="D3864">
        <v>950</v>
      </c>
      <c r="E3864">
        <f t="shared" si="120"/>
        <v>2785</v>
      </c>
      <c r="F3864">
        <f t="shared" si="121"/>
        <v>4950</v>
      </c>
    </row>
    <row r="3865" spans="1:6" x14ac:dyDescent="0.25">
      <c r="A3865">
        <v>45.158799999999999</v>
      </c>
      <c r="B3865">
        <v>767</v>
      </c>
      <c r="C3865">
        <v>727</v>
      </c>
      <c r="D3865">
        <v>956</v>
      </c>
      <c r="E3865">
        <f t="shared" si="120"/>
        <v>2767</v>
      </c>
      <c r="F3865">
        <f t="shared" si="121"/>
        <v>4956</v>
      </c>
    </row>
    <row r="3866" spans="1:6" x14ac:dyDescent="0.25">
      <c r="A3866">
        <v>45.169199999999996</v>
      </c>
      <c r="B3866">
        <v>812</v>
      </c>
      <c r="C3866">
        <v>698</v>
      </c>
      <c r="D3866">
        <v>960</v>
      </c>
      <c r="E3866">
        <f t="shared" si="120"/>
        <v>2812</v>
      </c>
      <c r="F3866">
        <f t="shared" si="121"/>
        <v>4960</v>
      </c>
    </row>
    <row r="3867" spans="1:6" x14ac:dyDescent="0.25">
      <c r="A3867">
        <v>45.179699999999997</v>
      </c>
      <c r="B3867">
        <v>861</v>
      </c>
      <c r="C3867">
        <v>734</v>
      </c>
      <c r="D3867">
        <v>938</v>
      </c>
      <c r="E3867">
        <f t="shared" si="120"/>
        <v>2861</v>
      </c>
      <c r="F3867">
        <f t="shared" si="121"/>
        <v>4938</v>
      </c>
    </row>
    <row r="3868" spans="1:6" x14ac:dyDescent="0.25">
      <c r="A3868">
        <v>45.190100000000001</v>
      </c>
      <c r="B3868">
        <v>836</v>
      </c>
      <c r="C3868">
        <v>693</v>
      </c>
      <c r="D3868">
        <v>959</v>
      </c>
      <c r="E3868">
        <f t="shared" si="120"/>
        <v>2836</v>
      </c>
      <c r="F3868">
        <f t="shared" si="121"/>
        <v>4959</v>
      </c>
    </row>
    <row r="3869" spans="1:6" x14ac:dyDescent="0.25">
      <c r="A3869">
        <v>45.200499999999998</v>
      </c>
      <c r="B3869">
        <v>840</v>
      </c>
      <c r="C3869">
        <v>736</v>
      </c>
      <c r="D3869">
        <v>939</v>
      </c>
      <c r="E3869">
        <f t="shared" si="120"/>
        <v>2840</v>
      </c>
      <c r="F3869">
        <f t="shared" si="121"/>
        <v>4939</v>
      </c>
    </row>
    <row r="3870" spans="1:6" x14ac:dyDescent="0.25">
      <c r="A3870">
        <v>45.210900000000002</v>
      </c>
      <c r="B3870">
        <v>853</v>
      </c>
      <c r="C3870">
        <v>685</v>
      </c>
      <c r="D3870">
        <v>968</v>
      </c>
      <c r="E3870">
        <f t="shared" si="120"/>
        <v>2853</v>
      </c>
      <c r="F3870">
        <f t="shared" si="121"/>
        <v>4968</v>
      </c>
    </row>
    <row r="3871" spans="1:6" x14ac:dyDescent="0.25">
      <c r="A3871">
        <v>45.221299999999999</v>
      </c>
      <c r="B3871">
        <v>857</v>
      </c>
      <c r="C3871">
        <v>695</v>
      </c>
      <c r="D3871">
        <v>952</v>
      </c>
      <c r="E3871">
        <f t="shared" si="120"/>
        <v>2857</v>
      </c>
      <c r="F3871">
        <f t="shared" si="121"/>
        <v>4952</v>
      </c>
    </row>
    <row r="3872" spans="1:6" x14ac:dyDescent="0.25">
      <c r="A3872">
        <v>45.231699999999996</v>
      </c>
      <c r="B3872">
        <v>829</v>
      </c>
      <c r="C3872">
        <v>712</v>
      </c>
      <c r="D3872">
        <v>896</v>
      </c>
      <c r="E3872">
        <f t="shared" si="120"/>
        <v>2829</v>
      </c>
      <c r="F3872">
        <f t="shared" si="121"/>
        <v>4896</v>
      </c>
    </row>
    <row r="3873" spans="1:6" x14ac:dyDescent="0.25">
      <c r="A3873">
        <v>45.242100000000001</v>
      </c>
      <c r="B3873">
        <v>845</v>
      </c>
      <c r="C3873">
        <v>741</v>
      </c>
      <c r="D3873">
        <v>907</v>
      </c>
      <c r="E3873">
        <f t="shared" si="120"/>
        <v>2845</v>
      </c>
      <c r="F3873">
        <f t="shared" si="121"/>
        <v>4907</v>
      </c>
    </row>
    <row r="3874" spans="1:6" x14ac:dyDescent="0.25">
      <c r="A3874">
        <v>45.252499999999998</v>
      </c>
      <c r="B3874">
        <v>807</v>
      </c>
      <c r="C3874">
        <v>726</v>
      </c>
      <c r="D3874">
        <v>967</v>
      </c>
      <c r="E3874">
        <f t="shared" si="120"/>
        <v>2807</v>
      </c>
      <c r="F3874">
        <f t="shared" si="121"/>
        <v>4967</v>
      </c>
    </row>
    <row r="3875" spans="1:6" x14ac:dyDescent="0.25">
      <c r="A3875">
        <v>45.262900000000002</v>
      </c>
      <c r="B3875">
        <v>797</v>
      </c>
      <c r="C3875">
        <v>724</v>
      </c>
      <c r="D3875">
        <v>978</v>
      </c>
      <c r="E3875">
        <f t="shared" si="120"/>
        <v>2797</v>
      </c>
      <c r="F3875">
        <f t="shared" si="121"/>
        <v>4978</v>
      </c>
    </row>
    <row r="3876" spans="1:6" x14ac:dyDescent="0.25">
      <c r="A3876">
        <v>45.273299999999999</v>
      </c>
      <c r="B3876">
        <v>854</v>
      </c>
      <c r="C3876">
        <v>755</v>
      </c>
      <c r="D3876">
        <v>959</v>
      </c>
      <c r="E3876">
        <f t="shared" si="120"/>
        <v>2854</v>
      </c>
      <c r="F3876">
        <f t="shared" si="121"/>
        <v>4959</v>
      </c>
    </row>
    <row r="3877" spans="1:6" x14ac:dyDescent="0.25">
      <c r="A3877">
        <v>45.283700000000003</v>
      </c>
      <c r="B3877">
        <v>866</v>
      </c>
      <c r="C3877">
        <v>754</v>
      </c>
      <c r="D3877">
        <v>972</v>
      </c>
      <c r="E3877">
        <f t="shared" si="120"/>
        <v>2866</v>
      </c>
      <c r="F3877">
        <f t="shared" si="121"/>
        <v>4972</v>
      </c>
    </row>
    <row r="3878" spans="1:6" x14ac:dyDescent="0.25">
      <c r="A3878">
        <v>45.2941</v>
      </c>
      <c r="B3878">
        <v>893</v>
      </c>
      <c r="C3878">
        <v>747</v>
      </c>
      <c r="D3878">
        <v>978</v>
      </c>
      <c r="E3878">
        <f t="shared" si="120"/>
        <v>2893</v>
      </c>
      <c r="F3878">
        <f t="shared" si="121"/>
        <v>4978</v>
      </c>
    </row>
    <row r="3879" spans="1:6" x14ac:dyDescent="0.25">
      <c r="A3879">
        <v>45.304499999999997</v>
      </c>
      <c r="B3879">
        <v>866</v>
      </c>
      <c r="C3879">
        <v>709</v>
      </c>
      <c r="D3879">
        <v>934</v>
      </c>
      <c r="E3879">
        <f t="shared" si="120"/>
        <v>2866</v>
      </c>
      <c r="F3879">
        <f t="shared" si="121"/>
        <v>4934</v>
      </c>
    </row>
    <row r="3880" spans="1:6" x14ac:dyDescent="0.25">
      <c r="A3880">
        <v>45.314900000000002</v>
      </c>
      <c r="B3880">
        <v>875</v>
      </c>
      <c r="C3880">
        <v>721</v>
      </c>
      <c r="D3880">
        <v>979</v>
      </c>
      <c r="E3880">
        <f t="shared" si="120"/>
        <v>2875</v>
      </c>
      <c r="F3880">
        <f t="shared" si="121"/>
        <v>4979</v>
      </c>
    </row>
    <row r="3881" spans="1:6" x14ac:dyDescent="0.25">
      <c r="A3881">
        <v>45.325299999999999</v>
      </c>
      <c r="B3881">
        <v>845</v>
      </c>
      <c r="C3881">
        <v>726</v>
      </c>
      <c r="D3881">
        <v>925</v>
      </c>
      <c r="E3881">
        <f t="shared" si="120"/>
        <v>2845</v>
      </c>
      <c r="F3881">
        <f t="shared" si="121"/>
        <v>4925</v>
      </c>
    </row>
    <row r="3882" spans="1:6" x14ac:dyDescent="0.25">
      <c r="A3882">
        <v>45.335700000000003</v>
      </c>
      <c r="B3882">
        <v>843</v>
      </c>
      <c r="C3882">
        <v>698</v>
      </c>
      <c r="D3882">
        <v>923</v>
      </c>
      <c r="E3882">
        <f t="shared" si="120"/>
        <v>2843</v>
      </c>
      <c r="F3882">
        <f t="shared" si="121"/>
        <v>4923</v>
      </c>
    </row>
    <row r="3883" spans="1:6" x14ac:dyDescent="0.25">
      <c r="A3883">
        <v>45.3461</v>
      </c>
      <c r="B3883">
        <v>822</v>
      </c>
      <c r="C3883">
        <v>750</v>
      </c>
      <c r="D3883">
        <v>944</v>
      </c>
      <c r="E3883">
        <f t="shared" si="120"/>
        <v>2822</v>
      </c>
      <c r="F3883">
        <f t="shared" si="121"/>
        <v>4944</v>
      </c>
    </row>
    <row r="3884" spans="1:6" x14ac:dyDescent="0.25">
      <c r="A3884">
        <v>45.356499999999997</v>
      </c>
      <c r="B3884">
        <v>766</v>
      </c>
      <c r="C3884">
        <v>712</v>
      </c>
      <c r="D3884">
        <v>930</v>
      </c>
      <c r="E3884">
        <f t="shared" si="120"/>
        <v>2766</v>
      </c>
      <c r="F3884">
        <f t="shared" si="121"/>
        <v>4930</v>
      </c>
    </row>
    <row r="3885" spans="1:6" x14ac:dyDescent="0.25">
      <c r="A3885">
        <v>45.366900000000001</v>
      </c>
      <c r="B3885">
        <v>827</v>
      </c>
      <c r="C3885">
        <v>725</v>
      </c>
      <c r="D3885">
        <v>916</v>
      </c>
      <c r="E3885">
        <f t="shared" si="120"/>
        <v>2827</v>
      </c>
      <c r="F3885">
        <f t="shared" si="121"/>
        <v>4916</v>
      </c>
    </row>
    <row r="3886" spans="1:6" x14ac:dyDescent="0.25">
      <c r="A3886">
        <v>45.377299999999998</v>
      </c>
      <c r="B3886">
        <v>848</v>
      </c>
      <c r="C3886">
        <v>690</v>
      </c>
      <c r="D3886">
        <v>952</v>
      </c>
      <c r="E3886">
        <f t="shared" si="120"/>
        <v>2848</v>
      </c>
      <c r="F3886">
        <f t="shared" si="121"/>
        <v>4952</v>
      </c>
    </row>
    <row r="3887" spans="1:6" x14ac:dyDescent="0.25">
      <c r="A3887">
        <v>45.387700000000002</v>
      </c>
      <c r="B3887">
        <v>863</v>
      </c>
      <c r="C3887">
        <v>751</v>
      </c>
      <c r="D3887">
        <v>888</v>
      </c>
      <c r="E3887">
        <f t="shared" si="120"/>
        <v>2863</v>
      </c>
      <c r="F3887">
        <f t="shared" si="121"/>
        <v>4888</v>
      </c>
    </row>
    <row r="3888" spans="1:6" x14ac:dyDescent="0.25">
      <c r="A3888">
        <v>45.398099999999999</v>
      </c>
      <c r="B3888">
        <v>829</v>
      </c>
      <c r="C3888">
        <v>737</v>
      </c>
      <c r="D3888">
        <v>952</v>
      </c>
      <c r="E3888">
        <f t="shared" si="120"/>
        <v>2829</v>
      </c>
      <c r="F3888">
        <f t="shared" si="121"/>
        <v>4952</v>
      </c>
    </row>
    <row r="3889" spans="1:6" x14ac:dyDescent="0.25">
      <c r="A3889">
        <v>45.408499999999997</v>
      </c>
      <c r="B3889">
        <v>877</v>
      </c>
      <c r="C3889">
        <v>716</v>
      </c>
      <c r="D3889">
        <v>967</v>
      </c>
      <c r="E3889">
        <f t="shared" si="120"/>
        <v>2877</v>
      </c>
      <c r="F3889">
        <f t="shared" si="121"/>
        <v>4967</v>
      </c>
    </row>
    <row r="3890" spans="1:6" x14ac:dyDescent="0.25">
      <c r="A3890">
        <v>45.418900000000001</v>
      </c>
      <c r="B3890">
        <v>851</v>
      </c>
      <c r="C3890">
        <v>742</v>
      </c>
      <c r="D3890">
        <v>933</v>
      </c>
      <c r="E3890">
        <f t="shared" si="120"/>
        <v>2851</v>
      </c>
      <c r="F3890">
        <f t="shared" si="121"/>
        <v>4933</v>
      </c>
    </row>
    <row r="3891" spans="1:6" x14ac:dyDescent="0.25">
      <c r="A3891">
        <v>45.429299999999998</v>
      </c>
      <c r="B3891">
        <v>813</v>
      </c>
      <c r="C3891">
        <v>731</v>
      </c>
      <c r="D3891">
        <v>944</v>
      </c>
      <c r="E3891">
        <f t="shared" si="120"/>
        <v>2813</v>
      </c>
      <c r="F3891">
        <f t="shared" si="121"/>
        <v>4944</v>
      </c>
    </row>
    <row r="3892" spans="1:6" x14ac:dyDescent="0.25">
      <c r="A3892">
        <v>45.439700000000002</v>
      </c>
      <c r="B3892">
        <v>864</v>
      </c>
      <c r="C3892">
        <v>701</v>
      </c>
      <c r="D3892">
        <v>952</v>
      </c>
      <c r="E3892">
        <f t="shared" si="120"/>
        <v>2864</v>
      </c>
      <c r="F3892">
        <f t="shared" si="121"/>
        <v>4952</v>
      </c>
    </row>
    <row r="3893" spans="1:6" x14ac:dyDescent="0.25">
      <c r="A3893">
        <v>45.450200000000002</v>
      </c>
      <c r="B3893">
        <v>836</v>
      </c>
      <c r="C3893">
        <v>703</v>
      </c>
      <c r="D3893">
        <v>965</v>
      </c>
      <c r="E3893">
        <f t="shared" si="120"/>
        <v>2836</v>
      </c>
      <c r="F3893">
        <f t="shared" si="121"/>
        <v>4965</v>
      </c>
    </row>
    <row r="3894" spans="1:6" x14ac:dyDescent="0.25">
      <c r="A3894">
        <v>45.460599999999999</v>
      </c>
      <c r="B3894">
        <v>856</v>
      </c>
      <c r="C3894">
        <v>735</v>
      </c>
      <c r="D3894">
        <v>929</v>
      </c>
      <c r="E3894">
        <f t="shared" si="120"/>
        <v>2856</v>
      </c>
      <c r="F3894">
        <f t="shared" si="121"/>
        <v>4929</v>
      </c>
    </row>
    <row r="3895" spans="1:6" x14ac:dyDescent="0.25">
      <c r="A3895">
        <v>45.470999999999997</v>
      </c>
      <c r="B3895">
        <v>822</v>
      </c>
      <c r="C3895">
        <v>751</v>
      </c>
      <c r="D3895">
        <v>999</v>
      </c>
      <c r="E3895">
        <f t="shared" si="120"/>
        <v>2822</v>
      </c>
      <c r="F3895">
        <f t="shared" si="121"/>
        <v>4999</v>
      </c>
    </row>
    <row r="3896" spans="1:6" x14ac:dyDescent="0.25">
      <c r="A3896">
        <v>45.481400000000001</v>
      </c>
      <c r="B3896">
        <v>850</v>
      </c>
      <c r="C3896">
        <v>741</v>
      </c>
      <c r="D3896">
        <v>945</v>
      </c>
      <c r="E3896">
        <f t="shared" si="120"/>
        <v>2850</v>
      </c>
      <c r="F3896">
        <f t="shared" si="121"/>
        <v>4945</v>
      </c>
    </row>
    <row r="3897" spans="1:6" x14ac:dyDescent="0.25">
      <c r="A3897">
        <v>45.491799999999998</v>
      </c>
      <c r="B3897">
        <v>921</v>
      </c>
      <c r="C3897">
        <v>718</v>
      </c>
      <c r="D3897">
        <v>922</v>
      </c>
      <c r="E3897">
        <f t="shared" si="120"/>
        <v>2921</v>
      </c>
      <c r="F3897">
        <f t="shared" si="121"/>
        <v>4922</v>
      </c>
    </row>
    <row r="3898" spans="1:6" x14ac:dyDescent="0.25">
      <c r="A3898">
        <v>45.502200000000002</v>
      </c>
      <c r="B3898">
        <v>902</v>
      </c>
      <c r="C3898">
        <v>671</v>
      </c>
      <c r="D3898">
        <v>960</v>
      </c>
      <c r="E3898">
        <f t="shared" si="120"/>
        <v>2902</v>
      </c>
      <c r="F3898">
        <f t="shared" si="121"/>
        <v>4960</v>
      </c>
    </row>
    <row r="3899" spans="1:6" x14ac:dyDescent="0.25">
      <c r="A3899">
        <v>45.512599999999999</v>
      </c>
      <c r="B3899">
        <v>836</v>
      </c>
      <c r="C3899">
        <v>640</v>
      </c>
      <c r="D3899">
        <v>997</v>
      </c>
      <c r="E3899">
        <f t="shared" si="120"/>
        <v>2836</v>
      </c>
      <c r="F3899">
        <f t="shared" si="121"/>
        <v>4997</v>
      </c>
    </row>
    <row r="3900" spans="1:6" x14ac:dyDescent="0.25">
      <c r="A3900">
        <v>45.523000000000003</v>
      </c>
      <c r="B3900">
        <v>870</v>
      </c>
      <c r="C3900">
        <v>711</v>
      </c>
      <c r="D3900">
        <v>951</v>
      </c>
      <c r="E3900">
        <f t="shared" si="120"/>
        <v>2870</v>
      </c>
      <c r="F3900">
        <f t="shared" si="121"/>
        <v>4951</v>
      </c>
    </row>
    <row r="3901" spans="1:6" x14ac:dyDescent="0.25">
      <c r="A3901">
        <v>45.5334</v>
      </c>
      <c r="B3901">
        <v>908</v>
      </c>
      <c r="C3901">
        <v>708</v>
      </c>
      <c r="D3901">
        <v>981</v>
      </c>
      <c r="E3901">
        <f t="shared" si="120"/>
        <v>2908</v>
      </c>
      <c r="F3901">
        <f t="shared" si="121"/>
        <v>4981</v>
      </c>
    </row>
    <row r="3902" spans="1:6" x14ac:dyDescent="0.25">
      <c r="A3902">
        <v>45.543799999999997</v>
      </c>
      <c r="B3902">
        <v>935</v>
      </c>
      <c r="C3902">
        <v>694</v>
      </c>
      <c r="D3902">
        <v>1013</v>
      </c>
      <c r="E3902">
        <f t="shared" si="120"/>
        <v>2935</v>
      </c>
      <c r="F3902">
        <f t="shared" si="121"/>
        <v>5013</v>
      </c>
    </row>
    <row r="3903" spans="1:6" x14ac:dyDescent="0.25">
      <c r="A3903">
        <v>45.554200000000002</v>
      </c>
      <c r="B3903">
        <v>926</v>
      </c>
      <c r="C3903">
        <v>721</v>
      </c>
      <c r="D3903">
        <v>1059</v>
      </c>
      <c r="E3903">
        <f t="shared" si="120"/>
        <v>2926</v>
      </c>
      <c r="F3903">
        <f t="shared" si="121"/>
        <v>5059</v>
      </c>
    </row>
    <row r="3904" spans="1:6" x14ac:dyDescent="0.25">
      <c r="A3904">
        <v>45.564599999999999</v>
      </c>
      <c r="B3904">
        <v>956</v>
      </c>
      <c r="C3904">
        <v>695</v>
      </c>
      <c r="D3904">
        <v>1056</v>
      </c>
      <c r="E3904">
        <f t="shared" si="120"/>
        <v>2956</v>
      </c>
      <c r="F3904">
        <f t="shared" si="121"/>
        <v>5056</v>
      </c>
    </row>
    <row r="3905" spans="1:6" x14ac:dyDescent="0.25">
      <c r="A3905">
        <v>45.575000000000003</v>
      </c>
      <c r="B3905">
        <v>993</v>
      </c>
      <c r="C3905">
        <v>694</v>
      </c>
      <c r="D3905">
        <v>1021</v>
      </c>
      <c r="E3905">
        <f t="shared" si="120"/>
        <v>2993</v>
      </c>
      <c r="F3905">
        <f t="shared" si="121"/>
        <v>5021</v>
      </c>
    </row>
    <row r="3906" spans="1:6" x14ac:dyDescent="0.25">
      <c r="A3906">
        <v>45.5854</v>
      </c>
      <c r="B3906">
        <v>1074</v>
      </c>
      <c r="C3906">
        <v>677</v>
      </c>
      <c r="D3906">
        <v>1063</v>
      </c>
      <c r="E3906">
        <f t="shared" si="120"/>
        <v>3074</v>
      </c>
      <c r="F3906">
        <f t="shared" si="121"/>
        <v>5063</v>
      </c>
    </row>
    <row r="3907" spans="1:6" x14ac:dyDescent="0.25">
      <c r="A3907">
        <v>45.595799999999997</v>
      </c>
      <c r="B3907">
        <v>1066</v>
      </c>
      <c r="C3907">
        <v>692</v>
      </c>
      <c r="D3907">
        <v>1162</v>
      </c>
      <c r="E3907">
        <f t="shared" si="120"/>
        <v>3066</v>
      </c>
      <c r="F3907">
        <f t="shared" si="121"/>
        <v>5162</v>
      </c>
    </row>
    <row r="3908" spans="1:6" x14ac:dyDescent="0.25">
      <c r="A3908">
        <v>45.606200000000001</v>
      </c>
      <c r="B3908">
        <v>1068</v>
      </c>
      <c r="C3908">
        <v>690</v>
      </c>
      <c r="D3908">
        <v>1148</v>
      </c>
      <c r="E3908">
        <f t="shared" si="120"/>
        <v>3068</v>
      </c>
      <c r="F3908">
        <f t="shared" si="121"/>
        <v>5148</v>
      </c>
    </row>
    <row r="3909" spans="1:6" x14ac:dyDescent="0.25">
      <c r="A3909">
        <v>45.616599999999998</v>
      </c>
      <c r="B3909">
        <v>1126</v>
      </c>
      <c r="C3909">
        <v>716</v>
      </c>
      <c r="D3909">
        <v>1196</v>
      </c>
      <c r="E3909">
        <f t="shared" si="120"/>
        <v>3126</v>
      </c>
      <c r="F3909">
        <f t="shared" si="121"/>
        <v>5196</v>
      </c>
    </row>
    <row r="3910" spans="1:6" x14ac:dyDescent="0.25">
      <c r="A3910">
        <v>45.627000000000002</v>
      </c>
      <c r="B3910">
        <v>1256</v>
      </c>
      <c r="C3910">
        <v>716</v>
      </c>
      <c r="D3910">
        <v>1203</v>
      </c>
      <c r="E3910">
        <f t="shared" ref="E3910:E3973" si="122">B3910+2000</f>
        <v>3256</v>
      </c>
      <c r="F3910">
        <f t="shared" ref="F3910:F3973" si="123">D3910+4000</f>
        <v>5203</v>
      </c>
    </row>
    <row r="3911" spans="1:6" x14ac:dyDescent="0.25">
      <c r="A3911">
        <v>45.6374</v>
      </c>
      <c r="B3911">
        <v>1215</v>
      </c>
      <c r="C3911">
        <v>765</v>
      </c>
      <c r="D3911">
        <v>1226</v>
      </c>
      <c r="E3911">
        <f t="shared" si="122"/>
        <v>3215</v>
      </c>
      <c r="F3911">
        <f t="shared" si="123"/>
        <v>5226</v>
      </c>
    </row>
    <row r="3912" spans="1:6" x14ac:dyDescent="0.25">
      <c r="A3912">
        <v>45.647799999999997</v>
      </c>
      <c r="B3912">
        <v>1353</v>
      </c>
      <c r="C3912">
        <v>723</v>
      </c>
      <c r="D3912">
        <v>1201</v>
      </c>
      <c r="E3912">
        <f t="shared" si="122"/>
        <v>3353</v>
      </c>
      <c r="F3912">
        <f t="shared" si="123"/>
        <v>5201</v>
      </c>
    </row>
    <row r="3913" spans="1:6" x14ac:dyDescent="0.25">
      <c r="A3913">
        <v>45.658200000000001</v>
      </c>
      <c r="B3913">
        <v>1302</v>
      </c>
      <c r="C3913">
        <v>643</v>
      </c>
      <c r="D3913">
        <v>1284</v>
      </c>
      <c r="E3913">
        <f t="shared" si="122"/>
        <v>3302</v>
      </c>
      <c r="F3913">
        <f t="shared" si="123"/>
        <v>5284</v>
      </c>
    </row>
    <row r="3914" spans="1:6" x14ac:dyDescent="0.25">
      <c r="A3914">
        <v>45.668599999999998</v>
      </c>
      <c r="B3914">
        <v>1351</v>
      </c>
      <c r="C3914">
        <v>734</v>
      </c>
      <c r="D3914">
        <v>1316</v>
      </c>
      <c r="E3914">
        <f t="shared" si="122"/>
        <v>3351</v>
      </c>
      <c r="F3914">
        <f t="shared" si="123"/>
        <v>5316</v>
      </c>
    </row>
    <row r="3915" spans="1:6" x14ac:dyDescent="0.25">
      <c r="A3915">
        <v>45.679000000000002</v>
      </c>
      <c r="B3915">
        <v>1348</v>
      </c>
      <c r="C3915">
        <v>751</v>
      </c>
      <c r="D3915">
        <v>1225</v>
      </c>
      <c r="E3915">
        <f t="shared" si="122"/>
        <v>3348</v>
      </c>
      <c r="F3915">
        <f t="shared" si="123"/>
        <v>5225</v>
      </c>
    </row>
    <row r="3916" spans="1:6" x14ac:dyDescent="0.25">
      <c r="A3916">
        <v>45.689399999999999</v>
      </c>
      <c r="B3916">
        <v>1316</v>
      </c>
      <c r="C3916">
        <v>736</v>
      </c>
      <c r="D3916">
        <v>1218</v>
      </c>
      <c r="E3916">
        <f t="shared" si="122"/>
        <v>3316</v>
      </c>
      <c r="F3916">
        <f t="shared" si="123"/>
        <v>5218</v>
      </c>
    </row>
    <row r="3917" spans="1:6" x14ac:dyDescent="0.25">
      <c r="A3917">
        <v>45.699800000000003</v>
      </c>
      <c r="B3917">
        <v>1288</v>
      </c>
      <c r="C3917">
        <v>735</v>
      </c>
      <c r="D3917">
        <v>1242</v>
      </c>
      <c r="E3917">
        <f t="shared" si="122"/>
        <v>3288</v>
      </c>
      <c r="F3917">
        <f t="shared" si="123"/>
        <v>5242</v>
      </c>
    </row>
    <row r="3918" spans="1:6" x14ac:dyDescent="0.25">
      <c r="A3918">
        <v>45.7102</v>
      </c>
      <c r="B3918">
        <v>1350</v>
      </c>
      <c r="C3918">
        <v>783</v>
      </c>
      <c r="D3918">
        <v>1211</v>
      </c>
      <c r="E3918">
        <f t="shared" si="122"/>
        <v>3350</v>
      </c>
      <c r="F3918">
        <f t="shared" si="123"/>
        <v>5211</v>
      </c>
    </row>
    <row r="3919" spans="1:6" x14ac:dyDescent="0.25">
      <c r="A3919">
        <v>45.720700000000001</v>
      </c>
      <c r="B3919">
        <v>1242</v>
      </c>
      <c r="C3919">
        <v>740</v>
      </c>
      <c r="D3919">
        <v>1171</v>
      </c>
      <c r="E3919">
        <f t="shared" si="122"/>
        <v>3242</v>
      </c>
      <c r="F3919">
        <f t="shared" si="123"/>
        <v>5171</v>
      </c>
    </row>
    <row r="3920" spans="1:6" x14ac:dyDescent="0.25">
      <c r="A3920">
        <v>45.731099999999998</v>
      </c>
      <c r="B3920">
        <v>1281</v>
      </c>
      <c r="C3920">
        <v>769</v>
      </c>
      <c r="D3920">
        <v>1188</v>
      </c>
      <c r="E3920">
        <f t="shared" si="122"/>
        <v>3281</v>
      </c>
      <c r="F3920">
        <f t="shared" si="123"/>
        <v>5188</v>
      </c>
    </row>
    <row r="3921" spans="1:6" x14ac:dyDescent="0.25">
      <c r="A3921">
        <v>45.741500000000002</v>
      </c>
      <c r="B3921">
        <v>1138</v>
      </c>
      <c r="C3921">
        <v>751</v>
      </c>
      <c r="D3921">
        <v>1169</v>
      </c>
      <c r="E3921">
        <f t="shared" si="122"/>
        <v>3138</v>
      </c>
      <c r="F3921">
        <f t="shared" si="123"/>
        <v>5169</v>
      </c>
    </row>
    <row r="3922" spans="1:6" x14ac:dyDescent="0.25">
      <c r="A3922">
        <v>45.751899999999999</v>
      </c>
      <c r="B3922">
        <v>1105</v>
      </c>
      <c r="C3922">
        <v>739</v>
      </c>
      <c r="D3922">
        <v>1188</v>
      </c>
      <c r="E3922">
        <f t="shared" si="122"/>
        <v>3105</v>
      </c>
      <c r="F3922">
        <f t="shared" si="123"/>
        <v>5188</v>
      </c>
    </row>
    <row r="3923" spans="1:6" x14ac:dyDescent="0.25">
      <c r="A3923">
        <v>45.762300000000003</v>
      </c>
      <c r="B3923">
        <v>1124</v>
      </c>
      <c r="C3923">
        <v>803</v>
      </c>
      <c r="D3923">
        <v>1128</v>
      </c>
      <c r="E3923">
        <f t="shared" si="122"/>
        <v>3124</v>
      </c>
      <c r="F3923">
        <f t="shared" si="123"/>
        <v>5128</v>
      </c>
    </row>
    <row r="3924" spans="1:6" x14ac:dyDescent="0.25">
      <c r="A3924">
        <v>45.7727</v>
      </c>
      <c r="B3924">
        <v>1176</v>
      </c>
      <c r="C3924">
        <v>758</v>
      </c>
      <c r="D3924">
        <v>1144</v>
      </c>
      <c r="E3924">
        <f t="shared" si="122"/>
        <v>3176</v>
      </c>
      <c r="F3924">
        <f t="shared" si="123"/>
        <v>5144</v>
      </c>
    </row>
    <row r="3925" spans="1:6" x14ac:dyDescent="0.25">
      <c r="A3925">
        <v>45.783099999999997</v>
      </c>
      <c r="B3925">
        <v>1108</v>
      </c>
      <c r="C3925">
        <v>817</v>
      </c>
      <c r="D3925">
        <v>1109</v>
      </c>
      <c r="E3925">
        <f t="shared" si="122"/>
        <v>3108</v>
      </c>
      <c r="F3925">
        <f t="shared" si="123"/>
        <v>5109</v>
      </c>
    </row>
    <row r="3926" spans="1:6" x14ac:dyDescent="0.25">
      <c r="A3926">
        <v>45.793500000000002</v>
      </c>
      <c r="B3926">
        <v>1123</v>
      </c>
      <c r="C3926">
        <v>759</v>
      </c>
      <c r="D3926">
        <v>1099</v>
      </c>
      <c r="E3926">
        <f t="shared" si="122"/>
        <v>3123</v>
      </c>
      <c r="F3926">
        <f t="shared" si="123"/>
        <v>5099</v>
      </c>
    </row>
    <row r="3927" spans="1:6" x14ac:dyDescent="0.25">
      <c r="A3927">
        <v>45.803899999999999</v>
      </c>
      <c r="B3927">
        <v>1106</v>
      </c>
      <c r="C3927">
        <v>847</v>
      </c>
      <c r="D3927">
        <v>1130</v>
      </c>
      <c r="E3927">
        <f t="shared" si="122"/>
        <v>3106</v>
      </c>
      <c r="F3927">
        <f t="shared" si="123"/>
        <v>5130</v>
      </c>
    </row>
    <row r="3928" spans="1:6" x14ac:dyDescent="0.25">
      <c r="A3928">
        <v>45.814300000000003</v>
      </c>
      <c r="B3928">
        <v>1017</v>
      </c>
      <c r="C3928">
        <v>817</v>
      </c>
      <c r="D3928">
        <v>1018</v>
      </c>
      <c r="E3928">
        <f t="shared" si="122"/>
        <v>3017</v>
      </c>
      <c r="F3928">
        <f t="shared" si="123"/>
        <v>5018</v>
      </c>
    </row>
    <row r="3929" spans="1:6" x14ac:dyDescent="0.25">
      <c r="A3929">
        <v>45.8247</v>
      </c>
      <c r="B3929">
        <v>1036</v>
      </c>
      <c r="C3929">
        <v>821</v>
      </c>
      <c r="D3929">
        <v>988</v>
      </c>
      <c r="E3929">
        <f t="shared" si="122"/>
        <v>3036</v>
      </c>
      <c r="F3929">
        <f t="shared" si="123"/>
        <v>4988</v>
      </c>
    </row>
    <row r="3930" spans="1:6" x14ac:dyDescent="0.25">
      <c r="A3930">
        <v>45.835099999999997</v>
      </c>
      <c r="B3930">
        <v>991</v>
      </c>
      <c r="C3930">
        <v>786</v>
      </c>
      <c r="D3930">
        <v>1039</v>
      </c>
      <c r="E3930">
        <f t="shared" si="122"/>
        <v>2991</v>
      </c>
      <c r="F3930">
        <f t="shared" si="123"/>
        <v>5039</v>
      </c>
    </row>
    <row r="3931" spans="1:6" x14ac:dyDescent="0.25">
      <c r="A3931">
        <v>45.845500000000001</v>
      </c>
      <c r="B3931">
        <v>946</v>
      </c>
      <c r="C3931">
        <v>800</v>
      </c>
      <c r="D3931">
        <v>1019</v>
      </c>
      <c r="E3931">
        <f t="shared" si="122"/>
        <v>2946</v>
      </c>
      <c r="F3931">
        <f t="shared" si="123"/>
        <v>5019</v>
      </c>
    </row>
    <row r="3932" spans="1:6" x14ac:dyDescent="0.25">
      <c r="A3932">
        <v>45.855899999999998</v>
      </c>
      <c r="B3932">
        <v>968</v>
      </c>
      <c r="C3932">
        <v>842</v>
      </c>
      <c r="D3932">
        <v>963</v>
      </c>
      <c r="E3932">
        <f t="shared" si="122"/>
        <v>2968</v>
      </c>
      <c r="F3932">
        <f t="shared" si="123"/>
        <v>4963</v>
      </c>
    </row>
    <row r="3933" spans="1:6" x14ac:dyDescent="0.25">
      <c r="A3933">
        <v>45.866300000000003</v>
      </c>
      <c r="B3933">
        <v>889</v>
      </c>
      <c r="C3933">
        <v>804</v>
      </c>
      <c r="D3933">
        <v>925</v>
      </c>
      <c r="E3933">
        <f t="shared" si="122"/>
        <v>2889</v>
      </c>
      <c r="F3933">
        <f t="shared" si="123"/>
        <v>4925</v>
      </c>
    </row>
    <row r="3934" spans="1:6" x14ac:dyDescent="0.25">
      <c r="A3934">
        <v>45.8767</v>
      </c>
      <c r="B3934">
        <v>855</v>
      </c>
      <c r="C3934">
        <v>781</v>
      </c>
      <c r="D3934">
        <v>970</v>
      </c>
      <c r="E3934">
        <f t="shared" si="122"/>
        <v>2855</v>
      </c>
      <c r="F3934">
        <f t="shared" si="123"/>
        <v>4970</v>
      </c>
    </row>
    <row r="3935" spans="1:6" x14ac:dyDescent="0.25">
      <c r="A3935">
        <v>45.887099999999997</v>
      </c>
      <c r="B3935">
        <v>815</v>
      </c>
      <c r="C3935">
        <v>825</v>
      </c>
      <c r="D3935">
        <v>969</v>
      </c>
      <c r="E3935">
        <f t="shared" si="122"/>
        <v>2815</v>
      </c>
      <c r="F3935">
        <f t="shared" si="123"/>
        <v>4969</v>
      </c>
    </row>
    <row r="3936" spans="1:6" x14ac:dyDescent="0.25">
      <c r="A3936">
        <v>45.897500000000001</v>
      </c>
      <c r="B3936">
        <v>800</v>
      </c>
      <c r="C3936">
        <v>834</v>
      </c>
      <c r="D3936">
        <v>875</v>
      </c>
      <c r="E3936">
        <f t="shared" si="122"/>
        <v>2800</v>
      </c>
      <c r="F3936">
        <f t="shared" si="123"/>
        <v>4875</v>
      </c>
    </row>
    <row r="3937" spans="1:6" x14ac:dyDescent="0.25">
      <c r="A3937">
        <v>45.907899999999998</v>
      </c>
      <c r="B3937">
        <v>798</v>
      </c>
      <c r="C3937">
        <v>850</v>
      </c>
      <c r="D3937">
        <v>880</v>
      </c>
      <c r="E3937">
        <f t="shared" si="122"/>
        <v>2798</v>
      </c>
      <c r="F3937">
        <f t="shared" si="123"/>
        <v>4880</v>
      </c>
    </row>
    <row r="3938" spans="1:6" x14ac:dyDescent="0.25">
      <c r="A3938">
        <v>45.918300000000002</v>
      </c>
      <c r="B3938">
        <v>809</v>
      </c>
      <c r="C3938">
        <v>891</v>
      </c>
      <c r="D3938">
        <v>890</v>
      </c>
      <c r="E3938">
        <f t="shared" si="122"/>
        <v>2809</v>
      </c>
      <c r="F3938">
        <f t="shared" si="123"/>
        <v>4890</v>
      </c>
    </row>
    <row r="3939" spans="1:6" x14ac:dyDescent="0.25">
      <c r="A3939">
        <v>45.928699999999999</v>
      </c>
      <c r="B3939">
        <v>801</v>
      </c>
      <c r="C3939">
        <v>836</v>
      </c>
      <c r="D3939">
        <v>845</v>
      </c>
      <c r="E3939">
        <f t="shared" si="122"/>
        <v>2801</v>
      </c>
      <c r="F3939">
        <f t="shared" si="123"/>
        <v>4845</v>
      </c>
    </row>
    <row r="3940" spans="1:6" x14ac:dyDescent="0.25">
      <c r="A3940">
        <v>45.939100000000003</v>
      </c>
      <c r="B3940">
        <v>765</v>
      </c>
      <c r="C3940">
        <v>832</v>
      </c>
      <c r="D3940">
        <v>813</v>
      </c>
      <c r="E3940">
        <f t="shared" si="122"/>
        <v>2765</v>
      </c>
      <c r="F3940">
        <f t="shared" si="123"/>
        <v>4813</v>
      </c>
    </row>
    <row r="3941" spans="1:6" x14ac:dyDescent="0.25">
      <c r="A3941">
        <v>45.9495</v>
      </c>
      <c r="B3941">
        <v>878</v>
      </c>
      <c r="C3941">
        <v>858</v>
      </c>
      <c r="D3941">
        <v>881</v>
      </c>
      <c r="E3941">
        <f t="shared" si="122"/>
        <v>2878</v>
      </c>
      <c r="F3941">
        <f t="shared" si="123"/>
        <v>4881</v>
      </c>
    </row>
    <row r="3942" spans="1:6" x14ac:dyDescent="0.25">
      <c r="A3942">
        <v>45.959899999999998</v>
      </c>
      <c r="B3942">
        <v>804</v>
      </c>
      <c r="C3942">
        <v>841</v>
      </c>
      <c r="D3942">
        <v>845</v>
      </c>
      <c r="E3942">
        <f t="shared" si="122"/>
        <v>2804</v>
      </c>
      <c r="F3942">
        <f t="shared" si="123"/>
        <v>4845</v>
      </c>
    </row>
    <row r="3943" spans="1:6" x14ac:dyDescent="0.25">
      <c r="A3943">
        <v>45.970300000000002</v>
      </c>
      <c r="B3943">
        <v>758</v>
      </c>
      <c r="C3943">
        <v>835</v>
      </c>
      <c r="D3943">
        <v>810</v>
      </c>
      <c r="E3943">
        <f t="shared" si="122"/>
        <v>2758</v>
      </c>
      <c r="F3943">
        <f t="shared" si="123"/>
        <v>4810</v>
      </c>
    </row>
    <row r="3944" spans="1:6" x14ac:dyDescent="0.25">
      <c r="A3944">
        <v>45.980699999999999</v>
      </c>
      <c r="B3944">
        <v>819</v>
      </c>
      <c r="C3944">
        <v>796</v>
      </c>
      <c r="D3944">
        <v>860</v>
      </c>
      <c r="E3944">
        <f t="shared" si="122"/>
        <v>2819</v>
      </c>
      <c r="F3944">
        <f t="shared" si="123"/>
        <v>4860</v>
      </c>
    </row>
    <row r="3945" spans="1:6" x14ac:dyDescent="0.25">
      <c r="A3945">
        <v>45.991199999999999</v>
      </c>
      <c r="B3945">
        <v>787</v>
      </c>
      <c r="C3945">
        <v>832</v>
      </c>
      <c r="D3945">
        <v>832</v>
      </c>
      <c r="E3945">
        <f t="shared" si="122"/>
        <v>2787</v>
      </c>
      <c r="F3945">
        <f t="shared" si="123"/>
        <v>4832</v>
      </c>
    </row>
    <row r="3946" spans="1:6" x14ac:dyDescent="0.25">
      <c r="A3946">
        <v>46.001600000000003</v>
      </c>
      <c r="B3946">
        <v>754</v>
      </c>
      <c r="C3946">
        <v>833</v>
      </c>
      <c r="D3946">
        <v>802</v>
      </c>
      <c r="E3946">
        <f t="shared" si="122"/>
        <v>2754</v>
      </c>
      <c r="F3946">
        <f t="shared" si="123"/>
        <v>4802</v>
      </c>
    </row>
    <row r="3947" spans="1:6" x14ac:dyDescent="0.25">
      <c r="A3947">
        <v>46.012</v>
      </c>
      <c r="B3947">
        <v>771</v>
      </c>
      <c r="C3947">
        <v>843</v>
      </c>
      <c r="D3947">
        <v>833</v>
      </c>
      <c r="E3947">
        <f t="shared" si="122"/>
        <v>2771</v>
      </c>
      <c r="F3947">
        <f t="shared" si="123"/>
        <v>4833</v>
      </c>
    </row>
    <row r="3948" spans="1:6" x14ac:dyDescent="0.25">
      <c r="A3948">
        <v>46.022399999999998</v>
      </c>
      <c r="B3948">
        <v>796</v>
      </c>
      <c r="C3948">
        <v>798</v>
      </c>
      <c r="D3948">
        <v>878</v>
      </c>
      <c r="E3948">
        <f t="shared" si="122"/>
        <v>2796</v>
      </c>
      <c r="F3948">
        <f t="shared" si="123"/>
        <v>4878</v>
      </c>
    </row>
    <row r="3949" spans="1:6" x14ac:dyDescent="0.25">
      <c r="A3949">
        <v>46.032800000000002</v>
      </c>
      <c r="B3949">
        <v>790</v>
      </c>
      <c r="C3949">
        <v>817</v>
      </c>
      <c r="D3949">
        <v>836</v>
      </c>
      <c r="E3949">
        <f t="shared" si="122"/>
        <v>2790</v>
      </c>
      <c r="F3949">
        <f t="shared" si="123"/>
        <v>4836</v>
      </c>
    </row>
    <row r="3950" spans="1:6" x14ac:dyDescent="0.25">
      <c r="A3950">
        <v>46.043199999999999</v>
      </c>
      <c r="B3950">
        <v>765</v>
      </c>
      <c r="C3950">
        <v>805</v>
      </c>
      <c r="D3950">
        <v>848</v>
      </c>
      <c r="E3950">
        <f t="shared" si="122"/>
        <v>2765</v>
      </c>
      <c r="F3950">
        <f t="shared" si="123"/>
        <v>4848</v>
      </c>
    </row>
    <row r="3951" spans="1:6" x14ac:dyDescent="0.25">
      <c r="A3951">
        <v>46.053600000000003</v>
      </c>
      <c r="B3951">
        <v>788</v>
      </c>
      <c r="C3951">
        <v>844</v>
      </c>
      <c r="D3951">
        <v>790</v>
      </c>
      <c r="E3951">
        <f t="shared" si="122"/>
        <v>2788</v>
      </c>
      <c r="F3951">
        <f t="shared" si="123"/>
        <v>4790</v>
      </c>
    </row>
    <row r="3952" spans="1:6" x14ac:dyDescent="0.25">
      <c r="A3952">
        <v>46.064</v>
      </c>
      <c r="B3952">
        <v>769</v>
      </c>
      <c r="C3952">
        <v>821</v>
      </c>
      <c r="D3952">
        <v>747</v>
      </c>
      <c r="E3952">
        <f t="shared" si="122"/>
        <v>2769</v>
      </c>
      <c r="F3952">
        <f t="shared" si="123"/>
        <v>4747</v>
      </c>
    </row>
    <row r="3953" spans="1:6" x14ac:dyDescent="0.25">
      <c r="A3953">
        <v>46.074399999999997</v>
      </c>
      <c r="B3953">
        <v>711</v>
      </c>
      <c r="C3953">
        <v>797</v>
      </c>
      <c r="D3953">
        <v>863</v>
      </c>
      <c r="E3953">
        <f t="shared" si="122"/>
        <v>2711</v>
      </c>
      <c r="F3953">
        <f t="shared" si="123"/>
        <v>4863</v>
      </c>
    </row>
    <row r="3954" spans="1:6" x14ac:dyDescent="0.25">
      <c r="A3954">
        <v>46.084800000000001</v>
      </c>
      <c r="B3954">
        <v>731</v>
      </c>
      <c r="C3954">
        <v>793</v>
      </c>
      <c r="D3954">
        <v>824</v>
      </c>
      <c r="E3954">
        <f t="shared" si="122"/>
        <v>2731</v>
      </c>
      <c r="F3954">
        <f t="shared" si="123"/>
        <v>4824</v>
      </c>
    </row>
    <row r="3955" spans="1:6" x14ac:dyDescent="0.25">
      <c r="A3955">
        <v>46.095199999999998</v>
      </c>
      <c r="B3955">
        <v>755</v>
      </c>
      <c r="C3955">
        <v>842</v>
      </c>
      <c r="D3955">
        <v>844</v>
      </c>
      <c r="E3955">
        <f t="shared" si="122"/>
        <v>2755</v>
      </c>
      <c r="F3955">
        <f t="shared" si="123"/>
        <v>4844</v>
      </c>
    </row>
    <row r="3956" spans="1:6" x14ac:dyDescent="0.25">
      <c r="A3956">
        <v>46.105600000000003</v>
      </c>
      <c r="B3956">
        <v>763</v>
      </c>
      <c r="C3956">
        <v>776</v>
      </c>
      <c r="D3956">
        <v>827</v>
      </c>
      <c r="E3956">
        <f t="shared" si="122"/>
        <v>2763</v>
      </c>
      <c r="F3956">
        <f t="shared" si="123"/>
        <v>4827</v>
      </c>
    </row>
    <row r="3957" spans="1:6" x14ac:dyDescent="0.25">
      <c r="A3957">
        <v>46.116</v>
      </c>
      <c r="B3957">
        <v>757</v>
      </c>
      <c r="C3957">
        <v>840</v>
      </c>
      <c r="D3957">
        <v>806</v>
      </c>
      <c r="E3957">
        <f t="shared" si="122"/>
        <v>2757</v>
      </c>
      <c r="F3957">
        <f t="shared" si="123"/>
        <v>4806</v>
      </c>
    </row>
    <row r="3958" spans="1:6" x14ac:dyDescent="0.25">
      <c r="A3958">
        <v>46.126399999999997</v>
      </c>
      <c r="B3958">
        <v>708</v>
      </c>
      <c r="C3958">
        <v>745</v>
      </c>
      <c r="D3958">
        <v>825</v>
      </c>
      <c r="E3958">
        <f t="shared" si="122"/>
        <v>2708</v>
      </c>
      <c r="F3958">
        <f t="shared" si="123"/>
        <v>4825</v>
      </c>
    </row>
    <row r="3959" spans="1:6" x14ac:dyDescent="0.25">
      <c r="A3959">
        <v>46.136800000000001</v>
      </c>
      <c r="B3959">
        <v>706</v>
      </c>
      <c r="C3959">
        <v>850</v>
      </c>
      <c r="D3959">
        <v>808</v>
      </c>
      <c r="E3959">
        <f t="shared" si="122"/>
        <v>2706</v>
      </c>
      <c r="F3959">
        <f t="shared" si="123"/>
        <v>4808</v>
      </c>
    </row>
    <row r="3960" spans="1:6" x14ac:dyDescent="0.25">
      <c r="A3960">
        <v>46.147199999999998</v>
      </c>
      <c r="B3960">
        <v>709</v>
      </c>
      <c r="C3960">
        <v>856</v>
      </c>
      <c r="D3960">
        <v>840</v>
      </c>
      <c r="E3960">
        <f t="shared" si="122"/>
        <v>2709</v>
      </c>
      <c r="F3960">
        <f t="shared" si="123"/>
        <v>4840</v>
      </c>
    </row>
    <row r="3961" spans="1:6" x14ac:dyDescent="0.25">
      <c r="A3961">
        <v>46.157600000000002</v>
      </c>
      <c r="B3961">
        <v>711</v>
      </c>
      <c r="C3961">
        <v>871</v>
      </c>
      <c r="D3961">
        <v>757</v>
      </c>
      <c r="E3961">
        <f t="shared" si="122"/>
        <v>2711</v>
      </c>
      <c r="F3961">
        <f t="shared" si="123"/>
        <v>4757</v>
      </c>
    </row>
    <row r="3962" spans="1:6" x14ac:dyDescent="0.25">
      <c r="A3962">
        <v>46.167999999999999</v>
      </c>
      <c r="B3962">
        <v>746</v>
      </c>
      <c r="C3962">
        <v>920</v>
      </c>
      <c r="D3962">
        <v>803</v>
      </c>
      <c r="E3962">
        <f t="shared" si="122"/>
        <v>2746</v>
      </c>
      <c r="F3962">
        <f t="shared" si="123"/>
        <v>4803</v>
      </c>
    </row>
    <row r="3963" spans="1:6" x14ac:dyDescent="0.25">
      <c r="A3963">
        <v>46.178400000000003</v>
      </c>
      <c r="B3963">
        <v>764</v>
      </c>
      <c r="C3963">
        <v>955</v>
      </c>
      <c r="D3963">
        <v>803</v>
      </c>
      <c r="E3963">
        <f t="shared" si="122"/>
        <v>2764</v>
      </c>
      <c r="F3963">
        <f t="shared" si="123"/>
        <v>4803</v>
      </c>
    </row>
    <row r="3964" spans="1:6" x14ac:dyDescent="0.25">
      <c r="A3964">
        <v>46.188800000000001</v>
      </c>
      <c r="B3964">
        <v>731</v>
      </c>
      <c r="C3964">
        <v>954</v>
      </c>
      <c r="D3964">
        <v>801</v>
      </c>
      <c r="E3964">
        <f t="shared" si="122"/>
        <v>2731</v>
      </c>
      <c r="F3964">
        <f t="shared" si="123"/>
        <v>4801</v>
      </c>
    </row>
    <row r="3965" spans="1:6" x14ac:dyDescent="0.25">
      <c r="A3965">
        <v>46.199199999999998</v>
      </c>
      <c r="B3965">
        <v>716</v>
      </c>
      <c r="C3965">
        <v>1026</v>
      </c>
      <c r="D3965">
        <v>817</v>
      </c>
      <c r="E3965">
        <f t="shared" si="122"/>
        <v>2716</v>
      </c>
      <c r="F3965">
        <f t="shared" si="123"/>
        <v>4817</v>
      </c>
    </row>
    <row r="3966" spans="1:6" x14ac:dyDescent="0.25">
      <c r="A3966">
        <v>46.209600000000002</v>
      </c>
      <c r="B3966">
        <v>722</v>
      </c>
      <c r="C3966">
        <v>1115</v>
      </c>
      <c r="D3966">
        <v>757</v>
      </c>
      <c r="E3966">
        <f t="shared" si="122"/>
        <v>2722</v>
      </c>
      <c r="F3966">
        <f t="shared" si="123"/>
        <v>4757</v>
      </c>
    </row>
    <row r="3967" spans="1:6" x14ac:dyDescent="0.25">
      <c r="A3967">
        <v>46.22</v>
      </c>
      <c r="B3967">
        <v>750</v>
      </c>
      <c r="C3967">
        <v>1149</v>
      </c>
      <c r="D3967">
        <v>781</v>
      </c>
      <c r="E3967">
        <f t="shared" si="122"/>
        <v>2750</v>
      </c>
      <c r="F3967">
        <f t="shared" si="123"/>
        <v>4781</v>
      </c>
    </row>
    <row r="3968" spans="1:6" x14ac:dyDescent="0.25">
      <c r="A3968">
        <v>46.230400000000003</v>
      </c>
      <c r="B3968">
        <v>745</v>
      </c>
      <c r="C3968">
        <v>1246</v>
      </c>
      <c r="D3968">
        <v>797</v>
      </c>
      <c r="E3968">
        <f t="shared" si="122"/>
        <v>2745</v>
      </c>
      <c r="F3968">
        <f t="shared" si="123"/>
        <v>4797</v>
      </c>
    </row>
    <row r="3969" spans="1:6" x14ac:dyDescent="0.25">
      <c r="A3969">
        <v>46.2408</v>
      </c>
      <c r="B3969">
        <v>723</v>
      </c>
      <c r="C3969">
        <v>1297</v>
      </c>
      <c r="D3969">
        <v>819</v>
      </c>
      <c r="E3969">
        <f t="shared" si="122"/>
        <v>2723</v>
      </c>
      <c r="F3969">
        <f t="shared" si="123"/>
        <v>4819</v>
      </c>
    </row>
    <row r="3970" spans="1:6" x14ac:dyDescent="0.25">
      <c r="A3970">
        <v>46.251199999999997</v>
      </c>
      <c r="B3970">
        <v>744</v>
      </c>
      <c r="C3970">
        <v>1359</v>
      </c>
      <c r="D3970">
        <v>788</v>
      </c>
      <c r="E3970">
        <f t="shared" si="122"/>
        <v>2744</v>
      </c>
      <c r="F3970">
        <f t="shared" si="123"/>
        <v>4788</v>
      </c>
    </row>
    <row r="3971" spans="1:6" x14ac:dyDescent="0.25">
      <c r="A3971">
        <v>46.261699999999998</v>
      </c>
      <c r="B3971">
        <v>779</v>
      </c>
      <c r="C3971">
        <v>1418</v>
      </c>
      <c r="D3971">
        <v>771</v>
      </c>
      <c r="E3971">
        <f t="shared" si="122"/>
        <v>2779</v>
      </c>
      <c r="F3971">
        <f t="shared" si="123"/>
        <v>4771</v>
      </c>
    </row>
    <row r="3972" spans="1:6" x14ac:dyDescent="0.25">
      <c r="A3972">
        <v>46.272100000000002</v>
      </c>
      <c r="B3972">
        <v>678</v>
      </c>
      <c r="C3972">
        <v>1482</v>
      </c>
      <c r="D3972">
        <v>754</v>
      </c>
      <c r="E3972">
        <f t="shared" si="122"/>
        <v>2678</v>
      </c>
      <c r="F3972">
        <f t="shared" si="123"/>
        <v>4754</v>
      </c>
    </row>
    <row r="3973" spans="1:6" x14ac:dyDescent="0.25">
      <c r="A3973">
        <v>46.282499999999999</v>
      </c>
      <c r="B3973">
        <v>762</v>
      </c>
      <c r="C3973">
        <v>1406</v>
      </c>
      <c r="D3973">
        <v>804</v>
      </c>
      <c r="E3973">
        <f t="shared" si="122"/>
        <v>2762</v>
      </c>
      <c r="F3973">
        <f t="shared" si="123"/>
        <v>4804</v>
      </c>
    </row>
    <row r="3974" spans="1:6" x14ac:dyDescent="0.25">
      <c r="A3974">
        <v>46.292900000000003</v>
      </c>
      <c r="B3974">
        <v>754</v>
      </c>
      <c r="C3974">
        <v>1324</v>
      </c>
      <c r="D3974">
        <v>821</v>
      </c>
      <c r="E3974">
        <f t="shared" ref="E3974:E4037" si="124">B3974+2000</f>
        <v>2754</v>
      </c>
      <c r="F3974">
        <f t="shared" ref="F3974:F4037" si="125">D3974+4000</f>
        <v>4821</v>
      </c>
    </row>
    <row r="3975" spans="1:6" x14ac:dyDescent="0.25">
      <c r="A3975">
        <v>46.3033</v>
      </c>
      <c r="B3975">
        <v>692</v>
      </c>
      <c r="C3975">
        <v>1229</v>
      </c>
      <c r="D3975">
        <v>794</v>
      </c>
      <c r="E3975">
        <f t="shared" si="124"/>
        <v>2692</v>
      </c>
      <c r="F3975">
        <f t="shared" si="125"/>
        <v>4794</v>
      </c>
    </row>
    <row r="3976" spans="1:6" x14ac:dyDescent="0.25">
      <c r="A3976">
        <v>46.313699999999997</v>
      </c>
      <c r="B3976">
        <v>687</v>
      </c>
      <c r="C3976">
        <v>1126</v>
      </c>
      <c r="D3976">
        <v>792</v>
      </c>
      <c r="E3976">
        <f t="shared" si="124"/>
        <v>2687</v>
      </c>
      <c r="F3976">
        <f t="shared" si="125"/>
        <v>4792</v>
      </c>
    </row>
    <row r="3977" spans="1:6" x14ac:dyDescent="0.25">
      <c r="A3977">
        <v>46.324100000000001</v>
      </c>
      <c r="B3977">
        <v>689</v>
      </c>
      <c r="C3977">
        <v>1111</v>
      </c>
      <c r="D3977">
        <v>758</v>
      </c>
      <c r="E3977">
        <f t="shared" si="124"/>
        <v>2689</v>
      </c>
      <c r="F3977">
        <f t="shared" si="125"/>
        <v>4758</v>
      </c>
    </row>
    <row r="3978" spans="1:6" x14ac:dyDescent="0.25">
      <c r="A3978">
        <v>46.334499999999998</v>
      </c>
      <c r="B3978">
        <v>671</v>
      </c>
      <c r="C3978">
        <v>1072</v>
      </c>
      <c r="D3978">
        <v>806</v>
      </c>
      <c r="E3978">
        <f t="shared" si="124"/>
        <v>2671</v>
      </c>
      <c r="F3978">
        <f t="shared" si="125"/>
        <v>4806</v>
      </c>
    </row>
    <row r="3979" spans="1:6" x14ac:dyDescent="0.25">
      <c r="A3979">
        <v>46.344900000000003</v>
      </c>
      <c r="B3979">
        <v>709</v>
      </c>
      <c r="C3979">
        <v>1093</v>
      </c>
      <c r="D3979">
        <v>783</v>
      </c>
      <c r="E3979">
        <f t="shared" si="124"/>
        <v>2709</v>
      </c>
      <c r="F3979">
        <f t="shared" si="125"/>
        <v>4783</v>
      </c>
    </row>
    <row r="3980" spans="1:6" x14ac:dyDescent="0.25">
      <c r="A3980">
        <v>46.3553</v>
      </c>
      <c r="B3980">
        <v>686</v>
      </c>
      <c r="C3980">
        <v>1111</v>
      </c>
      <c r="D3980">
        <v>803</v>
      </c>
      <c r="E3980">
        <f t="shared" si="124"/>
        <v>2686</v>
      </c>
      <c r="F3980">
        <f t="shared" si="125"/>
        <v>4803</v>
      </c>
    </row>
    <row r="3981" spans="1:6" x14ac:dyDescent="0.25">
      <c r="A3981">
        <v>46.365699999999997</v>
      </c>
      <c r="B3981">
        <v>697</v>
      </c>
      <c r="C3981">
        <v>1093</v>
      </c>
      <c r="D3981">
        <v>776</v>
      </c>
      <c r="E3981">
        <f t="shared" si="124"/>
        <v>2697</v>
      </c>
      <c r="F3981">
        <f t="shared" si="125"/>
        <v>4776</v>
      </c>
    </row>
    <row r="3982" spans="1:6" x14ac:dyDescent="0.25">
      <c r="A3982">
        <v>46.376100000000001</v>
      </c>
      <c r="B3982">
        <v>699</v>
      </c>
      <c r="C3982">
        <v>1091</v>
      </c>
      <c r="D3982">
        <v>794</v>
      </c>
      <c r="E3982">
        <f t="shared" si="124"/>
        <v>2699</v>
      </c>
      <c r="F3982">
        <f t="shared" si="125"/>
        <v>4794</v>
      </c>
    </row>
    <row r="3983" spans="1:6" x14ac:dyDescent="0.25">
      <c r="A3983">
        <v>46.386499999999998</v>
      </c>
      <c r="B3983">
        <v>681</v>
      </c>
      <c r="C3983">
        <v>1115</v>
      </c>
      <c r="D3983">
        <v>719</v>
      </c>
      <c r="E3983">
        <f t="shared" si="124"/>
        <v>2681</v>
      </c>
      <c r="F3983">
        <f t="shared" si="125"/>
        <v>4719</v>
      </c>
    </row>
    <row r="3984" spans="1:6" x14ac:dyDescent="0.25">
      <c r="A3984">
        <v>46.396900000000002</v>
      </c>
      <c r="B3984">
        <v>751</v>
      </c>
      <c r="C3984">
        <v>1058</v>
      </c>
      <c r="D3984">
        <v>811</v>
      </c>
      <c r="E3984">
        <f t="shared" si="124"/>
        <v>2751</v>
      </c>
      <c r="F3984">
        <f t="shared" si="125"/>
        <v>4811</v>
      </c>
    </row>
    <row r="3985" spans="1:6" x14ac:dyDescent="0.25">
      <c r="A3985">
        <v>46.407299999999999</v>
      </c>
      <c r="B3985">
        <v>734</v>
      </c>
      <c r="C3985">
        <v>1050</v>
      </c>
      <c r="D3985">
        <v>796</v>
      </c>
      <c r="E3985">
        <f t="shared" si="124"/>
        <v>2734</v>
      </c>
      <c r="F3985">
        <f t="shared" si="125"/>
        <v>4796</v>
      </c>
    </row>
    <row r="3986" spans="1:6" x14ac:dyDescent="0.25">
      <c r="A3986">
        <v>46.417700000000004</v>
      </c>
      <c r="B3986">
        <v>742</v>
      </c>
      <c r="C3986">
        <v>975</v>
      </c>
      <c r="D3986">
        <v>780</v>
      </c>
      <c r="E3986">
        <f t="shared" si="124"/>
        <v>2742</v>
      </c>
      <c r="F3986">
        <f t="shared" si="125"/>
        <v>4780</v>
      </c>
    </row>
    <row r="3987" spans="1:6" x14ac:dyDescent="0.25">
      <c r="A3987">
        <v>46.428100000000001</v>
      </c>
      <c r="B3987">
        <v>719</v>
      </c>
      <c r="C3987">
        <v>906</v>
      </c>
      <c r="D3987">
        <v>797</v>
      </c>
      <c r="E3987">
        <f t="shared" si="124"/>
        <v>2719</v>
      </c>
      <c r="F3987">
        <f t="shared" si="125"/>
        <v>4797</v>
      </c>
    </row>
    <row r="3988" spans="1:6" x14ac:dyDescent="0.25">
      <c r="A3988">
        <v>46.438499999999998</v>
      </c>
      <c r="B3988">
        <v>753</v>
      </c>
      <c r="C3988">
        <v>899</v>
      </c>
      <c r="D3988">
        <v>834</v>
      </c>
      <c r="E3988">
        <f t="shared" si="124"/>
        <v>2753</v>
      </c>
      <c r="F3988">
        <f t="shared" si="125"/>
        <v>4834</v>
      </c>
    </row>
    <row r="3989" spans="1:6" x14ac:dyDescent="0.25">
      <c r="A3989">
        <v>46.448900000000002</v>
      </c>
      <c r="B3989">
        <v>700</v>
      </c>
      <c r="C3989">
        <v>885</v>
      </c>
      <c r="D3989">
        <v>757</v>
      </c>
      <c r="E3989">
        <f t="shared" si="124"/>
        <v>2700</v>
      </c>
      <c r="F3989">
        <f t="shared" si="125"/>
        <v>4757</v>
      </c>
    </row>
    <row r="3990" spans="1:6" x14ac:dyDescent="0.25">
      <c r="A3990">
        <v>46.459299999999999</v>
      </c>
      <c r="B3990">
        <v>706</v>
      </c>
      <c r="C3990">
        <v>817</v>
      </c>
      <c r="D3990">
        <v>797</v>
      </c>
      <c r="E3990">
        <f t="shared" si="124"/>
        <v>2706</v>
      </c>
      <c r="F3990">
        <f t="shared" si="125"/>
        <v>4797</v>
      </c>
    </row>
    <row r="3991" spans="1:6" x14ac:dyDescent="0.25">
      <c r="A3991">
        <v>46.469700000000003</v>
      </c>
      <c r="B3991">
        <v>676</v>
      </c>
      <c r="C3991">
        <v>728</v>
      </c>
      <c r="D3991">
        <v>780</v>
      </c>
      <c r="E3991">
        <f t="shared" si="124"/>
        <v>2676</v>
      </c>
      <c r="F3991">
        <f t="shared" si="125"/>
        <v>4780</v>
      </c>
    </row>
    <row r="3992" spans="1:6" x14ac:dyDescent="0.25">
      <c r="A3992">
        <v>46.4801</v>
      </c>
      <c r="B3992">
        <v>699</v>
      </c>
      <c r="C3992">
        <v>814</v>
      </c>
      <c r="D3992">
        <v>759</v>
      </c>
      <c r="E3992">
        <f t="shared" si="124"/>
        <v>2699</v>
      </c>
      <c r="F3992">
        <f t="shared" si="125"/>
        <v>4759</v>
      </c>
    </row>
    <row r="3993" spans="1:6" x14ac:dyDescent="0.25">
      <c r="A3993">
        <v>46.490499999999997</v>
      </c>
      <c r="B3993">
        <v>683</v>
      </c>
      <c r="C3993">
        <v>741</v>
      </c>
      <c r="D3993">
        <v>739</v>
      </c>
      <c r="E3993">
        <f t="shared" si="124"/>
        <v>2683</v>
      </c>
      <c r="F3993">
        <f t="shared" si="125"/>
        <v>4739</v>
      </c>
    </row>
    <row r="3994" spans="1:6" x14ac:dyDescent="0.25">
      <c r="A3994">
        <v>46.500900000000001</v>
      </c>
      <c r="B3994">
        <v>720</v>
      </c>
      <c r="C3994">
        <v>774</v>
      </c>
      <c r="D3994">
        <v>781</v>
      </c>
      <c r="E3994">
        <f t="shared" si="124"/>
        <v>2720</v>
      </c>
      <c r="F3994">
        <f t="shared" si="125"/>
        <v>4781</v>
      </c>
    </row>
    <row r="3995" spans="1:6" x14ac:dyDescent="0.25">
      <c r="A3995">
        <v>46.511299999999999</v>
      </c>
      <c r="B3995">
        <v>684</v>
      </c>
      <c r="C3995">
        <v>732</v>
      </c>
      <c r="D3995">
        <v>766</v>
      </c>
      <c r="E3995">
        <f t="shared" si="124"/>
        <v>2684</v>
      </c>
      <c r="F3995">
        <f t="shared" si="125"/>
        <v>4766</v>
      </c>
    </row>
    <row r="3996" spans="1:6" x14ac:dyDescent="0.25">
      <c r="A3996">
        <v>46.521700000000003</v>
      </c>
      <c r="B3996">
        <v>716</v>
      </c>
      <c r="C3996">
        <v>683</v>
      </c>
      <c r="D3996">
        <v>799</v>
      </c>
      <c r="E3996">
        <f t="shared" si="124"/>
        <v>2716</v>
      </c>
      <c r="F3996">
        <f t="shared" si="125"/>
        <v>4799</v>
      </c>
    </row>
    <row r="3997" spans="1:6" x14ac:dyDescent="0.25">
      <c r="A3997">
        <v>46.532200000000003</v>
      </c>
      <c r="B3997">
        <v>691</v>
      </c>
      <c r="C3997">
        <v>672</v>
      </c>
      <c r="D3997">
        <v>756</v>
      </c>
      <c r="E3997">
        <f t="shared" si="124"/>
        <v>2691</v>
      </c>
      <c r="F3997">
        <f t="shared" si="125"/>
        <v>4756</v>
      </c>
    </row>
    <row r="3998" spans="1:6" x14ac:dyDescent="0.25">
      <c r="A3998">
        <v>46.5426</v>
      </c>
      <c r="B3998">
        <v>703</v>
      </c>
      <c r="C3998">
        <v>719</v>
      </c>
      <c r="D3998">
        <v>790</v>
      </c>
      <c r="E3998">
        <f t="shared" si="124"/>
        <v>2703</v>
      </c>
      <c r="F3998">
        <f t="shared" si="125"/>
        <v>4790</v>
      </c>
    </row>
    <row r="3999" spans="1:6" x14ac:dyDescent="0.25">
      <c r="A3999">
        <v>46.552999999999997</v>
      </c>
      <c r="B3999">
        <v>691</v>
      </c>
      <c r="C3999">
        <v>691</v>
      </c>
      <c r="D3999">
        <v>756</v>
      </c>
      <c r="E3999">
        <f t="shared" si="124"/>
        <v>2691</v>
      </c>
      <c r="F3999">
        <f t="shared" si="125"/>
        <v>4756</v>
      </c>
    </row>
    <row r="4000" spans="1:6" x14ac:dyDescent="0.25">
      <c r="A4000">
        <v>46.563400000000001</v>
      </c>
      <c r="B4000">
        <v>687</v>
      </c>
      <c r="C4000">
        <v>686</v>
      </c>
      <c r="D4000">
        <v>779</v>
      </c>
      <c r="E4000">
        <f t="shared" si="124"/>
        <v>2687</v>
      </c>
      <c r="F4000">
        <f t="shared" si="125"/>
        <v>4779</v>
      </c>
    </row>
    <row r="4001" spans="1:6" x14ac:dyDescent="0.25">
      <c r="A4001">
        <v>46.573799999999999</v>
      </c>
      <c r="B4001">
        <v>754</v>
      </c>
      <c r="C4001">
        <v>668</v>
      </c>
      <c r="D4001">
        <v>755</v>
      </c>
      <c r="E4001">
        <f t="shared" si="124"/>
        <v>2754</v>
      </c>
      <c r="F4001">
        <f t="shared" si="125"/>
        <v>4755</v>
      </c>
    </row>
    <row r="4002" spans="1:6" x14ac:dyDescent="0.25">
      <c r="A4002">
        <v>46.584200000000003</v>
      </c>
      <c r="B4002">
        <v>655</v>
      </c>
      <c r="C4002">
        <v>664</v>
      </c>
      <c r="D4002">
        <v>744</v>
      </c>
      <c r="E4002">
        <f t="shared" si="124"/>
        <v>2655</v>
      </c>
      <c r="F4002">
        <f t="shared" si="125"/>
        <v>4744</v>
      </c>
    </row>
    <row r="4003" spans="1:6" x14ac:dyDescent="0.25">
      <c r="A4003">
        <v>46.5946</v>
      </c>
      <c r="B4003">
        <v>706</v>
      </c>
      <c r="C4003">
        <v>677</v>
      </c>
      <c r="D4003">
        <v>763</v>
      </c>
      <c r="E4003">
        <f t="shared" si="124"/>
        <v>2706</v>
      </c>
      <c r="F4003">
        <f t="shared" si="125"/>
        <v>4763</v>
      </c>
    </row>
    <row r="4004" spans="1:6" x14ac:dyDescent="0.25">
      <c r="A4004">
        <v>46.604999999999997</v>
      </c>
      <c r="B4004">
        <v>689</v>
      </c>
      <c r="C4004">
        <v>707</v>
      </c>
      <c r="D4004">
        <v>766</v>
      </c>
      <c r="E4004">
        <f t="shared" si="124"/>
        <v>2689</v>
      </c>
      <c r="F4004">
        <f t="shared" si="125"/>
        <v>4766</v>
      </c>
    </row>
    <row r="4005" spans="1:6" x14ac:dyDescent="0.25">
      <c r="A4005">
        <v>46.615400000000001</v>
      </c>
      <c r="B4005">
        <v>689</v>
      </c>
      <c r="C4005">
        <v>652</v>
      </c>
      <c r="D4005">
        <v>726</v>
      </c>
      <c r="E4005">
        <f t="shared" si="124"/>
        <v>2689</v>
      </c>
      <c r="F4005">
        <f t="shared" si="125"/>
        <v>4726</v>
      </c>
    </row>
    <row r="4006" spans="1:6" x14ac:dyDescent="0.25">
      <c r="A4006">
        <v>46.625799999999998</v>
      </c>
      <c r="B4006">
        <v>652</v>
      </c>
      <c r="C4006">
        <v>640</v>
      </c>
      <c r="D4006">
        <v>719</v>
      </c>
      <c r="E4006">
        <f t="shared" si="124"/>
        <v>2652</v>
      </c>
      <c r="F4006">
        <f t="shared" si="125"/>
        <v>4719</v>
      </c>
    </row>
    <row r="4007" spans="1:6" x14ac:dyDescent="0.25">
      <c r="A4007">
        <v>46.636200000000002</v>
      </c>
      <c r="B4007">
        <v>695</v>
      </c>
      <c r="C4007">
        <v>618</v>
      </c>
      <c r="D4007">
        <v>754</v>
      </c>
      <c r="E4007">
        <f t="shared" si="124"/>
        <v>2695</v>
      </c>
      <c r="F4007">
        <f t="shared" si="125"/>
        <v>4754</v>
      </c>
    </row>
    <row r="4008" spans="1:6" x14ac:dyDescent="0.25">
      <c r="A4008">
        <v>46.646599999999999</v>
      </c>
      <c r="B4008">
        <v>680</v>
      </c>
      <c r="C4008">
        <v>657</v>
      </c>
      <c r="D4008">
        <v>713</v>
      </c>
      <c r="E4008">
        <f t="shared" si="124"/>
        <v>2680</v>
      </c>
      <c r="F4008">
        <f t="shared" si="125"/>
        <v>4713</v>
      </c>
    </row>
    <row r="4009" spans="1:6" x14ac:dyDescent="0.25">
      <c r="A4009">
        <v>46.656999999999996</v>
      </c>
      <c r="B4009">
        <v>712</v>
      </c>
      <c r="C4009">
        <v>617</v>
      </c>
      <c r="D4009">
        <v>756</v>
      </c>
      <c r="E4009">
        <f t="shared" si="124"/>
        <v>2712</v>
      </c>
      <c r="F4009">
        <f t="shared" si="125"/>
        <v>4756</v>
      </c>
    </row>
    <row r="4010" spans="1:6" x14ac:dyDescent="0.25">
      <c r="A4010">
        <v>46.667400000000001</v>
      </c>
      <c r="B4010">
        <v>709</v>
      </c>
      <c r="C4010">
        <v>650</v>
      </c>
      <c r="D4010">
        <v>789</v>
      </c>
      <c r="E4010">
        <f t="shared" si="124"/>
        <v>2709</v>
      </c>
      <c r="F4010">
        <f t="shared" si="125"/>
        <v>4789</v>
      </c>
    </row>
    <row r="4011" spans="1:6" x14ac:dyDescent="0.25">
      <c r="A4011">
        <v>46.677799999999998</v>
      </c>
      <c r="B4011">
        <v>732</v>
      </c>
      <c r="C4011">
        <v>629</v>
      </c>
      <c r="D4011">
        <v>770</v>
      </c>
      <c r="E4011">
        <f t="shared" si="124"/>
        <v>2732</v>
      </c>
      <c r="F4011">
        <f t="shared" si="125"/>
        <v>4770</v>
      </c>
    </row>
    <row r="4012" spans="1:6" x14ac:dyDescent="0.25">
      <c r="A4012">
        <v>46.688200000000002</v>
      </c>
      <c r="B4012">
        <v>647</v>
      </c>
      <c r="C4012">
        <v>693</v>
      </c>
      <c r="D4012">
        <v>732</v>
      </c>
      <c r="E4012">
        <f t="shared" si="124"/>
        <v>2647</v>
      </c>
      <c r="F4012">
        <f t="shared" si="125"/>
        <v>4732</v>
      </c>
    </row>
    <row r="4013" spans="1:6" x14ac:dyDescent="0.25">
      <c r="A4013">
        <v>46.698599999999999</v>
      </c>
      <c r="B4013">
        <v>647</v>
      </c>
      <c r="C4013">
        <v>623</v>
      </c>
      <c r="D4013">
        <v>772</v>
      </c>
      <c r="E4013">
        <f t="shared" si="124"/>
        <v>2647</v>
      </c>
      <c r="F4013">
        <f t="shared" si="125"/>
        <v>4772</v>
      </c>
    </row>
    <row r="4014" spans="1:6" x14ac:dyDescent="0.25">
      <c r="A4014">
        <v>46.709000000000003</v>
      </c>
      <c r="B4014">
        <v>674</v>
      </c>
      <c r="C4014">
        <v>674</v>
      </c>
      <c r="D4014">
        <v>758</v>
      </c>
      <c r="E4014">
        <f t="shared" si="124"/>
        <v>2674</v>
      </c>
      <c r="F4014">
        <f t="shared" si="125"/>
        <v>4758</v>
      </c>
    </row>
    <row r="4015" spans="1:6" x14ac:dyDescent="0.25">
      <c r="A4015">
        <v>46.7194</v>
      </c>
      <c r="B4015">
        <v>682</v>
      </c>
      <c r="C4015">
        <v>619</v>
      </c>
      <c r="D4015">
        <v>734</v>
      </c>
      <c r="E4015">
        <f t="shared" si="124"/>
        <v>2682</v>
      </c>
      <c r="F4015">
        <f t="shared" si="125"/>
        <v>4734</v>
      </c>
    </row>
    <row r="4016" spans="1:6" x14ac:dyDescent="0.25">
      <c r="A4016">
        <v>46.729799999999997</v>
      </c>
      <c r="B4016">
        <v>654</v>
      </c>
      <c r="C4016">
        <v>610</v>
      </c>
      <c r="D4016">
        <v>714</v>
      </c>
      <c r="E4016">
        <f t="shared" si="124"/>
        <v>2654</v>
      </c>
      <c r="F4016">
        <f t="shared" si="125"/>
        <v>4714</v>
      </c>
    </row>
    <row r="4017" spans="1:6" x14ac:dyDescent="0.25">
      <c r="A4017">
        <v>46.740200000000002</v>
      </c>
      <c r="B4017">
        <v>682</v>
      </c>
      <c r="C4017">
        <v>634</v>
      </c>
      <c r="D4017">
        <v>713</v>
      </c>
      <c r="E4017">
        <f t="shared" si="124"/>
        <v>2682</v>
      </c>
      <c r="F4017">
        <f t="shared" si="125"/>
        <v>4713</v>
      </c>
    </row>
    <row r="4018" spans="1:6" x14ac:dyDescent="0.25">
      <c r="A4018">
        <v>46.750599999999999</v>
      </c>
      <c r="B4018">
        <v>717</v>
      </c>
      <c r="C4018">
        <v>613</v>
      </c>
      <c r="D4018">
        <v>799</v>
      </c>
      <c r="E4018">
        <f t="shared" si="124"/>
        <v>2717</v>
      </c>
      <c r="F4018">
        <f t="shared" si="125"/>
        <v>4799</v>
      </c>
    </row>
    <row r="4019" spans="1:6" x14ac:dyDescent="0.25">
      <c r="A4019">
        <v>46.761000000000003</v>
      </c>
      <c r="B4019">
        <v>698</v>
      </c>
      <c r="C4019">
        <v>613</v>
      </c>
      <c r="D4019">
        <v>705</v>
      </c>
      <c r="E4019">
        <f t="shared" si="124"/>
        <v>2698</v>
      </c>
      <c r="F4019">
        <f t="shared" si="125"/>
        <v>4705</v>
      </c>
    </row>
    <row r="4020" spans="1:6" x14ac:dyDescent="0.25">
      <c r="A4020">
        <v>46.7714</v>
      </c>
      <c r="B4020">
        <v>651</v>
      </c>
      <c r="C4020">
        <v>630</v>
      </c>
      <c r="D4020">
        <v>782</v>
      </c>
      <c r="E4020">
        <f t="shared" si="124"/>
        <v>2651</v>
      </c>
      <c r="F4020">
        <f t="shared" si="125"/>
        <v>4782</v>
      </c>
    </row>
    <row r="4021" spans="1:6" x14ac:dyDescent="0.25">
      <c r="A4021">
        <v>46.781799999999997</v>
      </c>
      <c r="B4021">
        <v>679</v>
      </c>
      <c r="C4021">
        <v>610</v>
      </c>
      <c r="D4021">
        <v>754</v>
      </c>
      <c r="E4021">
        <f t="shared" si="124"/>
        <v>2679</v>
      </c>
      <c r="F4021">
        <f t="shared" si="125"/>
        <v>4754</v>
      </c>
    </row>
    <row r="4022" spans="1:6" x14ac:dyDescent="0.25">
      <c r="A4022">
        <v>46.792200000000001</v>
      </c>
      <c r="B4022">
        <v>781</v>
      </c>
      <c r="C4022">
        <v>628</v>
      </c>
      <c r="D4022">
        <v>740</v>
      </c>
      <c r="E4022">
        <f t="shared" si="124"/>
        <v>2781</v>
      </c>
      <c r="F4022">
        <f t="shared" si="125"/>
        <v>4740</v>
      </c>
    </row>
    <row r="4023" spans="1:6" x14ac:dyDescent="0.25">
      <c r="A4023">
        <v>46.802700000000002</v>
      </c>
      <c r="B4023">
        <v>734</v>
      </c>
      <c r="C4023">
        <v>621</v>
      </c>
      <c r="D4023">
        <v>748</v>
      </c>
      <c r="E4023">
        <f t="shared" si="124"/>
        <v>2734</v>
      </c>
      <c r="F4023">
        <f t="shared" si="125"/>
        <v>4748</v>
      </c>
    </row>
    <row r="4024" spans="1:6" x14ac:dyDescent="0.25">
      <c r="A4024">
        <v>46.813099999999999</v>
      </c>
      <c r="B4024">
        <v>682</v>
      </c>
      <c r="C4024">
        <v>648</v>
      </c>
      <c r="D4024">
        <v>742</v>
      </c>
      <c r="E4024">
        <f t="shared" si="124"/>
        <v>2682</v>
      </c>
      <c r="F4024">
        <f t="shared" si="125"/>
        <v>4742</v>
      </c>
    </row>
    <row r="4025" spans="1:6" x14ac:dyDescent="0.25">
      <c r="A4025">
        <v>46.823500000000003</v>
      </c>
      <c r="B4025">
        <v>699</v>
      </c>
      <c r="C4025">
        <v>592</v>
      </c>
      <c r="D4025">
        <v>750</v>
      </c>
      <c r="E4025">
        <f t="shared" si="124"/>
        <v>2699</v>
      </c>
      <c r="F4025">
        <f t="shared" si="125"/>
        <v>4750</v>
      </c>
    </row>
    <row r="4026" spans="1:6" x14ac:dyDescent="0.25">
      <c r="A4026">
        <v>46.8339</v>
      </c>
      <c r="B4026">
        <v>671</v>
      </c>
      <c r="C4026">
        <v>589</v>
      </c>
      <c r="D4026">
        <v>725</v>
      </c>
      <c r="E4026">
        <f t="shared" si="124"/>
        <v>2671</v>
      </c>
      <c r="F4026">
        <f t="shared" si="125"/>
        <v>4725</v>
      </c>
    </row>
    <row r="4027" spans="1:6" x14ac:dyDescent="0.25">
      <c r="A4027">
        <v>46.844299999999997</v>
      </c>
      <c r="B4027">
        <v>689</v>
      </c>
      <c r="C4027">
        <v>577</v>
      </c>
      <c r="D4027">
        <v>741</v>
      </c>
      <c r="E4027">
        <f t="shared" si="124"/>
        <v>2689</v>
      </c>
      <c r="F4027">
        <f t="shared" si="125"/>
        <v>4741</v>
      </c>
    </row>
    <row r="4028" spans="1:6" x14ac:dyDescent="0.25">
      <c r="A4028">
        <v>46.854700000000001</v>
      </c>
      <c r="B4028">
        <v>696</v>
      </c>
      <c r="C4028">
        <v>591</v>
      </c>
      <c r="D4028">
        <v>722</v>
      </c>
      <c r="E4028">
        <f t="shared" si="124"/>
        <v>2696</v>
      </c>
      <c r="F4028">
        <f t="shared" si="125"/>
        <v>4722</v>
      </c>
    </row>
    <row r="4029" spans="1:6" x14ac:dyDescent="0.25">
      <c r="A4029">
        <v>46.865099999999998</v>
      </c>
      <c r="B4029">
        <v>679</v>
      </c>
      <c r="C4029">
        <v>623</v>
      </c>
      <c r="D4029">
        <v>691</v>
      </c>
      <c r="E4029">
        <f t="shared" si="124"/>
        <v>2679</v>
      </c>
      <c r="F4029">
        <f t="shared" si="125"/>
        <v>4691</v>
      </c>
    </row>
    <row r="4030" spans="1:6" x14ac:dyDescent="0.25">
      <c r="A4030">
        <v>46.875500000000002</v>
      </c>
      <c r="B4030">
        <v>675</v>
      </c>
      <c r="C4030">
        <v>634</v>
      </c>
      <c r="D4030">
        <v>764</v>
      </c>
      <c r="E4030">
        <f t="shared" si="124"/>
        <v>2675</v>
      </c>
      <c r="F4030">
        <f t="shared" si="125"/>
        <v>4764</v>
      </c>
    </row>
    <row r="4031" spans="1:6" x14ac:dyDescent="0.25">
      <c r="A4031">
        <v>46.885899999999999</v>
      </c>
      <c r="B4031">
        <v>679</v>
      </c>
      <c r="C4031">
        <v>661</v>
      </c>
      <c r="D4031">
        <v>732</v>
      </c>
      <c r="E4031">
        <f t="shared" si="124"/>
        <v>2679</v>
      </c>
      <c r="F4031">
        <f t="shared" si="125"/>
        <v>4732</v>
      </c>
    </row>
    <row r="4032" spans="1:6" x14ac:dyDescent="0.25">
      <c r="A4032">
        <v>46.896299999999997</v>
      </c>
      <c r="B4032">
        <v>720</v>
      </c>
      <c r="C4032">
        <v>591</v>
      </c>
      <c r="D4032">
        <v>764</v>
      </c>
      <c r="E4032">
        <f t="shared" si="124"/>
        <v>2720</v>
      </c>
      <c r="F4032">
        <f t="shared" si="125"/>
        <v>4764</v>
      </c>
    </row>
    <row r="4033" spans="1:6" x14ac:dyDescent="0.25">
      <c r="A4033">
        <v>46.906700000000001</v>
      </c>
      <c r="B4033">
        <v>643</v>
      </c>
      <c r="C4033">
        <v>612</v>
      </c>
      <c r="D4033">
        <v>717</v>
      </c>
      <c r="E4033">
        <f t="shared" si="124"/>
        <v>2643</v>
      </c>
      <c r="F4033">
        <f t="shared" si="125"/>
        <v>4717</v>
      </c>
    </row>
    <row r="4034" spans="1:6" x14ac:dyDescent="0.25">
      <c r="A4034">
        <v>46.917099999999998</v>
      </c>
      <c r="B4034">
        <v>708</v>
      </c>
      <c r="C4034">
        <v>558</v>
      </c>
      <c r="D4034">
        <v>728</v>
      </c>
      <c r="E4034">
        <f t="shared" si="124"/>
        <v>2708</v>
      </c>
      <c r="F4034">
        <f t="shared" si="125"/>
        <v>4728</v>
      </c>
    </row>
    <row r="4035" spans="1:6" x14ac:dyDescent="0.25">
      <c r="A4035">
        <v>46.927500000000002</v>
      </c>
      <c r="B4035">
        <v>667</v>
      </c>
      <c r="C4035">
        <v>577</v>
      </c>
      <c r="D4035">
        <v>759</v>
      </c>
      <c r="E4035">
        <f t="shared" si="124"/>
        <v>2667</v>
      </c>
      <c r="F4035">
        <f t="shared" si="125"/>
        <v>4759</v>
      </c>
    </row>
    <row r="4036" spans="1:6" x14ac:dyDescent="0.25">
      <c r="A4036">
        <v>46.937899999999999</v>
      </c>
      <c r="B4036">
        <v>720</v>
      </c>
      <c r="C4036">
        <v>591</v>
      </c>
      <c r="D4036">
        <v>754</v>
      </c>
      <c r="E4036">
        <f t="shared" si="124"/>
        <v>2720</v>
      </c>
      <c r="F4036">
        <f t="shared" si="125"/>
        <v>4754</v>
      </c>
    </row>
    <row r="4037" spans="1:6" x14ac:dyDescent="0.25">
      <c r="A4037">
        <v>46.948300000000003</v>
      </c>
      <c r="B4037">
        <v>710</v>
      </c>
      <c r="C4037">
        <v>576</v>
      </c>
      <c r="D4037">
        <v>720</v>
      </c>
      <c r="E4037">
        <f t="shared" si="124"/>
        <v>2710</v>
      </c>
      <c r="F4037">
        <f t="shared" si="125"/>
        <v>4720</v>
      </c>
    </row>
    <row r="4038" spans="1:6" x14ac:dyDescent="0.25">
      <c r="A4038">
        <v>46.9587</v>
      </c>
      <c r="B4038">
        <v>717</v>
      </c>
      <c r="C4038">
        <v>605</v>
      </c>
      <c r="D4038">
        <v>769</v>
      </c>
      <c r="E4038">
        <f t="shared" ref="E4038:E4101" si="126">B4038+2000</f>
        <v>2717</v>
      </c>
      <c r="F4038">
        <f t="shared" ref="F4038:F4101" si="127">D4038+4000</f>
        <v>4769</v>
      </c>
    </row>
    <row r="4039" spans="1:6" x14ac:dyDescent="0.25">
      <c r="A4039">
        <v>46.969099999999997</v>
      </c>
      <c r="B4039">
        <v>710</v>
      </c>
      <c r="C4039">
        <v>607</v>
      </c>
      <c r="D4039">
        <v>741</v>
      </c>
      <c r="E4039">
        <f t="shared" si="126"/>
        <v>2710</v>
      </c>
      <c r="F4039">
        <f t="shared" si="127"/>
        <v>4741</v>
      </c>
    </row>
    <row r="4040" spans="1:6" x14ac:dyDescent="0.25">
      <c r="A4040">
        <v>46.979500000000002</v>
      </c>
      <c r="B4040">
        <v>728</v>
      </c>
      <c r="C4040">
        <v>583</v>
      </c>
      <c r="D4040">
        <v>757</v>
      </c>
      <c r="E4040">
        <f t="shared" si="126"/>
        <v>2728</v>
      </c>
      <c r="F4040">
        <f t="shared" si="127"/>
        <v>4757</v>
      </c>
    </row>
    <row r="4041" spans="1:6" x14ac:dyDescent="0.25">
      <c r="A4041">
        <v>46.989899999999999</v>
      </c>
      <c r="B4041">
        <v>652</v>
      </c>
      <c r="C4041">
        <v>595</v>
      </c>
      <c r="D4041">
        <v>693</v>
      </c>
      <c r="E4041">
        <f t="shared" si="126"/>
        <v>2652</v>
      </c>
      <c r="F4041">
        <f t="shared" si="127"/>
        <v>4693</v>
      </c>
    </row>
    <row r="4042" spans="1:6" x14ac:dyDescent="0.25">
      <c r="A4042">
        <v>47.000300000000003</v>
      </c>
      <c r="B4042">
        <v>717</v>
      </c>
      <c r="C4042">
        <v>611</v>
      </c>
      <c r="D4042">
        <v>747</v>
      </c>
      <c r="E4042">
        <f t="shared" si="126"/>
        <v>2717</v>
      </c>
      <c r="F4042">
        <f t="shared" si="127"/>
        <v>4747</v>
      </c>
    </row>
    <row r="4043" spans="1:6" x14ac:dyDescent="0.25">
      <c r="A4043">
        <v>47.0107</v>
      </c>
      <c r="B4043">
        <v>701</v>
      </c>
      <c r="C4043">
        <v>619</v>
      </c>
      <c r="D4043">
        <v>743</v>
      </c>
      <c r="E4043">
        <f t="shared" si="126"/>
        <v>2701</v>
      </c>
      <c r="F4043">
        <f t="shared" si="127"/>
        <v>4743</v>
      </c>
    </row>
    <row r="4044" spans="1:6" x14ac:dyDescent="0.25">
      <c r="A4044">
        <v>47.021099999999997</v>
      </c>
      <c r="B4044">
        <v>725</v>
      </c>
      <c r="C4044">
        <v>618</v>
      </c>
      <c r="D4044">
        <v>762</v>
      </c>
      <c r="E4044">
        <f t="shared" si="126"/>
        <v>2725</v>
      </c>
      <c r="F4044">
        <f t="shared" si="127"/>
        <v>4762</v>
      </c>
    </row>
    <row r="4045" spans="1:6" x14ac:dyDescent="0.25">
      <c r="A4045">
        <v>47.031500000000001</v>
      </c>
      <c r="B4045">
        <v>757</v>
      </c>
      <c r="C4045">
        <v>590</v>
      </c>
      <c r="D4045">
        <v>704</v>
      </c>
      <c r="E4045">
        <f t="shared" si="126"/>
        <v>2757</v>
      </c>
      <c r="F4045">
        <f t="shared" si="127"/>
        <v>4704</v>
      </c>
    </row>
    <row r="4046" spans="1:6" x14ac:dyDescent="0.25">
      <c r="A4046">
        <v>47.041899999999998</v>
      </c>
      <c r="B4046">
        <v>702</v>
      </c>
      <c r="C4046">
        <v>560</v>
      </c>
      <c r="D4046">
        <v>732</v>
      </c>
      <c r="E4046">
        <f t="shared" si="126"/>
        <v>2702</v>
      </c>
      <c r="F4046">
        <f t="shared" si="127"/>
        <v>4732</v>
      </c>
    </row>
    <row r="4047" spans="1:6" x14ac:dyDescent="0.25">
      <c r="A4047">
        <v>47.052300000000002</v>
      </c>
      <c r="B4047">
        <v>736</v>
      </c>
      <c r="C4047">
        <v>616</v>
      </c>
      <c r="D4047">
        <v>773</v>
      </c>
      <c r="E4047">
        <f t="shared" si="126"/>
        <v>2736</v>
      </c>
      <c r="F4047">
        <f t="shared" si="127"/>
        <v>4773</v>
      </c>
    </row>
    <row r="4048" spans="1:6" x14ac:dyDescent="0.25">
      <c r="A4048">
        <v>47.0627</v>
      </c>
      <c r="B4048">
        <v>671</v>
      </c>
      <c r="C4048">
        <v>610</v>
      </c>
      <c r="D4048">
        <v>744</v>
      </c>
      <c r="E4048">
        <f t="shared" si="126"/>
        <v>2671</v>
      </c>
      <c r="F4048">
        <f t="shared" si="127"/>
        <v>4744</v>
      </c>
    </row>
    <row r="4049" spans="1:6" x14ac:dyDescent="0.25">
      <c r="A4049">
        <v>47.0732</v>
      </c>
      <c r="B4049">
        <v>748</v>
      </c>
      <c r="C4049">
        <v>637</v>
      </c>
      <c r="D4049">
        <v>735</v>
      </c>
      <c r="E4049">
        <f t="shared" si="126"/>
        <v>2748</v>
      </c>
      <c r="F4049">
        <f t="shared" si="127"/>
        <v>4735</v>
      </c>
    </row>
    <row r="4050" spans="1:6" x14ac:dyDescent="0.25">
      <c r="A4050">
        <v>47.083599999999997</v>
      </c>
      <c r="B4050">
        <v>793</v>
      </c>
      <c r="C4050">
        <v>653</v>
      </c>
      <c r="D4050">
        <v>738</v>
      </c>
      <c r="E4050">
        <f t="shared" si="126"/>
        <v>2793</v>
      </c>
      <c r="F4050">
        <f t="shared" si="127"/>
        <v>4738</v>
      </c>
    </row>
    <row r="4051" spans="1:6" x14ac:dyDescent="0.25">
      <c r="A4051">
        <v>47.094000000000001</v>
      </c>
      <c r="B4051">
        <v>731</v>
      </c>
      <c r="C4051">
        <v>557</v>
      </c>
      <c r="D4051">
        <v>765</v>
      </c>
      <c r="E4051">
        <f t="shared" si="126"/>
        <v>2731</v>
      </c>
      <c r="F4051">
        <f t="shared" si="127"/>
        <v>4765</v>
      </c>
    </row>
    <row r="4052" spans="1:6" x14ac:dyDescent="0.25">
      <c r="A4052">
        <v>47.104399999999998</v>
      </c>
      <c r="B4052">
        <v>773</v>
      </c>
      <c r="C4052">
        <v>615</v>
      </c>
      <c r="D4052">
        <v>769</v>
      </c>
      <c r="E4052">
        <f t="shared" si="126"/>
        <v>2773</v>
      </c>
      <c r="F4052">
        <f t="shared" si="127"/>
        <v>4769</v>
      </c>
    </row>
    <row r="4053" spans="1:6" x14ac:dyDescent="0.25">
      <c r="A4053">
        <v>47.114800000000002</v>
      </c>
      <c r="B4053">
        <v>732</v>
      </c>
      <c r="C4053">
        <v>641</v>
      </c>
      <c r="D4053">
        <v>764</v>
      </c>
      <c r="E4053">
        <f t="shared" si="126"/>
        <v>2732</v>
      </c>
      <c r="F4053">
        <f t="shared" si="127"/>
        <v>4764</v>
      </c>
    </row>
    <row r="4054" spans="1:6" x14ac:dyDescent="0.25">
      <c r="A4054">
        <v>47.1252</v>
      </c>
      <c r="B4054">
        <v>756</v>
      </c>
      <c r="C4054">
        <v>623</v>
      </c>
      <c r="D4054">
        <v>777</v>
      </c>
      <c r="E4054">
        <f t="shared" si="126"/>
        <v>2756</v>
      </c>
      <c r="F4054">
        <f t="shared" si="127"/>
        <v>4777</v>
      </c>
    </row>
    <row r="4055" spans="1:6" x14ac:dyDescent="0.25">
      <c r="A4055">
        <v>47.135599999999997</v>
      </c>
      <c r="B4055">
        <v>762</v>
      </c>
      <c r="C4055">
        <v>613</v>
      </c>
      <c r="D4055">
        <v>746</v>
      </c>
      <c r="E4055">
        <f t="shared" si="126"/>
        <v>2762</v>
      </c>
      <c r="F4055">
        <f t="shared" si="127"/>
        <v>4746</v>
      </c>
    </row>
    <row r="4056" spans="1:6" x14ac:dyDescent="0.25">
      <c r="A4056">
        <v>47.146000000000001</v>
      </c>
      <c r="B4056">
        <v>735</v>
      </c>
      <c r="C4056">
        <v>607</v>
      </c>
      <c r="D4056">
        <v>738</v>
      </c>
      <c r="E4056">
        <f t="shared" si="126"/>
        <v>2735</v>
      </c>
      <c r="F4056">
        <f t="shared" si="127"/>
        <v>4738</v>
      </c>
    </row>
    <row r="4057" spans="1:6" x14ac:dyDescent="0.25">
      <c r="A4057">
        <v>47.156399999999998</v>
      </c>
      <c r="B4057">
        <v>768</v>
      </c>
      <c r="C4057">
        <v>585</v>
      </c>
      <c r="D4057">
        <v>796</v>
      </c>
      <c r="E4057">
        <f t="shared" si="126"/>
        <v>2768</v>
      </c>
      <c r="F4057">
        <f t="shared" si="127"/>
        <v>4796</v>
      </c>
    </row>
    <row r="4058" spans="1:6" x14ac:dyDescent="0.25">
      <c r="A4058">
        <v>47.166800000000002</v>
      </c>
      <c r="B4058">
        <v>744</v>
      </c>
      <c r="C4058">
        <v>621</v>
      </c>
      <c r="D4058">
        <v>736</v>
      </c>
      <c r="E4058">
        <f t="shared" si="126"/>
        <v>2744</v>
      </c>
      <c r="F4058">
        <f t="shared" si="127"/>
        <v>4736</v>
      </c>
    </row>
    <row r="4059" spans="1:6" x14ac:dyDescent="0.25">
      <c r="A4059">
        <v>47.177199999999999</v>
      </c>
      <c r="B4059">
        <v>769</v>
      </c>
      <c r="C4059">
        <v>581</v>
      </c>
      <c r="D4059">
        <v>833</v>
      </c>
      <c r="E4059">
        <f t="shared" si="126"/>
        <v>2769</v>
      </c>
      <c r="F4059">
        <f t="shared" si="127"/>
        <v>4833</v>
      </c>
    </row>
    <row r="4060" spans="1:6" x14ac:dyDescent="0.25">
      <c r="A4060">
        <v>47.187600000000003</v>
      </c>
      <c r="B4060">
        <v>803</v>
      </c>
      <c r="C4060">
        <v>580</v>
      </c>
      <c r="D4060">
        <v>772</v>
      </c>
      <c r="E4060">
        <f t="shared" si="126"/>
        <v>2803</v>
      </c>
      <c r="F4060">
        <f t="shared" si="127"/>
        <v>4772</v>
      </c>
    </row>
    <row r="4061" spans="1:6" x14ac:dyDescent="0.25">
      <c r="A4061">
        <v>47.198</v>
      </c>
      <c r="B4061">
        <v>767</v>
      </c>
      <c r="C4061">
        <v>589</v>
      </c>
      <c r="D4061">
        <v>803</v>
      </c>
      <c r="E4061">
        <f t="shared" si="126"/>
        <v>2767</v>
      </c>
      <c r="F4061">
        <f t="shared" si="127"/>
        <v>4803</v>
      </c>
    </row>
    <row r="4062" spans="1:6" x14ac:dyDescent="0.25">
      <c r="A4062">
        <v>47.208399999999997</v>
      </c>
      <c r="B4062">
        <v>765</v>
      </c>
      <c r="C4062">
        <v>604</v>
      </c>
      <c r="D4062">
        <v>789</v>
      </c>
      <c r="E4062">
        <f t="shared" si="126"/>
        <v>2765</v>
      </c>
      <c r="F4062">
        <f t="shared" si="127"/>
        <v>4789</v>
      </c>
    </row>
    <row r="4063" spans="1:6" x14ac:dyDescent="0.25">
      <c r="A4063">
        <v>47.218800000000002</v>
      </c>
      <c r="B4063">
        <v>791</v>
      </c>
      <c r="C4063">
        <v>571</v>
      </c>
      <c r="D4063">
        <v>750</v>
      </c>
      <c r="E4063">
        <f t="shared" si="126"/>
        <v>2791</v>
      </c>
      <c r="F4063">
        <f t="shared" si="127"/>
        <v>4750</v>
      </c>
    </row>
    <row r="4064" spans="1:6" x14ac:dyDescent="0.25">
      <c r="A4064">
        <v>47.229199999999999</v>
      </c>
      <c r="B4064">
        <v>857</v>
      </c>
      <c r="C4064">
        <v>529</v>
      </c>
      <c r="D4064">
        <v>817</v>
      </c>
      <c r="E4064">
        <f t="shared" si="126"/>
        <v>2857</v>
      </c>
      <c r="F4064">
        <f t="shared" si="127"/>
        <v>4817</v>
      </c>
    </row>
    <row r="4065" spans="1:6" x14ac:dyDescent="0.25">
      <c r="A4065">
        <v>47.239600000000003</v>
      </c>
      <c r="B4065">
        <v>795</v>
      </c>
      <c r="C4065">
        <v>587</v>
      </c>
      <c r="D4065">
        <v>796</v>
      </c>
      <c r="E4065">
        <f t="shared" si="126"/>
        <v>2795</v>
      </c>
      <c r="F4065">
        <f t="shared" si="127"/>
        <v>4796</v>
      </c>
    </row>
    <row r="4066" spans="1:6" x14ac:dyDescent="0.25">
      <c r="A4066">
        <v>47.25</v>
      </c>
      <c r="B4066">
        <v>854</v>
      </c>
      <c r="C4066">
        <v>576</v>
      </c>
      <c r="D4066">
        <v>811</v>
      </c>
      <c r="E4066">
        <f t="shared" si="126"/>
        <v>2854</v>
      </c>
      <c r="F4066">
        <f t="shared" si="127"/>
        <v>4811</v>
      </c>
    </row>
    <row r="4067" spans="1:6" x14ac:dyDescent="0.25">
      <c r="A4067">
        <v>47.260399999999997</v>
      </c>
      <c r="B4067">
        <v>863</v>
      </c>
      <c r="C4067">
        <v>563</v>
      </c>
      <c r="D4067">
        <v>822</v>
      </c>
      <c r="E4067">
        <f t="shared" si="126"/>
        <v>2863</v>
      </c>
      <c r="F4067">
        <f t="shared" si="127"/>
        <v>4822</v>
      </c>
    </row>
    <row r="4068" spans="1:6" x14ac:dyDescent="0.25">
      <c r="A4068">
        <v>47.270800000000001</v>
      </c>
      <c r="B4068">
        <v>868</v>
      </c>
      <c r="C4068">
        <v>590</v>
      </c>
      <c r="D4068">
        <v>837</v>
      </c>
      <c r="E4068">
        <f t="shared" si="126"/>
        <v>2868</v>
      </c>
      <c r="F4068">
        <f t="shared" si="127"/>
        <v>4837</v>
      </c>
    </row>
    <row r="4069" spans="1:6" x14ac:dyDescent="0.25">
      <c r="A4069">
        <v>47.281199999999998</v>
      </c>
      <c r="B4069">
        <v>857</v>
      </c>
      <c r="C4069">
        <v>541</v>
      </c>
      <c r="D4069">
        <v>798</v>
      </c>
      <c r="E4069">
        <f t="shared" si="126"/>
        <v>2857</v>
      </c>
      <c r="F4069">
        <f t="shared" si="127"/>
        <v>4798</v>
      </c>
    </row>
    <row r="4070" spans="1:6" x14ac:dyDescent="0.25">
      <c r="A4070">
        <v>47.291600000000003</v>
      </c>
      <c r="B4070">
        <v>909</v>
      </c>
      <c r="C4070">
        <v>615</v>
      </c>
      <c r="D4070">
        <v>786</v>
      </c>
      <c r="E4070">
        <f t="shared" si="126"/>
        <v>2909</v>
      </c>
      <c r="F4070">
        <f t="shared" si="127"/>
        <v>4786</v>
      </c>
    </row>
    <row r="4071" spans="1:6" x14ac:dyDescent="0.25">
      <c r="A4071">
        <v>47.302</v>
      </c>
      <c r="B4071">
        <v>817</v>
      </c>
      <c r="C4071">
        <v>580</v>
      </c>
      <c r="D4071">
        <v>814</v>
      </c>
      <c r="E4071">
        <f t="shared" si="126"/>
        <v>2817</v>
      </c>
      <c r="F4071">
        <f t="shared" si="127"/>
        <v>4814</v>
      </c>
    </row>
    <row r="4072" spans="1:6" x14ac:dyDescent="0.25">
      <c r="A4072">
        <v>47.312399999999997</v>
      </c>
      <c r="B4072">
        <v>862</v>
      </c>
      <c r="C4072">
        <v>568</v>
      </c>
      <c r="D4072">
        <v>842</v>
      </c>
      <c r="E4072">
        <f t="shared" si="126"/>
        <v>2862</v>
      </c>
      <c r="F4072">
        <f t="shared" si="127"/>
        <v>4842</v>
      </c>
    </row>
    <row r="4073" spans="1:6" x14ac:dyDescent="0.25">
      <c r="A4073">
        <v>47.322800000000001</v>
      </c>
      <c r="B4073">
        <v>866</v>
      </c>
      <c r="C4073">
        <v>608</v>
      </c>
      <c r="D4073">
        <v>793</v>
      </c>
      <c r="E4073">
        <f t="shared" si="126"/>
        <v>2866</v>
      </c>
      <c r="F4073">
        <f t="shared" si="127"/>
        <v>4793</v>
      </c>
    </row>
    <row r="4074" spans="1:6" x14ac:dyDescent="0.25">
      <c r="A4074">
        <v>47.333199999999998</v>
      </c>
      <c r="B4074">
        <v>831</v>
      </c>
      <c r="C4074">
        <v>548</v>
      </c>
      <c r="D4074">
        <v>830</v>
      </c>
      <c r="E4074">
        <f t="shared" si="126"/>
        <v>2831</v>
      </c>
      <c r="F4074">
        <f t="shared" si="127"/>
        <v>4830</v>
      </c>
    </row>
    <row r="4075" spans="1:6" x14ac:dyDescent="0.25">
      <c r="A4075">
        <v>47.343699999999998</v>
      </c>
      <c r="B4075">
        <v>824</v>
      </c>
      <c r="C4075">
        <v>590</v>
      </c>
      <c r="D4075">
        <v>837</v>
      </c>
      <c r="E4075">
        <f t="shared" si="126"/>
        <v>2824</v>
      </c>
      <c r="F4075">
        <f t="shared" si="127"/>
        <v>4837</v>
      </c>
    </row>
    <row r="4076" spans="1:6" x14ac:dyDescent="0.25">
      <c r="A4076">
        <v>47.354100000000003</v>
      </c>
      <c r="B4076">
        <v>848</v>
      </c>
      <c r="C4076">
        <v>567</v>
      </c>
      <c r="D4076">
        <v>818</v>
      </c>
      <c r="E4076">
        <f t="shared" si="126"/>
        <v>2848</v>
      </c>
      <c r="F4076">
        <f t="shared" si="127"/>
        <v>4818</v>
      </c>
    </row>
    <row r="4077" spans="1:6" x14ac:dyDescent="0.25">
      <c r="A4077">
        <v>47.3645</v>
      </c>
      <c r="B4077">
        <v>814</v>
      </c>
      <c r="C4077">
        <v>592</v>
      </c>
      <c r="D4077">
        <v>792</v>
      </c>
      <c r="E4077">
        <f t="shared" si="126"/>
        <v>2814</v>
      </c>
      <c r="F4077">
        <f t="shared" si="127"/>
        <v>4792</v>
      </c>
    </row>
    <row r="4078" spans="1:6" x14ac:dyDescent="0.25">
      <c r="A4078">
        <v>47.374899999999997</v>
      </c>
      <c r="B4078">
        <v>873</v>
      </c>
      <c r="C4078">
        <v>547</v>
      </c>
      <c r="D4078">
        <v>805</v>
      </c>
      <c r="E4078">
        <f t="shared" si="126"/>
        <v>2873</v>
      </c>
      <c r="F4078">
        <f t="shared" si="127"/>
        <v>4805</v>
      </c>
    </row>
    <row r="4079" spans="1:6" x14ac:dyDescent="0.25">
      <c r="A4079">
        <v>47.385300000000001</v>
      </c>
      <c r="B4079">
        <v>857</v>
      </c>
      <c r="C4079">
        <v>586</v>
      </c>
      <c r="D4079">
        <v>808</v>
      </c>
      <c r="E4079">
        <f t="shared" si="126"/>
        <v>2857</v>
      </c>
      <c r="F4079">
        <f t="shared" si="127"/>
        <v>4808</v>
      </c>
    </row>
    <row r="4080" spans="1:6" x14ac:dyDescent="0.25">
      <c r="A4080">
        <v>47.395699999999998</v>
      </c>
      <c r="B4080">
        <v>916</v>
      </c>
      <c r="C4080">
        <v>604</v>
      </c>
      <c r="D4080">
        <v>822</v>
      </c>
      <c r="E4080">
        <f t="shared" si="126"/>
        <v>2916</v>
      </c>
      <c r="F4080">
        <f t="shared" si="127"/>
        <v>4822</v>
      </c>
    </row>
    <row r="4081" spans="1:6" x14ac:dyDescent="0.25">
      <c r="A4081">
        <v>47.406100000000002</v>
      </c>
      <c r="B4081">
        <v>913</v>
      </c>
      <c r="C4081">
        <v>581</v>
      </c>
      <c r="D4081">
        <v>806</v>
      </c>
      <c r="E4081">
        <f t="shared" si="126"/>
        <v>2913</v>
      </c>
      <c r="F4081">
        <f t="shared" si="127"/>
        <v>4806</v>
      </c>
    </row>
    <row r="4082" spans="1:6" x14ac:dyDescent="0.25">
      <c r="A4082">
        <v>47.416499999999999</v>
      </c>
      <c r="B4082">
        <v>833</v>
      </c>
      <c r="C4082">
        <v>592</v>
      </c>
      <c r="D4082">
        <v>822</v>
      </c>
      <c r="E4082">
        <f t="shared" si="126"/>
        <v>2833</v>
      </c>
      <c r="F4082">
        <f t="shared" si="127"/>
        <v>4822</v>
      </c>
    </row>
    <row r="4083" spans="1:6" x14ac:dyDescent="0.25">
      <c r="A4083">
        <v>47.426900000000003</v>
      </c>
      <c r="B4083">
        <v>843</v>
      </c>
      <c r="C4083">
        <v>583</v>
      </c>
      <c r="D4083">
        <v>771</v>
      </c>
      <c r="E4083">
        <f t="shared" si="126"/>
        <v>2843</v>
      </c>
      <c r="F4083">
        <f t="shared" si="127"/>
        <v>4771</v>
      </c>
    </row>
    <row r="4084" spans="1:6" x14ac:dyDescent="0.25">
      <c r="A4084">
        <v>47.4373</v>
      </c>
      <c r="B4084">
        <v>880</v>
      </c>
      <c r="C4084">
        <v>577</v>
      </c>
      <c r="D4084">
        <v>756</v>
      </c>
      <c r="E4084">
        <f t="shared" si="126"/>
        <v>2880</v>
      </c>
      <c r="F4084">
        <f t="shared" si="127"/>
        <v>4756</v>
      </c>
    </row>
    <row r="4085" spans="1:6" x14ac:dyDescent="0.25">
      <c r="A4085">
        <v>47.447699999999998</v>
      </c>
      <c r="B4085">
        <v>873</v>
      </c>
      <c r="C4085">
        <v>561</v>
      </c>
      <c r="D4085">
        <v>773</v>
      </c>
      <c r="E4085">
        <f t="shared" si="126"/>
        <v>2873</v>
      </c>
      <c r="F4085">
        <f t="shared" si="127"/>
        <v>4773</v>
      </c>
    </row>
    <row r="4086" spans="1:6" x14ac:dyDescent="0.25">
      <c r="A4086">
        <v>47.458100000000002</v>
      </c>
      <c r="B4086">
        <v>841</v>
      </c>
      <c r="C4086">
        <v>522</v>
      </c>
      <c r="D4086">
        <v>814</v>
      </c>
      <c r="E4086">
        <f t="shared" si="126"/>
        <v>2841</v>
      </c>
      <c r="F4086">
        <f t="shared" si="127"/>
        <v>4814</v>
      </c>
    </row>
    <row r="4087" spans="1:6" x14ac:dyDescent="0.25">
      <c r="A4087">
        <v>47.468499999999999</v>
      </c>
      <c r="B4087">
        <v>790</v>
      </c>
      <c r="C4087">
        <v>534</v>
      </c>
      <c r="D4087">
        <v>759</v>
      </c>
      <c r="E4087">
        <f t="shared" si="126"/>
        <v>2790</v>
      </c>
      <c r="F4087">
        <f t="shared" si="127"/>
        <v>4759</v>
      </c>
    </row>
    <row r="4088" spans="1:6" x14ac:dyDescent="0.25">
      <c r="A4088">
        <v>47.478900000000003</v>
      </c>
      <c r="B4088">
        <v>796</v>
      </c>
      <c r="C4088">
        <v>554</v>
      </c>
      <c r="D4088">
        <v>839</v>
      </c>
      <c r="E4088">
        <f t="shared" si="126"/>
        <v>2796</v>
      </c>
      <c r="F4088">
        <f t="shared" si="127"/>
        <v>4839</v>
      </c>
    </row>
    <row r="4089" spans="1:6" x14ac:dyDescent="0.25">
      <c r="A4089">
        <v>47.4893</v>
      </c>
      <c r="B4089">
        <v>814</v>
      </c>
      <c r="C4089">
        <v>581</v>
      </c>
      <c r="D4089">
        <v>767</v>
      </c>
      <c r="E4089">
        <f t="shared" si="126"/>
        <v>2814</v>
      </c>
      <c r="F4089">
        <f t="shared" si="127"/>
        <v>4767</v>
      </c>
    </row>
    <row r="4090" spans="1:6" x14ac:dyDescent="0.25">
      <c r="A4090">
        <v>47.499699999999997</v>
      </c>
      <c r="B4090">
        <v>813</v>
      </c>
      <c r="C4090">
        <v>556</v>
      </c>
      <c r="D4090">
        <v>813</v>
      </c>
      <c r="E4090">
        <f t="shared" si="126"/>
        <v>2813</v>
      </c>
      <c r="F4090">
        <f t="shared" si="127"/>
        <v>4813</v>
      </c>
    </row>
    <row r="4091" spans="1:6" x14ac:dyDescent="0.25">
      <c r="A4091">
        <v>47.510100000000001</v>
      </c>
      <c r="B4091">
        <v>850</v>
      </c>
      <c r="C4091">
        <v>594</v>
      </c>
      <c r="D4091">
        <v>780</v>
      </c>
      <c r="E4091">
        <f t="shared" si="126"/>
        <v>2850</v>
      </c>
      <c r="F4091">
        <f t="shared" si="127"/>
        <v>4780</v>
      </c>
    </row>
    <row r="4092" spans="1:6" x14ac:dyDescent="0.25">
      <c r="A4092">
        <v>47.520499999999998</v>
      </c>
      <c r="B4092">
        <v>761</v>
      </c>
      <c r="C4092">
        <v>571</v>
      </c>
      <c r="D4092">
        <v>747</v>
      </c>
      <c r="E4092">
        <f t="shared" si="126"/>
        <v>2761</v>
      </c>
      <c r="F4092">
        <f t="shared" si="127"/>
        <v>4747</v>
      </c>
    </row>
    <row r="4093" spans="1:6" x14ac:dyDescent="0.25">
      <c r="A4093">
        <v>47.530900000000003</v>
      </c>
      <c r="B4093">
        <v>800</v>
      </c>
      <c r="C4093">
        <v>620</v>
      </c>
      <c r="D4093">
        <v>762</v>
      </c>
      <c r="E4093">
        <f t="shared" si="126"/>
        <v>2800</v>
      </c>
      <c r="F4093">
        <f t="shared" si="127"/>
        <v>4762</v>
      </c>
    </row>
    <row r="4094" spans="1:6" x14ac:dyDescent="0.25">
      <c r="A4094">
        <v>47.5413</v>
      </c>
      <c r="B4094">
        <v>757</v>
      </c>
      <c r="C4094">
        <v>602</v>
      </c>
      <c r="D4094">
        <v>792</v>
      </c>
      <c r="E4094">
        <f t="shared" si="126"/>
        <v>2757</v>
      </c>
      <c r="F4094">
        <f t="shared" si="127"/>
        <v>4792</v>
      </c>
    </row>
    <row r="4095" spans="1:6" x14ac:dyDescent="0.25">
      <c r="A4095">
        <v>47.551699999999997</v>
      </c>
      <c r="B4095">
        <v>777</v>
      </c>
      <c r="C4095">
        <v>635</v>
      </c>
      <c r="D4095">
        <v>751</v>
      </c>
      <c r="E4095">
        <f t="shared" si="126"/>
        <v>2777</v>
      </c>
      <c r="F4095">
        <f t="shared" si="127"/>
        <v>4751</v>
      </c>
    </row>
    <row r="4096" spans="1:6" x14ac:dyDescent="0.25">
      <c r="A4096">
        <v>47.562100000000001</v>
      </c>
      <c r="B4096">
        <v>753</v>
      </c>
      <c r="C4096">
        <v>612</v>
      </c>
      <c r="D4096">
        <v>760</v>
      </c>
      <c r="E4096">
        <f t="shared" si="126"/>
        <v>2753</v>
      </c>
      <c r="F4096">
        <f t="shared" si="127"/>
        <v>4760</v>
      </c>
    </row>
    <row r="4097" spans="1:6" x14ac:dyDescent="0.25">
      <c r="A4097">
        <v>47.572499999999998</v>
      </c>
      <c r="B4097">
        <v>820</v>
      </c>
      <c r="C4097">
        <v>584</v>
      </c>
      <c r="D4097">
        <v>724</v>
      </c>
      <c r="E4097">
        <f t="shared" si="126"/>
        <v>2820</v>
      </c>
      <c r="F4097">
        <f t="shared" si="127"/>
        <v>4724</v>
      </c>
    </row>
    <row r="4098" spans="1:6" x14ac:dyDescent="0.25">
      <c r="A4098">
        <v>47.582900000000002</v>
      </c>
      <c r="B4098">
        <v>761</v>
      </c>
      <c r="C4098">
        <v>638</v>
      </c>
      <c r="D4098">
        <v>720</v>
      </c>
      <c r="E4098">
        <f t="shared" si="126"/>
        <v>2761</v>
      </c>
      <c r="F4098">
        <f t="shared" si="127"/>
        <v>4720</v>
      </c>
    </row>
    <row r="4099" spans="1:6" x14ac:dyDescent="0.25">
      <c r="A4099">
        <v>47.593299999999999</v>
      </c>
      <c r="B4099">
        <v>783</v>
      </c>
      <c r="C4099">
        <v>567</v>
      </c>
      <c r="D4099">
        <v>783</v>
      </c>
      <c r="E4099">
        <f t="shared" si="126"/>
        <v>2783</v>
      </c>
      <c r="F4099">
        <f t="shared" si="127"/>
        <v>4783</v>
      </c>
    </row>
    <row r="4100" spans="1:6" x14ac:dyDescent="0.25">
      <c r="A4100">
        <v>47.603700000000003</v>
      </c>
      <c r="B4100">
        <v>815</v>
      </c>
      <c r="C4100">
        <v>634</v>
      </c>
      <c r="D4100">
        <v>687</v>
      </c>
      <c r="E4100">
        <f t="shared" si="126"/>
        <v>2815</v>
      </c>
      <c r="F4100">
        <f t="shared" si="127"/>
        <v>4687</v>
      </c>
    </row>
    <row r="4101" spans="1:6" x14ac:dyDescent="0.25">
      <c r="A4101">
        <v>47.614199999999997</v>
      </c>
      <c r="B4101">
        <v>789</v>
      </c>
      <c r="C4101">
        <v>597</v>
      </c>
      <c r="D4101">
        <v>780</v>
      </c>
      <c r="E4101">
        <f t="shared" si="126"/>
        <v>2789</v>
      </c>
      <c r="F4101">
        <f t="shared" si="127"/>
        <v>4780</v>
      </c>
    </row>
    <row r="4102" spans="1:6" x14ac:dyDescent="0.25">
      <c r="A4102">
        <v>47.624600000000001</v>
      </c>
      <c r="B4102">
        <v>728</v>
      </c>
      <c r="C4102">
        <v>611</v>
      </c>
      <c r="D4102">
        <v>830</v>
      </c>
      <c r="E4102">
        <f t="shared" ref="E4102:E4165" si="128">B4102+2000</f>
        <v>2728</v>
      </c>
      <c r="F4102">
        <f t="shared" ref="F4102:F4165" si="129">D4102+4000</f>
        <v>4830</v>
      </c>
    </row>
    <row r="4103" spans="1:6" x14ac:dyDescent="0.25">
      <c r="A4103">
        <v>47.634999999999998</v>
      </c>
      <c r="B4103">
        <v>743</v>
      </c>
      <c r="C4103">
        <v>634</v>
      </c>
      <c r="D4103">
        <v>796</v>
      </c>
      <c r="E4103">
        <f t="shared" si="128"/>
        <v>2743</v>
      </c>
      <c r="F4103">
        <f t="shared" si="129"/>
        <v>4796</v>
      </c>
    </row>
    <row r="4104" spans="1:6" x14ac:dyDescent="0.25">
      <c r="A4104">
        <v>47.645400000000002</v>
      </c>
      <c r="B4104">
        <v>725</v>
      </c>
      <c r="C4104">
        <v>606</v>
      </c>
      <c r="D4104">
        <v>669</v>
      </c>
      <c r="E4104">
        <f t="shared" si="128"/>
        <v>2725</v>
      </c>
      <c r="F4104">
        <f t="shared" si="129"/>
        <v>4669</v>
      </c>
    </row>
    <row r="4105" spans="1:6" x14ac:dyDescent="0.25">
      <c r="A4105">
        <v>47.655799999999999</v>
      </c>
      <c r="B4105">
        <v>665</v>
      </c>
      <c r="C4105">
        <v>642</v>
      </c>
      <c r="D4105">
        <v>758</v>
      </c>
      <c r="E4105">
        <f t="shared" si="128"/>
        <v>2665</v>
      </c>
      <c r="F4105">
        <f t="shared" si="129"/>
        <v>4758</v>
      </c>
    </row>
    <row r="4106" spans="1:6" x14ac:dyDescent="0.25">
      <c r="A4106">
        <v>47.666200000000003</v>
      </c>
      <c r="B4106">
        <v>753</v>
      </c>
      <c r="C4106">
        <v>669</v>
      </c>
      <c r="D4106">
        <v>754</v>
      </c>
      <c r="E4106">
        <f t="shared" si="128"/>
        <v>2753</v>
      </c>
      <c r="F4106">
        <f t="shared" si="129"/>
        <v>4754</v>
      </c>
    </row>
    <row r="4107" spans="1:6" x14ac:dyDescent="0.25">
      <c r="A4107">
        <v>47.676600000000001</v>
      </c>
      <c r="B4107">
        <v>711</v>
      </c>
      <c r="C4107">
        <v>598</v>
      </c>
      <c r="D4107">
        <v>781</v>
      </c>
      <c r="E4107">
        <f t="shared" si="128"/>
        <v>2711</v>
      </c>
      <c r="F4107">
        <f t="shared" si="129"/>
        <v>4781</v>
      </c>
    </row>
    <row r="4108" spans="1:6" x14ac:dyDescent="0.25">
      <c r="A4108">
        <v>47.686999999999998</v>
      </c>
      <c r="B4108">
        <v>765</v>
      </c>
      <c r="C4108">
        <v>614</v>
      </c>
      <c r="D4108">
        <v>802</v>
      </c>
      <c r="E4108">
        <f t="shared" si="128"/>
        <v>2765</v>
      </c>
      <c r="F4108">
        <f t="shared" si="129"/>
        <v>4802</v>
      </c>
    </row>
    <row r="4109" spans="1:6" x14ac:dyDescent="0.25">
      <c r="A4109">
        <v>47.697400000000002</v>
      </c>
      <c r="B4109">
        <v>741</v>
      </c>
      <c r="C4109">
        <v>664</v>
      </c>
      <c r="D4109">
        <v>764</v>
      </c>
      <c r="E4109">
        <f t="shared" si="128"/>
        <v>2741</v>
      </c>
      <c r="F4109">
        <f t="shared" si="129"/>
        <v>4764</v>
      </c>
    </row>
    <row r="4110" spans="1:6" x14ac:dyDescent="0.25">
      <c r="A4110">
        <v>47.707799999999999</v>
      </c>
      <c r="B4110">
        <v>726</v>
      </c>
      <c r="C4110">
        <v>631</v>
      </c>
      <c r="D4110">
        <v>785</v>
      </c>
      <c r="E4110">
        <f t="shared" si="128"/>
        <v>2726</v>
      </c>
      <c r="F4110">
        <f t="shared" si="129"/>
        <v>4785</v>
      </c>
    </row>
    <row r="4111" spans="1:6" x14ac:dyDescent="0.25">
      <c r="A4111">
        <v>47.718200000000003</v>
      </c>
      <c r="B4111">
        <v>724</v>
      </c>
      <c r="C4111">
        <v>668</v>
      </c>
      <c r="D4111">
        <v>807</v>
      </c>
      <c r="E4111">
        <f t="shared" si="128"/>
        <v>2724</v>
      </c>
      <c r="F4111">
        <f t="shared" si="129"/>
        <v>4807</v>
      </c>
    </row>
    <row r="4112" spans="1:6" x14ac:dyDescent="0.25">
      <c r="A4112">
        <v>47.7286</v>
      </c>
      <c r="B4112">
        <v>755</v>
      </c>
      <c r="C4112">
        <v>619</v>
      </c>
      <c r="D4112">
        <v>740</v>
      </c>
      <c r="E4112">
        <f t="shared" si="128"/>
        <v>2755</v>
      </c>
      <c r="F4112">
        <f t="shared" si="129"/>
        <v>4740</v>
      </c>
    </row>
    <row r="4113" spans="1:6" x14ac:dyDescent="0.25">
      <c r="A4113">
        <v>47.738999999999997</v>
      </c>
      <c r="B4113">
        <v>769</v>
      </c>
      <c r="C4113">
        <v>669</v>
      </c>
      <c r="D4113">
        <v>723</v>
      </c>
      <c r="E4113">
        <f t="shared" si="128"/>
        <v>2769</v>
      </c>
      <c r="F4113">
        <f t="shared" si="129"/>
        <v>4723</v>
      </c>
    </row>
    <row r="4114" spans="1:6" x14ac:dyDescent="0.25">
      <c r="A4114">
        <v>47.749400000000001</v>
      </c>
      <c r="B4114">
        <v>731</v>
      </c>
      <c r="C4114">
        <v>661</v>
      </c>
      <c r="D4114">
        <v>805</v>
      </c>
      <c r="E4114">
        <f t="shared" si="128"/>
        <v>2731</v>
      </c>
      <c r="F4114">
        <f t="shared" si="129"/>
        <v>4805</v>
      </c>
    </row>
    <row r="4115" spans="1:6" x14ac:dyDescent="0.25">
      <c r="A4115">
        <v>47.759799999999998</v>
      </c>
      <c r="B4115">
        <v>746</v>
      </c>
      <c r="C4115">
        <v>636</v>
      </c>
      <c r="D4115">
        <v>708</v>
      </c>
      <c r="E4115">
        <f t="shared" si="128"/>
        <v>2746</v>
      </c>
      <c r="F4115">
        <f t="shared" si="129"/>
        <v>4708</v>
      </c>
    </row>
    <row r="4116" spans="1:6" x14ac:dyDescent="0.25">
      <c r="A4116">
        <v>47.770200000000003</v>
      </c>
      <c r="B4116">
        <v>748</v>
      </c>
      <c r="C4116">
        <v>673</v>
      </c>
      <c r="D4116">
        <v>768</v>
      </c>
      <c r="E4116">
        <f t="shared" si="128"/>
        <v>2748</v>
      </c>
      <c r="F4116">
        <f t="shared" si="129"/>
        <v>4768</v>
      </c>
    </row>
    <row r="4117" spans="1:6" x14ac:dyDescent="0.25">
      <c r="A4117">
        <v>47.7806</v>
      </c>
      <c r="B4117">
        <v>744</v>
      </c>
      <c r="C4117">
        <v>700</v>
      </c>
      <c r="D4117">
        <v>747</v>
      </c>
      <c r="E4117">
        <f t="shared" si="128"/>
        <v>2744</v>
      </c>
      <c r="F4117">
        <f t="shared" si="129"/>
        <v>4747</v>
      </c>
    </row>
    <row r="4118" spans="1:6" x14ac:dyDescent="0.25">
      <c r="A4118">
        <v>47.790999999999997</v>
      </c>
      <c r="B4118">
        <v>714</v>
      </c>
      <c r="C4118">
        <v>720</v>
      </c>
      <c r="D4118">
        <v>749</v>
      </c>
      <c r="E4118">
        <f t="shared" si="128"/>
        <v>2714</v>
      </c>
      <c r="F4118">
        <f t="shared" si="129"/>
        <v>4749</v>
      </c>
    </row>
    <row r="4119" spans="1:6" x14ac:dyDescent="0.25">
      <c r="A4119">
        <v>47.801400000000001</v>
      </c>
      <c r="B4119">
        <v>721</v>
      </c>
      <c r="C4119">
        <v>727</v>
      </c>
      <c r="D4119">
        <v>787</v>
      </c>
      <c r="E4119">
        <f t="shared" si="128"/>
        <v>2721</v>
      </c>
      <c r="F4119">
        <f t="shared" si="129"/>
        <v>4787</v>
      </c>
    </row>
    <row r="4120" spans="1:6" x14ac:dyDescent="0.25">
      <c r="A4120">
        <v>47.811799999999998</v>
      </c>
      <c r="B4120">
        <v>778</v>
      </c>
      <c r="C4120">
        <v>711</v>
      </c>
      <c r="D4120">
        <v>758</v>
      </c>
      <c r="E4120">
        <f t="shared" si="128"/>
        <v>2778</v>
      </c>
      <c r="F4120">
        <f t="shared" si="129"/>
        <v>4758</v>
      </c>
    </row>
    <row r="4121" spans="1:6" x14ac:dyDescent="0.25">
      <c r="A4121">
        <v>47.822200000000002</v>
      </c>
      <c r="B4121">
        <v>719</v>
      </c>
      <c r="C4121">
        <v>724</v>
      </c>
      <c r="D4121">
        <v>789</v>
      </c>
      <c r="E4121">
        <f t="shared" si="128"/>
        <v>2719</v>
      </c>
      <c r="F4121">
        <f t="shared" si="129"/>
        <v>4789</v>
      </c>
    </row>
    <row r="4122" spans="1:6" x14ac:dyDescent="0.25">
      <c r="A4122">
        <v>47.832599999999999</v>
      </c>
      <c r="B4122">
        <v>713</v>
      </c>
      <c r="C4122">
        <v>741</v>
      </c>
      <c r="D4122">
        <v>779</v>
      </c>
      <c r="E4122">
        <f t="shared" si="128"/>
        <v>2713</v>
      </c>
      <c r="F4122">
        <f t="shared" si="129"/>
        <v>4779</v>
      </c>
    </row>
    <row r="4123" spans="1:6" x14ac:dyDescent="0.25">
      <c r="A4123">
        <v>47.843000000000004</v>
      </c>
      <c r="B4123">
        <v>783</v>
      </c>
      <c r="C4123">
        <v>750</v>
      </c>
      <c r="D4123">
        <v>746</v>
      </c>
      <c r="E4123">
        <f t="shared" si="128"/>
        <v>2783</v>
      </c>
      <c r="F4123">
        <f t="shared" si="129"/>
        <v>4746</v>
      </c>
    </row>
    <row r="4124" spans="1:6" x14ac:dyDescent="0.25">
      <c r="A4124">
        <v>47.853400000000001</v>
      </c>
      <c r="B4124">
        <v>774</v>
      </c>
      <c r="C4124">
        <v>753</v>
      </c>
      <c r="D4124">
        <v>866</v>
      </c>
      <c r="E4124">
        <f t="shared" si="128"/>
        <v>2774</v>
      </c>
      <c r="F4124">
        <f t="shared" si="129"/>
        <v>4866</v>
      </c>
    </row>
    <row r="4125" spans="1:6" x14ac:dyDescent="0.25">
      <c r="A4125">
        <v>47.863799999999998</v>
      </c>
      <c r="B4125">
        <v>784</v>
      </c>
      <c r="C4125">
        <v>789</v>
      </c>
      <c r="D4125">
        <v>775</v>
      </c>
      <c r="E4125">
        <f t="shared" si="128"/>
        <v>2784</v>
      </c>
      <c r="F4125">
        <f t="shared" si="129"/>
        <v>4775</v>
      </c>
    </row>
    <row r="4126" spans="1:6" x14ac:dyDescent="0.25">
      <c r="A4126">
        <v>47.874200000000002</v>
      </c>
      <c r="B4126">
        <v>775</v>
      </c>
      <c r="C4126">
        <v>839</v>
      </c>
      <c r="D4126">
        <v>810</v>
      </c>
      <c r="E4126">
        <f t="shared" si="128"/>
        <v>2775</v>
      </c>
      <c r="F4126">
        <f t="shared" si="129"/>
        <v>4810</v>
      </c>
    </row>
    <row r="4127" spans="1:6" x14ac:dyDescent="0.25">
      <c r="A4127">
        <v>47.884700000000002</v>
      </c>
      <c r="B4127">
        <v>789</v>
      </c>
      <c r="C4127">
        <v>951</v>
      </c>
      <c r="D4127">
        <v>792</v>
      </c>
      <c r="E4127">
        <f t="shared" si="128"/>
        <v>2789</v>
      </c>
      <c r="F4127">
        <f t="shared" si="129"/>
        <v>4792</v>
      </c>
    </row>
    <row r="4128" spans="1:6" x14ac:dyDescent="0.25">
      <c r="A4128">
        <v>47.895099999999999</v>
      </c>
      <c r="B4128">
        <v>756</v>
      </c>
      <c r="C4128">
        <v>914</v>
      </c>
      <c r="D4128">
        <v>786</v>
      </c>
      <c r="E4128">
        <f t="shared" si="128"/>
        <v>2756</v>
      </c>
      <c r="F4128">
        <f t="shared" si="129"/>
        <v>4786</v>
      </c>
    </row>
    <row r="4129" spans="1:6" x14ac:dyDescent="0.25">
      <c r="A4129">
        <v>47.905500000000004</v>
      </c>
      <c r="B4129">
        <v>779</v>
      </c>
      <c r="C4129">
        <v>953</v>
      </c>
      <c r="D4129">
        <v>774</v>
      </c>
      <c r="E4129">
        <f t="shared" si="128"/>
        <v>2779</v>
      </c>
      <c r="F4129">
        <f t="shared" si="129"/>
        <v>4774</v>
      </c>
    </row>
    <row r="4130" spans="1:6" x14ac:dyDescent="0.25">
      <c r="A4130">
        <v>47.915900000000001</v>
      </c>
      <c r="B4130">
        <v>768</v>
      </c>
      <c r="C4130">
        <v>911</v>
      </c>
      <c r="D4130">
        <v>793</v>
      </c>
      <c r="E4130">
        <f t="shared" si="128"/>
        <v>2768</v>
      </c>
      <c r="F4130">
        <f t="shared" si="129"/>
        <v>4793</v>
      </c>
    </row>
    <row r="4131" spans="1:6" x14ac:dyDescent="0.25">
      <c r="A4131">
        <v>47.926299999999998</v>
      </c>
      <c r="B4131">
        <v>748</v>
      </c>
      <c r="C4131">
        <v>946</v>
      </c>
      <c r="D4131">
        <v>815</v>
      </c>
      <c r="E4131">
        <f t="shared" si="128"/>
        <v>2748</v>
      </c>
      <c r="F4131">
        <f t="shared" si="129"/>
        <v>4815</v>
      </c>
    </row>
    <row r="4132" spans="1:6" x14ac:dyDescent="0.25">
      <c r="A4132">
        <v>47.936700000000002</v>
      </c>
      <c r="B4132">
        <v>772</v>
      </c>
      <c r="C4132">
        <v>905</v>
      </c>
      <c r="D4132">
        <v>803</v>
      </c>
      <c r="E4132">
        <f t="shared" si="128"/>
        <v>2772</v>
      </c>
      <c r="F4132">
        <f t="shared" si="129"/>
        <v>4803</v>
      </c>
    </row>
    <row r="4133" spans="1:6" x14ac:dyDescent="0.25">
      <c r="A4133">
        <v>47.947099999999999</v>
      </c>
      <c r="B4133">
        <v>801</v>
      </c>
      <c r="C4133">
        <v>875</v>
      </c>
      <c r="D4133">
        <v>735</v>
      </c>
      <c r="E4133">
        <f t="shared" si="128"/>
        <v>2801</v>
      </c>
      <c r="F4133">
        <f t="shared" si="129"/>
        <v>4735</v>
      </c>
    </row>
    <row r="4134" spans="1:6" x14ac:dyDescent="0.25">
      <c r="A4134">
        <v>47.957500000000003</v>
      </c>
      <c r="B4134">
        <v>758</v>
      </c>
      <c r="C4134">
        <v>822</v>
      </c>
      <c r="D4134">
        <v>805</v>
      </c>
      <c r="E4134">
        <f t="shared" si="128"/>
        <v>2758</v>
      </c>
      <c r="F4134">
        <f t="shared" si="129"/>
        <v>4805</v>
      </c>
    </row>
    <row r="4135" spans="1:6" x14ac:dyDescent="0.25">
      <c r="A4135">
        <v>47.9679</v>
      </c>
      <c r="B4135">
        <v>754</v>
      </c>
      <c r="C4135">
        <v>851</v>
      </c>
      <c r="D4135">
        <v>807</v>
      </c>
      <c r="E4135">
        <f t="shared" si="128"/>
        <v>2754</v>
      </c>
      <c r="F4135">
        <f t="shared" si="129"/>
        <v>4807</v>
      </c>
    </row>
    <row r="4136" spans="1:6" x14ac:dyDescent="0.25">
      <c r="A4136">
        <v>47.978299999999997</v>
      </c>
      <c r="B4136">
        <v>724</v>
      </c>
      <c r="C4136">
        <v>778</v>
      </c>
      <c r="D4136">
        <v>761</v>
      </c>
      <c r="E4136">
        <f t="shared" si="128"/>
        <v>2724</v>
      </c>
      <c r="F4136">
        <f t="shared" si="129"/>
        <v>4761</v>
      </c>
    </row>
    <row r="4137" spans="1:6" x14ac:dyDescent="0.25">
      <c r="A4137">
        <v>47.988700000000001</v>
      </c>
      <c r="B4137">
        <v>771</v>
      </c>
      <c r="C4137">
        <v>871</v>
      </c>
      <c r="D4137">
        <v>815</v>
      </c>
      <c r="E4137">
        <f t="shared" si="128"/>
        <v>2771</v>
      </c>
      <c r="F4137">
        <f t="shared" si="129"/>
        <v>4815</v>
      </c>
    </row>
    <row r="4138" spans="1:6" x14ac:dyDescent="0.25">
      <c r="A4138">
        <v>47.999099999999999</v>
      </c>
      <c r="B4138">
        <v>688</v>
      </c>
      <c r="C4138">
        <v>800</v>
      </c>
      <c r="D4138">
        <v>789</v>
      </c>
      <c r="E4138">
        <f t="shared" si="128"/>
        <v>2688</v>
      </c>
      <c r="F4138">
        <f t="shared" si="129"/>
        <v>4789</v>
      </c>
    </row>
    <row r="4139" spans="1:6" x14ac:dyDescent="0.25">
      <c r="A4139">
        <v>48.009500000000003</v>
      </c>
      <c r="B4139">
        <v>733</v>
      </c>
      <c r="C4139">
        <v>852</v>
      </c>
      <c r="D4139">
        <v>771</v>
      </c>
      <c r="E4139">
        <f t="shared" si="128"/>
        <v>2733</v>
      </c>
      <c r="F4139">
        <f t="shared" si="129"/>
        <v>4771</v>
      </c>
    </row>
    <row r="4140" spans="1:6" x14ac:dyDescent="0.25">
      <c r="A4140">
        <v>48.0199</v>
      </c>
      <c r="B4140">
        <v>702</v>
      </c>
      <c r="C4140">
        <v>930</v>
      </c>
      <c r="D4140">
        <v>812</v>
      </c>
      <c r="E4140">
        <f t="shared" si="128"/>
        <v>2702</v>
      </c>
      <c r="F4140">
        <f t="shared" si="129"/>
        <v>4812</v>
      </c>
    </row>
    <row r="4141" spans="1:6" x14ac:dyDescent="0.25">
      <c r="A4141">
        <v>48.030299999999997</v>
      </c>
      <c r="B4141">
        <v>761</v>
      </c>
      <c r="C4141">
        <v>942</v>
      </c>
      <c r="D4141">
        <v>766</v>
      </c>
      <c r="E4141">
        <f t="shared" si="128"/>
        <v>2761</v>
      </c>
      <c r="F4141">
        <f t="shared" si="129"/>
        <v>4766</v>
      </c>
    </row>
    <row r="4142" spans="1:6" x14ac:dyDescent="0.25">
      <c r="A4142">
        <v>48.040700000000001</v>
      </c>
      <c r="B4142">
        <v>785</v>
      </c>
      <c r="C4142">
        <v>914</v>
      </c>
      <c r="D4142">
        <v>742</v>
      </c>
      <c r="E4142">
        <f t="shared" si="128"/>
        <v>2785</v>
      </c>
      <c r="F4142">
        <f t="shared" si="129"/>
        <v>4742</v>
      </c>
    </row>
    <row r="4143" spans="1:6" x14ac:dyDescent="0.25">
      <c r="A4143">
        <v>48.051099999999998</v>
      </c>
      <c r="B4143">
        <v>718</v>
      </c>
      <c r="C4143">
        <v>952</v>
      </c>
      <c r="D4143">
        <v>804</v>
      </c>
      <c r="E4143">
        <f t="shared" si="128"/>
        <v>2718</v>
      </c>
      <c r="F4143">
        <f t="shared" si="129"/>
        <v>4804</v>
      </c>
    </row>
    <row r="4144" spans="1:6" x14ac:dyDescent="0.25">
      <c r="A4144">
        <v>48.061500000000002</v>
      </c>
      <c r="B4144">
        <v>748</v>
      </c>
      <c r="C4144">
        <v>821</v>
      </c>
      <c r="D4144">
        <v>774</v>
      </c>
      <c r="E4144">
        <f t="shared" si="128"/>
        <v>2748</v>
      </c>
      <c r="F4144">
        <f t="shared" si="129"/>
        <v>4774</v>
      </c>
    </row>
    <row r="4145" spans="1:6" x14ac:dyDescent="0.25">
      <c r="A4145">
        <v>48.071899999999999</v>
      </c>
      <c r="B4145">
        <v>794</v>
      </c>
      <c r="C4145">
        <v>809</v>
      </c>
      <c r="D4145">
        <v>772</v>
      </c>
      <c r="E4145">
        <f t="shared" si="128"/>
        <v>2794</v>
      </c>
      <c r="F4145">
        <f t="shared" si="129"/>
        <v>4772</v>
      </c>
    </row>
    <row r="4146" spans="1:6" x14ac:dyDescent="0.25">
      <c r="A4146">
        <v>48.082299999999996</v>
      </c>
      <c r="B4146">
        <v>716</v>
      </c>
      <c r="C4146">
        <v>838</v>
      </c>
      <c r="D4146">
        <v>783</v>
      </c>
      <c r="E4146">
        <f t="shared" si="128"/>
        <v>2716</v>
      </c>
      <c r="F4146">
        <f t="shared" si="129"/>
        <v>4783</v>
      </c>
    </row>
    <row r="4147" spans="1:6" x14ac:dyDescent="0.25">
      <c r="A4147">
        <v>48.092700000000001</v>
      </c>
      <c r="B4147">
        <v>713</v>
      </c>
      <c r="C4147">
        <v>773</v>
      </c>
      <c r="D4147">
        <v>793</v>
      </c>
      <c r="E4147">
        <f t="shared" si="128"/>
        <v>2713</v>
      </c>
      <c r="F4147">
        <f t="shared" si="129"/>
        <v>4793</v>
      </c>
    </row>
    <row r="4148" spans="1:6" x14ac:dyDescent="0.25">
      <c r="A4148">
        <v>48.103099999999998</v>
      </c>
      <c r="B4148">
        <v>707</v>
      </c>
      <c r="C4148">
        <v>717</v>
      </c>
      <c r="D4148">
        <v>724</v>
      </c>
      <c r="E4148">
        <f t="shared" si="128"/>
        <v>2707</v>
      </c>
      <c r="F4148">
        <f t="shared" si="129"/>
        <v>4724</v>
      </c>
    </row>
    <row r="4149" spans="1:6" x14ac:dyDescent="0.25">
      <c r="A4149">
        <v>48.113500000000002</v>
      </c>
      <c r="B4149">
        <v>773</v>
      </c>
      <c r="C4149">
        <v>775</v>
      </c>
      <c r="D4149">
        <v>716</v>
      </c>
      <c r="E4149">
        <f t="shared" si="128"/>
        <v>2773</v>
      </c>
      <c r="F4149">
        <f t="shared" si="129"/>
        <v>4716</v>
      </c>
    </row>
    <row r="4150" spans="1:6" x14ac:dyDescent="0.25">
      <c r="A4150">
        <v>48.123899999999999</v>
      </c>
      <c r="B4150">
        <v>748</v>
      </c>
      <c r="C4150">
        <v>767</v>
      </c>
      <c r="D4150">
        <v>778</v>
      </c>
      <c r="E4150">
        <f t="shared" si="128"/>
        <v>2748</v>
      </c>
      <c r="F4150">
        <f t="shared" si="129"/>
        <v>4778</v>
      </c>
    </row>
    <row r="4151" spans="1:6" x14ac:dyDescent="0.25">
      <c r="A4151">
        <v>48.134300000000003</v>
      </c>
      <c r="B4151">
        <v>724</v>
      </c>
      <c r="C4151">
        <v>764</v>
      </c>
      <c r="D4151">
        <v>745</v>
      </c>
      <c r="E4151">
        <f t="shared" si="128"/>
        <v>2724</v>
      </c>
      <c r="F4151">
        <f t="shared" si="129"/>
        <v>4745</v>
      </c>
    </row>
    <row r="4152" spans="1:6" x14ac:dyDescent="0.25">
      <c r="A4152">
        <v>48.1447</v>
      </c>
      <c r="B4152">
        <v>708</v>
      </c>
      <c r="C4152">
        <v>713</v>
      </c>
      <c r="D4152">
        <v>744</v>
      </c>
      <c r="E4152">
        <f t="shared" si="128"/>
        <v>2708</v>
      </c>
      <c r="F4152">
        <f t="shared" si="129"/>
        <v>4744</v>
      </c>
    </row>
    <row r="4153" spans="1:6" x14ac:dyDescent="0.25">
      <c r="A4153">
        <v>48.155200000000001</v>
      </c>
      <c r="B4153">
        <v>780</v>
      </c>
      <c r="C4153">
        <v>698</v>
      </c>
      <c r="D4153">
        <v>762</v>
      </c>
      <c r="E4153">
        <f t="shared" si="128"/>
        <v>2780</v>
      </c>
      <c r="F4153">
        <f t="shared" si="129"/>
        <v>4762</v>
      </c>
    </row>
    <row r="4154" spans="1:6" x14ac:dyDescent="0.25">
      <c r="A4154">
        <v>48.165599999999998</v>
      </c>
      <c r="B4154">
        <v>666</v>
      </c>
      <c r="C4154">
        <v>683</v>
      </c>
      <c r="D4154">
        <v>769</v>
      </c>
      <c r="E4154">
        <f t="shared" si="128"/>
        <v>2666</v>
      </c>
      <c r="F4154">
        <f t="shared" si="129"/>
        <v>4769</v>
      </c>
    </row>
    <row r="4155" spans="1:6" x14ac:dyDescent="0.25">
      <c r="A4155">
        <v>48.176000000000002</v>
      </c>
      <c r="B4155">
        <v>713</v>
      </c>
      <c r="C4155">
        <v>735</v>
      </c>
      <c r="D4155">
        <v>791</v>
      </c>
      <c r="E4155">
        <f t="shared" si="128"/>
        <v>2713</v>
      </c>
      <c r="F4155">
        <f t="shared" si="129"/>
        <v>4791</v>
      </c>
    </row>
    <row r="4156" spans="1:6" x14ac:dyDescent="0.25">
      <c r="A4156">
        <v>48.186399999999999</v>
      </c>
      <c r="B4156">
        <v>752</v>
      </c>
      <c r="C4156">
        <v>728</v>
      </c>
      <c r="D4156">
        <v>718</v>
      </c>
      <c r="E4156">
        <f t="shared" si="128"/>
        <v>2752</v>
      </c>
      <c r="F4156">
        <f t="shared" si="129"/>
        <v>4718</v>
      </c>
    </row>
    <row r="4157" spans="1:6" x14ac:dyDescent="0.25">
      <c r="A4157">
        <v>48.196800000000003</v>
      </c>
      <c r="B4157">
        <v>683</v>
      </c>
      <c r="C4157">
        <v>682</v>
      </c>
      <c r="D4157">
        <v>741</v>
      </c>
      <c r="E4157">
        <f t="shared" si="128"/>
        <v>2683</v>
      </c>
      <c r="F4157">
        <f t="shared" si="129"/>
        <v>4741</v>
      </c>
    </row>
    <row r="4158" spans="1:6" x14ac:dyDescent="0.25">
      <c r="A4158">
        <v>48.2072</v>
      </c>
      <c r="B4158">
        <v>706</v>
      </c>
      <c r="C4158">
        <v>669</v>
      </c>
      <c r="D4158">
        <v>774</v>
      </c>
      <c r="E4158">
        <f t="shared" si="128"/>
        <v>2706</v>
      </c>
      <c r="F4158">
        <f t="shared" si="129"/>
        <v>4774</v>
      </c>
    </row>
    <row r="4159" spans="1:6" x14ac:dyDescent="0.25">
      <c r="A4159">
        <v>48.217599999999997</v>
      </c>
      <c r="B4159">
        <v>738</v>
      </c>
      <c r="C4159">
        <v>581</v>
      </c>
      <c r="D4159">
        <v>747</v>
      </c>
      <c r="E4159">
        <f t="shared" si="128"/>
        <v>2738</v>
      </c>
      <c r="F4159">
        <f t="shared" si="129"/>
        <v>4747</v>
      </c>
    </row>
    <row r="4160" spans="1:6" x14ac:dyDescent="0.25">
      <c r="A4160">
        <v>48.228000000000002</v>
      </c>
      <c r="B4160">
        <v>699</v>
      </c>
      <c r="C4160">
        <v>676</v>
      </c>
      <c r="D4160">
        <v>766</v>
      </c>
      <c r="E4160">
        <f t="shared" si="128"/>
        <v>2699</v>
      </c>
      <c r="F4160">
        <f t="shared" si="129"/>
        <v>4766</v>
      </c>
    </row>
    <row r="4161" spans="1:6" x14ac:dyDescent="0.25">
      <c r="A4161">
        <v>48.238399999999999</v>
      </c>
      <c r="B4161">
        <v>725</v>
      </c>
      <c r="C4161">
        <v>642</v>
      </c>
      <c r="D4161">
        <v>767</v>
      </c>
      <c r="E4161">
        <f t="shared" si="128"/>
        <v>2725</v>
      </c>
      <c r="F4161">
        <f t="shared" si="129"/>
        <v>4767</v>
      </c>
    </row>
    <row r="4162" spans="1:6" x14ac:dyDescent="0.25">
      <c r="A4162">
        <v>48.248800000000003</v>
      </c>
      <c r="B4162">
        <v>676</v>
      </c>
      <c r="C4162">
        <v>649</v>
      </c>
      <c r="D4162">
        <v>794</v>
      </c>
      <c r="E4162">
        <f t="shared" si="128"/>
        <v>2676</v>
      </c>
      <c r="F4162">
        <f t="shared" si="129"/>
        <v>4794</v>
      </c>
    </row>
    <row r="4163" spans="1:6" x14ac:dyDescent="0.25">
      <c r="A4163">
        <v>48.2592</v>
      </c>
      <c r="B4163">
        <v>700</v>
      </c>
      <c r="C4163">
        <v>630</v>
      </c>
      <c r="D4163">
        <v>765</v>
      </c>
      <c r="E4163">
        <f t="shared" si="128"/>
        <v>2700</v>
      </c>
      <c r="F4163">
        <f t="shared" si="129"/>
        <v>4765</v>
      </c>
    </row>
    <row r="4164" spans="1:6" x14ac:dyDescent="0.25">
      <c r="A4164">
        <v>48.269599999999997</v>
      </c>
      <c r="B4164">
        <v>706</v>
      </c>
      <c r="C4164">
        <v>631</v>
      </c>
      <c r="D4164">
        <v>726</v>
      </c>
      <c r="E4164">
        <f t="shared" si="128"/>
        <v>2706</v>
      </c>
      <c r="F4164">
        <f t="shared" si="129"/>
        <v>4726</v>
      </c>
    </row>
    <row r="4165" spans="1:6" x14ac:dyDescent="0.25">
      <c r="A4165">
        <v>48.28</v>
      </c>
      <c r="B4165">
        <v>701</v>
      </c>
      <c r="C4165">
        <v>638</v>
      </c>
      <c r="D4165">
        <v>737</v>
      </c>
      <c r="E4165">
        <f t="shared" si="128"/>
        <v>2701</v>
      </c>
      <c r="F4165">
        <f t="shared" si="129"/>
        <v>4737</v>
      </c>
    </row>
    <row r="4166" spans="1:6" x14ac:dyDescent="0.25">
      <c r="A4166">
        <v>48.290399999999998</v>
      </c>
      <c r="B4166">
        <v>697</v>
      </c>
      <c r="C4166">
        <v>635</v>
      </c>
      <c r="D4166">
        <v>759</v>
      </c>
      <c r="E4166">
        <f t="shared" ref="E4166:E4229" si="130">B4166+2000</f>
        <v>2697</v>
      </c>
      <c r="F4166">
        <f t="shared" ref="F4166:F4229" si="131">D4166+4000</f>
        <v>4759</v>
      </c>
    </row>
    <row r="4167" spans="1:6" x14ac:dyDescent="0.25">
      <c r="A4167">
        <v>48.300800000000002</v>
      </c>
      <c r="B4167">
        <v>732</v>
      </c>
      <c r="C4167">
        <v>596</v>
      </c>
      <c r="D4167">
        <v>786</v>
      </c>
      <c r="E4167">
        <f t="shared" si="130"/>
        <v>2732</v>
      </c>
      <c r="F4167">
        <f t="shared" si="131"/>
        <v>4786</v>
      </c>
    </row>
    <row r="4168" spans="1:6" x14ac:dyDescent="0.25">
      <c r="A4168">
        <v>48.311199999999999</v>
      </c>
      <c r="B4168">
        <v>686</v>
      </c>
      <c r="C4168">
        <v>608</v>
      </c>
      <c r="D4168">
        <v>761</v>
      </c>
      <c r="E4168">
        <f t="shared" si="130"/>
        <v>2686</v>
      </c>
      <c r="F4168">
        <f t="shared" si="131"/>
        <v>4761</v>
      </c>
    </row>
    <row r="4169" spans="1:6" x14ac:dyDescent="0.25">
      <c r="A4169">
        <v>48.321599999999997</v>
      </c>
      <c r="B4169">
        <v>696</v>
      </c>
      <c r="C4169">
        <v>585</v>
      </c>
      <c r="D4169">
        <v>715</v>
      </c>
      <c r="E4169">
        <f t="shared" si="130"/>
        <v>2696</v>
      </c>
      <c r="F4169">
        <f t="shared" si="131"/>
        <v>4715</v>
      </c>
    </row>
    <row r="4170" spans="1:6" x14ac:dyDescent="0.25">
      <c r="A4170">
        <v>48.332000000000001</v>
      </c>
      <c r="B4170">
        <v>707</v>
      </c>
      <c r="C4170">
        <v>669</v>
      </c>
      <c r="D4170">
        <v>728</v>
      </c>
      <c r="E4170">
        <f t="shared" si="130"/>
        <v>2707</v>
      </c>
      <c r="F4170">
        <f t="shared" si="131"/>
        <v>4728</v>
      </c>
    </row>
    <row r="4171" spans="1:6" x14ac:dyDescent="0.25">
      <c r="A4171">
        <v>48.342399999999998</v>
      </c>
      <c r="B4171">
        <v>741</v>
      </c>
      <c r="C4171">
        <v>603</v>
      </c>
      <c r="D4171">
        <v>714</v>
      </c>
      <c r="E4171">
        <f t="shared" si="130"/>
        <v>2741</v>
      </c>
      <c r="F4171">
        <f t="shared" si="131"/>
        <v>4714</v>
      </c>
    </row>
    <row r="4172" spans="1:6" x14ac:dyDescent="0.25">
      <c r="A4172">
        <v>48.352800000000002</v>
      </c>
      <c r="B4172">
        <v>729</v>
      </c>
      <c r="C4172">
        <v>630</v>
      </c>
      <c r="D4172">
        <v>716</v>
      </c>
      <c r="E4172">
        <f t="shared" si="130"/>
        <v>2729</v>
      </c>
      <c r="F4172">
        <f t="shared" si="131"/>
        <v>4716</v>
      </c>
    </row>
    <row r="4173" spans="1:6" x14ac:dyDescent="0.25">
      <c r="A4173">
        <v>48.363199999999999</v>
      </c>
      <c r="B4173">
        <v>700</v>
      </c>
      <c r="C4173">
        <v>624</v>
      </c>
      <c r="D4173">
        <v>727</v>
      </c>
      <c r="E4173">
        <f t="shared" si="130"/>
        <v>2700</v>
      </c>
      <c r="F4173">
        <f t="shared" si="131"/>
        <v>4727</v>
      </c>
    </row>
    <row r="4174" spans="1:6" x14ac:dyDescent="0.25">
      <c r="A4174">
        <v>48.373600000000003</v>
      </c>
      <c r="B4174">
        <v>737</v>
      </c>
      <c r="C4174">
        <v>623</v>
      </c>
      <c r="D4174">
        <v>752</v>
      </c>
      <c r="E4174">
        <f t="shared" si="130"/>
        <v>2737</v>
      </c>
      <c r="F4174">
        <f t="shared" si="131"/>
        <v>4752</v>
      </c>
    </row>
    <row r="4175" spans="1:6" x14ac:dyDescent="0.25">
      <c r="A4175">
        <v>48.384</v>
      </c>
      <c r="B4175">
        <v>795</v>
      </c>
      <c r="C4175">
        <v>632</v>
      </c>
      <c r="D4175">
        <v>734</v>
      </c>
      <c r="E4175">
        <f t="shared" si="130"/>
        <v>2795</v>
      </c>
      <c r="F4175">
        <f t="shared" si="131"/>
        <v>4734</v>
      </c>
    </row>
    <row r="4176" spans="1:6" x14ac:dyDescent="0.25">
      <c r="A4176">
        <v>48.394399999999997</v>
      </c>
      <c r="B4176">
        <v>830</v>
      </c>
      <c r="C4176">
        <v>648</v>
      </c>
      <c r="D4176">
        <v>742</v>
      </c>
      <c r="E4176">
        <f t="shared" si="130"/>
        <v>2830</v>
      </c>
      <c r="F4176">
        <f t="shared" si="131"/>
        <v>4742</v>
      </c>
    </row>
    <row r="4177" spans="1:6" x14ac:dyDescent="0.25">
      <c r="A4177">
        <v>48.404800000000002</v>
      </c>
      <c r="B4177">
        <v>772</v>
      </c>
      <c r="C4177">
        <v>646</v>
      </c>
      <c r="D4177">
        <v>759</v>
      </c>
      <c r="E4177">
        <f t="shared" si="130"/>
        <v>2772</v>
      </c>
      <c r="F4177">
        <f t="shared" si="131"/>
        <v>4759</v>
      </c>
    </row>
    <row r="4178" spans="1:6" x14ac:dyDescent="0.25">
      <c r="A4178">
        <v>48.415199999999999</v>
      </c>
      <c r="B4178">
        <v>745</v>
      </c>
      <c r="C4178">
        <v>638</v>
      </c>
      <c r="D4178">
        <v>719</v>
      </c>
      <c r="E4178">
        <f t="shared" si="130"/>
        <v>2745</v>
      </c>
      <c r="F4178">
        <f t="shared" si="131"/>
        <v>4719</v>
      </c>
    </row>
    <row r="4179" spans="1:6" x14ac:dyDescent="0.25">
      <c r="A4179">
        <v>48.425699999999999</v>
      </c>
      <c r="B4179">
        <v>762</v>
      </c>
      <c r="C4179">
        <v>679</v>
      </c>
      <c r="D4179">
        <v>764</v>
      </c>
      <c r="E4179">
        <f t="shared" si="130"/>
        <v>2762</v>
      </c>
      <c r="F4179">
        <f t="shared" si="131"/>
        <v>4764</v>
      </c>
    </row>
    <row r="4180" spans="1:6" x14ac:dyDescent="0.25">
      <c r="A4180">
        <v>48.436100000000003</v>
      </c>
      <c r="B4180">
        <v>868</v>
      </c>
      <c r="C4180">
        <v>662</v>
      </c>
      <c r="D4180">
        <v>740</v>
      </c>
      <c r="E4180">
        <f t="shared" si="130"/>
        <v>2868</v>
      </c>
      <c r="F4180">
        <f t="shared" si="131"/>
        <v>4740</v>
      </c>
    </row>
    <row r="4181" spans="1:6" x14ac:dyDescent="0.25">
      <c r="A4181">
        <v>48.4465</v>
      </c>
      <c r="B4181">
        <v>826</v>
      </c>
      <c r="C4181">
        <v>654</v>
      </c>
      <c r="D4181">
        <v>720</v>
      </c>
      <c r="E4181">
        <f t="shared" si="130"/>
        <v>2826</v>
      </c>
      <c r="F4181">
        <f t="shared" si="131"/>
        <v>4720</v>
      </c>
    </row>
    <row r="4182" spans="1:6" x14ac:dyDescent="0.25">
      <c r="A4182">
        <v>48.456899999999997</v>
      </c>
      <c r="B4182">
        <v>771</v>
      </c>
      <c r="C4182">
        <v>641</v>
      </c>
      <c r="D4182">
        <v>734</v>
      </c>
      <c r="E4182">
        <f t="shared" si="130"/>
        <v>2771</v>
      </c>
      <c r="F4182">
        <f t="shared" si="131"/>
        <v>4734</v>
      </c>
    </row>
    <row r="4183" spans="1:6" x14ac:dyDescent="0.25">
      <c r="A4183">
        <v>48.467300000000002</v>
      </c>
      <c r="B4183">
        <v>788</v>
      </c>
      <c r="C4183">
        <v>654</v>
      </c>
      <c r="D4183">
        <v>788</v>
      </c>
      <c r="E4183">
        <f t="shared" si="130"/>
        <v>2788</v>
      </c>
      <c r="F4183">
        <f t="shared" si="131"/>
        <v>4788</v>
      </c>
    </row>
    <row r="4184" spans="1:6" x14ac:dyDescent="0.25">
      <c r="A4184">
        <v>48.477699999999999</v>
      </c>
      <c r="B4184">
        <v>742</v>
      </c>
      <c r="C4184">
        <v>675</v>
      </c>
      <c r="D4184">
        <v>767</v>
      </c>
      <c r="E4184">
        <f t="shared" si="130"/>
        <v>2742</v>
      </c>
      <c r="F4184">
        <f t="shared" si="131"/>
        <v>4767</v>
      </c>
    </row>
    <row r="4185" spans="1:6" x14ac:dyDescent="0.25">
      <c r="A4185">
        <v>48.488100000000003</v>
      </c>
      <c r="B4185">
        <v>749</v>
      </c>
      <c r="C4185">
        <v>659</v>
      </c>
      <c r="D4185">
        <v>747</v>
      </c>
      <c r="E4185">
        <f t="shared" si="130"/>
        <v>2749</v>
      </c>
      <c r="F4185">
        <f t="shared" si="131"/>
        <v>4747</v>
      </c>
    </row>
    <row r="4186" spans="1:6" x14ac:dyDescent="0.25">
      <c r="A4186">
        <v>48.4985</v>
      </c>
      <c r="B4186">
        <v>762</v>
      </c>
      <c r="C4186">
        <v>671</v>
      </c>
      <c r="D4186">
        <v>753</v>
      </c>
      <c r="E4186">
        <f t="shared" si="130"/>
        <v>2762</v>
      </c>
      <c r="F4186">
        <f t="shared" si="131"/>
        <v>4753</v>
      </c>
    </row>
    <row r="4187" spans="1:6" x14ac:dyDescent="0.25">
      <c r="A4187">
        <v>48.508899999999997</v>
      </c>
      <c r="B4187">
        <v>776</v>
      </c>
      <c r="C4187">
        <v>699</v>
      </c>
      <c r="D4187">
        <v>786</v>
      </c>
      <c r="E4187">
        <f t="shared" si="130"/>
        <v>2776</v>
      </c>
      <c r="F4187">
        <f t="shared" si="131"/>
        <v>4786</v>
      </c>
    </row>
    <row r="4188" spans="1:6" x14ac:dyDescent="0.25">
      <c r="A4188">
        <v>48.519300000000001</v>
      </c>
      <c r="B4188">
        <v>773</v>
      </c>
      <c r="C4188">
        <v>688</v>
      </c>
      <c r="D4188">
        <v>780</v>
      </c>
      <c r="E4188">
        <f t="shared" si="130"/>
        <v>2773</v>
      </c>
      <c r="F4188">
        <f t="shared" si="131"/>
        <v>4780</v>
      </c>
    </row>
    <row r="4189" spans="1:6" x14ac:dyDescent="0.25">
      <c r="A4189">
        <v>48.529699999999998</v>
      </c>
      <c r="B4189">
        <v>800</v>
      </c>
      <c r="C4189">
        <v>685</v>
      </c>
      <c r="D4189">
        <v>736</v>
      </c>
      <c r="E4189">
        <f t="shared" si="130"/>
        <v>2800</v>
      </c>
      <c r="F4189">
        <f t="shared" si="131"/>
        <v>4736</v>
      </c>
    </row>
    <row r="4190" spans="1:6" x14ac:dyDescent="0.25">
      <c r="A4190">
        <v>48.540100000000002</v>
      </c>
      <c r="B4190">
        <v>755</v>
      </c>
      <c r="C4190">
        <v>706</v>
      </c>
      <c r="D4190">
        <v>735</v>
      </c>
      <c r="E4190">
        <f t="shared" si="130"/>
        <v>2755</v>
      </c>
      <c r="F4190">
        <f t="shared" si="131"/>
        <v>4735</v>
      </c>
    </row>
    <row r="4191" spans="1:6" x14ac:dyDescent="0.25">
      <c r="A4191">
        <v>48.5505</v>
      </c>
      <c r="B4191">
        <v>748</v>
      </c>
      <c r="C4191">
        <v>691</v>
      </c>
      <c r="D4191">
        <v>752</v>
      </c>
      <c r="E4191">
        <f t="shared" si="130"/>
        <v>2748</v>
      </c>
      <c r="F4191">
        <f t="shared" si="131"/>
        <v>4752</v>
      </c>
    </row>
    <row r="4192" spans="1:6" x14ac:dyDescent="0.25">
      <c r="A4192">
        <v>48.560899999999997</v>
      </c>
      <c r="B4192">
        <v>751</v>
      </c>
      <c r="C4192">
        <v>676</v>
      </c>
      <c r="D4192">
        <v>763</v>
      </c>
      <c r="E4192">
        <f t="shared" si="130"/>
        <v>2751</v>
      </c>
      <c r="F4192">
        <f t="shared" si="131"/>
        <v>4763</v>
      </c>
    </row>
    <row r="4193" spans="1:6" x14ac:dyDescent="0.25">
      <c r="A4193">
        <v>48.571300000000001</v>
      </c>
      <c r="B4193">
        <v>764</v>
      </c>
      <c r="C4193">
        <v>617</v>
      </c>
      <c r="D4193">
        <v>732</v>
      </c>
      <c r="E4193">
        <f t="shared" si="130"/>
        <v>2764</v>
      </c>
      <c r="F4193">
        <f t="shared" si="131"/>
        <v>4732</v>
      </c>
    </row>
    <row r="4194" spans="1:6" x14ac:dyDescent="0.25">
      <c r="A4194">
        <v>48.581699999999998</v>
      </c>
      <c r="B4194">
        <v>714</v>
      </c>
      <c r="C4194">
        <v>640</v>
      </c>
      <c r="D4194">
        <v>770</v>
      </c>
      <c r="E4194">
        <f t="shared" si="130"/>
        <v>2714</v>
      </c>
      <c r="F4194">
        <f t="shared" si="131"/>
        <v>4770</v>
      </c>
    </row>
    <row r="4195" spans="1:6" x14ac:dyDescent="0.25">
      <c r="A4195">
        <v>48.592100000000002</v>
      </c>
      <c r="B4195">
        <v>730</v>
      </c>
      <c r="C4195">
        <v>581</v>
      </c>
      <c r="D4195">
        <v>719</v>
      </c>
      <c r="E4195">
        <f t="shared" si="130"/>
        <v>2730</v>
      </c>
      <c r="F4195">
        <f t="shared" si="131"/>
        <v>4719</v>
      </c>
    </row>
    <row r="4196" spans="1:6" x14ac:dyDescent="0.25">
      <c r="A4196">
        <v>48.602499999999999</v>
      </c>
      <c r="B4196">
        <v>736</v>
      </c>
      <c r="C4196">
        <v>648</v>
      </c>
      <c r="D4196">
        <v>726</v>
      </c>
      <c r="E4196">
        <f t="shared" si="130"/>
        <v>2736</v>
      </c>
      <c r="F4196">
        <f t="shared" si="131"/>
        <v>4726</v>
      </c>
    </row>
    <row r="4197" spans="1:6" x14ac:dyDescent="0.25">
      <c r="A4197">
        <v>48.612900000000003</v>
      </c>
      <c r="B4197">
        <v>802</v>
      </c>
      <c r="C4197">
        <v>611</v>
      </c>
      <c r="D4197">
        <v>745</v>
      </c>
      <c r="E4197">
        <f t="shared" si="130"/>
        <v>2802</v>
      </c>
      <c r="F4197">
        <f t="shared" si="131"/>
        <v>4745</v>
      </c>
    </row>
    <row r="4198" spans="1:6" x14ac:dyDescent="0.25">
      <c r="A4198">
        <v>48.6233</v>
      </c>
      <c r="B4198">
        <v>770</v>
      </c>
      <c r="C4198">
        <v>607</v>
      </c>
      <c r="D4198">
        <v>729</v>
      </c>
      <c r="E4198">
        <f t="shared" si="130"/>
        <v>2770</v>
      </c>
      <c r="F4198">
        <f t="shared" si="131"/>
        <v>4729</v>
      </c>
    </row>
    <row r="4199" spans="1:6" x14ac:dyDescent="0.25">
      <c r="A4199">
        <v>48.633699999999997</v>
      </c>
      <c r="B4199">
        <v>762</v>
      </c>
      <c r="C4199">
        <v>633</v>
      </c>
      <c r="D4199">
        <v>762</v>
      </c>
      <c r="E4199">
        <f t="shared" si="130"/>
        <v>2762</v>
      </c>
      <c r="F4199">
        <f t="shared" si="131"/>
        <v>4762</v>
      </c>
    </row>
    <row r="4200" spans="1:6" x14ac:dyDescent="0.25">
      <c r="A4200">
        <v>48.644100000000002</v>
      </c>
      <c r="B4200">
        <v>763</v>
      </c>
      <c r="C4200">
        <v>642</v>
      </c>
      <c r="D4200">
        <v>771</v>
      </c>
      <c r="E4200">
        <f t="shared" si="130"/>
        <v>2763</v>
      </c>
      <c r="F4200">
        <f t="shared" si="131"/>
        <v>4771</v>
      </c>
    </row>
    <row r="4201" spans="1:6" x14ac:dyDescent="0.25">
      <c r="A4201">
        <v>48.654499999999999</v>
      </c>
      <c r="B4201">
        <v>704</v>
      </c>
      <c r="C4201">
        <v>661</v>
      </c>
      <c r="D4201">
        <v>770</v>
      </c>
      <c r="E4201">
        <f t="shared" si="130"/>
        <v>2704</v>
      </c>
      <c r="F4201">
        <f t="shared" si="131"/>
        <v>4770</v>
      </c>
    </row>
    <row r="4202" spans="1:6" x14ac:dyDescent="0.25">
      <c r="A4202">
        <v>48.664900000000003</v>
      </c>
      <c r="B4202">
        <v>720</v>
      </c>
      <c r="C4202">
        <v>674</v>
      </c>
      <c r="D4202">
        <v>705</v>
      </c>
      <c r="E4202">
        <f t="shared" si="130"/>
        <v>2720</v>
      </c>
      <c r="F4202">
        <f t="shared" si="131"/>
        <v>4705</v>
      </c>
    </row>
    <row r="4203" spans="1:6" x14ac:dyDescent="0.25">
      <c r="A4203">
        <v>48.6753</v>
      </c>
      <c r="B4203">
        <v>763</v>
      </c>
      <c r="C4203">
        <v>589</v>
      </c>
      <c r="D4203">
        <v>742</v>
      </c>
      <c r="E4203">
        <f t="shared" si="130"/>
        <v>2763</v>
      </c>
      <c r="F4203">
        <f t="shared" si="131"/>
        <v>4742</v>
      </c>
    </row>
    <row r="4204" spans="1:6" x14ac:dyDescent="0.25">
      <c r="A4204">
        <v>48.685699999999997</v>
      </c>
      <c r="B4204">
        <v>744</v>
      </c>
      <c r="C4204">
        <v>601</v>
      </c>
      <c r="D4204">
        <v>705</v>
      </c>
      <c r="E4204">
        <f t="shared" si="130"/>
        <v>2744</v>
      </c>
      <c r="F4204">
        <f t="shared" si="131"/>
        <v>4705</v>
      </c>
    </row>
    <row r="4205" spans="1:6" x14ac:dyDescent="0.25">
      <c r="A4205">
        <v>48.696199999999997</v>
      </c>
      <c r="B4205">
        <v>784</v>
      </c>
      <c r="C4205">
        <v>636</v>
      </c>
      <c r="D4205">
        <v>734</v>
      </c>
      <c r="E4205">
        <f t="shared" si="130"/>
        <v>2784</v>
      </c>
      <c r="F4205">
        <f t="shared" si="131"/>
        <v>4734</v>
      </c>
    </row>
    <row r="4206" spans="1:6" x14ac:dyDescent="0.25">
      <c r="A4206">
        <v>48.706600000000002</v>
      </c>
      <c r="B4206">
        <v>764</v>
      </c>
      <c r="C4206">
        <v>615</v>
      </c>
      <c r="D4206">
        <v>732</v>
      </c>
      <c r="E4206">
        <f t="shared" si="130"/>
        <v>2764</v>
      </c>
      <c r="F4206">
        <f t="shared" si="131"/>
        <v>4732</v>
      </c>
    </row>
    <row r="4207" spans="1:6" x14ac:dyDescent="0.25">
      <c r="A4207">
        <v>48.716999999999999</v>
      </c>
      <c r="B4207">
        <v>723</v>
      </c>
      <c r="C4207">
        <v>619</v>
      </c>
      <c r="D4207">
        <v>752</v>
      </c>
      <c r="E4207">
        <f t="shared" si="130"/>
        <v>2723</v>
      </c>
      <c r="F4207">
        <f t="shared" si="131"/>
        <v>4752</v>
      </c>
    </row>
    <row r="4208" spans="1:6" x14ac:dyDescent="0.25">
      <c r="A4208">
        <v>48.727400000000003</v>
      </c>
      <c r="B4208">
        <v>697</v>
      </c>
      <c r="C4208">
        <v>613</v>
      </c>
      <c r="D4208">
        <v>778</v>
      </c>
      <c r="E4208">
        <f t="shared" si="130"/>
        <v>2697</v>
      </c>
      <c r="F4208">
        <f t="shared" si="131"/>
        <v>4778</v>
      </c>
    </row>
    <row r="4209" spans="1:6" x14ac:dyDescent="0.25">
      <c r="A4209">
        <v>48.7378</v>
      </c>
      <c r="B4209">
        <v>730</v>
      </c>
      <c r="C4209">
        <v>624</v>
      </c>
      <c r="D4209">
        <v>745</v>
      </c>
      <c r="E4209">
        <f t="shared" si="130"/>
        <v>2730</v>
      </c>
      <c r="F4209">
        <f t="shared" si="131"/>
        <v>4745</v>
      </c>
    </row>
    <row r="4210" spans="1:6" x14ac:dyDescent="0.25">
      <c r="A4210">
        <v>48.748199999999997</v>
      </c>
      <c r="B4210">
        <v>777</v>
      </c>
      <c r="C4210">
        <v>606</v>
      </c>
      <c r="D4210">
        <v>737</v>
      </c>
      <c r="E4210">
        <f t="shared" si="130"/>
        <v>2777</v>
      </c>
      <c r="F4210">
        <f t="shared" si="131"/>
        <v>4737</v>
      </c>
    </row>
    <row r="4211" spans="1:6" x14ac:dyDescent="0.25">
      <c r="A4211">
        <v>48.758600000000001</v>
      </c>
      <c r="B4211">
        <v>767</v>
      </c>
      <c r="C4211">
        <v>635</v>
      </c>
      <c r="D4211">
        <v>778</v>
      </c>
      <c r="E4211">
        <f t="shared" si="130"/>
        <v>2767</v>
      </c>
      <c r="F4211">
        <f t="shared" si="131"/>
        <v>4778</v>
      </c>
    </row>
    <row r="4212" spans="1:6" x14ac:dyDescent="0.25">
      <c r="A4212">
        <v>48.768999999999998</v>
      </c>
      <c r="B4212">
        <v>759</v>
      </c>
      <c r="C4212">
        <v>632</v>
      </c>
      <c r="D4212">
        <v>744</v>
      </c>
      <c r="E4212">
        <f t="shared" si="130"/>
        <v>2759</v>
      </c>
      <c r="F4212">
        <f t="shared" si="131"/>
        <v>4744</v>
      </c>
    </row>
    <row r="4213" spans="1:6" x14ac:dyDescent="0.25">
      <c r="A4213">
        <v>48.779400000000003</v>
      </c>
      <c r="B4213">
        <v>742</v>
      </c>
      <c r="C4213">
        <v>578</v>
      </c>
      <c r="D4213">
        <v>714</v>
      </c>
      <c r="E4213">
        <f t="shared" si="130"/>
        <v>2742</v>
      </c>
      <c r="F4213">
        <f t="shared" si="131"/>
        <v>4714</v>
      </c>
    </row>
    <row r="4214" spans="1:6" x14ac:dyDescent="0.25">
      <c r="A4214">
        <v>48.7898</v>
      </c>
      <c r="B4214">
        <v>764</v>
      </c>
      <c r="C4214">
        <v>596</v>
      </c>
      <c r="D4214">
        <v>697</v>
      </c>
      <c r="E4214">
        <f t="shared" si="130"/>
        <v>2764</v>
      </c>
      <c r="F4214">
        <f t="shared" si="131"/>
        <v>4697</v>
      </c>
    </row>
    <row r="4215" spans="1:6" x14ac:dyDescent="0.25">
      <c r="A4215">
        <v>48.800199999999997</v>
      </c>
      <c r="B4215">
        <v>726</v>
      </c>
      <c r="C4215">
        <v>630</v>
      </c>
      <c r="D4215">
        <v>748</v>
      </c>
      <c r="E4215">
        <f t="shared" si="130"/>
        <v>2726</v>
      </c>
      <c r="F4215">
        <f t="shared" si="131"/>
        <v>4748</v>
      </c>
    </row>
    <row r="4216" spans="1:6" x14ac:dyDescent="0.25">
      <c r="A4216">
        <v>48.810600000000001</v>
      </c>
      <c r="B4216">
        <v>794</v>
      </c>
      <c r="C4216">
        <v>618</v>
      </c>
      <c r="D4216">
        <v>758</v>
      </c>
      <c r="E4216">
        <f t="shared" si="130"/>
        <v>2794</v>
      </c>
      <c r="F4216">
        <f t="shared" si="131"/>
        <v>4758</v>
      </c>
    </row>
    <row r="4217" spans="1:6" x14ac:dyDescent="0.25">
      <c r="A4217">
        <v>48.820999999999998</v>
      </c>
      <c r="B4217">
        <v>717</v>
      </c>
      <c r="C4217">
        <v>581</v>
      </c>
      <c r="D4217">
        <v>773</v>
      </c>
      <c r="E4217">
        <f t="shared" si="130"/>
        <v>2717</v>
      </c>
      <c r="F4217">
        <f t="shared" si="131"/>
        <v>4773</v>
      </c>
    </row>
    <row r="4218" spans="1:6" x14ac:dyDescent="0.25">
      <c r="A4218">
        <v>48.831400000000002</v>
      </c>
      <c r="B4218">
        <v>752</v>
      </c>
      <c r="C4218">
        <v>546</v>
      </c>
      <c r="D4218">
        <v>679</v>
      </c>
      <c r="E4218">
        <f t="shared" si="130"/>
        <v>2752</v>
      </c>
      <c r="F4218">
        <f t="shared" si="131"/>
        <v>4679</v>
      </c>
    </row>
    <row r="4219" spans="1:6" x14ac:dyDescent="0.25">
      <c r="A4219">
        <v>48.841799999999999</v>
      </c>
      <c r="B4219">
        <v>747</v>
      </c>
      <c r="C4219">
        <v>577</v>
      </c>
      <c r="D4219">
        <v>778</v>
      </c>
      <c r="E4219">
        <f t="shared" si="130"/>
        <v>2747</v>
      </c>
      <c r="F4219">
        <f t="shared" si="131"/>
        <v>4778</v>
      </c>
    </row>
    <row r="4220" spans="1:6" x14ac:dyDescent="0.25">
      <c r="A4220">
        <v>48.852200000000003</v>
      </c>
      <c r="B4220">
        <v>742</v>
      </c>
      <c r="C4220">
        <v>603</v>
      </c>
      <c r="D4220">
        <v>730</v>
      </c>
      <c r="E4220">
        <f t="shared" si="130"/>
        <v>2742</v>
      </c>
      <c r="F4220">
        <f t="shared" si="131"/>
        <v>4730</v>
      </c>
    </row>
    <row r="4221" spans="1:6" x14ac:dyDescent="0.25">
      <c r="A4221">
        <v>48.8626</v>
      </c>
      <c r="B4221">
        <v>698</v>
      </c>
      <c r="C4221">
        <v>613</v>
      </c>
      <c r="D4221">
        <v>763</v>
      </c>
      <c r="E4221">
        <f t="shared" si="130"/>
        <v>2698</v>
      </c>
      <c r="F4221">
        <f t="shared" si="131"/>
        <v>4763</v>
      </c>
    </row>
    <row r="4222" spans="1:6" x14ac:dyDescent="0.25">
      <c r="A4222">
        <v>48.872999999999998</v>
      </c>
      <c r="B4222">
        <v>740</v>
      </c>
      <c r="C4222">
        <v>595</v>
      </c>
      <c r="D4222">
        <v>745</v>
      </c>
      <c r="E4222">
        <f t="shared" si="130"/>
        <v>2740</v>
      </c>
      <c r="F4222">
        <f t="shared" si="131"/>
        <v>4745</v>
      </c>
    </row>
    <row r="4223" spans="1:6" x14ac:dyDescent="0.25">
      <c r="A4223">
        <v>48.883400000000002</v>
      </c>
      <c r="B4223">
        <v>739</v>
      </c>
      <c r="C4223">
        <v>591</v>
      </c>
      <c r="D4223">
        <v>774</v>
      </c>
      <c r="E4223">
        <f t="shared" si="130"/>
        <v>2739</v>
      </c>
      <c r="F4223">
        <f t="shared" si="131"/>
        <v>4774</v>
      </c>
    </row>
    <row r="4224" spans="1:6" x14ac:dyDescent="0.25">
      <c r="A4224">
        <v>48.893799999999999</v>
      </c>
      <c r="B4224">
        <v>757</v>
      </c>
      <c r="C4224">
        <v>530</v>
      </c>
      <c r="D4224">
        <v>749</v>
      </c>
      <c r="E4224">
        <f t="shared" si="130"/>
        <v>2757</v>
      </c>
      <c r="F4224">
        <f t="shared" si="131"/>
        <v>4749</v>
      </c>
    </row>
    <row r="4225" spans="1:6" x14ac:dyDescent="0.25">
      <c r="A4225">
        <v>48.904200000000003</v>
      </c>
      <c r="B4225">
        <v>759</v>
      </c>
      <c r="C4225">
        <v>598</v>
      </c>
      <c r="D4225">
        <v>762</v>
      </c>
      <c r="E4225">
        <f t="shared" si="130"/>
        <v>2759</v>
      </c>
      <c r="F4225">
        <f t="shared" si="131"/>
        <v>4762</v>
      </c>
    </row>
    <row r="4226" spans="1:6" x14ac:dyDescent="0.25">
      <c r="A4226">
        <v>48.9146</v>
      </c>
      <c r="B4226">
        <v>772</v>
      </c>
      <c r="C4226">
        <v>596</v>
      </c>
      <c r="D4226">
        <v>714</v>
      </c>
      <c r="E4226">
        <f t="shared" si="130"/>
        <v>2772</v>
      </c>
      <c r="F4226">
        <f t="shared" si="131"/>
        <v>4714</v>
      </c>
    </row>
    <row r="4227" spans="1:6" x14ac:dyDescent="0.25">
      <c r="A4227">
        <v>48.924999999999997</v>
      </c>
      <c r="B4227">
        <v>715</v>
      </c>
      <c r="C4227">
        <v>617</v>
      </c>
      <c r="D4227">
        <v>688</v>
      </c>
      <c r="E4227">
        <f t="shared" si="130"/>
        <v>2715</v>
      </c>
      <c r="F4227">
        <f t="shared" si="131"/>
        <v>4688</v>
      </c>
    </row>
    <row r="4228" spans="1:6" x14ac:dyDescent="0.25">
      <c r="A4228">
        <v>48.935400000000001</v>
      </c>
      <c r="B4228">
        <v>740</v>
      </c>
      <c r="C4228">
        <v>612</v>
      </c>
      <c r="D4228">
        <v>747</v>
      </c>
      <c r="E4228">
        <f t="shared" si="130"/>
        <v>2740</v>
      </c>
      <c r="F4228">
        <f t="shared" si="131"/>
        <v>4747</v>
      </c>
    </row>
    <row r="4229" spans="1:6" x14ac:dyDescent="0.25">
      <c r="A4229">
        <v>48.945799999999998</v>
      </c>
      <c r="B4229">
        <v>788</v>
      </c>
      <c r="C4229">
        <v>632</v>
      </c>
      <c r="D4229">
        <v>734</v>
      </c>
      <c r="E4229">
        <f t="shared" si="130"/>
        <v>2788</v>
      </c>
      <c r="F4229">
        <f t="shared" si="131"/>
        <v>4734</v>
      </c>
    </row>
    <row r="4230" spans="1:6" x14ac:dyDescent="0.25">
      <c r="A4230">
        <v>48.956200000000003</v>
      </c>
      <c r="B4230">
        <v>715</v>
      </c>
      <c r="C4230">
        <v>593</v>
      </c>
      <c r="D4230">
        <v>733</v>
      </c>
      <c r="E4230">
        <f t="shared" ref="E4230:E4293" si="132">B4230+2000</f>
        <v>2715</v>
      </c>
      <c r="F4230">
        <f t="shared" ref="F4230:F4293" si="133">D4230+4000</f>
        <v>4733</v>
      </c>
    </row>
    <row r="4231" spans="1:6" x14ac:dyDescent="0.25">
      <c r="A4231">
        <v>48.966700000000003</v>
      </c>
      <c r="B4231">
        <v>700</v>
      </c>
      <c r="C4231">
        <v>622</v>
      </c>
      <c r="D4231">
        <v>726</v>
      </c>
      <c r="E4231">
        <f t="shared" si="132"/>
        <v>2700</v>
      </c>
      <c r="F4231">
        <f t="shared" si="133"/>
        <v>4726</v>
      </c>
    </row>
    <row r="4232" spans="1:6" x14ac:dyDescent="0.25">
      <c r="A4232">
        <v>48.9771</v>
      </c>
      <c r="B4232">
        <v>721</v>
      </c>
      <c r="C4232">
        <v>630</v>
      </c>
      <c r="D4232">
        <v>720</v>
      </c>
      <c r="E4232">
        <f t="shared" si="132"/>
        <v>2721</v>
      </c>
      <c r="F4232">
        <f t="shared" si="133"/>
        <v>4720</v>
      </c>
    </row>
    <row r="4233" spans="1:6" x14ac:dyDescent="0.25">
      <c r="A4233">
        <v>48.987499999999997</v>
      </c>
      <c r="B4233">
        <v>794</v>
      </c>
      <c r="C4233">
        <v>651</v>
      </c>
      <c r="D4233">
        <v>705</v>
      </c>
      <c r="E4233">
        <f t="shared" si="132"/>
        <v>2794</v>
      </c>
      <c r="F4233">
        <f t="shared" si="133"/>
        <v>4705</v>
      </c>
    </row>
    <row r="4234" spans="1:6" x14ac:dyDescent="0.25">
      <c r="A4234">
        <v>48.997900000000001</v>
      </c>
      <c r="B4234">
        <v>741</v>
      </c>
      <c r="C4234">
        <v>675</v>
      </c>
      <c r="D4234">
        <v>733</v>
      </c>
      <c r="E4234">
        <f t="shared" si="132"/>
        <v>2741</v>
      </c>
      <c r="F4234">
        <f t="shared" si="133"/>
        <v>4733</v>
      </c>
    </row>
    <row r="4235" spans="1:6" x14ac:dyDescent="0.25">
      <c r="A4235">
        <v>49.008299999999998</v>
      </c>
      <c r="B4235">
        <v>708</v>
      </c>
      <c r="C4235">
        <v>749</v>
      </c>
      <c r="D4235">
        <v>741</v>
      </c>
      <c r="E4235">
        <f t="shared" si="132"/>
        <v>2708</v>
      </c>
      <c r="F4235">
        <f t="shared" si="133"/>
        <v>4741</v>
      </c>
    </row>
    <row r="4236" spans="1:6" x14ac:dyDescent="0.25">
      <c r="A4236">
        <v>49.018700000000003</v>
      </c>
      <c r="B4236">
        <v>722</v>
      </c>
      <c r="C4236">
        <v>744</v>
      </c>
      <c r="D4236">
        <v>751</v>
      </c>
      <c r="E4236">
        <f t="shared" si="132"/>
        <v>2722</v>
      </c>
      <c r="F4236">
        <f t="shared" si="133"/>
        <v>4751</v>
      </c>
    </row>
    <row r="4237" spans="1:6" x14ac:dyDescent="0.25">
      <c r="A4237">
        <v>49.0291</v>
      </c>
      <c r="B4237">
        <v>750</v>
      </c>
      <c r="C4237">
        <v>686</v>
      </c>
      <c r="D4237">
        <v>752</v>
      </c>
      <c r="E4237">
        <f t="shared" si="132"/>
        <v>2750</v>
      </c>
      <c r="F4237">
        <f t="shared" si="133"/>
        <v>4752</v>
      </c>
    </row>
    <row r="4238" spans="1:6" x14ac:dyDescent="0.25">
      <c r="A4238">
        <v>49.039499999999997</v>
      </c>
      <c r="B4238">
        <v>759</v>
      </c>
      <c r="C4238">
        <v>708</v>
      </c>
      <c r="D4238">
        <v>799</v>
      </c>
      <c r="E4238">
        <f t="shared" si="132"/>
        <v>2759</v>
      </c>
      <c r="F4238">
        <f t="shared" si="133"/>
        <v>4799</v>
      </c>
    </row>
    <row r="4239" spans="1:6" x14ac:dyDescent="0.25">
      <c r="A4239">
        <v>49.049900000000001</v>
      </c>
      <c r="B4239">
        <v>709</v>
      </c>
      <c r="C4239">
        <v>685</v>
      </c>
      <c r="D4239">
        <v>750</v>
      </c>
      <c r="E4239">
        <f t="shared" si="132"/>
        <v>2709</v>
      </c>
      <c r="F4239">
        <f t="shared" si="133"/>
        <v>4750</v>
      </c>
    </row>
    <row r="4240" spans="1:6" x14ac:dyDescent="0.25">
      <c r="A4240">
        <v>49.060299999999998</v>
      </c>
      <c r="B4240">
        <v>781</v>
      </c>
      <c r="C4240">
        <v>710</v>
      </c>
      <c r="D4240">
        <v>768</v>
      </c>
      <c r="E4240">
        <f t="shared" si="132"/>
        <v>2781</v>
      </c>
      <c r="F4240">
        <f t="shared" si="133"/>
        <v>4768</v>
      </c>
    </row>
    <row r="4241" spans="1:6" x14ac:dyDescent="0.25">
      <c r="A4241">
        <v>49.070700000000002</v>
      </c>
      <c r="B4241">
        <v>713</v>
      </c>
      <c r="C4241">
        <v>696</v>
      </c>
      <c r="D4241">
        <v>767</v>
      </c>
      <c r="E4241">
        <f t="shared" si="132"/>
        <v>2713</v>
      </c>
      <c r="F4241">
        <f t="shared" si="133"/>
        <v>4767</v>
      </c>
    </row>
    <row r="4242" spans="1:6" x14ac:dyDescent="0.25">
      <c r="A4242">
        <v>49.081099999999999</v>
      </c>
      <c r="B4242">
        <v>808</v>
      </c>
      <c r="C4242">
        <v>710</v>
      </c>
      <c r="D4242">
        <v>763</v>
      </c>
      <c r="E4242">
        <f t="shared" si="132"/>
        <v>2808</v>
      </c>
      <c r="F4242">
        <f t="shared" si="133"/>
        <v>4763</v>
      </c>
    </row>
    <row r="4243" spans="1:6" x14ac:dyDescent="0.25">
      <c r="A4243">
        <v>49.091500000000003</v>
      </c>
      <c r="B4243">
        <v>702</v>
      </c>
      <c r="C4243">
        <v>699</v>
      </c>
      <c r="D4243">
        <v>720</v>
      </c>
      <c r="E4243">
        <f t="shared" si="132"/>
        <v>2702</v>
      </c>
      <c r="F4243">
        <f t="shared" si="133"/>
        <v>4720</v>
      </c>
    </row>
    <row r="4244" spans="1:6" x14ac:dyDescent="0.25">
      <c r="A4244">
        <v>49.101900000000001</v>
      </c>
      <c r="B4244">
        <v>716</v>
      </c>
      <c r="C4244">
        <v>713</v>
      </c>
      <c r="D4244">
        <v>799</v>
      </c>
      <c r="E4244">
        <f t="shared" si="132"/>
        <v>2716</v>
      </c>
      <c r="F4244">
        <f t="shared" si="133"/>
        <v>4799</v>
      </c>
    </row>
    <row r="4245" spans="1:6" x14ac:dyDescent="0.25">
      <c r="A4245">
        <v>49.112299999999998</v>
      </c>
      <c r="B4245">
        <v>748</v>
      </c>
      <c r="C4245">
        <v>723</v>
      </c>
      <c r="D4245">
        <v>803</v>
      </c>
      <c r="E4245">
        <f t="shared" si="132"/>
        <v>2748</v>
      </c>
      <c r="F4245">
        <f t="shared" si="133"/>
        <v>4803</v>
      </c>
    </row>
    <row r="4246" spans="1:6" x14ac:dyDescent="0.25">
      <c r="A4246">
        <v>49.122700000000002</v>
      </c>
      <c r="B4246">
        <v>736</v>
      </c>
      <c r="C4246">
        <v>719</v>
      </c>
      <c r="D4246">
        <v>784</v>
      </c>
      <c r="E4246">
        <f t="shared" si="132"/>
        <v>2736</v>
      </c>
      <c r="F4246">
        <f t="shared" si="133"/>
        <v>4784</v>
      </c>
    </row>
    <row r="4247" spans="1:6" x14ac:dyDescent="0.25">
      <c r="A4247">
        <v>49.133099999999999</v>
      </c>
      <c r="B4247">
        <v>710</v>
      </c>
      <c r="C4247">
        <v>689</v>
      </c>
      <c r="D4247">
        <v>768</v>
      </c>
      <c r="E4247">
        <f t="shared" si="132"/>
        <v>2710</v>
      </c>
      <c r="F4247">
        <f t="shared" si="133"/>
        <v>4768</v>
      </c>
    </row>
    <row r="4248" spans="1:6" x14ac:dyDescent="0.25">
      <c r="A4248">
        <v>49.143500000000003</v>
      </c>
      <c r="B4248">
        <v>742</v>
      </c>
      <c r="C4248">
        <v>689</v>
      </c>
      <c r="D4248">
        <v>747</v>
      </c>
      <c r="E4248">
        <f t="shared" si="132"/>
        <v>2742</v>
      </c>
      <c r="F4248">
        <f t="shared" si="133"/>
        <v>4747</v>
      </c>
    </row>
    <row r="4249" spans="1:6" x14ac:dyDescent="0.25">
      <c r="A4249">
        <v>49.1539</v>
      </c>
      <c r="B4249">
        <v>728</v>
      </c>
      <c r="C4249">
        <v>740</v>
      </c>
      <c r="D4249">
        <v>785</v>
      </c>
      <c r="E4249">
        <f t="shared" si="132"/>
        <v>2728</v>
      </c>
      <c r="F4249">
        <f t="shared" si="133"/>
        <v>4785</v>
      </c>
    </row>
    <row r="4250" spans="1:6" x14ac:dyDescent="0.25">
      <c r="A4250">
        <v>49.164299999999997</v>
      </c>
      <c r="B4250">
        <v>730</v>
      </c>
      <c r="C4250">
        <v>691</v>
      </c>
      <c r="D4250">
        <v>757</v>
      </c>
      <c r="E4250">
        <f t="shared" si="132"/>
        <v>2730</v>
      </c>
      <c r="F4250">
        <f t="shared" si="133"/>
        <v>4757</v>
      </c>
    </row>
    <row r="4251" spans="1:6" x14ac:dyDescent="0.25">
      <c r="A4251">
        <v>49.174700000000001</v>
      </c>
      <c r="B4251">
        <v>738</v>
      </c>
      <c r="C4251">
        <v>731</v>
      </c>
      <c r="D4251">
        <v>779</v>
      </c>
      <c r="E4251">
        <f t="shared" si="132"/>
        <v>2738</v>
      </c>
      <c r="F4251">
        <f t="shared" si="133"/>
        <v>4779</v>
      </c>
    </row>
    <row r="4252" spans="1:6" x14ac:dyDescent="0.25">
      <c r="A4252">
        <v>49.185099999999998</v>
      </c>
      <c r="B4252">
        <v>667</v>
      </c>
      <c r="C4252">
        <v>635</v>
      </c>
      <c r="D4252">
        <v>772</v>
      </c>
      <c r="E4252">
        <f t="shared" si="132"/>
        <v>2667</v>
      </c>
      <c r="F4252">
        <f t="shared" si="133"/>
        <v>4772</v>
      </c>
    </row>
    <row r="4253" spans="1:6" x14ac:dyDescent="0.25">
      <c r="A4253">
        <v>49.195500000000003</v>
      </c>
      <c r="B4253">
        <v>693</v>
      </c>
      <c r="C4253">
        <v>753</v>
      </c>
      <c r="D4253">
        <v>758</v>
      </c>
      <c r="E4253">
        <f t="shared" si="132"/>
        <v>2693</v>
      </c>
      <c r="F4253">
        <f t="shared" si="133"/>
        <v>4758</v>
      </c>
    </row>
    <row r="4254" spans="1:6" x14ac:dyDescent="0.25">
      <c r="A4254">
        <v>49.2059</v>
      </c>
      <c r="B4254">
        <v>708</v>
      </c>
      <c r="C4254">
        <v>645</v>
      </c>
      <c r="D4254">
        <v>787</v>
      </c>
      <c r="E4254">
        <f t="shared" si="132"/>
        <v>2708</v>
      </c>
      <c r="F4254">
        <f t="shared" si="133"/>
        <v>4787</v>
      </c>
    </row>
    <row r="4255" spans="1:6" x14ac:dyDescent="0.25">
      <c r="A4255">
        <v>49.216299999999997</v>
      </c>
      <c r="B4255">
        <v>708</v>
      </c>
      <c r="C4255">
        <v>660</v>
      </c>
      <c r="D4255">
        <v>711</v>
      </c>
      <c r="E4255">
        <f t="shared" si="132"/>
        <v>2708</v>
      </c>
      <c r="F4255">
        <f t="shared" si="133"/>
        <v>4711</v>
      </c>
    </row>
    <row r="4256" spans="1:6" x14ac:dyDescent="0.25">
      <c r="A4256">
        <v>49.226700000000001</v>
      </c>
      <c r="B4256">
        <v>702</v>
      </c>
      <c r="C4256">
        <v>676</v>
      </c>
      <c r="D4256">
        <v>767</v>
      </c>
      <c r="E4256">
        <f t="shared" si="132"/>
        <v>2702</v>
      </c>
      <c r="F4256">
        <f t="shared" si="133"/>
        <v>4767</v>
      </c>
    </row>
    <row r="4257" spans="1:6" x14ac:dyDescent="0.25">
      <c r="A4257">
        <v>49.237200000000001</v>
      </c>
      <c r="B4257">
        <v>709</v>
      </c>
      <c r="C4257">
        <v>641</v>
      </c>
      <c r="D4257">
        <v>742</v>
      </c>
      <c r="E4257">
        <f t="shared" si="132"/>
        <v>2709</v>
      </c>
      <c r="F4257">
        <f t="shared" si="133"/>
        <v>4742</v>
      </c>
    </row>
    <row r="4258" spans="1:6" x14ac:dyDescent="0.25">
      <c r="A4258">
        <v>49.247599999999998</v>
      </c>
      <c r="B4258">
        <v>647</v>
      </c>
      <c r="C4258">
        <v>647</v>
      </c>
      <c r="D4258">
        <v>788</v>
      </c>
      <c r="E4258">
        <f t="shared" si="132"/>
        <v>2647</v>
      </c>
      <c r="F4258">
        <f t="shared" si="133"/>
        <v>4788</v>
      </c>
    </row>
    <row r="4259" spans="1:6" x14ac:dyDescent="0.25">
      <c r="A4259">
        <v>49.258000000000003</v>
      </c>
      <c r="B4259">
        <v>678</v>
      </c>
      <c r="C4259">
        <v>626</v>
      </c>
      <c r="D4259">
        <v>756</v>
      </c>
      <c r="E4259">
        <f t="shared" si="132"/>
        <v>2678</v>
      </c>
      <c r="F4259">
        <f t="shared" si="133"/>
        <v>4756</v>
      </c>
    </row>
    <row r="4260" spans="1:6" x14ac:dyDescent="0.25">
      <c r="A4260">
        <v>49.2684</v>
      </c>
      <c r="B4260">
        <v>703</v>
      </c>
      <c r="C4260">
        <v>658</v>
      </c>
      <c r="D4260">
        <v>729</v>
      </c>
      <c r="E4260">
        <f t="shared" si="132"/>
        <v>2703</v>
      </c>
      <c r="F4260">
        <f t="shared" si="133"/>
        <v>4729</v>
      </c>
    </row>
    <row r="4261" spans="1:6" x14ac:dyDescent="0.25">
      <c r="A4261">
        <v>49.278799999999997</v>
      </c>
      <c r="B4261">
        <v>709</v>
      </c>
      <c r="C4261">
        <v>665</v>
      </c>
      <c r="D4261">
        <v>705</v>
      </c>
      <c r="E4261">
        <f t="shared" si="132"/>
        <v>2709</v>
      </c>
      <c r="F4261">
        <f t="shared" si="133"/>
        <v>4705</v>
      </c>
    </row>
    <row r="4262" spans="1:6" x14ac:dyDescent="0.25">
      <c r="A4262">
        <v>49.289200000000001</v>
      </c>
      <c r="B4262">
        <v>718</v>
      </c>
      <c r="C4262">
        <v>664</v>
      </c>
      <c r="D4262">
        <v>769</v>
      </c>
      <c r="E4262">
        <f t="shared" si="132"/>
        <v>2718</v>
      </c>
      <c r="F4262">
        <f t="shared" si="133"/>
        <v>4769</v>
      </c>
    </row>
    <row r="4263" spans="1:6" x14ac:dyDescent="0.25">
      <c r="A4263">
        <v>49.299599999999998</v>
      </c>
      <c r="B4263">
        <v>673</v>
      </c>
      <c r="C4263">
        <v>636</v>
      </c>
      <c r="D4263">
        <v>763</v>
      </c>
      <c r="E4263">
        <f t="shared" si="132"/>
        <v>2673</v>
      </c>
      <c r="F4263">
        <f t="shared" si="133"/>
        <v>4763</v>
      </c>
    </row>
    <row r="4264" spans="1:6" x14ac:dyDescent="0.25">
      <c r="A4264">
        <v>49.31</v>
      </c>
      <c r="B4264">
        <v>721</v>
      </c>
      <c r="C4264">
        <v>661</v>
      </c>
      <c r="D4264">
        <v>718</v>
      </c>
      <c r="E4264">
        <f t="shared" si="132"/>
        <v>2721</v>
      </c>
      <c r="F4264">
        <f t="shared" si="133"/>
        <v>4718</v>
      </c>
    </row>
    <row r="4265" spans="1:6" x14ac:dyDescent="0.25">
      <c r="A4265">
        <v>49.320399999999999</v>
      </c>
      <c r="B4265">
        <v>736</v>
      </c>
      <c r="C4265">
        <v>627</v>
      </c>
      <c r="D4265">
        <v>709</v>
      </c>
      <c r="E4265">
        <f t="shared" si="132"/>
        <v>2736</v>
      </c>
      <c r="F4265">
        <f t="shared" si="133"/>
        <v>4709</v>
      </c>
    </row>
    <row r="4266" spans="1:6" x14ac:dyDescent="0.25">
      <c r="A4266">
        <v>49.330800000000004</v>
      </c>
      <c r="B4266">
        <v>712</v>
      </c>
      <c r="C4266">
        <v>608</v>
      </c>
      <c r="D4266">
        <v>740</v>
      </c>
      <c r="E4266">
        <f t="shared" si="132"/>
        <v>2712</v>
      </c>
      <c r="F4266">
        <f t="shared" si="133"/>
        <v>4740</v>
      </c>
    </row>
    <row r="4267" spans="1:6" x14ac:dyDescent="0.25">
      <c r="A4267">
        <v>49.341200000000001</v>
      </c>
      <c r="B4267">
        <v>664</v>
      </c>
      <c r="C4267">
        <v>649</v>
      </c>
      <c r="D4267">
        <v>766</v>
      </c>
      <c r="E4267">
        <f t="shared" si="132"/>
        <v>2664</v>
      </c>
      <c r="F4267">
        <f t="shared" si="133"/>
        <v>4766</v>
      </c>
    </row>
    <row r="4268" spans="1:6" x14ac:dyDescent="0.25">
      <c r="A4268">
        <v>49.351599999999998</v>
      </c>
      <c r="B4268">
        <v>633</v>
      </c>
      <c r="C4268">
        <v>626</v>
      </c>
      <c r="D4268">
        <v>759</v>
      </c>
      <c r="E4268">
        <f t="shared" si="132"/>
        <v>2633</v>
      </c>
      <c r="F4268">
        <f t="shared" si="133"/>
        <v>4759</v>
      </c>
    </row>
    <row r="4269" spans="1:6" x14ac:dyDescent="0.25">
      <c r="A4269">
        <v>49.362000000000002</v>
      </c>
      <c r="B4269">
        <v>673</v>
      </c>
      <c r="C4269">
        <v>589</v>
      </c>
      <c r="D4269">
        <v>739</v>
      </c>
      <c r="E4269">
        <f t="shared" si="132"/>
        <v>2673</v>
      </c>
      <c r="F4269">
        <f t="shared" si="133"/>
        <v>4739</v>
      </c>
    </row>
    <row r="4270" spans="1:6" x14ac:dyDescent="0.25">
      <c r="A4270">
        <v>49.372399999999999</v>
      </c>
      <c r="B4270">
        <v>704</v>
      </c>
      <c r="C4270">
        <v>578</v>
      </c>
      <c r="D4270">
        <v>741</v>
      </c>
      <c r="E4270">
        <f t="shared" si="132"/>
        <v>2704</v>
      </c>
      <c r="F4270">
        <f t="shared" si="133"/>
        <v>4741</v>
      </c>
    </row>
    <row r="4271" spans="1:6" x14ac:dyDescent="0.25">
      <c r="A4271">
        <v>49.382800000000003</v>
      </c>
      <c r="B4271">
        <v>724</v>
      </c>
      <c r="C4271">
        <v>595</v>
      </c>
      <c r="D4271">
        <v>725</v>
      </c>
      <c r="E4271">
        <f t="shared" si="132"/>
        <v>2724</v>
      </c>
      <c r="F4271">
        <f t="shared" si="133"/>
        <v>4725</v>
      </c>
    </row>
    <row r="4272" spans="1:6" x14ac:dyDescent="0.25">
      <c r="A4272">
        <v>49.3932</v>
      </c>
      <c r="B4272">
        <v>684</v>
      </c>
      <c r="C4272">
        <v>652</v>
      </c>
      <c r="D4272">
        <v>778</v>
      </c>
      <c r="E4272">
        <f t="shared" si="132"/>
        <v>2684</v>
      </c>
      <c r="F4272">
        <f t="shared" si="133"/>
        <v>4778</v>
      </c>
    </row>
    <row r="4273" spans="1:6" x14ac:dyDescent="0.25">
      <c r="A4273">
        <v>49.403599999999997</v>
      </c>
      <c r="B4273">
        <v>732</v>
      </c>
      <c r="C4273">
        <v>636</v>
      </c>
      <c r="D4273">
        <v>699</v>
      </c>
      <c r="E4273">
        <f t="shared" si="132"/>
        <v>2732</v>
      </c>
      <c r="F4273">
        <f t="shared" si="133"/>
        <v>4699</v>
      </c>
    </row>
    <row r="4274" spans="1:6" x14ac:dyDescent="0.25">
      <c r="A4274">
        <v>49.414000000000001</v>
      </c>
      <c r="B4274">
        <v>763</v>
      </c>
      <c r="C4274">
        <v>634</v>
      </c>
      <c r="D4274">
        <v>728</v>
      </c>
      <c r="E4274">
        <f t="shared" si="132"/>
        <v>2763</v>
      </c>
      <c r="F4274">
        <f t="shared" si="133"/>
        <v>4728</v>
      </c>
    </row>
    <row r="4275" spans="1:6" x14ac:dyDescent="0.25">
      <c r="A4275">
        <v>49.424399999999999</v>
      </c>
      <c r="B4275">
        <v>702</v>
      </c>
      <c r="C4275">
        <v>626</v>
      </c>
      <c r="D4275">
        <v>793</v>
      </c>
      <c r="E4275">
        <f t="shared" si="132"/>
        <v>2702</v>
      </c>
      <c r="F4275">
        <f t="shared" si="133"/>
        <v>4793</v>
      </c>
    </row>
    <row r="4276" spans="1:6" x14ac:dyDescent="0.25">
      <c r="A4276">
        <v>49.434800000000003</v>
      </c>
      <c r="B4276">
        <v>699</v>
      </c>
      <c r="C4276">
        <v>604</v>
      </c>
      <c r="D4276">
        <v>721</v>
      </c>
      <c r="E4276">
        <f t="shared" si="132"/>
        <v>2699</v>
      </c>
      <c r="F4276">
        <f t="shared" si="133"/>
        <v>4721</v>
      </c>
    </row>
    <row r="4277" spans="1:6" x14ac:dyDescent="0.25">
      <c r="A4277">
        <v>49.4452</v>
      </c>
      <c r="B4277">
        <v>721</v>
      </c>
      <c r="C4277">
        <v>618</v>
      </c>
      <c r="D4277">
        <v>663</v>
      </c>
      <c r="E4277">
        <f t="shared" si="132"/>
        <v>2721</v>
      </c>
      <c r="F4277">
        <f t="shared" si="133"/>
        <v>4663</v>
      </c>
    </row>
    <row r="4278" spans="1:6" x14ac:dyDescent="0.25">
      <c r="A4278">
        <v>49.455599999999997</v>
      </c>
      <c r="B4278">
        <v>691</v>
      </c>
      <c r="C4278">
        <v>630</v>
      </c>
      <c r="D4278">
        <v>713</v>
      </c>
      <c r="E4278">
        <f t="shared" si="132"/>
        <v>2691</v>
      </c>
      <c r="F4278">
        <f t="shared" si="133"/>
        <v>4713</v>
      </c>
    </row>
    <row r="4279" spans="1:6" x14ac:dyDescent="0.25">
      <c r="A4279">
        <v>49.466000000000001</v>
      </c>
      <c r="B4279">
        <v>757</v>
      </c>
      <c r="C4279">
        <v>625</v>
      </c>
      <c r="D4279">
        <v>719</v>
      </c>
      <c r="E4279">
        <f t="shared" si="132"/>
        <v>2757</v>
      </c>
      <c r="F4279">
        <f t="shared" si="133"/>
        <v>4719</v>
      </c>
    </row>
    <row r="4280" spans="1:6" x14ac:dyDescent="0.25">
      <c r="A4280">
        <v>49.476399999999998</v>
      </c>
      <c r="B4280">
        <v>677</v>
      </c>
      <c r="C4280">
        <v>623</v>
      </c>
      <c r="D4280">
        <v>754</v>
      </c>
      <c r="E4280">
        <f t="shared" si="132"/>
        <v>2677</v>
      </c>
      <c r="F4280">
        <f t="shared" si="133"/>
        <v>4754</v>
      </c>
    </row>
    <row r="4281" spans="1:6" x14ac:dyDescent="0.25">
      <c r="A4281">
        <v>49.486800000000002</v>
      </c>
      <c r="B4281">
        <v>746</v>
      </c>
      <c r="C4281">
        <v>648</v>
      </c>
      <c r="D4281">
        <v>775</v>
      </c>
      <c r="E4281">
        <f t="shared" si="132"/>
        <v>2746</v>
      </c>
      <c r="F4281">
        <f t="shared" si="133"/>
        <v>4775</v>
      </c>
    </row>
    <row r="4282" spans="1:6" x14ac:dyDescent="0.25">
      <c r="A4282">
        <v>49.497199999999999</v>
      </c>
      <c r="B4282">
        <v>655</v>
      </c>
      <c r="C4282">
        <v>632</v>
      </c>
      <c r="D4282">
        <v>807</v>
      </c>
      <c r="E4282">
        <f t="shared" si="132"/>
        <v>2655</v>
      </c>
      <c r="F4282">
        <f t="shared" si="133"/>
        <v>4807</v>
      </c>
    </row>
    <row r="4283" spans="1:6" x14ac:dyDescent="0.25">
      <c r="A4283">
        <v>49.5077</v>
      </c>
      <c r="B4283">
        <v>710</v>
      </c>
      <c r="C4283">
        <v>597</v>
      </c>
      <c r="D4283">
        <v>768</v>
      </c>
      <c r="E4283">
        <f t="shared" si="132"/>
        <v>2710</v>
      </c>
      <c r="F4283">
        <f t="shared" si="133"/>
        <v>4768</v>
      </c>
    </row>
    <row r="4284" spans="1:6" x14ac:dyDescent="0.25">
      <c r="A4284">
        <v>49.518099999999997</v>
      </c>
      <c r="B4284">
        <v>761</v>
      </c>
      <c r="C4284">
        <v>602</v>
      </c>
      <c r="D4284">
        <v>747</v>
      </c>
      <c r="E4284">
        <f t="shared" si="132"/>
        <v>2761</v>
      </c>
      <c r="F4284">
        <f t="shared" si="133"/>
        <v>4747</v>
      </c>
    </row>
    <row r="4285" spans="1:6" x14ac:dyDescent="0.25">
      <c r="A4285">
        <v>49.528500000000001</v>
      </c>
      <c r="B4285">
        <v>705</v>
      </c>
      <c r="C4285">
        <v>643</v>
      </c>
      <c r="D4285">
        <v>745</v>
      </c>
      <c r="E4285">
        <f t="shared" si="132"/>
        <v>2705</v>
      </c>
      <c r="F4285">
        <f t="shared" si="133"/>
        <v>4745</v>
      </c>
    </row>
    <row r="4286" spans="1:6" x14ac:dyDescent="0.25">
      <c r="A4286">
        <v>49.538899999999998</v>
      </c>
      <c r="B4286">
        <v>724</v>
      </c>
      <c r="C4286">
        <v>619</v>
      </c>
      <c r="D4286">
        <v>746</v>
      </c>
      <c r="E4286">
        <f t="shared" si="132"/>
        <v>2724</v>
      </c>
      <c r="F4286">
        <f t="shared" si="133"/>
        <v>4746</v>
      </c>
    </row>
    <row r="4287" spans="1:6" x14ac:dyDescent="0.25">
      <c r="A4287">
        <v>49.549300000000002</v>
      </c>
      <c r="B4287">
        <v>758</v>
      </c>
      <c r="C4287">
        <v>599</v>
      </c>
      <c r="D4287">
        <v>767</v>
      </c>
      <c r="E4287">
        <f t="shared" si="132"/>
        <v>2758</v>
      </c>
      <c r="F4287">
        <f t="shared" si="133"/>
        <v>4767</v>
      </c>
    </row>
    <row r="4288" spans="1:6" x14ac:dyDescent="0.25">
      <c r="A4288">
        <v>49.559699999999999</v>
      </c>
      <c r="B4288">
        <v>691</v>
      </c>
      <c r="C4288">
        <v>595</v>
      </c>
      <c r="D4288">
        <v>785</v>
      </c>
      <c r="E4288">
        <f t="shared" si="132"/>
        <v>2691</v>
      </c>
      <c r="F4288">
        <f t="shared" si="133"/>
        <v>4785</v>
      </c>
    </row>
    <row r="4289" spans="1:6" x14ac:dyDescent="0.25">
      <c r="A4289">
        <v>49.570099999999996</v>
      </c>
      <c r="B4289">
        <v>727</v>
      </c>
      <c r="C4289">
        <v>597</v>
      </c>
      <c r="D4289">
        <v>776</v>
      </c>
      <c r="E4289">
        <f t="shared" si="132"/>
        <v>2727</v>
      </c>
      <c r="F4289">
        <f t="shared" si="133"/>
        <v>4776</v>
      </c>
    </row>
    <row r="4290" spans="1:6" x14ac:dyDescent="0.25">
      <c r="A4290">
        <v>49.580500000000001</v>
      </c>
      <c r="B4290">
        <v>687</v>
      </c>
      <c r="C4290">
        <v>609</v>
      </c>
      <c r="D4290">
        <v>757</v>
      </c>
      <c r="E4290">
        <f t="shared" si="132"/>
        <v>2687</v>
      </c>
      <c r="F4290">
        <f t="shared" si="133"/>
        <v>4757</v>
      </c>
    </row>
    <row r="4291" spans="1:6" x14ac:dyDescent="0.25">
      <c r="A4291">
        <v>49.590899999999998</v>
      </c>
      <c r="B4291">
        <v>728</v>
      </c>
      <c r="C4291">
        <v>579</v>
      </c>
      <c r="D4291">
        <v>761</v>
      </c>
      <c r="E4291">
        <f t="shared" si="132"/>
        <v>2728</v>
      </c>
      <c r="F4291">
        <f t="shared" si="133"/>
        <v>4761</v>
      </c>
    </row>
    <row r="4292" spans="1:6" x14ac:dyDescent="0.25">
      <c r="A4292">
        <v>49.601300000000002</v>
      </c>
      <c r="B4292">
        <v>697</v>
      </c>
      <c r="C4292">
        <v>605</v>
      </c>
      <c r="D4292">
        <v>764</v>
      </c>
      <c r="E4292">
        <f t="shared" si="132"/>
        <v>2697</v>
      </c>
      <c r="F4292">
        <f t="shared" si="133"/>
        <v>4764</v>
      </c>
    </row>
    <row r="4293" spans="1:6" x14ac:dyDescent="0.25">
      <c r="A4293">
        <v>49.611699999999999</v>
      </c>
      <c r="B4293">
        <v>754</v>
      </c>
      <c r="C4293">
        <v>603</v>
      </c>
      <c r="D4293">
        <v>744</v>
      </c>
      <c r="E4293">
        <f t="shared" si="132"/>
        <v>2754</v>
      </c>
      <c r="F4293">
        <f t="shared" si="133"/>
        <v>4744</v>
      </c>
    </row>
    <row r="4294" spans="1:6" x14ac:dyDescent="0.25">
      <c r="A4294">
        <v>49.622100000000003</v>
      </c>
      <c r="B4294">
        <v>749</v>
      </c>
      <c r="C4294">
        <v>597</v>
      </c>
      <c r="D4294">
        <v>755</v>
      </c>
      <c r="E4294">
        <f t="shared" ref="E4294:E4357" si="134">B4294+2000</f>
        <v>2749</v>
      </c>
      <c r="F4294">
        <f t="shared" ref="F4294:F4357" si="135">D4294+4000</f>
        <v>4755</v>
      </c>
    </row>
    <row r="4295" spans="1:6" x14ac:dyDescent="0.25">
      <c r="A4295">
        <v>49.6325</v>
      </c>
      <c r="B4295">
        <v>762</v>
      </c>
      <c r="C4295">
        <v>590</v>
      </c>
      <c r="D4295">
        <v>778</v>
      </c>
      <c r="E4295">
        <f t="shared" si="134"/>
        <v>2762</v>
      </c>
      <c r="F4295">
        <f t="shared" si="135"/>
        <v>4778</v>
      </c>
    </row>
    <row r="4296" spans="1:6" x14ac:dyDescent="0.25">
      <c r="A4296">
        <v>49.642899999999997</v>
      </c>
      <c r="B4296">
        <v>747</v>
      </c>
      <c r="C4296">
        <v>614</v>
      </c>
      <c r="D4296">
        <v>773</v>
      </c>
      <c r="E4296">
        <f t="shared" si="134"/>
        <v>2747</v>
      </c>
      <c r="F4296">
        <f t="shared" si="135"/>
        <v>4773</v>
      </c>
    </row>
    <row r="4297" spans="1:6" x14ac:dyDescent="0.25">
      <c r="A4297">
        <v>49.653300000000002</v>
      </c>
      <c r="B4297">
        <v>723</v>
      </c>
      <c r="C4297">
        <v>641</v>
      </c>
      <c r="D4297">
        <v>795</v>
      </c>
      <c r="E4297">
        <f t="shared" si="134"/>
        <v>2723</v>
      </c>
      <c r="F4297">
        <f t="shared" si="135"/>
        <v>4795</v>
      </c>
    </row>
    <row r="4298" spans="1:6" x14ac:dyDescent="0.25">
      <c r="A4298">
        <v>49.663699999999999</v>
      </c>
      <c r="B4298">
        <v>760</v>
      </c>
      <c r="C4298">
        <v>550</v>
      </c>
      <c r="D4298">
        <v>826</v>
      </c>
      <c r="E4298">
        <f t="shared" si="134"/>
        <v>2760</v>
      </c>
      <c r="F4298">
        <f t="shared" si="135"/>
        <v>4826</v>
      </c>
    </row>
    <row r="4299" spans="1:6" x14ac:dyDescent="0.25">
      <c r="A4299">
        <v>49.674100000000003</v>
      </c>
      <c r="B4299">
        <v>722</v>
      </c>
      <c r="C4299">
        <v>621</v>
      </c>
      <c r="D4299">
        <v>804</v>
      </c>
      <c r="E4299">
        <f t="shared" si="134"/>
        <v>2722</v>
      </c>
      <c r="F4299">
        <f t="shared" si="135"/>
        <v>4804</v>
      </c>
    </row>
    <row r="4300" spans="1:6" x14ac:dyDescent="0.25">
      <c r="A4300">
        <v>49.6845</v>
      </c>
      <c r="B4300">
        <v>756</v>
      </c>
      <c r="C4300">
        <v>622</v>
      </c>
      <c r="D4300">
        <v>798</v>
      </c>
      <c r="E4300">
        <f t="shared" si="134"/>
        <v>2756</v>
      </c>
      <c r="F4300">
        <f t="shared" si="135"/>
        <v>4798</v>
      </c>
    </row>
    <row r="4301" spans="1:6" x14ac:dyDescent="0.25">
      <c r="A4301">
        <v>49.694899999999997</v>
      </c>
      <c r="B4301">
        <v>760</v>
      </c>
      <c r="C4301">
        <v>603</v>
      </c>
      <c r="D4301">
        <v>780</v>
      </c>
      <c r="E4301">
        <f t="shared" si="134"/>
        <v>2760</v>
      </c>
      <c r="F4301">
        <f t="shared" si="135"/>
        <v>4780</v>
      </c>
    </row>
    <row r="4302" spans="1:6" x14ac:dyDescent="0.25">
      <c r="A4302">
        <v>49.705300000000001</v>
      </c>
      <c r="B4302">
        <v>791</v>
      </c>
      <c r="C4302">
        <v>637</v>
      </c>
      <c r="D4302">
        <v>784</v>
      </c>
      <c r="E4302">
        <f t="shared" si="134"/>
        <v>2791</v>
      </c>
      <c r="F4302">
        <f t="shared" si="135"/>
        <v>4784</v>
      </c>
    </row>
    <row r="4303" spans="1:6" x14ac:dyDescent="0.25">
      <c r="A4303">
        <v>49.715699999999998</v>
      </c>
      <c r="B4303">
        <v>848</v>
      </c>
      <c r="C4303">
        <v>614</v>
      </c>
      <c r="D4303">
        <v>843</v>
      </c>
      <c r="E4303">
        <f t="shared" si="134"/>
        <v>2848</v>
      </c>
      <c r="F4303">
        <f t="shared" si="135"/>
        <v>4843</v>
      </c>
    </row>
    <row r="4304" spans="1:6" x14ac:dyDescent="0.25">
      <c r="A4304">
        <v>49.726100000000002</v>
      </c>
      <c r="B4304">
        <v>796</v>
      </c>
      <c r="C4304">
        <v>657</v>
      </c>
      <c r="D4304">
        <v>864</v>
      </c>
      <c r="E4304">
        <f t="shared" si="134"/>
        <v>2796</v>
      </c>
      <c r="F4304">
        <f t="shared" si="135"/>
        <v>4864</v>
      </c>
    </row>
    <row r="4305" spans="1:6" x14ac:dyDescent="0.25">
      <c r="A4305">
        <v>49.736499999999999</v>
      </c>
      <c r="B4305">
        <v>821</v>
      </c>
      <c r="C4305">
        <v>666</v>
      </c>
      <c r="D4305">
        <v>864</v>
      </c>
      <c r="E4305">
        <f t="shared" si="134"/>
        <v>2821</v>
      </c>
      <c r="F4305">
        <f t="shared" si="135"/>
        <v>4864</v>
      </c>
    </row>
    <row r="4306" spans="1:6" x14ac:dyDescent="0.25">
      <c r="A4306">
        <v>49.746899999999997</v>
      </c>
      <c r="B4306">
        <v>783</v>
      </c>
      <c r="C4306">
        <v>609</v>
      </c>
      <c r="D4306">
        <v>870</v>
      </c>
      <c r="E4306">
        <f t="shared" si="134"/>
        <v>2783</v>
      </c>
      <c r="F4306">
        <f t="shared" si="135"/>
        <v>4870</v>
      </c>
    </row>
    <row r="4307" spans="1:6" x14ac:dyDescent="0.25">
      <c r="A4307">
        <v>49.757300000000001</v>
      </c>
      <c r="B4307">
        <v>854</v>
      </c>
      <c r="C4307">
        <v>604</v>
      </c>
      <c r="D4307">
        <v>811</v>
      </c>
      <c r="E4307">
        <f t="shared" si="134"/>
        <v>2854</v>
      </c>
      <c r="F4307">
        <f t="shared" si="135"/>
        <v>4811</v>
      </c>
    </row>
    <row r="4308" spans="1:6" x14ac:dyDescent="0.25">
      <c r="A4308">
        <v>49.767699999999998</v>
      </c>
      <c r="B4308">
        <v>881</v>
      </c>
      <c r="C4308">
        <v>585</v>
      </c>
      <c r="D4308">
        <v>821</v>
      </c>
      <c r="E4308">
        <f t="shared" si="134"/>
        <v>2881</v>
      </c>
      <c r="F4308">
        <f t="shared" si="135"/>
        <v>4821</v>
      </c>
    </row>
    <row r="4309" spans="1:6" x14ac:dyDescent="0.25">
      <c r="A4309">
        <v>49.778199999999998</v>
      </c>
      <c r="B4309">
        <v>856</v>
      </c>
      <c r="C4309">
        <v>583</v>
      </c>
      <c r="D4309">
        <v>912</v>
      </c>
      <c r="E4309">
        <f t="shared" si="134"/>
        <v>2856</v>
      </c>
      <c r="F4309">
        <f t="shared" si="135"/>
        <v>4912</v>
      </c>
    </row>
    <row r="4310" spans="1:6" x14ac:dyDescent="0.25">
      <c r="A4310">
        <v>49.788600000000002</v>
      </c>
      <c r="B4310">
        <v>923</v>
      </c>
      <c r="C4310">
        <v>607</v>
      </c>
      <c r="D4310">
        <v>892</v>
      </c>
      <c r="E4310">
        <f t="shared" si="134"/>
        <v>2923</v>
      </c>
      <c r="F4310">
        <f t="shared" si="135"/>
        <v>4892</v>
      </c>
    </row>
    <row r="4311" spans="1:6" x14ac:dyDescent="0.25">
      <c r="A4311">
        <v>49.798999999999999</v>
      </c>
      <c r="B4311">
        <v>891</v>
      </c>
      <c r="C4311">
        <v>587</v>
      </c>
      <c r="D4311">
        <v>956</v>
      </c>
      <c r="E4311">
        <f t="shared" si="134"/>
        <v>2891</v>
      </c>
      <c r="F4311">
        <f t="shared" si="135"/>
        <v>4956</v>
      </c>
    </row>
    <row r="4312" spans="1:6" x14ac:dyDescent="0.25">
      <c r="A4312">
        <v>49.809399999999997</v>
      </c>
      <c r="B4312">
        <v>1002</v>
      </c>
      <c r="C4312">
        <v>598</v>
      </c>
      <c r="D4312">
        <v>1016</v>
      </c>
      <c r="E4312">
        <f t="shared" si="134"/>
        <v>3002</v>
      </c>
      <c r="F4312">
        <f t="shared" si="135"/>
        <v>5016</v>
      </c>
    </row>
    <row r="4313" spans="1:6" x14ac:dyDescent="0.25">
      <c r="A4313">
        <v>49.819800000000001</v>
      </c>
      <c r="B4313">
        <v>944</v>
      </c>
      <c r="C4313">
        <v>583</v>
      </c>
      <c r="D4313">
        <v>1022</v>
      </c>
      <c r="E4313">
        <f t="shared" si="134"/>
        <v>2944</v>
      </c>
      <c r="F4313">
        <f t="shared" si="135"/>
        <v>5022</v>
      </c>
    </row>
    <row r="4314" spans="1:6" x14ac:dyDescent="0.25">
      <c r="A4314">
        <v>49.830199999999998</v>
      </c>
      <c r="B4314">
        <v>978</v>
      </c>
      <c r="C4314">
        <v>608</v>
      </c>
      <c r="D4314">
        <v>993</v>
      </c>
      <c r="E4314">
        <f t="shared" si="134"/>
        <v>2978</v>
      </c>
      <c r="F4314">
        <f t="shared" si="135"/>
        <v>4993</v>
      </c>
    </row>
    <row r="4315" spans="1:6" x14ac:dyDescent="0.25">
      <c r="A4315">
        <v>49.840600000000002</v>
      </c>
      <c r="B4315">
        <v>1032</v>
      </c>
      <c r="C4315">
        <v>620</v>
      </c>
      <c r="D4315">
        <v>1131</v>
      </c>
      <c r="E4315">
        <f t="shared" si="134"/>
        <v>3032</v>
      </c>
      <c r="F4315">
        <f t="shared" si="135"/>
        <v>5131</v>
      </c>
    </row>
    <row r="4316" spans="1:6" x14ac:dyDescent="0.25">
      <c r="A4316">
        <v>49.850999999999999</v>
      </c>
      <c r="B4316">
        <v>1088</v>
      </c>
      <c r="C4316">
        <v>611</v>
      </c>
      <c r="D4316">
        <v>1019</v>
      </c>
      <c r="E4316">
        <f t="shared" si="134"/>
        <v>3088</v>
      </c>
      <c r="F4316">
        <f t="shared" si="135"/>
        <v>5019</v>
      </c>
    </row>
    <row r="4317" spans="1:6" x14ac:dyDescent="0.25">
      <c r="A4317">
        <v>49.861400000000003</v>
      </c>
      <c r="B4317">
        <v>1155</v>
      </c>
      <c r="C4317">
        <v>629</v>
      </c>
      <c r="D4317">
        <v>1110</v>
      </c>
      <c r="E4317">
        <f t="shared" si="134"/>
        <v>3155</v>
      </c>
      <c r="F4317">
        <f t="shared" si="135"/>
        <v>5110</v>
      </c>
    </row>
    <row r="4318" spans="1:6" x14ac:dyDescent="0.25">
      <c r="A4318">
        <v>49.8718</v>
      </c>
      <c r="B4318">
        <v>1159</v>
      </c>
      <c r="C4318">
        <v>637</v>
      </c>
      <c r="D4318">
        <v>1119</v>
      </c>
      <c r="E4318">
        <f t="shared" si="134"/>
        <v>3159</v>
      </c>
      <c r="F4318">
        <f t="shared" si="135"/>
        <v>5119</v>
      </c>
    </row>
    <row r="4319" spans="1:6" x14ac:dyDescent="0.25">
      <c r="A4319">
        <v>49.882199999999997</v>
      </c>
      <c r="B4319">
        <v>1175</v>
      </c>
      <c r="C4319">
        <v>566</v>
      </c>
      <c r="D4319">
        <v>1169</v>
      </c>
      <c r="E4319">
        <f t="shared" si="134"/>
        <v>3175</v>
      </c>
      <c r="F4319">
        <f t="shared" si="135"/>
        <v>5169</v>
      </c>
    </row>
    <row r="4320" spans="1:6" x14ac:dyDescent="0.25">
      <c r="A4320">
        <v>49.892600000000002</v>
      </c>
      <c r="B4320">
        <v>1301</v>
      </c>
      <c r="C4320">
        <v>557</v>
      </c>
      <c r="D4320">
        <v>1253</v>
      </c>
      <c r="E4320">
        <f t="shared" si="134"/>
        <v>3301</v>
      </c>
      <c r="F4320">
        <f t="shared" si="135"/>
        <v>5253</v>
      </c>
    </row>
    <row r="4321" spans="1:6" x14ac:dyDescent="0.25">
      <c r="A4321">
        <v>49.902999999999999</v>
      </c>
      <c r="B4321">
        <v>1284</v>
      </c>
      <c r="C4321">
        <v>586</v>
      </c>
      <c r="D4321">
        <v>1390</v>
      </c>
      <c r="E4321">
        <f t="shared" si="134"/>
        <v>3284</v>
      </c>
      <c r="F4321">
        <f t="shared" si="135"/>
        <v>5390</v>
      </c>
    </row>
    <row r="4322" spans="1:6" x14ac:dyDescent="0.25">
      <c r="A4322">
        <v>49.913400000000003</v>
      </c>
      <c r="B4322">
        <v>1524</v>
      </c>
      <c r="C4322">
        <v>562</v>
      </c>
      <c r="D4322">
        <v>1467</v>
      </c>
      <c r="E4322">
        <f t="shared" si="134"/>
        <v>3524</v>
      </c>
      <c r="F4322">
        <f t="shared" si="135"/>
        <v>5467</v>
      </c>
    </row>
    <row r="4323" spans="1:6" x14ac:dyDescent="0.25">
      <c r="A4323">
        <v>49.9238</v>
      </c>
      <c r="B4323">
        <v>1620</v>
      </c>
      <c r="C4323">
        <v>525</v>
      </c>
      <c r="D4323">
        <v>1547</v>
      </c>
      <c r="E4323">
        <f t="shared" si="134"/>
        <v>3620</v>
      </c>
      <c r="F4323">
        <f t="shared" si="135"/>
        <v>5547</v>
      </c>
    </row>
    <row r="4324" spans="1:6" x14ac:dyDescent="0.25">
      <c r="A4324">
        <v>49.934199999999997</v>
      </c>
      <c r="B4324">
        <v>1758</v>
      </c>
      <c r="C4324">
        <v>574</v>
      </c>
      <c r="D4324">
        <v>1704</v>
      </c>
      <c r="E4324">
        <f t="shared" si="134"/>
        <v>3758</v>
      </c>
      <c r="F4324">
        <f t="shared" si="135"/>
        <v>5704</v>
      </c>
    </row>
    <row r="4325" spans="1:6" x14ac:dyDescent="0.25">
      <c r="A4325">
        <v>49.944600000000001</v>
      </c>
      <c r="B4325">
        <v>1817</v>
      </c>
      <c r="C4325">
        <v>596</v>
      </c>
      <c r="D4325">
        <v>1719</v>
      </c>
      <c r="E4325">
        <f t="shared" si="134"/>
        <v>3817</v>
      </c>
      <c r="F4325">
        <f t="shared" si="135"/>
        <v>5719</v>
      </c>
    </row>
    <row r="4326" spans="1:6" x14ac:dyDescent="0.25">
      <c r="A4326">
        <v>49.954999999999998</v>
      </c>
      <c r="B4326">
        <v>2093</v>
      </c>
      <c r="C4326">
        <v>597</v>
      </c>
      <c r="D4326">
        <v>1796</v>
      </c>
      <c r="E4326">
        <f t="shared" si="134"/>
        <v>4093</v>
      </c>
      <c r="F4326">
        <f t="shared" si="135"/>
        <v>5796</v>
      </c>
    </row>
    <row r="4327" spans="1:6" x14ac:dyDescent="0.25">
      <c r="A4327">
        <v>49.965400000000002</v>
      </c>
      <c r="B4327">
        <v>2233</v>
      </c>
      <c r="C4327">
        <v>580</v>
      </c>
      <c r="D4327">
        <v>1910</v>
      </c>
      <c r="E4327">
        <f t="shared" si="134"/>
        <v>4233</v>
      </c>
      <c r="F4327">
        <f t="shared" si="135"/>
        <v>5910</v>
      </c>
    </row>
    <row r="4328" spans="1:6" x14ac:dyDescent="0.25">
      <c r="A4328">
        <v>49.9758</v>
      </c>
      <c r="B4328">
        <v>2241</v>
      </c>
      <c r="C4328">
        <v>561</v>
      </c>
      <c r="D4328">
        <v>1942</v>
      </c>
      <c r="E4328">
        <f t="shared" si="134"/>
        <v>4241</v>
      </c>
      <c r="F4328">
        <f t="shared" si="135"/>
        <v>5942</v>
      </c>
    </row>
    <row r="4329" spans="1:6" x14ac:dyDescent="0.25">
      <c r="A4329">
        <v>49.986199999999997</v>
      </c>
      <c r="B4329">
        <v>2434</v>
      </c>
      <c r="C4329">
        <v>585</v>
      </c>
      <c r="D4329">
        <v>2032</v>
      </c>
      <c r="E4329">
        <f t="shared" si="134"/>
        <v>4434</v>
      </c>
      <c r="F4329">
        <f t="shared" si="135"/>
        <v>6032</v>
      </c>
    </row>
    <row r="4330" spans="1:6" x14ac:dyDescent="0.25">
      <c r="A4330">
        <v>49.996600000000001</v>
      </c>
      <c r="B4330">
        <v>2538</v>
      </c>
      <c r="C4330">
        <v>591</v>
      </c>
      <c r="D4330">
        <v>2017</v>
      </c>
      <c r="E4330">
        <f t="shared" si="134"/>
        <v>4538</v>
      </c>
      <c r="F4330">
        <f t="shared" si="135"/>
        <v>6017</v>
      </c>
    </row>
    <row r="4331" spans="1:6" x14ac:dyDescent="0.25">
      <c r="A4331">
        <v>50.006999999999998</v>
      </c>
      <c r="B4331">
        <v>2645</v>
      </c>
      <c r="C4331">
        <v>592</v>
      </c>
      <c r="D4331">
        <v>2190</v>
      </c>
      <c r="E4331">
        <f t="shared" si="134"/>
        <v>4645</v>
      </c>
      <c r="F4331">
        <f t="shared" si="135"/>
        <v>6190</v>
      </c>
    </row>
    <row r="4332" spans="1:6" x14ac:dyDescent="0.25">
      <c r="A4332">
        <v>50.017400000000002</v>
      </c>
      <c r="B4332">
        <v>2657</v>
      </c>
      <c r="C4332">
        <v>588</v>
      </c>
      <c r="D4332">
        <v>2250</v>
      </c>
      <c r="E4332">
        <f t="shared" si="134"/>
        <v>4657</v>
      </c>
      <c r="F4332">
        <f t="shared" si="135"/>
        <v>6250</v>
      </c>
    </row>
    <row r="4333" spans="1:6" x14ac:dyDescent="0.25">
      <c r="A4333">
        <v>50.027799999999999</v>
      </c>
      <c r="B4333">
        <v>2851</v>
      </c>
      <c r="C4333">
        <v>530</v>
      </c>
      <c r="D4333">
        <v>2224</v>
      </c>
      <c r="E4333">
        <f t="shared" si="134"/>
        <v>4851</v>
      </c>
      <c r="F4333">
        <f t="shared" si="135"/>
        <v>6224</v>
      </c>
    </row>
    <row r="4334" spans="1:6" x14ac:dyDescent="0.25">
      <c r="A4334">
        <v>50.038200000000003</v>
      </c>
      <c r="B4334">
        <v>2781</v>
      </c>
      <c r="C4334">
        <v>589</v>
      </c>
      <c r="D4334">
        <v>2184</v>
      </c>
      <c r="E4334">
        <f t="shared" si="134"/>
        <v>4781</v>
      </c>
      <c r="F4334">
        <f t="shared" si="135"/>
        <v>6184</v>
      </c>
    </row>
    <row r="4335" spans="1:6" x14ac:dyDescent="0.25">
      <c r="A4335">
        <v>50.048699999999997</v>
      </c>
      <c r="B4335">
        <v>2663</v>
      </c>
      <c r="C4335">
        <v>569</v>
      </c>
      <c r="D4335">
        <v>2112</v>
      </c>
      <c r="E4335">
        <f t="shared" si="134"/>
        <v>4663</v>
      </c>
      <c r="F4335">
        <f t="shared" si="135"/>
        <v>6112</v>
      </c>
    </row>
    <row r="4336" spans="1:6" x14ac:dyDescent="0.25">
      <c r="A4336">
        <v>50.059100000000001</v>
      </c>
      <c r="B4336">
        <v>2638</v>
      </c>
      <c r="C4336">
        <v>613</v>
      </c>
      <c r="D4336">
        <v>2060</v>
      </c>
      <c r="E4336">
        <f t="shared" si="134"/>
        <v>4638</v>
      </c>
      <c r="F4336">
        <f t="shared" si="135"/>
        <v>6060</v>
      </c>
    </row>
    <row r="4337" spans="1:6" x14ac:dyDescent="0.25">
      <c r="A4337">
        <v>50.069499999999998</v>
      </c>
      <c r="B4337">
        <v>2481</v>
      </c>
      <c r="C4337">
        <v>607</v>
      </c>
      <c r="D4337">
        <v>1991</v>
      </c>
      <c r="E4337">
        <f t="shared" si="134"/>
        <v>4481</v>
      </c>
      <c r="F4337">
        <f t="shared" si="135"/>
        <v>5991</v>
      </c>
    </row>
    <row r="4338" spans="1:6" x14ac:dyDescent="0.25">
      <c r="A4338">
        <v>50.079900000000002</v>
      </c>
      <c r="B4338">
        <v>2303</v>
      </c>
      <c r="C4338">
        <v>578</v>
      </c>
      <c r="D4338">
        <v>1862</v>
      </c>
      <c r="E4338">
        <f t="shared" si="134"/>
        <v>4303</v>
      </c>
      <c r="F4338">
        <f t="shared" si="135"/>
        <v>5862</v>
      </c>
    </row>
    <row r="4339" spans="1:6" x14ac:dyDescent="0.25">
      <c r="A4339">
        <v>50.090299999999999</v>
      </c>
      <c r="B4339">
        <v>2218</v>
      </c>
      <c r="C4339">
        <v>600</v>
      </c>
      <c r="D4339">
        <v>1842</v>
      </c>
      <c r="E4339">
        <f t="shared" si="134"/>
        <v>4218</v>
      </c>
      <c r="F4339">
        <f t="shared" si="135"/>
        <v>5842</v>
      </c>
    </row>
    <row r="4340" spans="1:6" x14ac:dyDescent="0.25">
      <c r="A4340">
        <v>50.100700000000003</v>
      </c>
      <c r="B4340">
        <v>2117</v>
      </c>
      <c r="C4340">
        <v>577</v>
      </c>
      <c r="D4340">
        <v>1747</v>
      </c>
      <c r="E4340">
        <f t="shared" si="134"/>
        <v>4117</v>
      </c>
      <c r="F4340">
        <f t="shared" si="135"/>
        <v>5747</v>
      </c>
    </row>
    <row r="4341" spans="1:6" x14ac:dyDescent="0.25">
      <c r="A4341">
        <v>50.1111</v>
      </c>
      <c r="B4341">
        <v>2063</v>
      </c>
      <c r="C4341">
        <v>601</v>
      </c>
      <c r="D4341">
        <v>1768</v>
      </c>
      <c r="E4341">
        <f t="shared" si="134"/>
        <v>4063</v>
      </c>
      <c r="F4341">
        <f t="shared" si="135"/>
        <v>5768</v>
      </c>
    </row>
    <row r="4342" spans="1:6" x14ac:dyDescent="0.25">
      <c r="A4342">
        <v>50.121499999999997</v>
      </c>
      <c r="B4342">
        <v>2033</v>
      </c>
      <c r="C4342">
        <v>546</v>
      </c>
      <c r="D4342">
        <v>1593</v>
      </c>
      <c r="E4342">
        <f t="shared" si="134"/>
        <v>4033</v>
      </c>
      <c r="F4342">
        <f t="shared" si="135"/>
        <v>5593</v>
      </c>
    </row>
    <row r="4343" spans="1:6" x14ac:dyDescent="0.25">
      <c r="A4343">
        <v>50.131900000000002</v>
      </c>
      <c r="B4343">
        <v>2105</v>
      </c>
      <c r="C4343">
        <v>561</v>
      </c>
      <c r="D4343">
        <v>1621</v>
      </c>
      <c r="E4343">
        <f t="shared" si="134"/>
        <v>4105</v>
      </c>
      <c r="F4343">
        <f t="shared" si="135"/>
        <v>5621</v>
      </c>
    </row>
    <row r="4344" spans="1:6" x14ac:dyDescent="0.25">
      <c r="A4344">
        <v>50.142299999999999</v>
      </c>
      <c r="B4344">
        <v>1951</v>
      </c>
      <c r="C4344">
        <v>539</v>
      </c>
      <c r="D4344">
        <v>1531</v>
      </c>
      <c r="E4344">
        <f t="shared" si="134"/>
        <v>3951</v>
      </c>
      <c r="F4344">
        <f t="shared" si="135"/>
        <v>5531</v>
      </c>
    </row>
    <row r="4345" spans="1:6" x14ac:dyDescent="0.25">
      <c r="A4345">
        <v>50.152700000000003</v>
      </c>
      <c r="B4345">
        <v>1872</v>
      </c>
      <c r="C4345">
        <v>615</v>
      </c>
      <c r="D4345">
        <v>1510</v>
      </c>
      <c r="E4345">
        <f t="shared" si="134"/>
        <v>3872</v>
      </c>
      <c r="F4345">
        <f t="shared" si="135"/>
        <v>5510</v>
      </c>
    </row>
    <row r="4346" spans="1:6" x14ac:dyDescent="0.25">
      <c r="A4346">
        <v>50.1631</v>
      </c>
      <c r="B4346">
        <v>1829</v>
      </c>
      <c r="C4346">
        <v>601</v>
      </c>
      <c r="D4346">
        <v>1530</v>
      </c>
      <c r="E4346">
        <f t="shared" si="134"/>
        <v>3829</v>
      </c>
      <c r="F4346">
        <f t="shared" si="135"/>
        <v>5530</v>
      </c>
    </row>
    <row r="4347" spans="1:6" x14ac:dyDescent="0.25">
      <c r="A4347">
        <v>50.173499999999997</v>
      </c>
      <c r="B4347">
        <v>1737</v>
      </c>
      <c r="C4347">
        <v>625</v>
      </c>
      <c r="D4347">
        <v>1429</v>
      </c>
      <c r="E4347">
        <f t="shared" si="134"/>
        <v>3737</v>
      </c>
      <c r="F4347">
        <f t="shared" si="135"/>
        <v>5429</v>
      </c>
    </row>
    <row r="4348" spans="1:6" x14ac:dyDescent="0.25">
      <c r="A4348">
        <v>50.183900000000001</v>
      </c>
      <c r="B4348">
        <v>1704</v>
      </c>
      <c r="C4348">
        <v>577</v>
      </c>
      <c r="D4348">
        <v>1402</v>
      </c>
      <c r="E4348">
        <f t="shared" si="134"/>
        <v>3704</v>
      </c>
      <c r="F4348">
        <f t="shared" si="135"/>
        <v>5402</v>
      </c>
    </row>
    <row r="4349" spans="1:6" x14ac:dyDescent="0.25">
      <c r="A4349">
        <v>50.194299999999998</v>
      </c>
      <c r="B4349">
        <v>1639</v>
      </c>
      <c r="C4349">
        <v>591</v>
      </c>
      <c r="D4349">
        <v>1317</v>
      </c>
      <c r="E4349">
        <f t="shared" si="134"/>
        <v>3639</v>
      </c>
      <c r="F4349">
        <f t="shared" si="135"/>
        <v>5317</v>
      </c>
    </row>
    <row r="4350" spans="1:6" x14ac:dyDescent="0.25">
      <c r="A4350">
        <v>50.204700000000003</v>
      </c>
      <c r="B4350">
        <v>1457</v>
      </c>
      <c r="C4350">
        <v>606</v>
      </c>
      <c r="D4350">
        <v>1249</v>
      </c>
      <c r="E4350">
        <f t="shared" si="134"/>
        <v>3457</v>
      </c>
      <c r="F4350">
        <f t="shared" si="135"/>
        <v>5249</v>
      </c>
    </row>
    <row r="4351" spans="1:6" x14ac:dyDescent="0.25">
      <c r="A4351">
        <v>50.2151</v>
      </c>
      <c r="B4351">
        <v>1422</v>
      </c>
      <c r="C4351">
        <v>647</v>
      </c>
      <c r="D4351">
        <v>1175</v>
      </c>
      <c r="E4351">
        <f t="shared" si="134"/>
        <v>3422</v>
      </c>
      <c r="F4351">
        <f t="shared" si="135"/>
        <v>5175</v>
      </c>
    </row>
    <row r="4352" spans="1:6" x14ac:dyDescent="0.25">
      <c r="A4352">
        <v>50.225499999999997</v>
      </c>
      <c r="B4352">
        <v>1271</v>
      </c>
      <c r="C4352">
        <v>642</v>
      </c>
      <c r="D4352">
        <v>1084</v>
      </c>
      <c r="E4352">
        <f t="shared" si="134"/>
        <v>3271</v>
      </c>
      <c r="F4352">
        <f t="shared" si="135"/>
        <v>5084</v>
      </c>
    </row>
    <row r="4353" spans="1:6" x14ac:dyDescent="0.25">
      <c r="A4353">
        <v>50.235900000000001</v>
      </c>
      <c r="B4353">
        <v>1121</v>
      </c>
      <c r="C4353">
        <v>617</v>
      </c>
      <c r="D4353">
        <v>1057</v>
      </c>
      <c r="E4353">
        <f t="shared" si="134"/>
        <v>3121</v>
      </c>
      <c r="F4353">
        <f t="shared" si="135"/>
        <v>5057</v>
      </c>
    </row>
    <row r="4354" spans="1:6" x14ac:dyDescent="0.25">
      <c r="A4354">
        <v>50.246299999999998</v>
      </c>
      <c r="B4354">
        <v>1095</v>
      </c>
      <c r="C4354">
        <v>636</v>
      </c>
      <c r="D4354">
        <v>970</v>
      </c>
      <c r="E4354">
        <f t="shared" si="134"/>
        <v>3095</v>
      </c>
      <c r="F4354">
        <f t="shared" si="135"/>
        <v>4970</v>
      </c>
    </row>
    <row r="4355" spans="1:6" x14ac:dyDescent="0.25">
      <c r="A4355">
        <v>50.256700000000002</v>
      </c>
      <c r="B4355">
        <v>1098</v>
      </c>
      <c r="C4355">
        <v>651</v>
      </c>
      <c r="D4355">
        <v>923</v>
      </c>
      <c r="E4355">
        <f t="shared" si="134"/>
        <v>3098</v>
      </c>
      <c r="F4355">
        <f t="shared" si="135"/>
        <v>4923</v>
      </c>
    </row>
    <row r="4356" spans="1:6" x14ac:dyDescent="0.25">
      <c r="A4356">
        <v>50.267099999999999</v>
      </c>
      <c r="B4356">
        <v>964</v>
      </c>
      <c r="C4356">
        <v>605</v>
      </c>
      <c r="D4356">
        <v>888</v>
      </c>
      <c r="E4356">
        <f t="shared" si="134"/>
        <v>2964</v>
      </c>
      <c r="F4356">
        <f t="shared" si="135"/>
        <v>4888</v>
      </c>
    </row>
    <row r="4357" spans="1:6" x14ac:dyDescent="0.25">
      <c r="A4357">
        <v>50.277500000000003</v>
      </c>
      <c r="B4357">
        <v>971</v>
      </c>
      <c r="C4357">
        <v>654</v>
      </c>
      <c r="D4357">
        <v>851</v>
      </c>
      <c r="E4357">
        <f t="shared" si="134"/>
        <v>2971</v>
      </c>
      <c r="F4357">
        <f t="shared" si="135"/>
        <v>4851</v>
      </c>
    </row>
    <row r="4358" spans="1:6" x14ac:dyDescent="0.25">
      <c r="A4358">
        <v>50.2879</v>
      </c>
      <c r="B4358">
        <v>933</v>
      </c>
      <c r="C4358">
        <v>622</v>
      </c>
      <c r="D4358">
        <v>837</v>
      </c>
      <c r="E4358">
        <f t="shared" ref="E4358:E4421" si="136">B4358+2000</f>
        <v>2933</v>
      </c>
      <c r="F4358">
        <f t="shared" ref="F4358:F4421" si="137">D4358+4000</f>
        <v>4837</v>
      </c>
    </row>
    <row r="4359" spans="1:6" x14ac:dyDescent="0.25">
      <c r="A4359">
        <v>50.298299999999998</v>
      </c>
      <c r="B4359">
        <v>811</v>
      </c>
      <c r="C4359">
        <v>663</v>
      </c>
      <c r="D4359">
        <v>815</v>
      </c>
      <c r="E4359">
        <f t="shared" si="136"/>
        <v>2811</v>
      </c>
      <c r="F4359">
        <f t="shared" si="137"/>
        <v>4815</v>
      </c>
    </row>
    <row r="4360" spans="1:6" x14ac:dyDescent="0.25">
      <c r="A4360">
        <v>50.308700000000002</v>
      </c>
      <c r="B4360">
        <v>844</v>
      </c>
      <c r="C4360">
        <v>688</v>
      </c>
      <c r="D4360">
        <v>857</v>
      </c>
      <c r="E4360">
        <f t="shared" si="136"/>
        <v>2844</v>
      </c>
      <c r="F4360">
        <f t="shared" si="137"/>
        <v>4857</v>
      </c>
    </row>
    <row r="4361" spans="1:6" x14ac:dyDescent="0.25">
      <c r="A4361">
        <v>50.319200000000002</v>
      </c>
      <c r="B4361">
        <v>773</v>
      </c>
      <c r="C4361">
        <v>682</v>
      </c>
      <c r="D4361">
        <v>814</v>
      </c>
      <c r="E4361">
        <f t="shared" si="136"/>
        <v>2773</v>
      </c>
      <c r="F4361">
        <f t="shared" si="137"/>
        <v>4814</v>
      </c>
    </row>
    <row r="4362" spans="1:6" x14ac:dyDescent="0.25">
      <c r="A4362">
        <v>50.329599999999999</v>
      </c>
      <c r="B4362">
        <v>794</v>
      </c>
      <c r="C4362">
        <v>673</v>
      </c>
      <c r="D4362">
        <v>785</v>
      </c>
      <c r="E4362">
        <f t="shared" si="136"/>
        <v>2794</v>
      </c>
      <c r="F4362">
        <f t="shared" si="137"/>
        <v>4785</v>
      </c>
    </row>
    <row r="4363" spans="1:6" x14ac:dyDescent="0.25">
      <c r="A4363">
        <v>50.34</v>
      </c>
      <c r="B4363">
        <v>849</v>
      </c>
      <c r="C4363">
        <v>665</v>
      </c>
      <c r="D4363">
        <v>733</v>
      </c>
      <c r="E4363">
        <f t="shared" si="136"/>
        <v>2849</v>
      </c>
      <c r="F4363">
        <f t="shared" si="137"/>
        <v>4733</v>
      </c>
    </row>
    <row r="4364" spans="1:6" x14ac:dyDescent="0.25">
      <c r="A4364">
        <v>50.3504</v>
      </c>
      <c r="B4364">
        <v>837</v>
      </c>
      <c r="C4364">
        <v>729</v>
      </c>
      <c r="D4364">
        <v>819</v>
      </c>
      <c r="E4364">
        <f t="shared" si="136"/>
        <v>2837</v>
      </c>
      <c r="F4364">
        <f t="shared" si="137"/>
        <v>4819</v>
      </c>
    </row>
    <row r="4365" spans="1:6" x14ac:dyDescent="0.25">
      <c r="A4365">
        <v>50.360799999999998</v>
      </c>
      <c r="B4365">
        <v>829</v>
      </c>
      <c r="C4365">
        <v>693</v>
      </c>
      <c r="D4365">
        <v>722</v>
      </c>
      <c r="E4365">
        <f t="shared" si="136"/>
        <v>2829</v>
      </c>
      <c r="F4365">
        <f t="shared" si="137"/>
        <v>4722</v>
      </c>
    </row>
    <row r="4366" spans="1:6" x14ac:dyDescent="0.25">
      <c r="A4366">
        <v>50.371200000000002</v>
      </c>
      <c r="B4366">
        <v>751</v>
      </c>
      <c r="C4366">
        <v>750</v>
      </c>
      <c r="D4366">
        <v>739</v>
      </c>
      <c r="E4366">
        <f t="shared" si="136"/>
        <v>2751</v>
      </c>
      <c r="F4366">
        <f t="shared" si="137"/>
        <v>4739</v>
      </c>
    </row>
    <row r="4367" spans="1:6" x14ac:dyDescent="0.25">
      <c r="A4367">
        <v>50.381599999999999</v>
      </c>
      <c r="B4367">
        <v>761</v>
      </c>
      <c r="C4367">
        <v>702</v>
      </c>
      <c r="D4367">
        <v>737</v>
      </c>
      <c r="E4367">
        <f t="shared" si="136"/>
        <v>2761</v>
      </c>
      <c r="F4367">
        <f t="shared" si="137"/>
        <v>4737</v>
      </c>
    </row>
    <row r="4368" spans="1:6" x14ac:dyDescent="0.25">
      <c r="A4368">
        <v>50.392000000000003</v>
      </c>
      <c r="B4368">
        <v>785</v>
      </c>
      <c r="C4368">
        <v>698</v>
      </c>
      <c r="D4368">
        <v>756</v>
      </c>
      <c r="E4368">
        <f t="shared" si="136"/>
        <v>2785</v>
      </c>
      <c r="F4368">
        <f t="shared" si="137"/>
        <v>4756</v>
      </c>
    </row>
    <row r="4369" spans="1:6" x14ac:dyDescent="0.25">
      <c r="A4369">
        <v>50.4024</v>
      </c>
      <c r="B4369">
        <v>779</v>
      </c>
      <c r="C4369">
        <v>774</v>
      </c>
      <c r="D4369">
        <v>748</v>
      </c>
      <c r="E4369">
        <f t="shared" si="136"/>
        <v>2779</v>
      </c>
      <c r="F4369">
        <f t="shared" si="137"/>
        <v>4748</v>
      </c>
    </row>
    <row r="4370" spans="1:6" x14ac:dyDescent="0.25">
      <c r="A4370">
        <v>50.412799999999997</v>
      </c>
      <c r="B4370">
        <v>743</v>
      </c>
      <c r="C4370">
        <v>776</v>
      </c>
      <c r="D4370">
        <v>760</v>
      </c>
      <c r="E4370">
        <f t="shared" si="136"/>
        <v>2743</v>
      </c>
      <c r="F4370">
        <f t="shared" si="137"/>
        <v>4760</v>
      </c>
    </row>
    <row r="4371" spans="1:6" x14ac:dyDescent="0.25">
      <c r="A4371">
        <v>50.423200000000001</v>
      </c>
      <c r="B4371">
        <v>792</v>
      </c>
      <c r="C4371">
        <v>794</v>
      </c>
      <c r="D4371">
        <v>745</v>
      </c>
      <c r="E4371">
        <f t="shared" si="136"/>
        <v>2792</v>
      </c>
      <c r="F4371">
        <f t="shared" si="137"/>
        <v>4745</v>
      </c>
    </row>
    <row r="4372" spans="1:6" x14ac:dyDescent="0.25">
      <c r="A4372">
        <v>50.433599999999998</v>
      </c>
      <c r="B4372">
        <v>793</v>
      </c>
      <c r="C4372">
        <v>797</v>
      </c>
      <c r="D4372">
        <v>748</v>
      </c>
      <c r="E4372">
        <f t="shared" si="136"/>
        <v>2793</v>
      </c>
      <c r="F4372">
        <f t="shared" si="137"/>
        <v>4748</v>
      </c>
    </row>
    <row r="4373" spans="1:6" x14ac:dyDescent="0.25">
      <c r="A4373">
        <v>50.444000000000003</v>
      </c>
      <c r="B4373">
        <v>772</v>
      </c>
      <c r="C4373">
        <v>852</v>
      </c>
      <c r="D4373">
        <v>798</v>
      </c>
      <c r="E4373">
        <f t="shared" si="136"/>
        <v>2772</v>
      </c>
      <c r="F4373">
        <f t="shared" si="137"/>
        <v>4798</v>
      </c>
    </row>
    <row r="4374" spans="1:6" x14ac:dyDescent="0.25">
      <c r="A4374">
        <v>50.4544</v>
      </c>
      <c r="B4374">
        <v>777</v>
      </c>
      <c r="C4374">
        <v>831</v>
      </c>
      <c r="D4374">
        <v>777</v>
      </c>
      <c r="E4374">
        <f t="shared" si="136"/>
        <v>2777</v>
      </c>
      <c r="F4374">
        <f t="shared" si="137"/>
        <v>4777</v>
      </c>
    </row>
    <row r="4375" spans="1:6" x14ac:dyDescent="0.25">
      <c r="A4375">
        <v>50.464799999999997</v>
      </c>
      <c r="B4375">
        <v>768</v>
      </c>
      <c r="C4375">
        <v>899</v>
      </c>
      <c r="D4375">
        <v>758</v>
      </c>
      <c r="E4375">
        <f t="shared" si="136"/>
        <v>2768</v>
      </c>
      <c r="F4375">
        <f t="shared" si="137"/>
        <v>4758</v>
      </c>
    </row>
    <row r="4376" spans="1:6" x14ac:dyDescent="0.25">
      <c r="A4376">
        <v>50.475200000000001</v>
      </c>
      <c r="B4376">
        <v>753</v>
      </c>
      <c r="C4376">
        <v>920</v>
      </c>
      <c r="D4376">
        <v>770</v>
      </c>
      <c r="E4376">
        <f t="shared" si="136"/>
        <v>2753</v>
      </c>
      <c r="F4376">
        <f t="shared" si="137"/>
        <v>4770</v>
      </c>
    </row>
    <row r="4377" spans="1:6" x14ac:dyDescent="0.25">
      <c r="A4377">
        <v>50.485599999999998</v>
      </c>
      <c r="B4377">
        <v>762</v>
      </c>
      <c r="C4377">
        <v>923</v>
      </c>
      <c r="D4377">
        <v>783</v>
      </c>
      <c r="E4377">
        <f t="shared" si="136"/>
        <v>2762</v>
      </c>
      <c r="F4377">
        <f t="shared" si="137"/>
        <v>4783</v>
      </c>
    </row>
    <row r="4378" spans="1:6" x14ac:dyDescent="0.25">
      <c r="A4378">
        <v>50.496000000000002</v>
      </c>
      <c r="B4378">
        <v>788</v>
      </c>
      <c r="C4378">
        <v>971</v>
      </c>
      <c r="D4378">
        <v>777</v>
      </c>
      <c r="E4378">
        <f t="shared" si="136"/>
        <v>2788</v>
      </c>
      <c r="F4378">
        <f t="shared" si="137"/>
        <v>4777</v>
      </c>
    </row>
    <row r="4379" spans="1:6" x14ac:dyDescent="0.25">
      <c r="A4379">
        <v>50.506399999999999</v>
      </c>
      <c r="B4379">
        <v>762</v>
      </c>
      <c r="C4379">
        <v>961</v>
      </c>
      <c r="D4379">
        <v>747</v>
      </c>
      <c r="E4379">
        <f t="shared" si="136"/>
        <v>2762</v>
      </c>
      <c r="F4379">
        <f t="shared" si="137"/>
        <v>4747</v>
      </c>
    </row>
    <row r="4380" spans="1:6" x14ac:dyDescent="0.25">
      <c r="A4380">
        <v>50.516800000000003</v>
      </c>
      <c r="B4380">
        <v>840</v>
      </c>
      <c r="C4380">
        <v>1063</v>
      </c>
      <c r="D4380">
        <v>789</v>
      </c>
      <c r="E4380">
        <f t="shared" si="136"/>
        <v>2840</v>
      </c>
      <c r="F4380">
        <f t="shared" si="137"/>
        <v>4789</v>
      </c>
    </row>
    <row r="4381" spans="1:6" x14ac:dyDescent="0.25">
      <c r="A4381">
        <v>50.527200000000001</v>
      </c>
      <c r="B4381">
        <v>788</v>
      </c>
      <c r="C4381">
        <v>1128</v>
      </c>
      <c r="D4381">
        <v>781</v>
      </c>
      <c r="E4381">
        <f t="shared" si="136"/>
        <v>2788</v>
      </c>
      <c r="F4381">
        <f t="shared" si="137"/>
        <v>4781</v>
      </c>
    </row>
    <row r="4382" spans="1:6" x14ac:dyDescent="0.25">
      <c r="A4382">
        <v>50.537599999999998</v>
      </c>
      <c r="B4382">
        <v>739</v>
      </c>
      <c r="C4382">
        <v>1279</v>
      </c>
      <c r="D4382">
        <v>773</v>
      </c>
      <c r="E4382">
        <f t="shared" si="136"/>
        <v>2739</v>
      </c>
      <c r="F4382">
        <f t="shared" si="137"/>
        <v>4773</v>
      </c>
    </row>
    <row r="4383" spans="1:6" x14ac:dyDescent="0.25">
      <c r="A4383">
        <v>50.548000000000002</v>
      </c>
      <c r="B4383">
        <v>780</v>
      </c>
      <c r="C4383">
        <v>1329</v>
      </c>
      <c r="D4383">
        <v>799</v>
      </c>
      <c r="E4383">
        <f t="shared" si="136"/>
        <v>2780</v>
      </c>
      <c r="F4383">
        <f t="shared" si="137"/>
        <v>4799</v>
      </c>
    </row>
    <row r="4384" spans="1:6" x14ac:dyDescent="0.25">
      <c r="A4384">
        <v>50.558399999999999</v>
      </c>
      <c r="B4384">
        <v>766</v>
      </c>
      <c r="C4384">
        <v>1443</v>
      </c>
      <c r="D4384">
        <v>769</v>
      </c>
      <c r="E4384">
        <f t="shared" si="136"/>
        <v>2766</v>
      </c>
      <c r="F4384">
        <f t="shared" si="137"/>
        <v>4769</v>
      </c>
    </row>
    <row r="4385" spans="1:6" x14ac:dyDescent="0.25">
      <c r="A4385">
        <v>50.568800000000003</v>
      </c>
      <c r="B4385">
        <v>833</v>
      </c>
      <c r="C4385">
        <v>1547</v>
      </c>
      <c r="D4385">
        <v>735</v>
      </c>
      <c r="E4385">
        <f t="shared" si="136"/>
        <v>2833</v>
      </c>
      <c r="F4385">
        <f t="shared" si="137"/>
        <v>4735</v>
      </c>
    </row>
    <row r="4386" spans="1:6" x14ac:dyDescent="0.25">
      <c r="A4386">
        <v>50.5792</v>
      </c>
      <c r="B4386">
        <v>748</v>
      </c>
      <c r="C4386">
        <v>1716</v>
      </c>
      <c r="D4386">
        <v>781</v>
      </c>
      <c r="E4386">
        <f t="shared" si="136"/>
        <v>2748</v>
      </c>
      <c r="F4386">
        <f t="shared" si="137"/>
        <v>4781</v>
      </c>
    </row>
    <row r="4387" spans="1:6" x14ac:dyDescent="0.25">
      <c r="A4387">
        <v>50.589700000000001</v>
      </c>
      <c r="B4387">
        <v>783</v>
      </c>
      <c r="C4387">
        <v>1890</v>
      </c>
      <c r="D4387">
        <v>726</v>
      </c>
      <c r="E4387">
        <f t="shared" si="136"/>
        <v>2783</v>
      </c>
      <c r="F4387">
        <f t="shared" si="137"/>
        <v>4726</v>
      </c>
    </row>
    <row r="4388" spans="1:6" x14ac:dyDescent="0.25">
      <c r="A4388">
        <v>50.600099999999998</v>
      </c>
      <c r="B4388">
        <v>790</v>
      </c>
      <c r="C4388">
        <v>2211</v>
      </c>
      <c r="D4388">
        <v>786</v>
      </c>
      <c r="E4388">
        <f t="shared" si="136"/>
        <v>2790</v>
      </c>
      <c r="F4388">
        <f t="shared" si="137"/>
        <v>4786</v>
      </c>
    </row>
    <row r="4389" spans="1:6" x14ac:dyDescent="0.25">
      <c r="A4389">
        <v>50.610500000000002</v>
      </c>
      <c r="B4389">
        <v>779</v>
      </c>
      <c r="C4389">
        <v>2328</v>
      </c>
      <c r="D4389">
        <v>783</v>
      </c>
      <c r="E4389">
        <f t="shared" si="136"/>
        <v>2779</v>
      </c>
      <c r="F4389">
        <f t="shared" si="137"/>
        <v>4783</v>
      </c>
    </row>
    <row r="4390" spans="1:6" x14ac:dyDescent="0.25">
      <c r="A4390">
        <v>50.620899999999999</v>
      </c>
      <c r="B4390">
        <v>819</v>
      </c>
      <c r="C4390">
        <v>2710</v>
      </c>
      <c r="D4390">
        <v>715</v>
      </c>
      <c r="E4390">
        <f t="shared" si="136"/>
        <v>2819</v>
      </c>
      <c r="F4390">
        <f t="shared" si="137"/>
        <v>4715</v>
      </c>
    </row>
    <row r="4391" spans="1:6" x14ac:dyDescent="0.25">
      <c r="A4391">
        <v>50.631300000000003</v>
      </c>
      <c r="B4391">
        <v>780</v>
      </c>
      <c r="C4391">
        <v>2740</v>
      </c>
      <c r="D4391">
        <v>776</v>
      </c>
      <c r="E4391">
        <f t="shared" si="136"/>
        <v>2780</v>
      </c>
      <c r="F4391">
        <f t="shared" si="137"/>
        <v>4776</v>
      </c>
    </row>
    <row r="4392" spans="1:6" x14ac:dyDescent="0.25">
      <c r="A4392">
        <v>50.6417</v>
      </c>
      <c r="B4392">
        <v>789</v>
      </c>
      <c r="C4392">
        <v>3087</v>
      </c>
      <c r="D4392">
        <v>757</v>
      </c>
      <c r="E4392">
        <f t="shared" si="136"/>
        <v>2789</v>
      </c>
      <c r="F4392">
        <f t="shared" si="137"/>
        <v>4757</v>
      </c>
    </row>
    <row r="4393" spans="1:6" x14ac:dyDescent="0.25">
      <c r="A4393">
        <v>50.652099999999997</v>
      </c>
      <c r="B4393">
        <v>788</v>
      </c>
      <c r="C4393">
        <v>3396</v>
      </c>
      <c r="D4393">
        <v>697</v>
      </c>
      <c r="E4393">
        <f t="shared" si="136"/>
        <v>2788</v>
      </c>
      <c r="F4393">
        <f t="shared" si="137"/>
        <v>4697</v>
      </c>
    </row>
    <row r="4394" spans="1:6" x14ac:dyDescent="0.25">
      <c r="A4394">
        <v>50.662500000000001</v>
      </c>
      <c r="B4394">
        <v>787</v>
      </c>
      <c r="C4394">
        <v>3424</v>
      </c>
      <c r="D4394">
        <v>755</v>
      </c>
      <c r="E4394">
        <f t="shared" si="136"/>
        <v>2787</v>
      </c>
      <c r="F4394">
        <f t="shared" si="137"/>
        <v>4755</v>
      </c>
    </row>
    <row r="4395" spans="1:6" x14ac:dyDescent="0.25">
      <c r="A4395">
        <v>50.672899999999998</v>
      </c>
      <c r="B4395">
        <v>776</v>
      </c>
      <c r="C4395">
        <v>3390</v>
      </c>
      <c r="D4395">
        <v>758</v>
      </c>
      <c r="E4395">
        <f t="shared" si="136"/>
        <v>2776</v>
      </c>
      <c r="F4395">
        <f t="shared" si="137"/>
        <v>4758</v>
      </c>
    </row>
    <row r="4396" spans="1:6" x14ac:dyDescent="0.25">
      <c r="A4396">
        <v>50.683300000000003</v>
      </c>
      <c r="B4396">
        <v>767</v>
      </c>
      <c r="C4396">
        <v>3131</v>
      </c>
      <c r="D4396">
        <v>737</v>
      </c>
      <c r="E4396">
        <f t="shared" si="136"/>
        <v>2767</v>
      </c>
      <c r="F4396">
        <f t="shared" si="137"/>
        <v>4737</v>
      </c>
    </row>
    <row r="4397" spans="1:6" x14ac:dyDescent="0.25">
      <c r="A4397">
        <v>50.6937</v>
      </c>
      <c r="B4397">
        <v>768</v>
      </c>
      <c r="C4397">
        <v>2897</v>
      </c>
      <c r="D4397">
        <v>734</v>
      </c>
      <c r="E4397">
        <f t="shared" si="136"/>
        <v>2768</v>
      </c>
      <c r="F4397">
        <f t="shared" si="137"/>
        <v>4734</v>
      </c>
    </row>
    <row r="4398" spans="1:6" x14ac:dyDescent="0.25">
      <c r="A4398">
        <v>50.704099999999997</v>
      </c>
      <c r="B4398">
        <v>750</v>
      </c>
      <c r="C4398">
        <v>2512</v>
      </c>
      <c r="D4398">
        <v>684</v>
      </c>
      <c r="E4398">
        <f t="shared" si="136"/>
        <v>2750</v>
      </c>
      <c r="F4398">
        <f t="shared" si="137"/>
        <v>4684</v>
      </c>
    </row>
    <row r="4399" spans="1:6" x14ac:dyDescent="0.25">
      <c r="A4399">
        <v>50.714500000000001</v>
      </c>
      <c r="B4399">
        <v>733</v>
      </c>
      <c r="C4399">
        <v>2306</v>
      </c>
      <c r="D4399">
        <v>693</v>
      </c>
      <c r="E4399">
        <f t="shared" si="136"/>
        <v>2733</v>
      </c>
      <c r="F4399">
        <f t="shared" si="137"/>
        <v>4693</v>
      </c>
    </row>
    <row r="4400" spans="1:6" x14ac:dyDescent="0.25">
      <c r="A4400">
        <v>50.724899999999998</v>
      </c>
      <c r="B4400">
        <v>789</v>
      </c>
      <c r="C4400">
        <v>2106</v>
      </c>
      <c r="D4400">
        <v>749</v>
      </c>
      <c r="E4400">
        <f t="shared" si="136"/>
        <v>2789</v>
      </c>
      <c r="F4400">
        <f t="shared" si="137"/>
        <v>4749</v>
      </c>
    </row>
    <row r="4401" spans="1:6" x14ac:dyDescent="0.25">
      <c r="A4401">
        <v>50.735300000000002</v>
      </c>
      <c r="B4401">
        <v>696</v>
      </c>
      <c r="C4401">
        <v>2047</v>
      </c>
      <c r="D4401">
        <v>755</v>
      </c>
      <c r="E4401">
        <f t="shared" si="136"/>
        <v>2696</v>
      </c>
      <c r="F4401">
        <f t="shared" si="137"/>
        <v>4755</v>
      </c>
    </row>
    <row r="4402" spans="1:6" x14ac:dyDescent="0.25">
      <c r="A4402">
        <v>50.745699999999999</v>
      </c>
      <c r="B4402">
        <v>745</v>
      </c>
      <c r="C4402">
        <v>1925</v>
      </c>
      <c r="D4402">
        <v>668</v>
      </c>
      <c r="E4402">
        <f t="shared" si="136"/>
        <v>2745</v>
      </c>
      <c r="F4402">
        <f t="shared" si="137"/>
        <v>4668</v>
      </c>
    </row>
    <row r="4403" spans="1:6" x14ac:dyDescent="0.25">
      <c r="A4403">
        <v>50.756100000000004</v>
      </c>
      <c r="B4403">
        <v>765</v>
      </c>
      <c r="C4403">
        <v>2067</v>
      </c>
      <c r="D4403">
        <v>716</v>
      </c>
      <c r="E4403">
        <f t="shared" si="136"/>
        <v>2765</v>
      </c>
      <c r="F4403">
        <f t="shared" si="137"/>
        <v>4716</v>
      </c>
    </row>
    <row r="4404" spans="1:6" x14ac:dyDescent="0.25">
      <c r="A4404">
        <v>50.766500000000001</v>
      </c>
      <c r="B4404">
        <v>759</v>
      </c>
      <c r="C4404">
        <v>2125</v>
      </c>
      <c r="D4404">
        <v>724</v>
      </c>
      <c r="E4404">
        <f t="shared" si="136"/>
        <v>2759</v>
      </c>
      <c r="F4404">
        <f t="shared" si="137"/>
        <v>4724</v>
      </c>
    </row>
    <row r="4405" spans="1:6" x14ac:dyDescent="0.25">
      <c r="A4405">
        <v>50.776899999999998</v>
      </c>
      <c r="B4405">
        <v>767</v>
      </c>
      <c r="C4405">
        <v>2065</v>
      </c>
      <c r="D4405">
        <v>745</v>
      </c>
      <c r="E4405">
        <f t="shared" si="136"/>
        <v>2767</v>
      </c>
      <c r="F4405">
        <f t="shared" si="137"/>
        <v>4745</v>
      </c>
    </row>
    <row r="4406" spans="1:6" x14ac:dyDescent="0.25">
      <c r="A4406">
        <v>50.787300000000002</v>
      </c>
      <c r="B4406">
        <v>754</v>
      </c>
      <c r="C4406">
        <v>2138</v>
      </c>
      <c r="D4406">
        <v>755</v>
      </c>
      <c r="E4406">
        <f t="shared" si="136"/>
        <v>2754</v>
      </c>
      <c r="F4406">
        <f t="shared" si="137"/>
        <v>4755</v>
      </c>
    </row>
    <row r="4407" spans="1:6" x14ac:dyDescent="0.25">
      <c r="A4407">
        <v>50.797699999999999</v>
      </c>
      <c r="B4407">
        <v>719</v>
      </c>
      <c r="C4407">
        <v>2074</v>
      </c>
      <c r="D4407">
        <v>792</v>
      </c>
      <c r="E4407">
        <f t="shared" si="136"/>
        <v>2719</v>
      </c>
      <c r="F4407">
        <f t="shared" si="137"/>
        <v>4792</v>
      </c>
    </row>
    <row r="4408" spans="1:6" x14ac:dyDescent="0.25">
      <c r="A4408">
        <v>50.808100000000003</v>
      </c>
      <c r="B4408">
        <v>731</v>
      </c>
      <c r="C4408">
        <v>2032</v>
      </c>
      <c r="D4408">
        <v>712</v>
      </c>
      <c r="E4408">
        <f t="shared" si="136"/>
        <v>2731</v>
      </c>
      <c r="F4408">
        <f t="shared" si="137"/>
        <v>4712</v>
      </c>
    </row>
    <row r="4409" spans="1:6" x14ac:dyDescent="0.25">
      <c r="A4409">
        <v>50.8185</v>
      </c>
      <c r="B4409">
        <v>713</v>
      </c>
      <c r="C4409">
        <v>1855</v>
      </c>
      <c r="D4409">
        <v>707</v>
      </c>
      <c r="E4409">
        <f t="shared" si="136"/>
        <v>2713</v>
      </c>
      <c r="F4409">
        <f t="shared" si="137"/>
        <v>4707</v>
      </c>
    </row>
    <row r="4410" spans="1:6" x14ac:dyDescent="0.25">
      <c r="A4410">
        <v>50.828899999999997</v>
      </c>
      <c r="B4410">
        <v>726</v>
      </c>
      <c r="C4410">
        <v>1668</v>
      </c>
      <c r="D4410">
        <v>674</v>
      </c>
      <c r="E4410">
        <f t="shared" si="136"/>
        <v>2726</v>
      </c>
      <c r="F4410">
        <f t="shared" si="137"/>
        <v>4674</v>
      </c>
    </row>
    <row r="4411" spans="1:6" x14ac:dyDescent="0.25">
      <c r="A4411">
        <v>50.839300000000001</v>
      </c>
      <c r="B4411">
        <v>739</v>
      </c>
      <c r="C4411">
        <v>1505</v>
      </c>
      <c r="D4411">
        <v>703</v>
      </c>
      <c r="E4411">
        <f t="shared" si="136"/>
        <v>2739</v>
      </c>
      <c r="F4411">
        <f t="shared" si="137"/>
        <v>4703</v>
      </c>
    </row>
    <row r="4412" spans="1:6" x14ac:dyDescent="0.25">
      <c r="A4412">
        <v>50.849699999999999</v>
      </c>
      <c r="B4412">
        <v>711</v>
      </c>
      <c r="C4412">
        <v>1345</v>
      </c>
      <c r="D4412">
        <v>694</v>
      </c>
      <c r="E4412">
        <f t="shared" si="136"/>
        <v>2711</v>
      </c>
      <c r="F4412">
        <f t="shared" si="137"/>
        <v>4694</v>
      </c>
    </row>
    <row r="4413" spans="1:6" x14ac:dyDescent="0.25">
      <c r="A4413">
        <v>50.860199999999999</v>
      </c>
      <c r="B4413">
        <v>675</v>
      </c>
      <c r="C4413">
        <v>1193</v>
      </c>
      <c r="D4413">
        <v>711</v>
      </c>
      <c r="E4413">
        <f t="shared" si="136"/>
        <v>2675</v>
      </c>
      <c r="F4413">
        <f t="shared" si="137"/>
        <v>4711</v>
      </c>
    </row>
    <row r="4414" spans="1:6" x14ac:dyDescent="0.25">
      <c r="A4414">
        <v>50.870600000000003</v>
      </c>
      <c r="B4414">
        <v>747</v>
      </c>
      <c r="C4414">
        <v>1124</v>
      </c>
      <c r="D4414">
        <v>766</v>
      </c>
      <c r="E4414">
        <f t="shared" si="136"/>
        <v>2747</v>
      </c>
      <c r="F4414">
        <f t="shared" si="137"/>
        <v>4766</v>
      </c>
    </row>
    <row r="4415" spans="1:6" x14ac:dyDescent="0.25">
      <c r="A4415">
        <v>50.881</v>
      </c>
      <c r="B4415">
        <v>691</v>
      </c>
      <c r="C4415">
        <v>1009</v>
      </c>
      <c r="D4415">
        <v>717</v>
      </c>
      <c r="E4415">
        <f t="shared" si="136"/>
        <v>2691</v>
      </c>
      <c r="F4415">
        <f t="shared" si="137"/>
        <v>4717</v>
      </c>
    </row>
    <row r="4416" spans="1:6" x14ac:dyDescent="0.25">
      <c r="A4416">
        <v>50.891399999999997</v>
      </c>
      <c r="B4416">
        <v>656</v>
      </c>
      <c r="C4416">
        <v>959</v>
      </c>
      <c r="D4416">
        <v>750</v>
      </c>
      <c r="E4416">
        <f t="shared" si="136"/>
        <v>2656</v>
      </c>
      <c r="F4416">
        <f t="shared" si="137"/>
        <v>4750</v>
      </c>
    </row>
    <row r="4417" spans="1:6" x14ac:dyDescent="0.25">
      <c r="A4417">
        <v>50.901800000000001</v>
      </c>
      <c r="B4417">
        <v>735</v>
      </c>
      <c r="C4417">
        <v>896</v>
      </c>
      <c r="D4417">
        <v>698</v>
      </c>
      <c r="E4417">
        <f t="shared" si="136"/>
        <v>2735</v>
      </c>
      <c r="F4417">
        <f t="shared" si="137"/>
        <v>4698</v>
      </c>
    </row>
    <row r="4418" spans="1:6" x14ac:dyDescent="0.25">
      <c r="A4418">
        <v>50.912199999999999</v>
      </c>
      <c r="B4418">
        <v>693</v>
      </c>
      <c r="C4418">
        <v>860</v>
      </c>
      <c r="D4418">
        <v>700</v>
      </c>
      <c r="E4418">
        <f t="shared" si="136"/>
        <v>2693</v>
      </c>
      <c r="F4418">
        <f t="shared" si="137"/>
        <v>4700</v>
      </c>
    </row>
    <row r="4419" spans="1:6" x14ac:dyDescent="0.25">
      <c r="A4419">
        <v>50.922600000000003</v>
      </c>
      <c r="B4419">
        <v>731</v>
      </c>
      <c r="C4419">
        <v>869</v>
      </c>
      <c r="D4419">
        <v>692</v>
      </c>
      <c r="E4419">
        <f t="shared" si="136"/>
        <v>2731</v>
      </c>
      <c r="F4419">
        <f t="shared" si="137"/>
        <v>4692</v>
      </c>
    </row>
    <row r="4420" spans="1:6" x14ac:dyDescent="0.25">
      <c r="A4420">
        <v>50.933</v>
      </c>
      <c r="B4420">
        <v>676</v>
      </c>
      <c r="C4420">
        <v>758</v>
      </c>
      <c r="D4420">
        <v>741</v>
      </c>
      <c r="E4420">
        <f t="shared" si="136"/>
        <v>2676</v>
      </c>
      <c r="F4420">
        <f t="shared" si="137"/>
        <v>4741</v>
      </c>
    </row>
    <row r="4421" spans="1:6" x14ac:dyDescent="0.25">
      <c r="A4421">
        <v>50.943399999999997</v>
      </c>
      <c r="B4421">
        <v>734</v>
      </c>
      <c r="C4421">
        <v>732</v>
      </c>
      <c r="D4421">
        <v>725</v>
      </c>
      <c r="E4421">
        <f t="shared" si="136"/>
        <v>2734</v>
      </c>
      <c r="F4421">
        <f t="shared" si="137"/>
        <v>4725</v>
      </c>
    </row>
    <row r="4422" spans="1:6" x14ac:dyDescent="0.25">
      <c r="A4422">
        <v>50.953800000000001</v>
      </c>
      <c r="B4422">
        <v>688</v>
      </c>
      <c r="C4422">
        <v>728</v>
      </c>
      <c r="D4422">
        <v>680</v>
      </c>
      <c r="E4422">
        <f t="shared" ref="E4422:E4485" si="138">B4422+2000</f>
        <v>2688</v>
      </c>
      <c r="F4422">
        <f t="shared" ref="F4422:F4485" si="139">D4422+4000</f>
        <v>4680</v>
      </c>
    </row>
    <row r="4423" spans="1:6" x14ac:dyDescent="0.25">
      <c r="A4423">
        <v>50.964199999999998</v>
      </c>
      <c r="B4423">
        <v>702</v>
      </c>
      <c r="C4423">
        <v>686</v>
      </c>
      <c r="D4423">
        <v>729</v>
      </c>
      <c r="E4423">
        <f t="shared" si="138"/>
        <v>2702</v>
      </c>
      <c r="F4423">
        <f t="shared" si="139"/>
        <v>4729</v>
      </c>
    </row>
    <row r="4424" spans="1:6" x14ac:dyDescent="0.25">
      <c r="A4424">
        <v>50.974600000000002</v>
      </c>
      <c r="B4424">
        <v>734</v>
      </c>
      <c r="C4424">
        <v>730</v>
      </c>
      <c r="D4424">
        <v>725</v>
      </c>
      <c r="E4424">
        <f t="shared" si="138"/>
        <v>2734</v>
      </c>
      <c r="F4424">
        <f t="shared" si="139"/>
        <v>4725</v>
      </c>
    </row>
    <row r="4425" spans="1:6" x14ac:dyDescent="0.25">
      <c r="A4425">
        <v>50.984999999999999</v>
      </c>
      <c r="B4425">
        <v>673</v>
      </c>
      <c r="C4425">
        <v>713</v>
      </c>
      <c r="D4425">
        <v>775</v>
      </c>
      <c r="E4425">
        <f t="shared" si="138"/>
        <v>2673</v>
      </c>
      <c r="F4425">
        <f t="shared" si="139"/>
        <v>4775</v>
      </c>
    </row>
    <row r="4426" spans="1:6" x14ac:dyDescent="0.25">
      <c r="A4426">
        <v>50.995399999999997</v>
      </c>
      <c r="B4426">
        <v>753</v>
      </c>
      <c r="C4426">
        <v>692</v>
      </c>
      <c r="D4426">
        <v>711</v>
      </c>
      <c r="E4426">
        <f t="shared" si="138"/>
        <v>2753</v>
      </c>
      <c r="F4426">
        <f t="shared" si="139"/>
        <v>4711</v>
      </c>
    </row>
    <row r="4427" spans="1:6" x14ac:dyDescent="0.25">
      <c r="A4427">
        <v>51.005800000000001</v>
      </c>
      <c r="B4427">
        <v>710</v>
      </c>
      <c r="C4427">
        <v>668</v>
      </c>
      <c r="D4427">
        <v>739</v>
      </c>
      <c r="E4427">
        <f t="shared" si="138"/>
        <v>2710</v>
      </c>
      <c r="F4427">
        <f t="shared" si="139"/>
        <v>4739</v>
      </c>
    </row>
    <row r="4428" spans="1:6" x14ac:dyDescent="0.25">
      <c r="A4428">
        <v>51.016199999999998</v>
      </c>
      <c r="B4428">
        <v>730</v>
      </c>
      <c r="C4428">
        <v>672</v>
      </c>
      <c r="D4428">
        <v>766</v>
      </c>
      <c r="E4428">
        <f t="shared" si="138"/>
        <v>2730</v>
      </c>
      <c r="F4428">
        <f t="shared" si="139"/>
        <v>4766</v>
      </c>
    </row>
    <row r="4429" spans="1:6" x14ac:dyDescent="0.25">
      <c r="A4429">
        <v>51.026600000000002</v>
      </c>
      <c r="B4429">
        <v>719</v>
      </c>
      <c r="C4429">
        <v>668</v>
      </c>
      <c r="D4429">
        <v>778</v>
      </c>
      <c r="E4429">
        <f t="shared" si="138"/>
        <v>2719</v>
      </c>
      <c r="F4429">
        <f t="shared" si="139"/>
        <v>4778</v>
      </c>
    </row>
    <row r="4430" spans="1:6" x14ac:dyDescent="0.25">
      <c r="A4430">
        <v>51.036999999999999</v>
      </c>
      <c r="B4430">
        <v>658</v>
      </c>
      <c r="C4430">
        <v>685</v>
      </c>
      <c r="D4430">
        <v>705</v>
      </c>
      <c r="E4430">
        <f t="shared" si="138"/>
        <v>2658</v>
      </c>
      <c r="F4430">
        <f t="shared" si="139"/>
        <v>4705</v>
      </c>
    </row>
    <row r="4431" spans="1:6" x14ac:dyDescent="0.25">
      <c r="A4431">
        <v>51.047400000000003</v>
      </c>
      <c r="B4431">
        <v>698</v>
      </c>
      <c r="C4431">
        <v>693</v>
      </c>
      <c r="D4431">
        <v>797</v>
      </c>
      <c r="E4431">
        <f t="shared" si="138"/>
        <v>2698</v>
      </c>
      <c r="F4431">
        <f t="shared" si="139"/>
        <v>4797</v>
      </c>
    </row>
    <row r="4432" spans="1:6" x14ac:dyDescent="0.25">
      <c r="A4432">
        <v>51.0578</v>
      </c>
      <c r="B4432">
        <v>702</v>
      </c>
      <c r="C4432">
        <v>667</v>
      </c>
      <c r="D4432">
        <v>736</v>
      </c>
      <c r="E4432">
        <f t="shared" si="138"/>
        <v>2702</v>
      </c>
      <c r="F4432">
        <f t="shared" si="139"/>
        <v>4736</v>
      </c>
    </row>
    <row r="4433" spans="1:6" x14ac:dyDescent="0.25">
      <c r="A4433">
        <v>51.068199999999997</v>
      </c>
      <c r="B4433">
        <v>720</v>
      </c>
      <c r="C4433">
        <v>654</v>
      </c>
      <c r="D4433">
        <v>779</v>
      </c>
      <c r="E4433">
        <f t="shared" si="138"/>
        <v>2720</v>
      </c>
      <c r="F4433">
        <f t="shared" si="139"/>
        <v>4779</v>
      </c>
    </row>
    <row r="4434" spans="1:6" x14ac:dyDescent="0.25">
      <c r="A4434">
        <v>51.078600000000002</v>
      </c>
      <c r="B4434">
        <v>701</v>
      </c>
      <c r="C4434">
        <v>656</v>
      </c>
      <c r="D4434">
        <v>704</v>
      </c>
      <c r="E4434">
        <f t="shared" si="138"/>
        <v>2701</v>
      </c>
      <c r="F4434">
        <f t="shared" si="139"/>
        <v>4704</v>
      </c>
    </row>
    <row r="4435" spans="1:6" x14ac:dyDescent="0.25">
      <c r="A4435">
        <v>51.088999999999999</v>
      </c>
      <c r="B4435">
        <v>731</v>
      </c>
      <c r="C4435">
        <v>626</v>
      </c>
      <c r="D4435">
        <v>729</v>
      </c>
      <c r="E4435">
        <f t="shared" si="138"/>
        <v>2731</v>
      </c>
      <c r="F4435">
        <f t="shared" si="139"/>
        <v>4729</v>
      </c>
    </row>
    <row r="4436" spans="1:6" x14ac:dyDescent="0.25">
      <c r="A4436">
        <v>51.099400000000003</v>
      </c>
      <c r="B4436">
        <v>695</v>
      </c>
      <c r="C4436">
        <v>627</v>
      </c>
      <c r="D4436">
        <v>690</v>
      </c>
      <c r="E4436">
        <f t="shared" si="138"/>
        <v>2695</v>
      </c>
      <c r="F4436">
        <f t="shared" si="139"/>
        <v>4690</v>
      </c>
    </row>
    <row r="4437" spans="1:6" x14ac:dyDescent="0.25">
      <c r="A4437">
        <v>51.1098</v>
      </c>
      <c r="B4437">
        <v>739</v>
      </c>
      <c r="C4437">
        <v>688</v>
      </c>
      <c r="D4437">
        <v>758</v>
      </c>
      <c r="E4437">
        <f t="shared" si="138"/>
        <v>2739</v>
      </c>
      <c r="F4437">
        <f t="shared" si="139"/>
        <v>4758</v>
      </c>
    </row>
    <row r="4438" spans="1:6" x14ac:dyDescent="0.25">
      <c r="A4438">
        <v>51.120199999999997</v>
      </c>
      <c r="B4438">
        <v>731</v>
      </c>
      <c r="C4438">
        <v>666</v>
      </c>
      <c r="D4438">
        <v>729</v>
      </c>
      <c r="E4438">
        <f t="shared" si="138"/>
        <v>2731</v>
      </c>
      <c r="F4438">
        <f t="shared" si="139"/>
        <v>4729</v>
      </c>
    </row>
    <row r="4439" spans="1:6" x14ac:dyDescent="0.25">
      <c r="A4439">
        <v>51.130699999999997</v>
      </c>
      <c r="B4439">
        <v>692</v>
      </c>
      <c r="C4439">
        <v>694</v>
      </c>
      <c r="D4439">
        <v>793</v>
      </c>
      <c r="E4439">
        <f t="shared" si="138"/>
        <v>2692</v>
      </c>
      <c r="F4439">
        <f t="shared" si="139"/>
        <v>4793</v>
      </c>
    </row>
    <row r="4440" spans="1:6" x14ac:dyDescent="0.25">
      <c r="A4440">
        <v>51.141100000000002</v>
      </c>
      <c r="B4440">
        <v>727</v>
      </c>
      <c r="C4440">
        <v>660</v>
      </c>
      <c r="D4440">
        <v>687</v>
      </c>
      <c r="E4440">
        <f t="shared" si="138"/>
        <v>2727</v>
      </c>
      <c r="F4440">
        <f t="shared" si="139"/>
        <v>4687</v>
      </c>
    </row>
    <row r="4441" spans="1:6" x14ac:dyDescent="0.25">
      <c r="A4441">
        <v>51.151499999999999</v>
      </c>
      <c r="B4441">
        <v>721</v>
      </c>
      <c r="C4441">
        <v>647</v>
      </c>
      <c r="D4441">
        <v>707</v>
      </c>
      <c r="E4441">
        <f t="shared" si="138"/>
        <v>2721</v>
      </c>
      <c r="F4441">
        <f t="shared" si="139"/>
        <v>4707</v>
      </c>
    </row>
    <row r="4442" spans="1:6" x14ac:dyDescent="0.25">
      <c r="A4442">
        <v>51.161900000000003</v>
      </c>
      <c r="B4442">
        <v>704</v>
      </c>
      <c r="C4442">
        <v>725</v>
      </c>
      <c r="D4442">
        <v>747</v>
      </c>
      <c r="E4442">
        <f t="shared" si="138"/>
        <v>2704</v>
      </c>
      <c r="F4442">
        <f t="shared" si="139"/>
        <v>4747</v>
      </c>
    </row>
    <row r="4443" spans="1:6" x14ac:dyDescent="0.25">
      <c r="A4443">
        <v>51.1723</v>
      </c>
      <c r="B4443">
        <v>658</v>
      </c>
      <c r="C4443">
        <v>647</v>
      </c>
      <c r="D4443">
        <v>690</v>
      </c>
      <c r="E4443">
        <f t="shared" si="138"/>
        <v>2658</v>
      </c>
      <c r="F4443">
        <f t="shared" si="139"/>
        <v>4690</v>
      </c>
    </row>
    <row r="4444" spans="1:6" x14ac:dyDescent="0.25">
      <c r="A4444">
        <v>51.182699999999997</v>
      </c>
      <c r="B4444">
        <v>689</v>
      </c>
      <c r="C4444">
        <v>608</v>
      </c>
      <c r="D4444">
        <v>721</v>
      </c>
      <c r="E4444">
        <f t="shared" si="138"/>
        <v>2689</v>
      </c>
      <c r="F4444">
        <f t="shared" si="139"/>
        <v>4721</v>
      </c>
    </row>
    <row r="4445" spans="1:6" x14ac:dyDescent="0.25">
      <c r="A4445">
        <v>51.193100000000001</v>
      </c>
      <c r="B4445">
        <v>660</v>
      </c>
      <c r="C4445">
        <v>659</v>
      </c>
      <c r="D4445">
        <v>719</v>
      </c>
      <c r="E4445">
        <f t="shared" si="138"/>
        <v>2660</v>
      </c>
      <c r="F4445">
        <f t="shared" si="139"/>
        <v>4719</v>
      </c>
    </row>
    <row r="4446" spans="1:6" x14ac:dyDescent="0.25">
      <c r="A4446">
        <v>51.203499999999998</v>
      </c>
      <c r="B4446">
        <v>652</v>
      </c>
      <c r="C4446">
        <v>691</v>
      </c>
      <c r="D4446">
        <v>715</v>
      </c>
      <c r="E4446">
        <f t="shared" si="138"/>
        <v>2652</v>
      </c>
      <c r="F4446">
        <f t="shared" si="139"/>
        <v>4715</v>
      </c>
    </row>
    <row r="4447" spans="1:6" x14ac:dyDescent="0.25">
      <c r="A4447">
        <v>51.213900000000002</v>
      </c>
      <c r="B4447">
        <v>698</v>
      </c>
      <c r="C4447">
        <v>660</v>
      </c>
      <c r="D4447">
        <v>698</v>
      </c>
      <c r="E4447">
        <f t="shared" si="138"/>
        <v>2698</v>
      </c>
      <c r="F4447">
        <f t="shared" si="139"/>
        <v>4698</v>
      </c>
    </row>
    <row r="4448" spans="1:6" x14ac:dyDescent="0.25">
      <c r="A4448">
        <v>51.224299999999999</v>
      </c>
      <c r="B4448">
        <v>700</v>
      </c>
      <c r="C4448">
        <v>673</v>
      </c>
      <c r="D4448">
        <v>686</v>
      </c>
      <c r="E4448">
        <f t="shared" si="138"/>
        <v>2700</v>
      </c>
      <c r="F4448">
        <f t="shared" si="139"/>
        <v>4686</v>
      </c>
    </row>
    <row r="4449" spans="1:6" x14ac:dyDescent="0.25">
      <c r="A4449">
        <v>51.234699999999997</v>
      </c>
      <c r="B4449">
        <v>627</v>
      </c>
      <c r="C4449">
        <v>650</v>
      </c>
      <c r="D4449">
        <v>699</v>
      </c>
      <c r="E4449">
        <f t="shared" si="138"/>
        <v>2627</v>
      </c>
      <c r="F4449">
        <f t="shared" si="139"/>
        <v>4699</v>
      </c>
    </row>
    <row r="4450" spans="1:6" x14ac:dyDescent="0.25">
      <c r="A4450">
        <v>51.245100000000001</v>
      </c>
      <c r="B4450">
        <v>716</v>
      </c>
      <c r="C4450">
        <v>648</v>
      </c>
      <c r="D4450">
        <v>725</v>
      </c>
      <c r="E4450">
        <f t="shared" si="138"/>
        <v>2716</v>
      </c>
      <c r="F4450">
        <f t="shared" si="139"/>
        <v>4725</v>
      </c>
    </row>
    <row r="4451" spans="1:6" x14ac:dyDescent="0.25">
      <c r="A4451">
        <v>51.255499999999998</v>
      </c>
      <c r="B4451">
        <v>684</v>
      </c>
      <c r="C4451">
        <v>620</v>
      </c>
      <c r="D4451">
        <v>705</v>
      </c>
      <c r="E4451">
        <f t="shared" si="138"/>
        <v>2684</v>
      </c>
      <c r="F4451">
        <f t="shared" si="139"/>
        <v>4705</v>
      </c>
    </row>
    <row r="4452" spans="1:6" x14ac:dyDescent="0.25">
      <c r="A4452">
        <v>51.265900000000002</v>
      </c>
      <c r="B4452">
        <v>636</v>
      </c>
      <c r="C4452">
        <v>659</v>
      </c>
      <c r="D4452">
        <v>711</v>
      </c>
      <c r="E4452">
        <f t="shared" si="138"/>
        <v>2636</v>
      </c>
      <c r="F4452">
        <f t="shared" si="139"/>
        <v>4711</v>
      </c>
    </row>
    <row r="4453" spans="1:6" x14ac:dyDescent="0.25">
      <c r="A4453">
        <v>51.276299999999999</v>
      </c>
      <c r="B4453">
        <v>642</v>
      </c>
      <c r="C4453">
        <v>652</v>
      </c>
      <c r="D4453">
        <v>717</v>
      </c>
      <c r="E4453">
        <f t="shared" si="138"/>
        <v>2642</v>
      </c>
      <c r="F4453">
        <f t="shared" si="139"/>
        <v>4717</v>
      </c>
    </row>
    <row r="4454" spans="1:6" x14ac:dyDescent="0.25">
      <c r="A4454">
        <v>51.286700000000003</v>
      </c>
      <c r="B4454">
        <v>644</v>
      </c>
      <c r="C4454">
        <v>658</v>
      </c>
      <c r="D4454">
        <v>670</v>
      </c>
      <c r="E4454">
        <f t="shared" si="138"/>
        <v>2644</v>
      </c>
      <c r="F4454">
        <f t="shared" si="139"/>
        <v>4670</v>
      </c>
    </row>
    <row r="4455" spans="1:6" x14ac:dyDescent="0.25">
      <c r="A4455">
        <v>51.2971</v>
      </c>
      <c r="B4455">
        <v>629</v>
      </c>
      <c r="C4455">
        <v>664</v>
      </c>
      <c r="D4455">
        <v>702</v>
      </c>
      <c r="E4455">
        <f t="shared" si="138"/>
        <v>2629</v>
      </c>
      <c r="F4455">
        <f t="shared" si="139"/>
        <v>4702</v>
      </c>
    </row>
    <row r="4456" spans="1:6" x14ac:dyDescent="0.25">
      <c r="A4456">
        <v>51.307499999999997</v>
      </c>
      <c r="B4456">
        <v>666</v>
      </c>
      <c r="C4456">
        <v>659</v>
      </c>
      <c r="D4456">
        <v>723</v>
      </c>
      <c r="E4456">
        <f t="shared" si="138"/>
        <v>2666</v>
      </c>
      <c r="F4456">
        <f t="shared" si="139"/>
        <v>4723</v>
      </c>
    </row>
    <row r="4457" spans="1:6" x14ac:dyDescent="0.25">
      <c r="A4457">
        <v>51.317900000000002</v>
      </c>
      <c r="B4457">
        <v>629</v>
      </c>
      <c r="C4457">
        <v>684</v>
      </c>
      <c r="D4457">
        <v>748</v>
      </c>
      <c r="E4457">
        <f t="shared" si="138"/>
        <v>2629</v>
      </c>
      <c r="F4457">
        <f t="shared" si="139"/>
        <v>4748</v>
      </c>
    </row>
    <row r="4458" spans="1:6" x14ac:dyDescent="0.25">
      <c r="A4458">
        <v>51.328299999999999</v>
      </c>
      <c r="B4458">
        <v>610</v>
      </c>
      <c r="C4458">
        <v>680</v>
      </c>
      <c r="D4458">
        <v>706</v>
      </c>
      <c r="E4458">
        <f t="shared" si="138"/>
        <v>2610</v>
      </c>
      <c r="F4458">
        <f t="shared" si="139"/>
        <v>4706</v>
      </c>
    </row>
    <row r="4459" spans="1:6" x14ac:dyDescent="0.25">
      <c r="A4459">
        <v>51.338700000000003</v>
      </c>
      <c r="B4459">
        <v>643</v>
      </c>
      <c r="C4459">
        <v>631</v>
      </c>
      <c r="D4459">
        <v>711</v>
      </c>
      <c r="E4459">
        <f t="shared" si="138"/>
        <v>2643</v>
      </c>
      <c r="F4459">
        <f t="shared" si="139"/>
        <v>4711</v>
      </c>
    </row>
    <row r="4460" spans="1:6" x14ac:dyDescent="0.25">
      <c r="A4460">
        <v>51.3491</v>
      </c>
      <c r="B4460">
        <v>645</v>
      </c>
      <c r="C4460">
        <v>582</v>
      </c>
      <c r="D4460">
        <v>671</v>
      </c>
      <c r="E4460">
        <f t="shared" si="138"/>
        <v>2645</v>
      </c>
      <c r="F4460">
        <f t="shared" si="139"/>
        <v>4671</v>
      </c>
    </row>
    <row r="4461" spans="1:6" x14ac:dyDescent="0.25">
      <c r="A4461">
        <v>51.359499999999997</v>
      </c>
      <c r="B4461">
        <v>665</v>
      </c>
      <c r="C4461">
        <v>640</v>
      </c>
      <c r="D4461">
        <v>742</v>
      </c>
      <c r="E4461">
        <f t="shared" si="138"/>
        <v>2665</v>
      </c>
      <c r="F4461">
        <f t="shared" si="139"/>
        <v>4742</v>
      </c>
    </row>
    <row r="4462" spans="1:6" x14ac:dyDescent="0.25">
      <c r="A4462">
        <v>51.369900000000001</v>
      </c>
      <c r="B4462">
        <v>624</v>
      </c>
      <c r="C4462">
        <v>635</v>
      </c>
      <c r="D4462">
        <v>737</v>
      </c>
      <c r="E4462">
        <f t="shared" si="138"/>
        <v>2624</v>
      </c>
      <c r="F4462">
        <f t="shared" si="139"/>
        <v>4737</v>
      </c>
    </row>
    <row r="4463" spans="1:6" x14ac:dyDescent="0.25">
      <c r="A4463">
        <v>51.380299999999998</v>
      </c>
      <c r="B4463">
        <v>635</v>
      </c>
      <c r="C4463">
        <v>613</v>
      </c>
      <c r="D4463">
        <v>637</v>
      </c>
      <c r="E4463">
        <f t="shared" si="138"/>
        <v>2635</v>
      </c>
      <c r="F4463">
        <f t="shared" si="139"/>
        <v>4637</v>
      </c>
    </row>
    <row r="4464" spans="1:6" x14ac:dyDescent="0.25">
      <c r="A4464">
        <v>51.390700000000002</v>
      </c>
      <c r="B4464">
        <v>646</v>
      </c>
      <c r="C4464">
        <v>638</v>
      </c>
      <c r="D4464">
        <v>660</v>
      </c>
      <c r="E4464">
        <f t="shared" si="138"/>
        <v>2646</v>
      </c>
      <c r="F4464">
        <f t="shared" si="139"/>
        <v>4660</v>
      </c>
    </row>
    <row r="4465" spans="1:6" x14ac:dyDescent="0.25">
      <c r="A4465">
        <v>51.401200000000003</v>
      </c>
      <c r="B4465">
        <v>624</v>
      </c>
      <c r="C4465">
        <v>610</v>
      </c>
      <c r="D4465">
        <v>715</v>
      </c>
      <c r="E4465">
        <f t="shared" si="138"/>
        <v>2624</v>
      </c>
      <c r="F4465">
        <f t="shared" si="139"/>
        <v>4715</v>
      </c>
    </row>
    <row r="4466" spans="1:6" x14ac:dyDescent="0.25">
      <c r="A4466">
        <v>51.4116</v>
      </c>
      <c r="B4466">
        <v>678</v>
      </c>
      <c r="C4466">
        <v>595</v>
      </c>
      <c r="D4466">
        <v>685</v>
      </c>
      <c r="E4466">
        <f t="shared" si="138"/>
        <v>2678</v>
      </c>
      <c r="F4466">
        <f t="shared" si="139"/>
        <v>4685</v>
      </c>
    </row>
    <row r="4467" spans="1:6" x14ac:dyDescent="0.25">
      <c r="A4467">
        <v>51.421999999999997</v>
      </c>
      <c r="B4467">
        <v>667</v>
      </c>
      <c r="C4467">
        <v>630</v>
      </c>
      <c r="D4467">
        <v>702</v>
      </c>
      <c r="E4467">
        <f t="shared" si="138"/>
        <v>2667</v>
      </c>
      <c r="F4467">
        <f t="shared" si="139"/>
        <v>4702</v>
      </c>
    </row>
    <row r="4468" spans="1:6" x14ac:dyDescent="0.25">
      <c r="A4468">
        <v>51.432400000000001</v>
      </c>
      <c r="B4468">
        <v>641</v>
      </c>
      <c r="C4468">
        <v>591</v>
      </c>
      <c r="D4468">
        <v>665</v>
      </c>
      <c r="E4468">
        <f t="shared" si="138"/>
        <v>2641</v>
      </c>
      <c r="F4468">
        <f t="shared" si="139"/>
        <v>4665</v>
      </c>
    </row>
    <row r="4469" spans="1:6" x14ac:dyDescent="0.25">
      <c r="A4469">
        <v>51.442799999999998</v>
      </c>
      <c r="B4469">
        <v>630</v>
      </c>
      <c r="C4469">
        <v>655</v>
      </c>
      <c r="D4469">
        <v>683</v>
      </c>
      <c r="E4469">
        <f t="shared" si="138"/>
        <v>2630</v>
      </c>
      <c r="F4469">
        <f t="shared" si="139"/>
        <v>4683</v>
      </c>
    </row>
    <row r="4470" spans="1:6" x14ac:dyDescent="0.25">
      <c r="A4470">
        <v>51.453200000000002</v>
      </c>
      <c r="B4470">
        <v>628</v>
      </c>
      <c r="C4470">
        <v>552</v>
      </c>
      <c r="D4470">
        <v>678</v>
      </c>
      <c r="E4470">
        <f t="shared" si="138"/>
        <v>2628</v>
      </c>
      <c r="F4470">
        <f t="shared" si="139"/>
        <v>4678</v>
      </c>
    </row>
    <row r="4471" spans="1:6" x14ac:dyDescent="0.25">
      <c r="A4471">
        <v>51.4636</v>
      </c>
      <c r="B4471">
        <v>636</v>
      </c>
      <c r="C4471">
        <v>600</v>
      </c>
      <c r="D4471">
        <v>735</v>
      </c>
      <c r="E4471">
        <f t="shared" si="138"/>
        <v>2636</v>
      </c>
      <c r="F4471">
        <f t="shared" si="139"/>
        <v>4735</v>
      </c>
    </row>
    <row r="4472" spans="1:6" x14ac:dyDescent="0.25">
      <c r="A4472">
        <v>51.473999999999997</v>
      </c>
      <c r="B4472">
        <v>655</v>
      </c>
      <c r="C4472">
        <v>573</v>
      </c>
      <c r="D4472">
        <v>675</v>
      </c>
      <c r="E4472">
        <f t="shared" si="138"/>
        <v>2655</v>
      </c>
      <c r="F4472">
        <f t="shared" si="139"/>
        <v>4675</v>
      </c>
    </row>
    <row r="4473" spans="1:6" x14ac:dyDescent="0.25">
      <c r="A4473">
        <v>51.484400000000001</v>
      </c>
      <c r="B4473">
        <v>608</v>
      </c>
      <c r="C4473">
        <v>601</v>
      </c>
      <c r="D4473">
        <v>667</v>
      </c>
      <c r="E4473">
        <f t="shared" si="138"/>
        <v>2608</v>
      </c>
      <c r="F4473">
        <f t="shared" si="139"/>
        <v>4667</v>
      </c>
    </row>
    <row r="4474" spans="1:6" x14ac:dyDescent="0.25">
      <c r="A4474">
        <v>51.494799999999998</v>
      </c>
      <c r="B4474">
        <v>630</v>
      </c>
      <c r="C4474">
        <v>641</v>
      </c>
      <c r="D4474">
        <v>667</v>
      </c>
      <c r="E4474">
        <f t="shared" si="138"/>
        <v>2630</v>
      </c>
      <c r="F4474">
        <f t="shared" si="139"/>
        <v>4667</v>
      </c>
    </row>
    <row r="4475" spans="1:6" x14ac:dyDescent="0.25">
      <c r="A4475">
        <v>51.505200000000002</v>
      </c>
      <c r="B4475">
        <v>645</v>
      </c>
      <c r="C4475">
        <v>630</v>
      </c>
      <c r="D4475">
        <v>678</v>
      </c>
      <c r="E4475">
        <f t="shared" si="138"/>
        <v>2645</v>
      </c>
      <c r="F4475">
        <f t="shared" si="139"/>
        <v>4678</v>
      </c>
    </row>
    <row r="4476" spans="1:6" x14ac:dyDescent="0.25">
      <c r="A4476">
        <v>51.515599999999999</v>
      </c>
      <c r="B4476">
        <v>603</v>
      </c>
      <c r="C4476">
        <v>555</v>
      </c>
      <c r="D4476">
        <v>691</v>
      </c>
      <c r="E4476">
        <f t="shared" si="138"/>
        <v>2603</v>
      </c>
      <c r="F4476">
        <f t="shared" si="139"/>
        <v>4691</v>
      </c>
    </row>
    <row r="4477" spans="1:6" x14ac:dyDescent="0.25">
      <c r="A4477">
        <v>51.526000000000003</v>
      </c>
      <c r="B4477">
        <v>686</v>
      </c>
      <c r="C4477">
        <v>598</v>
      </c>
      <c r="D4477">
        <v>658</v>
      </c>
      <c r="E4477">
        <f t="shared" si="138"/>
        <v>2686</v>
      </c>
      <c r="F4477">
        <f t="shared" si="139"/>
        <v>4658</v>
      </c>
    </row>
    <row r="4478" spans="1:6" x14ac:dyDescent="0.25">
      <c r="A4478">
        <v>51.5364</v>
      </c>
      <c r="B4478">
        <v>607</v>
      </c>
      <c r="C4478">
        <v>598</v>
      </c>
      <c r="D4478">
        <v>675</v>
      </c>
      <c r="E4478">
        <f t="shared" si="138"/>
        <v>2607</v>
      </c>
      <c r="F4478">
        <f t="shared" si="139"/>
        <v>4675</v>
      </c>
    </row>
    <row r="4479" spans="1:6" x14ac:dyDescent="0.25">
      <c r="A4479">
        <v>51.546799999999998</v>
      </c>
      <c r="B4479">
        <v>646</v>
      </c>
      <c r="C4479">
        <v>580</v>
      </c>
      <c r="D4479">
        <v>682</v>
      </c>
      <c r="E4479">
        <f t="shared" si="138"/>
        <v>2646</v>
      </c>
      <c r="F4479">
        <f t="shared" si="139"/>
        <v>4682</v>
      </c>
    </row>
    <row r="4480" spans="1:6" x14ac:dyDescent="0.25">
      <c r="A4480">
        <v>51.557200000000002</v>
      </c>
      <c r="B4480">
        <v>666</v>
      </c>
      <c r="C4480">
        <v>615</v>
      </c>
      <c r="D4480">
        <v>685</v>
      </c>
      <c r="E4480">
        <f t="shared" si="138"/>
        <v>2666</v>
      </c>
      <c r="F4480">
        <f t="shared" si="139"/>
        <v>4685</v>
      </c>
    </row>
    <row r="4481" spans="1:6" x14ac:dyDescent="0.25">
      <c r="A4481">
        <v>51.567599999999999</v>
      </c>
      <c r="B4481">
        <v>586</v>
      </c>
      <c r="C4481">
        <v>582</v>
      </c>
      <c r="D4481">
        <v>676</v>
      </c>
      <c r="E4481">
        <f t="shared" si="138"/>
        <v>2586</v>
      </c>
      <c r="F4481">
        <f t="shared" si="139"/>
        <v>4676</v>
      </c>
    </row>
    <row r="4482" spans="1:6" x14ac:dyDescent="0.25">
      <c r="A4482">
        <v>51.578000000000003</v>
      </c>
      <c r="B4482">
        <v>619</v>
      </c>
      <c r="C4482">
        <v>577</v>
      </c>
      <c r="D4482">
        <v>686</v>
      </c>
      <c r="E4482">
        <f t="shared" si="138"/>
        <v>2619</v>
      </c>
      <c r="F4482">
        <f t="shared" si="139"/>
        <v>4686</v>
      </c>
    </row>
    <row r="4483" spans="1:6" x14ac:dyDescent="0.25">
      <c r="A4483">
        <v>51.5884</v>
      </c>
      <c r="B4483">
        <v>638</v>
      </c>
      <c r="C4483">
        <v>547</v>
      </c>
      <c r="D4483">
        <v>691</v>
      </c>
      <c r="E4483">
        <f t="shared" si="138"/>
        <v>2638</v>
      </c>
      <c r="F4483">
        <f t="shared" si="139"/>
        <v>4691</v>
      </c>
    </row>
    <row r="4484" spans="1:6" x14ac:dyDescent="0.25">
      <c r="A4484">
        <v>51.598799999999997</v>
      </c>
      <c r="B4484">
        <v>596</v>
      </c>
      <c r="C4484">
        <v>555</v>
      </c>
      <c r="D4484">
        <v>669</v>
      </c>
      <c r="E4484">
        <f t="shared" si="138"/>
        <v>2596</v>
      </c>
      <c r="F4484">
        <f t="shared" si="139"/>
        <v>4669</v>
      </c>
    </row>
    <row r="4485" spans="1:6" x14ac:dyDescent="0.25">
      <c r="A4485">
        <v>51.609200000000001</v>
      </c>
      <c r="B4485">
        <v>622</v>
      </c>
      <c r="C4485">
        <v>601</v>
      </c>
      <c r="D4485">
        <v>680</v>
      </c>
      <c r="E4485">
        <f t="shared" si="138"/>
        <v>2622</v>
      </c>
      <c r="F4485">
        <f t="shared" si="139"/>
        <v>4680</v>
      </c>
    </row>
    <row r="4486" spans="1:6" x14ac:dyDescent="0.25">
      <c r="A4486">
        <v>51.619599999999998</v>
      </c>
      <c r="B4486">
        <v>608</v>
      </c>
      <c r="C4486">
        <v>576</v>
      </c>
      <c r="D4486">
        <v>701</v>
      </c>
      <c r="E4486">
        <f t="shared" ref="E4486:E4549" si="140">B4486+2000</f>
        <v>2608</v>
      </c>
      <c r="F4486">
        <f t="shared" ref="F4486:F4549" si="141">D4486+4000</f>
        <v>4701</v>
      </c>
    </row>
    <row r="4487" spans="1:6" x14ac:dyDescent="0.25">
      <c r="A4487">
        <v>51.63</v>
      </c>
      <c r="B4487">
        <v>654</v>
      </c>
      <c r="C4487">
        <v>603</v>
      </c>
      <c r="D4487">
        <v>709</v>
      </c>
      <c r="E4487">
        <f t="shared" si="140"/>
        <v>2654</v>
      </c>
      <c r="F4487">
        <f t="shared" si="141"/>
        <v>4709</v>
      </c>
    </row>
    <row r="4488" spans="1:6" x14ac:dyDescent="0.25">
      <c r="A4488">
        <v>51.6404</v>
      </c>
      <c r="B4488">
        <v>645</v>
      </c>
      <c r="C4488">
        <v>574</v>
      </c>
      <c r="D4488">
        <v>687</v>
      </c>
      <c r="E4488">
        <f t="shared" si="140"/>
        <v>2645</v>
      </c>
      <c r="F4488">
        <f t="shared" si="141"/>
        <v>4687</v>
      </c>
    </row>
    <row r="4489" spans="1:6" x14ac:dyDescent="0.25">
      <c r="A4489">
        <v>51.650799999999997</v>
      </c>
      <c r="B4489">
        <v>674</v>
      </c>
      <c r="C4489">
        <v>547</v>
      </c>
      <c r="D4489">
        <v>663</v>
      </c>
      <c r="E4489">
        <f t="shared" si="140"/>
        <v>2674</v>
      </c>
      <c r="F4489">
        <f t="shared" si="141"/>
        <v>4663</v>
      </c>
    </row>
    <row r="4490" spans="1:6" x14ac:dyDescent="0.25">
      <c r="A4490">
        <v>51.661200000000001</v>
      </c>
      <c r="B4490">
        <v>661</v>
      </c>
      <c r="C4490">
        <v>639</v>
      </c>
      <c r="D4490">
        <v>704</v>
      </c>
      <c r="E4490">
        <f t="shared" si="140"/>
        <v>2661</v>
      </c>
      <c r="F4490">
        <f t="shared" si="141"/>
        <v>4704</v>
      </c>
    </row>
    <row r="4491" spans="1:6" x14ac:dyDescent="0.25">
      <c r="A4491">
        <v>51.671700000000001</v>
      </c>
      <c r="B4491">
        <v>663</v>
      </c>
      <c r="C4491">
        <v>654</v>
      </c>
      <c r="D4491">
        <v>704</v>
      </c>
      <c r="E4491">
        <f t="shared" si="140"/>
        <v>2663</v>
      </c>
      <c r="F4491">
        <f t="shared" si="141"/>
        <v>4704</v>
      </c>
    </row>
    <row r="4492" spans="1:6" x14ac:dyDescent="0.25">
      <c r="A4492">
        <v>51.682099999999998</v>
      </c>
      <c r="B4492">
        <v>637</v>
      </c>
      <c r="C4492">
        <v>671</v>
      </c>
      <c r="D4492">
        <v>691</v>
      </c>
      <c r="E4492">
        <f t="shared" si="140"/>
        <v>2637</v>
      </c>
      <c r="F4492">
        <f t="shared" si="141"/>
        <v>4691</v>
      </c>
    </row>
    <row r="4493" spans="1:6" x14ac:dyDescent="0.25">
      <c r="A4493">
        <v>51.692500000000003</v>
      </c>
      <c r="B4493">
        <v>679</v>
      </c>
      <c r="C4493">
        <v>610</v>
      </c>
      <c r="D4493">
        <v>645</v>
      </c>
      <c r="E4493">
        <f t="shared" si="140"/>
        <v>2679</v>
      </c>
      <c r="F4493">
        <f t="shared" si="141"/>
        <v>4645</v>
      </c>
    </row>
    <row r="4494" spans="1:6" x14ac:dyDescent="0.25">
      <c r="A4494">
        <v>51.7029</v>
      </c>
      <c r="B4494">
        <v>613</v>
      </c>
      <c r="C4494">
        <v>651</v>
      </c>
      <c r="D4494">
        <v>700</v>
      </c>
      <c r="E4494">
        <f t="shared" si="140"/>
        <v>2613</v>
      </c>
      <c r="F4494">
        <f t="shared" si="141"/>
        <v>4700</v>
      </c>
    </row>
    <row r="4495" spans="1:6" x14ac:dyDescent="0.25">
      <c r="A4495">
        <v>51.713299999999997</v>
      </c>
      <c r="B4495">
        <v>616</v>
      </c>
      <c r="C4495">
        <v>656</v>
      </c>
      <c r="D4495">
        <v>688</v>
      </c>
      <c r="E4495">
        <f t="shared" si="140"/>
        <v>2616</v>
      </c>
      <c r="F4495">
        <f t="shared" si="141"/>
        <v>4688</v>
      </c>
    </row>
    <row r="4496" spans="1:6" x14ac:dyDescent="0.25">
      <c r="A4496">
        <v>51.723700000000001</v>
      </c>
      <c r="B4496">
        <v>613</v>
      </c>
      <c r="C4496">
        <v>650</v>
      </c>
      <c r="D4496">
        <v>700</v>
      </c>
      <c r="E4496">
        <f t="shared" si="140"/>
        <v>2613</v>
      </c>
      <c r="F4496">
        <f t="shared" si="141"/>
        <v>4700</v>
      </c>
    </row>
    <row r="4497" spans="1:6" x14ac:dyDescent="0.25">
      <c r="A4497">
        <v>51.734099999999998</v>
      </c>
      <c r="B4497">
        <v>639</v>
      </c>
      <c r="C4497">
        <v>564</v>
      </c>
      <c r="D4497">
        <v>730</v>
      </c>
      <c r="E4497">
        <f t="shared" si="140"/>
        <v>2639</v>
      </c>
      <c r="F4497">
        <f t="shared" si="141"/>
        <v>4730</v>
      </c>
    </row>
    <row r="4498" spans="1:6" x14ac:dyDescent="0.25">
      <c r="A4498">
        <v>51.744500000000002</v>
      </c>
      <c r="B4498">
        <v>679</v>
      </c>
      <c r="C4498">
        <v>610</v>
      </c>
      <c r="D4498">
        <v>658</v>
      </c>
      <c r="E4498">
        <f t="shared" si="140"/>
        <v>2679</v>
      </c>
      <c r="F4498">
        <f t="shared" si="141"/>
        <v>4658</v>
      </c>
    </row>
    <row r="4499" spans="1:6" x14ac:dyDescent="0.25">
      <c r="A4499">
        <v>51.754899999999999</v>
      </c>
      <c r="B4499">
        <v>616</v>
      </c>
      <c r="C4499">
        <v>589</v>
      </c>
      <c r="D4499">
        <v>693</v>
      </c>
      <c r="E4499">
        <f t="shared" si="140"/>
        <v>2616</v>
      </c>
      <c r="F4499">
        <f t="shared" si="141"/>
        <v>4693</v>
      </c>
    </row>
    <row r="4500" spans="1:6" x14ac:dyDescent="0.25">
      <c r="A4500">
        <v>51.765300000000003</v>
      </c>
      <c r="B4500">
        <v>698</v>
      </c>
      <c r="C4500">
        <v>601</v>
      </c>
      <c r="D4500">
        <v>698</v>
      </c>
      <c r="E4500">
        <f t="shared" si="140"/>
        <v>2698</v>
      </c>
      <c r="F4500">
        <f t="shared" si="141"/>
        <v>4698</v>
      </c>
    </row>
    <row r="4501" spans="1:6" x14ac:dyDescent="0.25">
      <c r="A4501">
        <v>51.775700000000001</v>
      </c>
      <c r="B4501">
        <v>644</v>
      </c>
      <c r="C4501">
        <v>630</v>
      </c>
      <c r="D4501">
        <v>732</v>
      </c>
      <c r="E4501">
        <f t="shared" si="140"/>
        <v>2644</v>
      </c>
      <c r="F4501">
        <f t="shared" si="141"/>
        <v>4732</v>
      </c>
    </row>
    <row r="4502" spans="1:6" x14ac:dyDescent="0.25">
      <c r="A4502">
        <v>51.786099999999998</v>
      </c>
      <c r="B4502">
        <v>643</v>
      </c>
      <c r="C4502">
        <v>610</v>
      </c>
      <c r="D4502">
        <v>649</v>
      </c>
      <c r="E4502">
        <f t="shared" si="140"/>
        <v>2643</v>
      </c>
      <c r="F4502">
        <f t="shared" si="141"/>
        <v>4649</v>
      </c>
    </row>
    <row r="4503" spans="1:6" x14ac:dyDescent="0.25">
      <c r="A4503">
        <v>51.796500000000002</v>
      </c>
      <c r="B4503">
        <v>688</v>
      </c>
      <c r="C4503">
        <v>596</v>
      </c>
      <c r="D4503">
        <v>685</v>
      </c>
      <c r="E4503">
        <f t="shared" si="140"/>
        <v>2688</v>
      </c>
      <c r="F4503">
        <f t="shared" si="141"/>
        <v>4685</v>
      </c>
    </row>
    <row r="4504" spans="1:6" x14ac:dyDescent="0.25">
      <c r="A4504">
        <v>51.806899999999999</v>
      </c>
      <c r="B4504">
        <v>719</v>
      </c>
      <c r="C4504">
        <v>589</v>
      </c>
      <c r="D4504">
        <v>732</v>
      </c>
      <c r="E4504">
        <f t="shared" si="140"/>
        <v>2719</v>
      </c>
      <c r="F4504">
        <f t="shared" si="141"/>
        <v>4732</v>
      </c>
    </row>
    <row r="4505" spans="1:6" x14ac:dyDescent="0.25">
      <c r="A4505">
        <v>51.817300000000003</v>
      </c>
      <c r="B4505">
        <v>669</v>
      </c>
      <c r="C4505">
        <v>631</v>
      </c>
      <c r="D4505">
        <v>716</v>
      </c>
      <c r="E4505">
        <f t="shared" si="140"/>
        <v>2669</v>
      </c>
      <c r="F4505">
        <f t="shared" si="141"/>
        <v>4716</v>
      </c>
    </row>
    <row r="4506" spans="1:6" x14ac:dyDescent="0.25">
      <c r="A4506">
        <v>51.8277</v>
      </c>
      <c r="B4506">
        <v>617</v>
      </c>
      <c r="C4506">
        <v>588</v>
      </c>
      <c r="D4506">
        <v>706</v>
      </c>
      <c r="E4506">
        <f t="shared" si="140"/>
        <v>2617</v>
      </c>
      <c r="F4506">
        <f t="shared" si="141"/>
        <v>4706</v>
      </c>
    </row>
    <row r="4507" spans="1:6" x14ac:dyDescent="0.25">
      <c r="A4507">
        <v>51.838099999999997</v>
      </c>
      <c r="B4507">
        <v>696</v>
      </c>
      <c r="C4507">
        <v>570</v>
      </c>
      <c r="D4507">
        <v>712</v>
      </c>
      <c r="E4507">
        <f t="shared" si="140"/>
        <v>2696</v>
      </c>
      <c r="F4507">
        <f t="shared" si="141"/>
        <v>4712</v>
      </c>
    </row>
    <row r="4508" spans="1:6" x14ac:dyDescent="0.25">
      <c r="A4508">
        <v>51.848500000000001</v>
      </c>
      <c r="B4508">
        <v>699</v>
      </c>
      <c r="C4508">
        <v>562</v>
      </c>
      <c r="D4508">
        <v>695</v>
      </c>
      <c r="E4508">
        <f t="shared" si="140"/>
        <v>2699</v>
      </c>
      <c r="F4508">
        <f t="shared" si="141"/>
        <v>4695</v>
      </c>
    </row>
    <row r="4509" spans="1:6" x14ac:dyDescent="0.25">
      <c r="A4509">
        <v>51.858899999999998</v>
      </c>
      <c r="B4509">
        <v>695</v>
      </c>
      <c r="C4509">
        <v>556</v>
      </c>
      <c r="D4509">
        <v>746</v>
      </c>
      <c r="E4509">
        <f t="shared" si="140"/>
        <v>2695</v>
      </c>
      <c r="F4509">
        <f t="shared" si="141"/>
        <v>4746</v>
      </c>
    </row>
    <row r="4510" spans="1:6" x14ac:dyDescent="0.25">
      <c r="A4510">
        <v>51.869300000000003</v>
      </c>
      <c r="B4510">
        <v>690</v>
      </c>
      <c r="C4510">
        <v>558</v>
      </c>
      <c r="D4510">
        <v>720</v>
      </c>
      <c r="E4510">
        <f t="shared" si="140"/>
        <v>2690</v>
      </c>
      <c r="F4510">
        <f t="shared" si="141"/>
        <v>4720</v>
      </c>
    </row>
    <row r="4511" spans="1:6" x14ac:dyDescent="0.25">
      <c r="A4511">
        <v>51.8797</v>
      </c>
      <c r="B4511">
        <v>653</v>
      </c>
      <c r="C4511">
        <v>585</v>
      </c>
      <c r="D4511">
        <v>685</v>
      </c>
      <c r="E4511">
        <f t="shared" si="140"/>
        <v>2653</v>
      </c>
      <c r="F4511">
        <f t="shared" si="141"/>
        <v>4685</v>
      </c>
    </row>
    <row r="4512" spans="1:6" x14ac:dyDescent="0.25">
      <c r="A4512">
        <v>51.890099999999997</v>
      </c>
      <c r="B4512">
        <v>687</v>
      </c>
      <c r="C4512">
        <v>556</v>
      </c>
      <c r="D4512">
        <v>730</v>
      </c>
      <c r="E4512">
        <f t="shared" si="140"/>
        <v>2687</v>
      </c>
      <c r="F4512">
        <f t="shared" si="141"/>
        <v>4730</v>
      </c>
    </row>
    <row r="4513" spans="1:6" x14ac:dyDescent="0.25">
      <c r="A4513">
        <v>51.900500000000001</v>
      </c>
      <c r="B4513">
        <v>662</v>
      </c>
      <c r="C4513">
        <v>586</v>
      </c>
      <c r="D4513">
        <v>721</v>
      </c>
      <c r="E4513">
        <f t="shared" si="140"/>
        <v>2662</v>
      </c>
      <c r="F4513">
        <f t="shared" si="141"/>
        <v>4721</v>
      </c>
    </row>
    <row r="4514" spans="1:6" x14ac:dyDescent="0.25">
      <c r="A4514">
        <v>51.910899999999998</v>
      </c>
      <c r="B4514">
        <v>671</v>
      </c>
      <c r="C4514">
        <v>578</v>
      </c>
      <c r="D4514">
        <v>725</v>
      </c>
      <c r="E4514">
        <f t="shared" si="140"/>
        <v>2671</v>
      </c>
      <c r="F4514">
        <f t="shared" si="141"/>
        <v>4725</v>
      </c>
    </row>
    <row r="4515" spans="1:6" x14ac:dyDescent="0.25">
      <c r="A4515">
        <v>51.921300000000002</v>
      </c>
      <c r="B4515">
        <v>681</v>
      </c>
      <c r="C4515">
        <v>546</v>
      </c>
      <c r="D4515">
        <v>700</v>
      </c>
      <c r="E4515">
        <f t="shared" si="140"/>
        <v>2681</v>
      </c>
      <c r="F4515">
        <f t="shared" si="141"/>
        <v>4700</v>
      </c>
    </row>
    <row r="4516" spans="1:6" x14ac:dyDescent="0.25">
      <c r="A4516">
        <v>51.931699999999999</v>
      </c>
      <c r="B4516">
        <v>684</v>
      </c>
      <c r="C4516">
        <v>558</v>
      </c>
      <c r="D4516">
        <v>737</v>
      </c>
      <c r="E4516">
        <f t="shared" si="140"/>
        <v>2684</v>
      </c>
      <c r="F4516">
        <f t="shared" si="141"/>
        <v>4737</v>
      </c>
    </row>
    <row r="4517" spans="1:6" x14ac:dyDescent="0.25">
      <c r="A4517">
        <v>51.9422</v>
      </c>
      <c r="B4517">
        <v>627</v>
      </c>
      <c r="C4517">
        <v>547</v>
      </c>
      <c r="D4517">
        <v>682</v>
      </c>
      <c r="E4517">
        <f t="shared" si="140"/>
        <v>2627</v>
      </c>
      <c r="F4517">
        <f t="shared" si="141"/>
        <v>4682</v>
      </c>
    </row>
    <row r="4518" spans="1:6" x14ac:dyDescent="0.25">
      <c r="A4518">
        <v>51.952599999999997</v>
      </c>
      <c r="B4518">
        <v>678</v>
      </c>
      <c r="C4518">
        <v>551</v>
      </c>
      <c r="D4518">
        <v>705</v>
      </c>
      <c r="E4518">
        <f t="shared" si="140"/>
        <v>2678</v>
      </c>
      <c r="F4518">
        <f t="shared" si="141"/>
        <v>4705</v>
      </c>
    </row>
    <row r="4519" spans="1:6" x14ac:dyDescent="0.25">
      <c r="A4519">
        <v>51.963000000000001</v>
      </c>
      <c r="B4519">
        <v>687</v>
      </c>
      <c r="C4519">
        <v>532</v>
      </c>
      <c r="D4519">
        <v>738</v>
      </c>
      <c r="E4519">
        <f t="shared" si="140"/>
        <v>2687</v>
      </c>
      <c r="F4519">
        <f t="shared" si="141"/>
        <v>4738</v>
      </c>
    </row>
    <row r="4520" spans="1:6" x14ac:dyDescent="0.25">
      <c r="A4520">
        <v>51.973399999999998</v>
      </c>
      <c r="B4520">
        <v>720</v>
      </c>
      <c r="C4520">
        <v>537</v>
      </c>
      <c r="D4520">
        <v>737</v>
      </c>
      <c r="E4520">
        <f t="shared" si="140"/>
        <v>2720</v>
      </c>
      <c r="F4520">
        <f t="shared" si="141"/>
        <v>4737</v>
      </c>
    </row>
    <row r="4521" spans="1:6" x14ac:dyDescent="0.25">
      <c r="A4521">
        <v>51.983800000000002</v>
      </c>
      <c r="B4521">
        <v>618</v>
      </c>
      <c r="C4521">
        <v>550</v>
      </c>
      <c r="D4521">
        <v>750</v>
      </c>
      <c r="E4521">
        <f t="shared" si="140"/>
        <v>2618</v>
      </c>
      <c r="F4521">
        <f t="shared" si="141"/>
        <v>4750</v>
      </c>
    </row>
    <row r="4522" spans="1:6" x14ac:dyDescent="0.25">
      <c r="A4522">
        <v>51.994199999999999</v>
      </c>
      <c r="B4522">
        <v>701</v>
      </c>
      <c r="C4522">
        <v>507</v>
      </c>
      <c r="D4522">
        <v>731</v>
      </c>
      <c r="E4522">
        <f t="shared" si="140"/>
        <v>2701</v>
      </c>
      <c r="F4522">
        <f t="shared" si="141"/>
        <v>4731</v>
      </c>
    </row>
    <row r="4523" spans="1:6" x14ac:dyDescent="0.25">
      <c r="A4523">
        <v>52.004600000000003</v>
      </c>
      <c r="B4523">
        <v>659</v>
      </c>
      <c r="C4523">
        <v>550</v>
      </c>
      <c r="D4523">
        <v>727</v>
      </c>
      <c r="E4523">
        <f t="shared" si="140"/>
        <v>2659</v>
      </c>
      <c r="F4523">
        <f t="shared" si="141"/>
        <v>4727</v>
      </c>
    </row>
    <row r="4524" spans="1:6" x14ac:dyDescent="0.25">
      <c r="A4524">
        <v>52.015000000000001</v>
      </c>
      <c r="B4524">
        <v>649</v>
      </c>
      <c r="C4524">
        <v>497</v>
      </c>
      <c r="D4524">
        <v>693</v>
      </c>
      <c r="E4524">
        <f t="shared" si="140"/>
        <v>2649</v>
      </c>
      <c r="F4524">
        <f t="shared" si="141"/>
        <v>4693</v>
      </c>
    </row>
    <row r="4525" spans="1:6" x14ac:dyDescent="0.25">
      <c r="A4525">
        <v>52.025399999999998</v>
      </c>
      <c r="B4525">
        <v>735</v>
      </c>
      <c r="C4525">
        <v>552</v>
      </c>
      <c r="D4525">
        <v>693</v>
      </c>
      <c r="E4525">
        <f t="shared" si="140"/>
        <v>2735</v>
      </c>
      <c r="F4525">
        <f t="shared" si="141"/>
        <v>4693</v>
      </c>
    </row>
    <row r="4526" spans="1:6" x14ac:dyDescent="0.25">
      <c r="A4526">
        <v>52.035800000000002</v>
      </c>
      <c r="B4526">
        <v>715</v>
      </c>
      <c r="C4526">
        <v>535</v>
      </c>
      <c r="D4526">
        <v>735</v>
      </c>
      <c r="E4526">
        <f t="shared" si="140"/>
        <v>2715</v>
      </c>
      <c r="F4526">
        <f t="shared" si="141"/>
        <v>4735</v>
      </c>
    </row>
    <row r="4527" spans="1:6" x14ac:dyDescent="0.25">
      <c r="A4527">
        <v>52.046199999999999</v>
      </c>
      <c r="B4527">
        <v>668</v>
      </c>
      <c r="C4527">
        <v>537</v>
      </c>
      <c r="D4527">
        <v>681</v>
      </c>
      <c r="E4527">
        <f t="shared" si="140"/>
        <v>2668</v>
      </c>
      <c r="F4527">
        <f t="shared" si="141"/>
        <v>4681</v>
      </c>
    </row>
    <row r="4528" spans="1:6" x14ac:dyDescent="0.25">
      <c r="A4528">
        <v>52.056600000000003</v>
      </c>
      <c r="B4528">
        <v>690</v>
      </c>
      <c r="C4528">
        <v>569</v>
      </c>
      <c r="D4528">
        <v>740</v>
      </c>
      <c r="E4528">
        <f t="shared" si="140"/>
        <v>2690</v>
      </c>
      <c r="F4528">
        <f t="shared" si="141"/>
        <v>4740</v>
      </c>
    </row>
    <row r="4529" spans="1:6" x14ac:dyDescent="0.25">
      <c r="A4529">
        <v>52.067</v>
      </c>
      <c r="B4529">
        <v>651</v>
      </c>
      <c r="C4529">
        <v>533</v>
      </c>
      <c r="D4529">
        <v>768</v>
      </c>
      <c r="E4529">
        <f t="shared" si="140"/>
        <v>2651</v>
      </c>
      <c r="F4529">
        <f t="shared" si="141"/>
        <v>4768</v>
      </c>
    </row>
    <row r="4530" spans="1:6" x14ac:dyDescent="0.25">
      <c r="A4530">
        <v>52.077399999999997</v>
      </c>
      <c r="B4530">
        <v>654</v>
      </c>
      <c r="C4530">
        <v>570</v>
      </c>
      <c r="D4530">
        <v>731</v>
      </c>
      <c r="E4530">
        <f t="shared" si="140"/>
        <v>2654</v>
      </c>
      <c r="F4530">
        <f t="shared" si="141"/>
        <v>4731</v>
      </c>
    </row>
    <row r="4531" spans="1:6" x14ac:dyDescent="0.25">
      <c r="A4531">
        <v>52.087800000000001</v>
      </c>
      <c r="B4531">
        <v>652</v>
      </c>
      <c r="C4531">
        <v>533</v>
      </c>
      <c r="D4531">
        <v>745</v>
      </c>
      <c r="E4531">
        <f t="shared" si="140"/>
        <v>2652</v>
      </c>
      <c r="F4531">
        <f t="shared" si="141"/>
        <v>4745</v>
      </c>
    </row>
    <row r="4532" spans="1:6" x14ac:dyDescent="0.25">
      <c r="A4532">
        <v>52.098199999999999</v>
      </c>
      <c r="B4532">
        <v>680</v>
      </c>
      <c r="C4532">
        <v>529</v>
      </c>
      <c r="D4532">
        <v>708</v>
      </c>
      <c r="E4532">
        <f t="shared" si="140"/>
        <v>2680</v>
      </c>
      <c r="F4532">
        <f t="shared" si="141"/>
        <v>4708</v>
      </c>
    </row>
    <row r="4533" spans="1:6" x14ac:dyDescent="0.25">
      <c r="A4533">
        <v>52.108600000000003</v>
      </c>
      <c r="B4533">
        <v>694</v>
      </c>
      <c r="C4533">
        <v>556</v>
      </c>
      <c r="D4533">
        <v>769</v>
      </c>
      <c r="E4533">
        <f t="shared" si="140"/>
        <v>2694</v>
      </c>
      <c r="F4533">
        <f t="shared" si="141"/>
        <v>4769</v>
      </c>
    </row>
    <row r="4534" spans="1:6" x14ac:dyDescent="0.25">
      <c r="A4534">
        <v>52.119</v>
      </c>
      <c r="B4534">
        <v>673</v>
      </c>
      <c r="C4534">
        <v>540</v>
      </c>
      <c r="D4534">
        <v>694</v>
      </c>
      <c r="E4534">
        <f t="shared" si="140"/>
        <v>2673</v>
      </c>
      <c r="F4534">
        <f t="shared" si="141"/>
        <v>4694</v>
      </c>
    </row>
    <row r="4535" spans="1:6" x14ac:dyDescent="0.25">
      <c r="A4535">
        <v>52.129399999999997</v>
      </c>
      <c r="B4535">
        <v>657</v>
      </c>
      <c r="C4535">
        <v>533</v>
      </c>
      <c r="D4535">
        <v>691</v>
      </c>
      <c r="E4535">
        <f t="shared" si="140"/>
        <v>2657</v>
      </c>
      <c r="F4535">
        <f t="shared" si="141"/>
        <v>4691</v>
      </c>
    </row>
    <row r="4536" spans="1:6" x14ac:dyDescent="0.25">
      <c r="A4536">
        <v>52.139800000000001</v>
      </c>
      <c r="B4536">
        <v>667</v>
      </c>
      <c r="C4536">
        <v>533</v>
      </c>
      <c r="D4536">
        <v>678</v>
      </c>
      <c r="E4536">
        <f t="shared" si="140"/>
        <v>2667</v>
      </c>
      <c r="F4536">
        <f t="shared" si="141"/>
        <v>4678</v>
      </c>
    </row>
    <row r="4537" spans="1:6" x14ac:dyDescent="0.25">
      <c r="A4537">
        <v>52.150199999999998</v>
      </c>
      <c r="B4537">
        <v>675</v>
      </c>
      <c r="C4537">
        <v>493</v>
      </c>
      <c r="D4537">
        <v>708</v>
      </c>
      <c r="E4537">
        <f t="shared" si="140"/>
        <v>2675</v>
      </c>
      <c r="F4537">
        <f t="shared" si="141"/>
        <v>4708</v>
      </c>
    </row>
    <row r="4538" spans="1:6" x14ac:dyDescent="0.25">
      <c r="A4538">
        <v>52.160600000000002</v>
      </c>
      <c r="B4538">
        <v>603</v>
      </c>
      <c r="C4538">
        <v>544</v>
      </c>
      <c r="D4538">
        <v>772</v>
      </c>
      <c r="E4538">
        <f t="shared" si="140"/>
        <v>2603</v>
      </c>
      <c r="F4538">
        <f t="shared" si="141"/>
        <v>4772</v>
      </c>
    </row>
    <row r="4539" spans="1:6" x14ac:dyDescent="0.25">
      <c r="A4539">
        <v>52.170999999999999</v>
      </c>
      <c r="B4539">
        <v>705</v>
      </c>
      <c r="C4539">
        <v>541</v>
      </c>
      <c r="D4539">
        <v>732</v>
      </c>
      <c r="E4539">
        <f t="shared" si="140"/>
        <v>2705</v>
      </c>
      <c r="F4539">
        <f t="shared" si="141"/>
        <v>4732</v>
      </c>
    </row>
    <row r="4540" spans="1:6" x14ac:dyDescent="0.25">
      <c r="A4540">
        <v>52.181399999999996</v>
      </c>
      <c r="B4540">
        <v>637</v>
      </c>
      <c r="C4540">
        <v>534</v>
      </c>
      <c r="D4540">
        <v>721</v>
      </c>
      <c r="E4540">
        <f t="shared" si="140"/>
        <v>2637</v>
      </c>
      <c r="F4540">
        <f t="shared" si="141"/>
        <v>4721</v>
      </c>
    </row>
    <row r="4541" spans="1:6" x14ac:dyDescent="0.25">
      <c r="A4541">
        <v>52.191800000000001</v>
      </c>
      <c r="B4541">
        <v>714</v>
      </c>
      <c r="C4541">
        <v>490</v>
      </c>
      <c r="D4541">
        <v>723</v>
      </c>
      <c r="E4541">
        <f t="shared" si="140"/>
        <v>2714</v>
      </c>
      <c r="F4541">
        <f t="shared" si="141"/>
        <v>4723</v>
      </c>
    </row>
    <row r="4542" spans="1:6" x14ac:dyDescent="0.25">
      <c r="A4542">
        <v>52.202199999999998</v>
      </c>
      <c r="B4542">
        <v>674</v>
      </c>
      <c r="C4542">
        <v>502</v>
      </c>
      <c r="D4542">
        <v>771</v>
      </c>
      <c r="E4542">
        <f t="shared" si="140"/>
        <v>2674</v>
      </c>
      <c r="F4542">
        <f t="shared" si="141"/>
        <v>4771</v>
      </c>
    </row>
    <row r="4543" spans="1:6" x14ac:dyDescent="0.25">
      <c r="A4543">
        <v>52.212699999999998</v>
      </c>
      <c r="B4543">
        <v>649</v>
      </c>
      <c r="C4543">
        <v>545</v>
      </c>
      <c r="D4543">
        <v>688</v>
      </c>
      <c r="E4543">
        <f t="shared" si="140"/>
        <v>2649</v>
      </c>
      <c r="F4543">
        <f t="shared" si="141"/>
        <v>4688</v>
      </c>
    </row>
    <row r="4544" spans="1:6" x14ac:dyDescent="0.25">
      <c r="A4544">
        <v>52.223100000000002</v>
      </c>
      <c r="B4544">
        <v>722</v>
      </c>
      <c r="C4544">
        <v>559</v>
      </c>
      <c r="D4544">
        <v>730</v>
      </c>
      <c r="E4544">
        <f t="shared" si="140"/>
        <v>2722</v>
      </c>
      <c r="F4544">
        <f t="shared" si="141"/>
        <v>4730</v>
      </c>
    </row>
    <row r="4545" spans="1:6" x14ac:dyDescent="0.25">
      <c r="A4545">
        <v>52.233499999999999</v>
      </c>
      <c r="B4545">
        <v>599</v>
      </c>
      <c r="C4545">
        <v>525</v>
      </c>
      <c r="D4545">
        <v>746</v>
      </c>
      <c r="E4545">
        <f t="shared" si="140"/>
        <v>2599</v>
      </c>
      <c r="F4545">
        <f t="shared" si="141"/>
        <v>4746</v>
      </c>
    </row>
    <row r="4546" spans="1:6" x14ac:dyDescent="0.25">
      <c r="A4546">
        <v>52.243899999999996</v>
      </c>
      <c r="B4546">
        <v>651</v>
      </c>
      <c r="C4546">
        <v>568</v>
      </c>
      <c r="D4546">
        <v>702</v>
      </c>
      <c r="E4546">
        <f t="shared" si="140"/>
        <v>2651</v>
      </c>
      <c r="F4546">
        <f t="shared" si="141"/>
        <v>4702</v>
      </c>
    </row>
    <row r="4547" spans="1:6" x14ac:dyDescent="0.25">
      <c r="A4547">
        <v>52.254300000000001</v>
      </c>
      <c r="B4547">
        <v>690</v>
      </c>
      <c r="C4547">
        <v>507</v>
      </c>
      <c r="D4547">
        <v>726</v>
      </c>
      <c r="E4547">
        <f t="shared" si="140"/>
        <v>2690</v>
      </c>
      <c r="F4547">
        <f t="shared" si="141"/>
        <v>4726</v>
      </c>
    </row>
    <row r="4548" spans="1:6" x14ac:dyDescent="0.25">
      <c r="A4548">
        <v>52.264699999999998</v>
      </c>
      <c r="B4548">
        <v>700</v>
      </c>
      <c r="C4548">
        <v>544</v>
      </c>
      <c r="D4548">
        <v>729</v>
      </c>
      <c r="E4548">
        <f t="shared" si="140"/>
        <v>2700</v>
      </c>
      <c r="F4548">
        <f t="shared" si="141"/>
        <v>4729</v>
      </c>
    </row>
    <row r="4549" spans="1:6" x14ac:dyDescent="0.25">
      <c r="A4549">
        <v>52.275100000000002</v>
      </c>
      <c r="B4549">
        <v>636</v>
      </c>
      <c r="C4549">
        <v>496</v>
      </c>
      <c r="D4549">
        <v>706</v>
      </c>
      <c r="E4549">
        <f t="shared" si="140"/>
        <v>2636</v>
      </c>
      <c r="F4549">
        <f t="shared" si="141"/>
        <v>4706</v>
      </c>
    </row>
    <row r="4550" spans="1:6" x14ac:dyDescent="0.25">
      <c r="A4550">
        <v>52.285499999999999</v>
      </c>
      <c r="B4550">
        <v>676</v>
      </c>
      <c r="C4550">
        <v>561</v>
      </c>
      <c r="D4550">
        <v>722</v>
      </c>
      <c r="E4550">
        <f t="shared" ref="E4550:E4613" si="142">B4550+2000</f>
        <v>2676</v>
      </c>
      <c r="F4550">
        <f t="shared" ref="F4550:F4613" si="143">D4550+4000</f>
        <v>4722</v>
      </c>
    </row>
    <row r="4551" spans="1:6" x14ac:dyDescent="0.25">
      <c r="A4551">
        <v>52.295900000000003</v>
      </c>
      <c r="B4551">
        <v>687</v>
      </c>
      <c r="C4551">
        <v>539</v>
      </c>
      <c r="D4551">
        <v>732</v>
      </c>
      <c r="E4551">
        <f t="shared" si="142"/>
        <v>2687</v>
      </c>
      <c r="F4551">
        <f t="shared" si="143"/>
        <v>4732</v>
      </c>
    </row>
    <row r="4552" spans="1:6" x14ac:dyDescent="0.25">
      <c r="A4552">
        <v>52.3063</v>
      </c>
      <c r="B4552">
        <v>669</v>
      </c>
      <c r="C4552">
        <v>525</v>
      </c>
      <c r="D4552">
        <v>716</v>
      </c>
      <c r="E4552">
        <f t="shared" si="142"/>
        <v>2669</v>
      </c>
      <c r="F4552">
        <f t="shared" si="143"/>
        <v>4716</v>
      </c>
    </row>
    <row r="4553" spans="1:6" x14ac:dyDescent="0.25">
      <c r="A4553">
        <v>52.316699999999997</v>
      </c>
      <c r="B4553">
        <v>729</v>
      </c>
      <c r="C4553">
        <v>544</v>
      </c>
      <c r="D4553">
        <v>716</v>
      </c>
      <c r="E4553">
        <f t="shared" si="142"/>
        <v>2729</v>
      </c>
      <c r="F4553">
        <f t="shared" si="143"/>
        <v>4716</v>
      </c>
    </row>
    <row r="4554" spans="1:6" x14ac:dyDescent="0.25">
      <c r="A4554">
        <v>52.327100000000002</v>
      </c>
      <c r="B4554">
        <v>649</v>
      </c>
      <c r="C4554">
        <v>552</v>
      </c>
      <c r="D4554">
        <v>728</v>
      </c>
      <c r="E4554">
        <f t="shared" si="142"/>
        <v>2649</v>
      </c>
      <c r="F4554">
        <f t="shared" si="143"/>
        <v>4728</v>
      </c>
    </row>
    <row r="4555" spans="1:6" x14ac:dyDescent="0.25">
      <c r="A4555">
        <v>52.337499999999999</v>
      </c>
      <c r="B4555">
        <v>635</v>
      </c>
      <c r="C4555">
        <v>550</v>
      </c>
      <c r="D4555">
        <v>711</v>
      </c>
      <c r="E4555">
        <f t="shared" si="142"/>
        <v>2635</v>
      </c>
      <c r="F4555">
        <f t="shared" si="143"/>
        <v>4711</v>
      </c>
    </row>
    <row r="4556" spans="1:6" x14ac:dyDescent="0.25">
      <c r="A4556">
        <v>52.347900000000003</v>
      </c>
      <c r="B4556">
        <v>668</v>
      </c>
      <c r="C4556">
        <v>562</v>
      </c>
      <c r="D4556">
        <v>732</v>
      </c>
      <c r="E4556">
        <f t="shared" si="142"/>
        <v>2668</v>
      </c>
      <c r="F4556">
        <f t="shared" si="143"/>
        <v>4732</v>
      </c>
    </row>
    <row r="4557" spans="1:6" x14ac:dyDescent="0.25">
      <c r="A4557">
        <v>52.3583</v>
      </c>
      <c r="B4557">
        <v>661</v>
      </c>
      <c r="C4557">
        <v>576</v>
      </c>
      <c r="D4557">
        <v>743</v>
      </c>
      <c r="E4557">
        <f t="shared" si="142"/>
        <v>2661</v>
      </c>
      <c r="F4557">
        <f t="shared" si="143"/>
        <v>4743</v>
      </c>
    </row>
    <row r="4558" spans="1:6" x14ac:dyDescent="0.25">
      <c r="A4558">
        <v>52.368699999999997</v>
      </c>
      <c r="B4558">
        <v>632</v>
      </c>
      <c r="C4558">
        <v>529</v>
      </c>
      <c r="D4558">
        <v>702</v>
      </c>
      <c r="E4558">
        <f t="shared" si="142"/>
        <v>2632</v>
      </c>
      <c r="F4558">
        <f t="shared" si="143"/>
        <v>4702</v>
      </c>
    </row>
    <row r="4559" spans="1:6" x14ac:dyDescent="0.25">
      <c r="A4559">
        <v>52.379100000000001</v>
      </c>
      <c r="B4559">
        <v>615</v>
      </c>
      <c r="C4559">
        <v>490</v>
      </c>
      <c r="D4559">
        <v>690</v>
      </c>
      <c r="E4559">
        <f t="shared" si="142"/>
        <v>2615</v>
      </c>
      <c r="F4559">
        <f t="shared" si="143"/>
        <v>4690</v>
      </c>
    </row>
    <row r="4560" spans="1:6" x14ac:dyDescent="0.25">
      <c r="A4560">
        <v>52.389499999999998</v>
      </c>
      <c r="B4560">
        <v>626</v>
      </c>
      <c r="C4560">
        <v>498</v>
      </c>
      <c r="D4560">
        <v>729</v>
      </c>
      <c r="E4560">
        <f t="shared" si="142"/>
        <v>2626</v>
      </c>
      <c r="F4560">
        <f t="shared" si="143"/>
        <v>4729</v>
      </c>
    </row>
    <row r="4561" spans="1:6" x14ac:dyDescent="0.25">
      <c r="A4561">
        <v>52.399900000000002</v>
      </c>
      <c r="B4561">
        <v>679</v>
      </c>
      <c r="C4561">
        <v>552</v>
      </c>
      <c r="D4561">
        <v>737</v>
      </c>
      <c r="E4561">
        <f t="shared" si="142"/>
        <v>2679</v>
      </c>
      <c r="F4561">
        <f t="shared" si="143"/>
        <v>4737</v>
      </c>
    </row>
    <row r="4562" spans="1:6" x14ac:dyDescent="0.25">
      <c r="A4562">
        <v>52.410299999999999</v>
      </c>
      <c r="B4562">
        <v>662</v>
      </c>
      <c r="C4562">
        <v>502</v>
      </c>
      <c r="D4562">
        <v>687</v>
      </c>
      <c r="E4562">
        <f t="shared" si="142"/>
        <v>2662</v>
      </c>
      <c r="F4562">
        <f t="shared" si="143"/>
        <v>4687</v>
      </c>
    </row>
    <row r="4563" spans="1:6" x14ac:dyDescent="0.25">
      <c r="A4563">
        <v>52.420699999999997</v>
      </c>
      <c r="B4563">
        <v>701</v>
      </c>
      <c r="C4563">
        <v>538</v>
      </c>
      <c r="D4563">
        <v>730</v>
      </c>
      <c r="E4563">
        <f t="shared" si="142"/>
        <v>2701</v>
      </c>
      <c r="F4563">
        <f t="shared" si="143"/>
        <v>4730</v>
      </c>
    </row>
    <row r="4564" spans="1:6" x14ac:dyDescent="0.25">
      <c r="A4564">
        <v>52.431100000000001</v>
      </c>
      <c r="B4564">
        <v>687</v>
      </c>
      <c r="C4564">
        <v>539</v>
      </c>
      <c r="D4564">
        <v>670</v>
      </c>
      <c r="E4564">
        <f t="shared" si="142"/>
        <v>2687</v>
      </c>
      <c r="F4564">
        <f t="shared" si="143"/>
        <v>4670</v>
      </c>
    </row>
    <row r="4565" spans="1:6" x14ac:dyDescent="0.25">
      <c r="A4565">
        <v>52.441499999999998</v>
      </c>
      <c r="B4565">
        <v>638</v>
      </c>
      <c r="C4565">
        <v>558</v>
      </c>
      <c r="D4565">
        <v>772</v>
      </c>
      <c r="E4565">
        <f t="shared" si="142"/>
        <v>2638</v>
      </c>
      <c r="F4565">
        <f t="shared" si="143"/>
        <v>4772</v>
      </c>
    </row>
    <row r="4566" spans="1:6" x14ac:dyDescent="0.25">
      <c r="A4566">
        <v>52.451900000000002</v>
      </c>
      <c r="B4566">
        <v>676</v>
      </c>
      <c r="C4566">
        <v>539</v>
      </c>
      <c r="D4566">
        <v>692</v>
      </c>
      <c r="E4566">
        <f t="shared" si="142"/>
        <v>2676</v>
      </c>
      <c r="F4566">
        <f t="shared" si="143"/>
        <v>4692</v>
      </c>
    </row>
    <row r="4567" spans="1:6" x14ac:dyDescent="0.25">
      <c r="A4567">
        <v>52.462299999999999</v>
      </c>
      <c r="B4567">
        <v>668</v>
      </c>
      <c r="C4567">
        <v>554</v>
      </c>
      <c r="D4567">
        <v>709</v>
      </c>
      <c r="E4567">
        <f t="shared" si="142"/>
        <v>2668</v>
      </c>
      <c r="F4567">
        <f t="shared" si="143"/>
        <v>4709</v>
      </c>
    </row>
    <row r="4568" spans="1:6" x14ac:dyDescent="0.25">
      <c r="A4568">
        <v>52.472700000000003</v>
      </c>
      <c r="B4568">
        <v>734</v>
      </c>
      <c r="C4568">
        <v>598</v>
      </c>
      <c r="D4568">
        <v>718</v>
      </c>
      <c r="E4568">
        <f t="shared" si="142"/>
        <v>2734</v>
      </c>
      <c r="F4568">
        <f t="shared" si="143"/>
        <v>4718</v>
      </c>
    </row>
    <row r="4569" spans="1:6" x14ac:dyDescent="0.25">
      <c r="A4569">
        <v>52.483199999999997</v>
      </c>
      <c r="B4569">
        <v>654</v>
      </c>
      <c r="C4569">
        <v>557</v>
      </c>
      <c r="D4569">
        <v>731</v>
      </c>
      <c r="E4569">
        <f t="shared" si="142"/>
        <v>2654</v>
      </c>
      <c r="F4569">
        <f t="shared" si="143"/>
        <v>4731</v>
      </c>
    </row>
    <row r="4570" spans="1:6" x14ac:dyDescent="0.25">
      <c r="A4570">
        <v>52.493600000000001</v>
      </c>
      <c r="B4570">
        <v>607</v>
      </c>
      <c r="C4570">
        <v>584</v>
      </c>
      <c r="D4570">
        <v>724</v>
      </c>
      <c r="E4570">
        <f t="shared" si="142"/>
        <v>2607</v>
      </c>
      <c r="F4570">
        <f t="shared" si="143"/>
        <v>4724</v>
      </c>
    </row>
    <row r="4571" spans="1:6" x14ac:dyDescent="0.25">
      <c r="A4571">
        <v>52.503999999999998</v>
      </c>
      <c r="B4571">
        <v>672</v>
      </c>
      <c r="C4571">
        <v>608</v>
      </c>
      <c r="D4571">
        <v>706</v>
      </c>
      <c r="E4571">
        <f t="shared" si="142"/>
        <v>2672</v>
      </c>
      <c r="F4571">
        <f t="shared" si="143"/>
        <v>4706</v>
      </c>
    </row>
    <row r="4572" spans="1:6" x14ac:dyDescent="0.25">
      <c r="A4572">
        <v>52.514400000000002</v>
      </c>
      <c r="B4572">
        <v>638</v>
      </c>
      <c r="C4572">
        <v>628</v>
      </c>
      <c r="D4572">
        <v>735</v>
      </c>
      <c r="E4572">
        <f t="shared" si="142"/>
        <v>2638</v>
      </c>
      <c r="F4572">
        <f t="shared" si="143"/>
        <v>4735</v>
      </c>
    </row>
    <row r="4573" spans="1:6" x14ac:dyDescent="0.25">
      <c r="A4573">
        <v>52.524799999999999</v>
      </c>
      <c r="B4573">
        <v>701</v>
      </c>
      <c r="C4573">
        <v>603</v>
      </c>
      <c r="D4573">
        <v>778</v>
      </c>
      <c r="E4573">
        <f t="shared" si="142"/>
        <v>2701</v>
      </c>
      <c r="F4573">
        <f t="shared" si="143"/>
        <v>4778</v>
      </c>
    </row>
    <row r="4574" spans="1:6" x14ac:dyDescent="0.25">
      <c r="A4574">
        <v>52.535200000000003</v>
      </c>
      <c r="B4574">
        <v>680</v>
      </c>
      <c r="C4574">
        <v>623</v>
      </c>
      <c r="D4574">
        <v>734</v>
      </c>
      <c r="E4574">
        <f t="shared" si="142"/>
        <v>2680</v>
      </c>
      <c r="F4574">
        <f t="shared" si="143"/>
        <v>4734</v>
      </c>
    </row>
    <row r="4575" spans="1:6" x14ac:dyDescent="0.25">
      <c r="A4575">
        <v>52.5456</v>
      </c>
      <c r="B4575">
        <v>700</v>
      </c>
      <c r="C4575">
        <v>647</v>
      </c>
      <c r="D4575">
        <v>685</v>
      </c>
      <c r="E4575">
        <f t="shared" si="142"/>
        <v>2700</v>
      </c>
      <c r="F4575">
        <f t="shared" si="143"/>
        <v>4685</v>
      </c>
    </row>
    <row r="4576" spans="1:6" x14ac:dyDescent="0.25">
      <c r="A4576">
        <v>52.555999999999997</v>
      </c>
      <c r="B4576">
        <v>651</v>
      </c>
      <c r="C4576">
        <v>649</v>
      </c>
      <c r="D4576">
        <v>739</v>
      </c>
      <c r="E4576">
        <f t="shared" si="142"/>
        <v>2651</v>
      </c>
      <c r="F4576">
        <f t="shared" si="143"/>
        <v>4739</v>
      </c>
    </row>
    <row r="4577" spans="1:6" x14ac:dyDescent="0.25">
      <c r="A4577">
        <v>52.566400000000002</v>
      </c>
      <c r="B4577">
        <v>704</v>
      </c>
      <c r="C4577">
        <v>592</v>
      </c>
      <c r="D4577">
        <v>740</v>
      </c>
      <c r="E4577">
        <f t="shared" si="142"/>
        <v>2704</v>
      </c>
      <c r="F4577">
        <f t="shared" si="143"/>
        <v>4740</v>
      </c>
    </row>
    <row r="4578" spans="1:6" x14ac:dyDescent="0.25">
      <c r="A4578">
        <v>52.576799999999999</v>
      </c>
      <c r="B4578">
        <v>705</v>
      </c>
      <c r="C4578">
        <v>613</v>
      </c>
      <c r="D4578">
        <v>675</v>
      </c>
      <c r="E4578">
        <f t="shared" si="142"/>
        <v>2705</v>
      </c>
      <c r="F4578">
        <f t="shared" si="143"/>
        <v>4675</v>
      </c>
    </row>
    <row r="4579" spans="1:6" x14ac:dyDescent="0.25">
      <c r="A4579">
        <v>52.587200000000003</v>
      </c>
      <c r="B4579">
        <v>721</v>
      </c>
      <c r="C4579">
        <v>555</v>
      </c>
      <c r="D4579">
        <v>688</v>
      </c>
      <c r="E4579">
        <f t="shared" si="142"/>
        <v>2721</v>
      </c>
      <c r="F4579">
        <f t="shared" si="143"/>
        <v>4688</v>
      </c>
    </row>
    <row r="4580" spans="1:6" x14ac:dyDescent="0.25">
      <c r="A4580">
        <v>52.5976</v>
      </c>
      <c r="B4580">
        <v>639</v>
      </c>
      <c r="C4580">
        <v>620</v>
      </c>
      <c r="D4580">
        <v>742</v>
      </c>
      <c r="E4580">
        <f t="shared" si="142"/>
        <v>2639</v>
      </c>
      <c r="F4580">
        <f t="shared" si="143"/>
        <v>4742</v>
      </c>
    </row>
    <row r="4581" spans="1:6" x14ac:dyDescent="0.25">
      <c r="A4581">
        <v>52.607999999999997</v>
      </c>
      <c r="B4581">
        <v>629</v>
      </c>
      <c r="C4581">
        <v>590</v>
      </c>
      <c r="D4581">
        <v>741</v>
      </c>
      <c r="E4581">
        <f t="shared" si="142"/>
        <v>2629</v>
      </c>
      <c r="F4581">
        <f t="shared" si="143"/>
        <v>4741</v>
      </c>
    </row>
    <row r="4582" spans="1:6" x14ac:dyDescent="0.25">
      <c r="A4582">
        <v>52.618400000000001</v>
      </c>
      <c r="B4582">
        <v>650</v>
      </c>
      <c r="C4582">
        <v>555</v>
      </c>
      <c r="D4582">
        <v>742</v>
      </c>
      <c r="E4582">
        <f t="shared" si="142"/>
        <v>2650</v>
      </c>
      <c r="F4582">
        <f t="shared" si="143"/>
        <v>4742</v>
      </c>
    </row>
    <row r="4583" spans="1:6" x14ac:dyDescent="0.25">
      <c r="A4583">
        <v>52.628799999999998</v>
      </c>
      <c r="B4583">
        <v>701</v>
      </c>
      <c r="C4583">
        <v>606</v>
      </c>
      <c r="D4583">
        <v>801</v>
      </c>
      <c r="E4583">
        <f t="shared" si="142"/>
        <v>2701</v>
      </c>
      <c r="F4583">
        <f t="shared" si="143"/>
        <v>4801</v>
      </c>
    </row>
    <row r="4584" spans="1:6" x14ac:dyDescent="0.25">
      <c r="A4584">
        <v>52.639200000000002</v>
      </c>
      <c r="B4584">
        <v>682</v>
      </c>
      <c r="C4584">
        <v>621</v>
      </c>
      <c r="D4584">
        <v>782</v>
      </c>
      <c r="E4584">
        <f t="shared" si="142"/>
        <v>2682</v>
      </c>
      <c r="F4584">
        <f t="shared" si="143"/>
        <v>4782</v>
      </c>
    </row>
    <row r="4585" spans="1:6" x14ac:dyDescent="0.25">
      <c r="A4585">
        <v>52.6496</v>
      </c>
      <c r="B4585">
        <v>665</v>
      </c>
      <c r="C4585">
        <v>572</v>
      </c>
      <c r="D4585">
        <v>736</v>
      </c>
      <c r="E4585">
        <f t="shared" si="142"/>
        <v>2665</v>
      </c>
      <c r="F4585">
        <f t="shared" si="143"/>
        <v>4736</v>
      </c>
    </row>
    <row r="4586" spans="1:6" x14ac:dyDescent="0.25">
      <c r="A4586">
        <v>52.66</v>
      </c>
      <c r="B4586">
        <v>648</v>
      </c>
      <c r="C4586">
        <v>635</v>
      </c>
      <c r="D4586">
        <v>713</v>
      </c>
      <c r="E4586">
        <f t="shared" si="142"/>
        <v>2648</v>
      </c>
      <c r="F4586">
        <f t="shared" si="143"/>
        <v>4713</v>
      </c>
    </row>
    <row r="4587" spans="1:6" x14ac:dyDescent="0.25">
      <c r="A4587">
        <v>52.670400000000001</v>
      </c>
      <c r="B4587">
        <v>683</v>
      </c>
      <c r="C4587">
        <v>646</v>
      </c>
      <c r="D4587">
        <v>716</v>
      </c>
      <c r="E4587">
        <f t="shared" si="142"/>
        <v>2683</v>
      </c>
      <c r="F4587">
        <f t="shared" si="143"/>
        <v>4716</v>
      </c>
    </row>
    <row r="4588" spans="1:6" x14ac:dyDescent="0.25">
      <c r="A4588">
        <v>52.680799999999998</v>
      </c>
      <c r="B4588">
        <v>666</v>
      </c>
      <c r="C4588">
        <v>588</v>
      </c>
      <c r="D4588">
        <v>741</v>
      </c>
      <c r="E4588">
        <f t="shared" si="142"/>
        <v>2666</v>
      </c>
      <c r="F4588">
        <f t="shared" si="143"/>
        <v>4741</v>
      </c>
    </row>
    <row r="4589" spans="1:6" x14ac:dyDescent="0.25">
      <c r="A4589">
        <v>52.691200000000002</v>
      </c>
      <c r="B4589">
        <v>665</v>
      </c>
      <c r="C4589">
        <v>564</v>
      </c>
      <c r="D4589">
        <v>695</v>
      </c>
      <c r="E4589">
        <f t="shared" si="142"/>
        <v>2665</v>
      </c>
      <c r="F4589">
        <f t="shared" si="143"/>
        <v>4695</v>
      </c>
    </row>
    <row r="4590" spans="1:6" x14ac:dyDescent="0.25">
      <c r="A4590">
        <v>52.701599999999999</v>
      </c>
      <c r="B4590">
        <v>708</v>
      </c>
      <c r="C4590">
        <v>569</v>
      </c>
      <c r="D4590">
        <v>721</v>
      </c>
      <c r="E4590">
        <f t="shared" si="142"/>
        <v>2708</v>
      </c>
      <c r="F4590">
        <f t="shared" si="143"/>
        <v>4721</v>
      </c>
    </row>
    <row r="4591" spans="1:6" x14ac:dyDescent="0.25">
      <c r="A4591">
        <v>52.712000000000003</v>
      </c>
      <c r="B4591">
        <v>694</v>
      </c>
      <c r="C4591">
        <v>572</v>
      </c>
      <c r="D4591">
        <v>778</v>
      </c>
      <c r="E4591">
        <f t="shared" si="142"/>
        <v>2694</v>
      </c>
      <c r="F4591">
        <f t="shared" si="143"/>
        <v>4778</v>
      </c>
    </row>
    <row r="4592" spans="1:6" x14ac:dyDescent="0.25">
      <c r="A4592">
        <v>52.7224</v>
      </c>
      <c r="B4592">
        <v>590</v>
      </c>
      <c r="C4592">
        <v>589</v>
      </c>
      <c r="D4592">
        <v>755</v>
      </c>
      <c r="E4592">
        <f t="shared" si="142"/>
        <v>2590</v>
      </c>
      <c r="F4592">
        <f t="shared" si="143"/>
        <v>4755</v>
      </c>
    </row>
    <row r="4593" spans="1:6" x14ac:dyDescent="0.25">
      <c r="A4593">
        <v>52.732799999999997</v>
      </c>
      <c r="B4593">
        <v>657</v>
      </c>
      <c r="C4593">
        <v>550</v>
      </c>
      <c r="D4593">
        <v>780</v>
      </c>
      <c r="E4593">
        <f t="shared" si="142"/>
        <v>2657</v>
      </c>
      <c r="F4593">
        <f t="shared" si="143"/>
        <v>4780</v>
      </c>
    </row>
    <row r="4594" spans="1:6" x14ac:dyDescent="0.25">
      <c r="A4594">
        <v>52.743200000000002</v>
      </c>
      <c r="B4594">
        <v>668</v>
      </c>
      <c r="C4594">
        <v>592</v>
      </c>
      <c r="D4594">
        <v>762</v>
      </c>
      <c r="E4594">
        <f t="shared" si="142"/>
        <v>2668</v>
      </c>
      <c r="F4594">
        <f t="shared" si="143"/>
        <v>4762</v>
      </c>
    </row>
    <row r="4595" spans="1:6" x14ac:dyDescent="0.25">
      <c r="A4595">
        <v>52.753700000000002</v>
      </c>
      <c r="B4595">
        <v>659</v>
      </c>
      <c r="C4595">
        <v>537</v>
      </c>
      <c r="D4595">
        <v>711</v>
      </c>
      <c r="E4595">
        <f t="shared" si="142"/>
        <v>2659</v>
      </c>
      <c r="F4595">
        <f t="shared" si="143"/>
        <v>4711</v>
      </c>
    </row>
    <row r="4596" spans="1:6" x14ac:dyDescent="0.25">
      <c r="A4596">
        <v>52.764099999999999</v>
      </c>
      <c r="B4596">
        <v>653</v>
      </c>
      <c r="C4596">
        <v>565</v>
      </c>
      <c r="D4596">
        <v>723</v>
      </c>
      <c r="E4596">
        <f t="shared" si="142"/>
        <v>2653</v>
      </c>
      <c r="F4596">
        <f t="shared" si="143"/>
        <v>4723</v>
      </c>
    </row>
    <row r="4597" spans="1:6" x14ac:dyDescent="0.25">
      <c r="A4597">
        <v>52.774500000000003</v>
      </c>
      <c r="B4597">
        <v>663</v>
      </c>
      <c r="C4597">
        <v>549</v>
      </c>
      <c r="D4597">
        <v>707</v>
      </c>
      <c r="E4597">
        <f t="shared" si="142"/>
        <v>2663</v>
      </c>
      <c r="F4597">
        <f t="shared" si="143"/>
        <v>4707</v>
      </c>
    </row>
    <row r="4598" spans="1:6" x14ac:dyDescent="0.25">
      <c r="A4598">
        <v>52.7849</v>
      </c>
      <c r="B4598">
        <v>693</v>
      </c>
      <c r="C4598">
        <v>555</v>
      </c>
      <c r="D4598">
        <v>737</v>
      </c>
      <c r="E4598">
        <f t="shared" si="142"/>
        <v>2693</v>
      </c>
      <c r="F4598">
        <f t="shared" si="143"/>
        <v>4737</v>
      </c>
    </row>
    <row r="4599" spans="1:6" x14ac:dyDescent="0.25">
      <c r="A4599">
        <v>52.795299999999997</v>
      </c>
      <c r="B4599">
        <v>702</v>
      </c>
      <c r="C4599">
        <v>541</v>
      </c>
      <c r="D4599">
        <v>726</v>
      </c>
      <c r="E4599">
        <f t="shared" si="142"/>
        <v>2702</v>
      </c>
      <c r="F4599">
        <f t="shared" si="143"/>
        <v>4726</v>
      </c>
    </row>
    <row r="4600" spans="1:6" x14ac:dyDescent="0.25">
      <c r="A4600">
        <v>52.805700000000002</v>
      </c>
      <c r="B4600">
        <v>700</v>
      </c>
      <c r="C4600">
        <v>568</v>
      </c>
      <c r="D4600">
        <v>766</v>
      </c>
      <c r="E4600">
        <f t="shared" si="142"/>
        <v>2700</v>
      </c>
      <c r="F4600">
        <f t="shared" si="143"/>
        <v>4766</v>
      </c>
    </row>
    <row r="4601" spans="1:6" x14ac:dyDescent="0.25">
      <c r="A4601">
        <v>52.816099999999999</v>
      </c>
      <c r="B4601">
        <v>703</v>
      </c>
      <c r="C4601">
        <v>562</v>
      </c>
      <c r="D4601">
        <v>744</v>
      </c>
      <c r="E4601">
        <f t="shared" si="142"/>
        <v>2703</v>
      </c>
      <c r="F4601">
        <f t="shared" si="143"/>
        <v>4744</v>
      </c>
    </row>
    <row r="4602" spans="1:6" x14ac:dyDescent="0.25">
      <c r="A4602">
        <v>52.826500000000003</v>
      </c>
      <c r="B4602">
        <v>665</v>
      </c>
      <c r="C4602">
        <v>543</v>
      </c>
      <c r="D4602">
        <v>748</v>
      </c>
      <c r="E4602">
        <f t="shared" si="142"/>
        <v>2665</v>
      </c>
      <c r="F4602">
        <f t="shared" si="143"/>
        <v>4748</v>
      </c>
    </row>
    <row r="4603" spans="1:6" x14ac:dyDescent="0.25">
      <c r="A4603">
        <v>52.8369</v>
      </c>
      <c r="B4603">
        <v>672</v>
      </c>
      <c r="C4603">
        <v>532</v>
      </c>
      <c r="D4603">
        <v>755</v>
      </c>
      <c r="E4603">
        <f t="shared" si="142"/>
        <v>2672</v>
      </c>
      <c r="F4603">
        <f t="shared" si="143"/>
        <v>4755</v>
      </c>
    </row>
    <row r="4604" spans="1:6" x14ac:dyDescent="0.25">
      <c r="A4604">
        <v>52.847299999999997</v>
      </c>
      <c r="B4604">
        <v>647</v>
      </c>
      <c r="C4604">
        <v>570</v>
      </c>
      <c r="D4604">
        <v>751</v>
      </c>
      <c r="E4604">
        <f t="shared" si="142"/>
        <v>2647</v>
      </c>
      <c r="F4604">
        <f t="shared" si="143"/>
        <v>4751</v>
      </c>
    </row>
    <row r="4605" spans="1:6" x14ac:dyDescent="0.25">
      <c r="A4605">
        <v>52.857700000000001</v>
      </c>
      <c r="B4605">
        <v>676</v>
      </c>
      <c r="C4605">
        <v>556</v>
      </c>
      <c r="D4605">
        <v>769</v>
      </c>
      <c r="E4605">
        <f t="shared" si="142"/>
        <v>2676</v>
      </c>
      <c r="F4605">
        <f t="shared" si="143"/>
        <v>4769</v>
      </c>
    </row>
    <row r="4606" spans="1:6" x14ac:dyDescent="0.25">
      <c r="A4606">
        <v>52.868099999999998</v>
      </c>
      <c r="B4606">
        <v>708</v>
      </c>
      <c r="C4606">
        <v>570</v>
      </c>
      <c r="D4606">
        <v>761</v>
      </c>
      <c r="E4606">
        <f t="shared" si="142"/>
        <v>2708</v>
      </c>
      <c r="F4606">
        <f t="shared" si="143"/>
        <v>4761</v>
      </c>
    </row>
    <row r="4607" spans="1:6" x14ac:dyDescent="0.25">
      <c r="A4607">
        <v>52.878500000000003</v>
      </c>
      <c r="B4607">
        <v>698</v>
      </c>
      <c r="C4607">
        <v>541</v>
      </c>
      <c r="D4607">
        <v>721</v>
      </c>
      <c r="E4607">
        <f t="shared" si="142"/>
        <v>2698</v>
      </c>
      <c r="F4607">
        <f t="shared" si="143"/>
        <v>4721</v>
      </c>
    </row>
    <row r="4608" spans="1:6" x14ac:dyDescent="0.25">
      <c r="A4608">
        <v>52.8889</v>
      </c>
      <c r="B4608">
        <v>706</v>
      </c>
      <c r="C4608">
        <v>601</v>
      </c>
      <c r="D4608">
        <v>714</v>
      </c>
      <c r="E4608">
        <f t="shared" si="142"/>
        <v>2706</v>
      </c>
      <c r="F4608">
        <f t="shared" si="143"/>
        <v>4714</v>
      </c>
    </row>
    <row r="4609" spans="1:6" x14ac:dyDescent="0.25">
      <c r="A4609">
        <v>52.899299999999997</v>
      </c>
      <c r="B4609">
        <v>661</v>
      </c>
      <c r="C4609">
        <v>577</v>
      </c>
      <c r="D4609">
        <v>754</v>
      </c>
      <c r="E4609">
        <f t="shared" si="142"/>
        <v>2661</v>
      </c>
      <c r="F4609">
        <f t="shared" si="143"/>
        <v>4754</v>
      </c>
    </row>
    <row r="4610" spans="1:6" x14ac:dyDescent="0.25">
      <c r="A4610">
        <v>52.909700000000001</v>
      </c>
      <c r="B4610">
        <v>690</v>
      </c>
      <c r="C4610">
        <v>578</v>
      </c>
      <c r="D4610">
        <v>745</v>
      </c>
      <c r="E4610">
        <f t="shared" si="142"/>
        <v>2690</v>
      </c>
      <c r="F4610">
        <f t="shared" si="143"/>
        <v>4745</v>
      </c>
    </row>
    <row r="4611" spans="1:6" x14ac:dyDescent="0.25">
      <c r="A4611">
        <v>52.920099999999998</v>
      </c>
      <c r="B4611">
        <v>695</v>
      </c>
      <c r="C4611">
        <v>571</v>
      </c>
      <c r="D4611">
        <v>743</v>
      </c>
      <c r="E4611">
        <f t="shared" si="142"/>
        <v>2695</v>
      </c>
      <c r="F4611">
        <f t="shared" si="143"/>
        <v>4743</v>
      </c>
    </row>
    <row r="4612" spans="1:6" x14ac:dyDescent="0.25">
      <c r="A4612">
        <v>52.930500000000002</v>
      </c>
      <c r="B4612">
        <v>643</v>
      </c>
      <c r="C4612">
        <v>560</v>
      </c>
      <c r="D4612">
        <v>757</v>
      </c>
      <c r="E4612">
        <f t="shared" si="142"/>
        <v>2643</v>
      </c>
      <c r="F4612">
        <f t="shared" si="143"/>
        <v>4757</v>
      </c>
    </row>
    <row r="4613" spans="1:6" x14ac:dyDescent="0.25">
      <c r="A4613">
        <v>52.940899999999999</v>
      </c>
      <c r="B4613">
        <v>683</v>
      </c>
      <c r="C4613">
        <v>529</v>
      </c>
      <c r="D4613">
        <v>770</v>
      </c>
      <c r="E4613">
        <f t="shared" si="142"/>
        <v>2683</v>
      </c>
      <c r="F4613">
        <f t="shared" si="143"/>
        <v>4770</v>
      </c>
    </row>
    <row r="4614" spans="1:6" x14ac:dyDescent="0.25">
      <c r="A4614">
        <v>52.951300000000003</v>
      </c>
      <c r="B4614">
        <v>672</v>
      </c>
      <c r="C4614">
        <v>581</v>
      </c>
      <c r="D4614">
        <v>748</v>
      </c>
      <c r="E4614">
        <f t="shared" ref="E4614:E4677" si="144">B4614+2000</f>
        <v>2672</v>
      </c>
      <c r="F4614">
        <f t="shared" ref="F4614:F4677" si="145">D4614+4000</f>
        <v>4748</v>
      </c>
    </row>
    <row r="4615" spans="1:6" x14ac:dyDescent="0.25">
      <c r="A4615">
        <v>52.9617</v>
      </c>
      <c r="B4615">
        <v>676</v>
      </c>
      <c r="C4615">
        <v>552</v>
      </c>
      <c r="D4615">
        <v>783</v>
      </c>
      <c r="E4615">
        <f t="shared" si="144"/>
        <v>2676</v>
      </c>
      <c r="F4615">
        <f t="shared" si="145"/>
        <v>4783</v>
      </c>
    </row>
    <row r="4616" spans="1:6" x14ac:dyDescent="0.25">
      <c r="A4616">
        <v>52.972099999999998</v>
      </c>
      <c r="B4616">
        <v>702</v>
      </c>
      <c r="C4616">
        <v>555</v>
      </c>
      <c r="D4616">
        <v>710</v>
      </c>
      <c r="E4616">
        <f t="shared" si="144"/>
        <v>2702</v>
      </c>
      <c r="F4616">
        <f t="shared" si="145"/>
        <v>4710</v>
      </c>
    </row>
    <row r="4617" spans="1:6" x14ac:dyDescent="0.25">
      <c r="A4617">
        <v>52.982500000000002</v>
      </c>
      <c r="B4617">
        <v>670</v>
      </c>
      <c r="C4617">
        <v>561</v>
      </c>
      <c r="D4617">
        <v>751</v>
      </c>
      <c r="E4617">
        <f t="shared" si="144"/>
        <v>2670</v>
      </c>
      <c r="F4617">
        <f t="shared" si="145"/>
        <v>4751</v>
      </c>
    </row>
    <row r="4618" spans="1:6" x14ac:dyDescent="0.25">
      <c r="A4618">
        <v>52.992899999999999</v>
      </c>
      <c r="B4618">
        <v>643</v>
      </c>
      <c r="C4618">
        <v>546</v>
      </c>
      <c r="D4618">
        <v>713</v>
      </c>
      <c r="E4618">
        <f t="shared" si="144"/>
        <v>2643</v>
      </c>
      <c r="F4618">
        <f t="shared" si="145"/>
        <v>4713</v>
      </c>
    </row>
    <row r="4619" spans="1:6" x14ac:dyDescent="0.25">
      <c r="A4619">
        <v>53.003300000000003</v>
      </c>
      <c r="B4619">
        <v>689</v>
      </c>
      <c r="C4619">
        <v>549</v>
      </c>
      <c r="D4619">
        <v>733</v>
      </c>
      <c r="E4619">
        <f t="shared" si="144"/>
        <v>2689</v>
      </c>
      <c r="F4619">
        <f t="shared" si="145"/>
        <v>4733</v>
      </c>
    </row>
    <row r="4620" spans="1:6" x14ac:dyDescent="0.25">
      <c r="A4620">
        <v>53.0137</v>
      </c>
      <c r="B4620">
        <v>635</v>
      </c>
      <c r="C4620">
        <v>527</v>
      </c>
      <c r="D4620">
        <v>752</v>
      </c>
      <c r="E4620">
        <f t="shared" si="144"/>
        <v>2635</v>
      </c>
      <c r="F4620">
        <f t="shared" si="145"/>
        <v>4752</v>
      </c>
    </row>
    <row r="4621" spans="1:6" x14ac:dyDescent="0.25">
      <c r="A4621">
        <v>53.0242</v>
      </c>
      <c r="B4621">
        <v>668</v>
      </c>
      <c r="C4621">
        <v>576</v>
      </c>
      <c r="D4621">
        <v>743</v>
      </c>
      <c r="E4621">
        <f t="shared" si="144"/>
        <v>2668</v>
      </c>
      <c r="F4621">
        <f t="shared" si="145"/>
        <v>4743</v>
      </c>
    </row>
    <row r="4622" spans="1:6" x14ac:dyDescent="0.25">
      <c r="A4622">
        <v>53.034599999999998</v>
      </c>
      <c r="B4622">
        <v>667</v>
      </c>
      <c r="C4622">
        <v>577</v>
      </c>
      <c r="D4622">
        <v>780</v>
      </c>
      <c r="E4622">
        <f t="shared" si="144"/>
        <v>2667</v>
      </c>
      <c r="F4622">
        <f t="shared" si="145"/>
        <v>4780</v>
      </c>
    </row>
    <row r="4623" spans="1:6" x14ac:dyDescent="0.25">
      <c r="A4623">
        <v>53.045000000000002</v>
      </c>
      <c r="B4623">
        <v>683</v>
      </c>
      <c r="C4623">
        <v>570</v>
      </c>
      <c r="D4623">
        <v>757</v>
      </c>
      <c r="E4623">
        <f t="shared" si="144"/>
        <v>2683</v>
      </c>
      <c r="F4623">
        <f t="shared" si="145"/>
        <v>4757</v>
      </c>
    </row>
    <row r="4624" spans="1:6" x14ac:dyDescent="0.25">
      <c r="A4624">
        <v>53.055399999999999</v>
      </c>
      <c r="B4624">
        <v>711</v>
      </c>
      <c r="C4624">
        <v>552</v>
      </c>
      <c r="D4624">
        <v>761</v>
      </c>
      <c r="E4624">
        <f t="shared" si="144"/>
        <v>2711</v>
      </c>
      <c r="F4624">
        <f t="shared" si="145"/>
        <v>4761</v>
      </c>
    </row>
    <row r="4625" spans="1:6" x14ac:dyDescent="0.25">
      <c r="A4625">
        <v>53.065800000000003</v>
      </c>
      <c r="B4625">
        <v>693</v>
      </c>
      <c r="C4625">
        <v>584</v>
      </c>
      <c r="D4625">
        <v>762</v>
      </c>
      <c r="E4625">
        <f t="shared" si="144"/>
        <v>2693</v>
      </c>
      <c r="F4625">
        <f t="shared" si="145"/>
        <v>4762</v>
      </c>
    </row>
    <row r="4626" spans="1:6" x14ac:dyDescent="0.25">
      <c r="A4626">
        <v>53.0762</v>
      </c>
      <c r="B4626">
        <v>658</v>
      </c>
      <c r="C4626">
        <v>541</v>
      </c>
      <c r="D4626">
        <v>802</v>
      </c>
      <c r="E4626">
        <f t="shared" si="144"/>
        <v>2658</v>
      </c>
      <c r="F4626">
        <f t="shared" si="145"/>
        <v>4802</v>
      </c>
    </row>
    <row r="4627" spans="1:6" x14ac:dyDescent="0.25">
      <c r="A4627">
        <v>53.086599999999997</v>
      </c>
      <c r="B4627">
        <v>657</v>
      </c>
      <c r="C4627">
        <v>558</v>
      </c>
      <c r="D4627">
        <v>762</v>
      </c>
      <c r="E4627">
        <f t="shared" si="144"/>
        <v>2657</v>
      </c>
      <c r="F4627">
        <f t="shared" si="145"/>
        <v>4762</v>
      </c>
    </row>
    <row r="4628" spans="1:6" x14ac:dyDescent="0.25">
      <c r="A4628">
        <v>53.097000000000001</v>
      </c>
      <c r="B4628">
        <v>677</v>
      </c>
      <c r="C4628">
        <v>547</v>
      </c>
      <c r="D4628">
        <v>761</v>
      </c>
      <c r="E4628">
        <f t="shared" si="144"/>
        <v>2677</v>
      </c>
      <c r="F4628">
        <f t="shared" si="145"/>
        <v>4761</v>
      </c>
    </row>
    <row r="4629" spans="1:6" x14ac:dyDescent="0.25">
      <c r="A4629">
        <v>53.107399999999998</v>
      </c>
      <c r="B4629">
        <v>703</v>
      </c>
      <c r="C4629">
        <v>562</v>
      </c>
      <c r="D4629">
        <v>745</v>
      </c>
      <c r="E4629">
        <f t="shared" si="144"/>
        <v>2703</v>
      </c>
      <c r="F4629">
        <f t="shared" si="145"/>
        <v>4745</v>
      </c>
    </row>
    <row r="4630" spans="1:6" x14ac:dyDescent="0.25">
      <c r="A4630">
        <v>53.117800000000003</v>
      </c>
      <c r="B4630">
        <v>651</v>
      </c>
      <c r="C4630">
        <v>599</v>
      </c>
      <c r="D4630">
        <v>737</v>
      </c>
      <c r="E4630">
        <f t="shared" si="144"/>
        <v>2651</v>
      </c>
      <c r="F4630">
        <f t="shared" si="145"/>
        <v>4737</v>
      </c>
    </row>
    <row r="4631" spans="1:6" x14ac:dyDescent="0.25">
      <c r="A4631">
        <v>53.1282</v>
      </c>
      <c r="B4631">
        <v>661</v>
      </c>
      <c r="C4631">
        <v>561</v>
      </c>
      <c r="D4631">
        <v>760</v>
      </c>
      <c r="E4631">
        <f t="shared" si="144"/>
        <v>2661</v>
      </c>
      <c r="F4631">
        <f t="shared" si="145"/>
        <v>4760</v>
      </c>
    </row>
    <row r="4632" spans="1:6" x14ac:dyDescent="0.25">
      <c r="A4632">
        <v>53.138599999999997</v>
      </c>
      <c r="B4632">
        <v>693</v>
      </c>
      <c r="C4632">
        <v>574</v>
      </c>
      <c r="D4632">
        <v>761</v>
      </c>
      <c r="E4632">
        <f t="shared" si="144"/>
        <v>2693</v>
      </c>
      <c r="F4632">
        <f t="shared" si="145"/>
        <v>4761</v>
      </c>
    </row>
    <row r="4633" spans="1:6" x14ac:dyDescent="0.25">
      <c r="A4633">
        <v>53.149000000000001</v>
      </c>
      <c r="B4633">
        <v>709</v>
      </c>
      <c r="C4633">
        <v>537</v>
      </c>
      <c r="D4633">
        <v>755</v>
      </c>
      <c r="E4633">
        <f t="shared" si="144"/>
        <v>2709</v>
      </c>
      <c r="F4633">
        <f t="shared" si="145"/>
        <v>4755</v>
      </c>
    </row>
    <row r="4634" spans="1:6" x14ac:dyDescent="0.25">
      <c r="A4634">
        <v>53.159399999999998</v>
      </c>
      <c r="B4634">
        <v>635</v>
      </c>
      <c r="C4634">
        <v>550</v>
      </c>
      <c r="D4634">
        <v>786</v>
      </c>
      <c r="E4634">
        <f t="shared" si="144"/>
        <v>2635</v>
      </c>
      <c r="F4634">
        <f t="shared" si="145"/>
        <v>4786</v>
      </c>
    </row>
    <row r="4635" spans="1:6" x14ac:dyDescent="0.25">
      <c r="A4635">
        <v>53.169800000000002</v>
      </c>
      <c r="B4635">
        <v>663</v>
      </c>
      <c r="C4635">
        <v>595</v>
      </c>
      <c r="D4635">
        <v>804</v>
      </c>
      <c r="E4635">
        <f t="shared" si="144"/>
        <v>2663</v>
      </c>
      <c r="F4635">
        <f t="shared" si="145"/>
        <v>4804</v>
      </c>
    </row>
    <row r="4636" spans="1:6" x14ac:dyDescent="0.25">
      <c r="A4636">
        <v>53.180199999999999</v>
      </c>
      <c r="B4636">
        <v>698</v>
      </c>
      <c r="C4636">
        <v>566</v>
      </c>
      <c r="D4636">
        <v>750</v>
      </c>
      <c r="E4636">
        <f t="shared" si="144"/>
        <v>2698</v>
      </c>
      <c r="F4636">
        <f t="shared" si="145"/>
        <v>4750</v>
      </c>
    </row>
    <row r="4637" spans="1:6" x14ac:dyDescent="0.25">
      <c r="A4637">
        <v>53.190600000000003</v>
      </c>
      <c r="B4637">
        <v>729</v>
      </c>
      <c r="C4637">
        <v>513</v>
      </c>
      <c r="D4637">
        <v>765</v>
      </c>
      <c r="E4637">
        <f t="shared" si="144"/>
        <v>2729</v>
      </c>
      <c r="F4637">
        <f t="shared" si="145"/>
        <v>4765</v>
      </c>
    </row>
    <row r="4638" spans="1:6" x14ac:dyDescent="0.25">
      <c r="A4638">
        <v>53.201000000000001</v>
      </c>
      <c r="B4638">
        <v>685</v>
      </c>
      <c r="C4638">
        <v>546</v>
      </c>
      <c r="D4638">
        <v>782</v>
      </c>
      <c r="E4638">
        <f t="shared" si="144"/>
        <v>2685</v>
      </c>
      <c r="F4638">
        <f t="shared" si="145"/>
        <v>4782</v>
      </c>
    </row>
    <row r="4639" spans="1:6" x14ac:dyDescent="0.25">
      <c r="A4639">
        <v>53.211399999999998</v>
      </c>
      <c r="B4639">
        <v>666</v>
      </c>
      <c r="C4639">
        <v>537</v>
      </c>
      <c r="D4639">
        <v>739</v>
      </c>
      <c r="E4639">
        <f t="shared" si="144"/>
        <v>2666</v>
      </c>
      <c r="F4639">
        <f t="shared" si="145"/>
        <v>4739</v>
      </c>
    </row>
    <row r="4640" spans="1:6" x14ac:dyDescent="0.25">
      <c r="A4640">
        <v>53.221800000000002</v>
      </c>
      <c r="B4640">
        <v>696</v>
      </c>
      <c r="C4640">
        <v>536</v>
      </c>
      <c r="D4640">
        <v>788</v>
      </c>
      <c r="E4640">
        <f t="shared" si="144"/>
        <v>2696</v>
      </c>
      <c r="F4640">
        <f t="shared" si="145"/>
        <v>4788</v>
      </c>
    </row>
    <row r="4641" spans="1:6" x14ac:dyDescent="0.25">
      <c r="A4641">
        <v>53.232199999999999</v>
      </c>
      <c r="B4641">
        <v>741</v>
      </c>
      <c r="C4641">
        <v>600</v>
      </c>
      <c r="D4641">
        <v>742</v>
      </c>
      <c r="E4641">
        <f t="shared" si="144"/>
        <v>2741</v>
      </c>
      <c r="F4641">
        <f t="shared" si="145"/>
        <v>4742</v>
      </c>
    </row>
    <row r="4642" spans="1:6" x14ac:dyDescent="0.25">
      <c r="A4642">
        <v>53.242600000000003</v>
      </c>
      <c r="B4642">
        <v>709</v>
      </c>
      <c r="C4642">
        <v>598</v>
      </c>
      <c r="D4642">
        <v>740</v>
      </c>
      <c r="E4642">
        <f t="shared" si="144"/>
        <v>2709</v>
      </c>
      <c r="F4642">
        <f t="shared" si="145"/>
        <v>4740</v>
      </c>
    </row>
    <row r="4643" spans="1:6" x14ac:dyDescent="0.25">
      <c r="A4643">
        <v>53.253</v>
      </c>
      <c r="B4643">
        <v>676</v>
      </c>
      <c r="C4643">
        <v>545</v>
      </c>
      <c r="D4643">
        <v>753</v>
      </c>
      <c r="E4643">
        <f t="shared" si="144"/>
        <v>2676</v>
      </c>
      <c r="F4643">
        <f t="shared" si="145"/>
        <v>4753</v>
      </c>
    </row>
    <row r="4644" spans="1:6" x14ac:dyDescent="0.25">
      <c r="A4644">
        <v>53.263399999999997</v>
      </c>
      <c r="B4644">
        <v>677</v>
      </c>
      <c r="C4644">
        <v>542</v>
      </c>
      <c r="D4644">
        <v>740</v>
      </c>
      <c r="E4644">
        <f t="shared" si="144"/>
        <v>2677</v>
      </c>
      <c r="F4644">
        <f t="shared" si="145"/>
        <v>4740</v>
      </c>
    </row>
    <row r="4645" spans="1:6" x14ac:dyDescent="0.25">
      <c r="A4645">
        <v>53.273800000000001</v>
      </c>
      <c r="B4645">
        <v>704</v>
      </c>
      <c r="C4645">
        <v>546</v>
      </c>
      <c r="D4645">
        <v>762</v>
      </c>
      <c r="E4645">
        <f t="shared" si="144"/>
        <v>2704</v>
      </c>
      <c r="F4645">
        <f t="shared" si="145"/>
        <v>4762</v>
      </c>
    </row>
    <row r="4646" spans="1:6" x14ac:dyDescent="0.25">
      <c r="A4646">
        <v>53.284199999999998</v>
      </c>
      <c r="B4646">
        <v>700</v>
      </c>
      <c r="C4646">
        <v>558</v>
      </c>
      <c r="D4646">
        <v>804</v>
      </c>
      <c r="E4646">
        <f t="shared" si="144"/>
        <v>2700</v>
      </c>
      <c r="F4646">
        <f t="shared" si="145"/>
        <v>4804</v>
      </c>
    </row>
    <row r="4647" spans="1:6" x14ac:dyDescent="0.25">
      <c r="A4647">
        <v>53.294699999999999</v>
      </c>
      <c r="B4647">
        <v>731</v>
      </c>
      <c r="C4647">
        <v>608</v>
      </c>
      <c r="D4647">
        <v>757</v>
      </c>
      <c r="E4647">
        <f t="shared" si="144"/>
        <v>2731</v>
      </c>
      <c r="F4647">
        <f t="shared" si="145"/>
        <v>4757</v>
      </c>
    </row>
    <row r="4648" spans="1:6" x14ac:dyDescent="0.25">
      <c r="A4648">
        <v>53.305100000000003</v>
      </c>
      <c r="B4648">
        <v>671</v>
      </c>
      <c r="C4648">
        <v>605</v>
      </c>
      <c r="D4648">
        <v>748</v>
      </c>
      <c r="E4648">
        <f t="shared" si="144"/>
        <v>2671</v>
      </c>
      <c r="F4648">
        <f t="shared" si="145"/>
        <v>4748</v>
      </c>
    </row>
    <row r="4649" spans="1:6" x14ac:dyDescent="0.25">
      <c r="A4649">
        <v>53.3155</v>
      </c>
      <c r="B4649">
        <v>679</v>
      </c>
      <c r="C4649">
        <v>612</v>
      </c>
      <c r="D4649">
        <v>776</v>
      </c>
      <c r="E4649">
        <f t="shared" si="144"/>
        <v>2679</v>
      </c>
      <c r="F4649">
        <f t="shared" si="145"/>
        <v>4776</v>
      </c>
    </row>
    <row r="4650" spans="1:6" x14ac:dyDescent="0.25">
      <c r="A4650">
        <v>53.325899999999997</v>
      </c>
      <c r="B4650">
        <v>676</v>
      </c>
      <c r="C4650">
        <v>575</v>
      </c>
      <c r="D4650">
        <v>780</v>
      </c>
      <c r="E4650">
        <f t="shared" si="144"/>
        <v>2676</v>
      </c>
      <c r="F4650">
        <f t="shared" si="145"/>
        <v>4780</v>
      </c>
    </row>
    <row r="4651" spans="1:6" x14ac:dyDescent="0.25">
      <c r="A4651">
        <v>53.336300000000001</v>
      </c>
      <c r="B4651">
        <v>696</v>
      </c>
      <c r="C4651">
        <v>578</v>
      </c>
      <c r="D4651">
        <v>726</v>
      </c>
      <c r="E4651">
        <f t="shared" si="144"/>
        <v>2696</v>
      </c>
      <c r="F4651">
        <f t="shared" si="145"/>
        <v>4726</v>
      </c>
    </row>
    <row r="4652" spans="1:6" x14ac:dyDescent="0.25">
      <c r="A4652">
        <v>53.346699999999998</v>
      </c>
      <c r="B4652">
        <v>685</v>
      </c>
      <c r="C4652">
        <v>551</v>
      </c>
      <c r="D4652">
        <v>769</v>
      </c>
      <c r="E4652">
        <f t="shared" si="144"/>
        <v>2685</v>
      </c>
      <c r="F4652">
        <f t="shared" si="145"/>
        <v>4769</v>
      </c>
    </row>
    <row r="4653" spans="1:6" x14ac:dyDescent="0.25">
      <c r="A4653">
        <v>53.357100000000003</v>
      </c>
      <c r="B4653">
        <v>711</v>
      </c>
      <c r="C4653">
        <v>562</v>
      </c>
      <c r="D4653">
        <v>800</v>
      </c>
      <c r="E4653">
        <f t="shared" si="144"/>
        <v>2711</v>
      </c>
      <c r="F4653">
        <f t="shared" si="145"/>
        <v>4800</v>
      </c>
    </row>
    <row r="4654" spans="1:6" x14ac:dyDescent="0.25">
      <c r="A4654">
        <v>53.3675</v>
      </c>
      <c r="B4654">
        <v>703</v>
      </c>
      <c r="C4654">
        <v>616</v>
      </c>
      <c r="D4654">
        <v>778</v>
      </c>
      <c r="E4654">
        <f t="shared" si="144"/>
        <v>2703</v>
      </c>
      <c r="F4654">
        <f t="shared" si="145"/>
        <v>4778</v>
      </c>
    </row>
    <row r="4655" spans="1:6" x14ac:dyDescent="0.25">
      <c r="A4655">
        <v>53.377899999999997</v>
      </c>
      <c r="B4655">
        <v>698</v>
      </c>
      <c r="C4655">
        <v>585</v>
      </c>
      <c r="D4655">
        <v>730</v>
      </c>
      <c r="E4655">
        <f t="shared" si="144"/>
        <v>2698</v>
      </c>
      <c r="F4655">
        <f t="shared" si="145"/>
        <v>4730</v>
      </c>
    </row>
    <row r="4656" spans="1:6" x14ac:dyDescent="0.25">
      <c r="A4656">
        <v>53.388300000000001</v>
      </c>
      <c r="B4656">
        <v>640</v>
      </c>
      <c r="C4656">
        <v>563</v>
      </c>
      <c r="D4656">
        <v>768</v>
      </c>
      <c r="E4656">
        <f t="shared" si="144"/>
        <v>2640</v>
      </c>
      <c r="F4656">
        <f t="shared" si="145"/>
        <v>4768</v>
      </c>
    </row>
    <row r="4657" spans="1:6" x14ac:dyDescent="0.25">
      <c r="A4657">
        <v>53.398699999999998</v>
      </c>
      <c r="B4657">
        <v>666</v>
      </c>
      <c r="C4657">
        <v>582</v>
      </c>
      <c r="D4657">
        <v>734</v>
      </c>
      <c r="E4657">
        <f t="shared" si="144"/>
        <v>2666</v>
      </c>
      <c r="F4657">
        <f t="shared" si="145"/>
        <v>4734</v>
      </c>
    </row>
    <row r="4658" spans="1:6" x14ac:dyDescent="0.25">
      <c r="A4658">
        <v>53.409100000000002</v>
      </c>
      <c r="B4658">
        <v>709</v>
      </c>
      <c r="C4658">
        <v>563</v>
      </c>
      <c r="D4658">
        <v>808</v>
      </c>
      <c r="E4658">
        <f t="shared" si="144"/>
        <v>2709</v>
      </c>
      <c r="F4658">
        <f t="shared" si="145"/>
        <v>4808</v>
      </c>
    </row>
    <row r="4659" spans="1:6" x14ac:dyDescent="0.25">
      <c r="A4659">
        <v>53.419499999999999</v>
      </c>
      <c r="B4659">
        <v>690</v>
      </c>
      <c r="C4659">
        <v>574</v>
      </c>
      <c r="D4659">
        <v>822</v>
      </c>
      <c r="E4659">
        <f t="shared" si="144"/>
        <v>2690</v>
      </c>
      <c r="F4659">
        <f t="shared" si="145"/>
        <v>4822</v>
      </c>
    </row>
    <row r="4660" spans="1:6" x14ac:dyDescent="0.25">
      <c r="A4660">
        <v>53.429900000000004</v>
      </c>
      <c r="B4660">
        <v>725</v>
      </c>
      <c r="C4660">
        <v>603</v>
      </c>
      <c r="D4660">
        <v>766</v>
      </c>
      <c r="E4660">
        <f t="shared" si="144"/>
        <v>2725</v>
      </c>
      <c r="F4660">
        <f t="shared" si="145"/>
        <v>4766</v>
      </c>
    </row>
    <row r="4661" spans="1:6" x14ac:dyDescent="0.25">
      <c r="A4661">
        <v>53.440300000000001</v>
      </c>
      <c r="B4661">
        <v>692</v>
      </c>
      <c r="C4661">
        <v>623</v>
      </c>
      <c r="D4661">
        <v>742</v>
      </c>
      <c r="E4661">
        <f t="shared" si="144"/>
        <v>2692</v>
      </c>
      <c r="F4661">
        <f t="shared" si="145"/>
        <v>4742</v>
      </c>
    </row>
    <row r="4662" spans="1:6" x14ac:dyDescent="0.25">
      <c r="A4662">
        <v>53.450699999999998</v>
      </c>
      <c r="B4662">
        <v>658</v>
      </c>
      <c r="C4662">
        <v>617</v>
      </c>
      <c r="D4662">
        <v>721</v>
      </c>
      <c r="E4662">
        <f t="shared" si="144"/>
        <v>2658</v>
      </c>
      <c r="F4662">
        <f t="shared" si="145"/>
        <v>4721</v>
      </c>
    </row>
    <row r="4663" spans="1:6" x14ac:dyDescent="0.25">
      <c r="A4663">
        <v>53.461100000000002</v>
      </c>
      <c r="B4663">
        <v>682</v>
      </c>
      <c r="C4663">
        <v>565</v>
      </c>
      <c r="D4663">
        <v>817</v>
      </c>
      <c r="E4663">
        <f t="shared" si="144"/>
        <v>2682</v>
      </c>
      <c r="F4663">
        <f t="shared" si="145"/>
        <v>4817</v>
      </c>
    </row>
    <row r="4664" spans="1:6" x14ac:dyDescent="0.25">
      <c r="A4664">
        <v>53.471499999999999</v>
      </c>
      <c r="B4664">
        <v>741</v>
      </c>
      <c r="C4664">
        <v>589</v>
      </c>
      <c r="D4664">
        <v>760</v>
      </c>
      <c r="E4664">
        <f t="shared" si="144"/>
        <v>2741</v>
      </c>
      <c r="F4664">
        <f t="shared" si="145"/>
        <v>4760</v>
      </c>
    </row>
    <row r="4665" spans="1:6" x14ac:dyDescent="0.25">
      <c r="A4665">
        <v>53.481900000000003</v>
      </c>
      <c r="B4665">
        <v>691</v>
      </c>
      <c r="C4665">
        <v>606</v>
      </c>
      <c r="D4665">
        <v>839</v>
      </c>
      <c r="E4665">
        <f t="shared" si="144"/>
        <v>2691</v>
      </c>
      <c r="F4665">
        <f t="shared" si="145"/>
        <v>4839</v>
      </c>
    </row>
    <row r="4666" spans="1:6" x14ac:dyDescent="0.25">
      <c r="A4666">
        <v>53.4923</v>
      </c>
      <c r="B4666">
        <v>649</v>
      </c>
      <c r="C4666">
        <v>578</v>
      </c>
      <c r="D4666">
        <v>818</v>
      </c>
      <c r="E4666">
        <f t="shared" si="144"/>
        <v>2649</v>
      </c>
      <c r="F4666">
        <f t="shared" si="145"/>
        <v>4818</v>
      </c>
    </row>
    <row r="4667" spans="1:6" x14ac:dyDescent="0.25">
      <c r="A4667">
        <v>53.502699999999997</v>
      </c>
      <c r="B4667">
        <v>738</v>
      </c>
      <c r="C4667">
        <v>599</v>
      </c>
      <c r="D4667">
        <v>775</v>
      </c>
      <c r="E4667">
        <f t="shared" si="144"/>
        <v>2738</v>
      </c>
      <c r="F4667">
        <f t="shared" si="145"/>
        <v>4775</v>
      </c>
    </row>
    <row r="4668" spans="1:6" x14ac:dyDescent="0.25">
      <c r="A4668">
        <v>53.513100000000001</v>
      </c>
      <c r="B4668">
        <v>707</v>
      </c>
      <c r="C4668">
        <v>591</v>
      </c>
      <c r="D4668">
        <v>797</v>
      </c>
      <c r="E4668">
        <f t="shared" si="144"/>
        <v>2707</v>
      </c>
      <c r="F4668">
        <f t="shared" si="145"/>
        <v>4797</v>
      </c>
    </row>
    <row r="4669" spans="1:6" x14ac:dyDescent="0.25">
      <c r="A4669">
        <v>53.523499999999999</v>
      </c>
      <c r="B4669">
        <v>701</v>
      </c>
      <c r="C4669">
        <v>614</v>
      </c>
      <c r="D4669">
        <v>850</v>
      </c>
      <c r="E4669">
        <f t="shared" si="144"/>
        <v>2701</v>
      </c>
      <c r="F4669">
        <f t="shared" si="145"/>
        <v>4850</v>
      </c>
    </row>
    <row r="4670" spans="1:6" x14ac:dyDescent="0.25">
      <c r="A4670">
        <v>53.533900000000003</v>
      </c>
      <c r="B4670">
        <v>747</v>
      </c>
      <c r="C4670">
        <v>597</v>
      </c>
      <c r="D4670">
        <v>866</v>
      </c>
      <c r="E4670">
        <f t="shared" si="144"/>
        <v>2747</v>
      </c>
      <c r="F4670">
        <f t="shared" si="145"/>
        <v>4866</v>
      </c>
    </row>
    <row r="4671" spans="1:6" x14ac:dyDescent="0.25">
      <c r="A4671">
        <v>53.5443</v>
      </c>
      <c r="B4671">
        <v>745</v>
      </c>
      <c r="C4671">
        <v>584</v>
      </c>
      <c r="D4671">
        <v>789</v>
      </c>
      <c r="E4671">
        <f t="shared" si="144"/>
        <v>2745</v>
      </c>
      <c r="F4671">
        <f t="shared" si="145"/>
        <v>4789</v>
      </c>
    </row>
    <row r="4672" spans="1:6" x14ac:dyDescent="0.25">
      <c r="A4672">
        <v>53.554699999999997</v>
      </c>
      <c r="B4672">
        <v>672</v>
      </c>
      <c r="C4672">
        <v>599</v>
      </c>
      <c r="D4672">
        <v>861</v>
      </c>
      <c r="E4672">
        <f t="shared" si="144"/>
        <v>2672</v>
      </c>
      <c r="F4672">
        <f t="shared" si="145"/>
        <v>4861</v>
      </c>
    </row>
    <row r="4673" spans="1:6" x14ac:dyDescent="0.25">
      <c r="A4673">
        <v>53.565199999999997</v>
      </c>
      <c r="B4673">
        <v>716</v>
      </c>
      <c r="C4673">
        <v>578</v>
      </c>
      <c r="D4673">
        <v>791</v>
      </c>
      <c r="E4673">
        <f t="shared" si="144"/>
        <v>2716</v>
      </c>
      <c r="F4673">
        <f t="shared" si="145"/>
        <v>4791</v>
      </c>
    </row>
    <row r="4674" spans="1:6" x14ac:dyDescent="0.25">
      <c r="A4674">
        <v>53.575600000000001</v>
      </c>
      <c r="B4674">
        <v>762</v>
      </c>
      <c r="C4674">
        <v>598</v>
      </c>
      <c r="D4674">
        <v>817</v>
      </c>
      <c r="E4674">
        <f t="shared" si="144"/>
        <v>2762</v>
      </c>
      <c r="F4674">
        <f t="shared" si="145"/>
        <v>4817</v>
      </c>
    </row>
    <row r="4675" spans="1:6" x14ac:dyDescent="0.25">
      <c r="A4675">
        <v>53.585999999999999</v>
      </c>
      <c r="B4675">
        <v>688</v>
      </c>
      <c r="C4675">
        <v>609</v>
      </c>
      <c r="D4675">
        <v>820</v>
      </c>
      <c r="E4675">
        <f t="shared" si="144"/>
        <v>2688</v>
      </c>
      <c r="F4675">
        <f t="shared" si="145"/>
        <v>4820</v>
      </c>
    </row>
    <row r="4676" spans="1:6" x14ac:dyDescent="0.25">
      <c r="A4676">
        <v>53.596400000000003</v>
      </c>
      <c r="B4676">
        <v>687</v>
      </c>
      <c r="C4676">
        <v>587</v>
      </c>
      <c r="D4676">
        <v>818</v>
      </c>
      <c r="E4676">
        <f t="shared" si="144"/>
        <v>2687</v>
      </c>
      <c r="F4676">
        <f t="shared" si="145"/>
        <v>4818</v>
      </c>
    </row>
    <row r="4677" spans="1:6" x14ac:dyDescent="0.25">
      <c r="A4677">
        <v>53.6068</v>
      </c>
      <c r="B4677">
        <v>735</v>
      </c>
      <c r="C4677">
        <v>572</v>
      </c>
      <c r="D4677">
        <v>876</v>
      </c>
      <c r="E4677">
        <f t="shared" si="144"/>
        <v>2735</v>
      </c>
      <c r="F4677">
        <f t="shared" si="145"/>
        <v>4876</v>
      </c>
    </row>
    <row r="4678" spans="1:6" x14ac:dyDescent="0.25">
      <c r="A4678">
        <v>53.617199999999997</v>
      </c>
      <c r="B4678">
        <v>696</v>
      </c>
      <c r="C4678">
        <v>569</v>
      </c>
      <c r="D4678">
        <v>832</v>
      </c>
      <c r="E4678">
        <f t="shared" ref="E4678:E4741" si="146">B4678+2000</f>
        <v>2696</v>
      </c>
      <c r="F4678">
        <f t="shared" ref="F4678:F4741" si="147">D4678+4000</f>
        <v>4832</v>
      </c>
    </row>
    <row r="4679" spans="1:6" x14ac:dyDescent="0.25">
      <c r="A4679">
        <v>53.627600000000001</v>
      </c>
      <c r="B4679">
        <v>672</v>
      </c>
      <c r="C4679">
        <v>595</v>
      </c>
      <c r="D4679">
        <v>853</v>
      </c>
      <c r="E4679">
        <f t="shared" si="146"/>
        <v>2672</v>
      </c>
      <c r="F4679">
        <f t="shared" si="147"/>
        <v>4853</v>
      </c>
    </row>
    <row r="4680" spans="1:6" x14ac:dyDescent="0.25">
      <c r="A4680">
        <v>53.637999999999998</v>
      </c>
      <c r="B4680">
        <v>687</v>
      </c>
      <c r="C4680">
        <v>610</v>
      </c>
      <c r="D4680">
        <v>856</v>
      </c>
      <c r="E4680">
        <f t="shared" si="146"/>
        <v>2687</v>
      </c>
      <c r="F4680">
        <f t="shared" si="147"/>
        <v>4856</v>
      </c>
    </row>
    <row r="4681" spans="1:6" x14ac:dyDescent="0.25">
      <c r="A4681">
        <v>53.648400000000002</v>
      </c>
      <c r="B4681">
        <v>745</v>
      </c>
      <c r="C4681">
        <v>563</v>
      </c>
      <c r="D4681">
        <v>855</v>
      </c>
      <c r="E4681">
        <f t="shared" si="146"/>
        <v>2745</v>
      </c>
      <c r="F4681">
        <f t="shared" si="147"/>
        <v>4855</v>
      </c>
    </row>
    <row r="4682" spans="1:6" x14ac:dyDescent="0.25">
      <c r="A4682">
        <v>53.658799999999999</v>
      </c>
      <c r="B4682">
        <v>752</v>
      </c>
      <c r="C4682">
        <v>587</v>
      </c>
      <c r="D4682">
        <v>850</v>
      </c>
      <c r="E4682">
        <f t="shared" si="146"/>
        <v>2752</v>
      </c>
      <c r="F4682">
        <f t="shared" si="147"/>
        <v>4850</v>
      </c>
    </row>
    <row r="4683" spans="1:6" x14ac:dyDescent="0.25">
      <c r="A4683">
        <v>53.669199999999996</v>
      </c>
      <c r="B4683">
        <v>764</v>
      </c>
      <c r="C4683">
        <v>594</v>
      </c>
      <c r="D4683">
        <v>928</v>
      </c>
      <c r="E4683">
        <f t="shared" si="146"/>
        <v>2764</v>
      </c>
      <c r="F4683">
        <f t="shared" si="147"/>
        <v>4928</v>
      </c>
    </row>
    <row r="4684" spans="1:6" x14ac:dyDescent="0.25">
      <c r="A4684">
        <v>53.679600000000001</v>
      </c>
      <c r="B4684">
        <v>771</v>
      </c>
      <c r="C4684">
        <v>566</v>
      </c>
      <c r="D4684">
        <v>850</v>
      </c>
      <c r="E4684">
        <f t="shared" si="146"/>
        <v>2771</v>
      </c>
      <c r="F4684">
        <f t="shared" si="147"/>
        <v>4850</v>
      </c>
    </row>
    <row r="4685" spans="1:6" x14ac:dyDescent="0.25">
      <c r="A4685">
        <v>53.69</v>
      </c>
      <c r="B4685">
        <v>744</v>
      </c>
      <c r="C4685">
        <v>524</v>
      </c>
      <c r="D4685">
        <v>850</v>
      </c>
      <c r="E4685">
        <f t="shared" si="146"/>
        <v>2744</v>
      </c>
      <c r="F4685">
        <f t="shared" si="147"/>
        <v>4850</v>
      </c>
    </row>
    <row r="4686" spans="1:6" x14ac:dyDescent="0.25">
      <c r="A4686">
        <v>53.700400000000002</v>
      </c>
      <c r="B4686">
        <v>725</v>
      </c>
      <c r="C4686">
        <v>620</v>
      </c>
      <c r="D4686">
        <v>848</v>
      </c>
      <c r="E4686">
        <f t="shared" si="146"/>
        <v>2725</v>
      </c>
      <c r="F4686">
        <f t="shared" si="147"/>
        <v>4848</v>
      </c>
    </row>
    <row r="4687" spans="1:6" x14ac:dyDescent="0.25">
      <c r="A4687">
        <v>53.710799999999999</v>
      </c>
      <c r="B4687">
        <v>729</v>
      </c>
      <c r="C4687">
        <v>558</v>
      </c>
      <c r="D4687">
        <v>853</v>
      </c>
      <c r="E4687">
        <f t="shared" si="146"/>
        <v>2729</v>
      </c>
      <c r="F4687">
        <f t="shared" si="147"/>
        <v>4853</v>
      </c>
    </row>
    <row r="4688" spans="1:6" x14ac:dyDescent="0.25">
      <c r="A4688">
        <v>53.721200000000003</v>
      </c>
      <c r="B4688">
        <v>766</v>
      </c>
      <c r="C4688">
        <v>576</v>
      </c>
      <c r="D4688">
        <v>916</v>
      </c>
      <c r="E4688">
        <f t="shared" si="146"/>
        <v>2766</v>
      </c>
      <c r="F4688">
        <f t="shared" si="147"/>
        <v>4916</v>
      </c>
    </row>
    <row r="4689" spans="1:6" x14ac:dyDescent="0.25">
      <c r="A4689">
        <v>53.7316</v>
      </c>
      <c r="B4689">
        <v>720</v>
      </c>
      <c r="C4689">
        <v>606</v>
      </c>
      <c r="D4689">
        <v>855</v>
      </c>
      <c r="E4689">
        <f t="shared" si="146"/>
        <v>2720</v>
      </c>
      <c r="F4689">
        <f t="shared" si="147"/>
        <v>4855</v>
      </c>
    </row>
    <row r="4690" spans="1:6" x14ac:dyDescent="0.25">
      <c r="A4690">
        <v>53.741999999999997</v>
      </c>
      <c r="B4690">
        <v>741</v>
      </c>
      <c r="C4690">
        <v>598</v>
      </c>
      <c r="D4690">
        <v>908</v>
      </c>
      <c r="E4690">
        <f t="shared" si="146"/>
        <v>2741</v>
      </c>
      <c r="F4690">
        <f t="shared" si="147"/>
        <v>4908</v>
      </c>
    </row>
    <row r="4691" spans="1:6" x14ac:dyDescent="0.25">
      <c r="A4691">
        <v>53.752400000000002</v>
      </c>
      <c r="B4691">
        <v>731</v>
      </c>
      <c r="C4691">
        <v>561</v>
      </c>
      <c r="D4691">
        <v>865</v>
      </c>
      <c r="E4691">
        <f t="shared" si="146"/>
        <v>2731</v>
      </c>
      <c r="F4691">
        <f t="shared" si="147"/>
        <v>4865</v>
      </c>
    </row>
    <row r="4692" spans="1:6" x14ac:dyDescent="0.25">
      <c r="A4692">
        <v>53.762799999999999</v>
      </c>
      <c r="B4692">
        <v>765</v>
      </c>
      <c r="C4692">
        <v>586</v>
      </c>
      <c r="D4692">
        <v>864</v>
      </c>
      <c r="E4692">
        <f t="shared" si="146"/>
        <v>2765</v>
      </c>
      <c r="F4692">
        <f t="shared" si="147"/>
        <v>4864</v>
      </c>
    </row>
    <row r="4693" spans="1:6" x14ac:dyDescent="0.25">
      <c r="A4693">
        <v>53.773200000000003</v>
      </c>
      <c r="B4693">
        <v>796</v>
      </c>
      <c r="C4693">
        <v>576</v>
      </c>
      <c r="D4693">
        <v>917</v>
      </c>
      <c r="E4693">
        <f t="shared" si="146"/>
        <v>2796</v>
      </c>
      <c r="F4693">
        <f t="shared" si="147"/>
        <v>4917</v>
      </c>
    </row>
    <row r="4694" spans="1:6" x14ac:dyDescent="0.25">
      <c r="A4694">
        <v>53.7836</v>
      </c>
      <c r="B4694">
        <v>739</v>
      </c>
      <c r="C4694">
        <v>609</v>
      </c>
      <c r="D4694">
        <v>877</v>
      </c>
      <c r="E4694">
        <f t="shared" si="146"/>
        <v>2739</v>
      </c>
      <c r="F4694">
        <f t="shared" si="147"/>
        <v>4877</v>
      </c>
    </row>
    <row r="4695" spans="1:6" x14ac:dyDescent="0.25">
      <c r="A4695">
        <v>53.793999999999997</v>
      </c>
      <c r="B4695">
        <v>775</v>
      </c>
      <c r="C4695">
        <v>600</v>
      </c>
      <c r="D4695">
        <v>870</v>
      </c>
      <c r="E4695">
        <f t="shared" si="146"/>
        <v>2775</v>
      </c>
      <c r="F4695">
        <f t="shared" si="147"/>
        <v>4870</v>
      </c>
    </row>
    <row r="4696" spans="1:6" x14ac:dyDescent="0.25">
      <c r="A4696">
        <v>53.804400000000001</v>
      </c>
      <c r="B4696">
        <v>703</v>
      </c>
      <c r="C4696">
        <v>633</v>
      </c>
      <c r="D4696">
        <v>912</v>
      </c>
      <c r="E4696">
        <f t="shared" si="146"/>
        <v>2703</v>
      </c>
      <c r="F4696">
        <f t="shared" si="147"/>
        <v>4912</v>
      </c>
    </row>
    <row r="4697" spans="1:6" x14ac:dyDescent="0.25">
      <c r="A4697">
        <v>53.814799999999998</v>
      </c>
      <c r="B4697">
        <v>790</v>
      </c>
      <c r="C4697">
        <v>607</v>
      </c>
      <c r="D4697">
        <v>886</v>
      </c>
      <c r="E4697">
        <f t="shared" si="146"/>
        <v>2790</v>
      </c>
      <c r="F4697">
        <f t="shared" si="147"/>
        <v>4886</v>
      </c>
    </row>
    <row r="4698" spans="1:6" x14ac:dyDescent="0.25">
      <c r="A4698">
        <v>53.825200000000002</v>
      </c>
      <c r="B4698">
        <v>759</v>
      </c>
      <c r="C4698">
        <v>618</v>
      </c>
      <c r="D4698">
        <v>914</v>
      </c>
      <c r="E4698">
        <f t="shared" si="146"/>
        <v>2759</v>
      </c>
      <c r="F4698">
        <f t="shared" si="147"/>
        <v>4914</v>
      </c>
    </row>
    <row r="4699" spans="1:6" x14ac:dyDescent="0.25">
      <c r="A4699">
        <v>53.835700000000003</v>
      </c>
      <c r="B4699">
        <v>798</v>
      </c>
      <c r="C4699">
        <v>622</v>
      </c>
      <c r="D4699">
        <v>899</v>
      </c>
      <c r="E4699">
        <f t="shared" si="146"/>
        <v>2798</v>
      </c>
      <c r="F4699">
        <f t="shared" si="147"/>
        <v>4899</v>
      </c>
    </row>
    <row r="4700" spans="1:6" x14ac:dyDescent="0.25">
      <c r="A4700">
        <v>53.8461</v>
      </c>
      <c r="B4700">
        <v>742</v>
      </c>
      <c r="C4700">
        <v>627</v>
      </c>
      <c r="D4700">
        <v>886</v>
      </c>
      <c r="E4700">
        <f t="shared" si="146"/>
        <v>2742</v>
      </c>
      <c r="F4700">
        <f t="shared" si="147"/>
        <v>4886</v>
      </c>
    </row>
    <row r="4701" spans="1:6" x14ac:dyDescent="0.25">
      <c r="A4701">
        <v>53.856499999999997</v>
      </c>
      <c r="B4701">
        <v>786</v>
      </c>
      <c r="C4701">
        <v>631</v>
      </c>
      <c r="D4701">
        <v>871</v>
      </c>
      <c r="E4701">
        <f t="shared" si="146"/>
        <v>2786</v>
      </c>
      <c r="F4701">
        <f t="shared" si="147"/>
        <v>4871</v>
      </c>
    </row>
    <row r="4702" spans="1:6" x14ac:dyDescent="0.25">
      <c r="A4702">
        <v>53.866900000000001</v>
      </c>
      <c r="B4702">
        <v>741</v>
      </c>
      <c r="C4702">
        <v>589</v>
      </c>
      <c r="D4702">
        <v>897</v>
      </c>
      <c r="E4702">
        <f t="shared" si="146"/>
        <v>2741</v>
      </c>
      <c r="F4702">
        <f t="shared" si="147"/>
        <v>4897</v>
      </c>
    </row>
    <row r="4703" spans="1:6" x14ac:dyDescent="0.25">
      <c r="A4703">
        <v>53.877299999999998</v>
      </c>
      <c r="B4703">
        <v>762</v>
      </c>
      <c r="C4703">
        <v>605</v>
      </c>
      <c r="D4703">
        <v>914</v>
      </c>
      <c r="E4703">
        <f t="shared" si="146"/>
        <v>2762</v>
      </c>
      <c r="F4703">
        <f t="shared" si="147"/>
        <v>4914</v>
      </c>
    </row>
    <row r="4704" spans="1:6" x14ac:dyDescent="0.25">
      <c r="A4704">
        <v>53.887700000000002</v>
      </c>
      <c r="B4704">
        <v>735</v>
      </c>
      <c r="C4704">
        <v>591</v>
      </c>
      <c r="D4704">
        <v>872</v>
      </c>
      <c r="E4704">
        <f t="shared" si="146"/>
        <v>2735</v>
      </c>
      <c r="F4704">
        <f t="shared" si="147"/>
        <v>4872</v>
      </c>
    </row>
    <row r="4705" spans="1:6" x14ac:dyDescent="0.25">
      <c r="A4705">
        <v>53.898099999999999</v>
      </c>
      <c r="B4705">
        <v>795</v>
      </c>
      <c r="C4705">
        <v>607</v>
      </c>
      <c r="D4705">
        <v>918</v>
      </c>
      <c r="E4705">
        <f t="shared" si="146"/>
        <v>2795</v>
      </c>
      <c r="F4705">
        <f t="shared" si="147"/>
        <v>4918</v>
      </c>
    </row>
    <row r="4706" spans="1:6" x14ac:dyDescent="0.25">
      <c r="A4706">
        <v>53.908499999999997</v>
      </c>
      <c r="B4706">
        <v>810</v>
      </c>
      <c r="C4706">
        <v>619</v>
      </c>
      <c r="D4706">
        <v>923</v>
      </c>
      <c r="E4706">
        <f t="shared" si="146"/>
        <v>2810</v>
      </c>
      <c r="F4706">
        <f t="shared" si="147"/>
        <v>4923</v>
      </c>
    </row>
    <row r="4707" spans="1:6" x14ac:dyDescent="0.25">
      <c r="A4707">
        <v>53.918900000000001</v>
      </c>
      <c r="B4707">
        <v>744</v>
      </c>
      <c r="C4707">
        <v>551</v>
      </c>
      <c r="D4707">
        <v>910</v>
      </c>
      <c r="E4707">
        <f t="shared" si="146"/>
        <v>2744</v>
      </c>
      <c r="F4707">
        <f t="shared" si="147"/>
        <v>4910</v>
      </c>
    </row>
    <row r="4708" spans="1:6" x14ac:dyDescent="0.25">
      <c r="A4708">
        <v>53.929299999999998</v>
      </c>
      <c r="B4708">
        <v>765</v>
      </c>
      <c r="C4708">
        <v>557</v>
      </c>
      <c r="D4708">
        <v>917</v>
      </c>
      <c r="E4708">
        <f t="shared" si="146"/>
        <v>2765</v>
      </c>
      <c r="F4708">
        <f t="shared" si="147"/>
        <v>4917</v>
      </c>
    </row>
    <row r="4709" spans="1:6" x14ac:dyDescent="0.25">
      <c r="A4709">
        <v>53.939700000000002</v>
      </c>
      <c r="B4709">
        <v>699</v>
      </c>
      <c r="C4709">
        <v>596</v>
      </c>
      <c r="D4709">
        <v>879</v>
      </c>
      <c r="E4709">
        <f t="shared" si="146"/>
        <v>2699</v>
      </c>
      <c r="F4709">
        <f t="shared" si="147"/>
        <v>4879</v>
      </c>
    </row>
    <row r="4710" spans="1:6" x14ac:dyDescent="0.25">
      <c r="A4710">
        <v>53.950099999999999</v>
      </c>
      <c r="B4710">
        <v>765</v>
      </c>
      <c r="C4710">
        <v>600</v>
      </c>
      <c r="D4710">
        <v>835</v>
      </c>
      <c r="E4710">
        <f t="shared" si="146"/>
        <v>2765</v>
      </c>
      <c r="F4710">
        <f t="shared" si="147"/>
        <v>4835</v>
      </c>
    </row>
    <row r="4711" spans="1:6" x14ac:dyDescent="0.25">
      <c r="A4711">
        <v>53.960500000000003</v>
      </c>
      <c r="B4711">
        <v>779</v>
      </c>
      <c r="C4711">
        <v>609</v>
      </c>
      <c r="D4711">
        <v>798</v>
      </c>
      <c r="E4711">
        <f t="shared" si="146"/>
        <v>2779</v>
      </c>
      <c r="F4711">
        <f t="shared" si="147"/>
        <v>4798</v>
      </c>
    </row>
    <row r="4712" spans="1:6" x14ac:dyDescent="0.25">
      <c r="A4712">
        <v>53.9709</v>
      </c>
      <c r="B4712">
        <v>743</v>
      </c>
      <c r="C4712">
        <v>587</v>
      </c>
      <c r="D4712">
        <v>864</v>
      </c>
      <c r="E4712">
        <f t="shared" si="146"/>
        <v>2743</v>
      </c>
      <c r="F4712">
        <f t="shared" si="147"/>
        <v>4864</v>
      </c>
    </row>
    <row r="4713" spans="1:6" x14ac:dyDescent="0.25">
      <c r="A4713">
        <v>53.981299999999997</v>
      </c>
      <c r="B4713">
        <v>757</v>
      </c>
      <c r="C4713">
        <v>668</v>
      </c>
      <c r="D4713">
        <v>870</v>
      </c>
      <c r="E4713">
        <f t="shared" si="146"/>
        <v>2757</v>
      </c>
      <c r="F4713">
        <f t="shared" si="147"/>
        <v>4870</v>
      </c>
    </row>
    <row r="4714" spans="1:6" x14ac:dyDescent="0.25">
      <c r="A4714">
        <v>53.991700000000002</v>
      </c>
      <c r="B4714">
        <v>785</v>
      </c>
      <c r="C4714">
        <v>610</v>
      </c>
      <c r="D4714">
        <v>828</v>
      </c>
      <c r="E4714">
        <f t="shared" si="146"/>
        <v>2785</v>
      </c>
      <c r="F4714">
        <f t="shared" si="147"/>
        <v>4828</v>
      </c>
    </row>
    <row r="4715" spans="1:6" x14ac:dyDescent="0.25">
      <c r="A4715">
        <v>54.002099999999999</v>
      </c>
      <c r="B4715">
        <v>830</v>
      </c>
      <c r="C4715">
        <v>603</v>
      </c>
      <c r="D4715">
        <v>931</v>
      </c>
      <c r="E4715">
        <f t="shared" si="146"/>
        <v>2830</v>
      </c>
      <c r="F4715">
        <f t="shared" si="147"/>
        <v>4931</v>
      </c>
    </row>
    <row r="4716" spans="1:6" x14ac:dyDescent="0.25">
      <c r="A4716">
        <v>54.012500000000003</v>
      </c>
      <c r="B4716">
        <v>743</v>
      </c>
      <c r="C4716">
        <v>585</v>
      </c>
      <c r="D4716">
        <v>900</v>
      </c>
      <c r="E4716">
        <f t="shared" si="146"/>
        <v>2743</v>
      </c>
      <c r="F4716">
        <f t="shared" si="147"/>
        <v>4900</v>
      </c>
    </row>
    <row r="4717" spans="1:6" x14ac:dyDescent="0.25">
      <c r="A4717">
        <v>54.0229</v>
      </c>
      <c r="B4717">
        <v>777</v>
      </c>
      <c r="C4717">
        <v>596</v>
      </c>
      <c r="D4717">
        <v>831</v>
      </c>
      <c r="E4717">
        <f t="shared" si="146"/>
        <v>2777</v>
      </c>
      <c r="F4717">
        <f t="shared" si="147"/>
        <v>4831</v>
      </c>
    </row>
    <row r="4718" spans="1:6" x14ac:dyDescent="0.25">
      <c r="A4718">
        <v>54.033299999999997</v>
      </c>
      <c r="B4718">
        <v>759</v>
      </c>
      <c r="C4718">
        <v>608</v>
      </c>
      <c r="D4718">
        <v>853</v>
      </c>
      <c r="E4718">
        <f t="shared" si="146"/>
        <v>2759</v>
      </c>
      <c r="F4718">
        <f t="shared" si="147"/>
        <v>4853</v>
      </c>
    </row>
    <row r="4719" spans="1:6" x14ac:dyDescent="0.25">
      <c r="A4719">
        <v>54.043700000000001</v>
      </c>
      <c r="B4719">
        <v>739</v>
      </c>
      <c r="C4719">
        <v>576</v>
      </c>
      <c r="D4719">
        <v>886</v>
      </c>
      <c r="E4719">
        <f t="shared" si="146"/>
        <v>2739</v>
      </c>
      <c r="F4719">
        <f t="shared" si="147"/>
        <v>4886</v>
      </c>
    </row>
    <row r="4720" spans="1:6" x14ac:dyDescent="0.25">
      <c r="A4720">
        <v>54.054099999999998</v>
      </c>
      <c r="B4720">
        <v>722</v>
      </c>
      <c r="C4720">
        <v>581</v>
      </c>
      <c r="D4720">
        <v>903</v>
      </c>
      <c r="E4720">
        <f t="shared" si="146"/>
        <v>2722</v>
      </c>
      <c r="F4720">
        <f t="shared" si="147"/>
        <v>4903</v>
      </c>
    </row>
    <row r="4721" spans="1:6" x14ac:dyDescent="0.25">
      <c r="A4721">
        <v>54.064500000000002</v>
      </c>
      <c r="B4721">
        <v>749</v>
      </c>
      <c r="C4721">
        <v>613</v>
      </c>
      <c r="D4721">
        <v>881</v>
      </c>
      <c r="E4721">
        <f t="shared" si="146"/>
        <v>2749</v>
      </c>
      <c r="F4721">
        <f t="shared" si="147"/>
        <v>4881</v>
      </c>
    </row>
    <row r="4722" spans="1:6" x14ac:dyDescent="0.25">
      <c r="A4722">
        <v>54.0749</v>
      </c>
      <c r="B4722">
        <v>751</v>
      </c>
      <c r="C4722">
        <v>594</v>
      </c>
      <c r="D4722">
        <v>852</v>
      </c>
      <c r="E4722">
        <f t="shared" si="146"/>
        <v>2751</v>
      </c>
      <c r="F4722">
        <f t="shared" si="147"/>
        <v>4852</v>
      </c>
    </row>
    <row r="4723" spans="1:6" x14ac:dyDescent="0.25">
      <c r="A4723">
        <v>54.085299999999997</v>
      </c>
      <c r="B4723">
        <v>753</v>
      </c>
      <c r="C4723">
        <v>603</v>
      </c>
      <c r="D4723">
        <v>861</v>
      </c>
      <c r="E4723">
        <f t="shared" si="146"/>
        <v>2753</v>
      </c>
      <c r="F4723">
        <f t="shared" si="147"/>
        <v>4861</v>
      </c>
    </row>
    <row r="4724" spans="1:6" x14ac:dyDescent="0.25">
      <c r="A4724">
        <v>54.095700000000001</v>
      </c>
      <c r="B4724">
        <v>737</v>
      </c>
      <c r="C4724">
        <v>581</v>
      </c>
      <c r="D4724">
        <v>863</v>
      </c>
      <c r="E4724">
        <f t="shared" si="146"/>
        <v>2737</v>
      </c>
      <c r="F4724">
        <f t="shared" si="147"/>
        <v>4863</v>
      </c>
    </row>
    <row r="4725" spans="1:6" x14ac:dyDescent="0.25">
      <c r="A4725">
        <v>54.106200000000001</v>
      </c>
      <c r="B4725">
        <v>782</v>
      </c>
      <c r="C4725">
        <v>580</v>
      </c>
      <c r="D4725">
        <v>856</v>
      </c>
      <c r="E4725">
        <f t="shared" si="146"/>
        <v>2782</v>
      </c>
      <c r="F4725">
        <f t="shared" si="147"/>
        <v>4856</v>
      </c>
    </row>
    <row r="4726" spans="1:6" x14ac:dyDescent="0.25">
      <c r="A4726">
        <v>54.116599999999998</v>
      </c>
      <c r="B4726">
        <v>750</v>
      </c>
      <c r="C4726">
        <v>574</v>
      </c>
      <c r="D4726">
        <v>915</v>
      </c>
      <c r="E4726">
        <f t="shared" si="146"/>
        <v>2750</v>
      </c>
      <c r="F4726">
        <f t="shared" si="147"/>
        <v>4915</v>
      </c>
    </row>
    <row r="4727" spans="1:6" x14ac:dyDescent="0.25">
      <c r="A4727">
        <v>54.127000000000002</v>
      </c>
      <c r="B4727">
        <v>780</v>
      </c>
      <c r="C4727">
        <v>610</v>
      </c>
      <c r="D4727">
        <v>881</v>
      </c>
      <c r="E4727">
        <f t="shared" si="146"/>
        <v>2780</v>
      </c>
      <c r="F4727">
        <f t="shared" si="147"/>
        <v>4881</v>
      </c>
    </row>
    <row r="4728" spans="1:6" x14ac:dyDescent="0.25">
      <c r="A4728">
        <v>54.1374</v>
      </c>
      <c r="B4728">
        <v>776</v>
      </c>
      <c r="C4728">
        <v>583</v>
      </c>
      <c r="D4728">
        <v>839</v>
      </c>
      <c r="E4728">
        <f t="shared" si="146"/>
        <v>2776</v>
      </c>
      <c r="F4728">
        <f t="shared" si="147"/>
        <v>4839</v>
      </c>
    </row>
    <row r="4729" spans="1:6" x14ac:dyDescent="0.25">
      <c r="A4729">
        <v>54.147799999999997</v>
      </c>
      <c r="B4729">
        <v>796</v>
      </c>
      <c r="C4729">
        <v>604</v>
      </c>
      <c r="D4729">
        <v>880</v>
      </c>
      <c r="E4729">
        <f t="shared" si="146"/>
        <v>2796</v>
      </c>
      <c r="F4729">
        <f t="shared" si="147"/>
        <v>4880</v>
      </c>
    </row>
    <row r="4730" spans="1:6" x14ac:dyDescent="0.25">
      <c r="A4730">
        <v>54.158200000000001</v>
      </c>
      <c r="B4730">
        <v>751</v>
      </c>
      <c r="C4730">
        <v>568</v>
      </c>
      <c r="D4730">
        <v>864</v>
      </c>
      <c r="E4730">
        <f t="shared" si="146"/>
        <v>2751</v>
      </c>
      <c r="F4730">
        <f t="shared" si="147"/>
        <v>4864</v>
      </c>
    </row>
    <row r="4731" spans="1:6" x14ac:dyDescent="0.25">
      <c r="A4731">
        <v>54.168599999999998</v>
      </c>
      <c r="B4731">
        <v>710</v>
      </c>
      <c r="C4731">
        <v>649</v>
      </c>
      <c r="D4731">
        <v>843</v>
      </c>
      <c r="E4731">
        <f t="shared" si="146"/>
        <v>2710</v>
      </c>
      <c r="F4731">
        <f t="shared" si="147"/>
        <v>4843</v>
      </c>
    </row>
    <row r="4732" spans="1:6" x14ac:dyDescent="0.25">
      <c r="A4732">
        <v>54.179000000000002</v>
      </c>
      <c r="B4732">
        <v>799</v>
      </c>
      <c r="C4732">
        <v>600</v>
      </c>
      <c r="D4732">
        <v>813</v>
      </c>
      <c r="E4732">
        <f t="shared" si="146"/>
        <v>2799</v>
      </c>
      <c r="F4732">
        <f t="shared" si="147"/>
        <v>4813</v>
      </c>
    </row>
    <row r="4733" spans="1:6" x14ac:dyDescent="0.25">
      <c r="A4733">
        <v>54.189399999999999</v>
      </c>
      <c r="B4733">
        <v>734</v>
      </c>
      <c r="C4733">
        <v>617</v>
      </c>
      <c r="D4733">
        <v>839</v>
      </c>
      <c r="E4733">
        <f t="shared" si="146"/>
        <v>2734</v>
      </c>
      <c r="F4733">
        <f t="shared" si="147"/>
        <v>4839</v>
      </c>
    </row>
    <row r="4734" spans="1:6" x14ac:dyDescent="0.25">
      <c r="A4734">
        <v>54.199800000000003</v>
      </c>
      <c r="B4734">
        <v>807</v>
      </c>
      <c r="C4734">
        <v>625</v>
      </c>
      <c r="D4734">
        <v>892</v>
      </c>
      <c r="E4734">
        <f t="shared" si="146"/>
        <v>2807</v>
      </c>
      <c r="F4734">
        <f t="shared" si="147"/>
        <v>4892</v>
      </c>
    </row>
    <row r="4735" spans="1:6" x14ac:dyDescent="0.25">
      <c r="A4735">
        <v>54.2102</v>
      </c>
      <c r="B4735">
        <v>758</v>
      </c>
      <c r="C4735">
        <v>602</v>
      </c>
      <c r="D4735">
        <v>846</v>
      </c>
      <c r="E4735">
        <f t="shared" si="146"/>
        <v>2758</v>
      </c>
      <c r="F4735">
        <f t="shared" si="147"/>
        <v>4846</v>
      </c>
    </row>
    <row r="4736" spans="1:6" x14ac:dyDescent="0.25">
      <c r="A4736">
        <v>54.220599999999997</v>
      </c>
      <c r="B4736">
        <v>806</v>
      </c>
      <c r="C4736">
        <v>653</v>
      </c>
      <c r="D4736">
        <v>777</v>
      </c>
      <c r="E4736">
        <f t="shared" si="146"/>
        <v>2806</v>
      </c>
      <c r="F4736">
        <f t="shared" si="147"/>
        <v>4777</v>
      </c>
    </row>
    <row r="4737" spans="1:6" x14ac:dyDescent="0.25">
      <c r="A4737">
        <v>54.231000000000002</v>
      </c>
      <c r="B4737">
        <v>752</v>
      </c>
      <c r="C4737">
        <v>641</v>
      </c>
      <c r="D4737">
        <v>847</v>
      </c>
      <c r="E4737">
        <f t="shared" si="146"/>
        <v>2752</v>
      </c>
      <c r="F4737">
        <f t="shared" si="147"/>
        <v>4847</v>
      </c>
    </row>
    <row r="4738" spans="1:6" x14ac:dyDescent="0.25">
      <c r="A4738">
        <v>54.241399999999999</v>
      </c>
      <c r="B4738">
        <v>764</v>
      </c>
      <c r="C4738">
        <v>599</v>
      </c>
      <c r="D4738">
        <v>934</v>
      </c>
      <c r="E4738">
        <f t="shared" si="146"/>
        <v>2764</v>
      </c>
      <c r="F4738">
        <f t="shared" si="147"/>
        <v>4934</v>
      </c>
    </row>
    <row r="4739" spans="1:6" x14ac:dyDescent="0.25">
      <c r="A4739">
        <v>54.251800000000003</v>
      </c>
      <c r="B4739">
        <v>746</v>
      </c>
      <c r="C4739">
        <v>612</v>
      </c>
      <c r="D4739">
        <v>863</v>
      </c>
      <c r="E4739">
        <f t="shared" si="146"/>
        <v>2746</v>
      </c>
      <c r="F4739">
        <f t="shared" si="147"/>
        <v>4863</v>
      </c>
    </row>
    <row r="4740" spans="1:6" x14ac:dyDescent="0.25">
      <c r="A4740">
        <v>54.2622</v>
      </c>
      <c r="B4740">
        <v>760</v>
      </c>
      <c r="C4740">
        <v>622</v>
      </c>
      <c r="D4740">
        <v>854</v>
      </c>
      <c r="E4740">
        <f t="shared" si="146"/>
        <v>2760</v>
      </c>
      <c r="F4740">
        <f t="shared" si="147"/>
        <v>4854</v>
      </c>
    </row>
    <row r="4741" spans="1:6" x14ac:dyDescent="0.25">
      <c r="A4741">
        <v>54.272599999999997</v>
      </c>
      <c r="B4741">
        <v>799</v>
      </c>
      <c r="C4741">
        <v>611</v>
      </c>
      <c r="D4741">
        <v>862</v>
      </c>
      <c r="E4741">
        <f t="shared" si="146"/>
        <v>2799</v>
      </c>
      <c r="F4741">
        <f t="shared" si="147"/>
        <v>4862</v>
      </c>
    </row>
    <row r="4742" spans="1:6" x14ac:dyDescent="0.25">
      <c r="A4742">
        <v>54.283000000000001</v>
      </c>
      <c r="B4742">
        <v>747</v>
      </c>
      <c r="C4742">
        <v>604</v>
      </c>
      <c r="D4742">
        <v>847</v>
      </c>
      <c r="E4742">
        <f t="shared" ref="E4742:E4805" si="148">B4742+2000</f>
        <v>2747</v>
      </c>
      <c r="F4742">
        <f t="shared" ref="F4742:F4805" si="149">D4742+4000</f>
        <v>4847</v>
      </c>
    </row>
    <row r="4743" spans="1:6" x14ac:dyDescent="0.25">
      <c r="A4743">
        <v>54.293399999999998</v>
      </c>
      <c r="B4743">
        <v>788</v>
      </c>
      <c r="C4743">
        <v>632</v>
      </c>
      <c r="D4743">
        <v>907</v>
      </c>
      <c r="E4743">
        <f t="shared" si="148"/>
        <v>2788</v>
      </c>
      <c r="F4743">
        <f t="shared" si="149"/>
        <v>4907</v>
      </c>
    </row>
    <row r="4744" spans="1:6" x14ac:dyDescent="0.25">
      <c r="A4744">
        <v>54.303800000000003</v>
      </c>
      <c r="B4744">
        <v>749</v>
      </c>
      <c r="C4744">
        <v>656</v>
      </c>
      <c r="D4744">
        <v>869</v>
      </c>
      <c r="E4744">
        <f t="shared" si="148"/>
        <v>2749</v>
      </c>
      <c r="F4744">
        <f t="shared" si="149"/>
        <v>4869</v>
      </c>
    </row>
    <row r="4745" spans="1:6" x14ac:dyDescent="0.25">
      <c r="A4745">
        <v>54.3142</v>
      </c>
      <c r="B4745">
        <v>715</v>
      </c>
      <c r="C4745">
        <v>669</v>
      </c>
      <c r="D4745">
        <v>889</v>
      </c>
      <c r="E4745">
        <f t="shared" si="148"/>
        <v>2715</v>
      </c>
      <c r="F4745">
        <f t="shared" si="149"/>
        <v>4889</v>
      </c>
    </row>
    <row r="4746" spans="1:6" x14ac:dyDescent="0.25">
      <c r="A4746">
        <v>54.324599999999997</v>
      </c>
      <c r="B4746">
        <v>784</v>
      </c>
      <c r="C4746">
        <v>656</v>
      </c>
      <c r="D4746">
        <v>860</v>
      </c>
      <c r="E4746">
        <f t="shared" si="148"/>
        <v>2784</v>
      </c>
      <c r="F4746">
        <f t="shared" si="149"/>
        <v>4860</v>
      </c>
    </row>
    <row r="4747" spans="1:6" x14ac:dyDescent="0.25">
      <c r="A4747">
        <v>54.335000000000001</v>
      </c>
      <c r="B4747">
        <v>704</v>
      </c>
      <c r="C4747">
        <v>643</v>
      </c>
      <c r="D4747">
        <v>847</v>
      </c>
      <c r="E4747">
        <f t="shared" si="148"/>
        <v>2704</v>
      </c>
      <c r="F4747">
        <f t="shared" si="149"/>
        <v>4847</v>
      </c>
    </row>
    <row r="4748" spans="1:6" x14ac:dyDescent="0.25">
      <c r="A4748">
        <v>54.345399999999998</v>
      </c>
      <c r="B4748">
        <v>774</v>
      </c>
      <c r="C4748">
        <v>613</v>
      </c>
      <c r="D4748">
        <v>863</v>
      </c>
      <c r="E4748">
        <f t="shared" si="148"/>
        <v>2774</v>
      </c>
      <c r="F4748">
        <f t="shared" si="149"/>
        <v>4863</v>
      </c>
    </row>
    <row r="4749" spans="1:6" x14ac:dyDescent="0.25">
      <c r="A4749">
        <v>54.355800000000002</v>
      </c>
      <c r="B4749">
        <v>733</v>
      </c>
      <c r="C4749">
        <v>648</v>
      </c>
      <c r="D4749">
        <v>887</v>
      </c>
      <c r="E4749">
        <f t="shared" si="148"/>
        <v>2733</v>
      </c>
      <c r="F4749">
        <f t="shared" si="149"/>
        <v>4887</v>
      </c>
    </row>
    <row r="4750" spans="1:6" x14ac:dyDescent="0.25">
      <c r="A4750">
        <v>54.366199999999999</v>
      </c>
      <c r="B4750">
        <v>771</v>
      </c>
      <c r="C4750">
        <v>645</v>
      </c>
      <c r="D4750">
        <v>842</v>
      </c>
      <c r="E4750">
        <f t="shared" si="148"/>
        <v>2771</v>
      </c>
      <c r="F4750">
        <f t="shared" si="149"/>
        <v>4842</v>
      </c>
    </row>
    <row r="4751" spans="1:6" x14ac:dyDescent="0.25">
      <c r="A4751">
        <v>54.3767</v>
      </c>
      <c r="B4751">
        <v>794</v>
      </c>
      <c r="C4751">
        <v>627</v>
      </c>
      <c r="D4751">
        <v>873</v>
      </c>
      <c r="E4751">
        <f t="shared" si="148"/>
        <v>2794</v>
      </c>
      <c r="F4751">
        <f t="shared" si="149"/>
        <v>4873</v>
      </c>
    </row>
    <row r="4752" spans="1:6" x14ac:dyDescent="0.25">
      <c r="A4752">
        <v>54.387099999999997</v>
      </c>
      <c r="B4752">
        <v>736</v>
      </c>
      <c r="C4752">
        <v>677</v>
      </c>
      <c r="D4752">
        <v>826</v>
      </c>
      <c r="E4752">
        <f t="shared" si="148"/>
        <v>2736</v>
      </c>
      <c r="F4752">
        <f t="shared" si="149"/>
        <v>4826</v>
      </c>
    </row>
    <row r="4753" spans="1:6" x14ac:dyDescent="0.25">
      <c r="A4753">
        <v>54.397500000000001</v>
      </c>
      <c r="B4753">
        <v>791</v>
      </c>
      <c r="C4753">
        <v>647</v>
      </c>
      <c r="D4753">
        <v>862</v>
      </c>
      <c r="E4753">
        <f t="shared" si="148"/>
        <v>2791</v>
      </c>
      <c r="F4753">
        <f t="shared" si="149"/>
        <v>4862</v>
      </c>
    </row>
    <row r="4754" spans="1:6" x14ac:dyDescent="0.25">
      <c r="A4754">
        <v>54.407899999999998</v>
      </c>
      <c r="B4754">
        <v>751</v>
      </c>
      <c r="C4754">
        <v>659</v>
      </c>
      <c r="D4754">
        <v>829</v>
      </c>
      <c r="E4754">
        <f t="shared" si="148"/>
        <v>2751</v>
      </c>
      <c r="F4754">
        <f t="shared" si="149"/>
        <v>4829</v>
      </c>
    </row>
    <row r="4755" spans="1:6" x14ac:dyDescent="0.25">
      <c r="A4755">
        <v>54.418300000000002</v>
      </c>
      <c r="B4755">
        <v>749</v>
      </c>
      <c r="C4755">
        <v>681</v>
      </c>
      <c r="D4755">
        <v>782</v>
      </c>
      <c r="E4755">
        <f t="shared" si="148"/>
        <v>2749</v>
      </c>
      <c r="F4755">
        <f t="shared" si="149"/>
        <v>4782</v>
      </c>
    </row>
    <row r="4756" spans="1:6" x14ac:dyDescent="0.25">
      <c r="A4756">
        <v>54.428699999999999</v>
      </c>
      <c r="B4756">
        <v>751</v>
      </c>
      <c r="C4756">
        <v>638</v>
      </c>
      <c r="D4756">
        <v>886</v>
      </c>
      <c r="E4756">
        <f t="shared" si="148"/>
        <v>2751</v>
      </c>
      <c r="F4756">
        <f t="shared" si="149"/>
        <v>4886</v>
      </c>
    </row>
    <row r="4757" spans="1:6" x14ac:dyDescent="0.25">
      <c r="A4757">
        <v>54.439100000000003</v>
      </c>
      <c r="B4757">
        <v>788</v>
      </c>
      <c r="C4757">
        <v>702</v>
      </c>
      <c r="D4757">
        <v>854</v>
      </c>
      <c r="E4757">
        <f t="shared" si="148"/>
        <v>2788</v>
      </c>
      <c r="F4757">
        <f t="shared" si="149"/>
        <v>4854</v>
      </c>
    </row>
    <row r="4758" spans="1:6" x14ac:dyDescent="0.25">
      <c r="A4758">
        <v>54.4495</v>
      </c>
      <c r="B4758">
        <v>750</v>
      </c>
      <c r="C4758">
        <v>662</v>
      </c>
      <c r="D4758">
        <v>878</v>
      </c>
      <c r="E4758">
        <f t="shared" si="148"/>
        <v>2750</v>
      </c>
      <c r="F4758">
        <f t="shared" si="149"/>
        <v>4878</v>
      </c>
    </row>
    <row r="4759" spans="1:6" x14ac:dyDescent="0.25">
      <c r="A4759">
        <v>54.459899999999998</v>
      </c>
      <c r="B4759">
        <v>786</v>
      </c>
      <c r="C4759">
        <v>692</v>
      </c>
      <c r="D4759">
        <v>837</v>
      </c>
      <c r="E4759">
        <f t="shared" si="148"/>
        <v>2786</v>
      </c>
      <c r="F4759">
        <f t="shared" si="149"/>
        <v>4837</v>
      </c>
    </row>
    <row r="4760" spans="1:6" x14ac:dyDescent="0.25">
      <c r="A4760">
        <v>54.470300000000002</v>
      </c>
      <c r="B4760">
        <v>734</v>
      </c>
      <c r="C4760">
        <v>658</v>
      </c>
      <c r="D4760">
        <v>849</v>
      </c>
      <c r="E4760">
        <f t="shared" si="148"/>
        <v>2734</v>
      </c>
      <c r="F4760">
        <f t="shared" si="149"/>
        <v>4849</v>
      </c>
    </row>
    <row r="4761" spans="1:6" x14ac:dyDescent="0.25">
      <c r="A4761">
        <v>54.480699999999999</v>
      </c>
      <c r="B4761">
        <v>777</v>
      </c>
      <c r="C4761">
        <v>665</v>
      </c>
      <c r="D4761">
        <v>869</v>
      </c>
      <c r="E4761">
        <f t="shared" si="148"/>
        <v>2777</v>
      </c>
      <c r="F4761">
        <f t="shared" si="149"/>
        <v>4869</v>
      </c>
    </row>
    <row r="4762" spans="1:6" x14ac:dyDescent="0.25">
      <c r="A4762">
        <v>54.491100000000003</v>
      </c>
      <c r="B4762">
        <v>811</v>
      </c>
      <c r="C4762">
        <v>683</v>
      </c>
      <c r="D4762">
        <v>875</v>
      </c>
      <c r="E4762">
        <f t="shared" si="148"/>
        <v>2811</v>
      </c>
      <c r="F4762">
        <f t="shared" si="149"/>
        <v>4875</v>
      </c>
    </row>
    <row r="4763" spans="1:6" x14ac:dyDescent="0.25">
      <c r="A4763">
        <v>54.5015</v>
      </c>
      <c r="B4763">
        <v>798</v>
      </c>
      <c r="C4763">
        <v>653</v>
      </c>
      <c r="D4763">
        <v>828</v>
      </c>
      <c r="E4763">
        <f t="shared" si="148"/>
        <v>2798</v>
      </c>
      <c r="F4763">
        <f t="shared" si="149"/>
        <v>4828</v>
      </c>
    </row>
    <row r="4764" spans="1:6" x14ac:dyDescent="0.25">
      <c r="A4764">
        <v>54.511899999999997</v>
      </c>
      <c r="B4764">
        <v>819</v>
      </c>
      <c r="C4764">
        <v>624</v>
      </c>
      <c r="D4764">
        <v>874</v>
      </c>
      <c r="E4764">
        <f t="shared" si="148"/>
        <v>2819</v>
      </c>
      <c r="F4764">
        <f t="shared" si="149"/>
        <v>4874</v>
      </c>
    </row>
    <row r="4765" spans="1:6" x14ac:dyDescent="0.25">
      <c r="A4765">
        <v>54.522300000000001</v>
      </c>
      <c r="B4765">
        <v>782</v>
      </c>
      <c r="C4765">
        <v>654</v>
      </c>
      <c r="D4765">
        <v>903</v>
      </c>
      <c r="E4765">
        <f t="shared" si="148"/>
        <v>2782</v>
      </c>
      <c r="F4765">
        <f t="shared" si="149"/>
        <v>4903</v>
      </c>
    </row>
    <row r="4766" spans="1:6" x14ac:dyDescent="0.25">
      <c r="A4766">
        <v>54.532699999999998</v>
      </c>
      <c r="B4766">
        <v>780</v>
      </c>
      <c r="C4766">
        <v>704</v>
      </c>
      <c r="D4766">
        <v>830</v>
      </c>
      <c r="E4766">
        <f t="shared" si="148"/>
        <v>2780</v>
      </c>
      <c r="F4766">
        <f t="shared" si="149"/>
        <v>4830</v>
      </c>
    </row>
    <row r="4767" spans="1:6" x14ac:dyDescent="0.25">
      <c r="A4767">
        <v>54.543100000000003</v>
      </c>
      <c r="B4767">
        <v>838</v>
      </c>
      <c r="C4767">
        <v>661</v>
      </c>
      <c r="D4767">
        <v>927</v>
      </c>
      <c r="E4767">
        <f t="shared" si="148"/>
        <v>2838</v>
      </c>
      <c r="F4767">
        <f t="shared" si="149"/>
        <v>4927</v>
      </c>
    </row>
    <row r="4768" spans="1:6" x14ac:dyDescent="0.25">
      <c r="A4768">
        <v>54.5535</v>
      </c>
      <c r="B4768">
        <v>815</v>
      </c>
      <c r="C4768">
        <v>711</v>
      </c>
      <c r="D4768">
        <v>882</v>
      </c>
      <c r="E4768">
        <f t="shared" si="148"/>
        <v>2815</v>
      </c>
      <c r="F4768">
        <f t="shared" si="149"/>
        <v>4882</v>
      </c>
    </row>
    <row r="4769" spans="1:6" x14ac:dyDescent="0.25">
      <c r="A4769">
        <v>54.563899999999997</v>
      </c>
      <c r="B4769">
        <v>852</v>
      </c>
      <c r="C4769">
        <v>652</v>
      </c>
      <c r="D4769">
        <v>929</v>
      </c>
      <c r="E4769">
        <f t="shared" si="148"/>
        <v>2852</v>
      </c>
      <c r="F4769">
        <f t="shared" si="149"/>
        <v>4929</v>
      </c>
    </row>
    <row r="4770" spans="1:6" x14ac:dyDescent="0.25">
      <c r="A4770">
        <v>54.574300000000001</v>
      </c>
      <c r="B4770">
        <v>811</v>
      </c>
      <c r="C4770">
        <v>647</v>
      </c>
      <c r="D4770">
        <v>939</v>
      </c>
      <c r="E4770">
        <f t="shared" si="148"/>
        <v>2811</v>
      </c>
      <c r="F4770">
        <f t="shared" si="149"/>
        <v>4939</v>
      </c>
    </row>
    <row r="4771" spans="1:6" x14ac:dyDescent="0.25">
      <c r="A4771">
        <v>54.584699999999998</v>
      </c>
      <c r="B4771">
        <v>801</v>
      </c>
      <c r="C4771">
        <v>691</v>
      </c>
      <c r="D4771">
        <v>939</v>
      </c>
      <c r="E4771">
        <f t="shared" si="148"/>
        <v>2801</v>
      </c>
      <c r="F4771">
        <f t="shared" si="149"/>
        <v>4939</v>
      </c>
    </row>
    <row r="4772" spans="1:6" x14ac:dyDescent="0.25">
      <c r="A4772">
        <v>54.595100000000002</v>
      </c>
      <c r="B4772">
        <v>826</v>
      </c>
      <c r="C4772">
        <v>703</v>
      </c>
      <c r="D4772">
        <v>911</v>
      </c>
      <c r="E4772">
        <f t="shared" si="148"/>
        <v>2826</v>
      </c>
      <c r="F4772">
        <f t="shared" si="149"/>
        <v>4911</v>
      </c>
    </row>
    <row r="4773" spans="1:6" x14ac:dyDescent="0.25">
      <c r="A4773">
        <v>54.605499999999999</v>
      </c>
      <c r="B4773">
        <v>821</v>
      </c>
      <c r="C4773">
        <v>640</v>
      </c>
      <c r="D4773">
        <v>1035</v>
      </c>
      <c r="E4773">
        <f t="shared" si="148"/>
        <v>2821</v>
      </c>
      <c r="F4773">
        <f t="shared" si="149"/>
        <v>5035</v>
      </c>
    </row>
    <row r="4774" spans="1:6" x14ac:dyDescent="0.25">
      <c r="A4774">
        <v>54.615900000000003</v>
      </c>
      <c r="B4774">
        <v>906</v>
      </c>
      <c r="C4774">
        <v>688</v>
      </c>
      <c r="D4774">
        <v>927</v>
      </c>
      <c r="E4774">
        <f t="shared" si="148"/>
        <v>2906</v>
      </c>
      <c r="F4774">
        <f t="shared" si="149"/>
        <v>4927</v>
      </c>
    </row>
    <row r="4775" spans="1:6" x14ac:dyDescent="0.25">
      <c r="A4775">
        <v>54.626300000000001</v>
      </c>
      <c r="B4775">
        <v>908</v>
      </c>
      <c r="C4775">
        <v>716</v>
      </c>
      <c r="D4775">
        <v>985</v>
      </c>
      <c r="E4775">
        <f t="shared" si="148"/>
        <v>2908</v>
      </c>
      <c r="F4775">
        <f t="shared" si="149"/>
        <v>4985</v>
      </c>
    </row>
    <row r="4776" spans="1:6" x14ac:dyDescent="0.25">
      <c r="A4776">
        <v>54.636699999999998</v>
      </c>
      <c r="B4776">
        <v>880</v>
      </c>
      <c r="C4776">
        <v>719</v>
      </c>
      <c r="D4776">
        <v>1010</v>
      </c>
      <c r="E4776">
        <f t="shared" si="148"/>
        <v>2880</v>
      </c>
      <c r="F4776">
        <f t="shared" si="149"/>
        <v>5010</v>
      </c>
    </row>
    <row r="4777" spans="1:6" x14ac:dyDescent="0.25">
      <c r="A4777">
        <v>54.647199999999998</v>
      </c>
      <c r="B4777">
        <v>955</v>
      </c>
      <c r="C4777">
        <v>692</v>
      </c>
      <c r="D4777">
        <v>1071</v>
      </c>
      <c r="E4777">
        <f t="shared" si="148"/>
        <v>2955</v>
      </c>
      <c r="F4777">
        <f t="shared" si="149"/>
        <v>5071</v>
      </c>
    </row>
    <row r="4778" spans="1:6" x14ac:dyDescent="0.25">
      <c r="A4778">
        <v>54.657600000000002</v>
      </c>
      <c r="B4778">
        <v>1040</v>
      </c>
      <c r="C4778">
        <v>668</v>
      </c>
      <c r="D4778">
        <v>1030</v>
      </c>
      <c r="E4778">
        <f t="shared" si="148"/>
        <v>3040</v>
      </c>
      <c r="F4778">
        <f t="shared" si="149"/>
        <v>5030</v>
      </c>
    </row>
    <row r="4779" spans="1:6" x14ac:dyDescent="0.25">
      <c r="A4779">
        <v>54.667999999999999</v>
      </c>
      <c r="B4779">
        <v>971</v>
      </c>
      <c r="C4779">
        <v>666</v>
      </c>
      <c r="D4779">
        <v>1090</v>
      </c>
      <c r="E4779">
        <f t="shared" si="148"/>
        <v>2971</v>
      </c>
      <c r="F4779">
        <f t="shared" si="149"/>
        <v>5090</v>
      </c>
    </row>
    <row r="4780" spans="1:6" x14ac:dyDescent="0.25">
      <c r="A4780">
        <v>54.678400000000003</v>
      </c>
      <c r="B4780">
        <v>1041</v>
      </c>
      <c r="C4780">
        <v>644</v>
      </c>
      <c r="D4780">
        <v>1145</v>
      </c>
      <c r="E4780">
        <f t="shared" si="148"/>
        <v>3041</v>
      </c>
      <c r="F4780">
        <f t="shared" si="149"/>
        <v>5145</v>
      </c>
    </row>
    <row r="4781" spans="1:6" x14ac:dyDescent="0.25">
      <c r="A4781">
        <v>54.688800000000001</v>
      </c>
      <c r="B4781">
        <v>1099</v>
      </c>
      <c r="C4781">
        <v>656</v>
      </c>
      <c r="D4781">
        <v>1158</v>
      </c>
      <c r="E4781">
        <f t="shared" si="148"/>
        <v>3099</v>
      </c>
      <c r="F4781">
        <f t="shared" si="149"/>
        <v>5158</v>
      </c>
    </row>
    <row r="4782" spans="1:6" x14ac:dyDescent="0.25">
      <c r="A4782">
        <v>54.699199999999998</v>
      </c>
      <c r="B4782">
        <v>1167</v>
      </c>
      <c r="C4782">
        <v>674</v>
      </c>
      <c r="D4782">
        <v>1176</v>
      </c>
      <c r="E4782">
        <f t="shared" si="148"/>
        <v>3167</v>
      </c>
      <c r="F4782">
        <f t="shared" si="149"/>
        <v>5176</v>
      </c>
    </row>
    <row r="4783" spans="1:6" x14ac:dyDescent="0.25">
      <c r="A4783">
        <v>54.709600000000002</v>
      </c>
      <c r="B4783">
        <v>1195</v>
      </c>
      <c r="C4783">
        <v>672</v>
      </c>
      <c r="D4783">
        <v>1222</v>
      </c>
      <c r="E4783">
        <f t="shared" si="148"/>
        <v>3195</v>
      </c>
      <c r="F4783">
        <f t="shared" si="149"/>
        <v>5222</v>
      </c>
    </row>
    <row r="4784" spans="1:6" x14ac:dyDescent="0.25">
      <c r="A4784">
        <v>54.72</v>
      </c>
      <c r="B4784">
        <v>1273</v>
      </c>
      <c r="C4784">
        <v>665</v>
      </c>
      <c r="D4784">
        <v>1256</v>
      </c>
      <c r="E4784">
        <f t="shared" si="148"/>
        <v>3273</v>
      </c>
      <c r="F4784">
        <f t="shared" si="149"/>
        <v>5256</v>
      </c>
    </row>
    <row r="4785" spans="1:6" x14ac:dyDescent="0.25">
      <c r="A4785">
        <v>54.730400000000003</v>
      </c>
      <c r="B4785">
        <v>1236</v>
      </c>
      <c r="C4785">
        <v>719</v>
      </c>
      <c r="D4785">
        <v>1225</v>
      </c>
      <c r="E4785">
        <f t="shared" si="148"/>
        <v>3236</v>
      </c>
      <c r="F4785">
        <f t="shared" si="149"/>
        <v>5225</v>
      </c>
    </row>
    <row r="4786" spans="1:6" x14ac:dyDescent="0.25">
      <c r="A4786">
        <v>54.7408</v>
      </c>
      <c r="B4786">
        <v>1273</v>
      </c>
      <c r="C4786">
        <v>668</v>
      </c>
      <c r="D4786">
        <v>1193</v>
      </c>
      <c r="E4786">
        <f t="shared" si="148"/>
        <v>3273</v>
      </c>
      <c r="F4786">
        <f t="shared" si="149"/>
        <v>5193</v>
      </c>
    </row>
    <row r="4787" spans="1:6" x14ac:dyDescent="0.25">
      <c r="A4787">
        <v>54.751199999999997</v>
      </c>
      <c r="B4787">
        <v>1233</v>
      </c>
      <c r="C4787">
        <v>667</v>
      </c>
      <c r="D4787">
        <v>1295</v>
      </c>
      <c r="E4787">
        <f t="shared" si="148"/>
        <v>3233</v>
      </c>
      <c r="F4787">
        <f t="shared" si="149"/>
        <v>5295</v>
      </c>
    </row>
    <row r="4788" spans="1:6" x14ac:dyDescent="0.25">
      <c r="A4788">
        <v>54.761600000000001</v>
      </c>
      <c r="B4788">
        <v>1317</v>
      </c>
      <c r="C4788">
        <v>672</v>
      </c>
      <c r="D4788">
        <v>1220</v>
      </c>
      <c r="E4788">
        <f t="shared" si="148"/>
        <v>3317</v>
      </c>
      <c r="F4788">
        <f t="shared" si="149"/>
        <v>5220</v>
      </c>
    </row>
    <row r="4789" spans="1:6" x14ac:dyDescent="0.25">
      <c r="A4789">
        <v>54.771999999999998</v>
      </c>
      <c r="B4789">
        <v>1217</v>
      </c>
      <c r="C4789">
        <v>685</v>
      </c>
      <c r="D4789">
        <v>1213</v>
      </c>
      <c r="E4789">
        <f t="shared" si="148"/>
        <v>3217</v>
      </c>
      <c r="F4789">
        <f t="shared" si="149"/>
        <v>5213</v>
      </c>
    </row>
    <row r="4790" spans="1:6" x14ac:dyDescent="0.25">
      <c r="A4790">
        <v>54.782400000000003</v>
      </c>
      <c r="B4790">
        <v>1254</v>
      </c>
      <c r="C4790">
        <v>642</v>
      </c>
      <c r="D4790">
        <v>1253</v>
      </c>
      <c r="E4790">
        <f t="shared" si="148"/>
        <v>3254</v>
      </c>
      <c r="F4790">
        <f t="shared" si="149"/>
        <v>5253</v>
      </c>
    </row>
    <row r="4791" spans="1:6" x14ac:dyDescent="0.25">
      <c r="A4791">
        <v>54.7928</v>
      </c>
      <c r="B4791">
        <v>1263</v>
      </c>
      <c r="C4791">
        <v>650</v>
      </c>
      <c r="D4791">
        <v>1213</v>
      </c>
      <c r="E4791">
        <f t="shared" si="148"/>
        <v>3263</v>
      </c>
      <c r="F4791">
        <f t="shared" si="149"/>
        <v>5213</v>
      </c>
    </row>
    <row r="4792" spans="1:6" x14ac:dyDescent="0.25">
      <c r="A4792">
        <v>54.803199999999997</v>
      </c>
      <c r="B4792">
        <v>1231</v>
      </c>
      <c r="C4792">
        <v>676</v>
      </c>
      <c r="D4792">
        <v>1216</v>
      </c>
      <c r="E4792">
        <f t="shared" si="148"/>
        <v>3231</v>
      </c>
      <c r="F4792">
        <f t="shared" si="149"/>
        <v>5216</v>
      </c>
    </row>
    <row r="4793" spans="1:6" x14ac:dyDescent="0.25">
      <c r="A4793">
        <v>54.813600000000001</v>
      </c>
      <c r="B4793">
        <v>1160</v>
      </c>
      <c r="C4793">
        <v>709</v>
      </c>
      <c r="D4793">
        <v>1167</v>
      </c>
      <c r="E4793">
        <f t="shared" si="148"/>
        <v>3160</v>
      </c>
      <c r="F4793">
        <f t="shared" si="149"/>
        <v>5167</v>
      </c>
    </row>
    <row r="4794" spans="1:6" x14ac:dyDescent="0.25">
      <c r="A4794">
        <v>54.823999999999998</v>
      </c>
      <c r="B4794">
        <v>1166</v>
      </c>
      <c r="C4794">
        <v>671</v>
      </c>
      <c r="D4794">
        <v>1229</v>
      </c>
      <c r="E4794">
        <f t="shared" si="148"/>
        <v>3166</v>
      </c>
      <c r="F4794">
        <f t="shared" si="149"/>
        <v>5229</v>
      </c>
    </row>
    <row r="4795" spans="1:6" x14ac:dyDescent="0.25">
      <c r="A4795">
        <v>54.834400000000002</v>
      </c>
      <c r="B4795">
        <v>1146</v>
      </c>
      <c r="C4795">
        <v>709</v>
      </c>
      <c r="D4795">
        <v>1122</v>
      </c>
      <c r="E4795">
        <f t="shared" si="148"/>
        <v>3146</v>
      </c>
      <c r="F4795">
        <f t="shared" si="149"/>
        <v>5122</v>
      </c>
    </row>
    <row r="4796" spans="1:6" x14ac:dyDescent="0.25">
      <c r="A4796">
        <v>54.844799999999999</v>
      </c>
      <c r="B4796">
        <v>1096</v>
      </c>
      <c r="C4796">
        <v>695</v>
      </c>
      <c r="D4796">
        <v>1180</v>
      </c>
      <c r="E4796">
        <f t="shared" si="148"/>
        <v>3096</v>
      </c>
      <c r="F4796">
        <f t="shared" si="149"/>
        <v>5180</v>
      </c>
    </row>
    <row r="4797" spans="1:6" x14ac:dyDescent="0.25">
      <c r="A4797">
        <v>54.855200000000004</v>
      </c>
      <c r="B4797">
        <v>1119</v>
      </c>
      <c r="C4797">
        <v>698</v>
      </c>
      <c r="D4797">
        <v>1161</v>
      </c>
      <c r="E4797">
        <f t="shared" si="148"/>
        <v>3119</v>
      </c>
      <c r="F4797">
        <f t="shared" si="149"/>
        <v>5161</v>
      </c>
    </row>
    <row r="4798" spans="1:6" x14ac:dyDescent="0.25">
      <c r="A4798">
        <v>54.865600000000001</v>
      </c>
      <c r="B4798">
        <v>1088</v>
      </c>
      <c r="C4798">
        <v>684</v>
      </c>
      <c r="D4798">
        <v>1111</v>
      </c>
      <c r="E4798">
        <f t="shared" si="148"/>
        <v>3088</v>
      </c>
      <c r="F4798">
        <f t="shared" si="149"/>
        <v>5111</v>
      </c>
    </row>
    <row r="4799" spans="1:6" x14ac:dyDescent="0.25">
      <c r="A4799">
        <v>54.875999999999998</v>
      </c>
      <c r="B4799">
        <v>1073</v>
      </c>
      <c r="C4799">
        <v>737</v>
      </c>
      <c r="D4799">
        <v>1128</v>
      </c>
      <c r="E4799">
        <f t="shared" si="148"/>
        <v>3073</v>
      </c>
      <c r="F4799">
        <f t="shared" si="149"/>
        <v>5128</v>
      </c>
    </row>
    <row r="4800" spans="1:6" x14ac:dyDescent="0.25">
      <c r="A4800">
        <v>54.886400000000002</v>
      </c>
      <c r="B4800">
        <v>1153</v>
      </c>
      <c r="C4800">
        <v>696</v>
      </c>
      <c r="D4800">
        <v>1102</v>
      </c>
      <c r="E4800">
        <f t="shared" si="148"/>
        <v>3153</v>
      </c>
      <c r="F4800">
        <f t="shared" si="149"/>
        <v>5102</v>
      </c>
    </row>
    <row r="4801" spans="1:6" x14ac:dyDescent="0.25">
      <c r="A4801">
        <v>54.896799999999999</v>
      </c>
      <c r="B4801">
        <v>1070</v>
      </c>
      <c r="C4801">
        <v>705</v>
      </c>
      <c r="D4801">
        <v>1090</v>
      </c>
      <c r="E4801">
        <f t="shared" si="148"/>
        <v>3070</v>
      </c>
      <c r="F4801">
        <f t="shared" si="149"/>
        <v>5090</v>
      </c>
    </row>
    <row r="4802" spans="1:6" x14ac:dyDescent="0.25">
      <c r="A4802">
        <v>54.907200000000003</v>
      </c>
      <c r="B4802">
        <v>1084</v>
      </c>
      <c r="C4802">
        <v>716</v>
      </c>
      <c r="D4802">
        <v>1095</v>
      </c>
      <c r="E4802">
        <f t="shared" si="148"/>
        <v>3084</v>
      </c>
      <c r="F4802">
        <f t="shared" si="149"/>
        <v>5095</v>
      </c>
    </row>
    <row r="4803" spans="1:6" x14ac:dyDescent="0.25">
      <c r="A4803">
        <v>54.917700000000004</v>
      </c>
      <c r="B4803">
        <v>1064</v>
      </c>
      <c r="C4803">
        <v>726</v>
      </c>
      <c r="D4803">
        <v>1123</v>
      </c>
      <c r="E4803">
        <f t="shared" si="148"/>
        <v>3064</v>
      </c>
      <c r="F4803">
        <f t="shared" si="149"/>
        <v>5123</v>
      </c>
    </row>
    <row r="4804" spans="1:6" x14ac:dyDescent="0.25">
      <c r="A4804">
        <v>54.928100000000001</v>
      </c>
      <c r="B4804">
        <v>1058</v>
      </c>
      <c r="C4804">
        <v>720</v>
      </c>
      <c r="D4804">
        <v>1068</v>
      </c>
      <c r="E4804">
        <f t="shared" si="148"/>
        <v>3058</v>
      </c>
      <c r="F4804">
        <f t="shared" si="149"/>
        <v>5068</v>
      </c>
    </row>
    <row r="4805" spans="1:6" x14ac:dyDescent="0.25">
      <c r="A4805">
        <v>54.938499999999998</v>
      </c>
      <c r="B4805">
        <v>1079</v>
      </c>
      <c r="C4805">
        <v>653</v>
      </c>
      <c r="D4805">
        <v>1037</v>
      </c>
      <c r="E4805">
        <f t="shared" si="148"/>
        <v>3079</v>
      </c>
      <c r="F4805">
        <f t="shared" si="149"/>
        <v>5037</v>
      </c>
    </row>
    <row r="4806" spans="1:6" x14ac:dyDescent="0.25">
      <c r="A4806">
        <v>54.948900000000002</v>
      </c>
      <c r="B4806">
        <v>1041</v>
      </c>
      <c r="C4806">
        <v>653</v>
      </c>
      <c r="D4806">
        <v>1056</v>
      </c>
      <c r="E4806">
        <f t="shared" ref="E4806:E4869" si="150">B4806+2000</f>
        <v>3041</v>
      </c>
      <c r="F4806">
        <f t="shared" ref="F4806:F4869" si="151">D4806+4000</f>
        <v>5056</v>
      </c>
    </row>
    <row r="4807" spans="1:6" x14ac:dyDescent="0.25">
      <c r="A4807">
        <v>54.959299999999999</v>
      </c>
      <c r="B4807">
        <v>970</v>
      </c>
      <c r="C4807">
        <v>710</v>
      </c>
      <c r="D4807">
        <v>1079</v>
      </c>
      <c r="E4807">
        <f t="shared" si="150"/>
        <v>2970</v>
      </c>
      <c r="F4807">
        <f t="shared" si="151"/>
        <v>5079</v>
      </c>
    </row>
    <row r="4808" spans="1:6" x14ac:dyDescent="0.25">
      <c r="A4808">
        <v>54.969700000000003</v>
      </c>
      <c r="B4808">
        <v>943</v>
      </c>
      <c r="C4808">
        <v>674</v>
      </c>
      <c r="D4808">
        <v>1012</v>
      </c>
      <c r="E4808">
        <f t="shared" si="150"/>
        <v>2943</v>
      </c>
      <c r="F4808">
        <f t="shared" si="151"/>
        <v>5012</v>
      </c>
    </row>
    <row r="4809" spans="1:6" x14ac:dyDescent="0.25">
      <c r="A4809">
        <v>54.9801</v>
      </c>
      <c r="B4809">
        <v>923</v>
      </c>
      <c r="C4809">
        <v>668</v>
      </c>
      <c r="D4809">
        <v>1047</v>
      </c>
      <c r="E4809">
        <f t="shared" si="150"/>
        <v>2923</v>
      </c>
      <c r="F4809">
        <f t="shared" si="151"/>
        <v>5047</v>
      </c>
    </row>
    <row r="4810" spans="1:6" x14ac:dyDescent="0.25">
      <c r="A4810">
        <v>54.990499999999997</v>
      </c>
      <c r="B4810">
        <v>879</v>
      </c>
      <c r="C4810">
        <v>729</v>
      </c>
      <c r="D4810">
        <v>948</v>
      </c>
      <c r="E4810">
        <f t="shared" si="150"/>
        <v>2879</v>
      </c>
      <c r="F4810">
        <f t="shared" si="151"/>
        <v>4948</v>
      </c>
    </row>
    <row r="4811" spans="1:6" x14ac:dyDescent="0.25">
      <c r="A4811">
        <v>55.000900000000001</v>
      </c>
      <c r="B4811">
        <v>948</v>
      </c>
      <c r="C4811">
        <v>675</v>
      </c>
      <c r="D4811">
        <v>1004</v>
      </c>
      <c r="E4811">
        <f t="shared" si="150"/>
        <v>2948</v>
      </c>
      <c r="F4811">
        <f t="shared" si="151"/>
        <v>5004</v>
      </c>
    </row>
    <row r="4812" spans="1:6" x14ac:dyDescent="0.25">
      <c r="A4812">
        <v>55.011299999999999</v>
      </c>
      <c r="B4812">
        <v>879</v>
      </c>
      <c r="C4812">
        <v>727</v>
      </c>
      <c r="D4812">
        <v>946</v>
      </c>
      <c r="E4812">
        <f t="shared" si="150"/>
        <v>2879</v>
      </c>
      <c r="F4812">
        <f t="shared" si="151"/>
        <v>4946</v>
      </c>
    </row>
    <row r="4813" spans="1:6" x14ac:dyDescent="0.25">
      <c r="A4813">
        <v>55.021700000000003</v>
      </c>
      <c r="B4813">
        <v>800</v>
      </c>
      <c r="C4813">
        <v>681</v>
      </c>
      <c r="D4813">
        <v>993</v>
      </c>
      <c r="E4813">
        <f t="shared" si="150"/>
        <v>2800</v>
      </c>
      <c r="F4813">
        <f t="shared" si="151"/>
        <v>4993</v>
      </c>
    </row>
    <row r="4814" spans="1:6" x14ac:dyDescent="0.25">
      <c r="A4814">
        <v>55.0321</v>
      </c>
      <c r="B4814">
        <v>916</v>
      </c>
      <c r="C4814">
        <v>649</v>
      </c>
      <c r="D4814">
        <v>967</v>
      </c>
      <c r="E4814">
        <f t="shared" si="150"/>
        <v>2916</v>
      </c>
      <c r="F4814">
        <f t="shared" si="151"/>
        <v>4967</v>
      </c>
    </row>
    <row r="4815" spans="1:6" x14ac:dyDescent="0.25">
      <c r="A4815">
        <v>55.042499999999997</v>
      </c>
      <c r="B4815">
        <v>858</v>
      </c>
      <c r="C4815">
        <v>647</v>
      </c>
      <c r="D4815">
        <v>1016</v>
      </c>
      <c r="E4815">
        <f t="shared" si="150"/>
        <v>2858</v>
      </c>
      <c r="F4815">
        <f t="shared" si="151"/>
        <v>5016</v>
      </c>
    </row>
    <row r="4816" spans="1:6" x14ac:dyDescent="0.25">
      <c r="A4816">
        <v>55.052900000000001</v>
      </c>
      <c r="B4816">
        <v>885</v>
      </c>
      <c r="C4816">
        <v>663</v>
      </c>
      <c r="D4816">
        <v>964</v>
      </c>
      <c r="E4816">
        <f t="shared" si="150"/>
        <v>2885</v>
      </c>
      <c r="F4816">
        <f t="shared" si="151"/>
        <v>4964</v>
      </c>
    </row>
    <row r="4817" spans="1:6" x14ac:dyDescent="0.25">
      <c r="A4817">
        <v>55.063299999999998</v>
      </c>
      <c r="B4817">
        <v>860</v>
      </c>
      <c r="C4817">
        <v>705</v>
      </c>
      <c r="D4817">
        <v>966</v>
      </c>
      <c r="E4817">
        <f t="shared" si="150"/>
        <v>2860</v>
      </c>
      <c r="F4817">
        <f t="shared" si="151"/>
        <v>4966</v>
      </c>
    </row>
    <row r="4818" spans="1:6" x14ac:dyDescent="0.25">
      <c r="A4818">
        <v>55.073700000000002</v>
      </c>
      <c r="B4818">
        <v>850</v>
      </c>
      <c r="C4818">
        <v>641</v>
      </c>
      <c r="D4818">
        <v>981</v>
      </c>
      <c r="E4818">
        <f t="shared" si="150"/>
        <v>2850</v>
      </c>
      <c r="F4818">
        <f t="shared" si="151"/>
        <v>4981</v>
      </c>
    </row>
    <row r="4819" spans="1:6" x14ac:dyDescent="0.25">
      <c r="A4819">
        <v>55.084099999999999</v>
      </c>
      <c r="B4819">
        <v>873</v>
      </c>
      <c r="C4819">
        <v>707</v>
      </c>
      <c r="D4819">
        <v>989</v>
      </c>
      <c r="E4819">
        <f t="shared" si="150"/>
        <v>2873</v>
      </c>
      <c r="F4819">
        <f t="shared" si="151"/>
        <v>4989</v>
      </c>
    </row>
    <row r="4820" spans="1:6" x14ac:dyDescent="0.25">
      <c r="A4820">
        <v>55.094499999999996</v>
      </c>
      <c r="B4820">
        <v>901</v>
      </c>
      <c r="C4820">
        <v>649</v>
      </c>
      <c r="D4820">
        <v>964</v>
      </c>
      <c r="E4820">
        <f t="shared" si="150"/>
        <v>2901</v>
      </c>
      <c r="F4820">
        <f t="shared" si="151"/>
        <v>4964</v>
      </c>
    </row>
    <row r="4821" spans="1:6" x14ac:dyDescent="0.25">
      <c r="A4821">
        <v>55.104900000000001</v>
      </c>
      <c r="B4821">
        <v>940</v>
      </c>
      <c r="C4821">
        <v>669</v>
      </c>
      <c r="D4821">
        <v>970</v>
      </c>
      <c r="E4821">
        <f t="shared" si="150"/>
        <v>2940</v>
      </c>
      <c r="F4821">
        <f t="shared" si="151"/>
        <v>4970</v>
      </c>
    </row>
    <row r="4822" spans="1:6" x14ac:dyDescent="0.25">
      <c r="A4822">
        <v>55.115299999999998</v>
      </c>
      <c r="B4822">
        <v>924</v>
      </c>
      <c r="C4822">
        <v>677</v>
      </c>
      <c r="D4822">
        <v>1038</v>
      </c>
      <c r="E4822">
        <f t="shared" si="150"/>
        <v>2924</v>
      </c>
      <c r="F4822">
        <f t="shared" si="151"/>
        <v>5038</v>
      </c>
    </row>
    <row r="4823" spans="1:6" x14ac:dyDescent="0.25">
      <c r="A4823">
        <v>55.125700000000002</v>
      </c>
      <c r="B4823">
        <v>860</v>
      </c>
      <c r="C4823">
        <v>706</v>
      </c>
      <c r="D4823">
        <v>956</v>
      </c>
      <c r="E4823">
        <f t="shared" si="150"/>
        <v>2860</v>
      </c>
      <c r="F4823">
        <f t="shared" si="151"/>
        <v>4956</v>
      </c>
    </row>
    <row r="4824" spans="1:6" x14ac:dyDescent="0.25">
      <c r="A4824">
        <v>55.136099999999999</v>
      </c>
      <c r="B4824">
        <v>910</v>
      </c>
      <c r="C4824">
        <v>661</v>
      </c>
      <c r="D4824">
        <v>965</v>
      </c>
      <c r="E4824">
        <f t="shared" si="150"/>
        <v>2910</v>
      </c>
      <c r="F4824">
        <f t="shared" si="151"/>
        <v>4965</v>
      </c>
    </row>
    <row r="4825" spans="1:6" x14ac:dyDescent="0.25">
      <c r="A4825">
        <v>55.146500000000003</v>
      </c>
      <c r="B4825">
        <v>953</v>
      </c>
      <c r="C4825">
        <v>675</v>
      </c>
      <c r="D4825">
        <v>1025</v>
      </c>
      <c r="E4825">
        <f t="shared" si="150"/>
        <v>2953</v>
      </c>
      <c r="F4825">
        <f t="shared" si="151"/>
        <v>5025</v>
      </c>
    </row>
    <row r="4826" spans="1:6" x14ac:dyDescent="0.25">
      <c r="A4826">
        <v>55.1569</v>
      </c>
      <c r="B4826">
        <v>966</v>
      </c>
      <c r="C4826">
        <v>705</v>
      </c>
      <c r="D4826">
        <v>1063</v>
      </c>
      <c r="E4826">
        <f t="shared" si="150"/>
        <v>2966</v>
      </c>
      <c r="F4826">
        <f t="shared" si="151"/>
        <v>5063</v>
      </c>
    </row>
    <row r="4827" spans="1:6" x14ac:dyDescent="0.25">
      <c r="A4827">
        <v>55.167299999999997</v>
      </c>
      <c r="B4827">
        <v>942</v>
      </c>
      <c r="C4827">
        <v>667</v>
      </c>
      <c r="D4827">
        <v>987</v>
      </c>
      <c r="E4827">
        <f t="shared" si="150"/>
        <v>2942</v>
      </c>
      <c r="F4827">
        <f t="shared" si="151"/>
        <v>4987</v>
      </c>
    </row>
    <row r="4828" spans="1:6" x14ac:dyDescent="0.25">
      <c r="A4828">
        <v>55.177700000000002</v>
      </c>
      <c r="B4828">
        <v>984</v>
      </c>
      <c r="C4828">
        <v>718</v>
      </c>
      <c r="D4828">
        <v>1011</v>
      </c>
      <c r="E4828">
        <f t="shared" si="150"/>
        <v>2984</v>
      </c>
      <c r="F4828">
        <f t="shared" si="151"/>
        <v>5011</v>
      </c>
    </row>
    <row r="4829" spans="1:6" x14ac:dyDescent="0.25">
      <c r="A4829">
        <v>55.188200000000002</v>
      </c>
      <c r="B4829">
        <v>999</v>
      </c>
      <c r="C4829">
        <v>635</v>
      </c>
      <c r="D4829">
        <v>1066</v>
      </c>
      <c r="E4829">
        <f t="shared" si="150"/>
        <v>2999</v>
      </c>
      <c r="F4829">
        <f t="shared" si="151"/>
        <v>5066</v>
      </c>
    </row>
    <row r="4830" spans="1:6" x14ac:dyDescent="0.25">
      <c r="A4830">
        <v>55.198599999999999</v>
      </c>
      <c r="B4830">
        <v>1068</v>
      </c>
      <c r="C4830">
        <v>717</v>
      </c>
      <c r="D4830">
        <v>1052</v>
      </c>
      <c r="E4830">
        <f t="shared" si="150"/>
        <v>3068</v>
      </c>
      <c r="F4830">
        <f t="shared" si="151"/>
        <v>5052</v>
      </c>
    </row>
    <row r="4831" spans="1:6" x14ac:dyDescent="0.25">
      <c r="A4831">
        <v>55.209000000000003</v>
      </c>
      <c r="B4831">
        <v>985</v>
      </c>
      <c r="C4831">
        <v>676</v>
      </c>
      <c r="D4831">
        <v>1111</v>
      </c>
      <c r="E4831">
        <f t="shared" si="150"/>
        <v>2985</v>
      </c>
      <c r="F4831">
        <f t="shared" si="151"/>
        <v>5111</v>
      </c>
    </row>
    <row r="4832" spans="1:6" x14ac:dyDescent="0.25">
      <c r="A4832">
        <v>55.2194</v>
      </c>
      <c r="B4832">
        <v>1052</v>
      </c>
      <c r="C4832">
        <v>662</v>
      </c>
      <c r="D4832">
        <v>1065</v>
      </c>
      <c r="E4832">
        <f t="shared" si="150"/>
        <v>3052</v>
      </c>
      <c r="F4832">
        <f t="shared" si="151"/>
        <v>5065</v>
      </c>
    </row>
    <row r="4833" spans="1:6" x14ac:dyDescent="0.25">
      <c r="A4833">
        <v>55.229799999999997</v>
      </c>
      <c r="B4833">
        <v>983</v>
      </c>
      <c r="C4833">
        <v>729</v>
      </c>
      <c r="D4833">
        <v>1050</v>
      </c>
      <c r="E4833">
        <f t="shared" si="150"/>
        <v>2983</v>
      </c>
      <c r="F4833">
        <f t="shared" si="151"/>
        <v>5050</v>
      </c>
    </row>
    <row r="4834" spans="1:6" x14ac:dyDescent="0.25">
      <c r="A4834">
        <v>55.240200000000002</v>
      </c>
      <c r="B4834">
        <v>1005</v>
      </c>
      <c r="C4834">
        <v>722</v>
      </c>
      <c r="D4834">
        <v>1046</v>
      </c>
      <c r="E4834">
        <f t="shared" si="150"/>
        <v>3005</v>
      </c>
      <c r="F4834">
        <f t="shared" si="151"/>
        <v>5046</v>
      </c>
    </row>
    <row r="4835" spans="1:6" x14ac:dyDescent="0.25">
      <c r="A4835">
        <v>55.250599999999999</v>
      </c>
      <c r="B4835">
        <v>963</v>
      </c>
      <c r="C4835">
        <v>768</v>
      </c>
      <c r="D4835">
        <v>1075</v>
      </c>
      <c r="E4835">
        <f t="shared" si="150"/>
        <v>2963</v>
      </c>
      <c r="F4835">
        <f t="shared" si="151"/>
        <v>5075</v>
      </c>
    </row>
    <row r="4836" spans="1:6" x14ac:dyDescent="0.25">
      <c r="A4836">
        <v>55.261000000000003</v>
      </c>
      <c r="B4836">
        <v>994</v>
      </c>
      <c r="C4836">
        <v>724</v>
      </c>
      <c r="D4836">
        <v>1037</v>
      </c>
      <c r="E4836">
        <f t="shared" si="150"/>
        <v>2994</v>
      </c>
      <c r="F4836">
        <f t="shared" si="151"/>
        <v>5037</v>
      </c>
    </row>
    <row r="4837" spans="1:6" x14ac:dyDescent="0.25">
      <c r="A4837">
        <v>55.2714</v>
      </c>
      <c r="B4837">
        <v>942</v>
      </c>
      <c r="C4837">
        <v>755</v>
      </c>
      <c r="D4837">
        <v>1003</v>
      </c>
      <c r="E4837">
        <f t="shared" si="150"/>
        <v>2942</v>
      </c>
      <c r="F4837">
        <f t="shared" si="151"/>
        <v>5003</v>
      </c>
    </row>
    <row r="4838" spans="1:6" x14ac:dyDescent="0.25">
      <c r="A4838">
        <v>55.281799999999997</v>
      </c>
      <c r="B4838">
        <v>934</v>
      </c>
      <c r="C4838">
        <v>816</v>
      </c>
      <c r="D4838">
        <v>1013</v>
      </c>
      <c r="E4838">
        <f t="shared" si="150"/>
        <v>2934</v>
      </c>
      <c r="F4838">
        <f t="shared" si="151"/>
        <v>5013</v>
      </c>
    </row>
    <row r="4839" spans="1:6" x14ac:dyDescent="0.25">
      <c r="A4839">
        <v>55.292200000000001</v>
      </c>
      <c r="B4839">
        <v>860</v>
      </c>
      <c r="C4839">
        <v>780</v>
      </c>
      <c r="D4839">
        <v>982</v>
      </c>
      <c r="E4839">
        <f t="shared" si="150"/>
        <v>2860</v>
      </c>
      <c r="F4839">
        <f t="shared" si="151"/>
        <v>4982</v>
      </c>
    </row>
    <row r="4840" spans="1:6" x14ac:dyDescent="0.25">
      <c r="A4840">
        <v>55.302599999999998</v>
      </c>
      <c r="B4840">
        <v>864</v>
      </c>
      <c r="C4840">
        <v>790</v>
      </c>
      <c r="D4840">
        <v>978</v>
      </c>
      <c r="E4840">
        <f t="shared" si="150"/>
        <v>2864</v>
      </c>
      <c r="F4840">
        <f t="shared" si="151"/>
        <v>4978</v>
      </c>
    </row>
    <row r="4841" spans="1:6" x14ac:dyDescent="0.25">
      <c r="A4841">
        <v>55.313000000000002</v>
      </c>
      <c r="B4841">
        <v>945</v>
      </c>
      <c r="C4841">
        <v>787</v>
      </c>
      <c r="D4841">
        <v>1041</v>
      </c>
      <c r="E4841">
        <f t="shared" si="150"/>
        <v>2945</v>
      </c>
      <c r="F4841">
        <f t="shared" si="151"/>
        <v>5041</v>
      </c>
    </row>
    <row r="4842" spans="1:6" x14ac:dyDescent="0.25">
      <c r="A4842">
        <v>55.323399999999999</v>
      </c>
      <c r="B4842">
        <v>866</v>
      </c>
      <c r="C4842">
        <v>840</v>
      </c>
      <c r="D4842">
        <v>1035</v>
      </c>
      <c r="E4842">
        <f t="shared" si="150"/>
        <v>2866</v>
      </c>
      <c r="F4842">
        <f t="shared" si="151"/>
        <v>5035</v>
      </c>
    </row>
    <row r="4843" spans="1:6" x14ac:dyDescent="0.25">
      <c r="A4843">
        <v>55.333799999999997</v>
      </c>
      <c r="B4843">
        <v>915</v>
      </c>
      <c r="C4843">
        <v>829</v>
      </c>
      <c r="D4843">
        <v>979</v>
      </c>
      <c r="E4843">
        <f t="shared" si="150"/>
        <v>2915</v>
      </c>
      <c r="F4843">
        <f t="shared" si="151"/>
        <v>4979</v>
      </c>
    </row>
    <row r="4844" spans="1:6" x14ac:dyDescent="0.25">
      <c r="A4844">
        <v>55.344200000000001</v>
      </c>
      <c r="B4844">
        <v>909</v>
      </c>
      <c r="C4844">
        <v>883</v>
      </c>
      <c r="D4844">
        <v>976</v>
      </c>
      <c r="E4844">
        <f t="shared" si="150"/>
        <v>2909</v>
      </c>
      <c r="F4844">
        <f t="shared" si="151"/>
        <v>4976</v>
      </c>
    </row>
    <row r="4845" spans="1:6" x14ac:dyDescent="0.25">
      <c r="A4845">
        <v>55.354599999999998</v>
      </c>
      <c r="B4845">
        <v>947</v>
      </c>
      <c r="C4845">
        <v>925</v>
      </c>
      <c r="D4845">
        <v>988</v>
      </c>
      <c r="E4845">
        <f t="shared" si="150"/>
        <v>2947</v>
      </c>
      <c r="F4845">
        <f t="shared" si="151"/>
        <v>4988</v>
      </c>
    </row>
    <row r="4846" spans="1:6" x14ac:dyDescent="0.25">
      <c r="A4846">
        <v>55.365000000000002</v>
      </c>
      <c r="B4846">
        <v>856</v>
      </c>
      <c r="C4846">
        <v>1017</v>
      </c>
      <c r="D4846">
        <v>947</v>
      </c>
      <c r="E4846">
        <f t="shared" si="150"/>
        <v>2856</v>
      </c>
      <c r="F4846">
        <f t="shared" si="151"/>
        <v>4947</v>
      </c>
    </row>
    <row r="4847" spans="1:6" x14ac:dyDescent="0.25">
      <c r="A4847">
        <v>55.375399999999999</v>
      </c>
      <c r="B4847">
        <v>946</v>
      </c>
      <c r="C4847">
        <v>1031</v>
      </c>
      <c r="D4847">
        <v>935</v>
      </c>
      <c r="E4847">
        <f t="shared" si="150"/>
        <v>2946</v>
      </c>
      <c r="F4847">
        <f t="shared" si="151"/>
        <v>4935</v>
      </c>
    </row>
    <row r="4848" spans="1:6" x14ac:dyDescent="0.25">
      <c r="A4848">
        <v>55.385800000000003</v>
      </c>
      <c r="B4848">
        <v>851</v>
      </c>
      <c r="C4848">
        <v>1091</v>
      </c>
      <c r="D4848">
        <v>981</v>
      </c>
      <c r="E4848">
        <f t="shared" si="150"/>
        <v>2851</v>
      </c>
      <c r="F4848">
        <f t="shared" si="151"/>
        <v>4981</v>
      </c>
    </row>
    <row r="4849" spans="1:6" x14ac:dyDescent="0.25">
      <c r="A4849">
        <v>55.3962</v>
      </c>
      <c r="B4849">
        <v>855</v>
      </c>
      <c r="C4849">
        <v>1173</v>
      </c>
      <c r="D4849">
        <v>954</v>
      </c>
      <c r="E4849">
        <f t="shared" si="150"/>
        <v>2855</v>
      </c>
      <c r="F4849">
        <f t="shared" si="151"/>
        <v>4954</v>
      </c>
    </row>
    <row r="4850" spans="1:6" x14ac:dyDescent="0.25">
      <c r="A4850">
        <v>55.406599999999997</v>
      </c>
      <c r="B4850">
        <v>851</v>
      </c>
      <c r="C4850">
        <v>1255</v>
      </c>
      <c r="D4850">
        <v>877</v>
      </c>
      <c r="E4850">
        <f t="shared" si="150"/>
        <v>2851</v>
      </c>
      <c r="F4850">
        <f t="shared" si="151"/>
        <v>4877</v>
      </c>
    </row>
    <row r="4851" spans="1:6" x14ac:dyDescent="0.25">
      <c r="A4851">
        <v>55.417000000000002</v>
      </c>
      <c r="B4851">
        <v>841</v>
      </c>
      <c r="C4851">
        <v>1301</v>
      </c>
      <c r="D4851">
        <v>915</v>
      </c>
      <c r="E4851">
        <f t="shared" si="150"/>
        <v>2841</v>
      </c>
      <c r="F4851">
        <f t="shared" si="151"/>
        <v>4915</v>
      </c>
    </row>
    <row r="4852" spans="1:6" x14ac:dyDescent="0.25">
      <c r="A4852">
        <v>55.427399999999999</v>
      </c>
      <c r="B4852">
        <v>839</v>
      </c>
      <c r="C4852">
        <v>1337</v>
      </c>
      <c r="D4852">
        <v>896</v>
      </c>
      <c r="E4852">
        <f t="shared" si="150"/>
        <v>2839</v>
      </c>
      <c r="F4852">
        <f t="shared" si="151"/>
        <v>4896</v>
      </c>
    </row>
    <row r="4853" spans="1:6" x14ac:dyDescent="0.25">
      <c r="A4853">
        <v>55.437800000000003</v>
      </c>
      <c r="B4853">
        <v>770</v>
      </c>
      <c r="C4853">
        <v>1424</v>
      </c>
      <c r="D4853">
        <v>837</v>
      </c>
      <c r="E4853">
        <f t="shared" si="150"/>
        <v>2770</v>
      </c>
      <c r="F4853">
        <f t="shared" si="151"/>
        <v>4837</v>
      </c>
    </row>
    <row r="4854" spans="1:6" x14ac:dyDescent="0.25">
      <c r="A4854">
        <v>55.4482</v>
      </c>
      <c r="B4854">
        <v>785</v>
      </c>
      <c r="C4854">
        <v>1486</v>
      </c>
      <c r="D4854">
        <v>978</v>
      </c>
      <c r="E4854">
        <f t="shared" si="150"/>
        <v>2785</v>
      </c>
      <c r="F4854">
        <f t="shared" si="151"/>
        <v>4978</v>
      </c>
    </row>
    <row r="4855" spans="1:6" x14ac:dyDescent="0.25">
      <c r="A4855">
        <v>55.4587</v>
      </c>
      <c r="B4855">
        <v>783</v>
      </c>
      <c r="C4855">
        <v>1362</v>
      </c>
      <c r="D4855">
        <v>905</v>
      </c>
      <c r="E4855">
        <f t="shared" si="150"/>
        <v>2783</v>
      </c>
      <c r="F4855">
        <f t="shared" si="151"/>
        <v>4905</v>
      </c>
    </row>
    <row r="4856" spans="1:6" x14ac:dyDescent="0.25">
      <c r="A4856">
        <v>55.469099999999997</v>
      </c>
      <c r="B4856">
        <v>785</v>
      </c>
      <c r="C4856">
        <v>1370</v>
      </c>
      <c r="D4856">
        <v>866</v>
      </c>
      <c r="E4856">
        <f t="shared" si="150"/>
        <v>2785</v>
      </c>
      <c r="F4856">
        <f t="shared" si="151"/>
        <v>4866</v>
      </c>
    </row>
    <row r="4857" spans="1:6" x14ac:dyDescent="0.25">
      <c r="A4857">
        <v>55.479500000000002</v>
      </c>
      <c r="B4857">
        <v>771</v>
      </c>
      <c r="C4857">
        <v>1266</v>
      </c>
      <c r="D4857">
        <v>952</v>
      </c>
      <c r="E4857">
        <f t="shared" si="150"/>
        <v>2771</v>
      </c>
      <c r="F4857">
        <f t="shared" si="151"/>
        <v>4952</v>
      </c>
    </row>
    <row r="4858" spans="1:6" x14ac:dyDescent="0.25">
      <c r="A4858">
        <v>55.489899999999999</v>
      </c>
      <c r="B4858">
        <v>780</v>
      </c>
      <c r="C4858">
        <v>1209</v>
      </c>
      <c r="D4858">
        <v>917</v>
      </c>
      <c r="E4858">
        <f t="shared" si="150"/>
        <v>2780</v>
      </c>
      <c r="F4858">
        <f t="shared" si="151"/>
        <v>4917</v>
      </c>
    </row>
    <row r="4859" spans="1:6" x14ac:dyDescent="0.25">
      <c r="A4859">
        <v>55.500300000000003</v>
      </c>
      <c r="B4859">
        <v>781</v>
      </c>
      <c r="C4859">
        <v>1117</v>
      </c>
      <c r="D4859">
        <v>894</v>
      </c>
      <c r="E4859">
        <f t="shared" si="150"/>
        <v>2781</v>
      </c>
      <c r="F4859">
        <f t="shared" si="151"/>
        <v>4894</v>
      </c>
    </row>
    <row r="4860" spans="1:6" x14ac:dyDescent="0.25">
      <c r="A4860">
        <v>55.5107</v>
      </c>
      <c r="B4860">
        <v>760</v>
      </c>
      <c r="C4860">
        <v>1081</v>
      </c>
      <c r="D4860">
        <v>865</v>
      </c>
      <c r="E4860">
        <f t="shared" si="150"/>
        <v>2760</v>
      </c>
      <c r="F4860">
        <f t="shared" si="151"/>
        <v>4865</v>
      </c>
    </row>
    <row r="4861" spans="1:6" x14ac:dyDescent="0.25">
      <c r="A4861">
        <v>55.521099999999997</v>
      </c>
      <c r="B4861">
        <v>764</v>
      </c>
      <c r="C4861">
        <v>1117</v>
      </c>
      <c r="D4861">
        <v>915</v>
      </c>
      <c r="E4861">
        <f t="shared" si="150"/>
        <v>2764</v>
      </c>
      <c r="F4861">
        <f t="shared" si="151"/>
        <v>4915</v>
      </c>
    </row>
    <row r="4862" spans="1:6" x14ac:dyDescent="0.25">
      <c r="A4862">
        <v>55.531500000000001</v>
      </c>
      <c r="B4862">
        <v>809</v>
      </c>
      <c r="C4862">
        <v>1091</v>
      </c>
      <c r="D4862">
        <v>924</v>
      </c>
      <c r="E4862">
        <f t="shared" si="150"/>
        <v>2809</v>
      </c>
      <c r="F4862">
        <f t="shared" si="151"/>
        <v>4924</v>
      </c>
    </row>
    <row r="4863" spans="1:6" x14ac:dyDescent="0.25">
      <c r="A4863">
        <v>55.541899999999998</v>
      </c>
      <c r="B4863">
        <v>748</v>
      </c>
      <c r="C4863">
        <v>1089</v>
      </c>
      <c r="D4863">
        <v>889</v>
      </c>
      <c r="E4863">
        <f t="shared" si="150"/>
        <v>2748</v>
      </c>
      <c r="F4863">
        <f t="shared" si="151"/>
        <v>4889</v>
      </c>
    </row>
    <row r="4864" spans="1:6" x14ac:dyDescent="0.25">
      <c r="A4864">
        <v>55.552300000000002</v>
      </c>
      <c r="B4864">
        <v>787</v>
      </c>
      <c r="C4864">
        <v>1048</v>
      </c>
      <c r="D4864">
        <v>881</v>
      </c>
      <c r="E4864">
        <f t="shared" si="150"/>
        <v>2787</v>
      </c>
      <c r="F4864">
        <f t="shared" si="151"/>
        <v>4881</v>
      </c>
    </row>
    <row r="4865" spans="1:6" x14ac:dyDescent="0.25">
      <c r="A4865">
        <v>55.5627</v>
      </c>
      <c r="B4865">
        <v>772</v>
      </c>
      <c r="C4865">
        <v>1078</v>
      </c>
      <c r="D4865">
        <v>891</v>
      </c>
      <c r="E4865">
        <f t="shared" si="150"/>
        <v>2772</v>
      </c>
      <c r="F4865">
        <f t="shared" si="151"/>
        <v>4891</v>
      </c>
    </row>
    <row r="4866" spans="1:6" x14ac:dyDescent="0.25">
      <c r="A4866">
        <v>55.573099999999997</v>
      </c>
      <c r="B4866">
        <v>757</v>
      </c>
      <c r="C4866">
        <v>1119</v>
      </c>
      <c r="D4866">
        <v>888</v>
      </c>
      <c r="E4866">
        <f t="shared" si="150"/>
        <v>2757</v>
      </c>
      <c r="F4866">
        <f t="shared" si="151"/>
        <v>4888</v>
      </c>
    </row>
    <row r="4867" spans="1:6" x14ac:dyDescent="0.25">
      <c r="A4867">
        <v>55.583500000000001</v>
      </c>
      <c r="B4867">
        <v>751</v>
      </c>
      <c r="C4867">
        <v>1145</v>
      </c>
      <c r="D4867">
        <v>888</v>
      </c>
      <c r="E4867">
        <f t="shared" si="150"/>
        <v>2751</v>
      </c>
      <c r="F4867">
        <f t="shared" si="151"/>
        <v>4888</v>
      </c>
    </row>
    <row r="4868" spans="1:6" x14ac:dyDescent="0.25">
      <c r="A4868">
        <v>55.593899999999998</v>
      </c>
      <c r="B4868">
        <v>777</v>
      </c>
      <c r="C4868">
        <v>1182</v>
      </c>
      <c r="D4868">
        <v>922</v>
      </c>
      <c r="E4868">
        <f t="shared" si="150"/>
        <v>2777</v>
      </c>
      <c r="F4868">
        <f t="shared" si="151"/>
        <v>4922</v>
      </c>
    </row>
    <row r="4869" spans="1:6" x14ac:dyDescent="0.25">
      <c r="A4869">
        <v>55.604300000000002</v>
      </c>
      <c r="B4869">
        <v>823</v>
      </c>
      <c r="C4869">
        <v>1101</v>
      </c>
      <c r="D4869">
        <v>919</v>
      </c>
      <c r="E4869">
        <f t="shared" si="150"/>
        <v>2823</v>
      </c>
      <c r="F4869">
        <f t="shared" si="151"/>
        <v>4919</v>
      </c>
    </row>
    <row r="4870" spans="1:6" x14ac:dyDescent="0.25">
      <c r="A4870">
        <v>55.614699999999999</v>
      </c>
      <c r="B4870">
        <v>803</v>
      </c>
      <c r="C4870">
        <v>1063</v>
      </c>
      <c r="D4870">
        <v>879</v>
      </c>
      <c r="E4870">
        <f t="shared" ref="E4870:E4933" si="152">B4870+2000</f>
        <v>2803</v>
      </c>
      <c r="F4870">
        <f t="shared" ref="F4870:F4933" si="153">D4870+4000</f>
        <v>4879</v>
      </c>
    </row>
    <row r="4871" spans="1:6" x14ac:dyDescent="0.25">
      <c r="A4871">
        <v>55.625100000000003</v>
      </c>
      <c r="B4871">
        <v>805</v>
      </c>
      <c r="C4871">
        <v>1059</v>
      </c>
      <c r="D4871">
        <v>932</v>
      </c>
      <c r="E4871">
        <f t="shared" si="152"/>
        <v>2805</v>
      </c>
      <c r="F4871">
        <f t="shared" si="153"/>
        <v>4932</v>
      </c>
    </row>
    <row r="4872" spans="1:6" x14ac:dyDescent="0.25">
      <c r="A4872">
        <v>55.6355</v>
      </c>
      <c r="B4872">
        <v>756</v>
      </c>
      <c r="C4872">
        <v>1004</v>
      </c>
      <c r="D4872">
        <v>842</v>
      </c>
      <c r="E4872">
        <f t="shared" si="152"/>
        <v>2756</v>
      </c>
      <c r="F4872">
        <f t="shared" si="153"/>
        <v>4842</v>
      </c>
    </row>
    <row r="4873" spans="1:6" x14ac:dyDescent="0.25">
      <c r="A4873">
        <v>55.645899999999997</v>
      </c>
      <c r="B4873">
        <v>727</v>
      </c>
      <c r="C4873">
        <v>1002</v>
      </c>
      <c r="D4873">
        <v>861</v>
      </c>
      <c r="E4873">
        <f t="shared" si="152"/>
        <v>2727</v>
      </c>
      <c r="F4873">
        <f t="shared" si="153"/>
        <v>4861</v>
      </c>
    </row>
    <row r="4874" spans="1:6" x14ac:dyDescent="0.25">
      <c r="A4874">
        <v>55.656300000000002</v>
      </c>
      <c r="B4874">
        <v>770</v>
      </c>
      <c r="C4874">
        <v>985</v>
      </c>
      <c r="D4874">
        <v>871</v>
      </c>
      <c r="E4874">
        <f t="shared" si="152"/>
        <v>2770</v>
      </c>
      <c r="F4874">
        <f t="shared" si="153"/>
        <v>4871</v>
      </c>
    </row>
    <row r="4875" spans="1:6" x14ac:dyDescent="0.25">
      <c r="A4875">
        <v>55.666699999999999</v>
      </c>
      <c r="B4875">
        <v>720</v>
      </c>
      <c r="C4875">
        <v>913</v>
      </c>
      <c r="D4875">
        <v>929</v>
      </c>
      <c r="E4875">
        <f t="shared" si="152"/>
        <v>2720</v>
      </c>
      <c r="F4875">
        <f t="shared" si="153"/>
        <v>4929</v>
      </c>
    </row>
    <row r="4876" spans="1:6" x14ac:dyDescent="0.25">
      <c r="A4876">
        <v>55.677100000000003</v>
      </c>
      <c r="B4876">
        <v>790</v>
      </c>
      <c r="C4876">
        <v>848</v>
      </c>
      <c r="D4876">
        <v>886</v>
      </c>
      <c r="E4876">
        <f t="shared" si="152"/>
        <v>2790</v>
      </c>
      <c r="F4876">
        <f t="shared" si="153"/>
        <v>4886</v>
      </c>
    </row>
    <row r="4877" spans="1:6" x14ac:dyDescent="0.25">
      <c r="A4877">
        <v>55.6875</v>
      </c>
      <c r="B4877">
        <v>783</v>
      </c>
      <c r="C4877">
        <v>807</v>
      </c>
      <c r="D4877">
        <v>907</v>
      </c>
      <c r="E4877">
        <f t="shared" si="152"/>
        <v>2783</v>
      </c>
      <c r="F4877">
        <f t="shared" si="153"/>
        <v>4907</v>
      </c>
    </row>
    <row r="4878" spans="1:6" x14ac:dyDescent="0.25">
      <c r="A4878">
        <v>55.697899999999997</v>
      </c>
      <c r="B4878">
        <v>757</v>
      </c>
      <c r="C4878">
        <v>872</v>
      </c>
      <c r="D4878">
        <v>873</v>
      </c>
      <c r="E4878">
        <f t="shared" si="152"/>
        <v>2757</v>
      </c>
      <c r="F4878">
        <f t="shared" si="153"/>
        <v>4873</v>
      </c>
    </row>
    <row r="4879" spans="1:6" x14ac:dyDescent="0.25">
      <c r="A4879">
        <v>55.708300000000001</v>
      </c>
      <c r="B4879">
        <v>791</v>
      </c>
      <c r="C4879">
        <v>834</v>
      </c>
      <c r="D4879">
        <v>883</v>
      </c>
      <c r="E4879">
        <f t="shared" si="152"/>
        <v>2791</v>
      </c>
      <c r="F4879">
        <f t="shared" si="153"/>
        <v>4883</v>
      </c>
    </row>
    <row r="4880" spans="1:6" x14ac:dyDescent="0.25">
      <c r="A4880">
        <v>55.718699999999998</v>
      </c>
      <c r="B4880">
        <v>808</v>
      </c>
      <c r="C4880">
        <v>817</v>
      </c>
      <c r="D4880">
        <v>891</v>
      </c>
      <c r="E4880">
        <f t="shared" si="152"/>
        <v>2808</v>
      </c>
      <c r="F4880">
        <f t="shared" si="153"/>
        <v>4891</v>
      </c>
    </row>
    <row r="4881" spans="1:6" x14ac:dyDescent="0.25">
      <c r="A4881">
        <v>55.729199999999999</v>
      </c>
      <c r="B4881">
        <v>808</v>
      </c>
      <c r="C4881">
        <v>801</v>
      </c>
      <c r="D4881">
        <v>956</v>
      </c>
      <c r="E4881">
        <f t="shared" si="152"/>
        <v>2808</v>
      </c>
      <c r="F4881">
        <f t="shared" si="153"/>
        <v>4956</v>
      </c>
    </row>
    <row r="4882" spans="1:6" x14ac:dyDescent="0.25">
      <c r="A4882">
        <v>55.739600000000003</v>
      </c>
      <c r="B4882">
        <v>776</v>
      </c>
      <c r="C4882">
        <v>838</v>
      </c>
      <c r="D4882">
        <v>878</v>
      </c>
      <c r="E4882">
        <f t="shared" si="152"/>
        <v>2776</v>
      </c>
      <c r="F4882">
        <f t="shared" si="153"/>
        <v>4878</v>
      </c>
    </row>
    <row r="4883" spans="1:6" x14ac:dyDescent="0.25">
      <c r="A4883">
        <v>55.75</v>
      </c>
      <c r="B4883">
        <v>732</v>
      </c>
      <c r="C4883">
        <v>765</v>
      </c>
      <c r="D4883">
        <v>887</v>
      </c>
      <c r="E4883">
        <f t="shared" si="152"/>
        <v>2732</v>
      </c>
      <c r="F4883">
        <f t="shared" si="153"/>
        <v>4887</v>
      </c>
    </row>
    <row r="4884" spans="1:6" x14ac:dyDescent="0.25">
      <c r="A4884">
        <v>55.760399999999997</v>
      </c>
      <c r="B4884">
        <v>758</v>
      </c>
      <c r="C4884">
        <v>787</v>
      </c>
      <c r="D4884">
        <v>892</v>
      </c>
      <c r="E4884">
        <f t="shared" si="152"/>
        <v>2758</v>
      </c>
      <c r="F4884">
        <f t="shared" si="153"/>
        <v>4892</v>
      </c>
    </row>
    <row r="4885" spans="1:6" x14ac:dyDescent="0.25">
      <c r="A4885">
        <v>55.770800000000001</v>
      </c>
      <c r="B4885">
        <v>750</v>
      </c>
      <c r="C4885">
        <v>826</v>
      </c>
      <c r="D4885">
        <v>910</v>
      </c>
      <c r="E4885">
        <f t="shared" si="152"/>
        <v>2750</v>
      </c>
      <c r="F4885">
        <f t="shared" si="153"/>
        <v>4910</v>
      </c>
    </row>
    <row r="4886" spans="1:6" x14ac:dyDescent="0.25">
      <c r="A4886">
        <v>55.781199999999998</v>
      </c>
      <c r="B4886">
        <v>776</v>
      </c>
      <c r="C4886">
        <v>814</v>
      </c>
      <c r="D4886">
        <v>875</v>
      </c>
      <c r="E4886">
        <f t="shared" si="152"/>
        <v>2776</v>
      </c>
      <c r="F4886">
        <f t="shared" si="153"/>
        <v>4875</v>
      </c>
    </row>
    <row r="4887" spans="1:6" x14ac:dyDescent="0.25">
      <c r="A4887">
        <v>55.791600000000003</v>
      </c>
      <c r="B4887">
        <v>813</v>
      </c>
      <c r="C4887">
        <v>847</v>
      </c>
      <c r="D4887">
        <v>882</v>
      </c>
      <c r="E4887">
        <f t="shared" si="152"/>
        <v>2813</v>
      </c>
      <c r="F4887">
        <f t="shared" si="153"/>
        <v>4882</v>
      </c>
    </row>
    <row r="4888" spans="1:6" x14ac:dyDescent="0.25">
      <c r="A4888">
        <v>55.802</v>
      </c>
      <c r="B4888">
        <v>764</v>
      </c>
      <c r="C4888">
        <v>841</v>
      </c>
      <c r="D4888">
        <v>919</v>
      </c>
      <c r="E4888">
        <f t="shared" si="152"/>
        <v>2764</v>
      </c>
      <c r="F4888">
        <f t="shared" si="153"/>
        <v>4919</v>
      </c>
    </row>
    <row r="4889" spans="1:6" x14ac:dyDescent="0.25">
      <c r="A4889">
        <v>55.812399999999997</v>
      </c>
      <c r="B4889">
        <v>821</v>
      </c>
      <c r="C4889">
        <v>814</v>
      </c>
      <c r="D4889">
        <v>867</v>
      </c>
      <c r="E4889">
        <f t="shared" si="152"/>
        <v>2821</v>
      </c>
      <c r="F4889">
        <f t="shared" si="153"/>
        <v>4867</v>
      </c>
    </row>
    <row r="4890" spans="1:6" x14ac:dyDescent="0.25">
      <c r="A4890">
        <v>55.822800000000001</v>
      </c>
      <c r="B4890">
        <v>816</v>
      </c>
      <c r="C4890">
        <v>841</v>
      </c>
      <c r="D4890">
        <v>893</v>
      </c>
      <c r="E4890">
        <f t="shared" si="152"/>
        <v>2816</v>
      </c>
      <c r="F4890">
        <f t="shared" si="153"/>
        <v>4893</v>
      </c>
    </row>
    <row r="4891" spans="1:6" x14ac:dyDescent="0.25">
      <c r="A4891">
        <v>55.833199999999998</v>
      </c>
      <c r="B4891">
        <v>811</v>
      </c>
      <c r="C4891">
        <v>902</v>
      </c>
      <c r="D4891">
        <v>920</v>
      </c>
      <c r="E4891">
        <f t="shared" si="152"/>
        <v>2811</v>
      </c>
      <c r="F4891">
        <f t="shared" si="153"/>
        <v>4920</v>
      </c>
    </row>
    <row r="4892" spans="1:6" x14ac:dyDescent="0.25">
      <c r="A4892">
        <v>55.843600000000002</v>
      </c>
      <c r="B4892">
        <v>774</v>
      </c>
      <c r="C4892">
        <v>934</v>
      </c>
      <c r="D4892">
        <v>952</v>
      </c>
      <c r="E4892">
        <f t="shared" si="152"/>
        <v>2774</v>
      </c>
      <c r="F4892">
        <f t="shared" si="153"/>
        <v>4952</v>
      </c>
    </row>
    <row r="4893" spans="1:6" x14ac:dyDescent="0.25">
      <c r="A4893">
        <v>55.853999999999999</v>
      </c>
      <c r="B4893">
        <v>748</v>
      </c>
      <c r="C4893">
        <v>883</v>
      </c>
      <c r="D4893">
        <v>880</v>
      </c>
      <c r="E4893">
        <f t="shared" si="152"/>
        <v>2748</v>
      </c>
      <c r="F4893">
        <f t="shared" si="153"/>
        <v>4880</v>
      </c>
    </row>
    <row r="4894" spans="1:6" x14ac:dyDescent="0.25">
      <c r="A4894">
        <v>55.864400000000003</v>
      </c>
      <c r="B4894">
        <v>807</v>
      </c>
      <c r="C4894">
        <v>962</v>
      </c>
      <c r="D4894">
        <v>855</v>
      </c>
      <c r="E4894">
        <f t="shared" si="152"/>
        <v>2807</v>
      </c>
      <c r="F4894">
        <f t="shared" si="153"/>
        <v>4855</v>
      </c>
    </row>
    <row r="4895" spans="1:6" x14ac:dyDescent="0.25">
      <c r="A4895">
        <v>55.8748</v>
      </c>
      <c r="B4895">
        <v>797</v>
      </c>
      <c r="C4895">
        <v>994</v>
      </c>
      <c r="D4895">
        <v>906</v>
      </c>
      <c r="E4895">
        <f t="shared" si="152"/>
        <v>2797</v>
      </c>
      <c r="F4895">
        <f t="shared" si="153"/>
        <v>4906</v>
      </c>
    </row>
    <row r="4896" spans="1:6" x14ac:dyDescent="0.25">
      <c r="A4896">
        <v>55.885199999999998</v>
      </c>
      <c r="B4896">
        <v>807</v>
      </c>
      <c r="C4896">
        <v>1036</v>
      </c>
      <c r="D4896">
        <v>889</v>
      </c>
      <c r="E4896">
        <f t="shared" si="152"/>
        <v>2807</v>
      </c>
      <c r="F4896">
        <f t="shared" si="153"/>
        <v>4889</v>
      </c>
    </row>
    <row r="4897" spans="1:6" x14ac:dyDescent="0.25">
      <c r="A4897">
        <v>55.895600000000002</v>
      </c>
      <c r="B4897">
        <v>787</v>
      </c>
      <c r="C4897">
        <v>1016</v>
      </c>
      <c r="D4897">
        <v>865</v>
      </c>
      <c r="E4897">
        <f t="shared" si="152"/>
        <v>2787</v>
      </c>
      <c r="F4897">
        <f t="shared" si="153"/>
        <v>4865</v>
      </c>
    </row>
    <row r="4898" spans="1:6" x14ac:dyDescent="0.25">
      <c r="A4898">
        <v>55.905999999999999</v>
      </c>
      <c r="B4898">
        <v>756</v>
      </c>
      <c r="C4898">
        <v>1004</v>
      </c>
      <c r="D4898">
        <v>850</v>
      </c>
      <c r="E4898">
        <f t="shared" si="152"/>
        <v>2756</v>
      </c>
      <c r="F4898">
        <f t="shared" si="153"/>
        <v>4850</v>
      </c>
    </row>
    <row r="4899" spans="1:6" x14ac:dyDescent="0.25">
      <c r="A4899">
        <v>55.916400000000003</v>
      </c>
      <c r="B4899">
        <v>796</v>
      </c>
      <c r="C4899">
        <v>979</v>
      </c>
      <c r="D4899">
        <v>950</v>
      </c>
      <c r="E4899">
        <f t="shared" si="152"/>
        <v>2796</v>
      </c>
      <c r="F4899">
        <f t="shared" si="153"/>
        <v>4950</v>
      </c>
    </row>
    <row r="4900" spans="1:6" x14ac:dyDescent="0.25">
      <c r="A4900">
        <v>55.9268</v>
      </c>
      <c r="B4900">
        <v>800</v>
      </c>
      <c r="C4900">
        <v>1058</v>
      </c>
      <c r="D4900">
        <v>905</v>
      </c>
      <c r="E4900">
        <f t="shared" si="152"/>
        <v>2800</v>
      </c>
      <c r="F4900">
        <f t="shared" si="153"/>
        <v>4905</v>
      </c>
    </row>
    <row r="4901" spans="1:6" x14ac:dyDescent="0.25">
      <c r="A4901">
        <v>55.937199999999997</v>
      </c>
      <c r="B4901">
        <v>777</v>
      </c>
      <c r="C4901">
        <v>962</v>
      </c>
      <c r="D4901">
        <v>952</v>
      </c>
      <c r="E4901">
        <f t="shared" si="152"/>
        <v>2777</v>
      </c>
      <c r="F4901">
        <f t="shared" si="153"/>
        <v>4952</v>
      </c>
    </row>
    <row r="4902" spans="1:6" x14ac:dyDescent="0.25">
      <c r="A4902">
        <v>55.947600000000001</v>
      </c>
      <c r="B4902">
        <v>792</v>
      </c>
      <c r="C4902">
        <v>926</v>
      </c>
      <c r="D4902">
        <v>865</v>
      </c>
      <c r="E4902">
        <f t="shared" si="152"/>
        <v>2792</v>
      </c>
      <c r="F4902">
        <f t="shared" si="153"/>
        <v>4865</v>
      </c>
    </row>
    <row r="4903" spans="1:6" x14ac:dyDescent="0.25">
      <c r="A4903">
        <v>55.957999999999998</v>
      </c>
      <c r="B4903">
        <v>850</v>
      </c>
      <c r="C4903">
        <v>914</v>
      </c>
      <c r="D4903">
        <v>898</v>
      </c>
      <c r="E4903">
        <f t="shared" si="152"/>
        <v>2850</v>
      </c>
      <c r="F4903">
        <f t="shared" si="153"/>
        <v>4898</v>
      </c>
    </row>
    <row r="4904" spans="1:6" x14ac:dyDescent="0.25">
      <c r="A4904">
        <v>55.968400000000003</v>
      </c>
      <c r="B4904">
        <v>829</v>
      </c>
      <c r="C4904">
        <v>848</v>
      </c>
      <c r="D4904">
        <v>889</v>
      </c>
      <c r="E4904">
        <f t="shared" si="152"/>
        <v>2829</v>
      </c>
      <c r="F4904">
        <f t="shared" si="153"/>
        <v>4889</v>
      </c>
    </row>
    <row r="4905" spans="1:6" x14ac:dyDescent="0.25">
      <c r="A4905">
        <v>55.9788</v>
      </c>
      <c r="B4905">
        <v>872</v>
      </c>
      <c r="C4905">
        <v>847</v>
      </c>
      <c r="D4905">
        <v>914</v>
      </c>
      <c r="E4905">
        <f t="shared" si="152"/>
        <v>2872</v>
      </c>
      <c r="F4905">
        <f t="shared" si="153"/>
        <v>4914</v>
      </c>
    </row>
    <row r="4906" spans="1:6" x14ac:dyDescent="0.25">
      <c r="A4906">
        <v>55.989199999999997</v>
      </c>
      <c r="B4906">
        <v>805</v>
      </c>
      <c r="C4906">
        <v>887</v>
      </c>
      <c r="D4906">
        <v>918</v>
      </c>
      <c r="E4906">
        <f t="shared" si="152"/>
        <v>2805</v>
      </c>
      <c r="F4906">
        <f t="shared" si="153"/>
        <v>4918</v>
      </c>
    </row>
    <row r="4907" spans="1:6" x14ac:dyDescent="0.25">
      <c r="A4907">
        <v>55.999699999999997</v>
      </c>
      <c r="B4907">
        <v>850</v>
      </c>
      <c r="C4907">
        <v>935</v>
      </c>
      <c r="D4907">
        <v>924</v>
      </c>
      <c r="E4907">
        <f t="shared" si="152"/>
        <v>2850</v>
      </c>
      <c r="F4907">
        <f t="shared" si="153"/>
        <v>4924</v>
      </c>
    </row>
    <row r="4908" spans="1:6" x14ac:dyDescent="0.25">
      <c r="A4908">
        <v>56.010100000000001</v>
      </c>
      <c r="B4908">
        <v>822</v>
      </c>
      <c r="C4908">
        <v>866</v>
      </c>
      <c r="D4908">
        <v>927</v>
      </c>
      <c r="E4908">
        <f t="shared" si="152"/>
        <v>2822</v>
      </c>
      <c r="F4908">
        <f t="shared" si="153"/>
        <v>4927</v>
      </c>
    </row>
    <row r="4909" spans="1:6" x14ac:dyDescent="0.25">
      <c r="A4909">
        <v>56.020499999999998</v>
      </c>
      <c r="B4909">
        <v>875</v>
      </c>
      <c r="C4909">
        <v>877</v>
      </c>
      <c r="D4909">
        <v>949</v>
      </c>
      <c r="E4909">
        <f t="shared" si="152"/>
        <v>2875</v>
      </c>
      <c r="F4909">
        <f t="shared" si="153"/>
        <v>4949</v>
      </c>
    </row>
    <row r="4910" spans="1:6" x14ac:dyDescent="0.25">
      <c r="A4910">
        <v>56.030900000000003</v>
      </c>
      <c r="B4910">
        <v>813</v>
      </c>
      <c r="C4910">
        <v>844</v>
      </c>
      <c r="D4910">
        <v>985</v>
      </c>
      <c r="E4910">
        <f t="shared" si="152"/>
        <v>2813</v>
      </c>
      <c r="F4910">
        <f t="shared" si="153"/>
        <v>4985</v>
      </c>
    </row>
    <row r="4911" spans="1:6" x14ac:dyDescent="0.25">
      <c r="A4911">
        <v>56.0413</v>
      </c>
      <c r="B4911">
        <v>879</v>
      </c>
      <c r="C4911">
        <v>838</v>
      </c>
      <c r="D4911">
        <v>925</v>
      </c>
      <c r="E4911">
        <f t="shared" si="152"/>
        <v>2879</v>
      </c>
      <c r="F4911">
        <f t="shared" si="153"/>
        <v>4925</v>
      </c>
    </row>
    <row r="4912" spans="1:6" x14ac:dyDescent="0.25">
      <c r="A4912">
        <v>56.051699999999997</v>
      </c>
      <c r="B4912">
        <v>911</v>
      </c>
      <c r="C4912">
        <v>852</v>
      </c>
      <c r="D4912">
        <v>939</v>
      </c>
      <c r="E4912">
        <f t="shared" si="152"/>
        <v>2911</v>
      </c>
      <c r="F4912">
        <f t="shared" si="153"/>
        <v>4939</v>
      </c>
    </row>
    <row r="4913" spans="1:6" x14ac:dyDescent="0.25">
      <c r="A4913">
        <v>56.062100000000001</v>
      </c>
      <c r="B4913">
        <v>840</v>
      </c>
      <c r="C4913">
        <v>878</v>
      </c>
      <c r="D4913">
        <v>961</v>
      </c>
      <c r="E4913">
        <f t="shared" si="152"/>
        <v>2840</v>
      </c>
      <c r="F4913">
        <f t="shared" si="153"/>
        <v>4961</v>
      </c>
    </row>
    <row r="4914" spans="1:6" x14ac:dyDescent="0.25">
      <c r="A4914">
        <v>56.072499999999998</v>
      </c>
      <c r="B4914">
        <v>940</v>
      </c>
      <c r="C4914">
        <v>846</v>
      </c>
      <c r="D4914">
        <v>968</v>
      </c>
      <c r="E4914">
        <f t="shared" si="152"/>
        <v>2940</v>
      </c>
      <c r="F4914">
        <f t="shared" si="153"/>
        <v>4968</v>
      </c>
    </row>
    <row r="4915" spans="1:6" x14ac:dyDescent="0.25">
      <c r="A4915">
        <v>56.082900000000002</v>
      </c>
      <c r="B4915">
        <v>957</v>
      </c>
      <c r="C4915">
        <v>813</v>
      </c>
      <c r="D4915">
        <v>1006</v>
      </c>
      <c r="E4915">
        <f t="shared" si="152"/>
        <v>2957</v>
      </c>
      <c r="F4915">
        <f t="shared" si="153"/>
        <v>5006</v>
      </c>
    </row>
    <row r="4916" spans="1:6" x14ac:dyDescent="0.25">
      <c r="A4916">
        <v>56.093299999999999</v>
      </c>
      <c r="B4916">
        <v>955</v>
      </c>
      <c r="C4916">
        <v>837</v>
      </c>
      <c r="D4916">
        <v>981</v>
      </c>
      <c r="E4916">
        <f t="shared" si="152"/>
        <v>2955</v>
      </c>
      <c r="F4916">
        <f t="shared" si="153"/>
        <v>4981</v>
      </c>
    </row>
    <row r="4917" spans="1:6" x14ac:dyDescent="0.25">
      <c r="A4917">
        <v>56.103700000000003</v>
      </c>
      <c r="B4917">
        <v>977</v>
      </c>
      <c r="C4917">
        <v>796</v>
      </c>
      <c r="D4917">
        <v>1000</v>
      </c>
      <c r="E4917">
        <f t="shared" si="152"/>
        <v>2977</v>
      </c>
      <c r="F4917">
        <f t="shared" si="153"/>
        <v>5000</v>
      </c>
    </row>
    <row r="4918" spans="1:6" x14ac:dyDescent="0.25">
      <c r="A4918">
        <v>56.114100000000001</v>
      </c>
      <c r="B4918">
        <v>986</v>
      </c>
      <c r="C4918">
        <v>772</v>
      </c>
      <c r="D4918">
        <v>1023</v>
      </c>
      <c r="E4918">
        <f t="shared" si="152"/>
        <v>2986</v>
      </c>
      <c r="F4918">
        <f t="shared" si="153"/>
        <v>5023</v>
      </c>
    </row>
    <row r="4919" spans="1:6" x14ac:dyDescent="0.25">
      <c r="A4919">
        <v>56.124499999999998</v>
      </c>
      <c r="B4919">
        <v>1025</v>
      </c>
      <c r="C4919">
        <v>770</v>
      </c>
      <c r="D4919">
        <v>962</v>
      </c>
      <c r="E4919">
        <f t="shared" si="152"/>
        <v>3025</v>
      </c>
      <c r="F4919">
        <f t="shared" si="153"/>
        <v>4962</v>
      </c>
    </row>
    <row r="4920" spans="1:6" x14ac:dyDescent="0.25">
      <c r="A4920">
        <v>56.134900000000002</v>
      </c>
      <c r="B4920">
        <v>1066</v>
      </c>
      <c r="C4920">
        <v>729</v>
      </c>
      <c r="D4920">
        <v>981</v>
      </c>
      <c r="E4920">
        <f t="shared" si="152"/>
        <v>3066</v>
      </c>
      <c r="F4920">
        <f t="shared" si="153"/>
        <v>4981</v>
      </c>
    </row>
    <row r="4921" spans="1:6" x14ac:dyDescent="0.25">
      <c r="A4921">
        <v>56.145299999999999</v>
      </c>
      <c r="B4921">
        <v>1049</v>
      </c>
      <c r="C4921">
        <v>719</v>
      </c>
      <c r="D4921">
        <v>965</v>
      </c>
      <c r="E4921">
        <f t="shared" si="152"/>
        <v>3049</v>
      </c>
      <c r="F4921">
        <f t="shared" si="153"/>
        <v>4965</v>
      </c>
    </row>
    <row r="4922" spans="1:6" x14ac:dyDescent="0.25">
      <c r="A4922">
        <v>56.155700000000003</v>
      </c>
      <c r="B4922">
        <v>1060</v>
      </c>
      <c r="C4922">
        <v>731</v>
      </c>
      <c r="D4922">
        <v>965</v>
      </c>
      <c r="E4922">
        <f t="shared" si="152"/>
        <v>3060</v>
      </c>
      <c r="F4922">
        <f t="shared" si="153"/>
        <v>4965</v>
      </c>
    </row>
    <row r="4923" spans="1:6" x14ac:dyDescent="0.25">
      <c r="A4923">
        <v>56.1661</v>
      </c>
      <c r="B4923">
        <v>1075</v>
      </c>
      <c r="C4923">
        <v>754</v>
      </c>
      <c r="D4923">
        <v>976</v>
      </c>
      <c r="E4923">
        <f t="shared" si="152"/>
        <v>3075</v>
      </c>
      <c r="F4923">
        <f t="shared" si="153"/>
        <v>4976</v>
      </c>
    </row>
    <row r="4924" spans="1:6" x14ac:dyDescent="0.25">
      <c r="A4924">
        <v>56.176499999999997</v>
      </c>
      <c r="B4924">
        <v>974</v>
      </c>
      <c r="C4924">
        <v>698</v>
      </c>
      <c r="D4924">
        <v>991</v>
      </c>
      <c r="E4924">
        <f t="shared" si="152"/>
        <v>2974</v>
      </c>
      <c r="F4924">
        <f t="shared" si="153"/>
        <v>4991</v>
      </c>
    </row>
    <row r="4925" spans="1:6" x14ac:dyDescent="0.25">
      <c r="A4925">
        <v>56.186900000000001</v>
      </c>
      <c r="B4925">
        <v>999</v>
      </c>
      <c r="C4925">
        <v>768</v>
      </c>
      <c r="D4925">
        <v>944</v>
      </c>
      <c r="E4925">
        <f t="shared" si="152"/>
        <v>2999</v>
      </c>
      <c r="F4925">
        <f t="shared" si="153"/>
        <v>4944</v>
      </c>
    </row>
    <row r="4926" spans="1:6" x14ac:dyDescent="0.25">
      <c r="A4926">
        <v>56.197299999999998</v>
      </c>
      <c r="B4926">
        <v>1007</v>
      </c>
      <c r="C4926">
        <v>687</v>
      </c>
      <c r="D4926">
        <v>965</v>
      </c>
      <c r="E4926">
        <f t="shared" si="152"/>
        <v>3007</v>
      </c>
      <c r="F4926">
        <f t="shared" si="153"/>
        <v>4965</v>
      </c>
    </row>
    <row r="4927" spans="1:6" x14ac:dyDescent="0.25">
      <c r="A4927">
        <v>56.207700000000003</v>
      </c>
      <c r="B4927">
        <v>962</v>
      </c>
      <c r="C4927">
        <v>720</v>
      </c>
      <c r="D4927">
        <v>970</v>
      </c>
      <c r="E4927">
        <f t="shared" si="152"/>
        <v>2962</v>
      </c>
      <c r="F4927">
        <f t="shared" si="153"/>
        <v>4970</v>
      </c>
    </row>
    <row r="4928" spans="1:6" x14ac:dyDescent="0.25">
      <c r="A4928">
        <v>56.2181</v>
      </c>
      <c r="B4928">
        <v>905</v>
      </c>
      <c r="C4928">
        <v>759</v>
      </c>
      <c r="D4928">
        <v>978</v>
      </c>
      <c r="E4928">
        <f t="shared" si="152"/>
        <v>2905</v>
      </c>
      <c r="F4928">
        <f t="shared" si="153"/>
        <v>4978</v>
      </c>
    </row>
    <row r="4929" spans="1:6" x14ac:dyDescent="0.25">
      <c r="A4929">
        <v>56.228499999999997</v>
      </c>
      <c r="B4929">
        <v>871</v>
      </c>
      <c r="C4929">
        <v>726</v>
      </c>
      <c r="D4929">
        <v>968</v>
      </c>
      <c r="E4929">
        <f t="shared" si="152"/>
        <v>2871</v>
      </c>
      <c r="F4929">
        <f t="shared" si="153"/>
        <v>4968</v>
      </c>
    </row>
    <row r="4930" spans="1:6" x14ac:dyDescent="0.25">
      <c r="A4930">
        <v>56.238900000000001</v>
      </c>
      <c r="B4930">
        <v>875</v>
      </c>
      <c r="C4930">
        <v>754</v>
      </c>
      <c r="D4930">
        <v>929</v>
      </c>
      <c r="E4930">
        <f t="shared" si="152"/>
        <v>2875</v>
      </c>
      <c r="F4930">
        <f t="shared" si="153"/>
        <v>4929</v>
      </c>
    </row>
    <row r="4931" spans="1:6" x14ac:dyDescent="0.25">
      <c r="A4931">
        <v>56.249299999999998</v>
      </c>
      <c r="B4931">
        <v>875</v>
      </c>
      <c r="C4931">
        <v>738</v>
      </c>
      <c r="D4931">
        <v>880</v>
      </c>
      <c r="E4931">
        <f t="shared" si="152"/>
        <v>2875</v>
      </c>
      <c r="F4931">
        <f t="shared" si="153"/>
        <v>4880</v>
      </c>
    </row>
    <row r="4932" spans="1:6" x14ac:dyDescent="0.25">
      <c r="A4932">
        <v>56.259700000000002</v>
      </c>
      <c r="B4932">
        <v>884</v>
      </c>
      <c r="C4932">
        <v>700</v>
      </c>
      <c r="D4932">
        <v>884</v>
      </c>
      <c r="E4932">
        <f t="shared" si="152"/>
        <v>2884</v>
      </c>
      <c r="F4932">
        <f t="shared" si="153"/>
        <v>4884</v>
      </c>
    </row>
    <row r="4933" spans="1:6" x14ac:dyDescent="0.25">
      <c r="A4933">
        <v>56.270200000000003</v>
      </c>
      <c r="B4933">
        <v>868</v>
      </c>
      <c r="C4933">
        <v>742</v>
      </c>
      <c r="D4933">
        <v>906</v>
      </c>
      <c r="E4933">
        <f t="shared" si="152"/>
        <v>2868</v>
      </c>
      <c r="F4933">
        <f t="shared" si="153"/>
        <v>4906</v>
      </c>
    </row>
    <row r="4934" spans="1:6" x14ac:dyDescent="0.25">
      <c r="A4934">
        <v>56.2806</v>
      </c>
      <c r="B4934">
        <v>883</v>
      </c>
      <c r="C4934">
        <v>731</v>
      </c>
      <c r="D4934">
        <v>881</v>
      </c>
      <c r="E4934">
        <f t="shared" ref="E4934:E4997" si="154">B4934+2000</f>
        <v>2883</v>
      </c>
      <c r="F4934">
        <f t="shared" ref="F4934:F4997" si="155">D4934+4000</f>
        <v>4881</v>
      </c>
    </row>
    <row r="4935" spans="1:6" x14ac:dyDescent="0.25">
      <c r="A4935">
        <v>56.290999999999997</v>
      </c>
      <c r="B4935">
        <v>868</v>
      </c>
      <c r="C4935">
        <v>741</v>
      </c>
      <c r="D4935">
        <v>958</v>
      </c>
      <c r="E4935">
        <f t="shared" si="154"/>
        <v>2868</v>
      </c>
      <c r="F4935">
        <f t="shared" si="155"/>
        <v>4958</v>
      </c>
    </row>
    <row r="4936" spans="1:6" x14ac:dyDescent="0.25">
      <c r="A4936">
        <v>56.301400000000001</v>
      </c>
      <c r="B4936">
        <v>856</v>
      </c>
      <c r="C4936">
        <v>759</v>
      </c>
      <c r="D4936">
        <v>912</v>
      </c>
      <c r="E4936">
        <f t="shared" si="154"/>
        <v>2856</v>
      </c>
      <c r="F4936">
        <f t="shared" si="155"/>
        <v>4912</v>
      </c>
    </row>
    <row r="4937" spans="1:6" x14ac:dyDescent="0.25">
      <c r="A4937">
        <v>56.311799999999998</v>
      </c>
      <c r="B4937">
        <v>883</v>
      </c>
      <c r="C4937">
        <v>761</v>
      </c>
      <c r="D4937">
        <v>942</v>
      </c>
      <c r="E4937">
        <f t="shared" si="154"/>
        <v>2883</v>
      </c>
      <c r="F4937">
        <f t="shared" si="155"/>
        <v>4942</v>
      </c>
    </row>
    <row r="4938" spans="1:6" x14ac:dyDescent="0.25">
      <c r="A4938">
        <v>56.322200000000002</v>
      </c>
      <c r="B4938">
        <v>903</v>
      </c>
      <c r="C4938">
        <v>764</v>
      </c>
      <c r="D4938">
        <v>840</v>
      </c>
      <c r="E4938">
        <f t="shared" si="154"/>
        <v>2903</v>
      </c>
      <c r="F4938">
        <f t="shared" si="155"/>
        <v>4840</v>
      </c>
    </row>
    <row r="4939" spans="1:6" x14ac:dyDescent="0.25">
      <c r="A4939">
        <v>56.332599999999999</v>
      </c>
      <c r="B4939">
        <v>839</v>
      </c>
      <c r="C4939">
        <v>750</v>
      </c>
      <c r="D4939">
        <v>874</v>
      </c>
      <c r="E4939">
        <f t="shared" si="154"/>
        <v>2839</v>
      </c>
      <c r="F4939">
        <f t="shared" si="155"/>
        <v>4874</v>
      </c>
    </row>
    <row r="4940" spans="1:6" x14ac:dyDescent="0.25">
      <c r="A4940">
        <v>56.343000000000004</v>
      </c>
      <c r="B4940">
        <v>841</v>
      </c>
      <c r="C4940">
        <v>792</v>
      </c>
      <c r="D4940">
        <v>858</v>
      </c>
      <c r="E4940">
        <f t="shared" si="154"/>
        <v>2841</v>
      </c>
      <c r="F4940">
        <f t="shared" si="155"/>
        <v>4858</v>
      </c>
    </row>
    <row r="4941" spans="1:6" x14ac:dyDescent="0.25">
      <c r="A4941">
        <v>56.353400000000001</v>
      </c>
      <c r="B4941">
        <v>808</v>
      </c>
      <c r="C4941">
        <v>760</v>
      </c>
      <c r="D4941">
        <v>839</v>
      </c>
      <c r="E4941">
        <f t="shared" si="154"/>
        <v>2808</v>
      </c>
      <c r="F4941">
        <f t="shared" si="155"/>
        <v>4839</v>
      </c>
    </row>
    <row r="4942" spans="1:6" x14ac:dyDescent="0.25">
      <c r="A4942">
        <v>56.363799999999998</v>
      </c>
      <c r="B4942">
        <v>818</v>
      </c>
      <c r="C4942">
        <v>751</v>
      </c>
      <c r="D4942">
        <v>857</v>
      </c>
      <c r="E4942">
        <f t="shared" si="154"/>
        <v>2818</v>
      </c>
      <c r="F4942">
        <f t="shared" si="155"/>
        <v>4857</v>
      </c>
    </row>
    <row r="4943" spans="1:6" x14ac:dyDescent="0.25">
      <c r="A4943">
        <v>56.374200000000002</v>
      </c>
      <c r="B4943">
        <v>782</v>
      </c>
      <c r="C4943">
        <v>744</v>
      </c>
      <c r="D4943">
        <v>891</v>
      </c>
      <c r="E4943">
        <f t="shared" si="154"/>
        <v>2782</v>
      </c>
      <c r="F4943">
        <f t="shared" si="155"/>
        <v>4891</v>
      </c>
    </row>
    <row r="4944" spans="1:6" x14ac:dyDescent="0.25">
      <c r="A4944">
        <v>56.384599999999999</v>
      </c>
      <c r="B4944">
        <v>787</v>
      </c>
      <c r="C4944">
        <v>727</v>
      </c>
      <c r="D4944">
        <v>834</v>
      </c>
      <c r="E4944">
        <f t="shared" si="154"/>
        <v>2787</v>
      </c>
      <c r="F4944">
        <f t="shared" si="155"/>
        <v>4834</v>
      </c>
    </row>
    <row r="4945" spans="1:6" x14ac:dyDescent="0.25">
      <c r="A4945">
        <v>56.395000000000003</v>
      </c>
      <c r="B4945">
        <v>749</v>
      </c>
      <c r="C4945">
        <v>733</v>
      </c>
      <c r="D4945">
        <v>812</v>
      </c>
      <c r="E4945">
        <f t="shared" si="154"/>
        <v>2749</v>
      </c>
      <c r="F4945">
        <f t="shared" si="155"/>
        <v>4812</v>
      </c>
    </row>
    <row r="4946" spans="1:6" x14ac:dyDescent="0.25">
      <c r="A4946">
        <v>56.4054</v>
      </c>
      <c r="B4946">
        <v>781</v>
      </c>
      <c r="C4946">
        <v>764</v>
      </c>
      <c r="D4946">
        <v>856</v>
      </c>
      <c r="E4946">
        <f t="shared" si="154"/>
        <v>2781</v>
      </c>
      <c r="F4946">
        <f t="shared" si="155"/>
        <v>4856</v>
      </c>
    </row>
    <row r="4947" spans="1:6" x14ac:dyDescent="0.25">
      <c r="A4947">
        <v>56.415799999999997</v>
      </c>
      <c r="B4947">
        <v>734</v>
      </c>
      <c r="C4947">
        <v>781</v>
      </c>
      <c r="D4947">
        <v>835</v>
      </c>
      <c r="E4947">
        <f t="shared" si="154"/>
        <v>2734</v>
      </c>
      <c r="F4947">
        <f t="shared" si="155"/>
        <v>4835</v>
      </c>
    </row>
    <row r="4948" spans="1:6" x14ac:dyDescent="0.25">
      <c r="A4948">
        <v>56.426200000000001</v>
      </c>
      <c r="B4948">
        <v>749</v>
      </c>
      <c r="C4948">
        <v>806</v>
      </c>
      <c r="D4948">
        <v>886</v>
      </c>
      <c r="E4948">
        <f t="shared" si="154"/>
        <v>2749</v>
      </c>
      <c r="F4948">
        <f t="shared" si="155"/>
        <v>4886</v>
      </c>
    </row>
    <row r="4949" spans="1:6" x14ac:dyDescent="0.25">
      <c r="A4949">
        <v>56.436599999999999</v>
      </c>
      <c r="B4949">
        <v>743</v>
      </c>
      <c r="C4949">
        <v>715</v>
      </c>
      <c r="D4949">
        <v>844</v>
      </c>
      <c r="E4949">
        <f t="shared" si="154"/>
        <v>2743</v>
      </c>
      <c r="F4949">
        <f t="shared" si="155"/>
        <v>4844</v>
      </c>
    </row>
    <row r="4950" spans="1:6" x14ac:dyDescent="0.25">
      <c r="A4950">
        <v>56.447000000000003</v>
      </c>
      <c r="B4950">
        <v>751</v>
      </c>
      <c r="C4950">
        <v>717</v>
      </c>
      <c r="D4950">
        <v>862</v>
      </c>
      <c r="E4950">
        <f t="shared" si="154"/>
        <v>2751</v>
      </c>
      <c r="F4950">
        <f t="shared" si="155"/>
        <v>4862</v>
      </c>
    </row>
    <row r="4951" spans="1:6" x14ac:dyDescent="0.25">
      <c r="A4951">
        <v>56.4574</v>
      </c>
      <c r="B4951">
        <v>723</v>
      </c>
      <c r="C4951">
        <v>735</v>
      </c>
      <c r="D4951">
        <v>829</v>
      </c>
      <c r="E4951">
        <f t="shared" si="154"/>
        <v>2723</v>
      </c>
      <c r="F4951">
        <f t="shared" si="155"/>
        <v>4829</v>
      </c>
    </row>
    <row r="4952" spans="1:6" x14ac:dyDescent="0.25">
      <c r="A4952">
        <v>56.467799999999997</v>
      </c>
      <c r="B4952">
        <v>776</v>
      </c>
      <c r="C4952">
        <v>773</v>
      </c>
      <c r="D4952">
        <v>818</v>
      </c>
      <c r="E4952">
        <f t="shared" si="154"/>
        <v>2776</v>
      </c>
      <c r="F4952">
        <f t="shared" si="155"/>
        <v>4818</v>
      </c>
    </row>
    <row r="4953" spans="1:6" x14ac:dyDescent="0.25">
      <c r="A4953">
        <v>56.478200000000001</v>
      </c>
      <c r="B4953">
        <v>725</v>
      </c>
      <c r="C4953">
        <v>739</v>
      </c>
      <c r="D4953">
        <v>833</v>
      </c>
      <c r="E4953">
        <f t="shared" si="154"/>
        <v>2725</v>
      </c>
      <c r="F4953">
        <f t="shared" si="155"/>
        <v>4833</v>
      </c>
    </row>
    <row r="4954" spans="1:6" x14ac:dyDescent="0.25">
      <c r="A4954">
        <v>56.488599999999998</v>
      </c>
      <c r="B4954">
        <v>739</v>
      </c>
      <c r="C4954">
        <v>721</v>
      </c>
      <c r="D4954">
        <v>802</v>
      </c>
      <c r="E4954">
        <f t="shared" si="154"/>
        <v>2739</v>
      </c>
      <c r="F4954">
        <f t="shared" si="155"/>
        <v>4802</v>
      </c>
    </row>
    <row r="4955" spans="1:6" x14ac:dyDescent="0.25">
      <c r="A4955">
        <v>56.499000000000002</v>
      </c>
      <c r="B4955">
        <v>750</v>
      </c>
      <c r="C4955">
        <v>808</v>
      </c>
      <c r="D4955">
        <v>808</v>
      </c>
      <c r="E4955">
        <f t="shared" si="154"/>
        <v>2750</v>
      </c>
      <c r="F4955">
        <f t="shared" si="155"/>
        <v>4808</v>
      </c>
    </row>
    <row r="4956" spans="1:6" x14ac:dyDescent="0.25">
      <c r="A4956">
        <v>56.509399999999999</v>
      </c>
      <c r="B4956">
        <v>778</v>
      </c>
      <c r="C4956">
        <v>739</v>
      </c>
      <c r="D4956">
        <v>833</v>
      </c>
      <c r="E4956">
        <f t="shared" si="154"/>
        <v>2778</v>
      </c>
      <c r="F4956">
        <f t="shared" si="155"/>
        <v>4833</v>
      </c>
    </row>
    <row r="4957" spans="1:6" x14ac:dyDescent="0.25">
      <c r="A4957">
        <v>56.519799999999996</v>
      </c>
      <c r="B4957">
        <v>746</v>
      </c>
      <c r="C4957">
        <v>750</v>
      </c>
      <c r="D4957">
        <v>877</v>
      </c>
      <c r="E4957">
        <f t="shared" si="154"/>
        <v>2746</v>
      </c>
      <c r="F4957">
        <f t="shared" si="155"/>
        <v>4877</v>
      </c>
    </row>
    <row r="4958" spans="1:6" x14ac:dyDescent="0.25">
      <c r="A4958">
        <v>56.530200000000001</v>
      </c>
      <c r="B4958">
        <v>764</v>
      </c>
      <c r="C4958">
        <v>715</v>
      </c>
      <c r="D4958">
        <v>785</v>
      </c>
      <c r="E4958">
        <f t="shared" si="154"/>
        <v>2764</v>
      </c>
      <c r="F4958">
        <f t="shared" si="155"/>
        <v>4785</v>
      </c>
    </row>
    <row r="4959" spans="1:6" x14ac:dyDescent="0.25">
      <c r="A4959">
        <v>56.540700000000001</v>
      </c>
      <c r="B4959">
        <v>702</v>
      </c>
      <c r="C4959">
        <v>741</v>
      </c>
      <c r="D4959">
        <v>829</v>
      </c>
      <c r="E4959">
        <f t="shared" si="154"/>
        <v>2702</v>
      </c>
      <c r="F4959">
        <f t="shared" si="155"/>
        <v>4829</v>
      </c>
    </row>
    <row r="4960" spans="1:6" x14ac:dyDescent="0.25">
      <c r="A4960">
        <v>56.551099999999998</v>
      </c>
      <c r="B4960">
        <v>700</v>
      </c>
      <c r="C4960">
        <v>735</v>
      </c>
      <c r="D4960">
        <v>781</v>
      </c>
      <c r="E4960">
        <f t="shared" si="154"/>
        <v>2700</v>
      </c>
      <c r="F4960">
        <f t="shared" si="155"/>
        <v>4781</v>
      </c>
    </row>
    <row r="4961" spans="1:6" x14ac:dyDescent="0.25">
      <c r="A4961">
        <v>56.561500000000002</v>
      </c>
      <c r="B4961">
        <v>726</v>
      </c>
      <c r="C4961">
        <v>694</v>
      </c>
      <c r="D4961">
        <v>814</v>
      </c>
      <c r="E4961">
        <f t="shared" si="154"/>
        <v>2726</v>
      </c>
      <c r="F4961">
        <f t="shared" si="155"/>
        <v>4814</v>
      </c>
    </row>
    <row r="4962" spans="1:6" x14ac:dyDescent="0.25">
      <c r="A4962">
        <v>56.571899999999999</v>
      </c>
      <c r="B4962">
        <v>694</v>
      </c>
      <c r="C4962">
        <v>727</v>
      </c>
      <c r="D4962">
        <v>816</v>
      </c>
      <c r="E4962">
        <f t="shared" si="154"/>
        <v>2694</v>
      </c>
      <c r="F4962">
        <f t="shared" si="155"/>
        <v>4816</v>
      </c>
    </row>
    <row r="4963" spans="1:6" x14ac:dyDescent="0.25">
      <c r="A4963">
        <v>56.582299999999996</v>
      </c>
      <c r="B4963">
        <v>772</v>
      </c>
      <c r="C4963">
        <v>728</v>
      </c>
      <c r="D4963">
        <v>827</v>
      </c>
      <c r="E4963">
        <f t="shared" si="154"/>
        <v>2772</v>
      </c>
      <c r="F4963">
        <f t="shared" si="155"/>
        <v>4827</v>
      </c>
    </row>
    <row r="4964" spans="1:6" x14ac:dyDescent="0.25">
      <c r="A4964">
        <v>56.592700000000001</v>
      </c>
      <c r="B4964">
        <v>786</v>
      </c>
      <c r="C4964">
        <v>737</v>
      </c>
      <c r="D4964">
        <v>822</v>
      </c>
      <c r="E4964">
        <f t="shared" si="154"/>
        <v>2786</v>
      </c>
      <c r="F4964">
        <f t="shared" si="155"/>
        <v>4822</v>
      </c>
    </row>
    <row r="4965" spans="1:6" x14ac:dyDescent="0.25">
      <c r="A4965">
        <v>56.603099999999998</v>
      </c>
      <c r="B4965">
        <v>706</v>
      </c>
      <c r="C4965">
        <v>764</v>
      </c>
      <c r="D4965">
        <v>762</v>
      </c>
      <c r="E4965">
        <f t="shared" si="154"/>
        <v>2706</v>
      </c>
      <c r="F4965">
        <f t="shared" si="155"/>
        <v>4762</v>
      </c>
    </row>
    <row r="4966" spans="1:6" x14ac:dyDescent="0.25">
      <c r="A4966">
        <v>56.613500000000002</v>
      </c>
      <c r="B4966">
        <v>748</v>
      </c>
      <c r="C4966">
        <v>736</v>
      </c>
      <c r="D4966">
        <v>804</v>
      </c>
      <c r="E4966">
        <f t="shared" si="154"/>
        <v>2748</v>
      </c>
      <c r="F4966">
        <f t="shared" si="155"/>
        <v>4804</v>
      </c>
    </row>
    <row r="4967" spans="1:6" x14ac:dyDescent="0.25">
      <c r="A4967">
        <v>56.623899999999999</v>
      </c>
      <c r="B4967">
        <v>750</v>
      </c>
      <c r="C4967">
        <v>734</v>
      </c>
      <c r="D4967">
        <v>811</v>
      </c>
      <c r="E4967">
        <f t="shared" si="154"/>
        <v>2750</v>
      </c>
      <c r="F4967">
        <f t="shared" si="155"/>
        <v>4811</v>
      </c>
    </row>
    <row r="4968" spans="1:6" x14ac:dyDescent="0.25">
      <c r="A4968">
        <v>56.634300000000003</v>
      </c>
      <c r="B4968">
        <v>739</v>
      </c>
      <c r="C4968">
        <v>741</v>
      </c>
      <c r="D4968">
        <v>816</v>
      </c>
      <c r="E4968">
        <f t="shared" si="154"/>
        <v>2739</v>
      </c>
      <c r="F4968">
        <f t="shared" si="155"/>
        <v>4816</v>
      </c>
    </row>
    <row r="4969" spans="1:6" x14ac:dyDescent="0.25">
      <c r="A4969">
        <v>56.6447</v>
      </c>
      <c r="B4969">
        <v>669</v>
      </c>
      <c r="C4969">
        <v>790</v>
      </c>
      <c r="D4969">
        <v>801</v>
      </c>
      <c r="E4969">
        <f t="shared" si="154"/>
        <v>2669</v>
      </c>
      <c r="F4969">
        <f t="shared" si="155"/>
        <v>4801</v>
      </c>
    </row>
    <row r="4970" spans="1:6" x14ac:dyDescent="0.25">
      <c r="A4970">
        <v>56.655099999999997</v>
      </c>
      <c r="B4970">
        <v>735</v>
      </c>
      <c r="C4970">
        <v>807</v>
      </c>
      <c r="D4970">
        <v>798</v>
      </c>
      <c r="E4970">
        <f t="shared" si="154"/>
        <v>2735</v>
      </c>
      <c r="F4970">
        <f t="shared" si="155"/>
        <v>4798</v>
      </c>
    </row>
    <row r="4971" spans="1:6" x14ac:dyDescent="0.25">
      <c r="A4971">
        <v>56.665500000000002</v>
      </c>
      <c r="B4971">
        <v>697</v>
      </c>
      <c r="C4971">
        <v>796</v>
      </c>
      <c r="D4971">
        <v>778</v>
      </c>
      <c r="E4971">
        <f t="shared" si="154"/>
        <v>2697</v>
      </c>
      <c r="F4971">
        <f t="shared" si="155"/>
        <v>4778</v>
      </c>
    </row>
    <row r="4972" spans="1:6" x14ac:dyDescent="0.25">
      <c r="A4972">
        <v>56.675899999999999</v>
      </c>
      <c r="B4972">
        <v>698</v>
      </c>
      <c r="C4972">
        <v>789</v>
      </c>
      <c r="D4972">
        <v>821</v>
      </c>
      <c r="E4972">
        <f t="shared" si="154"/>
        <v>2698</v>
      </c>
      <c r="F4972">
        <f t="shared" si="155"/>
        <v>4821</v>
      </c>
    </row>
    <row r="4973" spans="1:6" x14ac:dyDescent="0.25">
      <c r="A4973">
        <v>56.686300000000003</v>
      </c>
      <c r="B4973">
        <v>717</v>
      </c>
      <c r="C4973">
        <v>852</v>
      </c>
      <c r="D4973">
        <v>856</v>
      </c>
      <c r="E4973">
        <f t="shared" si="154"/>
        <v>2717</v>
      </c>
      <c r="F4973">
        <f t="shared" si="155"/>
        <v>4856</v>
      </c>
    </row>
    <row r="4974" spans="1:6" x14ac:dyDescent="0.25">
      <c r="A4974">
        <v>56.6967</v>
      </c>
      <c r="B4974">
        <v>747</v>
      </c>
      <c r="C4974">
        <v>810</v>
      </c>
      <c r="D4974">
        <v>806</v>
      </c>
      <c r="E4974">
        <f t="shared" si="154"/>
        <v>2747</v>
      </c>
      <c r="F4974">
        <f t="shared" si="155"/>
        <v>4806</v>
      </c>
    </row>
    <row r="4975" spans="1:6" x14ac:dyDescent="0.25">
      <c r="A4975">
        <v>56.707099999999997</v>
      </c>
      <c r="B4975">
        <v>678</v>
      </c>
      <c r="C4975">
        <v>820</v>
      </c>
      <c r="D4975">
        <v>806</v>
      </c>
      <c r="E4975">
        <f t="shared" si="154"/>
        <v>2678</v>
      </c>
      <c r="F4975">
        <f t="shared" si="155"/>
        <v>4806</v>
      </c>
    </row>
    <row r="4976" spans="1:6" x14ac:dyDescent="0.25">
      <c r="A4976">
        <v>56.717500000000001</v>
      </c>
      <c r="B4976">
        <v>721</v>
      </c>
      <c r="C4976">
        <v>871</v>
      </c>
      <c r="D4976">
        <v>828</v>
      </c>
      <c r="E4976">
        <f t="shared" si="154"/>
        <v>2721</v>
      </c>
      <c r="F4976">
        <f t="shared" si="155"/>
        <v>4828</v>
      </c>
    </row>
    <row r="4977" spans="1:6" x14ac:dyDescent="0.25">
      <c r="A4977">
        <v>56.727899999999998</v>
      </c>
      <c r="B4977">
        <v>687</v>
      </c>
      <c r="C4977">
        <v>839</v>
      </c>
      <c r="D4977">
        <v>831</v>
      </c>
      <c r="E4977">
        <f t="shared" si="154"/>
        <v>2687</v>
      </c>
      <c r="F4977">
        <f t="shared" si="155"/>
        <v>4831</v>
      </c>
    </row>
    <row r="4978" spans="1:6" x14ac:dyDescent="0.25">
      <c r="A4978">
        <v>56.738300000000002</v>
      </c>
      <c r="B4978">
        <v>690</v>
      </c>
      <c r="C4978">
        <v>883</v>
      </c>
      <c r="D4978">
        <v>772</v>
      </c>
      <c r="E4978">
        <f t="shared" si="154"/>
        <v>2690</v>
      </c>
      <c r="F4978">
        <f t="shared" si="155"/>
        <v>4772</v>
      </c>
    </row>
    <row r="4979" spans="1:6" x14ac:dyDescent="0.25">
      <c r="A4979">
        <v>56.748699999999999</v>
      </c>
      <c r="B4979">
        <v>695</v>
      </c>
      <c r="C4979">
        <v>873</v>
      </c>
      <c r="D4979">
        <v>754</v>
      </c>
      <c r="E4979">
        <f t="shared" si="154"/>
        <v>2695</v>
      </c>
      <c r="F4979">
        <f t="shared" si="155"/>
        <v>4754</v>
      </c>
    </row>
    <row r="4980" spans="1:6" x14ac:dyDescent="0.25">
      <c r="A4980">
        <v>56.759099999999997</v>
      </c>
      <c r="B4980">
        <v>737</v>
      </c>
      <c r="C4980">
        <v>882</v>
      </c>
      <c r="D4980">
        <v>768</v>
      </c>
      <c r="E4980">
        <f t="shared" si="154"/>
        <v>2737</v>
      </c>
      <c r="F4980">
        <f t="shared" si="155"/>
        <v>4768</v>
      </c>
    </row>
    <row r="4981" spans="1:6" x14ac:dyDescent="0.25">
      <c r="A4981">
        <v>56.769500000000001</v>
      </c>
      <c r="B4981">
        <v>749</v>
      </c>
      <c r="C4981">
        <v>942</v>
      </c>
      <c r="D4981">
        <v>803</v>
      </c>
      <c r="E4981">
        <f t="shared" si="154"/>
        <v>2749</v>
      </c>
      <c r="F4981">
        <f t="shared" si="155"/>
        <v>4803</v>
      </c>
    </row>
    <row r="4982" spans="1:6" x14ac:dyDescent="0.25">
      <c r="A4982">
        <v>56.779899999999998</v>
      </c>
      <c r="B4982">
        <v>706</v>
      </c>
      <c r="C4982">
        <v>989</v>
      </c>
      <c r="D4982">
        <v>812</v>
      </c>
      <c r="E4982">
        <f t="shared" si="154"/>
        <v>2706</v>
      </c>
      <c r="F4982">
        <f t="shared" si="155"/>
        <v>4812</v>
      </c>
    </row>
    <row r="4983" spans="1:6" x14ac:dyDescent="0.25">
      <c r="A4983">
        <v>56.790300000000002</v>
      </c>
      <c r="B4983">
        <v>711</v>
      </c>
      <c r="C4983">
        <v>962</v>
      </c>
      <c r="D4983">
        <v>829</v>
      </c>
      <c r="E4983">
        <f t="shared" si="154"/>
        <v>2711</v>
      </c>
      <c r="F4983">
        <f t="shared" si="155"/>
        <v>4829</v>
      </c>
    </row>
    <row r="4984" spans="1:6" x14ac:dyDescent="0.25">
      <c r="A4984">
        <v>56.800699999999999</v>
      </c>
      <c r="B4984">
        <v>662</v>
      </c>
      <c r="C4984">
        <v>989</v>
      </c>
      <c r="D4984">
        <v>777</v>
      </c>
      <c r="E4984">
        <f t="shared" si="154"/>
        <v>2662</v>
      </c>
      <c r="F4984">
        <f t="shared" si="155"/>
        <v>4777</v>
      </c>
    </row>
    <row r="4985" spans="1:6" x14ac:dyDescent="0.25">
      <c r="A4985">
        <v>56.811199999999999</v>
      </c>
      <c r="B4985">
        <v>680</v>
      </c>
      <c r="C4985">
        <v>1037</v>
      </c>
      <c r="D4985">
        <v>765</v>
      </c>
      <c r="E4985">
        <f t="shared" si="154"/>
        <v>2680</v>
      </c>
      <c r="F4985">
        <f t="shared" si="155"/>
        <v>4765</v>
      </c>
    </row>
    <row r="4986" spans="1:6" x14ac:dyDescent="0.25">
      <c r="A4986">
        <v>56.821599999999997</v>
      </c>
      <c r="B4986">
        <v>678</v>
      </c>
      <c r="C4986">
        <v>1123</v>
      </c>
      <c r="D4986">
        <v>774</v>
      </c>
      <c r="E4986">
        <f t="shared" si="154"/>
        <v>2678</v>
      </c>
      <c r="F4986">
        <f t="shared" si="155"/>
        <v>4774</v>
      </c>
    </row>
    <row r="4987" spans="1:6" x14ac:dyDescent="0.25">
      <c r="A4987">
        <v>56.832000000000001</v>
      </c>
      <c r="B4987">
        <v>722</v>
      </c>
      <c r="C4987">
        <v>1163</v>
      </c>
      <c r="D4987">
        <v>784</v>
      </c>
      <c r="E4987">
        <f t="shared" si="154"/>
        <v>2722</v>
      </c>
      <c r="F4987">
        <f t="shared" si="155"/>
        <v>4784</v>
      </c>
    </row>
    <row r="4988" spans="1:6" x14ac:dyDescent="0.25">
      <c r="A4988">
        <v>56.842399999999998</v>
      </c>
      <c r="B4988">
        <v>716</v>
      </c>
      <c r="C4988">
        <v>1145</v>
      </c>
      <c r="D4988">
        <v>788</v>
      </c>
      <c r="E4988">
        <f t="shared" si="154"/>
        <v>2716</v>
      </c>
      <c r="F4988">
        <f t="shared" si="155"/>
        <v>4788</v>
      </c>
    </row>
    <row r="4989" spans="1:6" x14ac:dyDescent="0.25">
      <c r="A4989">
        <v>56.852800000000002</v>
      </c>
      <c r="B4989">
        <v>705</v>
      </c>
      <c r="C4989">
        <v>1167</v>
      </c>
      <c r="D4989">
        <v>797</v>
      </c>
      <c r="E4989">
        <f t="shared" si="154"/>
        <v>2705</v>
      </c>
      <c r="F4989">
        <f t="shared" si="155"/>
        <v>4797</v>
      </c>
    </row>
    <row r="4990" spans="1:6" x14ac:dyDescent="0.25">
      <c r="A4990">
        <v>56.863199999999999</v>
      </c>
      <c r="B4990">
        <v>663</v>
      </c>
      <c r="C4990">
        <v>1199</v>
      </c>
      <c r="D4990">
        <v>806</v>
      </c>
      <c r="E4990">
        <f t="shared" si="154"/>
        <v>2663</v>
      </c>
      <c r="F4990">
        <f t="shared" si="155"/>
        <v>4806</v>
      </c>
    </row>
    <row r="4991" spans="1:6" x14ac:dyDescent="0.25">
      <c r="A4991">
        <v>56.873600000000003</v>
      </c>
      <c r="B4991">
        <v>697</v>
      </c>
      <c r="C4991">
        <v>1176</v>
      </c>
      <c r="D4991">
        <v>779</v>
      </c>
      <c r="E4991">
        <f t="shared" si="154"/>
        <v>2697</v>
      </c>
      <c r="F4991">
        <f t="shared" si="155"/>
        <v>4779</v>
      </c>
    </row>
    <row r="4992" spans="1:6" x14ac:dyDescent="0.25">
      <c r="A4992">
        <v>56.884</v>
      </c>
      <c r="B4992">
        <v>703</v>
      </c>
      <c r="C4992">
        <v>1084</v>
      </c>
      <c r="D4992">
        <v>747</v>
      </c>
      <c r="E4992">
        <f t="shared" si="154"/>
        <v>2703</v>
      </c>
      <c r="F4992">
        <f t="shared" si="155"/>
        <v>4747</v>
      </c>
    </row>
    <row r="4993" spans="1:6" x14ac:dyDescent="0.25">
      <c r="A4993">
        <v>56.894399999999997</v>
      </c>
      <c r="B4993">
        <v>703</v>
      </c>
      <c r="C4993">
        <v>1002</v>
      </c>
      <c r="D4993">
        <v>770</v>
      </c>
      <c r="E4993">
        <f t="shared" si="154"/>
        <v>2703</v>
      </c>
      <c r="F4993">
        <f t="shared" si="155"/>
        <v>4770</v>
      </c>
    </row>
    <row r="4994" spans="1:6" x14ac:dyDescent="0.25">
      <c r="A4994">
        <v>56.904800000000002</v>
      </c>
      <c r="B4994">
        <v>741</v>
      </c>
      <c r="C4994">
        <v>937</v>
      </c>
      <c r="D4994">
        <v>734</v>
      </c>
      <c r="E4994">
        <f t="shared" si="154"/>
        <v>2741</v>
      </c>
      <c r="F4994">
        <f t="shared" si="155"/>
        <v>4734</v>
      </c>
    </row>
    <row r="4995" spans="1:6" x14ac:dyDescent="0.25">
      <c r="A4995">
        <v>56.915199999999999</v>
      </c>
      <c r="B4995">
        <v>710</v>
      </c>
      <c r="C4995">
        <v>910</v>
      </c>
      <c r="D4995">
        <v>773</v>
      </c>
      <c r="E4995">
        <f t="shared" si="154"/>
        <v>2710</v>
      </c>
      <c r="F4995">
        <f t="shared" si="155"/>
        <v>4773</v>
      </c>
    </row>
    <row r="4996" spans="1:6" x14ac:dyDescent="0.25">
      <c r="A4996">
        <v>56.925600000000003</v>
      </c>
      <c r="B4996">
        <v>678</v>
      </c>
      <c r="C4996">
        <v>780</v>
      </c>
      <c r="D4996">
        <v>774</v>
      </c>
      <c r="E4996">
        <f t="shared" si="154"/>
        <v>2678</v>
      </c>
      <c r="F4996">
        <f t="shared" si="155"/>
        <v>4774</v>
      </c>
    </row>
    <row r="4997" spans="1:6" x14ac:dyDescent="0.25">
      <c r="A4997">
        <v>56.936</v>
      </c>
      <c r="B4997">
        <v>691</v>
      </c>
      <c r="C4997">
        <v>890</v>
      </c>
      <c r="D4997">
        <v>758</v>
      </c>
      <c r="E4997">
        <f t="shared" si="154"/>
        <v>2691</v>
      </c>
      <c r="F4997">
        <f t="shared" si="155"/>
        <v>4758</v>
      </c>
    </row>
    <row r="4998" spans="1:6" x14ac:dyDescent="0.25">
      <c r="A4998">
        <v>56.946399999999997</v>
      </c>
      <c r="B4998">
        <v>658</v>
      </c>
      <c r="C4998">
        <v>921</v>
      </c>
      <c r="D4998">
        <v>767</v>
      </c>
      <c r="E4998">
        <f t="shared" ref="E4998:E5061" si="156">B4998+2000</f>
        <v>2658</v>
      </c>
      <c r="F4998">
        <f t="shared" ref="F4998:F5061" si="157">D4998+4000</f>
        <v>4767</v>
      </c>
    </row>
    <row r="4999" spans="1:6" x14ac:dyDescent="0.25">
      <c r="A4999">
        <v>56.956800000000001</v>
      </c>
      <c r="B4999">
        <v>662</v>
      </c>
      <c r="C4999">
        <v>879</v>
      </c>
      <c r="D4999">
        <v>713</v>
      </c>
      <c r="E4999">
        <f t="shared" si="156"/>
        <v>2662</v>
      </c>
      <c r="F4999">
        <f t="shared" si="157"/>
        <v>4713</v>
      </c>
    </row>
    <row r="5000" spans="1:6" x14ac:dyDescent="0.25">
      <c r="A5000">
        <v>56.967199999999998</v>
      </c>
      <c r="B5000">
        <v>692</v>
      </c>
      <c r="C5000">
        <v>869</v>
      </c>
      <c r="D5000">
        <v>779</v>
      </c>
      <c r="E5000">
        <f t="shared" si="156"/>
        <v>2692</v>
      </c>
      <c r="F5000">
        <f t="shared" si="157"/>
        <v>4779</v>
      </c>
    </row>
    <row r="5001" spans="1:6" x14ac:dyDescent="0.25">
      <c r="A5001">
        <v>56.977600000000002</v>
      </c>
      <c r="B5001">
        <v>711</v>
      </c>
      <c r="C5001">
        <v>890</v>
      </c>
      <c r="D5001">
        <v>753</v>
      </c>
      <c r="E5001">
        <f t="shared" si="156"/>
        <v>2711</v>
      </c>
      <c r="F5001">
        <f t="shared" si="157"/>
        <v>4753</v>
      </c>
    </row>
    <row r="5002" spans="1:6" x14ac:dyDescent="0.25">
      <c r="A5002">
        <v>56.988</v>
      </c>
      <c r="B5002">
        <v>729</v>
      </c>
      <c r="C5002">
        <v>959</v>
      </c>
      <c r="D5002">
        <v>803</v>
      </c>
      <c r="E5002">
        <f t="shared" si="156"/>
        <v>2729</v>
      </c>
      <c r="F5002">
        <f t="shared" si="157"/>
        <v>4803</v>
      </c>
    </row>
    <row r="5003" spans="1:6" x14ac:dyDescent="0.25">
      <c r="A5003">
        <v>56.998399999999997</v>
      </c>
      <c r="B5003">
        <v>738</v>
      </c>
      <c r="C5003">
        <v>868</v>
      </c>
      <c r="D5003">
        <v>768</v>
      </c>
      <c r="E5003">
        <f t="shared" si="156"/>
        <v>2738</v>
      </c>
      <c r="F5003">
        <f t="shared" si="157"/>
        <v>4768</v>
      </c>
    </row>
    <row r="5004" spans="1:6" x14ac:dyDescent="0.25">
      <c r="A5004">
        <v>57.008800000000001</v>
      </c>
      <c r="B5004">
        <v>659</v>
      </c>
      <c r="C5004">
        <v>871</v>
      </c>
      <c r="D5004">
        <v>820</v>
      </c>
      <c r="E5004">
        <f t="shared" si="156"/>
        <v>2659</v>
      </c>
      <c r="F5004">
        <f t="shared" si="157"/>
        <v>4820</v>
      </c>
    </row>
    <row r="5005" spans="1:6" x14ac:dyDescent="0.25">
      <c r="A5005">
        <v>57.019199999999998</v>
      </c>
      <c r="B5005">
        <v>708</v>
      </c>
      <c r="C5005">
        <v>935</v>
      </c>
      <c r="D5005">
        <v>812</v>
      </c>
      <c r="E5005">
        <f t="shared" si="156"/>
        <v>2708</v>
      </c>
      <c r="F5005">
        <f t="shared" si="157"/>
        <v>4812</v>
      </c>
    </row>
    <row r="5006" spans="1:6" x14ac:dyDescent="0.25">
      <c r="A5006">
        <v>57.029600000000002</v>
      </c>
      <c r="B5006">
        <v>739</v>
      </c>
      <c r="C5006">
        <v>887</v>
      </c>
      <c r="D5006">
        <v>783</v>
      </c>
      <c r="E5006">
        <f t="shared" si="156"/>
        <v>2739</v>
      </c>
      <c r="F5006">
        <f t="shared" si="157"/>
        <v>4783</v>
      </c>
    </row>
    <row r="5007" spans="1:6" x14ac:dyDescent="0.25">
      <c r="A5007">
        <v>57.04</v>
      </c>
      <c r="B5007">
        <v>709</v>
      </c>
      <c r="C5007">
        <v>859</v>
      </c>
      <c r="D5007">
        <v>757</v>
      </c>
      <c r="E5007">
        <f t="shared" si="156"/>
        <v>2709</v>
      </c>
      <c r="F5007">
        <f t="shared" si="157"/>
        <v>4757</v>
      </c>
    </row>
    <row r="5008" spans="1:6" x14ac:dyDescent="0.25">
      <c r="A5008">
        <v>57.050400000000003</v>
      </c>
      <c r="B5008">
        <v>714</v>
      </c>
      <c r="C5008">
        <v>764</v>
      </c>
      <c r="D5008">
        <v>772</v>
      </c>
      <c r="E5008">
        <f t="shared" si="156"/>
        <v>2714</v>
      </c>
      <c r="F5008">
        <f t="shared" si="157"/>
        <v>4772</v>
      </c>
    </row>
    <row r="5009" spans="1:6" x14ac:dyDescent="0.25">
      <c r="A5009">
        <v>57.0608</v>
      </c>
      <c r="B5009">
        <v>736</v>
      </c>
      <c r="C5009">
        <v>737</v>
      </c>
      <c r="D5009">
        <v>764</v>
      </c>
      <c r="E5009">
        <f t="shared" si="156"/>
        <v>2736</v>
      </c>
      <c r="F5009">
        <f t="shared" si="157"/>
        <v>4764</v>
      </c>
    </row>
    <row r="5010" spans="1:6" x14ac:dyDescent="0.25">
      <c r="A5010">
        <v>57.071199999999997</v>
      </c>
      <c r="B5010">
        <v>733</v>
      </c>
      <c r="C5010">
        <v>722</v>
      </c>
      <c r="D5010">
        <v>776</v>
      </c>
      <c r="E5010">
        <f t="shared" si="156"/>
        <v>2733</v>
      </c>
      <c r="F5010">
        <f t="shared" si="157"/>
        <v>4776</v>
      </c>
    </row>
    <row r="5011" spans="1:6" x14ac:dyDescent="0.25">
      <c r="A5011">
        <v>57.081699999999998</v>
      </c>
      <c r="B5011">
        <v>686</v>
      </c>
      <c r="C5011">
        <v>730</v>
      </c>
      <c r="D5011">
        <v>853</v>
      </c>
      <c r="E5011">
        <f t="shared" si="156"/>
        <v>2686</v>
      </c>
      <c r="F5011">
        <f t="shared" si="157"/>
        <v>4853</v>
      </c>
    </row>
    <row r="5012" spans="1:6" x14ac:dyDescent="0.25">
      <c r="A5012">
        <v>57.092100000000002</v>
      </c>
      <c r="B5012">
        <v>716</v>
      </c>
      <c r="C5012">
        <v>689</v>
      </c>
      <c r="D5012">
        <v>807</v>
      </c>
      <c r="E5012">
        <f t="shared" si="156"/>
        <v>2716</v>
      </c>
      <c r="F5012">
        <f t="shared" si="157"/>
        <v>4807</v>
      </c>
    </row>
    <row r="5013" spans="1:6" x14ac:dyDescent="0.25">
      <c r="A5013">
        <v>57.102499999999999</v>
      </c>
      <c r="B5013">
        <v>727</v>
      </c>
      <c r="C5013">
        <v>699</v>
      </c>
      <c r="D5013">
        <v>744</v>
      </c>
      <c r="E5013">
        <f t="shared" si="156"/>
        <v>2727</v>
      </c>
      <c r="F5013">
        <f t="shared" si="157"/>
        <v>4744</v>
      </c>
    </row>
    <row r="5014" spans="1:6" x14ac:dyDescent="0.25">
      <c r="A5014">
        <v>57.112900000000003</v>
      </c>
      <c r="B5014">
        <v>742</v>
      </c>
      <c r="C5014">
        <v>709</v>
      </c>
      <c r="D5014">
        <v>763</v>
      </c>
      <c r="E5014">
        <f t="shared" si="156"/>
        <v>2742</v>
      </c>
      <c r="F5014">
        <f t="shared" si="157"/>
        <v>4763</v>
      </c>
    </row>
    <row r="5015" spans="1:6" x14ac:dyDescent="0.25">
      <c r="A5015">
        <v>57.1233</v>
      </c>
      <c r="B5015">
        <v>714</v>
      </c>
      <c r="C5015">
        <v>685</v>
      </c>
      <c r="D5015">
        <v>750</v>
      </c>
      <c r="E5015">
        <f t="shared" si="156"/>
        <v>2714</v>
      </c>
      <c r="F5015">
        <f t="shared" si="157"/>
        <v>4750</v>
      </c>
    </row>
    <row r="5016" spans="1:6" x14ac:dyDescent="0.25">
      <c r="A5016">
        <v>57.133699999999997</v>
      </c>
      <c r="B5016">
        <v>731</v>
      </c>
      <c r="C5016">
        <v>700</v>
      </c>
      <c r="D5016">
        <v>769</v>
      </c>
      <c r="E5016">
        <f t="shared" si="156"/>
        <v>2731</v>
      </c>
      <c r="F5016">
        <f t="shared" si="157"/>
        <v>4769</v>
      </c>
    </row>
    <row r="5017" spans="1:6" x14ac:dyDescent="0.25">
      <c r="A5017">
        <v>57.144100000000002</v>
      </c>
      <c r="B5017">
        <v>703</v>
      </c>
      <c r="C5017">
        <v>648</v>
      </c>
      <c r="D5017">
        <v>772</v>
      </c>
      <c r="E5017">
        <f t="shared" si="156"/>
        <v>2703</v>
      </c>
      <c r="F5017">
        <f t="shared" si="157"/>
        <v>4772</v>
      </c>
    </row>
    <row r="5018" spans="1:6" x14ac:dyDescent="0.25">
      <c r="A5018">
        <v>57.154499999999999</v>
      </c>
      <c r="B5018">
        <v>740</v>
      </c>
      <c r="C5018">
        <v>666</v>
      </c>
      <c r="D5018">
        <v>820</v>
      </c>
      <c r="E5018">
        <f t="shared" si="156"/>
        <v>2740</v>
      </c>
      <c r="F5018">
        <f t="shared" si="157"/>
        <v>4820</v>
      </c>
    </row>
    <row r="5019" spans="1:6" x14ac:dyDescent="0.25">
      <c r="A5019">
        <v>57.164900000000003</v>
      </c>
      <c r="B5019">
        <v>689</v>
      </c>
      <c r="C5019">
        <v>681</v>
      </c>
      <c r="D5019">
        <v>786</v>
      </c>
      <c r="E5019">
        <f t="shared" si="156"/>
        <v>2689</v>
      </c>
      <c r="F5019">
        <f t="shared" si="157"/>
        <v>4786</v>
      </c>
    </row>
    <row r="5020" spans="1:6" x14ac:dyDescent="0.25">
      <c r="A5020">
        <v>57.1753</v>
      </c>
      <c r="B5020">
        <v>689</v>
      </c>
      <c r="C5020">
        <v>691</v>
      </c>
      <c r="D5020">
        <v>791</v>
      </c>
      <c r="E5020">
        <f t="shared" si="156"/>
        <v>2689</v>
      </c>
      <c r="F5020">
        <f t="shared" si="157"/>
        <v>4791</v>
      </c>
    </row>
    <row r="5021" spans="1:6" x14ac:dyDescent="0.25">
      <c r="A5021">
        <v>57.185699999999997</v>
      </c>
      <c r="B5021">
        <v>713</v>
      </c>
      <c r="C5021">
        <v>695</v>
      </c>
      <c r="D5021">
        <v>811</v>
      </c>
      <c r="E5021">
        <f t="shared" si="156"/>
        <v>2713</v>
      </c>
      <c r="F5021">
        <f t="shared" si="157"/>
        <v>4811</v>
      </c>
    </row>
    <row r="5022" spans="1:6" x14ac:dyDescent="0.25">
      <c r="A5022">
        <v>57.196100000000001</v>
      </c>
      <c r="B5022">
        <v>682</v>
      </c>
      <c r="C5022">
        <v>689</v>
      </c>
      <c r="D5022">
        <v>768</v>
      </c>
      <c r="E5022">
        <f t="shared" si="156"/>
        <v>2682</v>
      </c>
      <c r="F5022">
        <f t="shared" si="157"/>
        <v>4768</v>
      </c>
    </row>
    <row r="5023" spans="1:6" x14ac:dyDescent="0.25">
      <c r="A5023">
        <v>57.206499999999998</v>
      </c>
      <c r="B5023">
        <v>745</v>
      </c>
      <c r="C5023">
        <v>712</v>
      </c>
      <c r="D5023">
        <v>803</v>
      </c>
      <c r="E5023">
        <f t="shared" si="156"/>
        <v>2745</v>
      </c>
      <c r="F5023">
        <f t="shared" si="157"/>
        <v>4803</v>
      </c>
    </row>
    <row r="5024" spans="1:6" x14ac:dyDescent="0.25">
      <c r="A5024">
        <v>57.216900000000003</v>
      </c>
      <c r="B5024">
        <v>708</v>
      </c>
      <c r="C5024">
        <v>609</v>
      </c>
      <c r="D5024">
        <v>853</v>
      </c>
      <c r="E5024">
        <f t="shared" si="156"/>
        <v>2708</v>
      </c>
      <c r="F5024">
        <f t="shared" si="157"/>
        <v>4853</v>
      </c>
    </row>
    <row r="5025" spans="1:6" x14ac:dyDescent="0.25">
      <c r="A5025">
        <v>57.2273</v>
      </c>
      <c r="B5025">
        <v>688</v>
      </c>
      <c r="C5025">
        <v>659</v>
      </c>
      <c r="D5025">
        <v>769</v>
      </c>
      <c r="E5025">
        <f t="shared" si="156"/>
        <v>2688</v>
      </c>
      <c r="F5025">
        <f t="shared" si="157"/>
        <v>4769</v>
      </c>
    </row>
    <row r="5026" spans="1:6" x14ac:dyDescent="0.25">
      <c r="A5026">
        <v>57.237699999999997</v>
      </c>
      <c r="B5026">
        <v>719</v>
      </c>
      <c r="C5026">
        <v>666</v>
      </c>
      <c r="D5026">
        <v>733</v>
      </c>
      <c r="E5026">
        <f t="shared" si="156"/>
        <v>2719</v>
      </c>
      <c r="F5026">
        <f t="shared" si="157"/>
        <v>4733</v>
      </c>
    </row>
    <row r="5027" spans="1:6" x14ac:dyDescent="0.25">
      <c r="A5027">
        <v>57.248100000000001</v>
      </c>
      <c r="B5027">
        <v>720</v>
      </c>
      <c r="C5027">
        <v>641</v>
      </c>
      <c r="D5027">
        <v>755</v>
      </c>
      <c r="E5027">
        <f t="shared" si="156"/>
        <v>2720</v>
      </c>
      <c r="F5027">
        <f t="shared" si="157"/>
        <v>4755</v>
      </c>
    </row>
    <row r="5028" spans="1:6" x14ac:dyDescent="0.25">
      <c r="A5028">
        <v>57.258499999999998</v>
      </c>
      <c r="B5028">
        <v>716</v>
      </c>
      <c r="C5028">
        <v>613</v>
      </c>
      <c r="D5028">
        <v>795</v>
      </c>
      <c r="E5028">
        <f t="shared" si="156"/>
        <v>2716</v>
      </c>
      <c r="F5028">
        <f t="shared" si="157"/>
        <v>4795</v>
      </c>
    </row>
    <row r="5029" spans="1:6" x14ac:dyDescent="0.25">
      <c r="A5029">
        <v>57.268900000000002</v>
      </c>
      <c r="B5029">
        <v>743</v>
      </c>
      <c r="C5029">
        <v>616</v>
      </c>
      <c r="D5029">
        <v>765</v>
      </c>
      <c r="E5029">
        <f t="shared" si="156"/>
        <v>2743</v>
      </c>
      <c r="F5029">
        <f t="shared" si="157"/>
        <v>4765</v>
      </c>
    </row>
    <row r="5030" spans="1:6" x14ac:dyDescent="0.25">
      <c r="A5030">
        <v>57.279299999999999</v>
      </c>
      <c r="B5030">
        <v>719</v>
      </c>
      <c r="C5030">
        <v>690</v>
      </c>
      <c r="D5030">
        <v>782</v>
      </c>
      <c r="E5030">
        <f t="shared" si="156"/>
        <v>2719</v>
      </c>
      <c r="F5030">
        <f t="shared" si="157"/>
        <v>4782</v>
      </c>
    </row>
    <row r="5031" spans="1:6" x14ac:dyDescent="0.25">
      <c r="A5031">
        <v>57.289700000000003</v>
      </c>
      <c r="B5031">
        <v>721</v>
      </c>
      <c r="C5031">
        <v>625</v>
      </c>
      <c r="D5031">
        <v>809</v>
      </c>
      <c r="E5031">
        <f t="shared" si="156"/>
        <v>2721</v>
      </c>
      <c r="F5031">
        <f t="shared" si="157"/>
        <v>4809</v>
      </c>
    </row>
    <row r="5032" spans="1:6" x14ac:dyDescent="0.25">
      <c r="A5032">
        <v>57.3001</v>
      </c>
      <c r="B5032">
        <v>770</v>
      </c>
      <c r="C5032">
        <v>661</v>
      </c>
      <c r="D5032">
        <v>829</v>
      </c>
      <c r="E5032">
        <f t="shared" si="156"/>
        <v>2770</v>
      </c>
      <c r="F5032">
        <f t="shared" si="157"/>
        <v>4829</v>
      </c>
    </row>
    <row r="5033" spans="1:6" x14ac:dyDescent="0.25">
      <c r="A5033">
        <v>57.310499999999998</v>
      </c>
      <c r="B5033">
        <v>750</v>
      </c>
      <c r="C5033">
        <v>709</v>
      </c>
      <c r="D5033">
        <v>722</v>
      </c>
      <c r="E5033">
        <f t="shared" si="156"/>
        <v>2750</v>
      </c>
      <c r="F5033">
        <f t="shared" si="157"/>
        <v>4722</v>
      </c>
    </row>
    <row r="5034" spans="1:6" x14ac:dyDescent="0.25">
      <c r="A5034">
        <v>57.320900000000002</v>
      </c>
      <c r="B5034">
        <v>745</v>
      </c>
      <c r="C5034">
        <v>622</v>
      </c>
      <c r="D5034">
        <v>778</v>
      </c>
      <c r="E5034">
        <f t="shared" si="156"/>
        <v>2745</v>
      </c>
      <c r="F5034">
        <f t="shared" si="157"/>
        <v>4778</v>
      </c>
    </row>
    <row r="5035" spans="1:6" x14ac:dyDescent="0.25">
      <c r="A5035">
        <v>57.331299999999999</v>
      </c>
      <c r="B5035">
        <v>719</v>
      </c>
      <c r="C5035">
        <v>623</v>
      </c>
      <c r="D5035">
        <v>848</v>
      </c>
      <c r="E5035">
        <f t="shared" si="156"/>
        <v>2719</v>
      </c>
      <c r="F5035">
        <f t="shared" si="157"/>
        <v>4848</v>
      </c>
    </row>
    <row r="5036" spans="1:6" x14ac:dyDescent="0.25">
      <c r="A5036">
        <v>57.341700000000003</v>
      </c>
      <c r="B5036">
        <v>735</v>
      </c>
      <c r="C5036">
        <v>662</v>
      </c>
      <c r="D5036">
        <v>774</v>
      </c>
      <c r="E5036">
        <f t="shared" si="156"/>
        <v>2735</v>
      </c>
      <c r="F5036">
        <f t="shared" si="157"/>
        <v>4774</v>
      </c>
    </row>
    <row r="5037" spans="1:6" x14ac:dyDescent="0.25">
      <c r="A5037">
        <v>57.352200000000003</v>
      </c>
      <c r="B5037">
        <v>739</v>
      </c>
      <c r="C5037">
        <v>646</v>
      </c>
      <c r="D5037">
        <v>849</v>
      </c>
      <c r="E5037">
        <f t="shared" si="156"/>
        <v>2739</v>
      </c>
      <c r="F5037">
        <f t="shared" si="157"/>
        <v>4849</v>
      </c>
    </row>
    <row r="5038" spans="1:6" x14ac:dyDescent="0.25">
      <c r="A5038">
        <v>57.3626</v>
      </c>
      <c r="B5038">
        <v>664</v>
      </c>
      <c r="C5038">
        <v>688</v>
      </c>
      <c r="D5038">
        <v>737</v>
      </c>
      <c r="E5038">
        <f t="shared" si="156"/>
        <v>2664</v>
      </c>
      <c r="F5038">
        <f t="shared" si="157"/>
        <v>4737</v>
      </c>
    </row>
    <row r="5039" spans="1:6" x14ac:dyDescent="0.25">
      <c r="A5039">
        <v>57.372999999999998</v>
      </c>
      <c r="B5039">
        <v>709</v>
      </c>
      <c r="C5039">
        <v>651</v>
      </c>
      <c r="D5039">
        <v>738</v>
      </c>
      <c r="E5039">
        <f t="shared" si="156"/>
        <v>2709</v>
      </c>
      <c r="F5039">
        <f t="shared" si="157"/>
        <v>4738</v>
      </c>
    </row>
    <row r="5040" spans="1:6" x14ac:dyDescent="0.25">
      <c r="A5040">
        <v>57.383400000000002</v>
      </c>
      <c r="B5040">
        <v>689</v>
      </c>
      <c r="C5040">
        <v>610</v>
      </c>
      <c r="D5040">
        <v>799</v>
      </c>
      <c r="E5040">
        <f t="shared" si="156"/>
        <v>2689</v>
      </c>
      <c r="F5040">
        <f t="shared" si="157"/>
        <v>4799</v>
      </c>
    </row>
    <row r="5041" spans="1:6" x14ac:dyDescent="0.25">
      <c r="A5041">
        <v>57.393799999999999</v>
      </c>
      <c r="B5041">
        <v>708</v>
      </c>
      <c r="C5041">
        <v>631</v>
      </c>
      <c r="D5041">
        <v>756</v>
      </c>
      <c r="E5041">
        <f t="shared" si="156"/>
        <v>2708</v>
      </c>
      <c r="F5041">
        <f t="shared" si="157"/>
        <v>4756</v>
      </c>
    </row>
    <row r="5042" spans="1:6" x14ac:dyDescent="0.25">
      <c r="A5042">
        <v>57.404200000000003</v>
      </c>
      <c r="B5042">
        <v>724</v>
      </c>
      <c r="C5042">
        <v>661</v>
      </c>
      <c r="D5042">
        <v>794</v>
      </c>
      <c r="E5042">
        <f t="shared" si="156"/>
        <v>2724</v>
      </c>
      <c r="F5042">
        <f t="shared" si="157"/>
        <v>4794</v>
      </c>
    </row>
    <row r="5043" spans="1:6" x14ac:dyDescent="0.25">
      <c r="A5043">
        <v>57.4146</v>
      </c>
      <c r="B5043">
        <v>740</v>
      </c>
      <c r="C5043">
        <v>630</v>
      </c>
      <c r="D5043">
        <v>792</v>
      </c>
      <c r="E5043">
        <f t="shared" si="156"/>
        <v>2740</v>
      </c>
      <c r="F5043">
        <f t="shared" si="157"/>
        <v>4792</v>
      </c>
    </row>
    <row r="5044" spans="1:6" x14ac:dyDescent="0.25">
      <c r="A5044">
        <v>57.424999999999997</v>
      </c>
      <c r="B5044">
        <v>691</v>
      </c>
      <c r="C5044">
        <v>643</v>
      </c>
      <c r="D5044">
        <v>787</v>
      </c>
      <c r="E5044">
        <f t="shared" si="156"/>
        <v>2691</v>
      </c>
      <c r="F5044">
        <f t="shared" si="157"/>
        <v>4787</v>
      </c>
    </row>
    <row r="5045" spans="1:6" x14ac:dyDescent="0.25">
      <c r="A5045">
        <v>57.435400000000001</v>
      </c>
      <c r="B5045">
        <v>690</v>
      </c>
      <c r="C5045">
        <v>627</v>
      </c>
      <c r="D5045">
        <v>753</v>
      </c>
      <c r="E5045">
        <f t="shared" si="156"/>
        <v>2690</v>
      </c>
      <c r="F5045">
        <f t="shared" si="157"/>
        <v>4753</v>
      </c>
    </row>
    <row r="5046" spans="1:6" x14ac:dyDescent="0.25">
      <c r="A5046">
        <v>57.445799999999998</v>
      </c>
      <c r="B5046">
        <v>750</v>
      </c>
      <c r="C5046">
        <v>584</v>
      </c>
      <c r="D5046">
        <v>753</v>
      </c>
      <c r="E5046">
        <f t="shared" si="156"/>
        <v>2750</v>
      </c>
      <c r="F5046">
        <f t="shared" si="157"/>
        <v>4753</v>
      </c>
    </row>
    <row r="5047" spans="1:6" x14ac:dyDescent="0.25">
      <c r="A5047">
        <v>57.456200000000003</v>
      </c>
      <c r="B5047">
        <v>666</v>
      </c>
      <c r="C5047">
        <v>634</v>
      </c>
      <c r="D5047">
        <v>751</v>
      </c>
      <c r="E5047">
        <f t="shared" si="156"/>
        <v>2666</v>
      </c>
      <c r="F5047">
        <f t="shared" si="157"/>
        <v>4751</v>
      </c>
    </row>
    <row r="5048" spans="1:6" x14ac:dyDescent="0.25">
      <c r="A5048">
        <v>57.4666</v>
      </c>
      <c r="B5048">
        <v>721</v>
      </c>
      <c r="C5048">
        <v>680</v>
      </c>
      <c r="D5048">
        <v>786</v>
      </c>
      <c r="E5048">
        <f t="shared" si="156"/>
        <v>2721</v>
      </c>
      <c r="F5048">
        <f t="shared" si="157"/>
        <v>4786</v>
      </c>
    </row>
    <row r="5049" spans="1:6" x14ac:dyDescent="0.25">
      <c r="A5049">
        <v>57.476999999999997</v>
      </c>
      <c r="B5049">
        <v>686</v>
      </c>
      <c r="C5049">
        <v>675</v>
      </c>
      <c r="D5049">
        <v>802</v>
      </c>
      <c r="E5049">
        <f t="shared" si="156"/>
        <v>2686</v>
      </c>
      <c r="F5049">
        <f t="shared" si="157"/>
        <v>4802</v>
      </c>
    </row>
    <row r="5050" spans="1:6" x14ac:dyDescent="0.25">
      <c r="A5050">
        <v>57.487400000000001</v>
      </c>
      <c r="B5050">
        <v>759</v>
      </c>
      <c r="C5050">
        <v>686</v>
      </c>
      <c r="D5050">
        <v>774</v>
      </c>
      <c r="E5050">
        <f t="shared" si="156"/>
        <v>2759</v>
      </c>
      <c r="F5050">
        <f t="shared" si="157"/>
        <v>4774</v>
      </c>
    </row>
    <row r="5051" spans="1:6" x14ac:dyDescent="0.25">
      <c r="A5051">
        <v>57.497799999999998</v>
      </c>
      <c r="B5051">
        <v>724</v>
      </c>
      <c r="C5051">
        <v>634</v>
      </c>
      <c r="D5051">
        <v>750</v>
      </c>
      <c r="E5051">
        <f t="shared" si="156"/>
        <v>2724</v>
      </c>
      <c r="F5051">
        <f t="shared" si="157"/>
        <v>4750</v>
      </c>
    </row>
    <row r="5052" spans="1:6" x14ac:dyDescent="0.25">
      <c r="A5052">
        <v>57.508200000000002</v>
      </c>
      <c r="B5052">
        <v>689</v>
      </c>
      <c r="C5052">
        <v>599</v>
      </c>
      <c r="D5052">
        <v>756</v>
      </c>
      <c r="E5052">
        <f t="shared" si="156"/>
        <v>2689</v>
      </c>
      <c r="F5052">
        <f t="shared" si="157"/>
        <v>4756</v>
      </c>
    </row>
    <row r="5053" spans="1:6" x14ac:dyDescent="0.25">
      <c r="A5053">
        <v>57.518599999999999</v>
      </c>
      <c r="B5053">
        <v>718</v>
      </c>
      <c r="C5053">
        <v>593</v>
      </c>
      <c r="D5053">
        <v>745</v>
      </c>
      <c r="E5053">
        <f t="shared" si="156"/>
        <v>2718</v>
      </c>
      <c r="F5053">
        <f t="shared" si="157"/>
        <v>4745</v>
      </c>
    </row>
    <row r="5054" spans="1:6" x14ac:dyDescent="0.25">
      <c r="A5054">
        <v>57.529000000000003</v>
      </c>
      <c r="B5054">
        <v>737</v>
      </c>
      <c r="C5054">
        <v>643</v>
      </c>
      <c r="D5054">
        <v>741</v>
      </c>
      <c r="E5054">
        <f t="shared" si="156"/>
        <v>2737</v>
      </c>
      <c r="F5054">
        <f t="shared" si="157"/>
        <v>4741</v>
      </c>
    </row>
    <row r="5055" spans="1:6" x14ac:dyDescent="0.25">
      <c r="A5055">
        <v>57.539400000000001</v>
      </c>
      <c r="B5055">
        <v>724</v>
      </c>
      <c r="C5055">
        <v>592</v>
      </c>
      <c r="D5055">
        <v>765</v>
      </c>
      <c r="E5055">
        <f t="shared" si="156"/>
        <v>2724</v>
      </c>
      <c r="F5055">
        <f t="shared" si="157"/>
        <v>4765</v>
      </c>
    </row>
    <row r="5056" spans="1:6" x14ac:dyDescent="0.25">
      <c r="A5056">
        <v>57.549799999999998</v>
      </c>
      <c r="B5056">
        <v>659</v>
      </c>
      <c r="C5056">
        <v>620</v>
      </c>
      <c r="D5056">
        <v>772</v>
      </c>
      <c r="E5056">
        <f t="shared" si="156"/>
        <v>2659</v>
      </c>
      <c r="F5056">
        <f t="shared" si="157"/>
        <v>4772</v>
      </c>
    </row>
    <row r="5057" spans="1:6" x14ac:dyDescent="0.25">
      <c r="A5057">
        <v>57.560200000000002</v>
      </c>
      <c r="B5057">
        <v>721</v>
      </c>
      <c r="C5057">
        <v>635</v>
      </c>
      <c r="D5057">
        <v>767</v>
      </c>
      <c r="E5057">
        <f t="shared" si="156"/>
        <v>2721</v>
      </c>
      <c r="F5057">
        <f t="shared" si="157"/>
        <v>4767</v>
      </c>
    </row>
    <row r="5058" spans="1:6" x14ac:dyDescent="0.25">
      <c r="A5058">
        <v>57.570599999999999</v>
      </c>
      <c r="B5058">
        <v>733</v>
      </c>
      <c r="C5058">
        <v>647</v>
      </c>
      <c r="D5058">
        <v>750</v>
      </c>
      <c r="E5058">
        <f t="shared" si="156"/>
        <v>2733</v>
      </c>
      <c r="F5058">
        <f t="shared" si="157"/>
        <v>4750</v>
      </c>
    </row>
    <row r="5059" spans="1:6" x14ac:dyDescent="0.25">
      <c r="A5059">
        <v>57.581000000000003</v>
      </c>
      <c r="B5059">
        <v>703</v>
      </c>
      <c r="C5059">
        <v>566</v>
      </c>
      <c r="D5059">
        <v>803</v>
      </c>
      <c r="E5059">
        <f t="shared" si="156"/>
        <v>2703</v>
      </c>
      <c r="F5059">
        <f t="shared" si="157"/>
        <v>4803</v>
      </c>
    </row>
    <row r="5060" spans="1:6" x14ac:dyDescent="0.25">
      <c r="A5060">
        <v>57.5914</v>
      </c>
      <c r="B5060">
        <v>723</v>
      </c>
      <c r="C5060">
        <v>598</v>
      </c>
      <c r="D5060">
        <v>742</v>
      </c>
      <c r="E5060">
        <f t="shared" si="156"/>
        <v>2723</v>
      </c>
      <c r="F5060">
        <f t="shared" si="157"/>
        <v>4742</v>
      </c>
    </row>
    <row r="5061" spans="1:6" x14ac:dyDescent="0.25">
      <c r="A5061">
        <v>57.601799999999997</v>
      </c>
      <c r="B5061">
        <v>674</v>
      </c>
      <c r="C5061">
        <v>582</v>
      </c>
      <c r="D5061">
        <v>752</v>
      </c>
      <c r="E5061">
        <f t="shared" si="156"/>
        <v>2674</v>
      </c>
      <c r="F5061">
        <f t="shared" si="157"/>
        <v>4752</v>
      </c>
    </row>
    <row r="5062" spans="1:6" x14ac:dyDescent="0.25">
      <c r="A5062">
        <v>57.612200000000001</v>
      </c>
      <c r="B5062">
        <v>723</v>
      </c>
      <c r="C5062">
        <v>591</v>
      </c>
      <c r="D5062">
        <v>743</v>
      </c>
      <c r="E5062">
        <f t="shared" ref="E5062:E5125" si="158">B5062+2000</f>
        <v>2723</v>
      </c>
      <c r="F5062">
        <f t="shared" ref="F5062:F5125" si="159">D5062+4000</f>
        <v>4743</v>
      </c>
    </row>
    <row r="5063" spans="1:6" x14ac:dyDescent="0.25">
      <c r="A5063">
        <v>57.622700000000002</v>
      </c>
      <c r="B5063">
        <v>751</v>
      </c>
      <c r="C5063">
        <v>593</v>
      </c>
      <c r="D5063">
        <v>770</v>
      </c>
      <c r="E5063">
        <f t="shared" si="158"/>
        <v>2751</v>
      </c>
      <c r="F5063">
        <f t="shared" si="159"/>
        <v>4770</v>
      </c>
    </row>
    <row r="5064" spans="1:6" x14ac:dyDescent="0.25">
      <c r="A5064">
        <v>57.633099999999999</v>
      </c>
      <c r="B5064">
        <v>678</v>
      </c>
      <c r="C5064">
        <v>622</v>
      </c>
      <c r="D5064">
        <v>759</v>
      </c>
      <c r="E5064">
        <f t="shared" si="158"/>
        <v>2678</v>
      </c>
      <c r="F5064">
        <f t="shared" si="159"/>
        <v>4759</v>
      </c>
    </row>
    <row r="5065" spans="1:6" x14ac:dyDescent="0.25">
      <c r="A5065">
        <v>57.643500000000003</v>
      </c>
      <c r="B5065">
        <v>671</v>
      </c>
      <c r="C5065">
        <v>609</v>
      </c>
      <c r="D5065">
        <v>793</v>
      </c>
      <c r="E5065">
        <f t="shared" si="158"/>
        <v>2671</v>
      </c>
      <c r="F5065">
        <f t="shared" si="159"/>
        <v>4793</v>
      </c>
    </row>
    <row r="5066" spans="1:6" x14ac:dyDescent="0.25">
      <c r="A5066">
        <v>57.6539</v>
      </c>
      <c r="B5066">
        <v>792</v>
      </c>
      <c r="C5066">
        <v>620</v>
      </c>
      <c r="D5066">
        <v>803</v>
      </c>
      <c r="E5066">
        <f t="shared" si="158"/>
        <v>2792</v>
      </c>
      <c r="F5066">
        <f t="shared" si="159"/>
        <v>4803</v>
      </c>
    </row>
    <row r="5067" spans="1:6" x14ac:dyDescent="0.25">
      <c r="A5067">
        <v>57.664299999999997</v>
      </c>
      <c r="B5067">
        <v>704</v>
      </c>
      <c r="C5067">
        <v>618</v>
      </c>
      <c r="D5067">
        <v>804</v>
      </c>
      <c r="E5067">
        <f t="shared" si="158"/>
        <v>2704</v>
      </c>
      <c r="F5067">
        <f t="shared" si="159"/>
        <v>4804</v>
      </c>
    </row>
    <row r="5068" spans="1:6" x14ac:dyDescent="0.25">
      <c r="A5068">
        <v>57.674700000000001</v>
      </c>
      <c r="B5068">
        <v>686</v>
      </c>
      <c r="C5068">
        <v>580</v>
      </c>
      <c r="D5068">
        <v>775</v>
      </c>
      <c r="E5068">
        <f t="shared" si="158"/>
        <v>2686</v>
      </c>
      <c r="F5068">
        <f t="shared" si="159"/>
        <v>4775</v>
      </c>
    </row>
    <row r="5069" spans="1:6" x14ac:dyDescent="0.25">
      <c r="A5069">
        <v>57.685099999999998</v>
      </c>
      <c r="B5069">
        <v>673</v>
      </c>
      <c r="C5069">
        <v>615</v>
      </c>
      <c r="D5069">
        <v>777</v>
      </c>
      <c r="E5069">
        <f t="shared" si="158"/>
        <v>2673</v>
      </c>
      <c r="F5069">
        <f t="shared" si="159"/>
        <v>4777</v>
      </c>
    </row>
    <row r="5070" spans="1:6" x14ac:dyDescent="0.25">
      <c r="A5070">
        <v>57.695500000000003</v>
      </c>
      <c r="B5070">
        <v>705</v>
      </c>
      <c r="C5070">
        <v>609</v>
      </c>
      <c r="D5070">
        <v>769</v>
      </c>
      <c r="E5070">
        <f t="shared" si="158"/>
        <v>2705</v>
      </c>
      <c r="F5070">
        <f t="shared" si="159"/>
        <v>4769</v>
      </c>
    </row>
    <row r="5071" spans="1:6" x14ac:dyDescent="0.25">
      <c r="A5071">
        <v>57.7059</v>
      </c>
      <c r="B5071">
        <v>699</v>
      </c>
      <c r="C5071">
        <v>580</v>
      </c>
      <c r="D5071">
        <v>745</v>
      </c>
      <c r="E5071">
        <f t="shared" si="158"/>
        <v>2699</v>
      </c>
      <c r="F5071">
        <f t="shared" si="159"/>
        <v>4745</v>
      </c>
    </row>
    <row r="5072" spans="1:6" x14ac:dyDescent="0.25">
      <c r="A5072">
        <v>57.716299999999997</v>
      </c>
      <c r="B5072">
        <v>718</v>
      </c>
      <c r="C5072">
        <v>586</v>
      </c>
      <c r="D5072">
        <v>745</v>
      </c>
      <c r="E5072">
        <f t="shared" si="158"/>
        <v>2718</v>
      </c>
      <c r="F5072">
        <f t="shared" si="159"/>
        <v>4745</v>
      </c>
    </row>
    <row r="5073" spans="1:6" x14ac:dyDescent="0.25">
      <c r="A5073">
        <v>57.726700000000001</v>
      </c>
      <c r="B5073">
        <v>664</v>
      </c>
      <c r="C5073">
        <v>617</v>
      </c>
      <c r="D5073">
        <v>789</v>
      </c>
      <c r="E5073">
        <f t="shared" si="158"/>
        <v>2664</v>
      </c>
      <c r="F5073">
        <f t="shared" si="159"/>
        <v>4789</v>
      </c>
    </row>
    <row r="5074" spans="1:6" x14ac:dyDescent="0.25">
      <c r="A5074">
        <v>57.737099999999998</v>
      </c>
      <c r="B5074">
        <v>726</v>
      </c>
      <c r="C5074">
        <v>635</v>
      </c>
      <c r="D5074">
        <v>745</v>
      </c>
      <c r="E5074">
        <f t="shared" si="158"/>
        <v>2726</v>
      </c>
      <c r="F5074">
        <f t="shared" si="159"/>
        <v>4745</v>
      </c>
    </row>
    <row r="5075" spans="1:6" x14ac:dyDescent="0.25">
      <c r="A5075">
        <v>57.747500000000002</v>
      </c>
      <c r="B5075">
        <v>693</v>
      </c>
      <c r="C5075">
        <v>634</v>
      </c>
      <c r="D5075">
        <v>737</v>
      </c>
      <c r="E5075">
        <f t="shared" si="158"/>
        <v>2693</v>
      </c>
      <c r="F5075">
        <f t="shared" si="159"/>
        <v>4737</v>
      </c>
    </row>
    <row r="5076" spans="1:6" x14ac:dyDescent="0.25">
      <c r="A5076">
        <v>57.757899999999999</v>
      </c>
      <c r="B5076">
        <v>724</v>
      </c>
      <c r="C5076">
        <v>588</v>
      </c>
      <c r="D5076">
        <v>747</v>
      </c>
      <c r="E5076">
        <f t="shared" si="158"/>
        <v>2724</v>
      </c>
      <c r="F5076">
        <f t="shared" si="159"/>
        <v>4747</v>
      </c>
    </row>
    <row r="5077" spans="1:6" x14ac:dyDescent="0.25">
      <c r="A5077">
        <v>57.768300000000004</v>
      </c>
      <c r="B5077">
        <v>707</v>
      </c>
      <c r="C5077">
        <v>647</v>
      </c>
      <c r="D5077">
        <v>726</v>
      </c>
      <c r="E5077">
        <f t="shared" si="158"/>
        <v>2707</v>
      </c>
      <c r="F5077">
        <f t="shared" si="159"/>
        <v>4726</v>
      </c>
    </row>
    <row r="5078" spans="1:6" x14ac:dyDescent="0.25">
      <c r="A5078">
        <v>57.778700000000001</v>
      </c>
      <c r="B5078">
        <v>670</v>
      </c>
      <c r="C5078">
        <v>617</v>
      </c>
      <c r="D5078">
        <v>783</v>
      </c>
      <c r="E5078">
        <f t="shared" si="158"/>
        <v>2670</v>
      </c>
      <c r="F5078">
        <f t="shared" si="159"/>
        <v>4783</v>
      </c>
    </row>
    <row r="5079" spans="1:6" x14ac:dyDescent="0.25">
      <c r="A5079">
        <v>57.789099999999998</v>
      </c>
      <c r="B5079">
        <v>671</v>
      </c>
      <c r="C5079">
        <v>643</v>
      </c>
      <c r="D5079">
        <v>725</v>
      </c>
      <c r="E5079">
        <f t="shared" si="158"/>
        <v>2671</v>
      </c>
      <c r="F5079">
        <f t="shared" si="159"/>
        <v>4725</v>
      </c>
    </row>
    <row r="5080" spans="1:6" x14ac:dyDescent="0.25">
      <c r="A5080">
        <v>57.799500000000002</v>
      </c>
      <c r="B5080">
        <v>710</v>
      </c>
      <c r="C5080">
        <v>618</v>
      </c>
      <c r="D5080">
        <v>743</v>
      </c>
      <c r="E5080">
        <f t="shared" si="158"/>
        <v>2710</v>
      </c>
      <c r="F5080">
        <f t="shared" si="159"/>
        <v>4743</v>
      </c>
    </row>
    <row r="5081" spans="1:6" x14ac:dyDescent="0.25">
      <c r="A5081">
        <v>57.809899999999999</v>
      </c>
      <c r="B5081">
        <v>702</v>
      </c>
      <c r="C5081">
        <v>640</v>
      </c>
      <c r="D5081">
        <v>733</v>
      </c>
      <c r="E5081">
        <f t="shared" si="158"/>
        <v>2702</v>
      </c>
      <c r="F5081">
        <f t="shared" si="159"/>
        <v>4733</v>
      </c>
    </row>
    <row r="5082" spans="1:6" x14ac:dyDescent="0.25">
      <c r="A5082">
        <v>57.820300000000003</v>
      </c>
      <c r="B5082">
        <v>640</v>
      </c>
      <c r="C5082">
        <v>644</v>
      </c>
      <c r="D5082">
        <v>759</v>
      </c>
      <c r="E5082">
        <f t="shared" si="158"/>
        <v>2640</v>
      </c>
      <c r="F5082">
        <f t="shared" si="159"/>
        <v>4759</v>
      </c>
    </row>
    <row r="5083" spans="1:6" x14ac:dyDescent="0.25">
      <c r="A5083">
        <v>57.8307</v>
      </c>
      <c r="B5083">
        <v>663</v>
      </c>
      <c r="C5083">
        <v>635</v>
      </c>
      <c r="D5083">
        <v>724</v>
      </c>
      <c r="E5083">
        <f t="shared" si="158"/>
        <v>2663</v>
      </c>
      <c r="F5083">
        <f t="shared" si="159"/>
        <v>4724</v>
      </c>
    </row>
    <row r="5084" spans="1:6" x14ac:dyDescent="0.25">
      <c r="A5084">
        <v>57.841099999999997</v>
      </c>
      <c r="B5084">
        <v>647</v>
      </c>
      <c r="C5084">
        <v>587</v>
      </c>
      <c r="D5084">
        <v>723</v>
      </c>
      <c r="E5084">
        <f t="shared" si="158"/>
        <v>2647</v>
      </c>
      <c r="F5084">
        <f t="shared" si="159"/>
        <v>4723</v>
      </c>
    </row>
    <row r="5085" spans="1:6" x14ac:dyDescent="0.25">
      <c r="A5085">
        <v>57.851500000000001</v>
      </c>
      <c r="B5085">
        <v>657</v>
      </c>
      <c r="C5085">
        <v>621</v>
      </c>
      <c r="D5085">
        <v>699</v>
      </c>
      <c r="E5085">
        <f t="shared" si="158"/>
        <v>2657</v>
      </c>
      <c r="F5085">
        <f t="shared" si="159"/>
        <v>4699</v>
      </c>
    </row>
    <row r="5086" spans="1:6" x14ac:dyDescent="0.25">
      <c r="A5086">
        <v>57.861899999999999</v>
      </c>
      <c r="B5086">
        <v>695</v>
      </c>
      <c r="C5086">
        <v>599</v>
      </c>
      <c r="D5086">
        <v>771</v>
      </c>
      <c r="E5086">
        <f t="shared" si="158"/>
        <v>2695</v>
      </c>
      <c r="F5086">
        <f t="shared" si="159"/>
        <v>4771</v>
      </c>
    </row>
    <row r="5087" spans="1:6" x14ac:dyDescent="0.25">
      <c r="A5087">
        <v>57.872300000000003</v>
      </c>
      <c r="B5087">
        <v>725</v>
      </c>
      <c r="C5087">
        <v>613</v>
      </c>
      <c r="D5087">
        <v>734</v>
      </c>
      <c r="E5087">
        <f t="shared" si="158"/>
        <v>2725</v>
      </c>
      <c r="F5087">
        <f t="shared" si="159"/>
        <v>4734</v>
      </c>
    </row>
    <row r="5088" spans="1:6" x14ac:dyDescent="0.25">
      <c r="A5088">
        <v>57.8827</v>
      </c>
      <c r="B5088">
        <v>663</v>
      </c>
      <c r="C5088">
        <v>606</v>
      </c>
      <c r="D5088">
        <v>809</v>
      </c>
      <c r="E5088">
        <f t="shared" si="158"/>
        <v>2663</v>
      </c>
      <c r="F5088">
        <f t="shared" si="159"/>
        <v>4809</v>
      </c>
    </row>
    <row r="5089" spans="1:6" x14ac:dyDescent="0.25">
      <c r="A5089">
        <v>57.8932</v>
      </c>
      <c r="B5089">
        <v>690</v>
      </c>
      <c r="C5089">
        <v>643</v>
      </c>
      <c r="D5089">
        <v>743</v>
      </c>
      <c r="E5089">
        <f t="shared" si="158"/>
        <v>2690</v>
      </c>
      <c r="F5089">
        <f t="shared" si="159"/>
        <v>4743</v>
      </c>
    </row>
    <row r="5090" spans="1:6" x14ac:dyDescent="0.25">
      <c r="A5090">
        <v>57.903599999999997</v>
      </c>
      <c r="B5090">
        <v>633</v>
      </c>
      <c r="C5090">
        <v>585</v>
      </c>
      <c r="D5090">
        <v>716</v>
      </c>
      <c r="E5090">
        <f t="shared" si="158"/>
        <v>2633</v>
      </c>
      <c r="F5090">
        <f t="shared" si="159"/>
        <v>4716</v>
      </c>
    </row>
    <row r="5091" spans="1:6" x14ac:dyDescent="0.25">
      <c r="A5091">
        <v>57.914000000000001</v>
      </c>
      <c r="B5091">
        <v>722</v>
      </c>
      <c r="C5091">
        <v>660</v>
      </c>
      <c r="D5091">
        <v>776</v>
      </c>
      <c r="E5091">
        <f t="shared" si="158"/>
        <v>2722</v>
      </c>
      <c r="F5091">
        <f t="shared" si="159"/>
        <v>4776</v>
      </c>
    </row>
    <row r="5092" spans="1:6" x14ac:dyDescent="0.25">
      <c r="A5092">
        <v>57.924399999999999</v>
      </c>
      <c r="B5092">
        <v>678</v>
      </c>
      <c r="C5092">
        <v>605</v>
      </c>
      <c r="D5092">
        <v>748</v>
      </c>
      <c r="E5092">
        <f t="shared" si="158"/>
        <v>2678</v>
      </c>
      <c r="F5092">
        <f t="shared" si="159"/>
        <v>4748</v>
      </c>
    </row>
    <row r="5093" spans="1:6" x14ac:dyDescent="0.25">
      <c r="A5093">
        <v>57.934800000000003</v>
      </c>
      <c r="B5093">
        <v>650</v>
      </c>
      <c r="C5093">
        <v>633</v>
      </c>
      <c r="D5093">
        <v>701</v>
      </c>
      <c r="E5093">
        <f t="shared" si="158"/>
        <v>2650</v>
      </c>
      <c r="F5093">
        <f t="shared" si="159"/>
        <v>4701</v>
      </c>
    </row>
    <row r="5094" spans="1:6" x14ac:dyDescent="0.25">
      <c r="A5094">
        <v>57.9452</v>
      </c>
      <c r="B5094">
        <v>677</v>
      </c>
      <c r="C5094">
        <v>579</v>
      </c>
      <c r="D5094">
        <v>736</v>
      </c>
      <c r="E5094">
        <f t="shared" si="158"/>
        <v>2677</v>
      </c>
      <c r="F5094">
        <f t="shared" si="159"/>
        <v>4736</v>
      </c>
    </row>
    <row r="5095" spans="1:6" x14ac:dyDescent="0.25">
      <c r="A5095">
        <v>57.955599999999997</v>
      </c>
      <c r="B5095">
        <v>661</v>
      </c>
      <c r="C5095">
        <v>628</v>
      </c>
      <c r="D5095">
        <v>763</v>
      </c>
      <c r="E5095">
        <f t="shared" si="158"/>
        <v>2661</v>
      </c>
      <c r="F5095">
        <f t="shared" si="159"/>
        <v>4763</v>
      </c>
    </row>
    <row r="5096" spans="1:6" x14ac:dyDescent="0.25">
      <c r="A5096">
        <v>57.966000000000001</v>
      </c>
      <c r="B5096">
        <v>633</v>
      </c>
      <c r="C5096">
        <v>655</v>
      </c>
      <c r="D5096">
        <v>728</v>
      </c>
      <c r="E5096">
        <f t="shared" si="158"/>
        <v>2633</v>
      </c>
      <c r="F5096">
        <f t="shared" si="159"/>
        <v>4728</v>
      </c>
    </row>
    <row r="5097" spans="1:6" x14ac:dyDescent="0.25">
      <c r="A5097">
        <v>57.976399999999998</v>
      </c>
      <c r="B5097">
        <v>675</v>
      </c>
      <c r="C5097">
        <v>644</v>
      </c>
      <c r="D5097">
        <v>709</v>
      </c>
      <c r="E5097">
        <f t="shared" si="158"/>
        <v>2675</v>
      </c>
      <c r="F5097">
        <f t="shared" si="159"/>
        <v>4709</v>
      </c>
    </row>
    <row r="5098" spans="1:6" x14ac:dyDescent="0.25">
      <c r="A5098">
        <v>57.986800000000002</v>
      </c>
      <c r="B5098">
        <v>655</v>
      </c>
      <c r="C5098">
        <v>643</v>
      </c>
      <c r="D5098">
        <v>703</v>
      </c>
      <c r="E5098">
        <f t="shared" si="158"/>
        <v>2655</v>
      </c>
      <c r="F5098">
        <f t="shared" si="159"/>
        <v>4703</v>
      </c>
    </row>
    <row r="5099" spans="1:6" x14ac:dyDescent="0.25">
      <c r="A5099">
        <v>57.997199999999999</v>
      </c>
      <c r="B5099">
        <v>703</v>
      </c>
      <c r="C5099">
        <v>662</v>
      </c>
      <c r="D5099">
        <v>784</v>
      </c>
      <c r="E5099">
        <f t="shared" si="158"/>
        <v>2703</v>
      </c>
      <c r="F5099">
        <f t="shared" si="159"/>
        <v>4784</v>
      </c>
    </row>
    <row r="5100" spans="1:6" x14ac:dyDescent="0.25">
      <c r="A5100">
        <v>58.007599999999996</v>
      </c>
      <c r="B5100">
        <v>659</v>
      </c>
      <c r="C5100">
        <v>683</v>
      </c>
      <c r="D5100">
        <v>712</v>
      </c>
      <c r="E5100">
        <f t="shared" si="158"/>
        <v>2659</v>
      </c>
      <c r="F5100">
        <f t="shared" si="159"/>
        <v>4712</v>
      </c>
    </row>
    <row r="5101" spans="1:6" x14ac:dyDescent="0.25">
      <c r="A5101">
        <v>58.018000000000001</v>
      </c>
      <c r="B5101">
        <v>664</v>
      </c>
      <c r="C5101">
        <v>658</v>
      </c>
      <c r="D5101">
        <v>683</v>
      </c>
      <c r="E5101">
        <f t="shared" si="158"/>
        <v>2664</v>
      </c>
      <c r="F5101">
        <f t="shared" si="159"/>
        <v>4683</v>
      </c>
    </row>
    <row r="5102" spans="1:6" x14ac:dyDescent="0.25">
      <c r="A5102">
        <v>58.028399999999998</v>
      </c>
      <c r="B5102">
        <v>696</v>
      </c>
      <c r="C5102">
        <v>648</v>
      </c>
      <c r="D5102">
        <v>724</v>
      </c>
      <c r="E5102">
        <f t="shared" si="158"/>
        <v>2696</v>
      </c>
      <c r="F5102">
        <f t="shared" si="159"/>
        <v>4724</v>
      </c>
    </row>
    <row r="5103" spans="1:6" x14ac:dyDescent="0.25">
      <c r="A5103">
        <v>58.038800000000002</v>
      </c>
      <c r="B5103">
        <v>677</v>
      </c>
      <c r="C5103">
        <v>646</v>
      </c>
      <c r="D5103">
        <v>720</v>
      </c>
      <c r="E5103">
        <f t="shared" si="158"/>
        <v>2677</v>
      </c>
      <c r="F5103">
        <f t="shared" si="159"/>
        <v>4720</v>
      </c>
    </row>
    <row r="5104" spans="1:6" x14ac:dyDescent="0.25">
      <c r="A5104">
        <v>58.049199999999999</v>
      </c>
      <c r="B5104">
        <v>649</v>
      </c>
      <c r="C5104">
        <v>721</v>
      </c>
      <c r="D5104">
        <v>750</v>
      </c>
      <c r="E5104">
        <f t="shared" si="158"/>
        <v>2649</v>
      </c>
      <c r="F5104">
        <f t="shared" si="159"/>
        <v>4750</v>
      </c>
    </row>
    <row r="5105" spans="1:6" x14ac:dyDescent="0.25">
      <c r="A5105">
        <v>58.059600000000003</v>
      </c>
      <c r="B5105">
        <v>696</v>
      </c>
      <c r="C5105">
        <v>660</v>
      </c>
      <c r="D5105">
        <v>745</v>
      </c>
      <c r="E5105">
        <f t="shared" si="158"/>
        <v>2696</v>
      </c>
      <c r="F5105">
        <f t="shared" si="159"/>
        <v>4745</v>
      </c>
    </row>
    <row r="5106" spans="1:6" x14ac:dyDescent="0.25">
      <c r="A5106">
        <v>58.07</v>
      </c>
      <c r="B5106">
        <v>689</v>
      </c>
      <c r="C5106">
        <v>643</v>
      </c>
      <c r="D5106">
        <v>764</v>
      </c>
      <c r="E5106">
        <f t="shared" si="158"/>
        <v>2689</v>
      </c>
      <c r="F5106">
        <f t="shared" si="159"/>
        <v>4764</v>
      </c>
    </row>
    <row r="5107" spans="1:6" x14ac:dyDescent="0.25">
      <c r="A5107">
        <v>58.080399999999997</v>
      </c>
      <c r="B5107">
        <v>702</v>
      </c>
      <c r="C5107">
        <v>679</v>
      </c>
      <c r="D5107">
        <v>727</v>
      </c>
      <c r="E5107">
        <f t="shared" si="158"/>
        <v>2702</v>
      </c>
      <c r="F5107">
        <f t="shared" si="159"/>
        <v>4727</v>
      </c>
    </row>
    <row r="5108" spans="1:6" x14ac:dyDescent="0.25">
      <c r="A5108">
        <v>58.090800000000002</v>
      </c>
      <c r="B5108">
        <v>669</v>
      </c>
      <c r="C5108">
        <v>638</v>
      </c>
      <c r="D5108">
        <v>732</v>
      </c>
      <c r="E5108">
        <f t="shared" si="158"/>
        <v>2669</v>
      </c>
      <c r="F5108">
        <f t="shared" si="159"/>
        <v>4732</v>
      </c>
    </row>
    <row r="5109" spans="1:6" x14ac:dyDescent="0.25">
      <c r="A5109">
        <v>58.101199999999999</v>
      </c>
      <c r="B5109">
        <v>680</v>
      </c>
      <c r="C5109">
        <v>601</v>
      </c>
      <c r="D5109">
        <v>761</v>
      </c>
      <c r="E5109">
        <f t="shared" si="158"/>
        <v>2680</v>
      </c>
      <c r="F5109">
        <f t="shared" si="159"/>
        <v>4761</v>
      </c>
    </row>
    <row r="5110" spans="1:6" x14ac:dyDescent="0.25">
      <c r="A5110">
        <v>58.111600000000003</v>
      </c>
      <c r="B5110">
        <v>670</v>
      </c>
      <c r="C5110">
        <v>637</v>
      </c>
      <c r="D5110">
        <v>753</v>
      </c>
      <c r="E5110">
        <f t="shared" si="158"/>
        <v>2670</v>
      </c>
      <c r="F5110">
        <f t="shared" si="159"/>
        <v>4753</v>
      </c>
    </row>
    <row r="5111" spans="1:6" x14ac:dyDescent="0.25">
      <c r="A5111">
        <v>58.122</v>
      </c>
      <c r="B5111">
        <v>672</v>
      </c>
      <c r="C5111">
        <v>701</v>
      </c>
      <c r="D5111">
        <v>696</v>
      </c>
      <c r="E5111">
        <f t="shared" si="158"/>
        <v>2672</v>
      </c>
      <c r="F5111">
        <f t="shared" si="159"/>
        <v>4696</v>
      </c>
    </row>
    <row r="5112" spans="1:6" x14ac:dyDescent="0.25">
      <c r="A5112">
        <v>58.132399999999997</v>
      </c>
      <c r="B5112">
        <v>640</v>
      </c>
      <c r="C5112">
        <v>659</v>
      </c>
      <c r="D5112">
        <v>698</v>
      </c>
      <c r="E5112">
        <f t="shared" si="158"/>
        <v>2640</v>
      </c>
      <c r="F5112">
        <f t="shared" si="159"/>
        <v>4698</v>
      </c>
    </row>
    <row r="5113" spans="1:6" x14ac:dyDescent="0.25">
      <c r="A5113">
        <v>58.142800000000001</v>
      </c>
      <c r="B5113">
        <v>703</v>
      </c>
      <c r="C5113">
        <v>642</v>
      </c>
      <c r="D5113">
        <v>729</v>
      </c>
      <c r="E5113">
        <f t="shared" si="158"/>
        <v>2703</v>
      </c>
      <c r="F5113">
        <f t="shared" si="159"/>
        <v>4729</v>
      </c>
    </row>
    <row r="5114" spans="1:6" x14ac:dyDescent="0.25">
      <c r="A5114">
        <v>58.153199999999998</v>
      </c>
      <c r="B5114">
        <v>658</v>
      </c>
      <c r="C5114">
        <v>678</v>
      </c>
      <c r="D5114">
        <v>723</v>
      </c>
      <c r="E5114">
        <f t="shared" si="158"/>
        <v>2658</v>
      </c>
      <c r="F5114">
        <f t="shared" si="159"/>
        <v>4723</v>
      </c>
    </row>
    <row r="5115" spans="1:6" x14ac:dyDescent="0.25">
      <c r="A5115">
        <v>58.163699999999999</v>
      </c>
      <c r="B5115">
        <v>664</v>
      </c>
      <c r="C5115">
        <v>643</v>
      </c>
      <c r="D5115">
        <v>701</v>
      </c>
      <c r="E5115">
        <f t="shared" si="158"/>
        <v>2664</v>
      </c>
      <c r="F5115">
        <f t="shared" si="159"/>
        <v>4701</v>
      </c>
    </row>
    <row r="5116" spans="1:6" x14ac:dyDescent="0.25">
      <c r="A5116">
        <v>58.174100000000003</v>
      </c>
      <c r="B5116">
        <v>635</v>
      </c>
      <c r="C5116">
        <v>648</v>
      </c>
      <c r="D5116">
        <v>732</v>
      </c>
      <c r="E5116">
        <f t="shared" si="158"/>
        <v>2635</v>
      </c>
      <c r="F5116">
        <f t="shared" si="159"/>
        <v>4732</v>
      </c>
    </row>
    <row r="5117" spans="1:6" x14ac:dyDescent="0.25">
      <c r="A5117">
        <v>58.1845</v>
      </c>
      <c r="B5117">
        <v>639</v>
      </c>
      <c r="C5117">
        <v>696</v>
      </c>
      <c r="D5117">
        <v>715</v>
      </c>
      <c r="E5117">
        <f t="shared" si="158"/>
        <v>2639</v>
      </c>
      <c r="F5117">
        <f t="shared" si="159"/>
        <v>4715</v>
      </c>
    </row>
    <row r="5118" spans="1:6" x14ac:dyDescent="0.25">
      <c r="A5118">
        <v>58.194899999999997</v>
      </c>
      <c r="B5118">
        <v>657</v>
      </c>
      <c r="C5118">
        <v>645</v>
      </c>
      <c r="D5118">
        <v>749</v>
      </c>
      <c r="E5118">
        <f t="shared" si="158"/>
        <v>2657</v>
      </c>
      <c r="F5118">
        <f t="shared" si="159"/>
        <v>4749</v>
      </c>
    </row>
    <row r="5119" spans="1:6" x14ac:dyDescent="0.25">
      <c r="A5119">
        <v>58.205300000000001</v>
      </c>
      <c r="B5119">
        <v>650</v>
      </c>
      <c r="C5119">
        <v>653</v>
      </c>
      <c r="D5119">
        <v>739</v>
      </c>
      <c r="E5119">
        <f t="shared" si="158"/>
        <v>2650</v>
      </c>
      <c r="F5119">
        <f t="shared" si="159"/>
        <v>4739</v>
      </c>
    </row>
    <row r="5120" spans="1:6" x14ac:dyDescent="0.25">
      <c r="A5120">
        <v>58.215699999999998</v>
      </c>
      <c r="B5120">
        <v>609</v>
      </c>
      <c r="C5120">
        <v>646</v>
      </c>
      <c r="D5120">
        <v>733</v>
      </c>
      <c r="E5120">
        <f t="shared" si="158"/>
        <v>2609</v>
      </c>
      <c r="F5120">
        <f t="shared" si="159"/>
        <v>4733</v>
      </c>
    </row>
    <row r="5121" spans="1:6" x14ac:dyDescent="0.25">
      <c r="A5121">
        <v>58.226100000000002</v>
      </c>
      <c r="B5121">
        <v>687</v>
      </c>
      <c r="C5121">
        <v>643</v>
      </c>
      <c r="D5121">
        <v>731</v>
      </c>
      <c r="E5121">
        <f t="shared" si="158"/>
        <v>2687</v>
      </c>
      <c r="F5121">
        <f t="shared" si="159"/>
        <v>4731</v>
      </c>
    </row>
    <row r="5122" spans="1:6" x14ac:dyDescent="0.25">
      <c r="A5122">
        <v>58.236499999999999</v>
      </c>
      <c r="B5122">
        <v>633</v>
      </c>
      <c r="C5122">
        <v>615</v>
      </c>
      <c r="D5122">
        <v>752</v>
      </c>
      <c r="E5122">
        <f t="shared" si="158"/>
        <v>2633</v>
      </c>
      <c r="F5122">
        <f t="shared" si="159"/>
        <v>4752</v>
      </c>
    </row>
    <row r="5123" spans="1:6" x14ac:dyDescent="0.25">
      <c r="A5123">
        <v>58.246899999999997</v>
      </c>
      <c r="B5123">
        <v>680</v>
      </c>
      <c r="C5123">
        <v>681</v>
      </c>
      <c r="D5123">
        <v>721</v>
      </c>
      <c r="E5123">
        <f t="shared" si="158"/>
        <v>2680</v>
      </c>
      <c r="F5123">
        <f t="shared" si="159"/>
        <v>4721</v>
      </c>
    </row>
    <row r="5124" spans="1:6" x14ac:dyDescent="0.25">
      <c r="A5124">
        <v>58.257300000000001</v>
      </c>
      <c r="B5124">
        <v>670</v>
      </c>
      <c r="C5124">
        <v>617</v>
      </c>
      <c r="D5124">
        <v>704</v>
      </c>
      <c r="E5124">
        <f t="shared" si="158"/>
        <v>2670</v>
      </c>
      <c r="F5124">
        <f t="shared" si="159"/>
        <v>4704</v>
      </c>
    </row>
    <row r="5125" spans="1:6" x14ac:dyDescent="0.25">
      <c r="A5125">
        <v>58.267699999999998</v>
      </c>
      <c r="B5125">
        <v>688</v>
      </c>
      <c r="C5125">
        <v>682</v>
      </c>
      <c r="D5125">
        <v>736</v>
      </c>
      <c r="E5125">
        <f t="shared" si="158"/>
        <v>2688</v>
      </c>
      <c r="F5125">
        <f t="shared" si="159"/>
        <v>4736</v>
      </c>
    </row>
    <row r="5126" spans="1:6" x14ac:dyDescent="0.25">
      <c r="A5126">
        <v>58.278100000000002</v>
      </c>
      <c r="B5126">
        <v>687</v>
      </c>
      <c r="C5126">
        <v>680</v>
      </c>
      <c r="D5126">
        <v>749</v>
      </c>
      <c r="E5126">
        <f t="shared" ref="E5126:E5189" si="160">B5126+2000</f>
        <v>2687</v>
      </c>
      <c r="F5126">
        <f t="shared" ref="F5126:F5189" si="161">D5126+4000</f>
        <v>4749</v>
      </c>
    </row>
    <row r="5127" spans="1:6" x14ac:dyDescent="0.25">
      <c r="A5127">
        <v>58.288499999999999</v>
      </c>
      <c r="B5127">
        <v>681</v>
      </c>
      <c r="C5127">
        <v>667</v>
      </c>
      <c r="D5127">
        <v>722</v>
      </c>
      <c r="E5127">
        <f t="shared" si="160"/>
        <v>2681</v>
      </c>
      <c r="F5127">
        <f t="shared" si="161"/>
        <v>4722</v>
      </c>
    </row>
    <row r="5128" spans="1:6" x14ac:dyDescent="0.25">
      <c r="A5128">
        <v>58.298900000000003</v>
      </c>
      <c r="B5128">
        <v>668</v>
      </c>
      <c r="C5128">
        <v>684</v>
      </c>
      <c r="D5128">
        <v>706</v>
      </c>
      <c r="E5128">
        <f t="shared" si="160"/>
        <v>2668</v>
      </c>
      <c r="F5128">
        <f t="shared" si="161"/>
        <v>4706</v>
      </c>
    </row>
    <row r="5129" spans="1:6" x14ac:dyDescent="0.25">
      <c r="A5129">
        <v>58.3093</v>
      </c>
      <c r="B5129">
        <v>661</v>
      </c>
      <c r="C5129">
        <v>664</v>
      </c>
      <c r="D5129">
        <v>769</v>
      </c>
      <c r="E5129">
        <f t="shared" si="160"/>
        <v>2661</v>
      </c>
      <c r="F5129">
        <f t="shared" si="161"/>
        <v>4769</v>
      </c>
    </row>
    <row r="5130" spans="1:6" x14ac:dyDescent="0.25">
      <c r="A5130">
        <v>58.319699999999997</v>
      </c>
      <c r="B5130">
        <v>642</v>
      </c>
      <c r="C5130">
        <v>650</v>
      </c>
      <c r="D5130">
        <v>725</v>
      </c>
      <c r="E5130">
        <f t="shared" si="160"/>
        <v>2642</v>
      </c>
      <c r="F5130">
        <f t="shared" si="161"/>
        <v>4725</v>
      </c>
    </row>
    <row r="5131" spans="1:6" x14ac:dyDescent="0.25">
      <c r="A5131">
        <v>58.330100000000002</v>
      </c>
      <c r="B5131">
        <v>663</v>
      </c>
      <c r="C5131">
        <v>669</v>
      </c>
      <c r="D5131">
        <v>715</v>
      </c>
      <c r="E5131">
        <f t="shared" si="160"/>
        <v>2663</v>
      </c>
      <c r="F5131">
        <f t="shared" si="161"/>
        <v>4715</v>
      </c>
    </row>
    <row r="5132" spans="1:6" x14ac:dyDescent="0.25">
      <c r="A5132">
        <v>58.340499999999999</v>
      </c>
      <c r="B5132">
        <v>642</v>
      </c>
      <c r="C5132">
        <v>663</v>
      </c>
      <c r="D5132">
        <v>693</v>
      </c>
      <c r="E5132">
        <f t="shared" si="160"/>
        <v>2642</v>
      </c>
      <c r="F5132">
        <f t="shared" si="161"/>
        <v>4693</v>
      </c>
    </row>
    <row r="5133" spans="1:6" x14ac:dyDescent="0.25">
      <c r="A5133">
        <v>58.350900000000003</v>
      </c>
      <c r="B5133">
        <v>707</v>
      </c>
      <c r="C5133">
        <v>666</v>
      </c>
      <c r="D5133">
        <v>703</v>
      </c>
      <c r="E5133">
        <f t="shared" si="160"/>
        <v>2707</v>
      </c>
      <c r="F5133">
        <f t="shared" si="161"/>
        <v>4703</v>
      </c>
    </row>
    <row r="5134" spans="1:6" x14ac:dyDescent="0.25">
      <c r="A5134">
        <v>58.3613</v>
      </c>
      <c r="B5134">
        <v>674</v>
      </c>
      <c r="C5134">
        <v>669</v>
      </c>
      <c r="D5134">
        <v>738</v>
      </c>
      <c r="E5134">
        <f t="shared" si="160"/>
        <v>2674</v>
      </c>
      <c r="F5134">
        <f t="shared" si="161"/>
        <v>4738</v>
      </c>
    </row>
    <row r="5135" spans="1:6" x14ac:dyDescent="0.25">
      <c r="A5135">
        <v>58.371699999999997</v>
      </c>
      <c r="B5135">
        <v>684</v>
      </c>
      <c r="C5135">
        <v>645</v>
      </c>
      <c r="D5135">
        <v>725</v>
      </c>
      <c r="E5135">
        <f t="shared" si="160"/>
        <v>2684</v>
      </c>
      <c r="F5135">
        <f t="shared" si="161"/>
        <v>4725</v>
      </c>
    </row>
    <row r="5136" spans="1:6" x14ac:dyDescent="0.25">
      <c r="A5136">
        <v>58.382100000000001</v>
      </c>
      <c r="B5136">
        <v>662</v>
      </c>
      <c r="C5136">
        <v>642</v>
      </c>
      <c r="D5136">
        <v>710</v>
      </c>
      <c r="E5136">
        <f t="shared" si="160"/>
        <v>2662</v>
      </c>
      <c r="F5136">
        <f t="shared" si="161"/>
        <v>4710</v>
      </c>
    </row>
    <row r="5137" spans="1:6" x14ac:dyDescent="0.25">
      <c r="A5137">
        <v>58.392499999999998</v>
      </c>
      <c r="B5137">
        <v>667</v>
      </c>
      <c r="C5137">
        <v>595</v>
      </c>
      <c r="D5137">
        <v>699</v>
      </c>
      <c r="E5137">
        <f t="shared" si="160"/>
        <v>2667</v>
      </c>
      <c r="F5137">
        <f t="shared" si="161"/>
        <v>4699</v>
      </c>
    </row>
    <row r="5138" spans="1:6" x14ac:dyDescent="0.25">
      <c r="A5138">
        <v>58.402900000000002</v>
      </c>
      <c r="B5138">
        <v>639</v>
      </c>
      <c r="C5138">
        <v>670</v>
      </c>
      <c r="D5138">
        <v>751</v>
      </c>
      <c r="E5138">
        <f t="shared" si="160"/>
        <v>2639</v>
      </c>
      <c r="F5138">
        <f t="shared" si="161"/>
        <v>4751</v>
      </c>
    </row>
    <row r="5139" spans="1:6" x14ac:dyDescent="0.25">
      <c r="A5139">
        <v>58.4133</v>
      </c>
      <c r="B5139">
        <v>673</v>
      </c>
      <c r="C5139">
        <v>636</v>
      </c>
      <c r="D5139">
        <v>707</v>
      </c>
      <c r="E5139">
        <f t="shared" si="160"/>
        <v>2673</v>
      </c>
      <c r="F5139">
        <f t="shared" si="161"/>
        <v>4707</v>
      </c>
    </row>
    <row r="5140" spans="1:6" x14ac:dyDescent="0.25">
      <c r="A5140">
        <v>58.423699999999997</v>
      </c>
      <c r="B5140">
        <v>676</v>
      </c>
      <c r="C5140">
        <v>581</v>
      </c>
      <c r="D5140">
        <v>730</v>
      </c>
      <c r="E5140">
        <f t="shared" si="160"/>
        <v>2676</v>
      </c>
      <c r="F5140">
        <f t="shared" si="161"/>
        <v>4730</v>
      </c>
    </row>
    <row r="5141" spans="1:6" x14ac:dyDescent="0.25">
      <c r="A5141">
        <v>58.434199999999997</v>
      </c>
      <c r="B5141">
        <v>668</v>
      </c>
      <c r="C5141">
        <v>616</v>
      </c>
      <c r="D5141">
        <v>742</v>
      </c>
      <c r="E5141">
        <f t="shared" si="160"/>
        <v>2668</v>
      </c>
      <c r="F5141">
        <f t="shared" si="161"/>
        <v>4742</v>
      </c>
    </row>
    <row r="5142" spans="1:6" x14ac:dyDescent="0.25">
      <c r="A5142">
        <v>58.444600000000001</v>
      </c>
      <c r="B5142">
        <v>654</v>
      </c>
      <c r="C5142">
        <v>675</v>
      </c>
      <c r="D5142">
        <v>716</v>
      </c>
      <c r="E5142">
        <f t="shared" si="160"/>
        <v>2654</v>
      </c>
      <c r="F5142">
        <f t="shared" si="161"/>
        <v>4716</v>
      </c>
    </row>
    <row r="5143" spans="1:6" x14ac:dyDescent="0.25">
      <c r="A5143">
        <v>58.454999999999998</v>
      </c>
      <c r="B5143">
        <v>666</v>
      </c>
      <c r="C5143">
        <v>589</v>
      </c>
      <c r="D5143">
        <v>705</v>
      </c>
      <c r="E5143">
        <f t="shared" si="160"/>
        <v>2666</v>
      </c>
      <c r="F5143">
        <f t="shared" si="161"/>
        <v>4705</v>
      </c>
    </row>
    <row r="5144" spans="1:6" x14ac:dyDescent="0.25">
      <c r="A5144">
        <v>58.465400000000002</v>
      </c>
      <c r="B5144">
        <v>674</v>
      </c>
      <c r="C5144">
        <v>635</v>
      </c>
      <c r="D5144">
        <v>687</v>
      </c>
      <c r="E5144">
        <f t="shared" si="160"/>
        <v>2674</v>
      </c>
      <c r="F5144">
        <f t="shared" si="161"/>
        <v>4687</v>
      </c>
    </row>
    <row r="5145" spans="1:6" x14ac:dyDescent="0.25">
      <c r="A5145">
        <v>58.4758</v>
      </c>
      <c r="B5145">
        <v>682</v>
      </c>
      <c r="C5145">
        <v>601</v>
      </c>
      <c r="D5145">
        <v>715</v>
      </c>
      <c r="E5145">
        <f t="shared" si="160"/>
        <v>2682</v>
      </c>
      <c r="F5145">
        <f t="shared" si="161"/>
        <v>4715</v>
      </c>
    </row>
    <row r="5146" spans="1:6" x14ac:dyDescent="0.25">
      <c r="A5146">
        <v>58.486199999999997</v>
      </c>
      <c r="B5146">
        <v>658</v>
      </c>
      <c r="C5146">
        <v>654</v>
      </c>
      <c r="D5146">
        <v>752</v>
      </c>
      <c r="E5146">
        <f t="shared" si="160"/>
        <v>2658</v>
      </c>
      <c r="F5146">
        <f t="shared" si="161"/>
        <v>4752</v>
      </c>
    </row>
    <row r="5147" spans="1:6" x14ac:dyDescent="0.25">
      <c r="A5147">
        <v>58.496600000000001</v>
      </c>
      <c r="B5147">
        <v>644</v>
      </c>
      <c r="C5147">
        <v>627</v>
      </c>
      <c r="D5147">
        <v>704</v>
      </c>
      <c r="E5147">
        <f t="shared" si="160"/>
        <v>2644</v>
      </c>
      <c r="F5147">
        <f t="shared" si="161"/>
        <v>4704</v>
      </c>
    </row>
    <row r="5148" spans="1:6" x14ac:dyDescent="0.25">
      <c r="A5148">
        <v>58.506999999999998</v>
      </c>
      <c r="B5148">
        <v>614</v>
      </c>
      <c r="C5148">
        <v>663</v>
      </c>
      <c r="D5148">
        <v>728</v>
      </c>
      <c r="E5148">
        <f t="shared" si="160"/>
        <v>2614</v>
      </c>
      <c r="F5148">
        <f t="shared" si="161"/>
        <v>4728</v>
      </c>
    </row>
    <row r="5149" spans="1:6" x14ac:dyDescent="0.25">
      <c r="A5149">
        <v>58.517400000000002</v>
      </c>
      <c r="B5149">
        <v>678</v>
      </c>
      <c r="C5149">
        <v>594</v>
      </c>
      <c r="D5149">
        <v>721</v>
      </c>
      <c r="E5149">
        <f t="shared" si="160"/>
        <v>2678</v>
      </c>
      <c r="F5149">
        <f t="shared" si="161"/>
        <v>4721</v>
      </c>
    </row>
    <row r="5150" spans="1:6" x14ac:dyDescent="0.25">
      <c r="A5150">
        <v>58.527799999999999</v>
      </c>
      <c r="B5150">
        <v>684</v>
      </c>
      <c r="C5150">
        <v>617</v>
      </c>
      <c r="D5150">
        <v>708</v>
      </c>
      <c r="E5150">
        <f t="shared" si="160"/>
        <v>2684</v>
      </c>
      <c r="F5150">
        <f t="shared" si="161"/>
        <v>4708</v>
      </c>
    </row>
    <row r="5151" spans="1:6" x14ac:dyDescent="0.25">
      <c r="A5151">
        <v>58.538200000000003</v>
      </c>
      <c r="B5151">
        <v>633</v>
      </c>
      <c r="C5151">
        <v>632</v>
      </c>
      <c r="D5151">
        <v>709</v>
      </c>
      <c r="E5151">
        <f t="shared" si="160"/>
        <v>2633</v>
      </c>
      <c r="F5151">
        <f t="shared" si="161"/>
        <v>4709</v>
      </c>
    </row>
    <row r="5152" spans="1:6" x14ac:dyDescent="0.25">
      <c r="A5152">
        <v>58.5486</v>
      </c>
      <c r="B5152">
        <v>683</v>
      </c>
      <c r="C5152">
        <v>597</v>
      </c>
      <c r="D5152">
        <v>737</v>
      </c>
      <c r="E5152">
        <f t="shared" si="160"/>
        <v>2683</v>
      </c>
      <c r="F5152">
        <f t="shared" si="161"/>
        <v>4737</v>
      </c>
    </row>
    <row r="5153" spans="1:6" x14ac:dyDescent="0.25">
      <c r="A5153">
        <v>58.558999999999997</v>
      </c>
      <c r="B5153">
        <v>666</v>
      </c>
      <c r="C5153">
        <v>577</v>
      </c>
      <c r="D5153">
        <v>766</v>
      </c>
      <c r="E5153">
        <f t="shared" si="160"/>
        <v>2666</v>
      </c>
      <c r="F5153">
        <f t="shared" si="161"/>
        <v>4766</v>
      </c>
    </row>
    <row r="5154" spans="1:6" x14ac:dyDescent="0.25">
      <c r="A5154">
        <v>58.569400000000002</v>
      </c>
      <c r="B5154">
        <v>663</v>
      </c>
      <c r="C5154">
        <v>592</v>
      </c>
      <c r="D5154">
        <v>752</v>
      </c>
      <c r="E5154">
        <f t="shared" si="160"/>
        <v>2663</v>
      </c>
      <c r="F5154">
        <f t="shared" si="161"/>
        <v>4752</v>
      </c>
    </row>
    <row r="5155" spans="1:6" x14ac:dyDescent="0.25">
      <c r="A5155">
        <v>58.579799999999999</v>
      </c>
      <c r="B5155">
        <v>658</v>
      </c>
      <c r="C5155">
        <v>614</v>
      </c>
      <c r="D5155">
        <v>722</v>
      </c>
      <c r="E5155">
        <f t="shared" si="160"/>
        <v>2658</v>
      </c>
      <c r="F5155">
        <f t="shared" si="161"/>
        <v>4722</v>
      </c>
    </row>
    <row r="5156" spans="1:6" x14ac:dyDescent="0.25">
      <c r="A5156">
        <v>58.590200000000003</v>
      </c>
      <c r="B5156">
        <v>691</v>
      </c>
      <c r="C5156">
        <v>554</v>
      </c>
      <c r="D5156">
        <v>700</v>
      </c>
      <c r="E5156">
        <f t="shared" si="160"/>
        <v>2691</v>
      </c>
      <c r="F5156">
        <f t="shared" si="161"/>
        <v>4700</v>
      </c>
    </row>
    <row r="5157" spans="1:6" x14ac:dyDescent="0.25">
      <c r="A5157">
        <v>58.6006</v>
      </c>
      <c r="B5157">
        <v>637</v>
      </c>
      <c r="C5157">
        <v>566</v>
      </c>
      <c r="D5157">
        <v>728</v>
      </c>
      <c r="E5157">
        <f t="shared" si="160"/>
        <v>2637</v>
      </c>
      <c r="F5157">
        <f t="shared" si="161"/>
        <v>4728</v>
      </c>
    </row>
    <row r="5158" spans="1:6" x14ac:dyDescent="0.25">
      <c r="A5158">
        <v>58.610999999999997</v>
      </c>
      <c r="B5158">
        <v>694</v>
      </c>
      <c r="C5158">
        <v>589</v>
      </c>
      <c r="D5158">
        <v>751</v>
      </c>
      <c r="E5158">
        <f t="shared" si="160"/>
        <v>2694</v>
      </c>
      <c r="F5158">
        <f t="shared" si="161"/>
        <v>4751</v>
      </c>
    </row>
    <row r="5159" spans="1:6" x14ac:dyDescent="0.25">
      <c r="A5159">
        <v>58.621400000000001</v>
      </c>
      <c r="B5159">
        <v>646</v>
      </c>
      <c r="C5159">
        <v>576</v>
      </c>
      <c r="D5159">
        <v>744</v>
      </c>
      <c r="E5159">
        <f t="shared" si="160"/>
        <v>2646</v>
      </c>
      <c r="F5159">
        <f t="shared" si="161"/>
        <v>4744</v>
      </c>
    </row>
    <row r="5160" spans="1:6" x14ac:dyDescent="0.25">
      <c r="A5160">
        <v>58.631799999999998</v>
      </c>
      <c r="B5160">
        <v>665</v>
      </c>
      <c r="C5160">
        <v>590</v>
      </c>
      <c r="D5160">
        <v>769</v>
      </c>
      <c r="E5160">
        <f t="shared" si="160"/>
        <v>2665</v>
      </c>
      <c r="F5160">
        <f t="shared" si="161"/>
        <v>4769</v>
      </c>
    </row>
    <row r="5161" spans="1:6" x14ac:dyDescent="0.25">
      <c r="A5161">
        <v>58.642200000000003</v>
      </c>
      <c r="B5161">
        <v>738</v>
      </c>
      <c r="C5161">
        <v>649</v>
      </c>
      <c r="D5161">
        <v>724</v>
      </c>
      <c r="E5161">
        <f t="shared" si="160"/>
        <v>2738</v>
      </c>
      <c r="F5161">
        <f t="shared" si="161"/>
        <v>4724</v>
      </c>
    </row>
    <row r="5162" spans="1:6" x14ac:dyDescent="0.25">
      <c r="A5162">
        <v>58.6526</v>
      </c>
      <c r="B5162">
        <v>667</v>
      </c>
      <c r="C5162">
        <v>593</v>
      </c>
      <c r="D5162">
        <v>732</v>
      </c>
      <c r="E5162">
        <f t="shared" si="160"/>
        <v>2667</v>
      </c>
      <c r="F5162">
        <f t="shared" si="161"/>
        <v>4732</v>
      </c>
    </row>
    <row r="5163" spans="1:6" x14ac:dyDescent="0.25">
      <c r="A5163">
        <v>58.662999999999997</v>
      </c>
      <c r="B5163">
        <v>639</v>
      </c>
      <c r="C5163">
        <v>589</v>
      </c>
      <c r="D5163">
        <v>701</v>
      </c>
      <c r="E5163">
        <f t="shared" si="160"/>
        <v>2639</v>
      </c>
      <c r="F5163">
        <f t="shared" si="161"/>
        <v>4701</v>
      </c>
    </row>
    <row r="5164" spans="1:6" x14ac:dyDescent="0.25">
      <c r="A5164">
        <v>58.673400000000001</v>
      </c>
      <c r="B5164">
        <v>670</v>
      </c>
      <c r="C5164">
        <v>626</v>
      </c>
      <c r="D5164">
        <v>650</v>
      </c>
      <c r="E5164">
        <f t="shared" si="160"/>
        <v>2670</v>
      </c>
      <c r="F5164">
        <f t="shared" si="161"/>
        <v>4650</v>
      </c>
    </row>
    <row r="5165" spans="1:6" x14ac:dyDescent="0.25">
      <c r="A5165">
        <v>58.683799999999998</v>
      </c>
      <c r="B5165">
        <v>682</v>
      </c>
      <c r="C5165">
        <v>554</v>
      </c>
      <c r="D5165">
        <v>741</v>
      </c>
      <c r="E5165">
        <f t="shared" si="160"/>
        <v>2682</v>
      </c>
      <c r="F5165">
        <f t="shared" si="161"/>
        <v>4741</v>
      </c>
    </row>
    <row r="5166" spans="1:6" x14ac:dyDescent="0.25">
      <c r="A5166">
        <v>58.694200000000002</v>
      </c>
      <c r="B5166">
        <v>685</v>
      </c>
      <c r="C5166">
        <v>567</v>
      </c>
      <c r="D5166">
        <v>736</v>
      </c>
      <c r="E5166">
        <f t="shared" si="160"/>
        <v>2685</v>
      </c>
      <c r="F5166">
        <f t="shared" si="161"/>
        <v>4736</v>
      </c>
    </row>
    <row r="5167" spans="1:6" x14ac:dyDescent="0.25">
      <c r="A5167">
        <v>58.704700000000003</v>
      </c>
      <c r="B5167">
        <v>632</v>
      </c>
      <c r="C5167">
        <v>618</v>
      </c>
      <c r="D5167">
        <v>752</v>
      </c>
      <c r="E5167">
        <f t="shared" si="160"/>
        <v>2632</v>
      </c>
      <c r="F5167">
        <f t="shared" si="161"/>
        <v>4752</v>
      </c>
    </row>
    <row r="5168" spans="1:6" x14ac:dyDescent="0.25">
      <c r="A5168">
        <v>58.7151</v>
      </c>
      <c r="B5168">
        <v>694</v>
      </c>
      <c r="C5168">
        <v>604</v>
      </c>
      <c r="D5168">
        <v>697</v>
      </c>
      <c r="E5168">
        <f t="shared" si="160"/>
        <v>2694</v>
      </c>
      <c r="F5168">
        <f t="shared" si="161"/>
        <v>4697</v>
      </c>
    </row>
    <row r="5169" spans="1:6" x14ac:dyDescent="0.25">
      <c r="A5169">
        <v>58.725499999999997</v>
      </c>
      <c r="B5169">
        <v>699</v>
      </c>
      <c r="C5169">
        <v>578</v>
      </c>
      <c r="D5169">
        <v>803</v>
      </c>
      <c r="E5169">
        <f t="shared" si="160"/>
        <v>2699</v>
      </c>
      <c r="F5169">
        <f t="shared" si="161"/>
        <v>4803</v>
      </c>
    </row>
    <row r="5170" spans="1:6" x14ac:dyDescent="0.25">
      <c r="A5170">
        <v>58.735900000000001</v>
      </c>
      <c r="B5170">
        <v>656</v>
      </c>
      <c r="C5170">
        <v>545</v>
      </c>
      <c r="D5170">
        <v>716</v>
      </c>
      <c r="E5170">
        <f t="shared" si="160"/>
        <v>2656</v>
      </c>
      <c r="F5170">
        <f t="shared" si="161"/>
        <v>4716</v>
      </c>
    </row>
    <row r="5171" spans="1:6" x14ac:dyDescent="0.25">
      <c r="A5171">
        <v>58.746299999999998</v>
      </c>
      <c r="B5171">
        <v>690</v>
      </c>
      <c r="C5171">
        <v>598</v>
      </c>
      <c r="D5171">
        <v>792</v>
      </c>
      <c r="E5171">
        <f t="shared" si="160"/>
        <v>2690</v>
      </c>
      <c r="F5171">
        <f t="shared" si="161"/>
        <v>4792</v>
      </c>
    </row>
    <row r="5172" spans="1:6" x14ac:dyDescent="0.25">
      <c r="A5172">
        <v>58.756700000000002</v>
      </c>
      <c r="B5172">
        <v>630</v>
      </c>
      <c r="C5172">
        <v>560</v>
      </c>
      <c r="D5172">
        <v>698</v>
      </c>
      <c r="E5172">
        <f t="shared" si="160"/>
        <v>2630</v>
      </c>
      <c r="F5172">
        <f t="shared" si="161"/>
        <v>4698</v>
      </c>
    </row>
    <row r="5173" spans="1:6" x14ac:dyDescent="0.25">
      <c r="A5173">
        <v>58.767099999999999</v>
      </c>
      <c r="B5173">
        <v>728</v>
      </c>
      <c r="C5173">
        <v>597</v>
      </c>
      <c r="D5173">
        <v>718</v>
      </c>
      <c r="E5173">
        <f t="shared" si="160"/>
        <v>2728</v>
      </c>
      <c r="F5173">
        <f t="shared" si="161"/>
        <v>4718</v>
      </c>
    </row>
    <row r="5174" spans="1:6" x14ac:dyDescent="0.25">
      <c r="A5174">
        <v>58.777500000000003</v>
      </c>
      <c r="B5174">
        <v>655</v>
      </c>
      <c r="C5174">
        <v>574</v>
      </c>
      <c r="D5174">
        <v>746</v>
      </c>
      <c r="E5174">
        <f t="shared" si="160"/>
        <v>2655</v>
      </c>
      <c r="F5174">
        <f t="shared" si="161"/>
        <v>4746</v>
      </c>
    </row>
    <row r="5175" spans="1:6" x14ac:dyDescent="0.25">
      <c r="A5175">
        <v>58.7879</v>
      </c>
      <c r="B5175">
        <v>659</v>
      </c>
      <c r="C5175">
        <v>584</v>
      </c>
      <c r="D5175">
        <v>713</v>
      </c>
      <c r="E5175">
        <f t="shared" si="160"/>
        <v>2659</v>
      </c>
      <c r="F5175">
        <f t="shared" si="161"/>
        <v>4713</v>
      </c>
    </row>
    <row r="5176" spans="1:6" x14ac:dyDescent="0.25">
      <c r="A5176">
        <v>58.798299999999998</v>
      </c>
      <c r="B5176">
        <v>711</v>
      </c>
      <c r="C5176">
        <v>613</v>
      </c>
      <c r="D5176">
        <v>727</v>
      </c>
      <c r="E5176">
        <f t="shared" si="160"/>
        <v>2711</v>
      </c>
      <c r="F5176">
        <f t="shared" si="161"/>
        <v>4727</v>
      </c>
    </row>
    <row r="5177" spans="1:6" x14ac:dyDescent="0.25">
      <c r="A5177">
        <v>58.808700000000002</v>
      </c>
      <c r="B5177">
        <v>678</v>
      </c>
      <c r="C5177">
        <v>623</v>
      </c>
      <c r="D5177">
        <v>739</v>
      </c>
      <c r="E5177">
        <f t="shared" si="160"/>
        <v>2678</v>
      </c>
      <c r="F5177">
        <f t="shared" si="161"/>
        <v>4739</v>
      </c>
    </row>
    <row r="5178" spans="1:6" x14ac:dyDescent="0.25">
      <c r="A5178">
        <v>58.819099999999999</v>
      </c>
      <c r="B5178">
        <v>665</v>
      </c>
      <c r="C5178">
        <v>599</v>
      </c>
      <c r="D5178">
        <v>787</v>
      </c>
      <c r="E5178">
        <f t="shared" si="160"/>
        <v>2665</v>
      </c>
      <c r="F5178">
        <f t="shared" si="161"/>
        <v>4787</v>
      </c>
    </row>
    <row r="5179" spans="1:6" x14ac:dyDescent="0.25">
      <c r="A5179">
        <v>58.829500000000003</v>
      </c>
      <c r="B5179">
        <v>716</v>
      </c>
      <c r="C5179">
        <v>559</v>
      </c>
      <c r="D5179">
        <v>745</v>
      </c>
      <c r="E5179">
        <f t="shared" si="160"/>
        <v>2716</v>
      </c>
      <c r="F5179">
        <f t="shared" si="161"/>
        <v>4745</v>
      </c>
    </row>
    <row r="5180" spans="1:6" x14ac:dyDescent="0.25">
      <c r="A5180">
        <v>58.8399</v>
      </c>
      <c r="B5180">
        <v>660</v>
      </c>
      <c r="C5180">
        <v>535</v>
      </c>
      <c r="D5180">
        <v>743</v>
      </c>
      <c r="E5180">
        <f t="shared" si="160"/>
        <v>2660</v>
      </c>
      <c r="F5180">
        <f t="shared" si="161"/>
        <v>4743</v>
      </c>
    </row>
    <row r="5181" spans="1:6" x14ac:dyDescent="0.25">
      <c r="A5181">
        <v>58.850299999999997</v>
      </c>
      <c r="B5181">
        <v>634</v>
      </c>
      <c r="C5181">
        <v>594</v>
      </c>
      <c r="D5181">
        <v>770</v>
      </c>
      <c r="E5181">
        <f t="shared" si="160"/>
        <v>2634</v>
      </c>
      <c r="F5181">
        <f t="shared" si="161"/>
        <v>4770</v>
      </c>
    </row>
    <row r="5182" spans="1:6" x14ac:dyDescent="0.25">
      <c r="A5182">
        <v>58.860700000000001</v>
      </c>
      <c r="B5182">
        <v>677</v>
      </c>
      <c r="C5182">
        <v>561</v>
      </c>
      <c r="D5182">
        <v>728</v>
      </c>
      <c r="E5182">
        <f t="shared" si="160"/>
        <v>2677</v>
      </c>
      <c r="F5182">
        <f t="shared" si="161"/>
        <v>4728</v>
      </c>
    </row>
    <row r="5183" spans="1:6" x14ac:dyDescent="0.25">
      <c r="A5183">
        <v>58.871099999999998</v>
      </c>
      <c r="B5183">
        <v>719</v>
      </c>
      <c r="C5183">
        <v>564</v>
      </c>
      <c r="D5183">
        <v>776</v>
      </c>
      <c r="E5183">
        <f t="shared" si="160"/>
        <v>2719</v>
      </c>
      <c r="F5183">
        <f t="shared" si="161"/>
        <v>4776</v>
      </c>
    </row>
    <row r="5184" spans="1:6" x14ac:dyDescent="0.25">
      <c r="A5184">
        <v>58.881500000000003</v>
      </c>
      <c r="B5184">
        <v>685</v>
      </c>
      <c r="C5184">
        <v>568</v>
      </c>
      <c r="D5184">
        <v>743</v>
      </c>
      <c r="E5184">
        <f t="shared" si="160"/>
        <v>2685</v>
      </c>
      <c r="F5184">
        <f t="shared" si="161"/>
        <v>4743</v>
      </c>
    </row>
    <row r="5185" spans="1:6" x14ac:dyDescent="0.25">
      <c r="A5185">
        <v>58.8919</v>
      </c>
      <c r="B5185">
        <v>738</v>
      </c>
      <c r="C5185">
        <v>562</v>
      </c>
      <c r="D5185">
        <v>779</v>
      </c>
      <c r="E5185">
        <f t="shared" si="160"/>
        <v>2738</v>
      </c>
      <c r="F5185">
        <f t="shared" si="161"/>
        <v>4779</v>
      </c>
    </row>
    <row r="5186" spans="1:6" x14ac:dyDescent="0.25">
      <c r="A5186">
        <v>58.902299999999997</v>
      </c>
      <c r="B5186">
        <v>687</v>
      </c>
      <c r="C5186">
        <v>592</v>
      </c>
      <c r="D5186">
        <v>749</v>
      </c>
      <c r="E5186">
        <f t="shared" si="160"/>
        <v>2687</v>
      </c>
      <c r="F5186">
        <f t="shared" si="161"/>
        <v>4749</v>
      </c>
    </row>
    <row r="5187" spans="1:6" x14ac:dyDescent="0.25">
      <c r="A5187">
        <v>58.912700000000001</v>
      </c>
      <c r="B5187">
        <v>691</v>
      </c>
      <c r="C5187">
        <v>580</v>
      </c>
      <c r="D5187">
        <v>735</v>
      </c>
      <c r="E5187">
        <f t="shared" si="160"/>
        <v>2691</v>
      </c>
      <c r="F5187">
        <f t="shared" si="161"/>
        <v>4735</v>
      </c>
    </row>
    <row r="5188" spans="1:6" x14ac:dyDescent="0.25">
      <c r="A5188">
        <v>58.923099999999998</v>
      </c>
      <c r="B5188">
        <v>687</v>
      </c>
      <c r="C5188">
        <v>608</v>
      </c>
      <c r="D5188">
        <v>702</v>
      </c>
      <c r="E5188">
        <f t="shared" si="160"/>
        <v>2687</v>
      </c>
      <c r="F5188">
        <f t="shared" si="161"/>
        <v>4702</v>
      </c>
    </row>
    <row r="5189" spans="1:6" x14ac:dyDescent="0.25">
      <c r="A5189">
        <v>58.933500000000002</v>
      </c>
      <c r="B5189">
        <v>680</v>
      </c>
      <c r="C5189">
        <v>550</v>
      </c>
      <c r="D5189">
        <v>726</v>
      </c>
      <c r="E5189">
        <f t="shared" si="160"/>
        <v>2680</v>
      </c>
      <c r="F5189">
        <f t="shared" si="161"/>
        <v>4726</v>
      </c>
    </row>
    <row r="5190" spans="1:6" x14ac:dyDescent="0.25">
      <c r="A5190">
        <v>58.943899999999999</v>
      </c>
      <c r="B5190">
        <v>674</v>
      </c>
      <c r="C5190">
        <v>531</v>
      </c>
      <c r="D5190">
        <v>760</v>
      </c>
      <c r="E5190">
        <f t="shared" ref="E5190:E5253" si="162">B5190+2000</f>
        <v>2674</v>
      </c>
      <c r="F5190">
        <f t="shared" ref="F5190:F5253" si="163">D5190+4000</f>
        <v>4760</v>
      </c>
    </row>
    <row r="5191" spans="1:6" x14ac:dyDescent="0.25">
      <c r="A5191">
        <v>58.954300000000003</v>
      </c>
      <c r="B5191">
        <v>709</v>
      </c>
      <c r="C5191">
        <v>535</v>
      </c>
      <c r="D5191">
        <v>729</v>
      </c>
      <c r="E5191">
        <f t="shared" si="162"/>
        <v>2709</v>
      </c>
      <c r="F5191">
        <f t="shared" si="163"/>
        <v>4729</v>
      </c>
    </row>
    <row r="5192" spans="1:6" x14ac:dyDescent="0.25">
      <c r="A5192">
        <v>58.964700000000001</v>
      </c>
      <c r="B5192">
        <v>681</v>
      </c>
      <c r="C5192">
        <v>540</v>
      </c>
      <c r="D5192">
        <v>734</v>
      </c>
      <c r="E5192">
        <f t="shared" si="162"/>
        <v>2681</v>
      </c>
      <c r="F5192">
        <f t="shared" si="163"/>
        <v>4734</v>
      </c>
    </row>
    <row r="5193" spans="1:6" x14ac:dyDescent="0.25">
      <c r="A5193">
        <v>58.975200000000001</v>
      </c>
      <c r="B5193">
        <v>689</v>
      </c>
      <c r="C5193">
        <v>561</v>
      </c>
      <c r="D5193">
        <v>753</v>
      </c>
      <c r="E5193">
        <f t="shared" si="162"/>
        <v>2689</v>
      </c>
      <c r="F5193">
        <f t="shared" si="163"/>
        <v>4753</v>
      </c>
    </row>
    <row r="5194" spans="1:6" x14ac:dyDescent="0.25">
      <c r="A5194">
        <v>58.985599999999998</v>
      </c>
      <c r="B5194">
        <v>691</v>
      </c>
      <c r="C5194">
        <v>569</v>
      </c>
      <c r="D5194">
        <v>803</v>
      </c>
      <c r="E5194">
        <f t="shared" si="162"/>
        <v>2691</v>
      </c>
      <c r="F5194">
        <f t="shared" si="163"/>
        <v>4803</v>
      </c>
    </row>
    <row r="5195" spans="1:6" x14ac:dyDescent="0.25">
      <c r="A5195">
        <v>58.996000000000002</v>
      </c>
      <c r="B5195">
        <v>691</v>
      </c>
      <c r="C5195">
        <v>578</v>
      </c>
      <c r="D5195">
        <v>770</v>
      </c>
      <c r="E5195">
        <f t="shared" si="162"/>
        <v>2691</v>
      </c>
      <c r="F5195">
        <f t="shared" si="163"/>
        <v>4770</v>
      </c>
    </row>
    <row r="5196" spans="1:6" x14ac:dyDescent="0.25">
      <c r="A5196">
        <v>59.006399999999999</v>
      </c>
      <c r="B5196">
        <v>655</v>
      </c>
      <c r="C5196">
        <v>569</v>
      </c>
      <c r="D5196">
        <v>789</v>
      </c>
      <c r="E5196">
        <f t="shared" si="162"/>
        <v>2655</v>
      </c>
      <c r="F5196">
        <f t="shared" si="163"/>
        <v>4789</v>
      </c>
    </row>
    <row r="5197" spans="1:6" x14ac:dyDescent="0.25">
      <c r="A5197">
        <v>59.016800000000003</v>
      </c>
      <c r="B5197">
        <v>692</v>
      </c>
      <c r="C5197">
        <v>593</v>
      </c>
      <c r="D5197">
        <v>748</v>
      </c>
      <c r="E5197">
        <f t="shared" si="162"/>
        <v>2692</v>
      </c>
      <c r="F5197">
        <f t="shared" si="163"/>
        <v>4748</v>
      </c>
    </row>
    <row r="5198" spans="1:6" x14ac:dyDescent="0.25">
      <c r="A5198">
        <v>59.027200000000001</v>
      </c>
      <c r="B5198">
        <v>692</v>
      </c>
      <c r="C5198">
        <v>512</v>
      </c>
      <c r="D5198">
        <v>729</v>
      </c>
      <c r="E5198">
        <f t="shared" si="162"/>
        <v>2692</v>
      </c>
      <c r="F5198">
        <f t="shared" si="163"/>
        <v>4729</v>
      </c>
    </row>
    <row r="5199" spans="1:6" x14ac:dyDescent="0.25">
      <c r="A5199">
        <v>59.037599999999998</v>
      </c>
      <c r="B5199">
        <v>701</v>
      </c>
      <c r="C5199">
        <v>495</v>
      </c>
      <c r="D5199">
        <v>774</v>
      </c>
      <c r="E5199">
        <f t="shared" si="162"/>
        <v>2701</v>
      </c>
      <c r="F5199">
        <f t="shared" si="163"/>
        <v>4774</v>
      </c>
    </row>
    <row r="5200" spans="1:6" x14ac:dyDescent="0.25">
      <c r="A5200">
        <v>59.048000000000002</v>
      </c>
      <c r="B5200">
        <v>689</v>
      </c>
      <c r="C5200">
        <v>539</v>
      </c>
      <c r="D5200">
        <v>732</v>
      </c>
      <c r="E5200">
        <f t="shared" si="162"/>
        <v>2689</v>
      </c>
      <c r="F5200">
        <f t="shared" si="163"/>
        <v>4732</v>
      </c>
    </row>
    <row r="5201" spans="1:6" x14ac:dyDescent="0.25">
      <c r="A5201">
        <v>59.058399999999999</v>
      </c>
      <c r="B5201">
        <v>694</v>
      </c>
      <c r="C5201">
        <v>557</v>
      </c>
      <c r="D5201">
        <v>755</v>
      </c>
      <c r="E5201">
        <f t="shared" si="162"/>
        <v>2694</v>
      </c>
      <c r="F5201">
        <f t="shared" si="163"/>
        <v>4755</v>
      </c>
    </row>
    <row r="5202" spans="1:6" x14ac:dyDescent="0.25">
      <c r="A5202">
        <v>59.068800000000003</v>
      </c>
      <c r="B5202">
        <v>660</v>
      </c>
      <c r="C5202">
        <v>563</v>
      </c>
      <c r="D5202">
        <v>729</v>
      </c>
      <c r="E5202">
        <f t="shared" si="162"/>
        <v>2660</v>
      </c>
      <c r="F5202">
        <f t="shared" si="163"/>
        <v>4729</v>
      </c>
    </row>
    <row r="5203" spans="1:6" x14ac:dyDescent="0.25">
      <c r="A5203">
        <v>59.0792</v>
      </c>
      <c r="B5203">
        <v>681</v>
      </c>
      <c r="C5203">
        <v>585</v>
      </c>
      <c r="D5203">
        <v>701</v>
      </c>
      <c r="E5203">
        <f t="shared" si="162"/>
        <v>2681</v>
      </c>
      <c r="F5203">
        <f t="shared" si="163"/>
        <v>4701</v>
      </c>
    </row>
    <row r="5204" spans="1:6" x14ac:dyDescent="0.25">
      <c r="A5204">
        <v>59.089599999999997</v>
      </c>
      <c r="B5204">
        <v>709</v>
      </c>
      <c r="C5204">
        <v>565</v>
      </c>
      <c r="D5204">
        <v>746</v>
      </c>
      <c r="E5204">
        <f t="shared" si="162"/>
        <v>2709</v>
      </c>
      <c r="F5204">
        <f t="shared" si="163"/>
        <v>4746</v>
      </c>
    </row>
    <row r="5205" spans="1:6" x14ac:dyDescent="0.25">
      <c r="A5205">
        <v>59.1</v>
      </c>
      <c r="B5205">
        <v>667</v>
      </c>
      <c r="C5205">
        <v>554</v>
      </c>
      <c r="D5205">
        <v>754</v>
      </c>
      <c r="E5205">
        <f t="shared" si="162"/>
        <v>2667</v>
      </c>
      <c r="F5205">
        <f t="shared" si="163"/>
        <v>4754</v>
      </c>
    </row>
    <row r="5206" spans="1:6" x14ac:dyDescent="0.25">
      <c r="A5206">
        <v>59.110399999999998</v>
      </c>
      <c r="B5206">
        <v>690</v>
      </c>
      <c r="C5206">
        <v>539</v>
      </c>
      <c r="D5206">
        <v>729</v>
      </c>
      <c r="E5206">
        <f t="shared" si="162"/>
        <v>2690</v>
      </c>
      <c r="F5206">
        <f t="shared" si="163"/>
        <v>4729</v>
      </c>
    </row>
    <row r="5207" spans="1:6" x14ac:dyDescent="0.25">
      <c r="A5207">
        <v>59.120800000000003</v>
      </c>
      <c r="B5207">
        <v>668</v>
      </c>
      <c r="C5207">
        <v>561</v>
      </c>
      <c r="D5207">
        <v>748</v>
      </c>
      <c r="E5207">
        <f t="shared" si="162"/>
        <v>2668</v>
      </c>
      <c r="F5207">
        <f t="shared" si="163"/>
        <v>4748</v>
      </c>
    </row>
    <row r="5208" spans="1:6" x14ac:dyDescent="0.25">
      <c r="A5208">
        <v>59.1312</v>
      </c>
      <c r="B5208">
        <v>728</v>
      </c>
      <c r="C5208">
        <v>542</v>
      </c>
      <c r="D5208">
        <v>750</v>
      </c>
      <c r="E5208">
        <f t="shared" si="162"/>
        <v>2728</v>
      </c>
      <c r="F5208">
        <f t="shared" si="163"/>
        <v>4750</v>
      </c>
    </row>
    <row r="5209" spans="1:6" x14ac:dyDescent="0.25">
      <c r="A5209">
        <v>59.141599999999997</v>
      </c>
      <c r="B5209">
        <v>716</v>
      </c>
      <c r="C5209">
        <v>622</v>
      </c>
      <c r="D5209">
        <v>686</v>
      </c>
      <c r="E5209">
        <f t="shared" si="162"/>
        <v>2716</v>
      </c>
      <c r="F5209">
        <f t="shared" si="163"/>
        <v>4686</v>
      </c>
    </row>
    <row r="5210" spans="1:6" x14ac:dyDescent="0.25">
      <c r="A5210">
        <v>59.152000000000001</v>
      </c>
      <c r="B5210">
        <v>652</v>
      </c>
      <c r="C5210">
        <v>566</v>
      </c>
      <c r="D5210">
        <v>758</v>
      </c>
      <c r="E5210">
        <f t="shared" si="162"/>
        <v>2652</v>
      </c>
      <c r="F5210">
        <f t="shared" si="163"/>
        <v>4758</v>
      </c>
    </row>
    <row r="5211" spans="1:6" x14ac:dyDescent="0.25">
      <c r="A5211">
        <v>59.162399999999998</v>
      </c>
      <c r="B5211">
        <v>690</v>
      </c>
      <c r="C5211">
        <v>551</v>
      </c>
      <c r="D5211">
        <v>809</v>
      </c>
      <c r="E5211">
        <f t="shared" si="162"/>
        <v>2690</v>
      </c>
      <c r="F5211">
        <f t="shared" si="163"/>
        <v>4809</v>
      </c>
    </row>
    <row r="5212" spans="1:6" x14ac:dyDescent="0.25">
      <c r="A5212">
        <v>59.172800000000002</v>
      </c>
      <c r="B5212">
        <v>676</v>
      </c>
      <c r="C5212">
        <v>555</v>
      </c>
      <c r="D5212">
        <v>771</v>
      </c>
      <c r="E5212">
        <f t="shared" si="162"/>
        <v>2676</v>
      </c>
      <c r="F5212">
        <f t="shared" si="163"/>
        <v>4771</v>
      </c>
    </row>
    <row r="5213" spans="1:6" x14ac:dyDescent="0.25">
      <c r="A5213">
        <v>59.183199999999999</v>
      </c>
      <c r="B5213">
        <v>685</v>
      </c>
      <c r="C5213">
        <v>557</v>
      </c>
      <c r="D5213">
        <v>729</v>
      </c>
      <c r="E5213">
        <f t="shared" si="162"/>
        <v>2685</v>
      </c>
      <c r="F5213">
        <f t="shared" si="163"/>
        <v>4729</v>
      </c>
    </row>
    <row r="5214" spans="1:6" x14ac:dyDescent="0.25">
      <c r="A5214">
        <v>59.193600000000004</v>
      </c>
      <c r="B5214">
        <v>712</v>
      </c>
      <c r="C5214">
        <v>538</v>
      </c>
      <c r="D5214">
        <v>731</v>
      </c>
      <c r="E5214">
        <f t="shared" si="162"/>
        <v>2712</v>
      </c>
      <c r="F5214">
        <f t="shared" si="163"/>
        <v>4731</v>
      </c>
    </row>
    <row r="5215" spans="1:6" x14ac:dyDescent="0.25">
      <c r="A5215">
        <v>59.204000000000001</v>
      </c>
      <c r="B5215">
        <v>635</v>
      </c>
      <c r="C5215">
        <v>563</v>
      </c>
      <c r="D5215">
        <v>723</v>
      </c>
      <c r="E5215">
        <f t="shared" si="162"/>
        <v>2635</v>
      </c>
      <c r="F5215">
        <f t="shared" si="163"/>
        <v>4723</v>
      </c>
    </row>
    <row r="5216" spans="1:6" x14ac:dyDescent="0.25">
      <c r="A5216">
        <v>59.214399999999998</v>
      </c>
      <c r="B5216">
        <v>698</v>
      </c>
      <c r="C5216">
        <v>611</v>
      </c>
      <c r="D5216">
        <v>746</v>
      </c>
      <c r="E5216">
        <f t="shared" si="162"/>
        <v>2698</v>
      </c>
      <c r="F5216">
        <f t="shared" si="163"/>
        <v>4746</v>
      </c>
    </row>
    <row r="5217" spans="1:6" x14ac:dyDescent="0.25">
      <c r="A5217">
        <v>59.224800000000002</v>
      </c>
      <c r="B5217">
        <v>760</v>
      </c>
      <c r="C5217">
        <v>612</v>
      </c>
      <c r="D5217">
        <v>748</v>
      </c>
      <c r="E5217">
        <f t="shared" si="162"/>
        <v>2760</v>
      </c>
      <c r="F5217">
        <f t="shared" si="163"/>
        <v>4748</v>
      </c>
    </row>
    <row r="5218" spans="1:6" x14ac:dyDescent="0.25">
      <c r="A5218">
        <v>59.235199999999999</v>
      </c>
      <c r="B5218">
        <v>645</v>
      </c>
      <c r="C5218">
        <v>596</v>
      </c>
      <c r="D5218">
        <v>764</v>
      </c>
      <c r="E5218">
        <f t="shared" si="162"/>
        <v>2645</v>
      </c>
      <c r="F5218">
        <f t="shared" si="163"/>
        <v>4764</v>
      </c>
    </row>
    <row r="5219" spans="1:6" x14ac:dyDescent="0.25">
      <c r="A5219">
        <v>59.245699999999999</v>
      </c>
      <c r="B5219">
        <v>652</v>
      </c>
      <c r="C5219">
        <v>599</v>
      </c>
      <c r="D5219">
        <v>732</v>
      </c>
      <c r="E5219">
        <f t="shared" si="162"/>
        <v>2652</v>
      </c>
      <c r="F5219">
        <f t="shared" si="163"/>
        <v>4732</v>
      </c>
    </row>
    <row r="5220" spans="1:6" x14ac:dyDescent="0.25">
      <c r="A5220">
        <v>59.256100000000004</v>
      </c>
      <c r="B5220">
        <v>688</v>
      </c>
      <c r="C5220">
        <v>591</v>
      </c>
      <c r="D5220">
        <v>741</v>
      </c>
      <c r="E5220">
        <f t="shared" si="162"/>
        <v>2688</v>
      </c>
      <c r="F5220">
        <f t="shared" si="163"/>
        <v>4741</v>
      </c>
    </row>
    <row r="5221" spans="1:6" x14ac:dyDescent="0.25">
      <c r="A5221">
        <v>59.266500000000001</v>
      </c>
      <c r="B5221">
        <v>688</v>
      </c>
      <c r="C5221">
        <v>604</v>
      </c>
      <c r="D5221">
        <v>760</v>
      </c>
      <c r="E5221">
        <f t="shared" si="162"/>
        <v>2688</v>
      </c>
      <c r="F5221">
        <f t="shared" si="163"/>
        <v>4760</v>
      </c>
    </row>
    <row r="5222" spans="1:6" x14ac:dyDescent="0.25">
      <c r="A5222">
        <v>59.276899999999998</v>
      </c>
      <c r="B5222">
        <v>708</v>
      </c>
      <c r="C5222">
        <v>564</v>
      </c>
      <c r="D5222">
        <v>729</v>
      </c>
      <c r="E5222">
        <f t="shared" si="162"/>
        <v>2708</v>
      </c>
      <c r="F5222">
        <f t="shared" si="163"/>
        <v>4729</v>
      </c>
    </row>
    <row r="5223" spans="1:6" x14ac:dyDescent="0.25">
      <c r="A5223">
        <v>59.287300000000002</v>
      </c>
      <c r="B5223">
        <v>712</v>
      </c>
      <c r="C5223">
        <v>577</v>
      </c>
      <c r="D5223">
        <v>754</v>
      </c>
      <c r="E5223">
        <f t="shared" si="162"/>
        <v>2712</v>
      </c>
      <c r="F5223">
        <f t="shared" si="163"/>
        <v>4754</v>
      </c>
    </row>
    <row r="5224" spans="1:6" x14ac:dyDescent="0.25">
      <c r="A5224">
        <v>59.297699999999999</v>
      </c>
      <c r="B5224">
        <v>675</v>
      </c>
      <c r="C5224">
        <v>603</v>
      </c>
      <c r="D5224">
        <v>743</v>
      </c>
      <c r="E5224">
        <f t="shared" si="162"/>
        <v>2675</v>
      </c>
      <c r="F5224">
        <f t="shared" si="163"/>
        <v>4743</v>
      </c>
    </row>
    <row r="5225" spans="1:6" x14ac:dyDescent="0.25">
      <c r="A5225">
        <v>59.308100000000003</v>
      </c>
      <c r="B5225">
        <v>672</v>
      </c>
      <c r="C5225">
        <v>562</v>
      </c>
      <c r="D5225">
        <v>729</v>
      </c>
      <c r="E5225">
        <f t="shared" si="162"/>
        <v>2672</v>
      </c>
      <c r="F5225">
        <f t="shared" si="163"/>
        <v>4729</v>
      </c>
    </row>
    <row r="5226" spans="1:6" x14ac:dyDescent="0.25">
      <c r="A5226">
        <v>59.3185</v>
      </c>
      <c r="B5226">
        <v>728</v>
      </c>
      <c r="C5226">
        <v>537</v>
      </c>
      <c r="D5226">
        <v>793</v>
      </c>
      <c r="E5226">
        <f t="shared" si="162"/>
        <v>2728</v>
      </c>
      <c r="F5226">
        <f t="shared" si="163"/>
        <v>4793</v>
      </c>
    </row>
    <row r="5227" spans="1:6" x14ac:dyDescent="0.25">
      <c r="A5227">
        <v>59.328899999999997</v>
      </c>
      <c r="B5227">
        <v>664</v>
      </c>
      <c r="C5227">
        <v>596</v>
      </c>
      <c r="D5227">
        <v>758</v>
      </c>
      <c r="E5227">
        <f t="shared" si="162"/>
        <v>2664</v>
      </c>
      <c r="F5227">
        <f t="shared" si="163"/>
        <v>4758</v>
      </c>
    </row>
    <row r="5228" spans="1:6" x14ac:dyDescent="0.25">
      <c r="A5228">
        <v>59.339300000000001</v>
      </c>
      <c r="B5228">
        <v>685</v>
      </c>
      <c r="C5228">
        <v>571</v>
      </c>
      <c r="D5228">
        <v>755</v>
      </c>
      <c r="E5228">
        <f t="shared" si="162"/>
        <v>2685</v>
      </c>
      <c r="F5228">
        <f t="shared" si="163"/>
        <v>4755</v>
      </c>
    </row>
    <row r="5229" spans="1:6" x14ac:dyDescent="0.25">
      <c r="A5229">
        <v>59.349699999999999</v>
      </c>
      <c r="B5229">
        <v>686</v>
      </c>
      <c r="C5229">
        <v>570</v>
      </c>
      <c r="D5229">
        <v>786</v>
      </c>
      <c r="E5229">
        <f t="shared" si="162"/>
        <v>2686</v>
      </c>
      <c r="F5229">
        <f t="shared" si="163"/>
        <v>4786</v>
      </c>
    </row>
    <row r="5230" spans="1:6" x14ac:dyDescent="0.25">
      <c r="A5230">
        <v>59.360100000000003</v>
      </c>
      <c r="B5230">
        <v>695</v>
      </c>
      <c r="C5230">
        <v>617</v>
      </c>
      <c r="D5230">
        <v>775</v>
      </c>
      <c r="E5230">
        <f t="shared" si="162"/>
        <v>2695</v>
      </c>
      <c r="F5230">
        <f t="shared" si="163"/>
        <v>4775</v>
      </c>
    </row>
    <row r="5231" spans="1:6" x14ac:dyDescent="0.25">
      <c r="A5231">
        <v>59.3705</v>
      </c>
      <c r="B5231">
        <v>675</v>
      </c>
      <c r="C5231">
        <v>558</v>
      </c>
      <c r="D5231">
        <v>748</v>
      </c>
      <c r="E5231">
        <f t="shared" si="162"/>
        <v>2675</v>
      </c>
      <c r="F5231">
        <f t="shared" si="163"/>
        <v>4748</v>
      </c>
    </row>
    <row r="5232" spans="1:6" x14ac:dyDescent="0.25">
      <c r="A5232">
        <v>59.380899999999997</v>
      </c>
      <c r="B5232">
        <v>699</v>
      </c>
      <c r="C5232">
        <v>610</v>
      </c>
      <c r="D5232">
        <v>788</v>
      </c>
      <c r="E5232">
        <f t="shared" si="162"/>
        <v>2699</v>
      </c>
      <c r="F5232">
        <f t="shared" si="163"/>
        <v>4788</v>
      </c>
    </row>
    <row r="5233" spans="1:6" x14ac:dyDescent="0.25">
      <c r="A5233">
        <v>59.391300000000001</v>
      </c>
      <c r="B5233">
        <v>745</v>
      </c>
      <c r="C5233">
        <v>571</v>
      </c>
      <c r="D5233">
        <v>766</v>
      </c>
      <c r="E5233">
        <f t="shared" si="162"/>
        <v>2745</v>
      </c>
      <c r="F5233">
        <f t="shared" si="163"/>
        <v>4766</v>
      </c>
    </row>
    <row r="5234" spans="1:6" x14ac:dyDescent="0.25">
      <c r="A5234">
        <v>59.401699999999998</v>
      </c>
      <c r="B5234">
        <v>716</v>
      </c>
      <c r="C5234">
        <v>616</v>
      </c>
      <c r="D5234">
        <v>743</v>
      </c>
      <c r="E5234">
        <f t="shared" si="162"/>
        <v>2716</v>
      </c>
      <c r="F5234">
        <f t="shared" si="163"/>
        <v>4743</v>
      </c>
    </row>
    <row r="5235" spans="1:6" x14ac:dyDescent="0.25">
      <c r="A5235">
        <v>59.412100000000002</v>
      </c>
      <c r="B5235">
        <v>711</v>
      </c>
      <c r="C5235">
        <v>573</v>
      </c>
      <c r="D5235">
        <v>794</v>
      </c>
      <c r="E5235">
        <f t="shared" si="162"/>
        <v>2711</v>
      </c>
      <c r="F5235">
        <f t="shared" si="163"/>
        <v>4794</v>
      </c>
    </row>
    <row r="5236" spans="1:6" x14ac:dyDescent="0.25">
      <c r="A5236">
        <v>59.422499999999999</v>
      </c>
      <c r="B5236">
        <v>721</v>
      </c>
      <c r="C5236">
        <v>589</v>
      </c>
      <c r="D5236">
        <v>705</v>
      </c>
      <c r="E5236">
        <f t="shared" si="162"/>
        <v>2721</v>
      </c>
      <c r="F5236">
        <f t="shared" si="163"/>
        <v>4705</v>
      </c>
    </row>
    <row r="5237" spans="1:6" x14ac:dyDescent="0.25">
      <c r="A5237">
        <v>59.432899999999997</v>
      </c>
      <c r="B5237">
        <v>709</v>
      </c>
      <c r="C5237">
        <v>604</v>
      </c>
      <c r="D5237">
        <v>764</v>
      </c>
      <c r="E5237">
        <f t="shared" si="162"/>
        <v>2709</v>
      </c>
      <c r="F5237">
        <f t="shared" si="163"/>
        <v>4764</v>
      </c>
    </row>
    <row r="5238" spans="1:6" x14ac:dyDescent="0.25">
      <c r="A5238">
        <v>59.443300000000001</v>
      </c>
      <c r="B5238">
        <v>736</v>
      </c>
      <c r="C5238">
        <v>617</v>
      </c>
      <c r="D5238">
        <v>794</v>
      </c>
      <c r="E5238">
        <f t="shared" si="162"/>
        <v>2736</v>
      </c>
      <c r="F5238">
        <f t="shared" si="163"/>
        <v>4794</v>
      </c>
    </row>
    <row r="5239" spans="1:6" x14ac:dyDescent="0.25">
      <c r="A5239">
        <v>59.453699999999998</v>
      </c>
      <c r="B5239">
        <v>732</v>
      </c>
      <c r="C5239">
        <v>626</v>
      </c>
      <c r="D5239">
        <v>746</v>
      </c>
      <c r="E5239">
        <f t="shared" si="162"/>
        <v>2732</v>
      </c>
      <c r="F5239">
        <f t="shared" si="163"/>
        <v>4746</v>
      </c>
    </row>
    <row r="5240" spans="1:6" x14ac:dyDescent="0.25">
      <c r="A5240">
        <v>59.464100000000002</v>
      </c>
      <c r="B5240">
        <v>737</v>
      </c>
      <c r="C5240">
        <v>608</v>
      </c>
      <c r="D5240">
        <v>774</v>
      </c>
      <c r="E5240">
        <f t="shared" si="162"/>
        <v>2737</v>
      </c>
      <c r="F5240">
        <f t="shared" si="163"/>
        <v>4774</v>
      </c>
    </row>
    <row r="5241" spans="1:6" x14ac:dyDescent="0.25">
      <c r="A5241">
        <v>59.474499999999999</v>
      </c>
      <c r="B5241">
        <v>691</v>
      </c>
      <c r="C5241">
        <v>593</v>
      </c>
      <c r="D5241">
        <v>772</v>
      </c>
      <c r="E5241">
        <f t="shared" si="162"/>
        <v>2691</v>
      </c>
      <c r="F5241">
        <f t="shared" si="163"/>
        <v>4772</v>
      </c>
    </row>
    <row r="5242" spans="1:6" x14ac:dyDescent="0.25">
      <c r="A5242">
        <v>59.484900000000003</v>
      </c>
      <c r="B5242">
        <v>784</v>
      </c>
      <c r="C5242">
        <v>589</v>
      </c>
      <c r="D5242">
        <v>785</v>
      </c>
      <c r="E5242">
        <f t="shared" si="162"/>
        <v>2784</v>
      </c>
      <c r="F5242">
        <f t="shared" si="163"/>
        <v>4785</v>
      </c>
    </row>
    <row r="5243" spans="1:6" x14ac:dyDescent="0.25">
      <c r="A5243">
        <v>59.4953</v>
      </c>
      <c r="B5243">
        <v>764</v>
      </c>
      <c r="C5243">
        <v>592</v>
      </c>
      <c r="D5243">
        <v>815</v>
      </c>
      <c r="E5243">
        <f t="shared" si="162"/>
        <v>2764</v>
      </c>
      <c r="F5243">
        <f t="shared" si="163"/>
        <v>4815</v>
      </c>
    </row>
    <row r="5244" spans="1:6" x14ac:dyDescent="0.25">
      <c r="A5244">
        <v>59.505699999999997</v>
      </c>
      <c r="B5244">
        <v>781</v>
      </c>
      <c r="C5244">
        <v>618</v>
      </c>
      <c r="D5244">
        <v>782</v>
      </c>
      <c r="E5244">
        <f t="shared" si="162"/>
        <v>2781</v>
      </c>
      <c r="F5244">
        <f t="shared" si="163"/>
        <v>4782</v>
      </c>
    </row>
    <row r="5245" spans="1:6" x14ac:dyDescent="0.25">
      <c r="A5245">
        <v>59.516199999999998</v>
      </c>
      <c r="B5245">
        <v>692</v>
      </c>
      <c r="C5245">
        <v>608</v>
      </c>
      <c r="D5245">
        <v>748</v>
      </c>
      <c r="E5245">
        <f t="shared" si="162"/>
        <v>2692</v>
      </c>
      <c r="F5245">
        <f t="shared" si="163"/>
        <v>4748</v>
      </c>
    </row>
    <row r="5246" spans="1:6" x14ac:dyDescent="0.25">
      <c r="A5246">
        <v>59.526600000000002</v>
      </c>
      <c r="B5246">
        <v>780</v>
      </c>
      <c r="C5246">
        <v>576</v>
      </c>
      <c r="D5246">
        <v>781</v>
      </c>
      <c r="E5246">
        <f t="shared" si="162"/>
        <v>2780</v>
      </c>
      <c r="F5246">
        <f t="shared" si="163"/>
        <v>4781</v>
      </c>
    </row>
    <row r="5247" spans="1:6" x14ac:dyDescent="0.25">
      <c r="A5247">
        <v>59.536999999999999</v>
      </c>
      <c r="B5247">
        <v>751</v>
      </c>
      <c r="C5247">
        <v>587</v>
      </c>
      <c r="D5247">
        <v>803</v>
      </c>
      <c r="E5247">
        <f t="shared" si="162"/>
        <v>2751</v>
      </c>
      <c r="F5247">
        <f t="shared" si="163"/>
        <v>4803</v>
      </c>
    </row>
    <row r="5248" spans="1:6" x14ac:dyDescent="0.25">
      <c r="A5248">
        <v>59.547400000000003</v>
      </c>
      <c r="B5248">
        <v>785</v>
      </c>
      <c r="C5248">
        <v>595</v>
      </c>
      <c r="D5248">
        <v>813</v>
      </c>
      <c r="E5248">
        <f t="shared" si="162"/>
        <v>2785</v>
      </c>
      <c r="F5248">
        <f t="shared" si="163"/>
        <v>4813</v>
      </c>
    </row>
    <row r="5249" spans="1:6" x14ac:dyDescent="0.25">
      <c r="A5249">
        <v>59.5578</v>
      </c>
      <c r="B5249">
        <v>771</v>
      </c>
      <c r="C5249">
        <v>623</v>
      </c>
      <c r="D5249">
        <v>804</v>
      </c>
      <c r="E5249">
        <f t="shared" si="162"/>
        <v>2771</v>
      </c>
      <c r="F5249">
        <f t="shared" si="163"/>
        <v>4804</v>
      </c>
    </row>
    <row r="5250" spans="1:6" x14ac:dyDescent="0.25">
      <c r="A5250">
        <v>59.568199999999997</v>
      </c>
      <c r="B5250">
        <v>796</v>
      </c>
      <c r="C5250">
        <v>616</v>
      </c>
      <c r="D5250">
        <v>811</v>
      </c>
      <c r="E5250">
        <f t="shared" si="162"/>
        <v>2796</v>
      </c>
      <c r="F5250">
        <f t="shared" si="163"/>
        <v>4811</v>
      </c>
    </row>
    <row r="5251" spans="1:6" x14ac:dyDescent="0.25">
      <c r="A5251">
        <v>59.578600000000002</v>
      </c>
      <c r="B5251">
        <v>836</v>
      </c>
      <c r="C5251">
        <v>636</v>
      </c>
      <c r="D5251">
        <v>824</v>
      </c>
      <c r="E5251">
        <f t="shared" si="162"/>
        <v>2836</v>
      </c>
      <c r="F5251">
        <f t="shared" si="163"/>
        <v>4824</v>
      </c>
    </row>
    <row r="5252" spans="1:6" x14ac:dyDescent="0.25">
      <c r="A5252">
        <v>59.588999999999999</v>
      </c>
      <c r="B5252">
        <v>814</v>
      </c>
      <c r="C5252">
        <v>672</v>
      </c>
      <c r="D5252">
        <v>841</v>
      </c>
      <c r="E5252">
        <f t="shared" si="162"/>
        <v>2814</v>
      </c>
      <c r="F5252">
        <f t="shared" si="163"/>
        <v>4841</v>
      </c>
    </row>
    <row r="5253" spans="1:6" x14ac:dyDescent="0.25">
      <c r="A5253">
        <v>59.599400000000003</v>
      </c>
      <c r="B5253">
        <v>824</v>
      </c>
      <c r="C5253">
        <v>637</v>
      </c>
      <c r="D5253">
        <v>862</v>
      </c>
      <c r="E5253">
        <f t="shared" si="162"/>
        <v>2824</v>
      </c>
      <c r="F5253">
        <f t="shared" si="163"/>
        <v>4862</v>
      </c>
    </row>
    <row r="5254" spans="1:6" x14ac:dyDescent="0.25">
      <c r="A5254">
        <v>59.6098</v>
      </c>
      <c r="B5254">
        <v>878</v>
      </c>
      <c r="C5254">
        <v>622</v>
      </c>
      <c r="D5254">
        <v>867</v>
      </c>
      <c r="E5254">
        <f t="shared" ref="E5254:E5317" si="164">B5254+2000</f>
        <v>2878</v>
      </c>
      <c r="F5254">
        <f t="shared" ref="F5254:F5317" si="165">D5254+4000</f>
        <v>4867</v>
      </c>
    </row>
    <row r="5255" spans="1:6" x14ac:dyDescent="0.25">
      <c r="A5255">
        <v>59.620199999999997</v>
      </c>
      <c r="B5255">
        <v>890</v>
      </c>
      <c r="C5255">
        <v>615</v>
      </c>
      <c r="D5255">
        <v>868</v>
      </c>
      <c r="E5255">
        <f t="shared" si="164"/>
        <v>2890</v>
      </c>
      <c r="F5255">
        <f t="shared" si="165"/>
        <v>4868</v>
      </c>
    </row>
    <row r="5256" spans="1:6" x14ac:dyDescent="0.25">
      <c r="A5256">
        <v>59.630600000000001</v>
      </c>
      <c r="B5256">
        <v>867</v>
      </c>
      <c r="C5256">
        <v>658</v>
      </c>
      <c r="D5256">
        <v>901</v>
      </c>
      <c r="E5256">
        <f t="shared" si="164"/>
        <v>2867</v>
      </c>
      <c r="F5256">
        <f t="shared" si="165"/>
        <v>4901</v>
      </c>
    </row>
    <row r="5257" spans="1:6" x14ac:dyDescent="0.25">
      <c r="A5257">
        <v>59.640999999999998</v>
      </c>
      <c r="B5257">
        <v>828</v>
      </c>
      <c r="C5257">
        <v>613</v>
      </c>
      <c r="D5257">
        <v>864</v>
      </c>
      <c r="E5257">
        <f t="shared" si="164"/>
        <v>2828</v>
      </c>
      <c r="F5257">
        <f t="shared" si="165"/>
        <v>4864</v>
      </c>
    </row>
    <row r="5258" spans="1:6" x14ac:dyDescent="0.25">
      <c r="A5258">
        <v>59.651400000000002</v>
      </c>
      <c r="B5258">
        <v>885</v>
      </c>
      <c r="C5258">
        <v>641</v>
      </c>
      <c r="D5258">
        <v>1022</v>
      </c>
      <c r="E5258">
        <f t="shared" si="164"/>
        <v>2885</v>
      </c>
      <c r="F5258">
        <f t="shared" si="165"/>
        <v>5022</v>
      </c>
    </row>
    <row r="5259" spans="1:6" x14ac:dyDescent="0.25">
      <c r="A5259">
        <v>59.661799999999999</v>
      </c>
      <c r="B5259">
        <v>962</v>
      </c>
      <c r="C5259">
        <v>611</v>
      </c>
      <c r="D5259">
        <v>968</v>
      </c>
      <c r="E5259">
        <f t="shared" si="164"/>
        <v>2962</v>
      </c>
      <c r="F5259">
        <f t="shared" si="165"/>
        <v>4968</v>
      </c>
    </row>
    <row r="5260" spans="1:6" x14ac:dyDescent="0.25">
      <c r="A5260">
        <v>59.672199999999997</v>
      </c>
      <c r="B5260">
        <v>967</v>
      </c>
      <c r="C5260">
        <v>570</v>
      </c>
      <c r="D5260">
        <v>957</v>
      </c>
      <c r="E5260">
        <f t="shared" si="164"/>
        <v>2967</v>
      </c>
      <c r="F5260">
        <f t="shared" si="165"/>
        <v>4957</v>
      </c>
    </row>
    <row r="5261" spans="1:6" x14ac:dyDescent="0.25">
      <c r="A5261">
        <v>59.682600000000001</v>
      </c>
      <c r="B5261">
        <v>961</v>
      </c>
      <c r="C5261">
        <v>566</v>
      </c>
      <c r="D5261">
        <v>997</v>
      </c>
      <c r="E5261">
        <f t="shared" si="164"/>
        <v>2961</v>
      </c>
      <c r="F5261">
        <f t="shared" si="165"/>
        <v>4997</v>
      </c>
    </row>
    <row r="5262" spans="1:6" x14ac:dyDescent="0.25">
      <c r="A5262">
        <v>59.692999999999998</v>
      </c>
      <c r="B5262">
        <v>1004</v>
      </c>
      <c r="C5262">
        <v>581</v>
      </c>
      <c r="D5262">
        <v>1037</v>
      </c>
      <c r="E5262">
        <f t="shared" si="164"/>
        <v>3004</v>
      </c>
      <c r="F5262">
        <f t="shared" si="165"/>
        <v>5037</v>
      </c>
    </row>
    <row r="5263" spans="1:6" x14ac:dyDescent="0.25">
      <c r="A5263">
        <v>59.703400000000002</v>
      </c>
      <c r="B5263">
        <v>1006</v>
      </c>
      <c r="C5263">
        <v>572</v>
      </c>
      <c r="D5263">
        <v>1125</v>
      </c>
      <c r="E5263">
        <f t="shared" si="164"/>
        <v>3006</v>
      </c>
      <c r="F5263">
        <f t="shared" si="165"/>
        <v>5125</v>
      </c>
    </row>
    <row r="5264" spans="1:6" x14ac:dyDescent="0.25">
      <c r="A5264">
        <v>59.713799999999999</v>
      </c>
      <c r="B5264">
        <v>1077</v>
      </c>
      <c r="C5264">
        <v>627</v>
      </c>
      <c r="D5264">
        <v>1087</v>
      </c>
      <c r="E5264">
        <f t="shared" si="164"/>
        <v>3077</v>
      </c>
      <c r="F5264">
        <f t="shared" si="165"/>
        <v>5087</v>
      </c>
    </row>
    <row r="5265" spans="1:6" x14ac:dyDescent="0.25">
      <c r="A5265">
        <v>59.724200000000003</v>
      </c>
      <c r="B5265">
        <v>1136</v>
      </c>
      <c r="C5265">
        <v>605</v>
      </c>
      <c r="D5265">
        <v>1173</v>
      </c>
      <c r="E5265">
        <f t="shared" si="164"/>
        <v>3136</v>
      </c>
      <c r="F5265">
        <f t="shared" si="165"/>
        <v>5173</v>
      </c>
    </row>
    <row r="5266" spans="1:6" x14ac:dyDescent="0.25">
      <c r="A5266">
        <v>59.7346</v>
      </c>
      <c r="B5266">
        <v>1185</v>
      </c>
      <c r="C5266">
        <v>585</v>
      </c>
      <c r="D5266">
        <v>1204</v>
      </c>
      <c r="E5266">
        <f t="shared" si="164"/>
        <v>3185</v>
      </c>
      <c r="F5266">
        <f t="shared" si="165"/>
        <v>5204</v>
      </c>
    </row>
    <row r="5267" spans="1:6" x14ac:dyDescent="0.25">
      <c r="A5267">
        <v>59.744999999999997</v>
      </c>
      <c r="B5267">
        <v>1250</v>
      </c>
      <c r="C5267">
        <v>584</v>
      </c>
      <c r="D5267">
        <v>1249</v>
      </c>
      <c r="E5267">
        <f t="shared" si="164"/>
        <v>3250</v>
      </c>
      <c r="F5267">
        <f t="shared" si="165"/>
        <v>5249</v>
      </c>
    </row>
    <row r="5268" spans="1:6" x14ac:dyDescent="0.25">
      <c r="A5268">
        <v>59.755400000000002</v>
      </c>
      <c r="B5268">
        <v>1347</v>
      </c>
      <c r="C5268">
        <v>645</v>
      </c>
      <c r="D5268">
        <v>1333</v>
      </c>
      <c r="E5268">
        <f t="shared" si="164"/>
        <v>3347</v>
      </c>
      <c r="F5268">
        <f t="shared" si="165"/>
        <v>5333</v>
      </c>
    </row>
    <row r="5269" spans="1:6" x14ac:dyDescent="0.25">
      <c r="A5269">
        <v>59.765799999999999</v>
      </c>
      <c r="B5269">
        <v>1469</v>
      </c>
      <c r="C5269">
        <v>620</v>
      </c>
      <c r="D5269">
        <v>1363</v>
      </c>
      <c r="E5269">
        <f t="shared" si="164"/>
        <v>3469</v>
      </c>
      <c r="F5269">
        <f t="shared" si="165"/>
        <v>5363</v>
      </c>
    </row>
    <row r="5270" spans="1:6" x14ac:dyDescent="0.25">
      <c r="A5270">
        <v>59.776200000000003</v>
      </c>
      <c r="B5270">
        <v>1468</v>
      </c>
      <c r="C5270">
        <v>612</v>
      </c>
      <c r="D5270">
        <v>1394</v>
      </c>
      <c r="E5270">
        <f t="shared" si="164"/>
        <v>3468</v>
      </c>
      <c r="F5270">
        <f t="shared" si="165"/>
        <v>5394</v>
      </c>
    </row>
    <row r="5271" spans="1:6" x14ac:dyDescent="0.25">
      <c r="A5271">
        <v>59.786700000000003</v>
      </c>
      <c r="B5271">
        <v>1541</v>
      </c>
      <c r="C5271">
        <v>646</v>
      </c>
      <c r="D5271">
        <v>1468</v>
      </c>
      <c r="E5271">
        <f t="shared" si="164"/>
        <v>3541</v>
      </c>
      <c r="F5271">
        <f t="shared" si="165"/>
        <v>5468</v>
      </c>
    </row>
    <row r="5272" spans="1:6" x14ac:dyDescent="0.25">
      <c r="A5272">
        <v>59.7971</v>
      </c>
      <c r="B5272">
        <v>1631</v>
      </c>
      <c r="C5272">
        <v>611</v>
      </c>
      <c r="D5272">
        <v>1603</v>
      </c>
      <c r="E5272">
        <f t="shared" si="164"/>
        <v>3631</v>
      </c>
      <c r="F5272">
        <f t="shared" si="165"/>
        <v>5603</v>
      </c>
    </row>
    <row r="5273" spans="1:6" x14ac:dyDescent="0.25">
      <c r="A5273">
        <v>59.807499999999997</v>
      </c>
      <c r="B5273">
        <v>1721</v>
      </c>
      <c r="C5273">
        <v>654</v>
      </c>
      <c r="D5273">
        <v>1531</v>
      </c>
      <c r="E5273">
        <f t="shared" si="164"/>
        <v>3721</v>
      </c>
      <c r="F5273">
        <f t="shared" si="165"/>
        <v>5531</v>
      </c>
    </row>
    <row r="5274" spans="1:6" x14ac:dyDescent="0.25">
      <c r="A5274">
        <v>59.817900000000002</v>
      </c>
      <c r="B5274">
        <v>1755</v>
      </c>
      <c r="C5274">
        <v>626</v>
      </c>
      <c r="D5274">
        <v>1581</v>
      </c>
      <c r="E5274">
        <f t="shared" si="164"/>
        <v>3755</v>
      </c>
      <c r="F5274">
        <f t="shared" si="165"/>
        <v>5581</v>
      </c>
    </row>
    <row r="5275" spans="1:6" x14ac:dyDescent="0.25">
      <c r="A5275">
        <v>59.828299999999999</v>
      </c>
      <c r="B5275">
        <v>1764</v>
      </c>
      <c r="C5275">
        <v>609</v>
      </c>
      <c r="D5275">
        <v>1590</v>
      </c>
      <c r="E5275">
        <f t="shared" si="164"/>
        <v>3764</v>
      </c>
      <c r="F5275">
        <f t="shared" si="165"/>
        <v>5590</v>
      </c>
    </row>
    <row r="5276" spans="1:6" x14ac:dyDescent="0.25">
      <c r="A5276">
        <v>59.838700000000003</v>
      </c>
      <c r="B5276">
        <v>1832</v>
      </c>
      <c r="C5276">
        <v>585</v>
      </c>
      <c r="D5276">
        <v>1626</v>
      </c>
      <c r="E5276">
        <f t="shared" si="164"/>
        <v>3832</v>
      </c>
      <c r="F5276">
        <f t="shared" si="165"/>
        <v>5626</v>
      </c>
    </row>
    <row r="5277" spans="1:6" x14ac:dyDescent="0.25">
      <c r="A5277">
        <v>59.8491</v>
      </c>
      <c r="B5277">
        <v>1839</v>
      </c>
      <c r="C5277">
        <v>599</v>
      </c>
      <c r="D5277">
        <v>1552</v>
      </c>
      <c r="E5277">
        <f t="shared" si="164"/>
        <v>3839</v>
      </c>
      <c r="F5277">
        <f t="shared" si="165"/>
        <v>5552</v>
      </c>
    </row>
    <row r="5278" spans="1:6" x14ac:dyDescent="0.25">
      <c r="A5278">
        <v>59.859499999999997</v>
      </c>
      <c r="B5278">
        <v>1858</v>
      </c>
      <c r="C5278">
        <v>639</v>
      </c>
      <c r="D5278">
        <v>1578</v>
      </c>
      <c r="E5278">
        <f t="shared" si="164"/>
        <v>3858</v>
      </c>
      <c r="F5278">
        <f t="shared" si="165"/>
        <v>5578</v>
      </c>
    </row>
    <row r="5279" spans="1:6" x14ac:dyDescent="0.25">
      <c r="A5279">
        <v>59.869900000000001</v>
      </c>
      <c r="B5279">
        <v>1863</v>
      </c>
      <c r="C5279">
        <v>588</v>
      </c>
      <c r="D5279">
        <v>1619</v>
      </c>
      <c r="E5279">
        <f t="shared" si="164"/>
        <v>3863</v>
      </c>
      <c r="F5279">
        <f t="shared" si="165"/>
        <v>5619</v>
      </c>
    </row>
    <row r="5280" spans="1:6" x14ac:dyDescent="0.25">
      <c r="A5280">
        <v>59.880299999999998</v>
      </c>
      <c r="B5280">
        <v>1805</v>
      </c>
      <c r="C5280">
        <v>563</v>
      </c>
      <c r="D5280">
        <v>1427</v>
      </c>
      <c r="E5280">
        <f t="shared" si="164"/>
        <v>3805</v>
      </c>
      <c r="F5280">
        <f t="shared" si="165"/>
        <v>5427</v>
      </c>
    </row>
    <row r="5281" spans="1:6" x14ac:dyDescent="0.25">
      <c r="A5281">
        <v>59.890700000000002</v>
      </c>
      <c r="B5281">
        <v>1703</v>
      </c>
      <c r="C5281">
        <v>578</v>
      </c>
      <c r="D5281">
        <v>1438</v>
      </c>
      <c r="E5281">
        <f t="shared" si="164"/>
        <v>3703</v>
      </c>
      <c r="F5281">
        <f t="shared" si="165"/>
        <v>5438</v>
      </c>
    </row>
    <row r="5282" spans="1:6" x14ac:dyDescent="0.25">
      <c r="A5282">
        <v>59.9011</v>
      </c>
      <c r="B5282">
        <v>1658</v>
      </c>
      <c r="C5282">
        <v>590</v>
      </c>
      <c r="D5282">
        <v>1384</v>
      </c>
      <c r="E5282">
        <f t="shared" si="164"/>
        <v>3658</v>
      </c>
      <c r="F5282">
        <f t="shared" si="165"/>
        <v>5384</v>
      </c>
    </row>
    <row r="5283" spans="1:6" x14ac:dyDescent="0.25">
      <c r="A5283">
        <v>59.911499999999997</v>
      </c>
      <c r="B5283">
        <v>1584</v>
      </c>
      <c r="C5283">
        <v>595</v>
      </c>
      <c r="D5283">
        <v>1397</v>
      </c>
      <c r="E5283">
        <f t="shared" si="164"/>
        <v>3584</v>
      </c>
      <c r="F5283">
        <f t="shared" si="165"/>
        <v>5397</v>
      </c>
    </row>
    <row r="5284" spans="1:6" x14ac:dyDescent="0.25">
      <c r="A5284">
        <v>59.921900000000001</v>
      </c>
      <c r="B5284">
        <v>1458</v>
      </c>
      <c r="C5284">
        <v>620</v>
      </c>
      <c r="D5284">
        <v>1342</v>
      </c>
      <c r="E5284">
        <f t="shared" si="164"/>
        <v>3458</v>
      </c>
      <c r="F5284">
        <f t="shared" si="165"/>
        <v>5342</v>
      </c>
    </row>
    <row r="5285" spans="1:6" x14ac:dyDescent="0.25">
      <c r="A5285">
        <v>59.932299999999998</v>
      </c>
      <c r="B5285">
        <v>1419</v>
      </c>
      <c r="C5285">
        <v>592</v>
      </c>
      <c r="D5285">
        <v>1322</v>
      </c>
      <c r="E5285">
        <f t="shared" si="164"/>
        <v>3419</v>
      </c>
      <c r="F5285">
        <f t="shared" si="165"/>
        <v>5322</v>
      </c>
    </row>
    <row r="5286" spans="1:6" x14ac:dyDescent="0.25">
      <c r="A5286">
        <v>59.942700000000002</v>
      </c>
      <c r="B5286">
        <v>1420</v>
      </c>
      <c r="C5286">
        <v>577</v>
      </c>
      <c r="D5286">
        <v>1319</v>
      </c>
      <c r="E5286">
        <f t="shared" si="164"/>
        <v>3420</v>
      </c>
      <c r="F5286">
        <f t="shared" si="165"/>
        <v>5319</v>
      </c>
    </row>
    <row r="5287" spans="1:6" x14ac:dyDescent="0.25">
      <c r="A5287">
        <v>59.953099999999999</v>
      </c>
      <c r="B5287">
        <v>1359</v>
      </c>
      <c r="C5287">
        <v>600</v>
      </c>
      <c r="D5287">
        <v>1244</v>
      </c>
      <c r="E5287">
        <f t="shared" si="164"/>
        <v>3359</v>
      </c>
      <c r="F5287">
        <f t="shared" si="165"/>
        <v>5244</v>
      </c>
    </row>
    <row r="5288" spans="1:6" x14ac:dyDescent="0.25">
      <c r="A5288">
        <v>59.963500000000003</v>
      </c>
      <c r="B5288">
        <v>1334</v>
      </c>
      <c r="C5288">
        <v>643</v>
      </c>
      <c r="D5288">
        <v>1258</v>
      </c>
      <c r="E5288">
        <f t="shared" si="164"/>
        <v>3334</v>
      </c>
      <c r="F5288">
        <f t="shared" si="165"/>
        <v>5258</v>
      </c>
    </row>
    <row r="5289" spans="1:6" x14ac:dyDescent="0.25">
      <c r="A5289">
        <v>59.9739</v>
      </c>
      <c r="B5289">
        <v>1324</v>
      </c>
      <c r="C5289">
        <v>562</v>
      </c>
      <c r="D5289">
        <v>1250</v>
      </c>
      <c r="E5289">
        <f t="shared" si="164"/>
        <v>3324</v>
      </c>
      <c r="F5289">
        <f t="shared" si="165"/>
        <v>5250</v>
      </c>
    </row>
    <row r="5290" spans="1:6" x14ac:dyDescent="0.25">
      <c r="A5290">
        <v>59.984299999999998</v>
      </c>
      <c r="B5290">
        <v>1371</v>
      </c>
      <c r="C5290">
        <v>606</v>
      </c>
      <c r="D5290">
        <v>1245</v>
      </c>
      <c r="E5290">
        <f t="shared" si="164"/>
        <v>3371</v>
      </c>
      <c r="F5290">
        <f t="shared" si="165"/>
        <v>5245</v>
      </c>
    </row>
    <row r="5291" spans="1:6" x14ac:dyDescent="0.25">
      <c r="A5291">
        <v>59.994700000000002</v>
      </c>
      <c r="B5291">
        <v>1310</v>
      </c>
      <c r="C5291">
        <v>591</v>
      </c>
      <c r="D5291">
        <v>1226</v>
      </c>
      <c r="E5291">
        <f t="shared" si="164"/>
        <v>3310</v>
      </c>
      <c r="F5291">
        <f t="shared" si="165"/>
        <v>5226</v>
      </c>
    </row>
    <row r="5292" spans="1:6" x14ac:dyDescent="0.25">
      <c r="A5292">
        <v>60.005099999999999</v>
      </c>
      <c r="B5292">
        <v>1334</v>
      </c>
      <c r="C5292">
        <v>596</v>
      </c>
      <c r="D5292">
        <v>1286</v>
      </c>
      <c r="E5292">
        <f t="shared" si="164"/>
        <v>3334</v>
      </c>
      <c r="F5292">
        <f t="shared" si="165"/>
        <v>5286</v>
      </c>
    </row>
    <row r="5293" spans="1:6" x14ac:dyDescent="0.25">
      <c r="A5293">
        <v>60.015500000000003</v>
      </c>
      <c r="B5293">
        <v>1297</v>
      </c>
      <c r="C5293">
        <v>554</v>
      </c>
      <c r="D5293">
        <v>1159</v>
      </c>
      <c r="E5293">
        <f t="shared" si="164"/>
        <v>3297</v>
      </c>
      <c r="F5293">
        <f t="shared" si="165"/>
        <v>5159</v>
      </c>
    </row>
    <row r="5294" spans="1:6" x14ac:dyDescent="0.25">
      <c r="A5294">
        <v>60.0259</v>
      </c>
      <c r="B5294">
        <v>1287</v>
      </c>
      <c r="C5294">
        <v>618</v>
      </c>
      <c r="D5294">
        <v>1134</v>
      </c>
      <c r="E5294">
        <f t="shared" si="164"/>
        <v>3287</v>
      </c>
      <c r="F5294">
        <f t="shared" si="165"/>
        <v>5134</v>
      </c>
    </row>
    <row r="5295" spans="1:6" x14ac:dyDescent="0.25">
      <c r="A5295">
        <v>60.036299999999997</v>
      </c>
      <c r="B5295">
        <v>1220</v>
      </c>
      <c r="C5295">
        <v>620</v>
      </c>
      <c r="D5295">
        <v>1140</v>
      </c>
      <c r="E5295">
        <f t="shared" si="164"/>
        <v>3220</v>
      </c>
      <c r="F5295">
        <f t="shared" si="165"/>
        <v>5140</v>
      </c>
    </row>
    <row r="5296" spans="1:6" x14ac:dyDescent="0.25">
      <c r="A5296">
        <v>60.046700000000001</v>
      </c>
      <c r="B5296">
        <v>1136</v>
      </c>
      <c r="C5296">
        <v>625</v>
      </c>
      <c r="D5296">
        <v>1097</v>
      </c>
      <c r="E5296">
        <f t="shared" si="164"/>
        <v>3136</v>
      </c>
      <c r="F5296">
        <f t="shared" si="165"/>
        <v>5097</v>
      </c>
    </row>
    <row r="5297" spans="1:6" x14ac:dyDescent="0.25">
      <c r="A5297">
        <v>60.057200000000002</v>
      </c>
      <c r="B5297">
        <v>1189</v>
      </c>
      <c r="C5297">
        <v>638</v>
      </c>
      <c r="D5297">
        <v>1043</v>
      </c>
      <c r="E5297">
        <f t="shared" si="164"/>
        <v>3189</v>
      </c>
      <c r="F5297">
        <f t="shared" si="165"/>
        <v>5043</v>
      </c>
    </row>
    <row r="5298" spans="1:6" x14ac:dyDescent="0.25">
      <c r="A5298">
        <v>60.067599999999999</v>
      </c>
      <c r="B5298">
        <v>1080</v>
      </c>
      <c r="C5298">
        <v>640</v>
      </c>
      <c r="D5298">
        <v>1040</v>
      </c>
      <c r="E5298">
        <f t="shared" si="164"/>
        <v>3080</v>
      </c>
      <c r="F5298">
        <f t="shared" si="165"/>
        <v>5040</v>
      </c>
    </row>
    <row r="5299" spans="1:6" x14ac:dyDescent="0.25">
      <c r="A5299">
        <v>60.078000000000003</v>
      </c>
      <c r="B5299">
        <v>1028</v>
      </c>
      <c r="C5299">
        <v>655</v>
      </c>
      <c r="D5299">
        <v>1004</v>
      </c>
      <c r="E5299">
        <f t="shared" si="164"/>
        <v>3028</v>
      </c>
      <c r="F5299">
        <f t="shared" si="165"/>
        <v>5004</v>
      </c>
    </row>
    <row r="5300" spans="1:6" x14ac:dyDescent="0.25">
      <c r="A5300">
        <v>60.0884</v>
      </c>
      <c r="B5300">
        <v>1044</v>
      </c>
      <c r="C5300">
        <v>677</v>
      </c>
      <c r="D5300">
        <v>938</v>
      </c>
      <c r="E5300">
        <f t="shared" si="164"/>
        <v>3044</v>
      </c>
      <c r="F5300">
        <f t="shared" si="165"/>
        <v>4938</v>
      </c>
    </row>
    <row r="5301" spans="1:6" x14ac:dyDescent="0.25">
      <c r="A5301">
        <v>60.098799999999997</v>
      </c>
      <c r="B5301">
        <v>943</v>
      </c>
      <c r="C5301">
        <v>642</v>
      </c>
      <c r="D5301">
        <v>885</v>
      </c>
      <c r="E5301">
        <f t="shared" si="164"/>
        <v>2943</v>
      </c>
      <c r="F5301">
        <f t="shared" si="165"/>
        <v>4885</v>
      </c>
    </row>
    <row r="5302" spans="1:6" x14ac:dyDescent="0.25">
      <c r="A5302">
        <v>60.109200000000001</v>
      </c>
      <c r="B5302">
        <v>923</v>
      </c>
      <c r="C5302">
        <v>599</v>
      </c>
      <c r="D5302">
        <v>892</v>
      </c>
      <c r="E5302">
        <f t="shared" si="164"/>
        <v>2923</v>
      </c>
      <c r="F5302">
        <f t="shared" si="165"/>
        <v>4892</v>
      </c>
    </row>
    <row r="5303" spans="1:6" x14ac:dyDescent="0.25">
      <c r="A5303">
        <v>60.119599999999998</v>
      </c>
      <c r="B5303">
        <v>880</v>
      </c>
      <c r="C5303">
        <v>637</v>
      </c>
      <c r="D5303">
        <v>913</v>
      </c>
      <c r="E5303">
        <f t="shared" si="164"/>
        <v>2880</v>
      </c>
      <c r="F5303">
        <f t="shared" si="165"/>
        <v>4913</v>
      </c>
    </row>
    <row r="5304" spans="1:6" x14ac:dyDescent="0.25">
      <c r="A5304">
        <v>60.13</v>
      </c>
      <c r="B5304">
        <v>894</v>
      </c>
      <c r="C5304">
        <v>662</v>
      </c>
      <c r="D5304">
        <v>836</v>
      </c>
      <c r="E5304">
        <f t="shared" si="164"/>
        <v>2894</v>
      </c>
      <c r="F5304">
        <f t="shared" si="165"/>
        <v>4836</v>
      </c>
    </row>
    <row r="5305" spans="1:6" x14ac:dyDescent="0.25">
      <c r="A5305">
        <v>60.1404</v>
      </c>
      <c r="B5305">
        <v>797</v>
      </c>
      <c r="C5305">
        <v>630</v>
      </c>
      <c r="D5305">
        <v>851</v>
      </c>
      <c r="E5305">
        <f t="shared" si="164"/>
        <v>2797</v>
      </c>
      <c r="F5305">
        <f t="shared" si="165"/>
        <v>4851</v>
      </c>
    </row>
    <row r="5306" spans="1:6" x14ac:dyDescent="0.25">
      <c r="A5306">
        <v>60.150799999999997</v>
      </c>
      <c r="B5306">
        <v>799</v>
      </c>
      <c r="C5306">
        <v>585</v>
      </c>
      <c r="D5306">
        <v>797</v>
      </c>
      <c r="E5306">
        <f t="shared" si="164"/>
        <v>2799</v>
      </c>
      <c r="F5306">
        <f t="shared" si="165"/>
        <v>4797</v>
      </c>
    </row>
    <row r="5307" spans="1:6" x14ac:dyDescent="0.25">
      <c r="A5307">
        <v>60.161200000000001</v>
      </c>
      <c r="B5307">
        <v>788</v>
      </c>
      <c r="C5307">
        <v>642</v>
      </c>
      <c r="D5307">
        <v>830</v>
      </c>
      <c r="E5307">
        <f t="shared" si="164"/>
        <v>2788</v>
      </c>
      <c r="F5307">
        <f t="shared" si="165"/>
        <v>4830</v>
      </c>
    </row>
    <row r="5308" spans="1:6" x14ac:dyDescent="0.25">
      <c r="A5308">
        <v>60.171599999999998</v>
      </c>
      <c r="B5308">
        <v>833</v>
      </c>
      <c r="C5308">
        <v>622</v>
      </c>
      <c r="D5308">
        <v>842</v>
      </c>
      <c r="E5308">
        <f t="shared" si="164"/>
        <v>2833</v>
      </c>
      <c r="F5308">
        <f t="shared" si="165"/>
        <v>4842</v>
      </c>
    </row>
    <row r="5309" spans="1:6" x14ac:dyDescent="0.25">
      <c r="A5309">
        <v>60.182000000000002</v>
      </c>
      <c r="B5309">
        <v>813</v>
      </c>
      <c r="C5309">
        <v>618</v>
      </c>
      <c r="D5309">
        <v>850</v>
      </c>
      <c r="E5309">
        <f t="shared" si="164"/>
        <v>2813</v>
      </c>
      <c r="F5309">
        <f t="shared" si="165"/>
        <v>4850</v>
      </c>
    </row>
    <row r="5310" spans="1:6" x14ac:dyDescent="0.25">
      <c r="A5310">
        <v>60.192399999999999</v>
      </c>
      <c r="B5310">
        <v>755</v>
      </c>
      <c r="C5310">
        <v>662</v>
      </c>
      <c r="D5310">
        <v>801</v>
      </c>
      <c r="E5310">
        <f t="shared" si="164"/>
        <v>2755</v>
      </c>
      <c r="F5310">
        <f t="shared" si="165"/>
        <v>4801</v>
      </c>
    </row>
    <row r="5311" spans="1:6" x14ac:dyDescent="0.25">
      <c r="A5311">
        <v>60.202800000000003</v>
      </c>
      <c r="B5311">
        <v>772</v>
      </c>
      <c r="C5311">
        <v>652</v>
      </c>
      <c r="D5311">
        <v>826</v>
      </c>
      <c r="E5311">
        <f t="shared" si="164"/>
        <v>2772</v>
      </c>
      <c r="F5311">
        <f t="shared" si="165"/>
        <v>4826</v>
      </c>
    </row>
    <row r="5312" spans="1:6" x14ac:dyDescent="0.25">
      <c r="A5312">
        <v>60.213200000000001</v>
      </c>
      <c r="B5312">
        <v>757</v>
      </c>
      <c r="C5312">
        <v>679</v>
      </c>
      <c r="D5312">
        <v>790</v>
      </c>
      <c r="E5312">
        <f t="shared" si="164"/>
        <v>2757</v>
      </c>
      <c r="F5312">
        <f t="shared" si="165"/>
        <v>4790</v>
      </c>
    </row>
    <row r="5313" spans="1:6" x14ac:dyDescent="0.25">
      <c r="A5313">
        <v>60.223599999999998</v>
      </c>
      <c r="B5313">
        <v>737</v>
      </c>
      <c r="C5313">
        <v>657</v>
      </c>
      <c r="D5313">
        <v>763</v>
      </c>
      <c r="E5313">
        <f t="shared" si="164"/>
        <v>2737</v>
      </c>
      <c r="F5313">
        <f t="shared" si="165"/>
        <v>4763</v>
      </c>
    </row>
    <row r="5314" spans="1:6" x14ac:dyDescent="0.25">
      <c r="A5314">
        <v>60.234000000000002</v>
      </c>
      <c r="B5314">
        <v>691</v>
      </c>
      <c r="C5314">
        <v>654</v>
      </c>
      <c r="D5314">
        <v>765</v>
      </c>
      <c r="E5314">
        <f t="shared" si="164"/>
        <v>2691</v>
      </c>
      <c r="F5314">
        <f t="shared" si="165"/>
        <v>4765</v>
      </c>
    </row>
    <row r="5315" spans="1:6" x14ac:dyDescent="0.25">
      <c r="A5315">
        <v>60.244399999999999</v>
      </c>
      <c r="B5315">
        <v>720</v>
      </c>
      <c r="C5315">
        <v>646</v>
      </c>
      <c r="D5315">
        <v>822</v>
      </c>
      <c r="E5315">
        <f t="shared" si="164"/>
        <v>2720</v>
      </c>
      <c r="F5315">
        <f t="shared" si="165"/>
        <v>4822</v>
      </c>
    </row>
    <row r="5316" spans="1:6" x14ac:dyDescent="0.25">
      <c r="A5316">
        <v>60.254800000000003</v>
      </c>
      <c r="B5316">
        <v>710</v>
      </c>
      <c r="C5316">
        <v>664</v>
      </c>
      <c r="D5316">
        <v>753</v>
      </c>
      <c r="E5316">
        <f t="shared" si="164"/>
        <v>2710</v>
      </c>
      <c r="F5316">
        <f t="shared" si="165"/>
        <v>4753</v>
      </c>
    </row>
    <row r="5317" spans="1:6" x14ac:dyDescent="0.25">
      <c r="A5317">
        <v>60.2652</v>
      </c>
      <c r="B5317">
        <v>721</v>
      </c>
      <c r="C5317">
        <v>671</v>
      </c>
      <c r="D5317">
        <v>796</v>
      </c>
      <c r="E5317">
        <f t="shared" si="164"/>
        <v>2721</v>
      </c>
      <c r="F5317">
        <f t="shared" si="165"/>
        <v>4796</v>
      </c>
    </row>
    <row r="5318" spans="1:6" x14ac:dyDescent="0.25">
      <c r="A5318">
        <v>60.275599999999997</v>
      </c>
      <c r="B5318">
        <v>680</v>
      </c>
      <c r="C5318">
        <v>707</v>
      </c>
      <c r="D5318">
        <v>761</v>
      </c>
      <c r="E5318">
        <f t="shared" ref="E5318:E5381" si="166">B5318+2000</f>
        <v>2680</v>
      </c>
      <c r="F5318">
        <f t="shared" ref="F5318:F5381" si="167">D5318+4000</f>
        <v>4761</v>
      </c>
    </row>
    <row r="5319" spans="1:6" x14ac:dyDescent="0.25">
      <c r="A5319">
        <v>60.286000000000001</v>
      </c>
      <c r="B5319">
        <v>722</v>
      </c>
      <c r="C5319">
        <v>724</v>
      </c>
      <c r="D5319">
        <v>770</v>
      </c>
      <c r="E5319">
        <f t="shared" si="166"/>
        <v>2722</v>
      </c>
      <c r="F5319">
        <f t="shared" si="167"/>
        <v>4770</v>
      </c>
    </row>
    <row r="5320" spans="1:6" x14ac:dyDescent="0.25">
      <c r="A5320">
        <v>60.296399999999998</v>
      </c>
      <c r="B5320">
        <v>712</v>
      </c>
      <c r="C5320">
        <v>692</v>
      </c>
      <c r="D5320">
        <v>759</v>
      </c>
      <c r="E5320">
        <f t="shared" si="166"/>
        <v>2712</v>
      </c>
      <c r="F5320">
        <f t="shared" si="167"/>
        <v>4759</v>
      </c>
    </row>
    <row r="5321" spans="1:6" x14ac:dyDescent="0.25">
      <c r="A5321">
        <v>60.306800000000003</v>
      </c>
      <c r="B5321">
        <v>724</v>
      </c>
      <c r="C5321">
        <v>703</v>
      </c>
      <c r="D5321">
        <v>715</v>
      </c>
      <c r="E5321">
        <f t="shared" si="166"/>
        <v>2724</v>
      </c>
      <c r="F5321">
        <f t="shared" si="167"/>
        <v>4715</v>
      </c>
    </row>
    <row r="5322" spans="1:6" x14ac:dyDescent="0.25">
      <c r="A5322">
        <v>60.3172</v>
      </c>
      <c r="B5322">
        <v>723</v>
      </c>
      <c r="C5322">
        <v>702</v>
      </c>
      <c r="D5322">
        <v>773</v>
      </c>
      <c r="E5322">
        <f t="shared" si="166"/>
        <v>2723</v>
      </c>
      <c r="F5322">
        <f t="shared" si="167"/>
        <v>4773</v>
      </c>
    </row>
    <row r="5323" spans="1:6" x14ac:dyDescent="0.25">
      <c r="A5323">
        <v>60.3277</v>
      </c>
      <c r="B5323">
        <v>699</v>
      </c>
      <c r="C5323">
        <v>684</v>
      </c>
      <c r="D5323">
        <v>788</v>
      </c>
      <c r="E5323">
        <f t="shared" si="166"/>
        <v>2699</v>
      </c>
      <c r="F5323">
        <f t="shared" si="167"/>
        <v>4788</v>
      </c>
    </row>
    <row r="5324" spans="1:6" x14ac:dyDescent="0.25">
      <c r="A5324">
        <v>60.338099999999997</v>
      </c>
      <c r="B5324">
        <v>651</v>
      </c>
      <c r="C5324">
        <v>737</v>
      </c>
      <c r="D5324">
        <v>803</v>
      </c>
      <c r="E5324">
        <f t="shared" si="166"/>
        <v>2651</v>
      </c>
      <c r="F5324">
        <f t="shared" si="167"/>
        <v>4803</v>
      </c>
    </row>
    <row r="5325" spans="1:6" x14ac:dyDescent="0.25">
      <c r="A5325">
        <v>60.348500000000001</v>
      </c>
      <c r="B5325">
        <v>755</v>
      </c>
      <c r="C5325">
        <v>678</v>
      </c>
      <c r="D5325">
        <v>769</v>
      </c>
      <c r="E5325">
        <f t="shared" si="166"/>
        <v>2755</v>
      </c>
      <c r="F5325">
        <f t="shared" si="167"/>
        <v>4769</v>
      </c>
    </row>
    <row r="5326" spans="1:6" x14ac:dyDescent="0.25">
      <c r="A5326">
        <v>60.358899999999998</v>
      </c>
      <c r="B5326">
        <v>702</v>
      </c>
      <c r="C5326">
        <v>736</v>
      </c>
      <c r="D5326">
        <v>750</v>
      </c>
      <c r="E5326">
        <f t="shared" si="166"/>
        <v>2702</v>
      </c>
      <c r="F5326">
        <f t="shared" si="167"/>
        <v>4750</v>
      </c>
    </row>
    <row r="5327" spans="1:6" x14ac:dyDescent="0.25">
      <c r="A5327">
        <v>60.369300000000003</v>
      </c>
      <c r="B5327">
        <v>725</v>
      </c>
      <c r="C5327">
        <v>784</v>
      </c>
      <c r="D5327">
        <v>748</v>
      </c>
      <c r="E5327">
        <f t="shared" si="166"/>
        <v>2725</v>
      </c>
      <c r="F5327">
        <f t="shared" si="167"/>
        <v>4748</v>
      </c>
    </row>
    <row r="5328" spans="1:6" x14ac:dyDescent="0.25">
      <c r="A5328">
        <v>60.3797</v>
      </c>
      <c r="B5328">
        <v>684</v>
      </c>
      <c r="C5328">
        <v>808</v>
      </c>
      <c r="D5328">
        <v>753</v>
      </c>
      <c r="E5328">
        <f t="shared" si="166"/>
        <v>2684</v>
      </c>
      <c r="F5328">
        <f t="shared" si="167"/>
        <v>4753</v>
      </c>
    </row>
    <row r="5329" spans="1:6" x14ac:dyDescent="0.25">
      <c r="A5329">
        <v>60.390099999999997</v>
      </c>
      <c r="B5329">
        <v>728</v>
      </c>
      <c r="C5329">
        <v>834</v>
      </c>
      <c r="D5329">
        <v>743</v>
      </c>
      <c r="E5329">
        <f t="shared" si="166"/>
        <v>2728</v>
      </c>
      <c r="F5329">
        <f t="shared" si="167"/>
        <v>4743</v>
      </c>
    </row>
    <row r="5330" spans="1:6" x14ac:dyDescent="0.25">
      <c r="A5330">
        <v>60.400500000000001</v>
      </c>
      <c r="B5330">
        <v>649</v>
      </c>
      <c r="C5330">
        <v>776</v>
      </c>
      <c r="D5330">
        <v>798</v>
      </c>
      <c r="E5330">
        <f t="shared" si="166"/>
        <v>2649</v>
      </c>
      <c r="F5330">
        <f t="shared" si="167"/>
        <v>4798</v>
      </c>
    </row>
    <row r="5331" spans="1:6" x14ac:dyDescent="0.25">
      <c r="A5331">
        <v>60.410899999999998</v>
      </c>
      <c r="B5331">
        <v>729</v>
      </c>
      <c r="C5331">
        <v>868</v>
      </c>
      <c r="D5331">
        <v>766</v>
      </c>
      <c r="E5331">
        <f t="shared" si="166"/>
        <v>2729</v>
      </c>
      <c r="F5331">
        <f t="shared" si="167"/>
        <v>4766</v>
      </c>
    </row>
    <row r="5332" spans="1:6" x14ac:dyDescent="0.25">
      <c r="A5332">
        <v>60.421300000000002</v>
      </c>
      <c r="B5332">
        <v>739</v>
      </c>
      <c r="C5332">
        <v>968</v>
      </c>
      <c r="D5332">
        <v>781</v>
      </c>
      <c r="E5332">
        <f t="shared" si="166"/>
        <v>2739</v>
      </c>
      <c r="F5332">
        <f t="shared" si="167"/>
        <v>4781</v>
      </c>
    </row>
    <row r="5333" spans="1:6" x14ac:dyDescent="0.25">
      <c r="A5333">
        <v>60.431699999999999</v>
      </c>
      <c r="B5333">
        <v>726</v>
      </c>
      <c r="C5333">
        <v>929</v>
      </c>
      <c r="D5333">
        <v>775</v>
      </c>
      <c r="E5333">
        <f t="shared" si="166"/>
        <v>2726</v>
      </c>
      <c r="F5333">
        <f t="shared" si="167"/>
        <v>4775</v>
      </c>
    </row>
    <row r="5334" spans="1:6" x14ac:dyDescent="0.25">
      <c r="A5334">
        <v>60.442100000000003</v>
      </c>
      <c r="B5334">
        <v>694</v>
      </c>
      <c r="C5334">
        <v>1009</v>
      </c>
      <c r="D5334">
        <v>730</v>
      </c>
      <c r="E5334">
        <f t="shared" si="166"/>
        <v>2694</v>
      </c>
      <c r="F5334">
        <f t="shared" si="167"/>
        <v>4730</v>
      </c>
    </row>
    <row r="5335" spans="1:6" x14ac:dyDescent="0.25">
      <c r="A5335">
        <v>60.452500000000001</v>
      </c>
      <c r="B5335">
        <v>692</v>
      </c>
      <c r="C5335">
        <v>989</v>
      </c>
      <c r="D5335">
        <v>765</v>
      </c>
      <c r="E5335">
        <f t="shared" si="166"/>
        <v>2692</v>
      </c>
      <c r="F5335">
        <f t="shared" si="167"/>
        <v>4765</v>
      </c>
    </row>
    <row r="5336" spans="1:6" x14ac:dyDescent="0.25">
      <c r="A5336">
        <v>60.462899999999998</v>
      </c>
      <c r="B5336">
        <v>661</v>
      </c>
      <c r="C5336">
        <v>1094</v>
      </c>
      <c r="D5336">
        <v>775</v>
      </c>
      <c r="E5336">
        <f t="shared" si="166"/>
        <v>2661</v>
      </c>
      <c r="F5336">
        <f t="shared" si="167"/>
        <v>4775</v>
      </c>
    </row>
    <row r="5337" spans="1:6" x14ac:dyDescent="0.25">
      <c r="A5337">
        <v>60.473300000000002</v>
      </c>
      <c r="B5337">
        <v>710</v>
      </c>
      <c r="C5337">
        <v>1171</v>
      </c>
      <c r="D5337">
        <v>721</v>
      </c>
      <c r="E5337">
        <f t="shared" si="166"/>
        <v>2710</v>
      </c>
      <c r="F5337">
        <f t="shared" si="167"/>
        <v>4721</v>
      </c>
    </row>
    <row r="5338" spans="1:6" x14ac:dyDescent="0.25">
      <c r="A5338">
        <v>60.483699999999999</v>
      </c>
      <c r="B5338">
        <v>682</v>
      </c>
      <c r="C5338">
        <v>1148</v>
      </c>
      <c r="D5338">
        <v>740</v>
      </c>
      <c r="E5338">
        <f t="shared" si="166"/>
        <v>2682</v>
      </c>
      <c r="F5338">
        <f t="shared" si="167"/>
        <v>4740</v>
      </c>
    </row>
    <row r="5339" spans="1:6" x14ac:dyDescent="0.25">
      <c r="A5339">
        <v>60.494100000000003</v>
      </c>
      <c r="B5339">
        <v>639</v>
      </c>
      <c r="C5339">
        <v>1333</v>
      </c>
      <c r="D5339">
        <v>805</v>
      </c>
      <c r="E5339">
        <f t="shared" si="166"/>
        <v>2639</v>
      </c>
      <c r="F5339">
        <f t="shared" si="167"/>
        <v>4805</v>
      </c>
    </row>
    <row r="5340" spans="1:6" x14ac:dyDescent="0.25">
      <c r="A5340">
        <v>60.5045</v>
      </c>
      <c r="B5340">
        <v>733</v>
      </c>
      <c r="C5340">
        <v>1455</v>
      </c>
      <c r="D5340">
        <v>788</v>
      </c>
      <c r="E5340">
        <f t="shared" si="166"/>
        <v>2733</v>
      </c>
      <c r="F5340">
        <f t="shared" si="167"/>
        <v>4788</v>
      </c>
    </row>
    <row r="5341" spans="1:6" x14ac:dyDescent="0.25">
      <c r="A5341">
        <v>60.514899999999997</v>
      </c>
      <c r="B5341">
        <v>712</v>
      </c>
      <c r="C5341">
        <v>1586</v>
      </c>
      <c r="D5341">
        <v>756</v>
      </c>
      <c r="E5341">
        <f t="shared" si="166"/>
        <v>2712</v>
      </c>
      <c r="F5341">
        <f t="shared" si="167"/>
        <v>4756</v>
      </c>
    </row>
    <row r="5342" spans="1:6" x14ac:dyDescent="0.25">
      <c r="A5342">
        <v>60.525300000000001</v>
      </c>
      <c r="B5342">
        <v>693</v>
      </c>
      <c r="C5342">
        <v>1626</v>
      </c>
      <c r="D5342">
        <v>758</v>
      </c>
      <c r="E5342">
        <f t="shared" si="166"/>
        <v>2693</v>
      </c>
      <c r="F5342">
        <f t="shared" si="167"/>
        <v>4758</v>
      </c>
    </row>
    <row r="5343" spans="1:6" x14ac:dyDescent="0.25">
      <c r="A5343">
        <v>60.535699999999999</v>
      </c>
      <c r="B5343">
        <v>755</v>
      </c>
      <c r="C5343">
        <v>1765</v>
      </c>
      <c r="D5343">
        <v>786</v>
      </c>
      <c r="E5343">
        <f t="shared" si="166"/>
        <v>2755</v>
      </c>
      <c r="F5343">
        <f t="shared" si="167"/>
        <v>4786</v>
      </c>
    </row>
    <row r="5344" spans="1:6" x14ac:dyDescent="0.25">
      <c r="A5344">
        <v>60.546100000000003</v>
      </c>
      <c r="B5344">
        <v>707</v>
      </c>
      <c r="C5344">
        <v>1961</v>
      </c>
      <c r="D5344">
        <v>730</v>
      </c>
      <c r="E5344">
        <f t="shared" si="166"/>
        <v>2707</v>
      </c>
      <c r="F5344">
        <f t="shared" si="167"/>
        <v>4730</v>
      </c>
    </row>
    <row r="5345" spans="1:6" x14ac:dyDescent="0.25">
      <c r="A5345">
        <v>60.5565</v>
      </c>
      <c r="B5345">
        <v>680</v>
      </c>
      <c r="C5345">
        <v>2013</v>
      </c>
      <c r="D5345">
        <v>774</v>
      </c>
      <c r="E5345">
        <f t="shared" si="166"/>
        <v>2680</v>
      </c>
      <c r="F5345">
        <f t="shared" si="167"/>
        <v>4774</v>
      </c>
    </row>
    <row r="5346" spans="1:6" x14ac:dyDescent="0.25">
      <c r="A5346">
        <v>60.566899999999997</v>
      </c>
      <c r="B5346">
        <v>704</v>
      </c>
      <c r="C5346">
        <v>2212</v>
      </c>
      <c r="D5346">
        <v>775</v>
      </c>
      <c r="E5346">
        <f t="shared" si="166"/>
        <v>2704</v>
      </c>
      <c r="F5346">
        <f t="shared" si="167"/>
        <v>4775</v>
      </c>
    </row>
    <row r="5347" spans="1:6" x14ac:dyDescent="0.25">
      <c r="A5347">
        <v>60.577300000000001</v>
      </c>
      <c r="B5347">
        <v>737</v>
      </c>
      <c r="C5347">
        <v>2204</v>
      </c>
      <c r="D5347">
        <v>760</v>
      </c>
      <c r="E5347">
        <f t="shared" si="166"/>
        <v>2737</v>
      </c>
      <c r="F5347">
        <f t="shared" si="167"/>
        <v>4760</v>
      </c>
    </row>
    <row r="5348" spans="1:6" x14ac:dyDescent="0.25">
      <c r="A5348">
        <v>60.587699999999998</v>
      </c>
      <c r="B5348">
        <v>710</v>
      </c>
      <c r="C5348">
        <v>2228</v>
      </c>
      <c r="D5348">
        <v>761</v>
      </c>
      <c r="E5348">
        <f t="shared" si="166"/>
        <v>2710</v>
      </c>
      <c r="F5348">
        <f t="shared" si="167"/>
        <v>4761</v>
      </c>
    </row>
    <row r="5349" spans="1:6" x14ac:dyDescent="0.25">
      <c r="A5349">
        <v>60.598199999999999</v>
      </c>
      <c r="B5349">
        <v>740</v>
      </c>
      <c r="C5349">
        <v>2131</v>
      </c>
      <c r="D5349">
        <v>756</v>
      </c>
      <c r="E5349">
        <f t="shared" si="166"/>
        <v>2740</v>
      </c>
      <c r="F5349">
        <f t="shared" si="167"/>
        <v>4756</v>
      </c>
    </row>
    <row r="5350" spans="1:6" x14ac:dyDescent="0.25">
      <c r="A5350">
        <v>60.608600000000003</v>
      </c>
      <c r="B5350">
        <v>696</v>
      </c>
      <c r="C5350">
        <v>2016</v>
      </c>
      <c r="D5350">
        <v>835</v>
      </c>
      <c r="E5350">
        <f t="shared" si="166"/>
        <v>2696</v>
      </c>
      <c r="F5350">
        <f t="shared" si="167"/>
        <v>4835</v>
      </c>
    </row>
    <row r="5351" spans="1:6" x14ac:dyDescent="0.25">
      <c r="A5351">
        <v>60.619</v>
      </c>
      <c r="B5351">
        <v>694</v>
      </c>
      <c r="C5351">
        <v>1860</v>
      </c>
      <c r="D5351">
        <v>797</v>
      </c>
      <c r="E5351">
        <f t="shared" si="166"/>
        <v>2694</v>
      </c>
      <c r="F5351">
        <f t="shared" si="167"/>
        <v>4797</v>
      </c>
    </row>
    <row r="5352" spans="1:6" x14ac:dyDescent="0.25">
      <c r="A5352">
        <v>60.629399999999997</v>
      </c>
      <c r="B5352">
        <v>692</v>
      </c>
      <c r="C5352">
        <v>1714</v>
      </c>
      <c r="D5352">
        <v>827</v>
      </c>
      <c r="E5352">
        <f t="shared" si="166"/>
        <v>2692</v>
      </c>
      <c r="F5352">
        <f t="shared" si="167"/>
        <v>4827</v>
      </c>
    </row>
    <row r="5353" spans="1:6" x14ac:dyDescent="0.25">
      <c r="A5353">
        <v>60.639800000000001</v>
      </c>
      <c r="B5353">
        <v>718</v>
      </c>
      <c r="C5353">
        <v>1639</v>
      </c>
      <c r="D5353">
        <v>784</v>
      </c>
      <c r="E5353">
        <f t="shared" si="166"/>
        <v>2718</v>
      </c>
      <c r="F5353">
        <f t="shared" si="167"/>
        <v>4784</v>
      </c>
    </row>
    <row r="5354" spans="1:6" x14ac:dyDescent="0.25">
      <c r="A5354">
        <v>60.650199999999998</v>
      </c>
      <c r="B5354">
        <v>722</v>
      </c>
      <c r="C5354">
        <v>1616</v>
      </c>
      <c r="D5354">
        <v>771</v>
      </c>
      <c r="E5354">
        <f t="shared" si="166"/>
        <v>2722</v>
      </c>
      <c r="F5354">
        <f t="shared" si="167"/>
        <v>4771</v>
      </c>
    </row>
    <row r="5355" spans="1:6" x14ac:dyDescent="0.25">
      <c r="A5355">
        <v>60.660600000000002</v>
      </c>
      <c r="B5355">
        <v>695</v>
      </c>
      <c r="C5355">
        <v>1530</v>
      </c>
      <c r="D5355">
        <v>787</v>
      </c>
      <c r="E5355">
        <f t="shared" si="166"/>
        <v>2695</v>
      </c>
      <c r="F5355">
        <f t="shared" si="167"/>
        <v>4787</v>
      </c>
    </row>
    <row r="5356" spans="1:6" x14ac:dyDescent="0.25">
      <c r="A5356">
        <v>60.670999999999999</v>
      </c>
      <c r="B5356">
        <v>652</v>
      </c>
      <c r="C5356">
        <v>1439</v>
      </c>
      <c r="D5356">
        <v>799</v>
      </c>
      <c r="E5356">
        <f t="shared" si="166"/>
        <v>2652</v>
      </c>
      <c r="F5356">
        <f t="shared" si="167"/>
        <v>4799</v>
      </c>
    </row>
    <row r="5357" spans="1:6" x14ac:dyDescent="0.25">
      <c r="A5357">
        <v>60.681399999999996</v>
      </c>
      <c r="B5357">
        <v>734</v>
      </c>
      <c r="C5357">
        <v>1389</v>
      </c>
      <c r="D5357">
        <v>768</v>
      </c>
      <c r="E5357">
        <f t="shared" si="166"/>
        <v>2734</v>
      </c>
      <c r="F5357">
        <f t="shared" si="167"/>
        <v>4768</v>
      </c>
    </row>
    <row r="5358" spans="1:6" x14ac:dyDescent="0.25">
      <c r="A5358">
        <v>60.691800000000001</v>
      </c>
      <c r="B5358">
        <v>703</v>
      </c>
      <c r="C5358">
        <v>1458</v>
      </c>
      <c r="D5358">
        <v>761</v>
      </c>
      <c r="E5358">
        <f t="shared" si="166"/>
        <v>2703</v>
      </c>
      <c r="F5358">
        <f t="shared" si="167"/>
        <v>4761</v>
      </c>
    </row>
    <row r="5359" spans="1:6" x14ac:dyDescent="0.25">
      <c r="A5359">
        <v>60.702199999999998</v>
      </c>
      <c r="B5359">
        <v>775</v>
      </c>
      <c r="C5359">
        <v>1424</v>
      </c>
      <c r="D5359">
        <v>770</v>
      </c>
      <c r="E5359">
        <f t="shared" si="166"/>
        <v>2775</v>
      </c>
      <c r="F5359">
        <f t="shared" si="167"/>
        <v>4770</v>
      </c>
    </row>
    <row r="5360" spans="1:6" x14ac:dyDescent="0.25">
      <c r="A5360">
        <v>60.712600000000002</v>
      </c>
      <c r="B5360">
        <v>738</v>
      </c>
      <c r="C5360">
        <v>1496</v>
      </c>
      <c r="D5360">
        <v>739</v>
      </c>
      <c r="E5360">
        <f t="shared" si="166"/>
        <v>2738</v>
      </c>
      <c r="F5360">
        <f t="shared" si="167"/>
        <v>4739</v>
      </c>
    </row>
    <row r="5361" spans="1:6" x14ac:dyDescent="0.25">
      <c r="A5361">
        <v>60.722999999999999</v>
      </c>
      <c r="B5361">
        <v>685</v>
      </c>
      <c r="C5361">
        <v>1507</v>
      </c>
      <c r="D5361">
        <v>793</v>
      </c>
      <c r="E5361">
        <f t="shared" si="166"/>
        <v>2685</v>
      </c>
      <c r="F5361">
        <f t="shared" si="167"/>
        <v>4793</v>
      </c>
    </row>
    <row r="5362" spans="1:6" x14ac:dyDescent="0.25">
      <c r="A5362">
        <v>60.733400000000003</v>
      </c>
      <c r="B5362">
        <v>719</v>
      </c>
      <c r="C5362">
        <v>1527</v>
      </c>
      <c r="D5362">
        <v>744</v>
      </c>
      <c r="E5362">
        <f t="shared" si="166"/>
        <v>2719</v>
      </c>
      <c r="F5362">
        <f t="shared" si="167"/>
        <v>4744</v>
      </c>
    </row>
    <row r="5363" spans="1:6" x14ac:dyDescent="0.25">
      <c r="A5363">
        <v>60.7438</v>
      </c>
      <c r="B5363">
        <v>691</v>
      </c>
      <c r="C5363">
        <v>1507</v>
      </c>
      <c r="D5363">
        <v>745</v>
      </c>
      <c r="E5363">
        <f t="shared" si="166"/>
        <v>2691</v>
      </c>
      <c r="F5363">
        <f t="shared" si="167"/>
        <v>4745</v>
      </c>
    </row>
    <row r="5364" spans="1:6" x14ac:dyDescent="0.25">
      <c r="A5364">
        <v>60.754199999999997</v>
      </c>
      <c r="B5364">
        <v>710</v>
      </c>
      <c r="C5364">
        <v>1427</v>
      </c>
      <c r="D5364">
        <v>757</v>
      </c>
      <c r="E5364">
        <f t="shared" si="166"/>
        <v>2710</v>
      </c>
      <c r="F5364">
        <f t="shared" si="167"/>
        <v>4757</v>
      </c>
    </row>
    <row r="5365" spans="1:6" x14ac:dyDescent="0.25">
      <c r="A5365">
        <v>60.764600000000002</v>
      </c>
      <c r="B5365">
        <v>710</v>
      </c>
      <c r="C5365">
        <v>1473</v>
      </c>
      <c r="D5365">
        <v>773</v>
      </c>
      <c r="E5365">
        <f t="shared" si="166"/>
        <v>2710</v>
      </c>
      <c r="F5365">
        <f t="shared" si="167"/>
        <v>4773</v>
      </c>
    </row>
    <row r="5366" spans="1:6" x14ac:dyDescent="0.25">
      <c r="A5366">
        <v>60.774999999999999</v>
      </c>
      <c r="B5366">
        <v>698</v>
      </c>
      <c r="C5366">
        <v>1411</v>
      </c>
      <c r="D5366">
        <v>751</v>
      </c>
      <c r="E5366">
        <f t="shared" si="166"/>
        <v>2698</v>
      </c>
      <c r="F5366">
        <f t="shared" si="167"/>
        <v>4751</v>
      </c>
    </row>
    <row r="5367" spans="1:6" x14ac:dyDescent="0.25">
      <c r="A5367">
        <v>60.785400000000003</v>
      </c>
      <c r="B5367">
        <v>655</v>
      </c>
      <c r="C5367">
        <v>1309</v>
      </c>
      <c r="D5367">
        <v>785</v>
      </c>
      <c r="E5367">
        <f t="shared" si="166"/>
        <v>2655</v>
      </c>
      <c r="F5367">
        <f t="shared" si="167"/>
        <v>4785</v>
      </c>
    </row>
    <row r="5368" spans="1:6" x14ac:dyDescent="0.25">
      <c r="A5368">
        <v>60.7958</v>
      </c>
      <c r="B5368">
        <v>688</v>
      </c>
      <c r="C5368">
        <v>1167</v>
      </c>
      <c r="D5368">
        <v>744</v>
      </c>
      <c r="E5368">
        <f t="shared" si="166"/>
        <v>2688</v>
      </c>
      <c r="F5368">
        <f t="shared" si="167"/>
        <v>4744</v>
      </c>
    </row>
    <row r="5369" spans="1:6" x14ac:dyDescent="0.25">
      <c r="A5369">
        <v>60.806199999999997</v>
      </c>
      <c r="B5369">
        <v>679</v>
      </c>
      <c r="C5369">
        <v>1057</v>
      </c>
      <c r="D5369">
        <v>780</v>
      </c>
      <c r="E5369">
        <f t="shared" si="166"/>
        <v>2679</v>
      </c>
      <c r="F5369">
        <f t="shared" si="167"/>
        <v>4780</v>
      </c>
    </row>
    <row r="5370" spans="1:6" x14ac:dyDescent="0.25">
      <c r="A5370">
        <v>60.816600000000001</v>
      </c>
      <c r="B5370">
        <v>676</v>
      </c>
      <c r="C5370">
        <v>959</v>
      </c>
      <c r="D5370">
        <v>759</v>
      </c>
      <c r="E5370">
        <f t="shared" si="166"/>
        <v>2676</v>
      </c>
      <c r="F5370">
        <f t="shared" si="167"/>
        <v>4759</v>
      </c>
    </row>
    <row r="5371" spans="1:6" x14ac:dyDescent="0.25">
      <c r="A5371">
        <v>60.826999999999998</v>
      </c>
      <c r="B5371">
        <v>661</v>
      </c>
      <c r="C5371">
        <v>915</v>
      </c>
      <c r="D5371">
        <v>721</v>
      </c>
      <c r="E5371">
        <f t="shared" si="166"/>
        <v>2661</v>
      </c>
      <c r="F5371">
        <f t="shared" si="167"/>
        <v>4721</v>
      </c>
    </row>
    <row r="5372" spans="1:6" x14ac:dyDescent="0.25">
      <c r="A5372">
        <v>60.837400000000002</v>
      </c>
      <c r="B5372">
        <v>739</v>
      </c>
      <c r="C5372">
        <v>968</v>
      </c>
      <c r="D5372">
        <v>710</v>
      </c>
      <c r="E5372">
        <f t="shared" si="166"/>
        <v>2739</v>
      </c>
      <c r="F5372">
        <f t="shared" si="167"/>
        <v>4710</v>
      </c>
    </row>
    <row r="5373" spans="1:6" x14ac:dyDescent="0.25">
      <c r="A5373">
        <v>60.847799999999999</v>
      </c>
      <c r="B5373">
        <v>681</v>
      </c>
      <c r="C5373">
        <v>822</v>
      </c>
      <c r="D5373">
        <v>778</v>
      </c>
      <c r="E5373">
        <f t="shared" si="166"/>
        <v>2681</v>
      </c>
      <c r="F5373">
        <f t="shared" si="167"/>
        <v>4778</v>
      </c>
    </row>
    <row r="5374" spans="1:6" x14ac:dyDescent="0.25">
      <c r="A5374">
        <v>60.858199999999997</v>
      </c>
      <c r="B5374">
        <v>688</v>
      </c>
      <c r="C5374">
        <v>822</v>
      </c>
      <c r="D5374">
        <v>745</v>
      </c>
      <c r="E5374">
        <f t="shared" si="166"/>
        <v>2688</v>
      </c>
      <c r="F5374">
        <f t="shared" si="167"/>
        <v>4745</v>
      </c>
    </row>
    <row r="5375" spans="1:6" x14ac:dyDescent="0.25">
      <c r="A5375">
        <v>60.868699999999997</v>
      </c>
      <c r="B5375">
        <v>633</v>
      </c>
      <c r="C5375">
        <v>774</v>
      </c>
      <c r="D5375">
        <v>808</v>
      </c>
      <c r="E5375">
        <f t="shared" si="166"/>
        <v>2633</v>
      </c>
      <c r="F5375">
        <f t="shared" si="167"/>
        <v>4808</v>
      </c>
    </row>
    <row r="5376" spans="1:6" x14ac:dyDescent="0.25">
      <c r="A5376">
        <v>60.879100000000001</v>
      </c>
      <c r="B5376">
        <v>711</v>
      </c>
      <c r="C5376">
        <v>770</v>
      </c>
      <c r="D5376">
        <v>711</v>
      </c>
      <c r="E5376">
        <f t="shared" si="166"/>
        <v>2711</v>
      </c>
      <c r="F5376">
        <f t="shared" si="167"/>
        <v>4711</v>
      </c>
    </row>
    <row r="5377" spans="1:6" x14ac:dyDescent="0.25">
      <c r="A5377">
        <v>60.889499999999998</v>
      </c>
      <c r="B5377">
        <v>700</v>
      </c>
      <c r="C5377">
        <v>745</v>
      </c>
      <c r="D5377">
        <v>800</v>
      </c>
      <c r="E5377">
        <f t="shared" si="166"/>
        <v>2700</v>
      </c>
      <c r="F5377">
        <f t="shared" si="167"/>
        <v>4800</v>
      </c>
    </row>
    <row r="5378" spans="1:6" x14ac:dyDescent="0.25">
      <c r="A5378">
        <v>60.899900000000002</v>
      </c>
      <c r="B5378">
        <v>704</v>
      </c>
      <c r="C5378">
        <v>722</v>
      </c>
      <c r="D5378">
        <v>724</v>
      </c>
      <c r="E5378">
        <f t="shared" si="166"/>
        <v>2704</v>
      </c>
      <c r="F5378">
        <f t="shared" si="167"/>
        <v>4724</v>
      </c>
    </row>
    <row r="5379" spans="1:6" x14ac:dyDescent="0.25">
      <c r="A5379">
        <v>60.910299999999999</v>
      </c>
      <c r="B5379">
        <v>668</v>
      </c>
      <c r="C5379">
        <v>685</v>
      </c>
      <c r="D5379">
        <v>724</v>
      </c>
      <c r="E5379">
        <f t="shared" si="166"/>
        <v>2668</v>
      </c>
      <c r="F5379">
        <f t="shared" si="167"/>
        <v>4724</v>
      </c>
    </row>
    <row r="5380" spans="1:6" x14ac:dyDescent="0.25">
      <c r="A5380">
        <v>60.920699999999997</v>
      </c>
      <c r="B5380">
        <v>728</v>
      </c>
      <c r="C5380">
        <v>681</v>
      </c>
      <c r="D5380">
        <v>781</v>
      </c>
      <c r="E5380">
        <f t="shared" si="166"/>
        <v>2728</v>
      </c>
      <c r="F5380">
        <f t="shared" si="167"/>
        <v>4781</v>
      </c>
    </row>
    <row r="5381" spans="1:6" x14ac:dyDescent="0.25">
      <c r="A5381">
        <v>60.931100000000001</v>
      </c>
      <c r="B5381">
        <v>687</v>
      </c>
      <c r="C5381">
        <v>676</v>
      </c>
      <c r="D5381">
        <v>761</v>
      </c>
      <c r="E5381">
        <f t="shared" si="166"/>
        <v>2687</v>
      </c>
      <c r="F5381">
        <f t="shared" si="167"/>
        <v>4761</v>
      </c>
    </row>
    <row r="5382" spans="1:6" x14ac:dyDescent="0.25">
      <c r="A5382">
        <v>60.941499999999998</v>
      </c>
      <c r="B5382">
        <v>696</v>
      </c>
      <c r="C5382">
        <v>722</v>
      </c>
      <c r="D5382">
        <v>788</v>
      </c>
      <c r="E5382">
        <f t="shared" ref="E5382:E5445" si="168">B5382+2000</f>
        <v>2696</v>
      </c>
      <c r="F5382">
        <f t="shared" ref="F5382:F5445" si="169">D5382+4000</f>
        <v>4788</v>
      </c>
    </row>
    <row r="5383" spans="1:6" x14ac:dyDescent="0.25">
      <c r="A5383">
        <v>60.951900000000002</v>
      </c>
      <c r="B5383">
        <v>715</v>
      </c>
      <c r="C5383">
        <v>671</v>
      </c>
      <c r="D5383">
        <v>720</v>
      </c>
      <c r="E5383">
        <f t="shared" si="168"/>
        <v>2715</v>
      </c>
      <c r="F5383">
        <f t="shared" si="169"/>
        <v>4720</v>
      </c>
    </row>
    <row r="5384" spans="1:6" x14ac:dyDescent="0.25">
      <c r="A5384">
        <v>60.962299999999999</v>
      </c>
      <c r="B5384">
        <v>687</v>
      </c>
      <c r="C5384">
        <v>642</v>
      </c>
      <c r="D5384">
        <v>749</v>
      </c>
      <c r="E5384">
        <f t="shared" si="168"/>
        <v>2687</v>
      </c>
      <c r="F5384">
        <f t="shared" si="169"/>
        <v>4749</v>
      </c>
    </row>
    <row r="5385" spans="1:6" x14ac:dyDescent="0.25">
      <c r="A5385">
        <v>60.972700000000003</v>
      </c>
      <c r="B5385">
        <v>722</v>
      </c>
      <c r="C5385">
        <v>711</v>
      </c>
      <c r="D5385">
        <v>755</v>
      </c>
      <c r="E5385">
        <f t="shared" si="168"/>
        <v>2722</v>
      </c>
      <c r="F5385">
        <f t="shared" si="169"/>
        <v>4755</v>
      </c>
    </row>
    <row r="5386" spans="1:6" x14ac:dyDescent="0.25">
      <c r="A5386">
        <v>60.9831</v>
      </c>
      <c r="B5386">
        <v>703</v>
      </c>
      <c r="C5386">
        <v>648</v>
      </c>
      <c r="D5386">
        <v>780</v>
      </c>
      <c r="E5386">
        <f t="shared" si="168"/>
        <v>2703</v>
      </c>
      <c r="F5386">
        <f t="shared" si="169"/>
        <v>4780</v>
      </c>
    </row>
    <row r="5387" spans="1:6" x14ac:dyDescent="0.25">
      <c r="A5387">
        <v>60.993499999999997</v>
      </c>
      <c r="B5387">
        <v>699</v>
      </c>
      <c r="C5387">
        <v>639</v>
      </c>
      <c r="D5387">
        <v>772</v>
      </c>
      <c r="E5387">
        <f t="shared" si="168"/>
        <v>2699</v>
      </c>
      <c r="F5387">
        <f t="shared" si="169"/>
        <v>4772</v>
      </c>
    </row>
    <row r="5388" spans="1:6" x14ac:dyDescent="0.25">
      <c r="A5388">
        <v>61.003900000000002</v>
      </c>
      <c r="B5388">
        <v>707</v>
      </c>
      <c r="C5388">
        <v>606</v>
      </c>
      <c r="D5388">
        <v>766</v>
      </c>
      <c r="E5388">
        <f t="shared" si="168"/>
        <v>2707</v>
      </c>
      <c r="F5388">
        <f t="shared" si="169"/>
        <v>4766</v>
      </c>
    </row>
    <row r="5389" spans="1:6" x14ac:dyDescent="0.25">
      <c r="A5389">
        <v>61.014299999999999</v>
      </c>
      <c r="B5389">
        <v>675</v>
      </c>
      <c r="C5389">
        <v>658</v>
      </c>
      <c r="D5389">
        <v>790</v>
      </c>
      <c r="E5389">
        <f t="shared" si="168"/>
        <v>2675</v>
      </c>
      <c r="F5389">
        <f t="shared" si="169"/>
        <v>4790</v>
      </c>
    </row>
    <row r="5390" spans="1:6" x14ac:dyDescent="0.25">
      <c r="A5390">
        <v>61.024700000000003</v>
      </c>
      <c r="B5390">
        <v>684</v>
      </c>
      <c r="C5390">
        <v>662</v>
      </c>
      <c r="D5390">
        <v>787</v>
      </c>
      <c r="E5390">
        <f t="shared" si="168"/>
        <v>2684</v>
      </c>
      <c r="F5390">
        <f t="shared" si="169"/>
        <v>4787</v>
      </c>
    </row>
    <row r="5391" spans="1:6" x14ac:dyDescent="0.25">
      <c r="A5391">
        <v>61.0351</v>
      </c>
      <c r="B5391">
        <v>647</v>
      </c>
      <c r="C5391">
        <v>615</v>
      </c>
      <c r="D5391">
        <v>775</v>
      </c>
      <c r="E5391">
        <f t="shared" si="168"/>
        <v>2647</v>
      </c>
      <c r="F5391">
        <f t="shared" si="169"/>
        <v>4775</v>
      </c>
    </row>
    <row r="5392" spans="1:6" x14ac:dyDescent="0.25">
      <c r="A5392">
        <v>61.045499999999997</v>
      </c>
      <c r="B5392">
        <v>644</v>
      </c>
      <c r="C5392">
        <v>628</v>
      </c>
      <c r="D5392">
        <v>803</v>
      </c>
      <c r="E5392">
        <f t="shared" si="168"/>
        <v>2644</v>
      </c>
      <c r="F5392">
        <f t="shared" si="169"/>
        <v>4803</v>
      </c>
    </row>
    <row r="5393" spans="1:6" x14ac:dyDescent="0.25">
      <c r="A5393">
        <v>61.055900000000001</v>
      </c>
      <c r="B5393">
        <v>726</v>
      </c>
      <c r="C5393">
        <v>647</v>
      </c>
      <c r="D5393">
        <v>798</v>
      </c>
      <c r="E5393">
        <f t="shared" si="168"/>
        <v>2726</v>
      </c>
      <c r="F5393">
        <f t="shared" si="169"/>
        <v>4798</v>
      </c>
    </row>
    <row r="5394" spans="1:6" x14ac:dyDescent="0.25">
      <c r="A5394">
        <v>61.066299999999998</v>
      </c>
      <c r="B5394">
        <v>689</v>
      </c>
      <c r="C5394">
        <v>636</v>
      </c>
      <c r="D5394">
        <v>748</v>
      </c>
      <c r="E5394">
        <f t="shared" si="168"/>
        <v>2689</v>
      </c>
      <c r="F5394">
        <f t="shared" si="169"/>
        <v>4748</v>
      </c>
    </row>
    <row r="5395" spans="1:6" x14ac:dyDescent="0.25">
      <c r="A5395">
        <v>61.076700000000002</v>
      </c>
      <c r="B5395">
        <v>688</v>
      </c>
      <c r="C5395">
        <v>631</v>
      </c>
      <c r="D5395">
        <v>788</v>
      </c>
      <c r="E5395">
        <f t="shared" si="168"/>
        <v>2688</v>
      </c>
      <c r="F5395">
        <f t="shared" si="169"/>
        <v>4788</v>
      </c>
    </row>
    <row r="5396" spans="1:6" x14ac:dyDescent="0.25">
      <c r="A5396">
        <v>61.0871</v>
      </c>
      <c r="B5396">
        <v>701</v>
      </c>
      <c r="C5396">
        <v>650</v>
      </c>
      <c r="D5396">
        <v>826</v>
      </c>
      <c r="E5396">
        <f t="shared" si="168"/>
        <v>2701</v>
      </c>
      <c r="F5396">
        <f t="shared" si="169"/>
        <v>4826</v>
      </c>
    </row>
    <row r="5397" spans="1:6" x14ac:dyDescent="0.25">
      <c r="A5397">
        <v>61.097499999999997</v>
      </c>
      <c r="B5397">
        <v>753</v>
      </c>
      <c r="C5397">
        <v>585</v>
      </c>
      <c r="D5397">
        <v>753</v>
      </c>
      <c r="E5397">
        <f t="shared" si="168"/>
        <v>2753</v>
      </c>
      <c r="F5397">
        <f t="shared" si="169"/>
        <v>4753</v>
      </c>
    </row>
    <row r="5398" spans="1:6" x14ac:dyDescent="0.25">
      <c r="A5398">
        <v>61.107900000000001</v>
      </c>
      <c r="B5398">
        <v>746</v>
      </c>
      <c r="C5398">
        <v>635</v>
      </c>
      <c r="D5398">
        <v>753</v>
      </c>
      <c r="E5398">
        <f t="shared" si="168"/>
        <v>2746</v>
      </c>
      <c r="F5398">
        <f t="shared" si="169"/>
        <v>4753</v>
      </c>
    </row>
    <row r="5399" spans="1:6" x14ac:dyDescent="0.25">
      <c r="A5399">
        <v>61.118299999999998</v>
      </c>
      <c r="B5399">
        <v>712</v>
      </c>
      <c r="C5399">
        <v>615</v>
      </c>
      <c r="D5399">
        <v>793</v>
      </c>
      <c r="E5399">
        <f t="shared" si="168"/>
        <v>2712</v>
      </c>
      <c r="F5399">
        <f t="shared" si="169"/>
        <v>4793</v>
      </c>
    </row>
    <row r="5400" spans="1:6" x14ac:dyDescent="0.25">
      <c r="A5400">
        <v>61.128700000000002</v>
      </c>
      <c r="B5400">
        <v>657</v>
      </c>
      <c r="C5400">
        <v>629</v>
      </c>
      <c r="D5400">
        <v>783</v>
      </c>
      <c r="E5400">
        <f t="shared" si="168"/>
        <v>2657</v>
      </c>
      <c r="F5400">
        <f t="shared" si="169"/>
        <v>4783</v>
      </c>
    </row>
    <row r="5401" spans="1:6" x14ac:dyDescent="0.25">
      <c r="A5401">
        <v>61.139200000000002</v>
      </c>
      <c r="B5401">
        <v>687</v>
      </c>
      <c r="C5401">
        <v>630</v>
      </c>
      <c r="D5401">
        <v>803</v>
      </c>
      <c r="E5401">
        <f t="shared" si="168"/>
        <v>2687</v>
      </c>
      <c r="F5401">
        <f t="shared" si="169"/>
        <v>4803</v>
      </c>
    </row>
    <row r="5402" spans="1:6" x14ac:dyDescent="0.25">
      <c r="A5402">
        <v>61.1496</v>
      </c>
      <c r="B5402">
        <v>724</v>
      </c>
      <c r="C5402">
        <v>595</v>
      </c>
      <c r="D5402">
        <v>810</v>
      </c>
      <c r="E5402">
        <f t="shared" si="168"/>
        <v>2724</v>
      </c>
      <c r="F5402">
        <f t="shared" si="169"/>
        <v>4810</v>
      </c>
    </row>
    <row r="5403" spans="1:6" x14ac:dyDescent="0.25">
      <c r="A5403">
        <v>61.16</v>
      </c>
      <c r="B5403">
        <v>722</v>
      </c>
      <c r="C5403">
        <v>656</v>
      </c>
      <c r="D5403">
        <v>785</v>
      </c>
      <c r="E5403">
        <f t="shared" si="168"/>
        <v>2722</v>
      </c>
      <c r="F5403">
        <f t="shared" si="169"/>
        <v>4785</v>
      </c>
    </row>
    <row r="5404" spans="1:6" x14ac:dyDescent="0.25">
      <c r="A5404">
        <v>61.170400000000001</v>
      </c>
      <c r="B5404">
        <v>708</v>
      </c>
      <c r="C5404">
        <v>645</v>
      </c>
      <c r="D5404">
        <v>838</v>
      </c>
      <c r="E5404">
        <f t="shared" si="168"/>
        <v>2708</v>
      </c>
      <c r="F5404">
        <f t="shared" si="169"/>
        <v>4838</v>
      </c>
    </row>
    <row r="5405" spans="1:6" x14ac:dyDescent="0.25">
      <c r="A5405">
        <v>61.180799999999998</v>
      </c>
      <c r="B5405">
        <v>723</v>
      </c>
      <c r="C5405">
        <v>617</v>
      </c>
      <c r="D5405">
        <v>833</v>
      </c>
      <c r="E5405">
        <f t="shared" si="168"/>
        <v>2723</v>
      </c>
      <c r="F5405">
        <f t="shared" si="169"/>
        <v>4833</v>
      </c>
    </row>
    <row r="5406" spans="1:6" x14ac:dyDescent="0.25">
      <c r="A5406">
        <v>61.191200000000002</v>
      </c>
      <c r="B5406">
        <v>709</v>
      </c>
      <c r="C5406">
        <v>641</v>
      </c>
      <c r="D5406">
        <v>816</v>
      </c>
      <c r="E5406">
        <f t="shared" si="168"/>
        <v>2709</v>
      </c>
      <c r="F5406">
        <f t="shared" si="169"/>
        <v>4816</v>
      </c>
    </row>
    <row r="5407" spans="1:6" x14ac:dyDescent="0.25">
      <c r="A5407">
        <v>61.201599999999999</v>
      </c>
      <c r="B5407">
        <v>747</v>
      </c>
      <c r="C5407">
        <v>637</v>
      </c>
      <c r="D5407">
        <v>856</v>
      </c>
      <c r="E5407">
        <f t="shared" si="168"/>
        <v>2747</v>
      </c>
      <c r="F5407">
        <f t="shared" si="169"/>
        <v>4856</v>
      </c>
    </row>
    <row r="5408" spans="1:6" x14ac:dyDescent="0.25">
      <c r="A5408">
        <v>61.212000000000003</v>
      </c>
      <c r="B5408">
        <v>788</v>
      </c>
      <c r="C5408">
        <v>618</v>
      </c>
      <c r="D5408">
        <v>883</v>
      </c>
      <c r="E5408">
        <f t="shared" si="168"/>
        <v>2788</v>
      </c>
      <c r="F5408">
        <f t="shared" si="169"/>
        <v>4883</v>
      </c>
    </row>
    <row r="5409" spans="1:6" x14ac:dyDescent="0.25">
      <c r="A5409">
        <v>61.2224</v>
      </c>
      <c r="B5409">
        <v>736</v>
      </c>
      <c r="C5409">
        <v>611</v>
      </c>
      <c r="D5409">
        <v>850</v>
      </c>
      <c r="E5409">
        <f t="shared" si="168"/>
        <v>2736</v>
      </c>
      <c r="F5409">
        <f t="shared" si="169"/>
        <v>4850</v>
      </c>
    </row>
    <row r="5410" spans="1:6" x14ac:dyDescent="0.25">
      <c r="A5410">
        <v>61.232799999999997</v>
      </c>
      <c r="B5410">
        <v>787</v>
      </c>
      <c r="C5410">
        <v>577</v>
      </c>
      <c r="D5410">
        <v>885</v>
      </c>
      <c r="E5410">
        <f t="shared" si="168"/>
        <v>2787</v>
      </c>
      <c r="F5410">
        <f t="shared" si="169"/>
        <v>4885</v>
      </c>
    </row>
    <row r="5411" spans="1:6" x14ac:dyDescent="0.25">
      <c r="A5411">
        <v>61.243200000000002</v>
      </c>
      <c r="B5411">
        <v>706</v>
      </c>
      <c r="C5411">
        <v>615</v>
      </c>
      <c r="D5411">
        <v>868</v>
      </c>
      <c r="E5411">
        <f t="shared" si="168"/>
        <v>2706</v>
      </c>
      <c r="F5411">
        <f t="shared" si="169"/>
        <v>4868</v>
      </c>
    </row>
    <row r="5412" spans="1:6" x14ac:dyDescent="0.25">
      <c r="A5412">
        <v>61.253599999999999</v>
      </c>
      <c r="B5412">
        <v>760</v>
      </c>
      <c r="C5412">
        <v>618</v>
      </c>
      <c r="D5412">
        <v>924</v>
      </c>
      <c r="E5412">
        <f t="shared" si="168"/>
        <v>2760</v>
      </c>
      <c r="F5412">
        <f t="shared" si="169"/>
        <v>4924</v>
      </c>
    </row>
    <row r="5413" spans="1:6" x14ac:dyDescent="0.25">
      <c r="A5413">
        <v>61.264000000000003</v>
      </c>
      <c r="B5413">
        <v>769</v>
      </c>
      <c r="C5413">
        <v>637</v>
      </c>
      <c r="D5413">
        <v>875</v>
      </c>
      <c r="E5413">
        <f t="shared" si="168"/>
        <v>2769</v>
      </c>
      <c r="F5413">
        <f t="shared" si="169"/>
        <v>4875</v>
      </c>
    </row>
    <row r="5414" spans="1:6" x14ac:dyDescent="0.25">
      <c r="A5414">
        <v>61.2744</v>
      </c>
      <c r="B5414">
        <v>807</v>
      </c>
      <c r="C5414">
        <v>635</v>
      </c>
      <c r="D5414">
        <v>885</v>
      </c>
      <c r="E5414">
        <f t="shared" si="168"/>
        <v>2807</v>
      </c>
      <c r="F5414">
        <f t="shared" si="169"/>
        <v>4885</v>
      </c>
    </row>
    <row r="5415" spans="1:6" x14ac:dyDescent="0.25">
      <c r="A5415">
        <v>61.284799999999997</v>
      </c>
      <c r="B5415">
        <v>807</v>
      </c>
      <c r="C5415">
        <v>647</v>
      </c>
      <c r="D5415">
        <v>978</v>
      </c>
      <c r="E5415">
        <f t="shared" si="168"/>
        <v>2807</v>
      </c>
      <c r="F5415">
        <f t="shared" si="169"/>
        <v>4978</v>
      </c>
    </row>
    <row r="5416" spans="1:6" x14ac:dyDescent="0.25">
      <c r="A5416">
        <v>61.295200000000001</v>
      </c>
      <c r="B5416">
        <v>727</v>
      </c>
      <c r="C5416">
        <v>655</v>
      </c>
      <c r="D5416">
        <v>946</v>
      </c>
      <c r="E5416">
        <f t="shared" si="168"/>
        <v>2727</v>
      </c>
      <c r="F5416">
        <f t="shared" si="169"/>
        <v>4946</v>
      </c>
    </row>
    <row r="5417" spans="1:6" x14ac:dyDescent="0.25">
      <c r="A5417">
        <v>61.305599999999998</v>
      </c>
      <c r="B5417">
        <v>807</v>
      </c>
      <c r="C5417">
        <v>635</v>
      </c>
      <c r="D5417">
        <v>916</v>
      </c>
      <c r="E5417">
        <f t="shared" si="168"/>
        <v>2807</v>
      </c>
      <c r="F5417">
        <f t="shared" si="169"/>
        <v>4916</v>
      </c>
    </row>
    <row r="5418" spans="1:6" x14ac:dyDescent="0.25">
      <c r="A5418">
        <v>61.316000000000003</v>
      </c>
      <c r="B5418">
        <v>802</v>
      </c>
      <c r="C5418">
        <v>676</v>
      </c>
      <c r="D5418">
        <v>941</v>
      </c>
      <c r="E5418">
        <f t="shared" si="168"/>
        <v>2802</v>
      </c>
      <c r="F5418">
        <f t="shared" si="169"/>
        <v>4941</v>
      </c>
    </row>
    <row r="5419" spans="1:6" x14ac:dyDescent="0.25">
      <c r="A5419">
        <v>61.3264</v>
      </c>
      <c r="B5419">
        <v>786</v>
      </c>
      <c r="C5419">
        <v>654</v>
      </c>
      <c r="D5419">
        <v>965</v>
      </c>
      <c r="E5419">
        <f t="shared" si="168"/>
        <v>2786</v>
      </c>
      <c r="F5419">
        <f t="shared" si="169"/>
        <v>4965</v>
      </c>
    </row>
    <row r="5420" spans="1:6" x14ac:dyDescent="0.25">
      <c r="A5420">
        <v>61.336799999999997</v>
      </c>
      <c r="B5420">
        <v>869</v>
      </c>
      <c r="C5420">
        <v>643</v>
      </c>
      <c r="D5420">
        <v>941</v>
      </c>
      <c r="E5420">
        <f t="shared" si="168"/>
        <v>2869</v>
      </c>
      <c r="F5420">
        <f t="shared" si="169"/>
        <v>4941</v>
      </c>
    </row>
    <row r="5421" spans="1:6" x14ac:dyDescent="0.25">
      <c r="A5421">
        <v>61.347200000000001</v>
      </c>
      <c r="B5421">
        <v>868</v>
      </c>
      <c r="C5421">
        <v>682</v>
      </c>
      <c r="D5421">
        <v>977</v>
      </c>
      <c r="E5421">
        <f t="shared" si="168"/>
        <v>2868</v>
      </c>
      <c r="F5421">
        <f t="shared" si="169"/>
        <v>4977</v>
      </c>
    </row>
    <row r="5422" spans="1:6" x14ac:dyDescent="0.25">
      <c r="A5422">
        <v>61.357599999999998</v>
      </c>
      <c r="B5422">
        <v>820</v>
      </c>
      <c r="C5422">
        <v>680</v>
      </c>
      <c r="D5422">
        <v>956</v>
      </c>
      <c r="E5422">
        <f t="shared" si="168"/>
        <v>2820</v>
      </c>
      <c r="F5422">
        <f t="shared" si="169"/>
        <v>4956</v>
      </c>
    </row>
    <row r="5423" spans="1:6" x14ac:dyDescent="0.25">
      <c r="A5423">
        <v>61.368000000000002</v>
      </c>
      <c r="B5423">
        <v>830</v>
      </c>
      <c r="C5423">
        <v>638</v>
      </c>
      <c r="D5423">
        <v>1020</v>
      </c>
      <c r="E5423">
        <f t="shared" si="168"/>
        <v>2830</v>
      </c>
      <c r="F5423">
        <f t="shared" si="169"/>
        <v>5020</v>
      </c>
    </row>
    <row r="5424" spans="1:6" x14ac:dyDescent="0.25">
      <c r="A5424">
        <v>61.378399999999999</v>
      </c>
      <c r="B5424">
        <v>884</v>
      </c>
      <c r="C5424">
        <v>657</v>
      </c>
      <c r="D5424">
        <v>1015</v>
      </c>
      <c r="E5424">
        <f t="shared" si="168"/>
        <v>2884</v>
      </c>
      <c r="F5424">
        <f t="shared" si="169"/>
        <v>5015</v>
      </c>
    </row>
    <row r="5425" spans="1:6" x14ac:dyDescent="0.25">
      <c r="A5425">
        <v>61.388800000000003</v>
      </c>
      <c r="B5425">
        <v>859</v>
      </c>
      <c r="C5425">
        <v>673</v>
      </c>
      <c r="D5425">
        <v>1053</v>
      </c>
      <c r="E5425">
        <f t="shared" si="168"/>
        <v>2859</v>
      </c>
      <c r="F5425">
        <f t="shared" si="169"/>
        <v>5053</v>
      </c>
    </row>
    <row r="5426" spans="1:6" x14ac:dyDescent="0.25">
      <c r="A5426">
        <v>61.3992</v>
      </c>
      <c r="B5426">
        <v>921</v>
      </c>
      <c r="C5426">
        <v>647</v>
      </c>
      <c r="D5426">
        <v>1026</v>
      </c>
      <c r="E5426">
        <f t="shared" si="168"/>
        <v>2921</v>
      </c>
      <c r="F5426">
        <f t="shared" si="169"/>
        <v>5026</v>
      </c>
    </row>
    <row r="5427" spans="1:6" x14ac:dyDescent="0.25">
      <c r="A5427">
        <v>61.409700000000001</v>
      </c>
      <c r="B5427">
        <v>843</v>
      </c>
      <c r="C5427">
        <v>610</v>
      </c>
      <c r="D5427">
        <v>1068</v>
      </c>
      <c r="E5427">
        <f t="shared" si="168"/>
        <v>2843</v>
      </c>
      <c r="F5427">
        <f t="shared" si="169"/>
        <v>5068</v>
      </c>
    </row>
    <row r="5428" spans="1:6" x14ac:dyDescent="0.25">
      <c r="A5428">
        <v>61.420099999999998</v>
      </c>
      <c r="B5428">
        <v>938</v>
      </c>
      <c r="C5428">
        <v>689</v>
      </c>
      <c r="D5428">
        <v>1101</v>
      </c>
      <c r="E5428">
        <f t="shared" si="168"/>
        <v>2938</v>
      </c>
      <c r="F5428">
        <f t="shared" si="169"/>
        <v>5101</v>
      </c>
    </row>
    <row r="5429" spans="1:6" x14ac:dyDescent="0.25">
      <c r="A5429">
        <v>61.430500000000002</v>
      </c>
      <c r="B5429">
        <v>919</v>
      </c>
      <c r="C5429">
        <v>666</v>
      </c>
      <c r="D5429">
        <v>1064</v>
      </c>
      <c r="E5429">
        <f t="shared" si="168"/>
        <v>2919</v>
      </c>
      <c r="F5429">
        <f t="shared" si="169"/>
        <v>5064</v>
      </c>
    </row>
    <row r="5430" spans="1:6" x14ac:dyDescent="0.25">
      <c r="A5430">
        <v>61.440899999999999</v>
      </c>
      <c r="B5430">
        <v>872</v>
      </c>
      <c r="C5430">
        <v>682</v>
      </c>
      <c r="D5430">
        <v>1106</v>
      </c>
      <c r="E5430">
        <f t="shared" si="168"/>
        <v>2872</v>
      </c>
      <c r="F5430">
        <f t="shared" si="169"/>
        <v>5106</v>
      </c>
    </row>
    <row r="5431" spans="1:6" x14ac:dyDescent="0.25">
      <c r="A5431">
        <v>61.451300000000003</v>
      </c>
      <c r="B5431">
        <v>941</v>
      </c>
      <c r="C5431">
        <v>607</v>
      </c>
      <c r="D5431">
        <v>1103</v>
      </c>
      <c r="E5431">
        <f t="shared" si="168"/>
        <v>2941</v>
      </c>
      <c r="F5431">
        <f t="shared" si="169"/>
        <v>5103</v>
      </c>
    </row>
    <row r="5432" spans="1:6" x14ac:dyDescent="0.25">
      <c r="A5432">
        <v>61.4617</v>
      </c>
      <c r="B5432">
        <v>877</v>
      </c>
      <c r="C5432">
        <v>643</v>
      </c>
      <c r="D5432">
        <v>1185</v>
      </c>
      <c r="E5432">
        <f t="shared" si="168"/>
        <v>2877</v>
      </c>
      <c r="F5432">
        <f t="shared" si="169"/>
        <v>5185</v>
      </c>
    </row>
    <row r="5433" spans="1:6" x14ac:dyDescent="0.25">
      <c r="A5433">
        <v>61.472099999999998</v>
      </c>
      <c r="B5433">
        <v>951</v>
      </c>
      <c r="C5433">
        <v>638</v>
      </c>
      <c r="D5433">
        <v>1164</v>
      </c>
      <c r="E5433">
        <f t="shared" si="168"/>
        <v>2951</v>
      </c>
      <c r="F5433">
        <f t="shared" si="169"/>
        <v>5164</v>
      </c>
    </row>
    <row r="5434" spans="1:6" x14ac:dyDescent="0.25">
      <c r="A5434">
        <v>61.482500000000002</v>
      </c>
      <c r="B5434">
        <v>932</v>
      </c>
      <c r="C5434">
        <v>637</v>
      </c>
      <c r="D5434">
        <v>1202</v>
      </c>
      <c r="E5434">
        <f t="shared" si="168"/>
        <v>2932</v>
      </c>
      <c r="F5434">
        <f t="shared" si="169"/>
        <v>5202</v>
      </c>
    </row>
    <row r="5435" spans="1:6" x14ac:dyDescent="0.25">
      <c r="A5435">
        <v>61.492899999999999</v>
      </c>
      <c r="B5435">
        <v>947</v>
      </c>
      <c r="C5435">
        <v>589</v>
      </c>
      <c r="D5435">
        <v>1185</v>
      </c>
      <c r="E5435">
        <f t="shared" si="168"/>
        <v>2947</v>
      </c>
      <c r="F5435">
        <f t="shared" si="169"/>
        <v>5185</v>
      </c>
    </row>
    <row r="5436" spans="1:6" x14ac:dyDescent="0.25">
      <c r="A5436">
        <v>61.503300000000003</v>
      </c>
      <c r="B5436">
        <v>1014</v>
      </c>
      <c r="C5436">
        <v>660</v>
      </c>
      <c r="D5436">
        <v>1170</v>
      </c>
      <c r="E5436">
        <f t="shared" si="168"/>
        <v>3014</v>
      </c>
      <c r="F5436">
        <f t="shared" si="169"/>
        <v>5170</v>
      </c>
    </row>
    <row r="5437" spans="1:6" x14ac:dyDescent="0.25">
      <c r="A5437">
        <v>61.5137</v>
      </c>
      <c r="B5437">
        <v>981</v>
      </c>
      <c r="C5437">
        <v>656</v>
      </c>
      <c r="D5437">
        <v>1154</v>
      </c>
      <c r="E5437">
        <f t="shared" si="168"/>
        <v>2981</v>
      </c>
      <c r="F5437">
        <f t="shared" si="169"/>
        <v>5154</v>
      </c>
    </row>
    <row r="5438" spans="1:6" x14ac:dyDescent="0.25">
      <c r="A5438">
        <v>61.524099999999997</v>
      </c>
      <c r="B5438">
        <v>954</v>
      </c>
      <c r="C5438">
        <v>637</v>
      </c>
      <c r="D5438">
        <v>1217</v>
      </c>
      <c r="E5438">
        <f t="shared" si="168"/>
        <v>2954</v>
      </c>
      <c r="F5438">
        <f t="shared" si="169"/>
        <v>5217</v>
      </c>
    </row>
    <row r="5439" spans="1:6" x14ac:dyDescent="0.25">
      <c r="A5439">
        <v>61.534500000000001</v>
      </c>
      <c r="B5439">
        <v>971</v>
      </c>
      <c r="C5439">
        <v>588</v>
      </c>
      <c r="D5439">
        <v>1232</v>
      </c>
      <c r="E5439">
        <f t="shared" si="168"/>
        <v>2971</v>
      </c>
      <c r="F5439">
        <f t="shared" si="169"/>
        <v>5232</v>
      </c>
    </row>
    <row r="5440" spans="1:6" x14ac:dyDescent="0.25">
      <c r="A5440">
        <v>61.544899999999998</v>
      </c>
      <c r="B5440">
        <v>989</v>
      </c>
      <c r="C5440">
        <v>592</v>
      </c>
      <c r="D5440">
        <v>1208</v>
      </c>
      <c r="E5440">
        <f t="shared" si="168"/>
        <v>2989</v>
      </c>
      <c r="F5440">
        <f t="shared" si="169"/>
        <v>5208</v>
      </c>
    </row>
    <row r="5441" spans="1:6" x14ac:dyDescent="0.25">
      <c r="A5441">
        <v>61.555300000000003</v>
      </c>
      <c r="B5441">
        <v>1070</v>
      </c>
      <c r="C5441">
        <v>658</v>
      </c>
      <c r="D5441">
        <v>1162</v>
      </c>
      <c r="E5441">
        <f t="shared" si="168"/>
        <v>3070</v>
      </c>
      <c r="F5441">
        <f t="shared" si="169"/>
        <v>5162</v>
      </c>
    </row>
    <row r="5442" spans="1:6" x14ac:dyDescent="0.25">
      <c r="A5442">
        <v>61.5657</v>
      </c>
      <c r="B5442">
        <v>1001</v>
      </c>
      <c r="C5442">
        <v>607</v>
      </c>
      <c r="D5442">
        <v>1301</v>
      </c>
      <c r="E5442">
        <f t="shared" si="168"/>
        <v>3001</v>
      </c>
      <c r="F5442">
        <f t="shared" si="169"/>
        <v>5301</v>
      </c>
    </row>
    <row r="5443" spans="1:6" x14ac:dyDescent="0.25">
      <c r="A5443">
        <v>61.576099999999997</v>
      </c>
      <c r="B5443">
        <v>980</v>
      </c>
      <c r="C5443">
        <v>576</v>
      </c>
      <c r="D5443">
        <v>1241</v>
      </c>
      <c r="E5443">
        <f t="shared" si="168"/>
        <v>2980</v>
      </c>
      <c r="F5443">
        <f t="shared" si="169"/>
        <v>5241</v>
      </c>
    </row>
    <row r="5444" spans="1:6" x14ac:dyDescent="0.25">
      <c r="A5444">
        <v>61.586500000000001</v>
      </c>
      <c r="B5444">
        <v>1051</v>
      </c>
      <c r="C5444">
        <v>589</v>
      </c>
      <c r="D5444">
        <v>1272</v>
      </c>
      <c r="E5444">
        <f t="shared" si="168"/>
        <v>3051</v>
      </c>
      <c r="F5444">
        <f t="shared" si="169"/>
        <v>5272</v>
      </c>
    </row>
    <row r="5445" spans="1:6" x14ac:dyDescent="0.25">
      <c r="A5445">
        <v>61.596899999999998</v>
      </c>
      <c r="B5445">
        <v>984</v>
      </c>
      <c r="C5445">
        <v>613</v>
      </c>
      <c r="D5445">
        <v>1224</v>
      </c>
      <c r="E5445">
        <f t="shared" si="168"/>
        <v>2984</v>
      </c>
      <c r="F5445">
        <f t="shared" si="169"/>
        <v>5224</v>
      </c>
    </row>
    <row r="5446" spans="1:6" x14ac:dyDescent="0.25">
      <c r="A5446">
        <v>61.607300000000002</v>
      </c>
      <c r="B5446">
        <v>998</v>
      </c>
      <c r="C5446">
        <v>600</v>
      </c>
      <c r="D5446">
        <v>1252</v>
      </c>
      <c r="E5446">
        <f t="shared" ref="E5446:E5509" si="170">B5446+2000</f>
        <v>2998</v>
      </c>
      <c r="F5446">
        <f t="shared" ref="F5446:F5509" si="171">D5446+4000</f>
        <v>5252</v>
      </c>
    </row>
    <row r="5447" spans="1:6" x14ac:dyDescent="0.25">
      <c r="A5447">
        <v>61.617699999999999</v>
      </c>
      <c r="B5447">
        <v>1012</v>
      </c>
      <c r="C5447">
        <v>666</v>
      </c>
      <c r="D5447">
        <v>1216</v>
      </c>
      <c r="E5447">
        <f t="shared" si="170"/>
        <v>3012</v>
      </c>
      <c r="F5447">
        <f t="shared" si="171"/>
        <v>5216</v>
      </c>
    </row>
    <row r="5448" spans="1:6" x14ac:dyDescent="0.25">
      <c r="A5448">
        <v>61.628100000000003</v>
      </c>
      <c r="B5448">
        <v>998</v>
      </c>
      <c r="C5448">
        <v>605</v>
      </c>
      <c r="D5448">
        <v>1170</v>
      </c>
      <c r="E5448">
        <f t="shared" si="170"/>
        <v>2998</v>
      </c>
      <c r="F5448">
        <f t="shared" si="171"/>
        <v>5170</v>
      </c>
    </row>
    <row r="5449" spans="1:6" x14ac:dyDescent="0.25">
      <c r="A5449">
        <v>61.638500000000001</v>
      </c>
      <c r="B5449">
        <v>1037</v>
      </c>
      <c r="C5449">
        <v>633</v>
      </c>
      <c r="D5449">
        <v>1197</v>
      </c>
      <c r="E5449">
        <f t="shared" si="170"/>
        <v>3037</v>
      </c>
      <c r="F5449">
        <f t="shared" si="171"/>
        <v>5197</v>
      </c>
    </row>
    <row r="5450" spans="1:6" x14ac:dyDescent="0.25">
      <c r="A5450">
        <v>61.648899999999998</v>
      </c>
      <c r="B5450">
        <v>994</v>
      </c>
      <c r="C5450">
        <v>613</v>
      </c>
      <c r="D5450">
        <v>1233</v>
      </c>
      <c r="E5450">
        <f t="shared" si="170"/>
        <v>2994</v>
      </c>
      <c r="F5450">
        <f t="shared" si="171"/>
        <v>5233</v>
      </c>
    </row>
    <row r="5451" spans="1:6" x14ac:dyDescent="0.25">
      <c r="A5451">
        <v>61.659300000000002</v>
      </c>
      <c r="B5451">
        <v>968</v>
      </c>
      <c r="C5451">
        <v>625</v>
      </c>
      <c r="D5451">
        <v>1230</v>
      </c>
      <c r="E5451">
        <f t="shared" si="170"/>
        <v>2968</v>
      </c>
      <c r="F5451">
        <f t="shared" si="171"/>
        <v>5230</v>
      </c>
    </row>
    <row r="5452" spans="1:6" x14ac:dyDescent="0.25">
      <c r="A5452">
        <v>61.669699999999999</v>
      </c>
      <c r="B5452">
        <v>1009</v>
      </c>
      <c r="C5452">
        <v>642</v>
      </c>
      <c r="D5452">
        <v>1159</v>
      </c>
      <c r="E5452">
        <f t="shared" si="170"/>
        <v>3009</v>
      </c>
      <c r="F5452">
        <f t="shared" si="171"/>
        <v>5159</v>
      </c>
    </row>
    <row r="5453" spans="1:6" x14ac:dyDescent="0.25">
      <c r="A5453">
        <v>61.680199999999999</v>
      </c>
      <c r="B5453">
        <v>985</v>
      </c>
      <c r="C5453">
        <v>624</v>
      </c>
      <c r="D5453">
        <v>1168</v>
      </c>
      <c r="E5453">
        <f t="shared" si="170"/>
        <v>2985</v>
      </c>
      <c r="F5453">
        <f t="shared" si="171"/>
        <v>5168</v>
      </c>
    </row>
    <row r="5454" spans="1:6" x14ac:dyDescent="0.25">
      <c r="A5454">
        <v>61.690600000000003</v>
      </c>
      <c r="B5454">
        <v>1000</v>
      </c>
      <c r="C5454">
        <v>597</v>
      </c>
      <c r="D5454">
        <v>1169</v>
      </c>
      <c r="E5454">
        <f t="shared" si="170"/>
        <v>3000</v>
      </c>
      <c r="F5454">
        <f t="shared" si="171"/>
        <v>5169</v>
      </c>
    </row>
    <row r="5455" spans="1:6" x14ac:dyDescent="0.25">
      <c r="A5455">
        <v>61.701000000000001</v>
      </c>
      <c r="B5455">
        <v>994</v>
      </c>
      <c r="C5455">
        <v>611</v>
      </c>
      <c r="D5455">
        <v>1198</v>
      </c>
      <c r="E5455">
        <f t="shared" si="170"/>
        <v>2994</v>
      </c>
      <c r="F5455">
        <f t="shared" si="171"/>
        <v>5198</v>
      </c>
    </row>
    <row r="5456" spans="1:6" x14ac:dyDescent="0.25">
      <c r="A5456">
        <v>61.711399999999998</v>
      </c>
      <c r="B5456">
        <v>971</v>
      </c>
      <c r="C5456">
        <v>597</v>
      </c>
      <c r="D5456">
        <v>1177</v>
      </c>
      <c r="E5456">
        <f t="shared" si="170"/>
        <v>2971</v>
      </c>
      <c r="F5456">
        <f t="shared" si="171"/>
        <v>5177</v>
      </c>
    </row>
    <row r="5457" spans="1:6" x14ac:dyDescent="0.25">
      <c r="A5457">
        <v>61.721800000000002</v>
      </c>
      <c r="B5457">
        <v>1000</v>
      </c>
      <c r="C5457">
        <v>629</v>
      </c>
      <c r="D5457">
        <v>1218</v>
      </c>
      <c r="E5457">
        <f t="shared" si="170"/>
        <v>3000</v>
      </c>
      <c r="F5457">
        <f t="shared" si="171"/>
        <v>5218</v>
      </c>
    </row>
    <row r="5458" spans="1:6" x14ac:dyDescent="0.25">
      <c r="A5458">
        <v>61.732199999999999</v>
      </c>
      <c r="B5458">
        <v>983</v>
      </c>
      <c r="C5458">
        <v>622</v>
      </c>
      <c r="D5458">
        <v>1160</v>
      </c>
      <c r="E5458">
        <f t="shared" si="170"/>
        <v>2983</v>
      </c>
      <c r="F5458">
        <f t="shared" si="171"/>
        <v>5160</v>
      </c>
    </row>
    <row r="5459" spans="1:6" x14ac:dyDescent="0.25">
      <c r="A5459">
        <v>61.742600000000003</v>
      </c>
      <c r="B5459">
        <v>949</v>
      </c>
      <c r="C5459">
        <v>619</v>
      </c>
      <c r="D5459">
        <v>1140</v>
      </c>
      <c r="E5459">
        <f t="shared" si="170"/>
        <v>2949</v>
      </c>
      <c r="F5459">
        <f t="shared" si="171"/>
        <v>5140</v>
      </c>
    </row>
    <row r="5460" spans="1:6" x14ac:dyDescent="0.25">
      <c r="A5460">
        <v>61.753</v>
      </c>
      <c r="B5460">
        <v>973</v>
      </c>
      <c r="C5460">
        <v>637</v>
      </c>
      <c r="D5460">
        <v>1164</v>
      </c>
      <c r="E5460">
        <f t="shared" si="170"/>
        <v>2973</v>
      </c>
      <c r="F5460">
        <f t="shared" si="171"/>
        <v>5164</v>
      </c>
    </row>
    <row r="5461" spans="1:6" x14ac:dyDescent="0.25">
      <c r="A5461">
        <v>61.763399999999997</v>
      </c>
      <c r="B5461">
        <v>938</v>
      </c>
      <c r="C5461">
        <v>644</v>
      </c>
      <c r="D5461">
        <v>1135</v>
      </c>
      <c r="E5461">
        <f t="shared" si="170"/>
        <v>2938</v>
      </c>
      <c r="F5461">
        <f t="shared" si="171"/>
        <v>5135</v>
      </c>
    </row>
    <row r="5462" spans="1:6" x14ac:dyDescent="0.25">
      <c r="A5462">
        <v>61.773800000000001</v>
      </c>
      <c r="B5462">
        <v>902</v>
      </c>
      <c r="C5462">
        <v>653</v>
      </c>
      <c r="D5462">
        <v>1044</v>
      </c>
      <c r="E5462">
        <f t="shared" si="170"/>
        <v>2902</v>
      </c>
      <c r="F5462">
        <f t="shared" si="171"/>
        <v>5044</v>
      </c>
    </row>
    <row r="5463" spans="1:6" x14ac:dyDescent="0.25">
      <c r="A5463">
        <v>61.784199999999998</v>
      </c>
      <c r="B5463">
        <v>920</v>
      </c>
      <c r="C5463">
        <v>624</v>
      </c>
      <c r="D5463">
        <v>1116</v>
      </c>
      <c r="E5463">
        <f t="shared" si="170"/>
        <v>2920</v>
      </c>
      <c r="F5463">
        <f t="shared" si="171"/>
        <v>5116</v>
      </c>
    </row>
    <row r="5464" spans="1:6" x14ac:dyDescent="0.25">
      <c r="A5464">
        <v>61.794600000000003</v>
      </c>
      <c r="B5464">
        <v>915</v>
      </c>
      <c r="C5464">
        <v>656</v>
      </c>
      <c r="D5464">
        <v>1067</v>
      </c>
      <c r="E5464">
        <f t="shared" si="170"/>
        <v>2915</v>
      </c>
      <c r="F5464">
        <f t="shared" si="171"/>
        <v>5067</v>
      </c>
    </row>
    <row r="5465" spans="1:6" x14ac:dyDescent="0.25">
      <c r="A5465">
        <v>61.805</v>
      </c>
      <c r="B5465">
        <v>912</v>
      </c>
      <c r="C5465">
        <v>630</v>
      </c>
      <c r="D5465">
        <v>1125</v>
      </c>
      <c r="E5465">
        <f t="shared" si="170"/>
        <v>2912</v>
      </c>
      <c r="F5465">
        <f t="shared" si="171"/>
        <v>5125</v>
      </c>
    </row>
    <row r="5466" spans="1:6" x14ac:dyDescent="0.25">
      <c r="A5466">
        <v>61.815399999999997</v>
      </c>
      <c r="B5466">
        <v>922</v>
      </c>
      <c r="C5466">
        <v>625</v>
      </c>
      <c r="D5466">
        <v>1068</v>
      </c>
      <c r="E5466">
        <f t="shared" si="170"/>
        <v>2922</v>
      </c>
      <c r="F5466">
        <f t="shared" si="171"/>
        <v>5068</v>
      </c>
    </row>
    <row r="5467" spans="1:6" x14ac:dyDescent="0.25">
      <c r="A5467">
        <v>61.825800000000001</v>
      </c>
      <c r="B5467">
        <v>895</v>
      </c>
      <c r="C5467">
        <v>636</v>
      </c>
      <c r="D5467">
        <v>1029</v>
      </c>
      <c r="E5467">
        <f t="shared" si="170"/>
        <v>2895</v>
      </c>
      <c r="F5467">
        <f t="shared" si="171"/>
        <v>5029</v>
      </c>
    </row>
    <row r="5468" spans="1:6" x14ac:dyDescent="0.25">
      <c r="A5468">
        <v>61.836199999999998</v>
      </c>
      <c r="B5468">
        <v>917</v>
      </c>
      <c r="C5468">
        <v>650</v>
      </c>
      <c r="D5468">
        <v>1054</v>
      </c>
      <c r="E5468">
        <f t="shared" si="170"/>
        <v>2917</v>
      </c>
      <c r="F5468">
        <f t="shared" si="171"/>
        <v>5054</v>
      </c>
    </row>
    <row r="5469" spans="1:6" x14ac:dyDescent="0.25">
      <c r="A5469">
        <v>61.846600000000002</v>
      </c>
      <c r="B5469">
        <v>869</v>
      </c>
      <c r="C5469">
        <v>621</v>
      </c>
      <c r="D5469">
        <v>1071</v>
      </c>
      <c r="E5469">
        <f t="shared" si="170"/>
        <v>2869</v>
      </c>
      <c r="F5469">
        <f t="shared" si="171"/>
        <v>5071</v>
      </c>
    </row>
    <row r="5470" spans="1:6" x14ac:dyDescent="0.25">
      <c r="A5470">
        <v>61.856999999999999</v>
      </c>
      <c r="B5470">
        <v>866</v>
      </c>
      <c r="C5470">
        <v>661</v>
      </c>
      <c r="D5470">
        <v>1037</v>
      </c>
      <c r="E5470">
        <f t="shared" si="170"/>
        <v>2866</v>
      </c>
      <c r="F5470">
        <f t="shared" si="171"/>
        <v>5037</v>
      </c>
    </row>
    <row r="5471" spans="1:6" x14ac:dyDescent="0.25">
      <c r="A5471">
        <v>61.867400000000004</v>
      </c>
      <c r="B5471">
        <v>891</v>
      </c>
      <c r="C5471">
        <v>632</v>
      </c>
      <c r="D5471">
        <v>991</v>
      </c>
      <c r="E5471">
        <f t="shared" si="170"/>
        <v>2891</v>
      </c>
      <c r="F5471">
        <f t="shared" si="171"/>
        <v>4991</v>
      </c>
    </row>
    <row r="5472" spans="1:6" x14ac:dyDescent="0.25">
      <c r="A5472">
        <v>61.877800000000001</v>
      </c>
      <c r="B5472">
        <v>884</v>
      </c>
      <c r="C5472">
        <v>653</v>
      </c>
      <c r="D5472">
        <v>958</v>
      </c>
      <c r="E5472">
        <f t="shared" si="170"/>
        <v>2884</v>
      </c>
      <c r="F5472">
        <f t="shared" si="171"/>
        <v>4958</v>
      </c>
    </row>
    <row r="5473" spans="1:6" x14ac:dyDescent="0.25">
      <c r="A5473">
        <v>61.888199999999998</v>
      </c>
      <c r="B5473">
        <v>880</v>
      </c>
      <c r="C5473">
        <v>638</v>
      </c>
      <c r="D5473">
        <v>961</v>
      </c>
      <c r="E5473">
        <f t="shared" si="170"/>
        <v>2880</v>
      </c>
      <c r="F5473">
        <f t="shared" si="171"/>
        <v>4961</v>
      </c>
    </row>
    <row r="5474" spans="1:6" x14ac:dyDescent="0.25">
      <c r="A5474">
        <v>61.898600000000002</v>
      </c>
      <c r="B5474">
        <v>818</v>
      </c>
      <c r="C5474">
        <v>626</v>
      </c>
      <c r="D5474">
        <v>984</v>
      </c>
      <c r="E5474">
        <f t="shared" si="170"/>
        <v>2818</v>
      </c>
      <c r="F5474">
        <f t="shared" si="171"/>
        <v>4984</v>
      </c>
    </row>
    <row r="5475" spans="1:6" x14ac:dyDescent="0.25">
      <c r="A5475">
        <v>61.908999999999999</v>
      </c>
      <c r="B5475">
        <v>852</v>
      </c>
      <c r="C5475">
        <v>673</v>
      </c>
      <c r="D5475">
        <v>986</v>
      </c>
      <c r="E5475">
        <f t="shared" si="170"/>
        <v>2852</v>
      </c>
      <c r="F5475">
        <f t="shared" si="171"/>
        <v>4986</v>
      </c>
    </row>
    <row r="5476" spans="1:6" x14ac:dyDescent="0.25">
      <c r="A5476">
        <v>61.919400000000003</v>
      </c>
      <c r="B5476">
        <v>763</v>
      </c>
      <c r="C5476">
        <v>603</v>
      </c>
      <c r="D5476">
        <v>971</v>
      </c>
      <c r="E5476">
        <f t="shared" si="170"/>
        <v>2763</v>
      </c>
      <c r="F5476">
        <f t="shared" si="171"/>
        <v>4971</v>
      </c>
    </row>
    <row r="5477" spans="1:6" x14ac:dyDescent="0.25">
      <c r="A5477">
        <v>61.9298</v>
      </c>
      <c r="B5477">
        <v>798</v>
      </c>
      <c r="C5477">
        <v>635</v>
      </c>
      <c r="D5477">
        <v>915</v>
      </c>
      <c r="E5477">
        <f t="shared" si="170"/>
        <v>2798</v>
      </c>
      <c r="F5477">
        <f t="shared" si="171"/>
        <v>4915</v>
      </c>
    </row>
    <row r="5478" spans="1:6" x14ac:dyDescent="0.25">
      <c r="A5478">
        <v>61.940199999999997</v>
      </c>
      <c r="B5478">
        <v>794</v>
      </c>
      <c r="C5478">
        <v>670</v>
      </c>
      <c r="D5478">
        <v>965</v>
      </c>
      <c r="E5478">
        <f t="shared" si="170"/>
        <v>2794</v>
      </c>
      <c r="F5478">
        <f t="shared" si="171"/>
        <v>4965</v>
      </c>
    </row>
    <row r="5479" spans="1:6" x14ac:dyDescent="0.25">
      <c r="A5479">
        <v>61.950699999999998</v>
      </c>
      <c r="B5479">
        <v>791</v>
      </c>
      <c r="C5479">
        <v>663</v>
      </c>
      <c r="D5479">
        <v>938</v>
      </c>
      <c r="E5479">
        <f t="shared" si="170"/>
        <v>2791</v>
      </c>
      <c r="F5479">
        <f t="shared" si="171"/>
        <v>4938</v>
      </c>
    </row>
    <row r="5480" spans="1:6" x14ac:dyDescent="0.25">
      <c r="A5480">
        <v>61.961100000000002</v>
      </c>
      <c r="B5480">
        <v>790</v>
      </c>
      <c r="C5480">
        <v>669</v>
      </c>
      <c r="D5480">
        <v>896</v>
      </c>
      <c r="E5480">
        <f t="shared" si="170"/>
        <v>2790</v>
      </c>
      <c r="F5480">
        <f t="shared" si="171"/>
        <v>4896</v>
      </c>
    </row>
    <row r="5481" spans="1:6" x14ac:dyDescent="0.25">
      <c r="A5481">
        <v>61.971499999999999</v>
      </c>
      <c r="B5481">
        <v>805</v>
      </c>
      <c r="C5481">
        <v>603</v>
      </c>
      <c r="D5481">
        <v>934</v>
      </c>
      <c r="E5481">
        <f t="shared" si="170"/>
        <v>2805</v>
      </c>
      <c r="F5481">
        <f t="shared" si="171"/>
        <v>4934</v>
      </c>
    </row>
    <row r="5482" spans="1:6" x14ac:dyDescent="0.25">
      <c r="A5482">
        <v>61.981900000000003</v>
      </c>
      <c r="B5482">
        <v>769</v>
      </c>
      <c r="C5482">
        <v>714</v>
      </c>
      <c r="D5482">
        <v>899</v>
      </c>
      <c r="E5482">
        <f t="shared" si="170"/>
        <v>2769</v>
      </c>
      <c r="F5482">
        <f t="shared" si="171"/>
        <v>4899</v>
      </c>
    </row>
    <row r="5483" spans="1:6" x14ac:dyDescent="0.25">
      <c r="A5483">
        <v>61.9923</v>
      </c>
      <c r="B5483">
        <v>768</v>
      </c>
      <c r="C5483">
        <v>662</v>
      </c>
      <c r="D5483">
        <v>878</v>
      </c>
      <c r="E5483">
        <f t="shared" si="170"/>
        <v>2768</v>
      </c>
      <c r="F5483">
        <f t="shared" si="171"/>
        <v>4878</v>
      </c>
    </row>
    <row r="5484" spans="1:6" x14ac:dyDescent="0.25">
      <c r="A5484">
        <v>62.002699999999997</v>
      </c>
      <c r="B5484">
        <v>777</v>
      </c>
      <c r="C5484">
        <v>701</v>
      </c>
      <c r="D5484">
        <v>878</v>
      </c>
      <c r="E5484">
        <f t="shared" si="170"/>
        <v>2777</v>
      </c>
      <c r="F5484">
        <f t="shared" si="171"/>
        <v>4878</v>
      </c>
    </row>
    <row r="5485" spans="1:6" x14ac:dyDescent="0.25">
      <c r="A5485">
        <v>62.013100000000001</v>
      </c>
      <c r="B5485">
        <v>768</v>
      </c>
      <c r="C5485">
        <v>671</v>
      </c>
      <c r="D5485">
        <v>859</v>
      </c>
      <c r="E5485">
        <f t="shared" si="170"/>
        <v>2768</v>
      </c>
      <c r="F5485">
        <f t="shared" si="171"/>
        <v>4859</v>
      </c>
    </row>
    <row r="5486" spans="1:6" x14ac:dyDescent="0.25">
      <c r="A5486">
        <v>62.023499999999999</v>
      </c>
      <c r="B5486">
        <v>778</v>
      </c>
      <c r="C5486">
        <v>695</v>
      </c>
      <c r="D5486">
        <v>867</v>
      </c>
      <c r="E5486">
        <f t="shared" si="170"/>
        <v>2778</v>
      </c>
      <c r="F5486">
        <f t="shared" si="171"/>
        <v>4867</v>
      </c>
    </row>
    <row r="5487" spans="1:6" x14ac:dyDescent="0.25">
      <c r="A5487">
        <v>62.033900000000003</v>
      </c>
      <c r="B5487">
        <v>746</v>
      </c>
      <c r="C5487">
        <v>676</v>
      </c>
      <c r="D5487">
        <v>806</v>
      </c>
      <c r="E5487">
        <f t="shared" si="170"/>
        <v>2746</v>
      </c>
      <c r="F5487">
        <f t="shared" si="171"/>
        <v>4806</v>
      </c>
    </row>
    <row r="5488" spans="1:6" x14ac:dyDescent="0.25">
      <c r="A5488">
        <v>62.0443</v>
      </c>
      <c r="B5488">
        <v>729</v>
      </c>
      <c r="C5488">
        <v>781</v>
      </c>
      <c r="D5488">
        <v>860</v>
      </c>
      <c r="E5488">
        <f t="shared" si="170"/>
        <v>2729</v>
      </c>
      <c r="F5488">
        <f t="shared" si="171"/>
        <v>4860</v>
      </c>
    </row>
    <row r="5489" spans="1:6" x14ac:dyDescent="0.25">
      <c r="A5489">
        <v>62.054699999999997</v>
      </c>
      <c r="B5489">
        <v>720</v>
      </c>
      <c r="C5489">
        <v>767</v>
      </c>
      <c r="D5489">
        <v>858</v>
      </c>
      <c r="E5489">
        <f t="shared" si="170"/>
        <v>2720</v>
      </c>
      <c r="F5489">
        <f t="shared" si="171"/>
        <v>4858</v>
      </c>
    </row>
    <row r="5490" spans="1:6" x14ac:dyDescent="0.25">
      <c r="A5490">
        <v>62.065100000000001</v>
      </c>
      <c r="B5490">
        <v>740</v>
      </c>
      <c r="C5490">
        <v>727</v>
      </c>
      <c r="D5490">
        <v>955</v>
      </c>
      <c r="E5490">
        <f t="shared" si="170"/>
        <v>2740</v>
      </c>
      <c r="F5490">
        <f t="shared" si="171"/>
        <v>4955</v>
      </c>
    </row>
    <row r="5491" spans="1:6" x14ac:dyDescent="0.25">
      <c r="A5491">
        <v>62.075499999999998</v>
      </c>
      <c r="B5491">
        <v>742</v>
      </c>
      <c r="C5491">
        <v>735</v>
      </c>
      <c r="D5491">
        <v>863</v>
      </c>
      <c r="E5491">
        <f t="shared" si="170"/>
        <v>2742</v>
      </c>
      <c r="F5491">
        <f t="shared" si="171"/>
        <v>4863</v>
      </c>
    </row>
    <row r="5492" spans="1:6" x14ac:dyDescent="0.25">
      <c r="A5492">
        <v>62.085900000000002</v>
      </c>
      <c r="B5492">
        <v>695</v>
      </c>
      <c r="C5492">
        <v>764</v>
      </c>
      <c r="D5492">
        <v>844</v>
      </c>
      <c r="E5492">
        <f t="shared" si="170"/>
        <v>2695</v>
      </c>
      <c r="F5492">
        <f t="shared" si="171"/>
        <v>4844</v>
      </c>
    </row>
    <row r="5493" spans="1:6" x14ac:dyDescent="0.25">
      <c r="A5493">
        <v>62.096299999999999</v>
      </c>
      <c r="B5493">
        <v>675</v>
      </c>
      <c r="C5493">
        <v>718</v>
      </c>
      <c r="D5493">
        <v>814</v>
      </c>
      <c r="E5493">
        <f t="shared" si="170"/>
        <v>2675</v>
      </c>
      <c r="F5493">
        <f t="shared" si="171"/>
        <v>4814</v>
      </c>
    </row>
    <row r="5494" spans="1:6" x14ac:dyDescent="0.25">
      <c r="A5494">
        <v>62.106699999999996</v>
      </c>
      <c r="B5494">
        <v>773</v>
      </c>
      <c r="C5494">
        <v>795</v>
      </c>
      <c r="D5494">
        <v>754</v>
      </c>
      <c r="E5494">
        <f t="shared" si="170"/>
        <v>2773</v>
      </c>
      <c r="F5494">
        <f t="shared" si="171"/>
        <v>4754</v>
      </c>
    </row>
    <row r="5495" spans="1:6" x14ac:dyDescent="0.25">
      <c r="A5495">
        <v>62.117100000000001</v>
      </c>
      <c r="B5495">
        <v>750</v>
      </c>
      <c r="C5495">
        <v>799</v>
      </c>
      <c r="D5495">
        <v>808</v>
      </c>
      <c r="E5495">
        <f t="shared" si="170"/>
        <v>2750</v>
      </c>
      <c r="F5495">
        <f t="shared" si="171"/>
        <v>4808</v>
      </c>
    </row>
    <row r="5496" spans="1:6" x14ac:dyDescent="0.25">
      <c r="A5496">
        <v>62.127499999999998</v>
      </c>
      <c r="B5496">
        <v>711</v>
      </c>
      <c r="C5496">
        <v>747</v>
      </c>
      <c r="D5496">
        <v>798</v>
      </c>
      <c r="E5496">
        <f t="shared" si="170"/>
        <v>2711</v>
      </c>
      <c r="F5496">
        <f t="shared" si="171"/>
        <v>4798</v>
      </c>
    </row>
    <row r="5497" spans="1:6" x14ac:dyDescent="0.25">
      <c r="A5497">
        <v>62.137900000000002</v>
      </c>
      <c r="B5497">
        <v>698</v>
      </c>
      <c r="C5497">
        <v>824</v>
      </c>
      <c r="D5497">
        <v>822</v>
      </c>
      <c r="E5497">
        <f t="shared" si="170"/>
        <v>2698</v>
      </c>
      <c r="F5497">
        <f t="shared" si="171"/>
        <v>4822</v>
      </c>
    </row>
    <row r="5498" spans="1:6" x14ac:dyDescent="0.25">
      <c r="A5498">
        <v>62.148299999999999</v>
      </c>
      <c r="B5498">
        <v>716</v>
      </c>
      <c r="C5498">
        <v>828</v>
      </c>
      <c r="D5498">
        <v>818</v>
      </c>
      <c r="E5498">
        <f t="shared" si="170"/>
        <v>2716</v>
      </c>
      <c r="F5498">
        <f t="shared" si="171"/>
        <v>4818</v>
      </c>
    </row>
    <row r="5499" spans="1:6" x14ac:dyDescent="0.25">
      <c r="A5499">
        <v>62.158700000000003</v>
      </c>
      <c r="B5499">
        <v>759</v>
      </c>
      <c r="C5499">
        <v>840</v>
      </c>
      <c r="D5499">
        <v>789</v>
      </c>
      <c r="E5499">
        <f t="shared" si="170"/>
        <v>2759</v>
      </c>
      <c r="F5499">
        <f t="shared" si="171"/>
        <v>4789</v>
      </c>
    </row>
    <row r="5500" spans="1:6" x14ac:dyDescent="0.25">
      <c r="A5500">
        <v>62.1691</v>
      </c>
      <c r="B5500">
        <v>729</v>
      </c>
      <c r="C5500">
        <v>880</v>
      </c>
      <c r="D5500">
        <v>815</v>
      </c>
      <c r="E5500">
        <f t="shared" si="170"/>
        <v>2729</v>
      </c>
      <c r="F5500">
        <f t="shared" si="171"/>
        <v>4815</v>
      </c>
    </row>
    <row r="5501" spans="1:6" x14ac:dyDescent="0.25">
      <c r="A5501">
        <v>62.179499999999997</v>
      </c>
      <c r="B5501">
        <v>689</v>
      </c>
      <c r="C5501">
        <v>837</v>
      </c>
      <c r="D5501">
        <v>847</v>
      </c>
      <c r="E5501">
        <f t="shared" si="170"/>
        <v>2689</v>
      </c>
      <c r="F5501">
        <f t="shared" si="171"/>
        <v>4847</v>
      </c>
    </row>
    <row r="5502" spans="1:6" x14ac:dyDescent="0.25">
      <c r="A5502">
        <v>62.189900000000002</v>
      </c>
      <c r="B5502">
        <v>720</v>
      </c>
      <c r="C5502">
        <v>883</v>
      </c>
      <c r="D5502">
        <v>845</v>
      </c>
      <c r="E5502">
        <f t="shared" si="170"/>
        <v>2720</v>
      </c>
      <c r="F5502">
        <f t="shared" si="171"/>
        <v>4845</v>
      </c>
    </row>
    <row r="5503" spans="1:6" x14ac:dyDescent="0.25">
      <c r="A5503">
        <v>62.200299999999999</v>
      </c>
      <c r="B5503">
        <v>709</v>
      </c>
      <c r="C5503">
        <v>911</v>
      </c>
      <c r="D5503">
        <v>834</v>
      </c>
      <c r="E5503">
        <f t="shared" si="170"/>
        <v>2709</v>
      </c>
      <c r="F5503">
        <f t="shared" si="171"/>
        <v>4834</v>
      </c>
    </row>
    <row r="5504" spans="1:6" x14ac:dyDescent="0.25">
      <c r="A5504">
        <v>62.210700000000003</v>
      </c>
      <c r="B5504">
        <v>707</v>
      </c>
      <c r="C5504">
        <v>924</v>
      </c>
      <c r="D5504">
        <v>758</v>
      </c>
      <c r="E5504">
        <f t="shared" si="170"/>
        <v>2707</v>
      </c>
      <c r="F5504">
        <f t="shared" si="171"/>
        <v>4758</v>
      </c>
    </row>
    <row r="5505" spans="1:6" x14ac:dyDescent="0.25">
      <c r="A5505">
        <v>62.221200000000003</v>
      </c>
      <c r="B5505">
        <v>703</v>
      </c>
      <c r="C5505">
        <v>890</v>
      </c>
      <c r="D5505">
        <v>806</v>
      </c>
      <c r="E5505">
        <f t="shared" si="170"/>
        <v>2703</v>
      </c>
      <c r="F5505">
        <f t="shared" si="171"/>
        <v>4806</v>
      </c>
    </row>
    <row r="5506" spans="1:6" x14ac:dyDescent="0.25">
      <c r="A5506">
        <v>62.2316</v>
      </c>
      <c r="B5506">
        <v>716</v>
      </c>
      <c r="C5506">
        <v>896</v>
      </c>
      <c r="D5506">
        <v>840</v>
      </c>
      <c r="E5506">
        <f t="shared" si="170"/>
        <v>2716</v>
      </c>
      <c r="F5506">
        <f t="shared" si="171"/>
        <v>4840</v>
      </c>
    </row>
    <row r="5507" spans="1:6" x14ac:dyDescent="0.25">
      <c r="A5507">
        <v>62.241999999999997</v>
      </c>
      <c r="B5507">
        <v>629</v>
      </c>
      <c r="C5507">
        <v>961</v>
      </c>
      <c r="D5507">
        <v>817</v>
      </c>
      <c r="E5507">
        <f t="shared" si="170"/>
        <v>2629</v>
      </c>
      <c r="F5507">
        <f t="shared" si="171"/>
        <v>4817</v>
      </c>
    </row>
    <row r="5508" spans="1:6" x14ac:dyDescent="0.25">
      <c r="A5508">
        <v>62.252400000000002</v>
      </c>
      <c r="B5508">
        <v>689</v>
      </c>
      <c r="C5508">
        <v>996</v>
      </c>
      <c r="D5508">
        <v>792</v>
      </c>
      <c r="E5508">
        <f t="shared" si="170"/>
        <v>2689</v>
      </c>
      <c r="F5508">
        <f t="shared" si="171"/>
        <v>4792</v>
      </c>
    </row>
    <row r="5509" spans="1:6" x14ac:dyDescent="0.25">
      <c r="A5509">
        <v>62.262799999999999</v>
      </c>
      <c r="B5509">
        <v>695</v>
      </c>
      <c r="C5509">
        <v>981</v>
      </c>
      <c r="D5509">
        <v>822</v>
      </c>
      <c r="E5509">
        <f t="shared" si="170"/>
        <v>2695</v>
      </c>
      <c r="F5509">
        <f t="shared" si="171"/>
        <v>4822</v>
      </c>
    </row>
    <row r="5510" spans="1:6" x14ac:dyDescent="0.25">
      <c r="A5510">
        <v>62.273200000000003</v>
      </c>
      <c r="B5510">
        <v>711</v>
      </c>
      <c r="C5510">
        <v>994</v>
      </c>
      <c r="D5510">
        <v>749</v>
      </c>
      <c r="E5510">
        <f t="shared" ref="E5510:E5573" si="172">B5510+2000</f>
        <v>2711</v>
      </c>
      <c r="F5510">
        <f t="shared" ref="F5510:F5573" si="173">D5510+4000</f>
        <v>4749</v>
      </c>
    </row>
    <row r="5511" spans="1:6" x14ac:dyDescent="0.25">
      <c r="A5511">
        <v>62.2836</v>
      </c>
      <c r="B5511">
        <v>733</v>
      </c>
      <c r="C5511">
        <v>951</v>
      </c>
      <c r="D5511">
        <v>826</v>
      </c>
      <c r="E5511">
        <f t="shared" si="172"/>
        <v>2733</v>
      </c>
      <c r="F5511">
        <f t="shared" si="173"/>
        <v>4826</v>
      </c>
    </row>
    <row r="5512" spans="1:6" x14ac:dyDescent="0.25">
      <c r="A5512">
        <v>62.293999999999997</v>
      </c>
      <c r="B5512">
        <v>687</v>
      </c>
      <c r="C5512">
        <v>1018</v>
      </c>
      <c r="D5512">
        <v>768</v>
      </c>
      <c r="E5512">
        <f t="shared" si="172"/>
        <v>2687</v>
      </c>
      <c r="F5512">
        <f t="shared" si="173"/>
        <v>4768</v>
      </c>
    </row>
    <row r="5513" spans="1:6" x14ac:dyDescent="0.25">
      <c r="A5513">
        <v>62.304400000000001</v>
      </c>
      <c r="B5513">
        <v>717</v>
      </c>
      <c r="C5513">
        <v>1020</v>
      </c>
      <c r="D5513">
        <v>790</v>
      </c>
      <c r="E5513">
        <f t="shared" si="172"/>
        <v>2717</v>
      </c>
      <c r="F5513">
        <f t="shared" si="173"/>
        <v>4790</v>
      </c>
    </row>
    <row r="5514" spans="1:6" x14ac:dyDescent="0.25">
      <c r="A5514">
        <v>62.314799999999998</v>
      </c>
      <c r="B5514">
        <v>675</v>
      </c>
      <c r="C5514">
        <v>1045</v>
      </c>
      <c r="D5514">
        <v>772</v>
      </c>
      <c r="E5514">
        <f t="shared" si="172"/>
        <v>2675</v>
      </c>
      <c r="F5514">
        <f t="shared" si="173"/>
        <v>4772</v>
      </c>
    </row>
    <row r="5515" spans="1:6" x14ac:dyDescent="0.25">
      <c r="A5515">
        <v>62.325200000000002</v>
      </c>
      <c r="B5515">
        <v>674</v>
      </c>
      <c r="C5515">
        <v>1045</v>
      </c>
      <c r="D5515">
        <v>767</v>
      </c>
      <c r="E5515">
        <f t="shared" si="172"/>
        <v>2674</v>
      </c>
      <c r="F5515">
        <f t="shared" si="173"/>
        <v>4767</v>
      </c>
    </row>
    <row r="5516" spans="1:6" x14ac:dyDescent="0.25">
      <c r="A5516">
        <v>62.335599999999999</v>
      </c>
      <c r="B5516">
        <v>719</v>
      </c>
      <c r="C5516">
        <v>959</v>
      </c>
      <c r="D5516">
        <v>804</v>
      </c>
      <c r="E5516">
        <f t="shared" si="172"/>
        <v>2719</v>
      </c>
      <c r="F5516">
        <f t="shared" si="173"/>
        <v>4804</v>
      </c>
    </row>
    <row r="5517" spans="1:6" x14ac:dyDescent="0.25">
      <c r="A5517">
        <v>62.345999999999997</v>
      </c>
      <c r="B5517">
        <v>698</v>
      </c>
      <c r="C5517">
        <v>1006</v>
      </c>
      <c r="D5517">
        <v>784</v>
      </c>
      <c r="E5517">
        <f t="shared" si="172"/>
        <v>2698</v>
      </c>
      <c r="F5517">
        <f t="shared" si="173"/>
        <v>4784</v>
      </c>
    </row>
    <row r="5518" spans="1:6" x14ac:dyDescent="0.25">
      <c r="A5518">
        <v>62.356400000000001</v>
      </c>
      <c r="B5518">
        <v>680</v>
      </c>
      <c r="C5518">
        <v>1003</v>
      </c>
      <c r="D5518">
        <v>828</v>
      </c>
      <c r="E5518">
        <f t="shared" si="172"/>
        <v>2680</v>
      </c>
      <c r="F5518">
        <f t="shared" si="173"/>
        <v>4828</v>
      </c>
    </row>
    <row r="5519" spans="1:6" x14ac:dyDescent="0.25">
      <c r="A5519">
        <v>62.366799999999998</v>
      </c>
      <c r="B5519">
        <v>658</v>
      </c>
      <c r="C5519">
        <v>965</v>
      </c>
      <c r="D5519">
        <v>827</v>
      </c>
      <c r="E5519">
        <f t="shared" si="172"/>
        <v>2658</v>
      </c>
      <c r="F5519">
        <f t="shared" si="173"/>
        <v>4827</v>
      </c>
    </row>
    <row r="5520" spans="1:6" x14ac:dyDescent="0.25">
      <c r="A5520">
        <v>62.377200000000002</v>
      </c>
      <c r="B5520">
        <v>686</v>
      </c>
      <c r="C5520">
        <v>996</v>
      </c>
      <c r="D5520">
        <v>779</v>
      </c>
      <c r="E5520">
        <f t="shared" si="172"/>
        <v>2686</v>
      </c>
      <c r="F5520">
        <f t="shared" si="173"/>
        <v>4779</v>
      </c>
    </row>
    <row r="5521" spans="1:6" x14ac:dyDescent="0.25">
      <c r="A5521">
        <v>62.387599999999999</v>
      </c>
      <c r="B5521">
        <v>774</v>
      </c>
      <c r="C5521">
        <v>1002</v>
      </c>
      <c r="D5521">
        <v>809</v>
      </c>
      <c r="E5521">
        <f t="shared" si="172"/>
        <v>2774</v>
      </c>
      <c r="F5521">
        <f t="shared" si="173"/>
        <v>4809</v>
      </c>
    </row>
    <row r="5522" spans="1:6" x14ac:dyDescent="0.25">
      <c r="A5522">
        <v>62.398000000000003</v>
      </c>
      <c r="B5522">
        <v>720</v>
      </c>
      <c r="C5522">
        <v>960</v>
      </c>
      <c r="D5522">
        <v>810</v>
      </c>
      <c r="E5522">
        <f t="shared" si="172"/>
        <v>2720</v>
      </c>
      <c r="F5522">
        <f t="shared" si="173"/>
        <v>4810</v>
      </c>
    </row>
    <row r="5523" spans="1:6" x14ac:dyDescent="0.25">
      <c r="A5523">
        <v>62.4084</v>
      </c>
      <c r="B5523">
        <v>713</v>
      </c>
      <c r="C5523">
        <v>1010</v>
      </c>
      <c r="D5523">
        <v>814</v>
      </c>
      <c r="E5523">
        <f t="shared" si="172"/>
        <v>2713</v>
      </c>
      <c r="F5523">
        <f t="shared" si="173"/>
        <v>4814</v>
      </c>
    </row>
    <row r="5524" spans="1:6" x14ac:dyDescent="0.25">
      <c r="A5524">
        <v>62.418799999999997</v>
      </c>
      <c r="B5524">
        <v>677</v>
      </c>
      <c r="C5524">
        <v>1014</v>
      </c>
      <c r="D5524">
        <v>794</v>
      </c>
      <c r="E5524">
        <f t="shared" si="172"/>
        <v>2677</v>
      </c>
      <c r="F5524">
        <f t="shared" si="173"/>
        <v>4794</v>
      </c>
    </row>
    <row r="5525" spans="1:6" x14ac:dyDescent="0.25">
      <c r="A5525">
        <v>62.429200000000002</v>
      </c>
      <c r="B5525">
        <v>690</v>
      </c>
      <c r="C5525">
        <v>981</v>
      </c>
      <c r="D5525">
        <v>787</v>
      </c>
      <c r="E5525">
        <f t="shared" si="172"/>
        <v>2690</v>
      </c>
      <c r="F5525">
        <f t="shared" si="173"/>
        <v>4787</v>
      </c>
    </row>
    <row r="5526" spans="1:6" x14ac:dyDescent="0.25">
      <c r="A5526">
        <v>62.439599999999999</v>
      </c>
      <c r="B5526">
        <v>668</v>
      </c>
      <c r="C5526">
        <v>1005</v>
      </c>
      <c r="D5526">
        <v>794</v>
      </c>
      <c r="E5526">
        <f t="shared" si="172"/>
        <v>2668</v>
      </c>
      <c r="F5526">
        <f t="shared" si="173"/>
        <v>4794</v>
      </c>
    </row>
    <row r="5527" spans="1:6" x14ac:dyDescent="0.25">
      <c r="A5527">
        <v>62.45</v>
      </c>
      <c r="B5527">
        <v>668</v>
      </c>
      <c r="C5527">
        <v>1003</v>
      </c>
      <c r="D5527">
        <v>811</v>
      </c>
      <c r="E5527">
        <f t="shared" si="172"/>
        <v>2668</v>
      </c>
      <c r="F5527">
        <f t="shared" si="173"/>
        <v>4811</v>
      </c>
    </row>
    <row r="5528" spans="1:6" x14ac:dyDescent="0.25">
      <c r="A5528">
        <v>62.4604</v>
      </c>
      <c r="B5528">
        <v>698</v>
      </c>
      <c r="C5528">
        <v>988</v>
      </c>
      <c r="D5528">
        <v>780</v>
      </c>
      <c r="E5528">
        <f t="shared" si="172"/>
        <v>2698</v>
      </c>
      <c r="F5528">
        <f t="shared" si="173"/>
        <v>4780</v>
      </c>
    </row>
    <row r="5529" spans="1:6" x14ac:dyDescent="0.25">
      <c r="A5529">
        <v>62.470799999999997</v>
      </c>
      <c r="B5529">
        <v>700</v>
      </c>
      <c r="C5529">
        <v>976</v>
      </c>
      <c r="D5529">
        <v>795</v>
      </c>
      <c r="E5529">
        <f t="shared" si="172"/>
        <v>2700</v>
      </c>
      <c r="F5529">
        <f t="shared" si="173"/>
        <v>4795</v>
      </c>
    </row>
    <row r="5530" spans="1:6" x14ac:dyDescent="0.25">
      <c r="A5530">
        <v>62.481200000000001</v>
      </c>
      <c r="B5530">
        <v>706</v>
      </c>
      <c r="C5530">
        <v>991</v>
      </c>
      <c r="D5530">
        <v>788</v>
      </c>
      <c r="E5530">
        <f t="shared" si="172"/>
        <v>2706</v>
      </c>
      <c r="F5530">
        <f t="shared" si="173"/>
        <v>4788</v>
      </c>
    </row>
    <row r="5531" spans="1:6" x14ac:dyDescent="0.25">
      <c r="A5531">
        <v>62.491700000000002</v>
      </c>
      <c r="B5531">
        <v>669</v>
      </c>
      <c r="C5531">
        <v>982</v>
      </c>
      <c r="D5531">
        <v>821</v>
      </c>
      <c r="E5531">
        <f t="shared" si="172"/>
        <v>2669</v>
      </c>
      <c r="F5531">
        <f t="shared" si="173"/>
        <v>4821</v>
      </c>
    </row>
    <row r="5532" spans="1:6" x14ac:dyDescent="0.25">
      <c r="A5532">
        <v>62.502099999999999</v>
      </c>
      <c r="B5532">
        <v>684</v>
      </c>
      <c r="C5532">
        <v>1002</v>
      </c>
      <c r="D5532">
        <v>770</v>
      </c>
      <c r="E5532">
        <f t="shared" si="172"/>
        <v>2684</v>
      </c>
      <c r="F5532">
        <f t="shared" si="173"/>
        <v>4770</v>
      </c>
    </row>
    <row r="5533" spans="1:6" x14ac:dyDescent="0.25">
      <c r="A5533">
        <v>62.512500000000003</v>
      </c>
      <c r="B5533">
        <v>660</v>
      </c>
      <c r="C5533">
        <v>943</v>
      </c>
      <c r="D5533">
        <v>782</v>
      </c>
      <c r="E5533">
        <f t="shared" si="172"/>
        <v>2660</v>
      </c>
      <c r="F5533">
        <f t="shared" si="173"/>
        <v>4782</v>
      </c>
    </row>
    <row r="5534" spans="1:6" x14ac:dyDescent="0.25">
      <c r="A5534">
        <v>62.5229</v>
      </c>
      <c r="B5534">
        <v>734</v>
      </c>
      <c r="C5534">
        <v>896</v>
      </c>
      <c r="D5534">
        <v>806</v>
      </c>
      <c r="E5534">
        <f t="shared" si="172"/>
        <v>2734</v>
      </c>
      <c r="F5534">
        <f t="shared" si="173"/>
        <v>4806</v>
      </c>
    </row>
    <row r="5535" spans="1:6" x14ac:dyDescent="0.25">
      <c r="A5535">
        <v>62.533299999999997</v>
      </c>
      <c r="B5535">
        <v>647</v>
      </c>
      <c r="C5535">
        <v>916</v>
      </c>
      <c r="D5535">
        <v>776</v>
      </c>
      <c r="E5535">
        <f t="shared" si="172"/>
        <v>2647</v>
      </c>
      <c r="F5535">
        <f t="shared" si="173"/>
        <v>4776</v>
      </c>
    </row>
    <row r="5536" spans="1:6" x14ac:dyDescent="0.25">
      <c r="A5536">
        <v>62.543700000000001</v>
      </c>
      <c r="B5536">
        <v>689</v>
      </c>
      <c r="C5536">
        <v>871</v>
      </c>
      <c r="D5536">
        <v>763</v>
      </c>
      <c r="E5536">
        <f t="shared" si="172"/>
        <v>2689</v>
      </c>
      <c r="F5536">
        <f t="shared" si="173"/>
        <v>4763</v>
      </c>
    </row>
    <row r="5537" spans="1:6" x14ac:dyDescent="0.25">
      <c r="A5537">
        <v>62.554099999999998</v>
      </c>
      <c r="B5537">
        <v>691</v>
      </c>
      <c r="C5537">
        <v>922</v>
      </c>
      <c r="D5537">
        <v>766</v>
      </c>
      <c r="E5537">
        <f t="shared" si="172"/>
        <v>2691</v>
      </c>
      <c r="F5537">
        <f t="shared" si="173"/>
        <v>4766</v>
      </c>
    </row>
    <row r="5538" spans="1:6" x14ac:dyDescent="0.25">
      <c r="A5538">
        <v>62.564500000000002</v>
      </c>
      <c r="B5538">
        <v>638</v>
      </c>
      <c r="C5538">
        <v>896</v>
      </c>
      <c r="D5538">
        <v>785</v>
      </c>
      <c r="E5538">
        <f t="shared" si="172"/>
        <v>2638</v>
      </c>
      <c r="F5538">
        <f t="shared" si="173"/>
        <v>4785</v>
      </c>
    </row>
    <row r="5539" spans="1:6" x14ac:dyDescent="0.25">
      <c r="A5539">
        <v>62.5749</v>
      </c>
      <c r="B5539">
        <v>649</v>
      </c>
      <c r="C5539">
        <v>884</v>
      </c>
      <c r="D5539">
        <v>753</v>
      </c>
      <c r="E5539">
        <f t="shared" si="172"/>
        <v>2649</v>
      </c>
      <c r="F5539">
        <f t="shared" si="173"/>
        <v>4753</v>
      </c>
    </row>
    <row r="5540" spans="1:6" x14ac:dyDescent="0.25">
      <c r="A5540">
        <v>62.585299999999997</v>
      </c>
      <c r="B5540">
        <v>684</v>
      </c>
      <c r="C5540">
        <v>849</v>
      </c>
      <c r="D5540">
        <v>799</v>
      </c>
      <c r="E5540">
        <f t="shared" si="172"/>
        <v>2684</v>
      </c>
      <c r="F5540">
        <f t="shared" si="173"/>
        <v>4799</v>
      </c>
    </row>
    <row r="5541" spans="1:6" x14ac:dyDescent="0.25">
      <c r="A5541">
        <v>62.595700000000001</v>
      </c>
      <c r="B5541">
        <v>713</v>
      </c>
      <c r="C5541">
        <v>844</v>
      </c>
      <c r="D5541">
        <v>751</v>
      </c>
      <c r="E5541">
        <f t="shared" si="172"/>
        <v>2713</v>
      </c>
      <c r="F5541">
        <f t="shared" si="173"/>
        <v>4751</v>
      </c>
    </row>
    <row r="5542" spans="1:6" x14ac:dyDescent="0.25">
      <c r="A5542">
        <v>62.606099999999998</v>
      </c>
      <c r="B5542">
        <v>693</v>
      </c>
      <c r="C5542">
        <v>779</v>
      </c>
      <c r="D5542">
        <v>800</v>
      </c>
      <c r="E5542">
        <f t="shared" si="172"/>
        <v>2693</v>
      </c>
      <c r="F5542">
        <f t="shared" si="173"/>
        <v>4800</v>
      </c>
    </row>
    <row r="5543" spans="1:6" x14ac:dyDescent="0.25">
      <c r="A5543">
        <v>62.616500000000002</v>
      </c>
      <c r="B5543">
        <v>692</v>
      </c>
      <c r="C5543">
        <v>819</v>
      </c>
      <c r="D5543">
        <v>731</v>
      </c>
      <c r="E5543">
        <f t="shared" si="172"/>
        <v>2692</v>
      </c>
      <c r="F5543">
        <f t="shared" si="173"/>
        <v>4731</v>
      </c>
    </row>
    <row r="5544" spans="1:6" x14ac:dyDescent="0.25">
      <c r="A5544">
        <v>62.626899999999999</v>
      </c>
      <c r="B5544">
        <v>706</v>
      </c>
      <c r="C5544">
        <v>791</v>
      </c>
      <c r="D5544">
        <v>772</v>
      </c>
      <c r="E5544">
        <f t="shared" si="172"/>
        <v>2706</v>
      </c>
      <c r="F5544">
        <f t="shared" si="173"/>
        <v>4772</v>
      </c>
    </row>
    <row r="5545" spans="1:6" x14ac:dyDescent="0.25">
      <c r="A5545">
        <v>62.637300000000003</v>
      </c>
      <c r="B5545">
        <v>670</v>
      </c>
      <c r="C5545">
        <v>761</v>
      </c>
      <c r="D5545">
        <v>809</v>
      </c>
      <c r="E5545">
        <f t="shared" si="172"/>
        <v>2670</v>
      </c>
      <c r="F5545">
        <f t="shared" si="173"/>
        <v>4809</v>
      </c>
    </row>
    <row r="5546" spans="1:6" x14ac:dyDescent="0.25">
      <c r="A5546">
        <v>62.6477</v>
      </c>
      <c r="B5546">
        <v>646</v>
      </c>
      <c r="C5546">
        <v>839</v>
      </c>
      <c r="D5546">
        <v>763</v>
      </c>
      <c r="E5546">
        <f t="shared" si="172"/>
        <v>2646</v>
      </c>
      <c r="F5546">
        <f t="shared" si="173"/>
        <v>4763</v>
      </c>
    </row>
    <row r="5547" spans="1:6" x14ac:dyDescent="0.25">
      <c r="A5547">
        <v>62.658099999999997</v>
      </c>
      <c r="B5547">
        <v>685</v>
      </c>
      <c r="C5547">
        <v>727</v>
      </c>
      <c r="D5547">
        <v>727</v>
      </c>
      <c r="E5547">
        <f t="shared" si="172"/>
        <v>2685</v>
      </c>
      <c r="F5547">
        <f t="shared" si="173"/>
        <v>4727</v>
      </c>
    </row>
    <row r="5548" spans="1:6" x14ac:dyDescent="0.25">
      <c r="A5548">
        <v>62.668500000000002</v>
      </c>
      <c r="B5548">
        <v>694</v>
      </c>
      <c r="C5548">
        <v>778</v>
      </c>
      <c r="D5548">
        <v>756</v>
      </c>
      <c r="E5548">
        <f t="shared" si="172"/>
        <v>2694</v>
      </c>
      <c r="F5548">
        <f t="shared" si="173"/>
        <v>4756</v>
      </c>
    </row>
    <row r="5549" spans="1:6" x14ac:dyDescent="0.25">
      <c r="A5549">
        <v>62.678899999999999</v>
      </c>
      <c r="B5549">
        <v>671</v>
      </c>
      <c r="C5549">
        <v>712</v>
      </c>
      <c r="D5549">
        <v>718</v>
      </c>
      <c r="E5549">
        <f t="shared" si="172"/>
        <v>2671</v>
      </c>
      <c r="F5549">
        <f t="shared" si="173"/>
        <v>4718</v>
      </c>
    </row>
    <row r="5550" spans="1:6" x14ac:dyDescent="0.25">
      <c r="A5550">
        <v>62.689300000000003</v>
      </c>
      <c r="B5550">
        <v>691</v>
      </c>
      <c r="C5550">
        <v>748</v>
      </c>
      <c r="D5550">
        <v>717</v>
      </c>
      <c r="E5550">
        <f t="shared" si="172"/>
        <v>2691</v>
      </c>
      <c r="F5550">
        <f t="shared" si="173"/>
        <v>4717</v>
      </c>
    </row>
    <row r="5551" spans="1:6" x14ac:dyDescent="0.25">
      <c r="A5551">
        <v>62.6997</v>
      </c>
      <c r="B5551">
        <v>670</v>
      </c>
      <c r="C5551">
        <v>762</v>
      </c>
      <c r="D5551">
        <v>779</v>
      </c>
      <c r="E5551">
        <f t="shared" si="172"/>
        <v>2670</v>
      </c>
      <c r="F5551">
        <f t="shared" si="173"/>
        <v>4779</v>
      </c>
    </row>
    <row r="5552" spans="1:6" x14ac:dyDescent="0.25">
      <c r="A5552">
        <v>62.710099999999997</v>
      </c>
      <c r="B5552">
        <v>658</v>
      </c>
      <c r="C5552">
        <v>719</v>
      </c>
      <c r="D5552">
        <v>742</v>
      </c>
      <c r="E5552">
        <f t="shared" si="172"/>
        <v>2658</v>
      </c>
      <c r="F5552">
        <f t="shared" si="173"/>
        <v>4742</v>
      </c>
    </row>
    <row r="5553" spans="1:6" x14ac:dyDescent="0.25">
      <c r="A5553">
        <v>62.720500000000001</v>
      </c>
      <c r="B5553">
        <v>702</v>
      </c>
      <c r="C5553">
        <v>720</v>
      </c>
      <c r="D5553">
        <v>704</v>
      </c>
      <c r="E5553">
        <f t="shared" si="172"/>
        <v>2702</v>
      </c>
      <c r="F5553">
        <f t="shared" si="173"/>
        <v>4704</v>
      </c>
    </row>
    <row r="5554" spans="1:6" x14ac:dyDescent="0.25">
      <c r="A5554">
        <v>62.730899999999998</v>
      </c>
      <c r="B5554">
        <v>681</v>
      </c>
      <c r="C5554">
        <v>681</v>
      </c>
      <c r="D5554">
        <v>726</v>
      </c>
      <c r="E5554">
        <f t="shared" si="172"/>
        <v>2681</v>
      </c>
      <c r="F5554">
        <f t="shared" si="173"/>
        <v>4726</v>
      </c>
    </row>
    <row r="5555" spans="1:6" x14ac:dyDescent="0.25">
      <c r="A5555">
        <v>62.741300000000003</v>
      </c>
      <c r="B5555">
        <v>738</v>
      </c>
      <c r="C5555">
        <v>740</v>
      </c>
      <c r="D5555">
        <v>687</v>
      </c>
      <c r="E5555">
        <f t="shared" si="172"/>
        <v>2738</v>
      </c>
      <c r="F5555">
        <f t="shared" si="173"/>
        <v>4687</v>
      </c>
    </row>
    <row r="5556" spans="1:6" x14ac:dyDescent="0.25">
      <c r="A5556">
        <v>62.7517</v>
      </c>
      <c r="B5556">
        <v>695</v>
      </c>
      <c r="C5556">
        <v>684</v>
      </c>
      <c r="D5556">
        <v>712</v>
      </c>
      <c r="E5556">
        <f t="shared" si="172"/>
        <v>2695</v>
      </c>
      <c r="F5556">
        <f t="shared" si="173"/>
        <v>4712</v>
      </c>
    </row>
    <row r="5557" spans="1:6" x14ac:dyDescent="0.25">
      <c r="A5557">
        <v>62.7622</v>
      </c>
      <c r="B5557">
        <v>699</v>
      </c>
      <c r="C5557">
        <v>705</v>
      </c>
      <c r="D5557">
        <v>709</v>
      </c>
      <c r="E5557">
        <f t="shared" si="172"/>
        <v>2699</v>
      </c>
      <c r="F5557">
        <f t="shared" si="173"/>
        <v>4709</v>
      </c>
    </row>
    <row r="5558" spans="1:6" x14ac:dyDescent="0.25">
      <c r="A5558">
        <v>62.772599999999997</v>
      </c>
      <c r="B5558">
        <v>654</v>
      </c>
      <c r="C5558">
        <v>717</v>
      </c>
      <c r="D5558">
        <v>704</v>
      </c>
      <c r="E5558">
        <f t="shared" si="172"/>
        <v>2654</v>
      </c>
      <c r="F5558">
        <f t="shared" si="173"/>
        <v>4704</v>
      </c>
    </row>
    <row r="5559" spans="1:6" x14ac:dyDescent="0.25">
      <c r="A5559">
        <v>62.783000000000001</v>
      </c>
      <c r="B5559">
        <v>641</v>
      </c>
      <c r="C5559">
        <v>675</v>
      </c>
      <c r="D5559">
        <v>712</v>
      </c>
      <c r="E5559">
        <f t="shared" si="172"/>
        <v>2641</v>
      </c>
      <c r="F5559">
        <f t="shared" si="173"/>
        <v>4712</v>
      </c>
    </row>
    <row r="5560" spans="1:6" x14ac:dyDescent="0.25">
      <c r="A5560">
        <v>62.793399999999998</v>
      </c>
      <c r="B5560">
        <v>674</v>
      </c>
      <c r="C5560">
        <v>658</v>
      </c>
      <c r="D5560">
        <v>712</v>
      </c>
      <c r="E5560">
        <f t="shared" si="172"/>
        <v>2674</v>
      </c>
      <c r="F5560">
        <f t="shared" si="173"/>
        <v>4712</v>
      </c>
    </row>
    <row r="5561" spans="1:6" x14ac:dyDescent="0.25">
      <c r="A5561">
        <v>62.803800000000003</v>
      </c>
      <c r="B5561">
        <v>650</v>
      </c>
      <c r="C5561">
        <v>685</v>
      </c>
      <c r="D5561">
        <v>742</v>
      </c>
      <c r="E5561">
        <f t="shared" si="172"/>
        <v>2650</v>
      </c>
      <c r="F5561">
        <f t="shared" si="173"/>
        <v>4742</v>
      </c>
    </row>
    <row r="5562" spans="1:6" x14ac:dyDescent="0.25">
      <c r="A5562">
        <v>62.8142</v>
      </c>
      <c r="B5562">
        <v>711</v>
      </c>
      <c r="C5562">
        <v>694</v>
      </c>
      <c r="D5562">
        <v>742</v>
      </c>
      <c r="E5562">
        <f t="shared" si="172"/>
        <v>2711</v>
      </c>
      <c r="F5562">
        <f t="shared" si="173"/>
        <v>4742</v>
      </c>
    </row>
    <row r="5563" spans="1:6" x14ac:dyDescent="0.25">
      <c r="A5563">
        <v>62.824599999999997</v>
      </c>
      <c r="B5563">
        <v>642</v>
      </c>
      <c r="C5563">
        <v>660</v>
      </c>
      <c r="D5563">
        <v>681</v>
      </c>
      <c r="E5563">
        <f t="shared" si="172"/>
        <v>2642</v>
      </c>
      <c r="F5563">
        <f t="shared" si="173"/>
        <v>4681</v>
      </c>
    </row>
    <row r="5564" spans="1:6" x14ac:dyDescent="0.25">
      <c r="A5564">
        <v>62.835000000000001</v>
      </c>
      <c r="B5564">
        <v>673</v>
      </c>
      <c r="C5564">
        <v>712</v>
      </c>
      <c r="D5564">
        <v>697</v>
      </c>
      <c r="E5564">
        <f t="shared" si="172"/>
        <v>2673</v>
      </c>
      <c r="F5564">
        <f t="shared" si="173"/>
        <v>4697</v>
      </c>
    </row>
    <row r="5565" spans="1:6" x14ac:dyDescent="0.25">
      <c r="A5565">
        <v>62.845399999999998</v>
      </c>
      <c r="B5565">
        <v>647</v>
      </c>
      <c r="C5565">
        <v>614</v>
      </c>
      <c r="D5565">
        <v>729</v>
      </c>
      <c r="E5565">
        <f t="shared" si="172"/>
        <v>2647</v>
      </c>
      <c r="F5565">
        <f t="shared" si="173"/>
        <v>4729</v>
      </c>
    </row>
    <row r="5566" spans="1:6" x14ac:dyDescent="0.25">
      <c r="A5566">
        <v>62.855800000000002</v>
      </c>
      <c r="B5566">
        <v>650</v>
      </c>
      <c r="C5566">
        <v>681</v>
      </c>
      <c r="D5566">
        <v>758</v>
      </c>
      <c r="E5566">
        <f t="shared" si="172"/>
        <v>2650</v>
      </c>
      <c r="F5566">
        <f t="shared" si="173"/>
        <v>4758</v>
      </c>
    </row>
    <row r="5567" spans="1:6" x14ac:dyDescent="0.25">
      <c r="A5567">
        <v>62.866199999999999</v>
      </c>
      <c r="B5567">
        <v>639</v>
      </c>
      <c r="C5567">
        <v>643</v>
      </c>
      <c r="D5567">
        <v>718</v>
      </c>
      <c r="E5567">
        <f t="shared" si="172"/>
        <v>2639</v>
      </c>
      <c r="F5567">
        <f t="shared" si="173"/>
        <v>4718</v>
      </c>
    </row>
    <row r="5568" spans="1:6" x14ac:dyDescent="0.25">
      <c r="A5568">
        <v>62.876600000000003</v>
      </c>
      <c r="B5568">
        <v>658</v>
      </c>
      <c r="C5568">
        <v>699</v>
      </c>
      <c r="D5568">
        <v>700</v>
      </c>
      <c r="E5568">
        <f t="shared" si="172"/>
        <v>2658</v>
      </c>
      <c r="F5568">
        <f t="shared" si="173"/>
        <v>4700</v>
      </c>
    </row>
    <row r="5569" spans="1:6" x14ac:dyDescent="0.25">
      <c r="A5569">
        <v>62.887</v>
      </c>
      <c r="B5569">
        <v>656</v>
      </c>
      <c r="C5569">
        <v>644</v>
      </c>
      <c r="D5569">
        <v>761</v>
      </c>
      <c r="E5569">
        <f t="shared" si="172"/>
        <v>2656</v>
      </c>
      <c r="F5569">
        <f t="shared" si="173"/>
        <v>4761</v>
      </c>
    </row>
    <row r="5570" spans="1:6" x14ac:dyDescent="0.25">
      <c r="A5570">
        <v>62.897399999999998</v>
      </c>
      <c r="B5570">
        <v>630</v>
      </c>
      <c r="C5570">
        <v>690</v>
      </c>
      <c r="D5570">
        <v>695</v>
      </c>
      <c r="E5570">
        <f t="shared" si="172"/>
        <v>2630</v>
      </c>
      <c r="F5570">
        <f t="shared" si="173"/>
        <v>4695</v>
      </c>
    </row>
    <row r="5571" spans="1:6" x14ac:dyDescent="0.25">
      <c r="A5571">
        <v>62.907800000000002</v>
      </c>
      <c r="B5571">
        <v>647</v>
      </c>
      <c r="C5571">
        <v>680</v>
      </c>
      <c r="D5571">
        <v>712</v>
      </c>
      <c r="E5571">
        <f t="shared" si="172"/>
        <v>2647</v>
      </c>
      <c r="F5571">
        <f t="shared" si="173"/>
        <v>4712</v>
      </c>
    </row>
    <row r="5572" spans="1:6" x14ac:dyDescent="0.25">
      <c r="A5572">
        <v>62.918199999999999</v>
      </c>
      <c r="B5572">
        <v>664</v>
      </c>
      <c r="C5572">
        <v>718</v>
      </c>
      <c r="D5572">
        <v>692</v>
      </c>
      <c r="E5572">
        <f t="shared" si="172"/>
        <v>2664</v>
      </c>
      <c r="F5572">
        <f t="shared" si="173"/>
        <v>4692</v>
      </c>
    </row>
    <row r="5573" spans="1:6" x14ac:dyDescent="0.25">
      <c r="A5573">
        <v>62.928600000000003</v>
      </c>
      <c r="B5573">
        <v>636</v>
      </c>
      <c r="C5573">
        <v>675</v>
      </c>
      <c r="D5573">
        <v>674</v>
      </c>
      <c r="E5573">
        <f t="shared" si="172"/>
        <v>2636</v>
      </c>
      <c r="F5573">
        <f t="shared" si="173"/>
        <v>4674</v>
      </c>
    </row>
    <row r="5574" spans="1:6" x14ac:dyDescent="0.25">
      <c r="A5574">
        <v>62.939</v>
      </c>
      <c r="B5574">
        <v>663</v>
      </c>
      <c r="C5574">
        <v>690</v>
      </c>
      <c r="D5574">
        <v>715</v>
      </c>
      <c r="E5574">
        <f t="shared" ref="E5574:E5637" si="174">B5574+2000</f>
        <v>2663</v>
      </c>
      <c r="F5574">
        <f t="shared" ref="F5574:F5637" si="175">D5574+4000</f>
        <v>4715</v>
      </c>
    </row>
    <row r="5575" spans="1:6" x14ac:dyDescent="0.25">
      <c r="A5575">
        <v>62.949399999999997</v>
      </c>
      <c r="B5575">
        <v>656</v>
      </c>
      <c r="C5575">
        <v>625</v>
      </c>
      <c r="D5575">
        <v>711</v>
      </c>
      <c r="E5575">
        <f t="shared" si="174"/>
        <v>2656</v>
      </c>
      <c r="F5575">
        <f t="shared" si="175"/>
        <v>4711</v>
      </c>
    </row>
    <row r="5576" spans="1:6" x14ac:dyDescent="0.25">
      <c r="A5576">
        <v>62.959800000000001</v>
      </c>
      <c r="B5576">
        <v>667</v>
      </c>
      <c r="C5576">
        <v>624</v>
      </c>
      <c r="D5576">
        <v>674</v>
      </c>
      <c r="E5576">
        <f t="shared" si="174"/>
        <v>2667</v>
      </c>
      <c r="F5576">
        <f t="shared" si="175"/>
        <v>4674</v>
      </c>
    </row>
    <row r="5577" spans="1:6" x14ac:dyDescent="0.25">
      <c r="A5577">
        <v>62.970199999999998</v>
      </c>
      <c r="B5577">
        <v>668</v>
      </c>
      <c r="C5577">
        <v>670</v>
      </c>
      <c r="D5577">
        <v>737</v>
      </c>
      <c r="E5577">
        <f t="shared" si="174"/>
        <v>2668</v>
      </c>
      <c r="F5577">
        <f t="shared" si="175"/>
        <v>4737</v>
      </c>
    </row>
    <row r="5578" spans="1:6" x14ac:dyDescent="0.25">
      <c r="A5578">
        <v>62.980600000000003</v>
      </c>
      <c r="B5578">
        <v>645</v>
      </c>
      <c r="C5578">
        <v>609</v>
      </c>
      <c r="D5578">
        <v>698</v>
      </c>
      <c r="E5578">
        <f t="shared" si="174"/>
        <v>2645</v>
      </c>
      <c r="F5578">
        <f t="shared" si="175"/>
        <v>4698</v>
      </c>
    </row>
    <row r="5579" spans="1:6" x14ac:dyDescent="0.25">
      <c r="A5579">
        <v>62.991</v>
      </c>
      <c r="B5579">
        <v>689</v>
      </c>
      <c r="C5579">
        <v>602</v>
      </c>
      <c r="D5579">
        <v>686</v>
      </c>
      <c r="E5579">
        <f t="shared" si="174"/>
        <v>2689</v>
      </c>
      <c r="F5579">
        <f t="shared" si="175"/>
        <v>4686</v>
      </c>
    </row>
    <row r="5580" spans="1:6" x14ac:dyDescent="0.25">
      <c r="A5580">
        <v>63.001399999999997</v>
      </c>
      <c r="B5580">
        <v>671</v>
      </c>
      <c r="C5580">
        <v>603</v>
      </c>
      <c r="D5580">
        <v>671</v>
      </c>
      <c r="E5580">
        <f t="shared" si="174"/>
        <v>2671</v>
      </c>
      <c r="F5580">
        <f t="shared" si="175"/>
        <v>4671</v>
      </c>
    </row>
    <row r="5581" spans="1:6" x14ac:dyDescent="0.25">
      <c r="A5581">
        <v>63.011800000000001</v>
      </c>
      <c r="B5581">
        <v>650</v>
      </c>
      <c r="C5581">
        <v>615</v>
      </c>
      <c r="D5581">
        <v>690</v>
      </c>
      <c r="E5581">
        <f t="shared" si="174"/>
        <v>2650</v>
      </c>
      <c r="F5581">
        <f t="shared" si="175"/>
        <v>4690</v>
      </c>
    </row>
    <row r="5582" spans="1:6" x14ac:dyDescent="0.25">
      <c r="A5582">
        <v>63.022199999999998</v>
      </c>
      <c r="B5582">
        <v>638</v>
      </c>
      <c r="C5582">
        <v>617</v>
      </c>
      <c r="D5582">
        <v>693</v>
      </c>
      <c r="E5582">
        <f t="shared" si="174"/>
        <v>2638</v>
      </c>
      <c r="F5582">
        <f t="shared" si="175"/>
        <v>4693</v>
      </c>
    </row>
    <row r="5583" spans="1:6" x14ac:dyDescent="0.25">
      <c r="A5583">
        <v>63.032699999999998</v>
      </c>
      <c r="B5583">
        <v>666</v>
      </c>
      <c r="C5583">
        <v>574</v>
      </c>
      <c r="D5583">
        <v>674</v>
      </c>
      <c r="E5583">
        <f t="shared" si="174"/>
        <v>2666</v>
      </c>
      <c r="F5583">
        <f t="shared" si="175"/>
        <v>4674</v>
      </c>
    </row>
    <row r="5584" spans="1:6" x14ac:dyDescent="0.25">
      <c r="A5584">
        <v>63.043100000000003</v>
      </c>
      <c r="B5584">
        <v>671</v>
      </c>
      <c r="C5584">
        <v>673</v>
      </c>
      <c r="D5584">
        <v>668</v>
      </c>
      <c r="E5584">
        <f t="shared" si="174"/>
        <v>2671</v>
      </c>
      <c r="F5584">
        <f t="shared" si="175"/>
        <v>4668</v>
      </c>
    </row>
    <row r="5585" spans="1:6" x14ac:dyDescent="0.25">
      <c r="A5585">
        <v>63.0535</v>
      </c>
      <c r="B5585">
        <v>652</v>
      </c>
      <c r="C5585">
        <v>603</v>
      </c>
      <c r="D5585">
        <v>728</v>
      </c>
      <c r="E5585">
        <f t="shared" si="174"/>
        <v>2652</v>
      </c>
      <c r="F5585">
        <f t="shared" si="175"/>
        <v>4728</v>
      </c>
    </row>
    <row r="5586" spans="1:6" x14ac:dyDescent="0.25">
      <c r="A5586">
        <v>63.063899999999997</v>
      </c>
      <c r="B5586">
        <v>672</v>
      </c>
      <c r="C5586">
        <v>597</v>
      </c>
      <c r="D5586">
        <v>703</v>
      </c>
      <c r="E5586">
        <f t="shared" si="174"/>
        <v>2672</v>
      </c>
      <c r="F5586">
        <f t="shared" si="175"/>
        <v>4703</v>
      </c>
    </row>
    <row r="5587" spans="1:6" x14ac:dyDescent="0.25">
      <c r="A5587">
        <v>63.074300000000001</v>
      </c>
      <c r="B5587">
        <v>682</v>
      </c>
      <c r="C5587">
        <v>570</v>
      </c>
      <c r="D5587">
        <v>693</v>
      </c>
      <c r="E5587">
        <f t="shared" si="174"/>
        <v>2682</v>
      </c>
      <c r="F5587">
        <f t="shared" si="175"/>
        <v>4693</v>
      </c>
    </row>
    <row r="5588" spans="1:6" x14ac:dyDescent="0.25">
      <c r="A5588">
        <v>63.084699999999998</v>
      </c>
      <c r="B5588">
        <v>702</v>
      </c>
      <c r="C5588">
        <v>604</v>
      </c>
      <c r="D5588">
        <v>673</v>
      </c>
      <c r="E5588">
        <f t="shared" si="174"/>
        <v>2702</v>
      </c>
      <c r="F5588">
        <f t="shared" si="175"/>
        <v>4673</v>
      </c>
    </row>
    <row r="5589" spans="1:6" x14ac:dyDescent="0.25">
      <c r="A5589">
        <v>63.095100000000002</v>
      </c>
      <c r="B5589">
        <v>690</v>
      </c>
      <c r="C5589">
        <v>578</v>
      </c>
      <c r="D5589">
        <v>688</v>
      </c>
      <c r="E5589">
        <f t="shared" si="174"/>
        <v>2690</v>
      </c>
      <c r="F5589">
        <f t="shared" si="175"/>
        <v>4688</v>
      </c>
    </row>
    <row r="5590" spans="1:6" x14ac:dyDescent="0.25">
      <c r="A5590">
        <v>63.105499999999999</v>
      </c>
      <c r="B5590">
        <v>684</v>
      </c>
      <c r="C5590">
        <v>602</v>
      </c>
      <c r="D5590">
        <v>788</v>
      </c>
      <c r="E5590">
        <f t="shared" si="174"/>
        <v>2684</v>
      </c>
      <c r="F5590">
        <f t="shared" si="175"/>
        <v>4788</v>
      </c>
    </row>
    <row r="5591" spans="1:6" x14ac:dyDescent="0.25">
      <c r="A5591">
        <v>63.115900000000003</v>
      </c>
      <c r="B5591">
        <v>652</v>
      </c>
      <c r="C5591">
        <v>598</v>
      </c>
      <c r="D5591">
        <v>715</v>
      </c>
      <c r="E5591">
        <f t="shared" si="174"/>
        <v>2652</v>
      </c>
      <c r="F5591">
        <f t="shared" si="175"/>
        <v>4715</v>
      </c>
    </row>
    <row r="5592" spans="1:6" x14ac:dyDescent="0.25">
      <c r="A5592">
        <v>63.126300000000001</v>
      </c>
      <c r="B5592">
        <v>703</v>
      </c>
      <c r="C5592">
        <v>596</v>
      </c>
      <c r="D5592">
        <v>706</v>
      </c>
      <c r="E5592">
        <f t="shared" si="174"/>
        <v>2703</v>
      </c>
      <c r="F5592">
        <f t="shared" si="175"/>
        <v>4706</v>
      </c>
    </row>
    <row r="5593" spans="1:6" x14ac:dyDescent="0.25">
      <c r="A5593">
        <v>63.136699999999998</v>
      </c>
      <c r="B5593">
        <v>637</v>
      </c>
      <c r="C5593">
        <v>629</v>
      </c>
      <c r="D5593">
        <v>689</v>
      </c>
      <c r="E5593">
        <f t="shared" si="174"/>
        <v>2637</v>
      </c>
      <c r="F5593">
        <f t="shared" si="175"/>
        <v>4689</v>
      </c>
    </row>
    <row r="5594" spans="1:6" x14ac:dyDescent="0.25">
      <c r="A5594">
        <v>63.147100000000002</v>
      </c>
      <c r="B5594">
        <v>681</v>
      </c>
      <c r="C5594">
        <v>635</v>
      </c>
      <c r="D5594">
        <v>715</v>
      </c>
      <c r="E5594">
        <f t="shared" si="174"/>
        <v>2681</v>
      </c>
      <c r="F5594">
        <f t="shared" si="175"/>
        <v>4715</v>
      </c>
    </row>
    <row r="5595" spans="1:6" x14ac:dyDescent="0.25">
      <c r="A5595">
        <v>63.157499999999999</v>
      </c>
      <c r="B5595">
        <v>626</v>
      </c>
      <c r="C5595">
        <v>649</v>
      </c>
      <c r="D5595">
        <v>698</v>
      </c>
      <c r="E5595">
        <f t="shared" si="174"/>
        <v>2626</v>
      </c>
      <c r="F5595">
        <f t="shared" si="175"/>
        <v>4698</v>
      </c>
    </row>
    <row r="5596" spans="1:6" x14ac:dyDescent="0.25">
      <c r="A5596">
        <v>63.167900000000003</v>
      </c>
      <c r="B5596">
        <v>673</v>
      </c>
      <c r="C5596">
        <v>607</v>
      </c>
      <c r="D5596">
        <v>704</v>
      </c>
      <c r="E5596">
        <f t="shared" si="174"/>
        <v>2673</v>
      </c>
      <c r="F5596">
        <f t="shared" si="175"/>
        <v>4704</v>
      </c>
    </row>
    <row r="5597" spans="1:6" x14ac:dyDescent="0.25">
      <c r="A5597">
        <v>63.1783</v>
      </c>
      <c r="B5597">
        <v>643</v>
      </c>
      <c r="C5597">
        <v>598</v>
      </c>
      <c r="D5597">
        <v>717</v>
      </c>
      <c r="E5597">
        <f t="shared" si="174"/>
        <v>2643</v>
      </c>
      <c r="F5597">
        <f t="shared" si="175"/>
        <v>4717</v>
      </c>
    </row>
    <row r="5598" spans="1:6" x14ac:dyDescent="0.25">
      <c r="A5598">
        <v>63.188699999999997</v>
      </c>
      <c r="B5598">
        <v>682</v>
      </c>
      <c r="C5598">
        <v>598</v>
      </c>
      <c r="D5598">
        <v>681</v>
      </c>
      <c r="E5598">
        <f t="shared" si="174"/>
        <v>2682</v>
      </c>
      <c r="F5598">
        <f t="shared" si="175"/>
        <v>4681</v>
      </c>
    </row>
    <row r="5599" spans="1:6" x14ac:dyDescent="0.25">
      <c r="A5599">
        <v>63.199100000000001</v>
      </c>
      <c r="B5599">
        <v>707</v>
      </c>
      <c r="C5599">
        <v>619</v>
      </c>
      <c r="D5599">
        <v>664</v>
      </c>
      <c r="E5599">
        <f t="shared" si="174"/>
        <v>2707</v>
      </c>
      <c r="F5599">
        <f t="shared" si="175"/>
        <v>4664</v>
      </c>
    </row>
    <row r="5600" spans="1:6" x14ac:dyDescent="0.25">
      <c r="A5600">
        <v>63.209499999999998</v>
      </c>
      <c r="B5600">
        <v>621</v>
      </c>
      <c r="C5600">
        <v>615</v>
      </c>
      <c r="D5600">
        <v>727</v>
      </c>
      <c r="E5600">
        <f t="shared" si="174"/>
        <v>2621</v>
      </c>
      <c r="F5600">
        <f t="shared" si="175"/>
        <v>4727</v>
      </c>
    </row>
    <row r="5601" spans="1:6" x14ac:dyDescent="0.25">
      <c r="A5601">
        <v>63.219900000000003</v>
      </c>
      <c r="B5601">
        <v>616</v>
      </c>
      <c r="C5601">
        <v>635</v>
      </c>
      <c r="D5601">
        <v>702</v>
      </c>
      <c r="E5601">
        <f t="shared" si="174"/>
        <v>2616</v>
      </c>
      <c r="F5601">
        <f t="shared" si="175"/>
        <v>4702</v>
      </c>
    </row>
    <row r="5602" spans="1:6" x14ac:dyDescent="0.25">
      <c r="A5602">
        <v>63.2303</v>
      </c>
      <c r="B5602">
        <v>601</v>
      </c>
      <c r="C5602">
        <v>605</v>
      </c>
      <c r="D5602">
        <v>697</v>
      </c>
      <c r="E5602">
        <f t="shared" si="174"/>
        <v>2601</v>
      </c>
      <c r="F5602">
        <f t="shared" si="175"/>
        <v>4697</v>
      </c>
    </row>
    <row r="5603" spans="1:6" x14ac:dyDescent="0.25">
      <c r="A5603">
        <v>63.240699999999997</v>
      </c>
      <c r="B5603">
        <v>625</v>
      </c>
      <c r="C5603">
        <v>584</v>
      </c>
      <c r="D5603">
        <v>703</v>
      </c>
      <c r="E5603">
        <f t="shared" si="174"/>
        <v>2625</v>
      </c>
      <c r="F5603">
        <f t="shared" si="175"/>
        <v>4703</v>
      </c>
    </row>
    <row r="5604" spans="1:6" x14ac:dyDescent="0.25">
      <c r="A5604">
        <v>63.251100000000001</v>
      </c>
      <c r="B5604">
        <v>630</v>
      </c>
      <c r="C5604">
        <v>620</v>
      </c>
      <c r="D5604">
        <v>700</v>
      </c>
      <c r="E5604">
        <f t="shared" si="174"/>
        <v>2630</v>
      </c>
      <c r="F5604">
        <f t="shared" si="175"/>
        <v>4700</v>
      </c>
    </row>
    <row r="5605" spans="1:6" x14ac:dyDescent="0.25">
      <c r="A5605">
        <v>63.261499999999998</v>
      </c>
      <c r="B5605">
        <v>681</v>
      </c>
      <c r="C5605">
        <v>661</v>
      </c>
      <c r="D5605">
        <v>693</v>
      </c>
      <c r="E5605">
        <f t="shared" si="174"/>
        <v>2681</v>
      </c>
      <c r="F5605">
        <f t="shared" si="175"/>
        <v>4693</v>
      </c>
    </row>
    <row r="5606" spans="1:6" x14ac:dyDescent="0.25">
      <c r="A5606">
        <v>63.271900000000002</v>
      </c>
      <c r="B5606">
        <v>653</v>
      </c>
      <c r="C5606">
        <v>604</v>
      </c>
      <c r="D5606">
        <v>710</v>
      </c>
      <c r="E5606">
        <f t="shared" si="174"/>
        <v>2653</v>
      </c>
      <c r="F5606">
        <f t="shared" si="175"/>
        <v>4710</v>
      </c>
    </row>
    <row r="5607" spans="1:6" x14ac:dyDescent="0.25">
      <c r="A5607">
        <v>63.282299999999999</v>
      </c>
      <c r="B5607">
        <v>643</v>
      </c>
      <c r="C5607">
        <v>614</v>
      </c>
      <c r="D5607">
        <v>699</v>
      </c>
      <c r="E5607">
        <f t="shared" si="174"/>
        <v>2643</v>
      </c>
      <c r="F5607">
        <f t="shared" si="175"/>
        <v>4699</v>
      </c>
    </row>
    <row r="5608" spans="1:6" x14ac:dyDescent="0.25">
      <c r="A5608">
        <v>63.292700000000004</v>
      </c>
      <c r="B5608">
        <v>594</v>
      </c>
      <c r="C5608">
        <v>598</v>
      </c>
      <c r="D5608">
        <v>709</v>
      </c>
      <c r="E5608">
        <f t="shared" si="174"/>
        <v>2594</v>
      </c>
      <c r="F5608">
        <f t="shared" si="175"/>
        <v>4709</v>
      </c>
    </row>
    <row r="5609" spans="1:6" x14ac:dyDescent="0.25">
      <c r="A5609">
        <v>63.303199999999997</v>
      </c>
      <c r="B5609">
        <v>639</v>
      </c>
      <c r="C5609">
        <v>607</v>
      </c>
      <c r="D5609">
        <v>685</v>
      </c>
      <c r="E5609">
        <f t="shared" si="174"/>
        <v>2639</v>
      </c>
      <c r="F5609">
        <f t="shared" si="175"/>
        <v>4685</v>
      </c>
    </row>
    <row r="5610" spans="1:6" x14ac:dyDescent="0.25">
      <c r="A5610">
        <v>63.313600000000001</v>
      </c>
      <c r="B5610">
        <v>666</v>
      </c>
      <c r="C5610">
        <v>653</v>
      </c>
      <c r="D5610">
        <v>703</v>
      </c>
      <c r="E5610">
        <f t="shared" si="174"/>
        <v>2666</v>
      </c>
      <c r="F5610">
        <f t="shared" si="175"/>
        <v>4703</v>
      </c>
    </row>
    <row r="5611" spans="1:6" x14ac:dyDescent="0.25">
      <c r="A5611">
        <v>63.323999999999998</v>
      </c>
      <c r="B5611">
        <v>662</v>
      </c>
      <c r="C5611">
        <v>586</v>
      </c>
      <c r="D5611">
        <v>664</v>
      </c>
      <c r="E5611">
        <f t="shared" si="174"/>
        <v>2662</v>
      </c>
      <c r="F5611">
        <f t="shared" si="175"/>
        <v>4664</v>
      </c>
    </row>
    <row r="5612" spans="1:6" x14ac:dyDescent="0.25">
      <c r="A5612">
        <v>63.334400000000002</v>
      </c>
      <c r="B5612">
        <v>615</v>
      </c>
      <c r="C5612">
        <v>579</v>
      </c>
      <c r="D5612">
        <v>652</v>
      </c>
      <c r="E5612">
        <f t="shared" si="174"/>
        <v>2615</v>
      </c>
      <c r="F5612">
        <f t="shared" si="175"/>
        <v>4652</v>
      </c>
    </row>
    <row r="5613" spans="1:6" x14ac:dyDescent="0.25">
      <c r="A5613">
        <v>63.344799999999999</v>
      </c>
      <c r="B5613">
        <v>636</v>
      </c>
      <c r="C5613">
        <v>629</v>
      </c>
      <c r="D5613">
        <v>648</v>
      </c>
      <c r="E5613">
        <f t="shared" si="174"/>
        <v>2636</v>
      </c>
      <c r="F5613">
        <f t="shared" si="175"/>
        <v>4648</v>
      </c>
    </row>
    <row r="5614" spans="1:6" x14ac:dyDescent="0.25">
      <c r="A5614">
        <v>63.355200000000004</v>
      </c>
      <c r="B5614">
        <v>620</v>
      </c>
      <c r="C5614">
        <v>607</v>
      </c>
      <c r="D5614">
        <v>735</v>
      </c>
      <c r="E5614">
        <f t="shared" si="174"/>
        <v>2620</v>
      </c>
      <c r="F5614">
        <f t="shared" si="175"/>
        <v>4735</v>
      </c>
    </row>
    <row r="5615" spans="1:6" x14ac:dyDescent="0.25">
      <c r="A5615">
        <v>63.365600000000001</v>
      </c>
      <c r="B5615">
        <v>718</v>
      </c>
      <c r="C5615">
        <v>602</v>
      </c>
      <c r="D5615">
        <v>714</v>
      </c>
      <c r="E5615">
        <f t="shared" si="174"/>
        <v>2718</v>
      </c>
      <c r="F5615">
        <f t="shared" si="175"/>
        <v>4714</v>
      </c>
    </row>
    <row r="5616" spans="1:6" x14ac:dyDescent="0.25">
      <c r="A5616">
        <v>63.375999999999998</v>
      </c>
      <c r="B5616">
        <v>662</v>
      </c>
      <c r="C5616">
        <v>614</v>
      </c>
      <c r="D5616">
        <v>698</v>
      </c>
      <c r="E5616">
        <f t="shared" si="174"/>
        <v>2662</v>
      </c>
      <c r="F5616">
        <f t="shared" si="175"/>
        <v>4698</v>
      </c>
    </row>
    <row r="5617" spans="1:6" x14ac:dyDescent="0.25">
      <c r="A5617">
        <v>63.386400000000002</v>
      </c>
      <c r="B5617">
        <v>662</v>
      </c>
      <c r="C5617">
        <v>590</v>
      </c>
      <c r="D5617">
        <v>701</v>
      </c>
      <c r="E5617">
        <f t="shared" si="174"/>
        <v>2662</v>
      </c>
      <c r="F5617">
        <f t="shared" si="175"/>
        <v>4701</v>
      </c>
    </row>
    <row r="5618" spans="1:6" x14ac:dyDescent="0.25">
      <c r="A5618">
        <v>63.396799999999999</v>
      </c>
      <c r="B5618">
        <v>672</v>
      </c>
      <c r="C5618">
        <v>611</v>
      </c>
      <c r="D5618">
        <v>655</v>
      </c>
      <c r="E5618">
        <f t="shared" si="174"/>
        <v>2672</v>
      </c>
      <c r="F5618">
        <f t="shared" si="175"/>
        <v>4655</v>
      </c>
    </row>
    <row r="5619" spans="1:6" x14ac:dyDescent="0.25">
      <c r="A5619">
        <v>63.407200000000003</v>
      </c>
      <c r="B5619">
        <v>688</v>
      </c>
      <c r="C5619">
        <v>592</v>
      </c>
      <c r="D5619">
        <v>677</v>
      </c>
      <c r="E5619">
        <f t="shared" si="174"/>
        <v>2688</v>
      </c>
      <c r="F5619">
        <f t="shared" si="175"/>
        <v>4677</v>
      </c>
    </row>
    <row r="5620" spans="1:6" x14ac:dyDescent="0.25">
      <c r="A5620">
        <v>63.4176</v>
      </c>
      <c r="B5620">
        <v>591</v>
      </c>
      <c r="C5620">
        <v>570</v>
      </c>
      <c r="D5620">
        <v>705</v>
      </c>
      <c r="E5620">
        <f t="shared" si="174"/>
        <v>2591</v>
      </c>
      <c r="F5620">
        <f t="shared" si="175"/>
        <v>4705</v>
      </c>
    </row>
    <row r="5621" spans="1:6" x14ac:dyDescent="0.25">
      <c r="A5621">
        <v>63.427999999999997</v>
      </c>
      <c r="B5621">
        <v>627</v>
      </c>
      <c r="C5621">
        <v>641</v>
      </c>
      <c r="D5621">
        <v>711</v>
      </c>
      <c r="E5621">
        <f t="shared" si="174"/>
        <v>2627</v>
      </c>
      <c r="F5621">
        <f t="shared" si="175"/>
        <v>4711</v>
      </c>
    </row>
    <row r="5622" spans="1:6" x14ac:dyDescent="0.25">
      <c r="A5622">
        <v>63.438400000000001</v>
      </c>
      <c r="B5622">
        <v>597</v>
      </c>
      <c r="C5622">
        <v>646</v>
      </c>
      <c r="D5622">
        <v>653</v>
      </c>
      <c r="E5622">
        <f t="shared" si="174"/>
        <v>2597</v>
      </c>
      <c r="F5622">
        <f t="shared" si="175"/>
        <v>4653</v>
      </c>
    </row>
    <row r="5623" spans="1:6" x14ac:dyDescent="0.25">
      <c r="A5623">
        <v>63.448799999999999</v>
      </c>
      <c r="B5623">
        <v>631</v>
      </c>
      <c r="C5623">
        <v>647</v>
      </c>
      <c r="D5623">
        <v>656</v>
      </c>
      <c r="E5623">
        <f t="shared" si="174"/>
        <v>2631</v>
      </c>
      <c r="F5623">
        <f t="shared" si="175"/>
        <v>4656</v>
      </c>
    </row>
    <row r="5624" spans="1:6" x14ac:dyDescent="0.25">
      <c r="A5624">
        <v>63.459200000000003</v>
      </c>
      <c r="B5624">
        <v>675</v>
      </c>
      <c r="C5624">
        <v>581</v>
      </c>
      <c r="D5624">
        <v>706</v>
      </c>
      <c r="E5624">
        <f t="shared" si="174"/>
        <v>2675</v>
      </c>
      <c r="F5624">
        <f t="shared" si="175"/>
        <v>4706</v>
      </c>
    </row>
    <row r="5625" spans="1:6" x14ac:dyDescent="0.25">
      <c r="A5625">
        <v>63.4696</v>
      </c>
      <c r="B5625">
        <v>698</v>
      </c>
      <c r="C5625">
        <v>618</v>
      </c>
      <c r="D5625">
        <v>726</v>
      </c>
      <c r="E5625">
        <f t="shared" si="174"/>
        <v>2698</v>
      </c>
      <c r="F5625">
        <f t="shared" si="175"/>
        <v>4726</v>
      </c>
    </row>
    <row r="5626" spans="1:6" x14ac:dyDescent="0.25">
      <c r="A5626">
        <v>63.48</v>
      </c>
      <c r="B5626">
        <v>649</v>
      </c>
      <c r="C5626">
        <v>611</v>
      </c>
      <c r="D5626">
        <v>703</v>
      </c>
      <c r="E5626">
        <f t="shared" si="174"/>
        <v>2649</v>
      </c>
      <c r="F5626">
        <f t="shared" si="175"/>
        <v>4703</v>
      </c>
    </row>
    <row r="5627" spans="1:6" x14ac:dyDescent="0.25">
      <c r="A5627">
        <v>63.490400000000001</v>
      </c>
      <c r="B5627">
        <v>662</v>
      </c>
      <c r="C5627">
        <v>602</v>
      </c>
      <c r="D5627">
        <v>663</v>
      </c>
      <c r="E5627">
        <f t="shared" si="174"/>
        <v>2662</v>
      </c>
      <c r="F5627">
        <f t="shared" si="175"/>
        <v>4663</v>
      </c>
    </row>
    <row r="5628" spans="1:6" x14ac:dyDescent="0.25">
      <c r="A5628">
        <v>63.500799999999998</v>
      </c>
      <c r="B5628">
        <v>618</v>
      </c>
      <c r="C5628">
        <v>578</v>
      </c>
      <c r="D5628">
        <v>708</v>
      </c>
      <c r="E5628">
        <f t="shared" si="174"/>
        <v>2618</v>
      </c>
      <c r="F5628">
        <f t="shared" si="175"/>
        <v>4708</v>
      </c>
    </row>
    <row r="5629" spans="1:6" x14ac:dyDescent="0.25">
      <c r="A5629">
        <v>63.511200000000002</v>
      </c>
      <c r="B5629">
        <v>693</v>
      </c>
      <c r="C5629">
        <v>587</v>
      </c>
      <c r="D5629">
        <v>708</v>
      </c>
      <c r="E5629">
        <f t="shared" si="174"/>
        <v>2693</v>
      </c>
      <c r="F5629">
        <f t="shared" si="175"/>
        <v>4708</v>
      </c>
    </row>
    <row r="5630" spans="1:6" x14ac:dyDescent="0.25">
      <c r="A5630">
        <v>63.521599999999999</v>
      </c>
      <c r="B5630">
        <v>698</v>
      </c>
      <c r="C5630">
        <v>588</v>
      </c>
      <c r="D5630">
        <v>667</v>
      </c>
      <c r="E5630">
        <f t="shared" si="174"/>
        <v>2698</v>
      </c>
      <c r="F5630">
        <f t="shared" si="175"/>
        <v>4667</v>
      </c>
    </row>
    <row r="5631" spans="1:6" x14ac:dyDescent="0.25">
      <c r="A5631">
        <v>63.531999999999996</v>
      </c>
      <c r="B5631">
        <v>640</v>
      </c>
      <c r="C5631">
        <v>592</v>
      </c>
      <c r="D5631">
        <v>712</v>
      </c>
      <c r="E5631">
        <f t="shared" si="174"/>
        <v>2640</v>
      </c>
      <c r="F5631">
        <f t="shared" si="175"/>
        <v>4712</v>
      </c>
    </row>
    <row r="5632" spans="1:6" x14ac:dyDescent="0.25">
      <c r="A5632">
        <v>63.542400000000001</v>
      </c>
      <c r="B5632">
        <v>652</v>
      </c>
      <c r="C5632">
        <v>598</v>
      </c>
      <c r="D5632">
        <v>670</v>
      </c>
      <c r="E5632">
        <f t="shared" si="174"/>
        <v>2652</v>
      </c>
      <c r="F5632">
        <f t="shared" si="175"/>
        <v>4670</v>
      </c>
    </row>
    <row r="5633" spans="1:6" x14ac:dyDescent="0.25">
      <c r="A5633">
        <v>63.552799999999998</v>
      </c>
      <c r="B5633">
        <v>657</v>
      </c>
      <c r="C5633">
        <v>616</v>
      </c>
      <c r="D5633">
        <v>691</v>
      </c>
      <c r="E5633">
        <f t="shared" si="174"/>
        <v>2657</v>
      </c>
      <c r="F5633">
        <f t="shared" si="175"/>
        <v>4691</v>
      </c>
    </row>
    <row r="5634" spans="1:6" x14ac:dyDescent="0.25">
      <c r="A5634">
        <v>63.563200000000002</v>
      </c>
      <c r="B5634">
        <v>638</v>
      </c>
      <c r="C5634">
        <v>613</v>
      </c>
      <c r="D5634">
        <v>652</v>
      </c>
      <c r="E5634">
        <f t="shared" si="174"/>
        <v>2638</v>
      </c>
      <c r="F5634">
        <f t="shared" si="175"/>
        <v>4652</v>
      </c>
    </row>
    <row r="5635" spans="1:6" x14ac:dyDescent="0.25">
      <c r="A5635">
        <v>63.573700000000002</v>
      </c>
      <c r="B5635">
        <v>596</v>
      </c>
      <c r="C5635">
        <v>593</v>
      </c>
      <c r="D5635">
        <v>701</v>
      </c>
      <c r="E5635">
        <f t="shared" si="174"/>
        <v>2596</v>
      </c>
      <c r="F5635">
        <f t="shared" si="175"/>
        <v>4701</v>
      </c>
    </row>
    <row r="5636" spans="1:6" x14ac:dyDescent="0.25">
      <c r="A5636">
        <v>63.584099999999999</v>
      </c>
      <c r="B5636">
        <v>619</v>
      </c>
      <c r="C5636">
        <v>652</v>
      </c>
      <c r="D5636">
        <v>683</v>
      </c>
      <c r="E5636">
        <f t="shared" si="174"/>
        <v>2619</v>
      </c>
      <c r="F5636">
        <f t="shared" si="175"/>
        <v>4683</v>
      </c>
    </row>
    <row r="5637" spans="1:6" x14ac:dyDescent="0.25">
      <c r="A5637">
        <v>63.594499999999996</v>
      </c>
      <c r="B5637">
        <v>681</v>
      </c>
      <c r="C5637">
        <v>588</v>
      </c>
      <c r="D5637">
        <v>702</v>
      </c>
      <c r="E5637">
        <f t="shared" si="174"/>
        <v>2681</v>
      </c>
      <c r="F5637">
        <f t="shared" si="175"/>
        <v>4702</v>
      </c>
    </row>
    <row r="5638" spans="1:6" x14ac:dyDescent="0.25">
      <c r="A5638">
        <v>63.604900000000001</v>
      </c>
      <c r="B5638">
        <v>630</v>
      </c>
      <c r="C5638">
        <v>562</v>
      </c>
      <c r="D5638">
        <v>702</v>
      </c>
      <c r="E5638">
        <f t="shared" ref="E5638:E5701" si="176">B5638+2000</f>
        <v>2630</v>
      </c>
      <c r="F5638">
        <f t="shared" ref="F5638:F5701" si="177">D5638+4000</f>
        <v>4702</v>
      </c>
    </row>
    <row r="5639" spans="1:6" x14ac:dyDescent="0.25">
      <c r="A5639">
        <v>63.615299999999998</v>
      </c>
      <c r="B5639">
        <v>686</v>
      </c>
      <c r="C5639">
        <v>563</v>
      </c>
      <c r="D5639">
        <v>711</v>
      </c>
      <c r="E5639">
        <f t="shared" si="176"/>
        <v>2686</v>
      </c>
      <c r="F5639">
        <f t="shared" si="177"/>
        <v>4711</v>
      </c>
    </row>
    <row r="5640" spans="1:6" x14ac:dyDescent="0.25">
      <c r="A5640">
        <v>63.625700000000002</v>
      </c>
      <c r="B5640">
        <v>663</v>
      </c>
      <c r="C5640">
        <v>617</v>
      </c>
      <c r="D5640">
        <v>703</v>
      </c>
      <c r="E5640">
        <f t="shared" si="176"/>
        <v>2663</v>
      </c>
      <c r="F5640">
        <f t="shared" si="177"/>
        <v>4703</v>
      </c>
    </row>
    <row r="5641" spans="1:6" x14ac:dyDescent="0.25">
      <c r="A5641">
        <v>63.636099999999999</v>
      </c>
      <c r="B5641">
        <v>662</v>
      </c>
      <c r="C5641">
        <v>578</v>
      </c>
      <c r="D5641">
        <v>722</v>
      </c>
      <c r="E5641">
        <f t="shared" si="176"/>
        <v>2662</v>
      </c>
      <c r="F5641">
        <f t="shared" si="177"/>
        <v>4722</v>
      </c>
    </row>
    <row r="5642" spans="1:6" x14ac:dyDescent="0.25">
      <c r="A5642">
        <v>63.646500000000003</v>
      </c>
      <c r="B5642">
        <v>703</v>
      </c>
      <c r="C5642">
        <v>586</v>
      </c>
      <c r="D5642">
        <v>696</v>
      </c>
      <c r="E5642">
        <f t="shared" si="176"/>
        <v>2703</v>
      </c>
      <c r="F5642">
        <f t="shared" si="177"/>
        <v>4696</v>
      </c>
    </row>
    <row r="5643" spans="1:6" x14ac:dyDescent="0.25">
      <c r="A5643">
        <v>63.6569</v>
      </c>
      <c r="B5643">
        <v>693</v>
      </c>
      <c r="C5643">
        <v>622</v>
      </c>
      <c r="D5643">
        <v>735</v>
      </c>
      <c r="E5643">
        <f t="shared" si="176"/>
        <v>2693</v>
      </c>
      <c r="F5643">
        <f t="shared" si="177"/>
        <v>4735</v>
      </c>
    </row>
    <row r="5644" spans="1:6" x14ac:dyDescent="0.25">
      <c r="A5644">
        <v>63.667299999999997</v>
      </c>
      <c r="B5644">
        <v>705</v>
      </c>
      <c r="C5644">
        <v>573</v>
      </c>
      <c r="D5644">
        <v>754</v>
      </c>
      <c r="E5644">
        <f t="shared" si="176"/>
        <v>2705</v>
      </c>
      <c r="F5644">
        <f t="shared" si="177"/>
        <v>4754</v>
      </c>
    </row>
    <row r="5645" spans="1:6" x14ac:dyDescent="0.25">
      <c r="A5645">
        <v>63.677700000000002</v>
      </c>
      <c r="B5645">
        <v>730</v>
      </c>
      <c r="C5645">
        <v>632</v>
      </c>
      <c r="D5645">
        <v>772</v>
      </c>
      <c r="E5645">
        <f t="shared" si="176"/>
        <v>2730</v>
      </c>
      <c r="F5645">
        <f t="shared" si="177"/>
        <v>4772</v>
      </c>
    </row>
    <row r="5646" spans="1:6" x14ac:dyDescent="0.25">
      <c r="A5646">
        <v>63.688099999999999</v>
      </c>
      <c r="B5646">
        <v>709</v>
      </c>
      <c r="C5646">
        <v>578</v>
      </c>
      <c r="D5646">
        <v>703</v>
      </c>
      <c r="E5646">
        <f t="shared" si="176"/>
        <v>2709</v>
      </c>
      <c r="F5646">
        <f t="shared" si="177"/>
        <v>4703</v>
      </c>
    </row>
    <row r="5647" spans="1:6" x14ac:dyDescent="0.25">
      <c r="A5647">
        <v>63.698500000000003</v>
      </c>
      <c r="B5647">
        <v>654</v>
      </c>
      <c r="C5647">
        <v>562</v>
      </c>
      <c r="D5647">
        <v>742</v>
      </c>
      <c r="E5647">
        <f t="shared" si="176"/>
        <v>2654</v>
      </c>
      <c r="F5647">
        <f t="shared" si="177"/>
        <v>4742</v>
      </c>
    </row>
    <row r="5648" spans="1:6" x14ac:dyDescent="0.25">
      <c r="A5648">
        <v>63.7089</v>
      </c>
      <c r="B5648">
        <v>714</v>
      </c>
      <c r="C5648">
        <v>600</v>
      </c>
      <c r="D5648">
        <v>746</v>
      </c>
      <c r="E5648">
        <f t="shared" si="176"/>
        <v>2714</v>
      </c>
      <c r="F5648">
        <f t="shared" si="177"/>
        <v>4746</v>
      </c>
    </row>
    <row r="5649" spans="1:6" x14ac:dyDescent="0.25">
      <c r="A5649">
        <v>63.719299999999997</v>
      </c>
      <c r="B5649">
        <v>637</v>
      </c>
      <c r="C5649">
        <v>577</v>
      </c>
      <c r="D5649">
        <v>714</v>
      </c>
      <c r="E5649">
        <f t="shared" si="176"/>
        <v>2637</v>
      </c>
      <c r="F5649">
        <f t="shared" si="177"/>
        <v>4714</v>
      </c>
    </row>
    <row r="5650" spans="1:6" x14ac:dyDescent="0.25">
      <c r="A5650">
        <v>63.729700000000001</v>
      </c>
      <c r="B5650">
        <v>733</v>
      </c>
      <c r="C5650">
        <v>598</v>
      </c>
      <c r="D5650">
        <v>716</v>
      </c>
      <c r="E5650">
        <f t="shared" si="176"/>
        <v>2733</v>
      </c>
      <c r="F5650">
        <f t="shared" si="177"/>
        <v>4716</v>
      </c>
    </row>
    <row r="5651" spans="1:6" x14ac:dyDescent="0.25">
      <c r="A5651">
        <v>63.740099999999998</v>
      </c>
      <c r="B5651">
        <v>662</v>
      </c>
      <c r="C5651">
        <v>594</v>
      </c>
      <c r="D5651">
        <v>780</v>
      </c>
      <c r="E5651">
        <f t="shared" si="176"/>
        <v>2662</v>
      </c>
      <c r="F5651">
        <f t="shared" si="177"/>
        <v>4780</v>
      </c>
    </row>
    <row r="5652" spans="1:6" x14ac:dyDescent="0.25">
      <c r="A5652">
        <v>63.750500000000002</v>
      </c>
      <c r="B5652">
        <v>682</v>
      </c>
      <c r="C5652">
        <v>568</v>
      </c>
      <c r="D5652">
        <v>736</v>
      </c>
      <c r="E5652">
        <f t="shared" si="176"/>
        <v>2682</v>
      </c>
      <c r="F5652">
        <f t="shared" si="177"/>
        <v>4736</v>
      </c>
    </row>
    <row r="5653" spans="1:6" x14ac:dyDescent="0.25">
      <c r="A5653">
        <v>63.760899999999999</v>
      </c>
      <c r="B5653">
        <v>678</v>
      </c>
      <c r="C5653">
        <v>588</v>
      </c>
      <c r="D5653">
        <v>741</v>
      </c>
      <c r="E5653">
        <f t="shared" si="176"/>
        <v>2678</v>
      </c>
      <c r="F5653">
        <f t="shared" si="177"/>
        <v>4741</v>
      </c>
    </row>
    <row r="5654" spans="1:6" x14ac:dyDescent="0.25">
      <c r="A5654">
        <v>63.771299999999997</v>
      </c>
      <c r="B5654">
        <v>639</v>
      </c>
      <c r="C5654">
        <v>589</v>
      </c>
      <c r="D5654">
        <v>688</v>
      </c>
      <c r="E5654">
        <f t="shared" si="176"/>
        <v>2639</v>
      </c>
      <c r="F5654">
        <f t="shared" si="177"/>
        <v>4688</v>
      </c>
    </row>
    <row r="5655" spans="1:6" x14ac:dyDescent="0.25">
      <c r="A5655">
        <v>63.781700000000001</v>
      </c>
      <c r="B5655">
        <v>707</v>
      </c>
      <c r="C5655">
        <v>555</v>
      </c>
      <c r="D5655">
        <v>742</v>
      </c>
      <c r="E5655">
        <f t="shared" si="176"/>
        <v>2707</v>
      </c>
      <c r="F5655">
        <f t="shared" si="177"/>
        <v>4742</v>
      </c>
    </row>
    <row r="5656" spans="1:6" x14ac:dyDescent="0.25">
      <c r="A5656">
        <v>63.792099999999998</v>
      </c>
      <c r="B5656">
        <v>701</v>
      </c>
      <c r="C5656">
        <v>605</v>
      </c>
      <c r="D5656">
        <v>819</v>
      </c>
      <c r="E5656">
        <f t="shared" si="176"/>
        <v>2701</v>
      </c>
      <c r="F5656">
        <f t="shared" si="177"/>
        <v>4819</v>
      </c>
    </row>
    <row r="5657" spans="1:6" x14ac:dyDescent="0.25">
      <c r="A5657">
        <v>63.802500000000002</v>
      </c>
      <c r="B5657">
        <v>712</v>
      </c>
      <c r="C5657">
        <v>573</v>
      </c>
      <c r="D5657">
        <v>780</v>
      </c>
      <c r="E5657">
        <f t="shared" si="176"/>
        <v>2712</v>
      </c>
      <c r="F5657">
        <f t="shared" si="177"/>
        <v>4780</v>
      </c>
    </row>
    <row r="5658" spans="1:6" x14ac:dyDescent="0.25">
      <c r="A5658">
        <v>63.812899999999999</v>
      </c>
      <c r="B5658">
        <v>776</v>
      </c>
      <c r="C5658">
        <v>573</v>
      </c>
      <c r="D5658">
        <v>761</v>
      </c>
      <c r="E5658">
        <f t="shared" si="176"/>
        <v>2776</v>
      </c>
      <c r="F5658">
        <f t="shared" si="177"/>
        <v>4761</v>
      </c>
    </row>
    <row r="5659" spans="1:6" x14ac:dyDescent="0.25">
      <c r="A5659">
        <v>63.823300000000003</v>
      </c>
      <c r="B5659">
        <v>718</v>
      </c>
      <c r="C5659">
        <v>585</v>
      </c>
      <c r="D5659">
        <v>779</v>
      </c>
      <c r="E5659">
        <f t="shared" si="176"/>
        <v>2718</v>
      </c>
      <c r="F5659">
        <f t="shared" si="177"/>
        <v>4779</v>
      </c>
    </row>
    <row r="5660" spans="1:6" x14ac:dyDescent="0.25">
      <c r="A5660">
        <v>63.8337</v>
      </c>
      <c r="B5660">
        <v>755</v>
      </c>
      <c r="C5660">
        <v>563</v>
      </c>
      <c r="D5660">
        <v>802</v>
      </c>
      <c r="E5660">
        <f t="shared" si="176"/>
        <v>2755</v>
      </c>
      <c r="F5660">
        <f t="shared" si="177"/>
        <v>4802</v>
      </c>
    </row>
    <row r="5661" spans="1:6" x14ac:dyDescent="0.25">
      <c r="A5661">
        <v>63.844200000000001</v>
      </c>
      <c r="B5661">
        <v>759</v>
      </c>
      <c r="C5661">
        <v>549</v>
      </c>
      <c r="D5661">
        <v>802</v>
      </c>
      <c r="E5661">
        <f t="shared" si="176"/>
        <v>2759</v>
      </c>
      <c r="F5661">
        <f t="shared" si="177"/>
        <v>4802</v>
      </c>
    </row>
    <row r="5662" spans="1:6" x14ac:dyDescent="0.25">
      <c r="A5662">
        <v>63.854599999999998</v>
      </c>
      <c r="B5662">
        <v>801</v>
      </c>
      <c r="C5662">
        <v>569</v>
      </c>
      <c r="D5662">
        <v>867</v>
      </c>
      <c r="E5662">
        <f t="shared" si="176"/>
        <v>2801</v>
      </c>
      <c r="F5662">
        <f t="shared" si="177"/>
        <v>4867</v>
      </c>
    </row>
    <row r="5663" spans="1:6" x14ac:dyDescent="0.25">
      <c r="A5663">
        <v>63.865000000000002</v>
      </c>
      <c r="B5663">
        <v>863</v>
      </c>
      <c r="C5663">
        <v>602</v>
      </c>
      <c r="D5663">
        <v>828</v>
      </c>
      <c r="E5663">
        <f t="shared" si="176"/>
        <v>2863</v>
      </c>
      <c r="F5663">
        <f t="shared" si="177"/>
        <v>4828</v>
      </c>
    </row>
    <row r="5664" spans="1:6" x14ac:dyDescent="0.25">
      <c r="A5664">
        <v>63.875399999999999</v>
      </c>
      <c r="B5664">
        <v>839</v>
      </c>
      <c r="C5664">
        <v>554</v>
      </c>
      <c r="D5664">
        <v>843</v>
      </c>
      <c r="E5664">
        <f t="shared" si="176"/>
        <v>2839</v>
      </c>
      <c r="F5664">
        <f t="shared" si="177"/>
        <v>4843</v>
      </c>
    </row>
    <row r="5665" spans="1:6" x14ac:dyDescent="0.25">
      <c r="A5665">
        <v>63.885800000000003</v>
      </c>
      <c r="B5665">
        <v>885</v>
      </c>
      <c r="C5665">
        <v>583</v>
      </c>
      <c r="D5665">
        <v>901</v>
      </c>
      <c r="E5665">
        <f t="shared" si="176"/>
        <v>2885</v>
      </c>
      <c r="F5665">
        <f t="shared" si="177"/>
        <v>4901</v>
      </c>
    </row>
    <row r="5666" spans="1:6" x14ac:dyDescent="0.25">
      <c r="A5666">
        <v>63.8962</v>
      </c>
      <c r="B5666">
        <v>851</v>
      </c>
      <c r="C5666">
        <v>606</v>
      </c>
      <c r="D5666">
        <v>860</v>
      </c>
      <c r="E5666">
        <f t="shared" si="176"/>
        <v>2851</v>
      </c>
      <c r="F5666">
        <f t="shared" si="177"/>
        <v>4860</v>
      </c>
    </row>
    <row r="5667" spans="1:6" x14ac:dyDescent="0.25">
      <c r="A5667">
        <v>63.906599999999997</v>
      </c>
      <c r="B5667">
        <v>836</v>
      </c>
      <c r="C5667">
        <v>600</v>
      </c>
      <c r="D5667">
        <v>878</v>
      </c>
      <c r="E5667">
        <f t="shared" si="176"/>
        <v>2836</v>
      </c>
      <c r="F5667">
        <f t="shared" si="177"/>
        <v>4878</v>
      </c>
    </row>
    <row r="5668" spans="1:6" x14ac:dyDescent="0.25">
      <c r="A5668">
        <v>63.917000000000002</v>
      </c>
      <c r="B5668">
        <v>813</v>
      </c>
      <c r="C5668">
        <v>558</v>
      </c>
      <c r="D5668">
        <v>906</v>
      </c>
      <c r="E5668">
        <f t="shared" si="176"/>
        <v>2813</v>
      </c>
      <c r="F5668">
        <f t="shared" si="177"/>
        <v>4906</v>
      </c>
    </row>
    <row r="5669" spans="1:6" x14ac:dyDescent="0.25">
      <c r="A5669">
        <v>63.927399999999999</v>
      </c>
      <c r="B5669">
        <v>949</v>
      </c>
      <c r="C5669">
        <v>584</v>
      </c>
      <c r="D5669">
        <v>867</v>
      </c>
      <c r="E5669">
        <f t="shared" si="176"/>
        <v>2949</v>
      </c>
      <c r="F5669">
        <f t="shared" si="177"/>
        <v>4867</v>
      </c>
    </row>
    <row r="5670" spans="1:6" x14ac:dyDescent="0.25">
      <c r="A5670">
        <v>63.937800000000003</v>
      </c>
      <c r="B5670">
        <v>868</v>
      </c>
      <c r="C5670">
        <v>561</v>
      </c>
      <c r="D5670">
        <v>877</v>
      </c>
      <c r="E5670">
        <f t="shared" si="176"/>
        <v>2868</v>
      </c>
      <c r="F5670">
        <f t="shared" si="177"/>
        <v>4877</v>
      </c>
    </row>
    <row r="5671" spans="1:6" x14ac:dyDescent="0.25">
      <c r="A5671">
        <v>63.9482</v>
      </c>
      <c r="B5671">
        <v>875</v>
      </c>
      <c r="C5671">
        <v>567</v>
      </c>
      <c r="D5671">
        <v>887</v>
      </c>
      <c r="E5671">
        <f t="shared" si="176"/>
        <v>2875</v>
      </c>
      <c r="F5671">
        <f t="shared" si="177"/>
        <v>4887</v>
      </c>
    </row>
    <row r="5672" spans="1:6" x14ac:dyDescent="0.25">
      <c r="A5672">
        <v>63.958599999999997</v>
      </c>
      <c r="B5672">
        <v>886</v>
      </c>
      <c r="C5672">
        <v>586</v>
      </c>
      <c r="D5672">
        <v>857</v>
      </c>
      <c r="E5672">
        <f t="shared" si="176"/>
        <v>2886</v>
      </c>
      <c r="F5672">
        <f t="shared" si="177"/>
        <v>4857</v>
      </c>
    </row>
    <row r="5673" spans="1:6" x14ac:dyDescent="0.25">
      <c r="A5673">
        <v>63.969000000000001</v>
      </c>
      <c r="B5673">
        <v>851</v>
      </c>
      <c r="C5673">
        <v>576</v>
      </c>
      <c r="D5673">
        <v>823</v>
      </c>
      <c r="E5673">
        <f t="shared" si="176"/>
        <v>2851</v>
      </c>
      <c r="F5673">
        <f t="shared" si="177"/>
        <v>4823</v>
      </c>
    </row>
    <row r="5674" spans="1:6" x14ac:dyDescent="0.25">
      <c r="A5674">
        <v>63.979399999999998</v>
      </c>
      <c r="B5674">
        <v>789</v>
      </c>
      <c r="C5674">
        <v>568</v>
      </c>
      <c r="D5674">
        <v>842</v>
      </c>
      <c r="E5674">
        <f t="shared" si="176"/>
        <v>2789</v>
      </c>
      <c r="F5674">
        <f t="shared" si="177"/>
        <v>4842</v>
      </c>
    </row>
    <row r="5675" spans="1:6" x14ac:dyDescent="0.25">
      <c r="A5675">
        <v>63.989800000000002</v>
      </c>
      <c r="B5675">
        <v>785</v>
      </c>
      <c r="C5675">
        <v>581</v>
      </c>
      <c r="D5675">
        <v>825</v>
      </c>
      <c r="E5675">
        <f t="shared" si="176"/>
        <v>2785</v>
      </c>
      <c r="F5675">
        <f t="shared" si="177"/>
        <v>4825</v>
      </c>
    </row>
    <row r="5676" spans="1:6" x14ac:dyDescent="0.25">
      <c r="A5676">
        <v>64.000200000000007</v>
      </c>
      <c r="B5676">
        <v>781</v>
      </c>
      <c r="C5676">
        <v>573</v>
      </c>
      <c r="D5676">
        <v>793</v>
      </c>
      <c r="E5676">
        <f t="shared" si="176"/>
        <v>2781</v>
      </c>
      <c r="F5676">
        <f t="shared" si="177"/>
        <v>4793</v>
      </c>
    </row>
    <row r="5677" spans="1:6" x14ac:dyDescent="0.25">
      <c r="A5677">
        <v>64.010599999999997</v>
      </c>
      <c r="B5677">
        <v>806</v>
      </c>
      <c r="C5677">
        <v>568</v>
      </c>
      <c r="D5677">
        <v>814</v>
      </c>
      <c r="E5677">
        <f t="shared" si="176"/>
        <v>2806</v>
      </c>
      <c r="F5677">
        <f t="shared" si="177"/>
        <v>4814</v>
      </c>
    </row>
    <row r="5678" spans="1:6" x14ac:dyDescent="0.25">
      <c r="A5678">
        <v>64.021000000000001</v>
      </c>
      <c r="B5678">
        <v>814</v>
      </c>
      <c r="C5678">
        <v>570</v>
      </c>
      <c r="D5678">
        <v>842</v>
      </c>
      <c r="E5678">
        <f t="shared" si="176"/>
        <v>2814</v>
      </c>
      <c r="F5678">
        <f t="shared" si="177"/>
        <v>4842</v>
      </c>
    </row>
    <row r="5679" spans="1:6" x14ac:dyDescent="0.25">
      <c r="A5679">
        <v>64.031400000000005</v>
      </c>
      <c r="B5679">
        <v>813</v>
      </c>
      <c r="C5679">
        <v>567</v>
      </c>
      <c r="D5679">
        <v>796</v>
      </c>
      <c r="E5679">
        <f t="shared" si="176"/>
        <v>2813</v>
      </c>
      <c r="F5679">
        <f t="shared" si="177"/>
        <v>4796</v>
      </c>
    </row>
    <row r="5680" spans="1:6" x14ac:dyDescent="0.25">
      <c r="A5680">
        <v>64.041799999999995</v>
      </c>
      <c r="B5680">
        <v>750</v>
      </c>
      <c r="C5680">
        <v>569</v>
      </c>
      <c r="D5680">
        <v>825</v>
      </c>
      <c r="E5680">
        <f t="shared" si="176"/>
        <v>2750</v>
      </c>
      <c r="F5680">
        <f t="shared" si="177"/>
        <v>4825</v>
      </c>
    </row>
    <row r="5681" spans="1:6" x14ac:dyDescent="0.25">
      <c r="A5681">
        <v>64.052199999999999</v>
      </c>
      <c r="B5681">
        <v>786</v>
      </c>
      <c r="C5681">
        <v>601</v>
      </c>
      <c r="D5681">
        <v>799</v>
      </c>
      <c r="E5681">
        <f t="shared" si="176"/>
        <v>2786</v>
      </c>
      <c r="F5681">
        <f t="shared" si="177"/>
        <v>4799</v>
      </c>
    </row>
    <row r="5682" spans="1:6" x14ac:dyDescent="0.25">
      <c r="A5682">
        <v>64.062600000000003</v>
      </c>
      <c r="B5682">
        <v>734</v>
      </c>
      <c r="C5682">
        <v>556</v>
      </c>
      <c r="D5682">
        <v>793</v>
      </c>
      <c r="E5682">
        <f t="shared" si="176"/>
        <v>2734</v>
      </c>
      <c r="F5682">
        <f t="shared" si="177"/>
        <v>4793</v>
      </c>
    </row>
    <row r="5683" spans="1:6" x14ac:dyDescent="0.25">
      <c r="A5683">
        <v>64.072999999999993</v>
      </c>
      <c r="B5683">
        <v>742</v>
      </c>
      <c r="C5683">
        <v>570</v>
      </c>
      <c r="D5683">
        <v>796</v>
      </c>
      <c r="E5683">
        <f t="shared" si="176"/>
        <v>2742</v>
      </c>
      <c r="F5683">
        <f t="shared" si="177"/>
        <v>4796</v>
      </c>
    </row>
    <row r="5684" spans="1:6" x14ac:dyDescent="0.25">
      <c r="A5684">
        <v>64.083399999999997</v>
      </c>
      <c r="B5684">
        <v>781</v>
      </c>
      <c r="C5684">
        <v>572</v>
      </c>
      <c r="D5684">
        <v>810</v>
      </c>
      <c r="E5684">
        <f t="shared" si="176"/>
        <v>2781</v>
      </c>
      <c r="F5684">
        <f t="shared" si="177"/>
        <v>4810</v>
      </c>
    </row>
    <row r="5685" spans="1:6" x14ac:dyDescent="0.25">
      <c r="A5685">
        <v>64.093800000000002</v>
      </c>
      <c r="B5685">
        <v>801</v>
      </c>
      <c r="C5685">
        <v>570</v>
      </c>
      <c r="D5685">
        <v>795</v>
      </c>
      <c r="E5685">
        <f t="shared" si="176"/>
        <v>2801</v>
      </c>
      <c r="F5685">
        <f t="shared" si="177"/>
        <v>4795</v>
      </c>
    </row>
    <row r="5686" spans="1:6" x14ac:dyDescent="0.25">
      <c r="A5686">
        <v>64.104200000000006</v>
      </c>
      <c r="B5686">
        <v>794</v>
      </c>
      <c r="C5686">
        <v>627</v>
      </c>
      <c r="D5686">
        <v>774</v>
      </c>
      <c r="E5686">
        <f t="shared" si="176"/>
        <v>2794</v>
      </c>
      <c r="F5686">
        <f t="shared" si="177"/>
        <v>4774</v>
      </c>
    </row>
    <row r="5687" spans="1:6" x14ac:dyDescent="0.25">
      <c r="A5687">
        <v>64.114699999999999</v>
      </c>
      <c r="B5687">
        <v>815</v>
      </c>
      <c r="C5687">
        <v>611</v>
      </c>
      <c r="D5687">
        <v>758</v>
      </c>
      <c r="E5687">
        <f t="shared" si="176"/>
        <v>2815</v>
      </c>
      <c r="F5687">
        <f t="shared" si="177"/>
        <v>4758</v>
      </c>
    </row>
    <row r="5688" spans="1:6" x14ac:dyDescent="0.25">
      <c r="A5688">
        <v>64.125100000000003</v>
      </c>
      <c r="B5688">
        <v>798</v>
      </c>
      <c r="C5688">
        <v>569</v>
      </c>
      <c r="D5688">
        <v>843</v>
      </c>
      <c r="E5688">
        <f t="shared" si="176"/>
        <v>2798</v>
      </c>
      <c r="F5688">
        <f t="shared" si="177"/>
        <v>4843</v>
      </c>
    </row>
    <row r="5689" spans="1:6" x14ac:dyDescent="0.25">
      <c r="A5689">
        <v>64.135499999999993</v>
      </c>
      <c r="B5689">
        <v>787</v>
      </c>
      <c r="C5689">
        <v>559</v>
      </c>
      <c r="D5689">
        <v>778</v>
      </c>
      <c r="E5689">
        <f t="shared" si="176"/>
        <v>2787</v>
      </c>
      <c r="F5689">
        <f t="shared" si="177"/>
        <v>4778</v>
      </c>
    </row>
    <row r="5690" spans="1:6" x14ac:dyDescent="0.25">
      <c r="A5690">
        <v>64.145899999999997</v>
      </c>
      <c r="B5690">
        <v>771</v>
      </c>
      <c r="C5690">
        <v>571</v>
      </c>
      <c r="D5690">
        <v>771</v>
      </c>
      <c r="E5690">
        <f t="shared" si="176"/>
        <v>2771</v>
      </c>
      <c r="F5690">
        <f t="shared" si="177"/>
        <v>4771</v>
      </c>
    </row>
    <row r="5691" spans="1:6" x14ac:dyDescent="0.25">
      <c r="A5691">
        <v>64.156300000000002</v>
      </c>
      <c r="B5691">
        <v>846</v>
      </c>
      <c r="C5691">
        <v>553</v>
      </c>
      <c r="D5691">
        <v>734</v>
      </c>
      <c r="E5691">
        <f t="shared" si="176"/>
        <v>2846</v>
      </c>
      <c r="F5691">
        <f t="shared" si="177"/>
        <v>4734</v>
      </c>
    </row>
    <row r="5692" spans="1:6" x14ac:dyDescent="0.25">
      <c r="A5692">
        <v>64.166700000000006</v>
      </c>
      <c r="B5692">
        <v>743</v>
      </c>
      <c r="C5692">
        <v>581</v>
      </c>
      <c r="D5692">
        <v>764</v>
      </c>
      <c r="E5692">
        <f t="shared" si="176"/>
        <v>2743</v>
      </c>
      <c r="F5692">
        <f t="shared" si="177"/>
        <v>4764</v>
      </c>
    </row>
    <row r="5693" spans="1:6" x14ac:dyDescent="0.25">
      <c r="A5693">
        <v>64.177099999999996</v>
      </c>
      <c r="B5693">
        <v>743</v>
      </c>
      <c r="C5693">
        <v>537</v>
      </c>
      <c r="D5693">
        <v>792</v>
      </c>
      <c r="E5693">
        <f t="shared" si="176"/>
        <v>2743</v>
      </c>
      <c r="F5693">
        <f t="shared" si="177"/>
        <v>4792</v>
      </c>
    </row>
    <row r="5694" spans="1:6" x14ac:dyDescent="0.25">
      <c r="A5694">
        <v>64.1875</v>
      </c>
      <c r="B5694">
        <v>740</v>
      </c>
      <c r="C5694">
        <v>583</v>
      </c>
      <c r="D5694">
        <v>731</v>
      </c>
      <c r="E5694">
        <f t="shared" si="176"/>
        <v>2740</v>
      </c>
      <c r="F5694">
        <f t="shared" si="177"/>
        <v>4731</v>
      </c>
    </row>
    <row r="5695" spans="1:6" x14ac:dyDescent="0.25">
      <c r="A5695">
        <v>64.197900000000004</v>
      </c>
      <c r="B5695">
        <v>751</v>
      </c>
      <c r="C5695">
        <v>551</v>
      </c>
      <c r="D5695">
        <v>729</v>
      </c>
      <c r="E5695">
        <f t="shared" si="176"/>
        <v>2751</v>
      </c>
      <c r="F5695">
        <f t="shared" si="177"/>
        <v>4729</v>
      </c>
    </row>
    <row r="5696" spans="1:6" x14ac:dyDescent="0.25">
      <c r="A5696">
        <v>64.208299999999994</v>
      </c>
      <c r="B5696">
        <v>719</v>
      </c>
      <c r="C5696">
        <v>612</v>
      </c>
      <c r="D5696">
        <v>762</v>
      </c>
      <c r="E5696">
        <f t="shared" si="176"/>
        <v>2719</v>
      </c>
      <c r="F5696">
        <f t="shared" si="177"/>
        <v>4762</v>
      </c>
    </row>
    <row r="5697" spans="1:6" x14ac:dyDescent="0.25">
      <c r="A5697">
        <v>64.218699999999998</v>
      </c>
      <c r="B5697">
        <v>687</v>
      </c>
      <c r="C5697">
        <v>564</v>
      </c>
      <c r="D5697">
        <v>710</v>
      </c>
      <c r="E5697">
        <f t="shared" si="176"/>
        <v>2687</v>
      </c>
      <c r="F5697">
        <f t="shared" si="177"/>
        <v>4710</v>
      </c>
    </row>
    <row r="5698" spans="1:6" x14ac:dyDescent="0.25">
      <c r="A5698">
        <v>64.229100000000003</v>
      </c>
      <c r="B5698">
        <v>712</v>
      </c>
      <c r="C5698">
        <v>591</v>
      </c>
      <c r="D5698">
        <v>756</v>
      </c>
      <c r="E5698">
        <f t="shared" si="176"/>
        <v>2712</v>
      </c>
      <c r="F5698">
        <f t="shared" si="177"/>
        <v>4756</v>
      </c>
    </row>
    <row r="5699" spans="1:6" x14ac:dyDescent="0.25">
      <c r="A5699">
        <v>64.239500000000007</v>
      </c>
      <c r="B5699">
        <v>689</v>
      </c>
      <c r="C5699">
        <v>596</v>
      </c>
      <c r="D5699">
        <v>682</v>
      </c>
      <c r="E5699">
        <f t="shared" si="176"/>
        <v>2689</v>
      </c>
      <c r="F5699">
        <f t="shared" si="177"/>
        <v>4682</v>
      </c>
    </row>
    <row r="5700" spans="1:6" x14ac:dyDescent="0.25">
      <c r="A5700">
        <v>64.249899999999997</v>
      </c>
      <c r="B5700">
        <v>728</v>
      </c>
      <c r="C5700">
        <v>585</v>
      </c>
      <c r="D5700">
        <v>690</v>
      </c>
      <c r="E5700">
        <f t="shared" si="176"/>
        <v>2728</v>
      </c>
      <c r="F5700">
        <f t="shared" si="177"/>
        <v>4690</v>
      </c>
    </row>
    <row r="5701" spans="1:6" x14ac:dyDescent="0.25">
      <c r="A5701">
        <v>64.260300000000001</v>
      </c>
      <c r="B5701">
        <v>660</v>
      </c>
      <c r="C5701">
        <v>552</v>
      </c>
      <c r="D5701">
        <v>788</v>
      </c>
      <c r="E5701">
        <f t="shared" si="176"/>
        <v>2660</v>
      </c>
      <c r="F5701">
        <f t="shared" si="177"/>
        <v>4788</v>
      </c>
    </row>
    <row r="5702" spans="1:6" x14ac:dyDescent="0.25">
      <c r="A5702">
        <v>64.270700000000005</v>
      </c>
      <c r="B5702">
        <v>659</v>
      </c>
      <c r="C5702">
        <v>566</v>
      </c>
      <c r="D5702">
        <v>691</v>
      </c>
      <c r="E5702">
        <f t="shared" ref="E5702:E5765" si="178">B5702+2000</f>
        <v>2659</v>
      </c>
      <c r="F5702">
        <f t="shared" ref="F5702:F5765" si="179">D5702+4000</f>
        <v>4691</v>
      </c>
    </row>
    <row r="5703" spans="1:6" x14ac:dyDescent="0.25">
      <c r="A5703">
        <v>64.281099999999995</v>
      </c>
      <c r="B5703">
        <v>663</v>
      </c>
      <c r="C5703">
        <v>606</v>
      </c>
      <c r="D5703">
        <v>711</v>
      </c>
      <c r="E5703">
        <f t="shared" si="178"/>
        <v>2663</v>
      </c>
      <c r="F5703">
        <f t="shared" si="179"/>
        <v>4711</v>
      </c>
    </row>
    <row r="5704" spans="1:6" x14ac:dyDescent="0.25">
      <c r="A5704">
        <v>64.291499999999999</v>
      </c>
      <c r="B5704">
        <v>651</v>
      </c>
      <c r="C5704">
        <v>563</v>
      </c>
      <c r="D5704">
        <v>707</v>
      </c>
      <c r="E5704">
        <f t="shared" si="178"/>
        <v>2651</v>
      </c>
      <c r="F5704">
        <f t="shared" si="179"/>
        <v>4707</v>
      </c>
    </row>
    <row r="5705" spans="1:6" x14ac:dyDescent="0.25">
      <c r="A5705">
        <v>64.301900000000003</v>
      </c>
      <c r="B5705">
        <v>687</v>
      </c>
      <c r="C5705">
        <v>628</v>
      </c>
      <c r="D5705">
        <v>698</v>
      </c>
      <c r="E5705">
        <f t="shared" si="178"/>
        <v>2687</v>
      </c>
      <c r="F5705">
        <f t="shared" si="179"/>
        <v>4698</v>
      </c>
    </row>
    <row r="5706" spans="1:6" x14ac:dyDescent="0.25">
      <c r="A5706">
        <v>64.312299999999993</v>
      </c>
      <c r="B5706">
        <v>655</v>
      </c>
      <c r="C5706">
        <v>585</v>
      </c>
      <c r="D5706">
        <v>736</v>
      </c>
      <c r="E5706">
        <f t="shared" si="178"/>
        <v>2655</v>
      </c>
      <c r="F5706">
        <f t="shared" si="179"/>
        <v>4736</v>
      </c>
    </row>
    <row r="5707" spans="1:6" x14ac:dyDescent="0.25">
      <c r="A5707">
        <v>64.322699999999998</v>
      </c>
      <c r="B5707">
        <v>627</v>
      </c>
      <c r="C5707">
        <v>551</v>
      </c>
      <c r="D5707">
        <v>713</v>
      </c>
      <c r="E5707">
        <f t="shared" si="178"/>
        <v>2627</v>
      </c>
      <c r="F5707">
        <f t="shared" si="179"/>
        <v>4713</v>
      </c>
    </row>
    <row r="5708" spans="1:6" x14ac:dyDescent="0.25">
      <c r="A5708">
        <v>64.333100000000002</v>
      </c>
      <c r="B5708">
        <v>659</v>
      </c>
      <c r="C5708">
        <v>545</v>
      </c>
      <c r="D5708">
        <v>666</v>
      </c>
      <c r="E5708">
        <f t="shared" si="178"/>
        <v>2659</v>
      </c>
      <c r="F5708">
        <f t="shared" si="179"/>
        <v>4666</v>
      </c>
    </row>
    <row r="5709" spans="1:6" x14ac:dyDescent="0.25">
      <c r="A5709">
        <v>64.343500000000006</v>
      </c>
      <c r="B5709">
        <v>671</v>
      </c>
      <c r="C5709">
        <v>579</v>
      </c>
      <c r="D5709">
        <v>665</v>
      </c>
      <c r="E5709">
        <f t="shared" si="178"/>
        <v>2671</v>
      </c>
      <c r="F5709">
        <f t="shared" si="179"/>
        <v>4665</v>
      </c>
    </row>
    <row r="5710" spans="1:6" x14ac:dyDescent="0.25">
      <c r="A5710">
        <v>64.353899999999996</v>
      </c>
      <c r="B5710">
        <v>668</v>
      </c>
      <c r="C5710">
        <v>561</v>
      </c>
      <c r="D5710">
        <v>706</v>
      </c>
      <c r="E5710">
        <f t="shared" si="178"/>
        <v>2668</v>
      </c>
      <c r="F5710">
        <f t="shared" si="179"/>
        <v>4706</v>
      </c>
    </row>
    <row r="5711" spans="1:6" x14ac:dyDescent="0.25">
      <c r="A5711">
        <v>64.3643</v>
      </c>
      <c r="B5711">
        <v>669</v>
      </c>
      <c r="C5711">
        <v>621</v>
      </c>
      <c r="D5711">
        <v>711</v>
      </c>
      <c r="E5711">
        <f t="shared" si="178"/>
        <v>2669</v>
      </c>
      <c r="F5711">
        <f t="shared" si="179"/>
        <v>4711</v>
      </c>
    </row>
    <row r="5712" spans="1:6" x14ac:dyDescent="0.25">
      <c r="A5712">
        <v>64.374700000000004</v>
      </c>
      <c r="B5712">
        <v>665</v>
      </c>
      <c r="C5712">
        <v>653</v>
      </c>
      <c r="D5712">
        <v>697</v>
      </c>
      <c r="E5712">
        <f t="shared" si="178"/>
        <v>2665</v>
      </c>
      <c r="F5712">
        <f t="shared" si="179"/>
        <v>4697</v>
      </c>
    </row>
    <row r="5713" spans="1:6" x14ac:dyDescent="0.25">
      <c r="A5713">
        <v>64.385199999999998</v>
      </c>
      <c r="B5713">
        <v>585</v>
      </c>
      <c r="C5713">
        <v>616</v>
      </c>
      <c r="D5713">
        <v>681</v>
      </c>
      <c r="E5713">
        <f t="shared" si="178"/>
        <v>2585</v>
      </c>
      <c r="F5713">
        <f t="shared" si="179"/>
        <v>4681</v>
      </c>
    </row>
    <row r="5714" spans="1:6" x14ac:dyDescent="0.25">
      <c r="A5714">
        <v>64.395600000000002</v>
      </c>
      <c r="B5714">
        <v>606</v>
      </c>
      <c r="C5714">
        <v>614</v>
      </c>
      <c r="D5714">
        <v>694</v>
      </c>
      <c r="E5714">
        <f t="shared" si="178"/>
        <v>2606</v>
      </c>
      <c r="F5714">
        <f t="shared" si="179"/>
        <v>4694</v>
      </c>
    </row>
    <row r="5715" spans="1:6" x14ac:dyDescent="0.25">
      <c r="A5715">
        <v>64.406000000000006</v>
      </c>
      <c r="B5715">
        <v>642</v>
      </c>
      <c r="C5715">
        <v>568</v>
      </c>
      <c r="D5715">
        <v>710</v>
      </c>
      <c r="E5715">
        <f t="shared" si="178"/>
        <v>2642</v>
      </c>
      <c r="F5715">
        <f t="shared" si="179"/>
        <v>4710</v>
      </c>
    </row>
    <row r="5716" spans="1:6" x14ac:dyDescent="0.25">
      <c r="A5716">
        <v>64.416399999999996</v>
      </c>
      <c r="B5716">
        <v>629</v>
      </c>
      <c r="C5716">
        <v>631</v>
      </c>
      <c r="D5716">
        <v>721</v>
      </c>
      <c r="E5716">
        <f t="shared" si="178"/>
        <v>2629</v>
      </c>
      <c r="F5716">
        <f t="shared" si="179"/>
        <v>4721</v>
      </c>
    </row>
    <row r="5717" spans="1:6" x14ac:dyDescent="0.25">
      <c r="A5717">
        <v>64.4268</v>
      </c>
      <c r="B5717">
        <v>631</v>
      </c>
      <c r="C5717">
        <v>600</v>
      </c>
      <c r="D5717">
        <v>641</v>
      </c>
      <c r="E5717">
        <f t="shared" si="178"/>
        <v>2631</v>
      </c>
      <c r="F5717">
        <f t="shared" si="179"/>
        <v>4641</v>
      </c>
    </row>
    <row r="5718" spans="1:6" x14ac:dyDescent="0.25">
      <c r="A5718">
        <v>64.437200000000004</v>
      </c>
      <c r="B5718">
        <v>648</v>
      </c>
      <c r="C5718">
        <v>638</v>
      </c>
      <c r="D5718">
        <v>694</v>
      </c>
      <c r="E5718">
        <f t="shared" si="178"/>
        <v>2648</v>
      </c>
      <c r="F5718">
        <f t="shared" si="179"/>
        <v>4694</v>
      </c>
    </row>
    <row r="5719" spans="1:6" x14ac:dyDescent="0.25">
      <c r="A5719">
        <v>64.447599999999994</v>
      </c>
      <c r="B5719">
        <v>664</v>
      </c>
      <c r="C5719">
        <v>598</v>
      </c>
      <c r="D5719">
        <v>691</v>
      </c>
      <c r="E5719">
        <f t="shared" si="178"/>
        <v>2664</v>
      </c>
      <c r="F5719">
        <f t="shared" si="179"/>
        <v>4691</v>
      </c>
    </row>
    <row r="5720" spans="1:6" x14ac:dyDescent="0.25">
      <c r="A5720">
        <v>64.457999999999998</v>
      </c>
      <c r="B5720">
        <v>626</v>
      </c>
      <c r="C5720">
        <v>609</v>
      </c>
      <c r="D5720">
        <v>662</v>
      </c>
      <c r="E5720">
        <f t="shared" si="178"/>
        <v>2626</v>
      </c>
      <c r="F5720">
        <f t="shared" si="179"/>
        <v>4662</v>
      </c>
    </row>
    <row r="5721" spans="1:6" x14ac:dyDescent="0.25">
      <c r="A5721">
        <v>64.468400000000003</v>
      </c>
      <c r="B5721">
        <v>611</v>
      </c>
      <c r="C5721">
        <v>628</v>
      </c>
      <c r="D5721">
        <v>687</v>
      </c>
      <c r="E5721">
        <f t="shared" si="178"/>
        <v>2611</v>
      </c>
      <c r="F5721">
        <f t="shared" si="179"/>
        <v>4687</v>
      </c>
    </row>
    <row r="5722" spans="1:6" x14ac:dyDescent="0.25">
      <c r="A5722">
        <v>64.478800000000007</v>
      </c>
      <c r="B5722">
        <v>620</v>
      </c>
      <c r="C5722">
        <v>656</v>
      </c>
      <c r="D5722">
        <v>677</v>
      </c>
      <c r="E5722">
        <f t="shared" si="178"/>
        <v>2620</v>
      </c>
      <c r="F5722">
        <f t="shared" si="179"/>
        <v>4677</v>
      </c>
    </row>
    <row r="5723" spans="1:6" x14ac:dyDescent="0.25">
      <c r="A5723">
        <v>64.489199999999997</v>
      </c>
      <c r="B5723">
        <v>617</v>
      </c>
      <c r="C5723">
        <v>638</v>
      </c>
      <c r="D5723">
        <v>681</v>
      </c>
      <c r="E5723">
        <f t="shared" si="178"/>
        <v>2617</v>
      </c>
      <c r="F5723">
        <f t="shared" si="179"/>
        <v>4681</v>
      </c>
    </row>
    <row r="5724" spans="1:6" x14ac:dyDescent="0.25">
      <c r="A5724">
        <v>64.499600000000001</v>
      </c>
      <c r="B5724">
        <v>641</v>
      </c>
      <c r="C5724">
        <v>637</v>
      </c>
      <c r="D5724">
        <v>647</v>
      </c>
      <c r="E5724">
        <f t="shared" si="178"/>
        <v>2641</v>
      </c>
      <c r="F5724">
        <f t="shared" si="179"/>
        <v>4647</v>
      </c>
    </row>
    <row r="5725" spans="1:6" x14ac:dyDescent="0.25">
      <c r="A5725">
        <v>64.510000000000005</v>
      </c>
      <c r="B5725">
        <v>649</v>
      </c>
      <c r="C5725">
        <v>637</v>
      </c>
      <c r="D5725">
        <v>666</v>
      </c>
      <c r="E5725">
        <f t="shared" si="178"/>
        <v>2649</v>
      </c>
      <c r="F5725">
        <f t="shared" si="179"/>
        <v>4666</v>
      </c>
    </row>
    <row r="5726" spans="1:6" x14ac:dyDescent="0.25">
      <c r="A5726">
        <v>64.520399999999995</v>
      </c>
      <c r="B5726">
        <v>633</v>
      </c>
      <c r="C5726">
        <v>583</v>
      </c>
      <c r="D5726">
        <v>702</v>
      </c>
      <c r="E5726">
        <f t="shared" si="178"/>
        <v>2633</v>
      </c>
      <c r="F5726">
        <f t="shared" si="179"/>
        <v>4702</v>
      </c>
    </row>
    <row r="5727" spans="1:6" x14ac:dyDescent="0.25">
      <c r="A5727">
        <v>64.530799999999999</v>
      </c>
      <c r="B5727">
        <v>656</v>
      </c>
      <c r="C5727">
        <v>631</v>
      </c>
      <c r="D5727">
        <v>697</v>
      </c>
      <c r="E5727">
        <f t="shared" si="178"/>
        <v>2656</v>
      </c>
      <c r="F5727">
        <f t="shared" si="179"/>
        <v>4697</v>
      </c>
    </row>
    <row r="5728" spans="1:6" x14ac:dyDescent="0.25">
      <c r="A5728">
        <v>64.541200000000003</v>
      </c>
      <c r="B5728">
        <v>646</v>
      </c>
      <c r="C5728">
        <v>657</v>
      </c>
      <c r="D5728">
        <v>689</v>
      </c>
      <c r="E5728">
        <f t="shared" si="178"/>
        <v>2646</v>
      </c>
      <c r="F5728">
        <f t="shared" si="179"/>
        <v>4689</v>
      </c>
    </row>
    <row r="5729" spans="1:6" x14ac:dyDescent="0.25">
      <c r="A5729">
        <v>64.551599999999993</v>
      </c>
      <c r="B5729">
        <v>648</v>
      </c>
      <c r="C5729">
        <v>664</v>
      </c>
      <c r="D5729">
        <v>692</v>
      </c>
      <c r="E5729">
        <f t="shared" si="178"/>
        <v>2648</v>
      </c>
      <c r="F5729">
        <f t="shared" si="179"/>
        <v>4692</v>
      </c>
    </row>
    <row r="5730" spans="1:6" x14ac:dyDescent="0.25">
      <c r="A5730">
        <v>64.561999999999998</v>
      </c>
      <c r="B5730">
        <v>591</v>
      </c>
      <c r="C5730">
        <v>654</v>
      </c>
      <c r="D5730">
        <v>686</v>
      </c>
      <c r="E5730">
        <f t="shared" si="178"/>
        <v>2591</v>
      </c>
      <c r="F5730">
        <f t="shared" si="179"/>
        <v>4686</v>
      </c>
    </row>
    <row r="5731" spans="1:6" x14ac:dyDescent="0.25">
      <c r="A5731">
        <v>64.572400000000002</v>
      </c>
      <c r="B5731">
        <v>638</v>
      </c>
      <c r="C5731">
        <v>710</v>
      </c>
      <c r="D5731">
        <v>673</v>
      </c>
      <c r="E5731">
        <f t="shared" si="178"/>
        <v>2638</v>
      </c>
      <c r="F5731">
        <f t="shared" si="179"/>
        <v>4673</v>
      </c>
    </row>
    <row r="5732" spans="1:6" x14ac:dyDescent="0.25">
      <c r="A5732">
        <v>64.582800000000006</v>
      </c>
      <c r="B5732">
        <v>633</v>
      </c>
      <c r="C5732">
        <v>664</v>
      </c>
      <c r="D5732">
        <v>644</v>
      </c>
      <c r="E5732">
        <f t="shared" si="178"/>
        <v>2633</v>
      </c>
      <c r="F5732">
        <f t="shared" si="179"/>
        <v>4644</v>
      </c>
    </row>
    <row r="5733" spans="1:6" x14ac:dyDescent="0.25">
      <c r="A5733">
        <v>64.593199999999996</v>
      </c>
      <c r="B5733">
        <v>676</v>
      </c>
      <c r="C5733">
        <v>689</v>
      </c>
      <c r="D5733">
        <v>679</v>
      </c>
      <c r="E5733">
        <f t="shared" si="178"/>
        <v>2676</v>
      </c>
      <c r="F5733">
        <f t="shared" si="179"/>
        <v>4679</v>
      </c>
    </row>
    <row r="5734" spans="1:6" x14ac:dyDescent="0.25">
      <c r="A5734">
        <v>64.6036</v>
      </c>
      <c r="B5734">
        <v>634</v>
      </c>
      <c r="C5734">
        <v>699</v>
      </c>
      <c r="D5734">
        <v>678</v>
      </c>
      <c r="E5734">
        <f t="shared" si="178"/>
        <v>2634</v>
      </c>
      <c r="F5734">
        <f t="shared" si="179"/>
        <v>4678</v>
      </c>
    </row>
    <row r="5735" spans="1:6" x14ac:dyDescent="0.25">
      <c r="A5735">
        <v>64.614000000000004</v>
      </c>
      <c r="B5735">
        <v>627</v>
      </c>
      <c r="C5735">
        <v>683</v>
      </c>
      <c r="D5735">
        <v>670</v>
      </c>
      <c r="E5735">
        <f t="shared" si="178"/>
        <v>2627</v>
      </c>
      <c r="F5735">
        <f t="shared" si="179"/>
        <v>4670</v>
      </c>
    </row>
    <row r="5736" spans="1:6" x14ac:dyDescent="0.25">
      <c r="A5736">
        <v>64.624399999999994</v>
      </c>
      <c r="B5736">
        <v>638</v>
      </c>
      <c r="C5736">
        <v>705</v>
      </c>
      <c r="D5736">
        <v>659</v>
      </c>
      <c r="E5736">
        <f t="shared" si="178"/>
        <v>2638</v>
      </c>
      <c r="F5736">
        <f t="shared" si="179"/>
        <v>4659</v>
      </c>
    </row>
    <row r="5737" spans="1:6" x14ac:dyDescent="0.25">
      <c r="A5737">
        <v>64.634799999999998</v>
      </c>
      <c r="B5737">
        <v>609</v>
      </c>
      <c r="C5737">
        <v>765</v>
      </c>
      <c r="D5737">
        <v>663</v>
      </c>
      <c r="E5737">
        <f t="shared" si="178"/>
        <v>2609</v>
      </c>
      <c r="F5737">
        <f t="shared" si="179"/>
        <v>4663</v>
      </c>
    </row>
    <row r="5738" spans="1:6" x14ac:dyDescent="0.25">
      <c r="A5738">
        <v>64.645200000000003</v>
      </c>
      <c r="B5738">
        <v>682</v>
      </c>
      <c r="C5738">
        <v>805</v>
      </c>
      <c r="D5738">
        <v>670</v>
      </c>
      <c r="E5738">
        <f t="shared" si="178"/>
        <v>2682</v>
      </c>
      <c r="F5738">
        <f t="shared" si="179"/>
        <v>4670</v>
      </c>
    </row>
    <row r="5739" spans="1:6" x14ac:dyDescent="0.25">
      <c r="A5739">
        <v>64.655699999999996</v>
      </c>
      <c r="B5739">
        <v>604</v>
      </c>
      <c r="C5739">
        <v>804</v>
      </c>
      <c r="D5739">
        <v>639</v>
      </c>
      <c r="E5739">
        <f t="shared" si="178"/>
        <v>2604</v>
      </c>
      <c r="F5739">
        <f t="shared" si="179"/>
        <v>4639</v>
      </c>
    </row>
    <row r="5740" spans="1:6" x14ac:dyDescent="0.25">
      <c r="A5740">
        <v>64.6661</v>
      </c>
      <c r="B5740">
        <v>642</v>
      </c>
      <c r="C5740">
        <v>781</v>
      </c>
      <c r="D5740">
        <v>649</v>
      </c>
      <c r="E5740">
        <f t="shared" si="178"/>
        <v>2642</v>
      </c>
      <c r="F5740">
        <f t="shared" si="179"/>
        <v>4649</v>
      </c>
    </row>
    <row r="5741" spans="1:6" x14ac:dyDescent="0.25">
      <c r="A5741">
        <v>64.676500000000004</v>
      </c>
      <c r="B5741">
        <v>656</v>
      </c>
      <c r="C5741">
        <v>823</v>
      </c>
      <c r="D5741">
        <v>690</v>
      </c>
      <c r="E5741">
        <f t="shared" si="178"/>
        <v>2656</v>
      </c>
      <c r="F5741">
        <f t="shared" si="179"/>
        <v>4690</v>
      </c>
    </row>
    <row r="5742" spans="1:6" x14ac:dyDescent="0.25">
      <c r="A5742">
        <v>64.686899999999994</v>
      </c>
      <c r="B5742">
        <v>643</v>
      </c>
      <c r="C5742">
        <v>862</v>
      </c>
      <c r="D5742">
        <v>681</v>
      </c>
      <c r="E5742">
        <f t="shared" si="178"/>
        <v>2643</v>
      </c>
      <c r="F5742">
        <f t="shared" si="179"/>
        <v>4681</v>
      </c>
    </row>
    <row r="5743" spans="1:6" x14ac:dyDescent="0.25">
      <c r="A5743">
        <v>64.697299999999998</v>
      </c>
      <c r="B5743">
        <v>642</v>
      </c>
      <c r="C5743">
        <v>890</v>
      </c>
      <c r="D5743">
        <v>627</v>
      </c>
      <c r="E5743">
        <f t="shared" si="178"/>
        <v>2642</v>
      </c>
      <c r="F5743">
        <f t="shared" si="179"/>
        <v>4627</v>
      </c>
    </row>
    <row r="5744" spans="1:6" x14ac:dyDescent="0.25">
      <c r="A5744">
        <v>64.707700000000003</v>
      </c>
      <c r="B5744">
        <v>648</v>
      </c>
      <c r="C5744">
        <v>847</v>
      </c>
      <c r="D5744">
        <v>674</v>
      </c>
      <c r="E5744">
        <f t="shared" si="178"/>
        <v>2648</v>
      </c>
      <c r="F5744">
        <f t="shared" si="179"/>
        <v>4674</v>
      </c>
    </row>
    <row r="5745" spans="1:6" x14ac:dyDescent="0.25">
      <c r="A5745">
        <v>64.718100000000007</v>
      </c>
      <c r="B5745">
        <v>668</v>
      </c>
      <c r="C5745">
        <v>873</v>
      </c>
      <c r="D5745">
        <v>707</v>
      </c>
      <c r="E5745">
        <f t="shared" si="178"/>
        <v>2668</v>
      </c>
      <c r="F5745">
        <f t="shared" si="179"/>
        <v>4707</v>
      </c>
    </row>
    <row r="5746" spans="1:6" x14ac:dyDescent="0.25">
      <c r="A5746">
        <v>64.728499999999997</v>
      </c>
      <c r="B5746">
        <v>649</v>
      </c>
      <c r="C5746">
        <v>878</v>
      </c>
      <c r="D5746">
        <v>683</v>
      </c>
      <c r="E5746">
        <f t="shared" si="178"/>
        <v>2649</v>
      </c>
      <c r="F5746">
        <f t="shared" si="179"/>
        <v>4683</v>
      </c>
    </row>
    <row r="5747" spans="1:6" x14ac:dyDescent="0.25">
      <c r="A5747">
        <v>64.738900000000001</v>
      </c>
      <c r="B5747">
        <v>661</v>
      </c>
      <c r="C5747">
        <v>842</v>
      </c>
      <c r="D5747">
        <v>635</v>
      </c>
      <c r="E5747">
        <f t="shared" si="178"/>
        <v>2661</v>
      </c>
      <c r="F5747">
        <f t="shared" si="179"/>
        <v>4635</v>
      </c>
    </row>
    <row r="5748" spans="1:6" x14ac:dyDescent="0.25">
      <c r="A5748">
        <v>64.749300000000005</v>
      </c>
      <c r="B5748">
        <v>664</v>
      </c>
      <c r="C5748">
        <v>827</v>
      </c>
      <c r="D5748">
        <v>704</v>
      </c>
      <c r="E5748">
        <f t="shared" si="178"/>
        <v>2664</v>
      </c>
      <c r="F5748">
        <f t="shared" si="179"/>
        <v>4704</v>
      </c>
    </row>
    <row r="5749" spans="1:6" x14ac:dyDescent="0.25">
      <c r="A5749">
        <v>64.759699999999995</v>
      </c>
      <c r="B5749">
        <v>643</v>
      </c>
      <c r="C5749">
        <v>783</v>
      </c>
      <c r="D5749">
        <v>659</v>
      </c>
      <c r="E5749">
        <f t="shared" si="178"/>
        <v>2643</v>
      </c>
      <c r="F5749">
        <f t="shared" si="179"/>
        <v>4659</v>
      </c>
    </row>
    <row r="5750" spans="1:6" x14ac:dyDescent="0.25">
      <c r="A5750">
        <v>64.770099999999999</v>
      </c>
      <c r="B5750">
        <v>648</v>
      </c>
      <c r="C5750">
        <v>729</v>
      </c>
      <c r="D5750">
        <v>699</v>
      </c>
      <c r="E5750">
        <f t="shared" si="178"/>
        <v>2648</v>
      </c>
      <c r="F5750">
        <f t="shared" si="179"/>
        <v>4699</v>
      </c>
    </row>
    <row r="5751" spans="1:6" x14ac:dyDescent="0.25">
      <c r="A5751">
        <v>64.780500000000004</v>
      </c>
      <c r="B5751">
        <v>654</v>
      </c>
      <c r="C5751">
        <v>746</v>
      </c>
      <c r="D5751">
        <v>694</v>
      </c>
      <c r="E5751">
        <f t="shared" si="178"/>
        <v>2654</v>
      </c>
      <c r="F5751">
        <f t="shared" si="179"/>
        <v>4694</v>
      </c>
    </row>
    <row r="5752" spans="1:6" x14ac:dyDescent="0.25">
      <c r="A5752">
        <v>64.790899999999993</v>
      </c>
      <c r="B5752">
        <v>638</v>
      </c>
      <c r="C5752">
        <v>750</v>
      </c>
      <c r="D5752">
        <v>654</v>
      </c>
      <c r="E5752">
        <f t="shared" si="178"/>
        <v>2638</v>
      </c>
      <c r="F5752">
        <f t="shared" si="179"/>
        <v>4654</v>
      </c>
    </row>
    <row r="5753" spans="1:6" x14ac:dyDescent="0.25">
      <c r="A5753">
        <v>64.801299999999998</v>
      </c>
      <c r="B5753">
        <v>645</v>
      </c>
      <c r="C5753">
        <v>718</v>
      </c>
      <c r="D5753">
        <v>692</v>
      </c>
      <c r="E5753">
        <f t="shared" si="178"/>
        <v>2645</v>
      </c>
      <c r="F5753">
        <f t="shared" si="179"/>
        <v>4692</v>
      </c>
    </row>
    <row r="5754" spans="1:6" x14ac:dyDescent="0.25">
      <c r="A5754">
        <v>64.811700000000002</v>
      </c>
      <c r="B5754">
        <v>617</v>
      </c>
      <c r="C5754">
        <v>779</v>
      </c>
      <c r="D5754">
        <v>688</v>
      </c>
      <c r="E5754">
        <f t="shared" si="178"/>
        <v>2617</v>
      </c>
      <c r="F5754">
        <f t="shared" si="179"/>
        <v>4688</v>
      </c>
    </row>
    <row r="5755" spans="1:6" x14ac:dyDescent="0.25">
      <c r="A5755">
        <v>64.822100000000006</v>
      </c>
      <c r="B5755">
        <v>653</v>
      </c>
      <c r="C5755">
        <v>751</v>
      </c>
      <c r="D5755">
        <v>649</v>
      </c>
      <c r="E5755">
        <f t="shared" si="178"/>
        <v>2653</v>
      </c>
      <c r="F5755">
        <f t="shared" si="179"/>
        <v>4649</v>
      </c>
    </row>
    <row r="5756" spans="1:6" x14ac:dyDescent="0.25">
      <c r="A5756">
        <v>64.832499999999996</v>
      </c>
      <c r="B5756">
        <v>674</v>
      </c>
      <c r="C5756">
        <v>779</v>
      </c>
      <c r="D5756">
        <v>685</v>
      </c>
      <c r="E5756">
        <f t="shared" si="178"/>
        <v>2674</v>
      </c>
      <c r="F5756">
        <f t="shared" si="179"/>
        <v>4685</v>
      </c>
    </row>
    <row r="5757" spans="1:6" x14ac:dyDescent="0.25">
      <c r="A5757">
        <v>64.8429</v>
      </c>
      <c r="B5757">
        <v>634</v>
      </c>
      <c r="C5757">
        <v>769</v>
      </c>
      <c r="D5757">
        <v>680</v>
      </c>
      <c r="E5757">
        <f t="shared" si="178"/>
        <v>2634</v>
      </c>
      <c r="F5757">
        <f t="shared" si="179"/>
        <v>4680</v>
      </c>
    </row>
    <row r="5758" spans="1:6" x14ac:dyDescent="0.25">
      <c r="A5758">
        <v>64.853300000000004</v>
      </c>
      <c r="B5758">
        <v>607</v>
      </c>
      <c r="C5758">
        <v>793</v>
      </c>
      <c r="D5758">
        <v>684</v>
      </c>
      <c r="E5758">
        <f t="shared" si="178"/>
        <v>2607</v>
      </c>
      <c r="F5758">
        <f t="shared" si="179"/>
        <v>4684</v>
      </c>
    </row>
    <row r="5759" spans="1:6" x14ac:dyDescent="0.25">
      <c r="A5759">
        <v>64.863699999999994</v>
      </c>
      <c r="B5759">
        <v>640</v>
      </c>
      <c r="C5759">
        <v>789</v>
      </c>
      <c r="D5759">
        <v>703</v>
      </c>
      <c r="E5759">
        <f t="shared" si="178"/>
        <v>2640</v>
      </c>
      <c r="F5759">
        <f t="shared" si="179"/>
        <v>4703</v>
      </c>
    </row>
    <row r="5760" spans="1:6" x14ac:dyDescent="0.25">
      <c r="A5760">
        <v>64.874099999999999</v>
      </c>
      <c r="B5760">
        <v>597</v>
      </c>
      <c r="C5760">
        <v>824</v>
      </c>
      <c r="D5760">
        <v>743</v>
      </c>
      <c r="E5760">
        <f t="shared" si="178"/>
        <v>2597</v>
      </c>
      <c r="F5760">
        <f t="shared" si="179"/>
        <v>4743</v>
      </c>
    </row>
    <row r="5761" spans="1:6" x14ac:dyDescent="0.25">
      <c r="A5761">
        <v>64.884500000000003</v>
      </c>
      <c r="B5761">
        <v>612</v>
      </c>
      <c r="C5761">
        <v>833</v>
      </c>
      <c r="D5761">
        <v>667</v>
      </c>
      <c r="E5761">
        <f t="shared" si="178"/>
        <v>2612</v>
      </c>
      <c r="F5761">
        <f t="shared" si="179"/>
        <v>4667</v>
      </c>
    </row>
    <row r="5762" spans="1:6" x14ac:dyDescent="0.25">
      <c r="A5762">
        <v>64.894900000000007</v>
      </c>
      <c r="B5762">
        <v>679</v>
      </c>
      <c r="C5762">
        <v>803</v>
      </c>
      <c r="D5762">
        <v>648</v>
      </c>
      <c r="E5762">
        <f t="shared" si="178"/>
        <v>2679</v>
      </c>
      <c r="F5762">
        <f t="shared" si="179"/>
        <v>4648</v>
      </c>
    </row>
    <row r="5763" spans="1:6" x14ac:dyDescent="0.25">
      <c r="A5763">
        <v>64.905299999999997</v>
      </c>
      <c r="B5763">
        <v>626</v>
      </c>
      <c r="C5763">
        <v>827</v>
      </c>
      <c r="D5763">
        <v>685</v>
      </c>
      <c r="E5763">
        <f t="shared" si="178"/>
        <v>2626</v>
      </c>
      <c r="F5763">
        <f t="shared" si="179"/>
        <v>4685</v>
      </c>
    </row>
    <row r="5764" spans="1:6" x14ac:dyDescent="0.25">
      <c r="A5764">
        <v>64.915700000000001</v>
      </c>
      <c r="B5764">
        <v>627</v>
      </c>
      <c r="C5764">
        <v>835</v>
      </c>
      <c r="D5764">
        <v>698</v>
      </c>
      <c r="E5764">
        <f t="shared" si="178"/>
        <v>2627</v>
      </c>
      <c r="F5764">
        <f t="shared" si="179"/>
        <v>4698</v>
      </c>
    </row>
    <row r="5765" spans="1:6" x14ac:dyDescent="0.25">
      <c r="A5765">
        <v>64.926199999999994</v>
      </c>
      <c r="B5765">
        <v>621</v>
      </c>
      <c r="C5765">
        <v>739</v>
      </c>
      <c r="D5765">
        <v>677</v>
      </c>
      <c r="E5765">
        <f t="shared" si="178"/>
        <v>2621</v>
      </c>
      <c r="F5765">
        <f t="shared" si="179"/>
        <v>4677</v>
      </c>
    </row>
    <row r="5766" spans="1:6" x14ac:dyDescent="0.25">
      <c r="A5766">
        <v>64.936599999999999</v>
      </c>
      <c r="B5766">
        <v>677</v>
      </c>
      <c r="C5766">
        <v>738</v>
      </c>
      <c r="D5766">
        <v>717</v>
      </c>
      <c r="E5766">
        <f t="shared" ref="E5766:E5829" si="180">B5766+2000</f>
        <v>2677</v>
      </c>
      <c r="F5766">
        <f t="shared" ref="F5766:F5829" si="181">D5766+4000</f>
        <v>4717</v>
      </c>
    </row>
    <row r="5767" spans="1:6" x14ac:dyDescent="0.25">
      <c r="A5767">
        <v>64.947000000000003</v>
      </c>
      <c r="B5767">
        <v>643</v>
      </c>
      <c r="C5767">
        <v>752</v>
      </c>
      <c r="D5767">
        <v>644</v>
      </c>
      <c r="E5767">
        <f t="shared" si="180"/>
        <v>2643</v>
      </c>
      <c r="F5767">
        <f t="shared" si="181"/>
        <v>4644</v>
      </c>
    </row>
    <row r="5768" spans="1:6" x14ac:dyDescent="0.25">
      <c r="A5768">
        <v>64.957400000000007</v>
      </c>
      <c r="B5768">
        <v>606</v>
      </c>
      <c r="C5768">
        <v>715</v>
      </c>
      <c r="D5768">
        <v>709</v>
      </c>
      <c r="E5768">
        <f t="shared" si="180"/>
        <v>2606</v>
      </c>
      <c r="F5768">
        <f t="shared" si="181"/>
        <v>4709</v>
      </c>
    </row>
    <row r="5769" spans="1:6" x14ac:dyDescent="0.25">
      <c r="A5769">
        <v>64.967799999999997</v>
      </c>
      <c r="B5769">
        <v>658</v>
      </c>
      <c r="C5769">
        <v>733</v>
      </c>
      <c r="D5769">
        <v>710</v>
      </c>
      <c r="E5769">
        <f t="shared" si="180"/>
        <v>2658</v>
      </c>
      <c r="F5769">
        <f t="shared" si="181"/>
        <v>4710</v>
      </c>
    </row>
    <row r="5770" spans="1:6" x14ac:dyDescent="0.25">
      <c r="A5770">
        <v>64.978200000000001</v>
      </c>
      <c r="B5770">
        <v>647</v>
      </c>
      <c r="C5770">
        <v>712</v>
      </c>
      <c r="D5770">
        <v>680</v>
      </c>
      <c r="E5770">
        <f t="shared" si="180"/>
        <v>2647</v>
      </c>
      <c r="F5770">
        <f t="shared" si="181"/>
        <v>4680</v>
      </c>
    </row>
    <row r="5771" spans="1:6" x14ac:dyDescent="0.25">
      <c r="A5771">
        <v>64.988600000000005</v>
      </c>
      <c r="B5771">
        <v>680</v>
      </c>
      <c r="C5771">
        <v>652</v>
      </c>
      <c r="D5771">
        <v>727</v>
      </c>
      <c r="E5771">
        <f t="shared" si="180"/>
        <v>2680</v>
      </c>
      <c r="F5771">
        <f t="shared" si="181"/>
        <v>4727</v>
      </c>
    </row>
    <row r="5772" spans="1:6" x14ac:dyDescent="0.25">
      <c r="A5772">
        <v>64.998999999999995</v>
      </c>
      <c r="B5772">
        <v>684</v>
      </c>
      <c r="C5772">
        <v>610</v>
      </c>
      <c r="D5772">
        <v>678</v>
      </c>
      <c r="E5772">
        <f t="shared" si="180"/>
        <v>2684</v>
      </c>
      <c r="F5772">
        <f t="shared" si="181"/>
        <v>4678</v>
      </c>
    </row>
    <row r="5773" spans="1:6" x14ac:dyDescent="0.25">
      <c r="A5773">
        <v>65.009399999999999</v>
      </c>
      <c r="B5773">
        <v>620</v>
      </c>
      <c r="C5773">
        <v>627</v>
      </c>
      <c r="D5773">
        <v>704</v>
      </c>
      <c r="E5773">
        <f t="shared" si="180"/>
        <v>2620</v>
      </c>
      <c r="F5773">
        <f t="shared" si="181"/>
        <v>4704</v>
      </c>
    </row>
    <row r="5774" spans="1:6" x14ac:dyDescent="0.25">
      <c r="A5774">
        <v>65.019800000000004</v>
      </c>
      <c r="B5774">
        <v>629</v>
      </c>
      <c r="C5774">
        <v>667</v>
      </c>
      <c r="D5774">
        <v>692</v>
      </c>
      <c r="E5774">
        <f t="shared" si="180"/>
        <v>2629</v>
      </c>
      <c r="F5774">
        <f t="shared" si="181"/>
        <v>4692</v>
      </c>
    </row>
    <row r="5775" spans="1:6" x14ac:dyDescent="0.25">
      <c r="A5775">
        <v>65.030199999999994</v>
      </c>
      <c r="B5775">
        <v>603</v>
      </c>
      <c r="C5775">
        <v>641</v>
      </c>
      <c r="D5775">
        <v>714</v>
      </c>
      <c r="E5775">
        <f t="shared" si="180"/>
        <v>2603</v>
      </c>
      <c r="F5775">
        <f t="shared" si="181"/>
        <v>4714</v>
      </c>
    </row>
    <row r="5776" spans="1:6" x14ac:dyDescent="0.25">
      <c r="A5776">
        <v>65.040599999999998</v>
      </c>
      <c r="B5776">
        <v>626</v>
      </c>
      <c r="C5776">
        <v>613</v>
      </c>
      <c r="D5776">
        <v>703</v>
      </c>
      <c r="E5776">
        <f t="shared" si="180"/>
        <v>2626</v>
      </c>
      <c r="F5776">
        <f t="shared" si="181"/>
        <v>4703</v>
      </c>
    </row>
    <row r="5777" spans="1:6" x14ac:dyDescent="0.25">
      <c r="A5777">
        <v>65.051000000000002</v>
      </c>
      <c r="B5777">
        <v>689</v>
      </c>
      <c r="C5777">
        <v>634</v>
      </c>
      <c r="D5777">
        <v>671</v>
      </c>
      <c r="E5777">
        <f t="shared" si="180"/>
        <v>2689</v>
      </c>
      <c r="F5777">
        <f t="shared" si="181"/>
        <v>4671</v>
      </c>
    </row>
    <row r="5778" spans="1:6" x14ac:dyDescent="0.25">
      <c r="A5778">
        <v>65.061400000000006</v>
      </c>
      <c r="B5778">
        <v>666</v>
      </c>
      <c r="C5778">
        <v>633</v>
      </c>
      <c r="D5778">
        <v>711</v>
      </c>
      <c r="E5778">
        <f t="shared" si="180"/>
        <v>2666</v>
      </c>
      <c r="F5778">
        <f t="shared" si="181"/>
        <v>4711</v>
      </c>
    </row>
    <row r="5779" spans="1:6" x14ac:dyDescent="0.25">
      <c r="A5779">
        <v>65.071799999999996</v>
      </c>
      <c r="B5779">
        <v>646</v>
      </c>
      <c r="C5779">
        <v>603</v>
      </c>
      <c r="D5779">
        <v>636</v>
      </c>
      <c r="E5779">
        <f t="shared" si="180"/>
        <v>2646</v>
      </c>
      <c r="F5779">
        <f t="shared" si="181"/>
        <v>4636</v>
      </c>
    </row>
    <row r="5780" spans="1:6" x14ac:dyDescent="0.25">
      <c r="A5780">
        <v>65.0822</v>
      </c>
      <c r="B5780">
        <v>645</v>
      </c>
      <c r="C5780">
        <v>573</v>
      </c>
      <c r="D5780">
        <v>693</v>
      </c>
      <c r="E5780">
        <f t="shared" si="180"/>
        <v>2645</v>
      </c>
      <c r="F5780">
        <f t="shared" si="181"/>
        <v>4693</v>
      </c>
    </row>
    <row r="5781" spans="1:6" x14ac:dyDescent="0.25">
      <c r="A5781">
        <v>65.092600000000004</v>
      </c>
      <c r="B5781">
        <v>632</v>
      </c>
      <c r="C5781">
        <v>607</v>
      </c>
      <c r="D5781">
        <v>698</v>
      </c>
      <c r="E5781">
        <f t="shared" si="180"/>
        <v>2632</v>
      </c>
      <c r="F5781">
        <f t="shared" si="181"/>
        <v>4698</v>
      </c>
    </row>
    <row r="5782" spans="1:6" x14ac:dyDescent="0.25">
      <c r="A5782">
        <v>65.102999999999994</v>
      </c>
      <c r="B5782">
        <v>604</v>
      </c>
      <c r="C5782">
        <v>609</v>
      </c>
      <c r="D5782">
        <v>696</v>
      </c>
      <c r="E5782">
        <f t="shared" si="180"/>
        <v>2604</v>
      </c>
      <c r="F5782">
        <f t="shared" si="181"/>
        <v>4696</v>
      </c>
    </row>
    <row r="5783" spans="1:6" x14ac:dyDescent="0.25">
      <c r="A5783">
        <v>65.113399999999999</v>
      </c>
      <c r="B5783">
        <v>641</v>
      </c>
      <c r="C5783">
        <v>595</v>
      </c>
      <c r="D5783">
        <v>688</v>
      </c>
      <c r="E5783">
        <f t="shared" si="180"/>
        <v>2641</v>
      </c>
      <c r="F5783">
        <f t="shared" si="181"/>
        <v>4688</v>
      </c>
    </row>
    <row r="5784" spans="1:6" x14ac:dyDescent="0.25">
      <c r="A5784">
        <v>65.123800000000003</v>
      </c>
      <c r="B5784">
        <v>611</v>
      </c>
      <c r="C5784">
        <v>610</v>
      </c>
      <c r="D5784">
        <v>648</v>
      </c>
      <c r="E5784">
        <f t="shared" si="180"/>
        <v>2611</v>
      </c>
      <c r="F5784">
        <f t="shared" si="181"/>
        <v>4648</v>
      </c>
    </row>
    <row r="5785" spans="1:6" x14ac:dyDescent="0.25">
      <c r="A5785">
        <v>65.134200000000007</v>
      </c>
      <c r="B5785">
        <v>669</v>
      </c>
      <c r="C5785">
        <v>601</v>
      </c>
      <c r="D5785">
        <v>650</v>
      </c>
      <c r="E5785">
        <f t="shared" si="180"/>
        <v>2669</v>
      </c>
      <c r="F5785">
        <f t="shared" si="181"/>
        <v>4650</v>
      </c>
    </row>
    <row r="5786" spans="1:6" x14ac:dyDescent="0.25">
      <c r="A5786">
        <v>65.144599999999997</v>
      </c>
      <c r="B5786">
        <v>674</v>
      </c>
      <c r="C5786">
        <v>607</v>
      </c>
      <c r="D5786">
        <v>672</v>
      </c>
      <c r="E5786">
        <f t="shared" si="180"/>
        <v>2674</v>
      </c>
      <c r="F5786">
        <f t="shared" si="181"/>
        <v>4672</v>
      </c>
    </row>
    <row r="5787" spans="1:6" x14ac:dyDescent="0.25">
      <c r="A5787">
        <v>65.155000000000001</v>
      </c>
      <c r="B5787">
        <v>669</v>
      </c>
      <c r="C5787">
        <v>637</v>
      </c>
      <c r="D5787">
        <v>720</v>
      </c>
      <c r="E5787">
        <f t="shared" si="180"/>
        <v>2669</v>
      </c>
      <c r="F5787">
        <f t="shared" si="181"/>
        <v>4720</v>
      </c>
    </row>
    <row r="5788" spans="1:6" x14ac:dyDescent="0.25">
      <c r="A5788">
        <v>65.165400000000005</v>
      </c>
      <c r="B5788">
        <v>633</v>
      </c>
      <c r="C5788">
        <v>598</v>
      </c>
      <c r="D5788">
        <v>689</v>
      </c>
      <c r="E5788">
        <f t="shared" si="180"/>
        <v>2633</v>
      </c>
      <c r="F5788">
        <f t="shared" si="181"/>
        <v>4689</v>
      </c>
    </row>
    <row r="5789" spans="1:6" x14ac:dyDescent="0.25">
      <c r="A5789">
        <v>65.175799999999995</v>
      </c>
      <c r="B5789">
        <v>643</v>
      </c>
      <c r="C5789">
        <v>562</v>
      </c>
      <c r="D5789">
        <v>708</v>
      </c>
      <c r="E5789">
        <f t="shared" si="180"/>
        <v>2643</v>
      </c>
      <c r="F5789">
        <f t="shared" si="181"/>
        <v>4708</v>
      </c>
    </row>
    <row r="5790" spans="1:6" x14ac:dyDescent="0.25">
      <c r="A5790">
        <v>65.186199999999999</v>
      </c>
      <c r="B5790">
        <v>608</v>
      </c>
      <c r="C5790">
        <v>562</v>
      </c>
      <c r="D5790">
        <v>691</v>
      </c>
      <c r="E5790">
        <f t="shared" si="180"/>
        <v>2608</v>
      </c>
      <c r="F5790">
        <f t="shared" si="181"/>
        <v>4691</v>
      </c>
    </row>
    <row r="5791" spans="1:6" x14ac:dyDescent="0.25">
      <c r="A5791">
        <v>65.196700000000007</v>
      </c>
      <c r="B5791">
        <v>641</v>
      </c>
      <c r="C5791">
        <v>562</v>
      </c>
      <c r="D5791">
        <v>683</v>
      </c>
      <c r="E5791">
        <f t="shared" si="180"/>
        <v>2641</v>
      </c>
      <c r="F5791">
        <f t="shared" si="181"/>
        <v>4683</v>
      </c>
    </row>
    <row r="5792" spans="1:6" x14ac:dyDescent="0.25">
      <c r="A5792">
        <v>65.207099999999997</v>
      </c>
      <c r="B5792">
        <v>653</v>
      </c>
      <c r="C5792">
        <v>537</v>
      </c>
      <c r="D5792">
        <v>722</v>
      </c>
      <c r="E5792">
        <f t="shared" si="180"/>
        <v>2653</v>
      </c>
      <c r="F5792">
        <f t="shared" si="181"/>
        <v>4722</v>
      </c>
    </row>
    <row r="5793" spans="1:6" x14ac:dyDescent="0.25">
      <c r="A5793">
        <v>65.217500000000001</v>
      </c>
      <c r="B5793">
        <v>643</v>
      </c>
      <c r="C5793">
        <v>579</v>
      </c>
      <c r="D5793">
        <v>641</v>
      </c>
      <c r="E5793">
        <f t="shared" si="180"/>
        <v>2643</v>
      </c>
      <c r="F5793">
        <f t="shared" si="181"/>
        <v>4641</v>
      </c>
    </row>
    <row r="5794" spans="1:6" x14ac:dyDescent="0.25">
      <c r="A5794">
        <v>65.227900000000005</v>
      </c>
      <c r="B5794">
        <v>641</v>
      </c>
      <c r="C5794">
        <v>513</v>
      </c>
      <c r="D5794">
        <v>709</v>
      </c>
      <c r="E5794">
        <f t="shared" si="180"/>
        <v>2641</v>
      </c>
      <c r="F5794">
        <f t="shared" si="181"/>
        <v>4709</v>
      </c>
    </row>
    <row r="5795" spans="1:6" x14ac:dyDescent="0.25">
      <c r="A5795">
        <v>65.238299999999995</v>
      </c>
      <c r="B5795">
        <v>629</v>
      </c>
      <c r="C5795">
        <v>524</v>
      </c>
      <c r="D5795">
        <v>658</v>
      </c>
      <c r="E5795">
        <f t="shared" si="180"/>
        <v>2629</v>
      </c>
      <c r="F5795">
        <f t="shared" si="181"/>
        <v>4658</v>
      </c>
    </row>
    <row r="5796" spans="1:6" x14ac:dyDescent="0.25">
      <c r="A5796">
        <v>65.248699999999999</v>
      </c>
      <c r="B5796">
        <v>671</v>
      </c>
      <c r="C5796">
        <v>593</v>
      </c>
      <c r="D5796">
        <v>676</v>
      </c>
      <c r="E5796">
        <f t="shared" si="180"/>
        <v>2671</v>
      </c>
      <c r="F5796">
        <f t="shared" si="181"/>
        <v>4676</v>
      </c>
    </row>
    <row r="5797" spans="1:6" x14ac:dyDescent="0.25">
      <c r="A5797">
        <v>65.259100000000004</v>
      </c>
      <c r="B5797">
        <v>611</v>
      </c>
      <c r="C5797">
        <v>551</v>
      </c>
      <c r="D5797">
        <v>659</v>
      </c>
      <c r="E5797">
        <f t="shared" si="180"/>
        <v>2611</v>
      </c>
      <c r="F5797">
        <f t="shared" si="181"/>
        <v>4659</v>
      </c>
    </row>
    <row r="5798" spans="1:6" x14ac:dyDescent="0.25">
      <c r="A5798">
        <v>65.269499999999994</v>
      </c>
      <c r="B5798">
        <v>660</v>
      </c>
      <c r="C5798">
        <v>561</v>
      </c>
      <c r="D5798">
        <v>657</v>
      </c>
      <c r="E5798">
        <f t="shared" si="180"/>
        <v>2660</v>
      </c>
      <c r="F5798">
        <f t="shared" si="181"/>
        <v>4657</v>
      </c>
    </row>
    <row r="5799" spans="1:6" x14ac:dyDescent="0.25">
      <c r="A5799">
        <v>65.279899999999998</v>
      </c>
      <c r="B5799">
        <v>664</v>
      </c>
      <c r="C5799">
        <v>521</v>
      </c>
      <c r="D5799">
        <v>714</v>
      </c>
      <c r="E5799">
        <f t="shared" si="180"/>
        <v>2664</v>
      </c>
      <c r="F5799">
        <f t="shared" si="181"/>
        <v>4714</v>
      </c>
    </row>
    <row r="5800" spans="1:6" x14ac:dyDescent="0.25">
      <c r="A5800">
        <v>65.290300000000002</v>
      </c>
      <c r="B5800">
        <v>650</v>
      </c>
      <c r="C5800">
        <v>530</v>
      </c>
      <c r="D5800">
        <v>699</v>
      </c>
      <c r="E5800">
        <f t="shared" si="180"/>
        <v>2650</v>
      </c>
      <c r="F5800">
        <f t="shared" si="181"/>
        <v>4699</v>
      </c>
    </row>
    <row r="5801" spans="1:6" x14ac:dyDescent="0.25">
      <c r="A5801">
        <v>65.300700000000006</v>
      </c>
      <c r="B5801">
        <v>665</v>
      </c>
      <c r="C5801">
        <v>530</v>
      </c>
      <c r="D5801">
        <v>673</v>
      </c>
      <c r="E5801">
        <f t="shared" si="180"/>
        <v>2665</v>
      </c>
      <c r="F5801">
        <f t="shared" si="181"/>
        <v>4673</v>
      </c>
    </row>
    <row r="5802" spans="1:6" x14ac:dyDescent="0.25">
      <c r="A5802">
        <v>65.311099999999996</v>
      </c>
      <c r="B5802">
        <v>624</v>
      </c>
      <c r="C5802">
        <v>565</v>
      </c>
      <c r="D5802">
        <v>686</v>
      </c>
      <c r="E5802">
        <f t="shared" si="180"/>
        <v>2624</v>
      </c>
      <c r="F5802">
        <f t="shared" si="181"/>
        <v>4686</v>
      </c>
    </row>
    <row r="5803" spans="1:6" x14ac:dyDescent="0.25">
      <c r="A5803">
        <v>65.3215</v>
      </c>
      <c r="B5803">
        <v>617</v>
      </c>
      <c r="C5803">
        <v>580</v>
      </c>
      <c r="D5803">
        <v>647</v>
      </c>
      <c r="E5803">
        <f t="shared" si="180"/>
        <v>2617</v>
      </c>
      <c r="F5803">
        <f t="shared" si="181"/>
        <v>4647</v>
      </c>
    </row>
    <row r="5804" spans="1:6" x14ac:dyDescent="0.25">
      <c r="A5804">
        <v>65.331900000000005</v>
      </c>
      <c r="B5804">
        <v>658</v>
      </c>
      <c r="C5804">
        <v>597</v>
      </c>
      <c r="D5804">
        <v>673</v>
      </c>
      <c r="E5804">
        <f t="shared" si="180"/>
        <v>2658</v>
      </c>
      <c r="F5804">
        <f t="shared" si="181"/>
        <v>4673</v>
      </c>
    </row>
    <row r="5805" spans="1:6" x14ac:dyDescent="0.25">
      <c r="A5805">
        <v>65.342299999999994</v>
      </c>
      <c r="B5805">
        <v>596</v>
      </c>
      <c r="C5805">
        <v>581</v>
      </c>
      <c r="D5805">
        <v>691</v>
      </c>
      <c r="E5805">
        <f t="shared" si="180"/>
        <v>2596</v>
      </c>
      <c r="F5805">
        <f t="shared" si="181"/>
        <v>4691</v>
      </c>
    </row>
    <row r="5806" spans="1:6" x14ac:dyDescent="0.25">
      <c r="A5806">
        <v>65.352699999999999</v>
      </c>
      <c r="B5806">
        <v>630</v>
      </c>
      <c r="C5806">
        <v>554</v>
      </c>
      <c r="D5806">
        <v>677</v>
      </c>
      <c r="E5806">
        <f t="shared" si="180"/>
        <v>2630</v>
      </c>
      <c r="F5806">
        <f t="shared" si="181"/>
        <v>4677</v>
      </c>
    </row>
    <row r="5807" spans="1:6" x14ac:dyDescent="0.25">
      <c r="A5807">
        <v>65.363100000000003</v>
      </c>
      <c r="B5807">
        <v>633</v>
      </c>
      <c r="C5807">
        <v>618</v>
      </c>
      <c r="D5807">
        <v>695</v>
      </c>
      <c r="E5807">
        <f t="shared" si="180"/>
        <v>2633</v>
      </c>
      <c r="F5807">
        <f t="shared" si="181"/>
        <v>4695</v>
      </c>
    </row>
    <row r="5808" spans="1:6" x14ac:dyDescent="0.25">
      <c r="A5808">
        <v>65.373500000000007</v>
      </c>
      <c r="B5808">
        <v>652</v>
      </c>
      <c r="C5808">
        <v>592</v>
      </c>
      <c r="D5808">
        <v>679</v>
      </c>
      <c r="E5808">
        <f t="shared" si="180"/>
        <v>2652</v>
      </c>
      <c r="F5808">
        <f t="shared" si="181"/>
        <v>4679</v>
      </c>
    </row>
    <row r="5809" spans="1:6" x14ac:dyDescent="0.25">
      <c r="A5809">
        <v>65.383899999999997</v>
      </c>
      <c r="B5809">
        <v>635</v>
      </c>
      <c r="C5809">
        <v>588</v>
      </c>
      <c r="D5809">
        <v>659</v>
      </c>
      <c r="E5809">
        <f t="shared" si="180"/>
        <v>2635</v>
      </c>
      <c r="F5809">
        <f t="shared" si="181"/>
        <v>4659</v>
      </c>
    </row>
    <row r="5810" spans="1:6" x14ac:dyDescent="0.25">
      <c r="A5810">
        <v>65.394300000000001</v>
      </c>
      <c r="B5810">
        <v>600</v>
      </c>
      <c r="C5810">
        <v>590</v>
      </c>
      <c r="D5810">
        <v>653</v>
      </c>
      <c r="E5810">
        <f t="shared" si="180"/>
        <v>2600</v>
      </c>
      <c r="F5810">
        <f t="shared" si="181"/>
        <v>4653</v>
      </c>
    </row>
    <row r="5811" spans="1:6" x14ac:dyDescent="0.25">
      <c r="A5811">
        <v>65.404700000000005</v>
      </c>
      <c r="B5811">
        <v>650</v>
      </c>
      <c r="C5811">
        <v>605</v>
      </c>
      <c r="D5811">
        <v>671</v>
      </c>
      <c r="E5811">
        <f t="shared" si="180"/>
        <v>2650</v>
      </c>
      <c r="F5811">
        <f t="shared" si="181"/>
        <v>4671</v>
      </c>
    </row>
    <row r="5812" spans="1:6" x14ac:dyDescent="0.25">
      <c r="A5812">
        <v>65.415099999999995</v>
      </c>
      <c r="B5812">
        <v>627</v>
      </c>
      <c r="C5812">
        <v>570</v>
      </c>
      <c r="D5812">
        <v>616</v>
      </c>
      <c r="E5812">
        <f t="shared" si="180"/>
        <v>2627</v>
      </c>
      <c r="F5812">
        <f t="shared" si="181"/>
        <v>4616</v>
      </c>
    </row>
    <row r="5813" spans="1:6" x14ac:dyDescent="0.25">
      <c r="A5813">
        <v>65.4255</v>
      </c>
      <c r="B5813">
        <v>623</v>
      </c>
      <c r="C5813">
        <v>590</v>
      </c>
      <c r="D5813">
        <v>647</v>
      </c>
      <c r="E5813">
        <f t="shared" si="180"/>
        <v>2623</v>
      </c>
      <c r="F5813">
        <f t="shared" si="181"/>
        <v>4647</v>
      </c>
    </row>
    <row r="5814" spans="1:6" x14ac:dyDescent="0.25">
      <c r="A5814">
        <v>65.435900000000004</v>
      </c>
      <c r="B5814">
        <v>593</v>
      </c>
      <c r="C5814">
        <v>563</v>
      </c>
      <c r="D5814">
        <v>708</v>
      </c>
      <c r="E5814">
        <f t="shared" si="180"/>
        <v>2593</v>
      </c>
      <c r="F5814">
        <f t="shared" si="181"/>
        <v>4708</v>
      </c>
    </row>
    <row r="5815" spans="1:6" x14ac:dyDescent="0.25">
      <c r="A5815">
        <v>65.446299999999994</v>
      </c>
      <c r="B5815">
        <v>668</v>
      </c>
      <c r="C5815">
        <v>591</v>
      </c>
      <c r="D5815">
        <v>641</v>
      </c>
      <c r="E5815">
        <f t="shared" si="180"/>
        <v>2668</v>
      </c>
      <c r="F5815">
        <f t="shared" si="181"/>
        <v>4641</v>
      </c>
    </row>
    <row r="5816" spans="1:6" x14ac:dyDescent="0.25">
      <c r="A5816">
        <v>65.456699999999998</v>
      </c>
      <c r="B5816">
        <v>623</v>
      </c>
      <c r="C5816">
        <v>592</v>
      </c>
      <c r="D5816">
        <v>649</v>
      </c>
      <c r="E5816">
        <f t="shared" si="180"/>
        <v>2623</v>
      </c>
      <c r="F5816">
        <f t="shared" si="181"/>
        <v>4649</v>
      </c>
    </row>
    <row r="5817" spans="1:6" x14ac:dyDescent="0.25">
      <c r="A5817">
        <v>65.467200000000005</v>
      </c>
      <c r="B5817">
        <v>632</v>
      </c>
      <c r="C5817">
        <v>540</v>
      </c>
      <c r="D5817">
        <v>674</v>
      </c>
      <c r="E5817">
        <f t="shared" si="180"/>
        <v>2632</v>
      </c>
      <c r="F5817">
        <f t="shared" si="181"/>
        <v>4674</v>
      </c>
    </row>
    <row r="5818" spans="1:6" x14ac:dyDescent="0.25">
      <c r="A5818">
        <v>65.477599999999995</v>
      </c>
      <c r="B5818">
        <v>660</v>
      </c>
      <c r="C5818">
        <v>600</v>
      </c>
      <c r="D5818">
        <v>695</v>
      </c>
      <c r="E5818">
        <f t="shared" si="180"/>
        <v>2660</v>
      </c>
      <c r="F5818">
        <f t="shared" si="181"/>
        <v>4695</v>
      </c>
    </row>
    <row r="5819" spans="1:6" x14ac:dyDescent="0.25">
      <c r="A5819">
        <v>65.488</v>
      </c>
      <c r="B5819">
        <v>637</v>
      </c>
      <c r="C5819">
        <v>619</v>
      </c>
      <c r="D5819">
        <v>660</v>
      </c>
      <c r="E5819">
        <f t="shared" si="180"/>
        <v>2637</v>
      </c>
      <c r="F5819">
        <f t="shared" si="181"/>
        <v>4660</v>
      </c>
    </row>
    <row r="5820" spans="1:6" x14ac:dyDescent="0.25">
      <c r="A5820">
        <v>65.498400000000004</v>
      </c>
      <c r="B5820">
        <v>595</v>
      </c>
      <c r="C5820">
        <v>629</v>
      </c>
      <c r="D5820">
        <v>680</v>
      </c>
      <c r="E5820">
        <f t="shared" si="180"/>
        <v>2595</v>
      </c>
      <c r="F5820">
        <f t="shared" si="181"/>
        <v>4680</v>
      </c>
    </row>
    <row r="5821" spans="1:6" x14ac:dyDescent="0.25">
      <c r="A5821">
        <v>65.508799999999994</v>
      </c>
      <c r="B5821">
        <v>621</v>
      </c>
      <c r="C5821">
        <v>569</v>
      </c>
      <c r="D5821">
        <v>668</v>
      </c>
      <c r="E5821">
        <f t="shared" si="180"/>
        <v>2621</v>
      </c>
      <c r="F5821">
        <f t="shared" si="181"/>
        <v>4668</v>
      </c>
    </row>
    <row r="5822" spans="1:6" x14ac:dyDescent="0.25">
      <c r="A5822">
        <v>65.519199999999998</v>
      </c>
      <c r="B5822">
        <v>618</v>
      </c>
      <c r="C5822">
        <v>621</v>
      </c>
      <c r="D5822">
        <v>661</v>
      </c>
      <c r="E5822">
        <f t="shared" si="180"/>
        <v>2618</v>
      </c>
      <c r="F5822">
        <f t="shared" si="181"/>
        <v>4661</v>
      </c>
    </row>
    <row r="5823" spans="1:6" x14ac:dyDescent="0.25">
      <c r="A5823">
        <v>65.529600000000002</v>
      </c>
      <c r="B5823">
        <v>653</v>
      </c>
      <c r="C5823">
        <v>553</v>
      </c>
      <c r="D5823">
        <v>694</v>
      </c>
      <c r="E5823">
        <f t="shared" si="180"/>
        <v>2653</v>
      </c>
      <c r="F5823">
        <f t="shared" si="181"/>
        <v>4694</v>
      </c>
    </row>
    <row r="5824" spans="1:6" x14ac:dyDescent="0.25">
      <c r="A5824">
        <v>65.540000000000006</v>
      </c>
      <c r="B5824">
        <v>654</v>
      </c>
      <c r="C5824">
        <v>586</v>
      </c>
      <c r="D5824">
        <v>718</v>
      </c>
      <c r="E5824">
        <f t="shared" si="180"/>
        <v>2654</v>
      </c>
      <c r="F5824">
        <f t="shared" si="181"/>
        <v>4718</v>
      </c>
    </row>
    <row r="5825" spans="1:6" x14ac:dyDescent="0.25">
      <c r="A5825">
        <v>65.550399999999996</v>
      </c>
      <c r="B5825">
        <v>607</v>
      </c>
      <c r="C5825">
        <v>564</v>
      </c>
      <c r="D5825">
        <v>641</v>
      </c>
      <c r="E5825">
        <f t="shared" si="180"/>
        <v>2607</v>
      </c>
      <c r="F5825">
        <f t="shared" si="181"/>
        <v>4641</v>
      </c>
    </row>
    <row r="5826" spans="1:6" x14ac:dyDescent="0.25">
      <c r="A5826">
        <v>65.5608</v>
      </c>
      <c r="B5826">
        <v>655</v>
      </c>
      <c r="C5826">
        <v>601</v>
      </c>
      <c r="D5826">
        <v>660</v>
      </c>
      <c r="E5826">
        <f t="shared" si="180"/>
        <v>2655</v>
      </c>
      <c r="F5826">
        <f t="shared" si="181"/>
        <v>4660</v>
      </c>
    </row>
    <row r="5827" spans="1:6" x14ac:dyDescent="0.25">
      <c r="A5827">
        <v>65.571200000000005</v>
      </c>
      <c r="B5827">
        <v>631</v>
      </c>
      <c r="C5827">
        <v>586</v>
      </c>
      <c r="D5827">
        <v>720</v>
      </c>
      <c r="E5827">
        <f t="shared" si="180"/>
        <v>2631</v>
      </c>
      <c r="F5827">
        <f t="shared" si="181"/>
        <v>4720</v>
      </c>
    </row>
    <row r="5828" spans="1:6" x14ac:dyDescent="0.25">
      <c r="A5828">
        <v>65.581599999999995</v>
      </c>
      <c r="B5828">
        <v>705</v>
      </c>
      <c r="C5828">
        <v>589</v>
      </c>
      <c r="D5828">
        <v>694</v>
      </c>
      <c r="E5828">
        <f t="shared" si="180"/>
        <v>2705</v>
      </c>
      <c r="F5828">
        <f t="shared" si="181"/>
        <v>4694</v>
      </c>
    </row>
    <row r="5829" spans="1:6" x14ac:dyDescent="0.25">
      <c r="A5829">
        <v>65.591999999999999</v>
      </c>
      <c r="B5829">
        <v>648</v>
      </c>
      <c r="C5829">
        <v>599</v>
      </c>
      <c r="D5829">
        <v>681</v>
      </c>
      <c r="E5829">
        <f t="shared" si="180"/>
        <v>2648</v>
      </c>
      <c r="F5829">
        <f t="shared" si="181"/>
        <v>4681</v>
      </c>
    </row>
    <row r="5830" spans="1:6" x14ac:dyDescent="0.25">
      <c r="A5830">
        <v>65.602400000000003</v>
      </c>
      <c r="B5830">
        <v>656</v>
      </c>
      <c r="C5830">
        <v>556</v>
      </c>
      <c r="D5830">
        <v>659</v>
      </c>
      <c r="E5830">
        <f t="shared" ref="E5830:E5893" si="182">B5830+2000</f>
        <v>2656</v>
      </c>
      <c r="F5830">
        <f t="shared" ref="F5830:F5893" si="183">D5830+4000</f>
        <v>4659</v>
      </c>
    </row>
    <row r="5831" spans="1:6" x14ac:dyDescent="0.25">
      <c r="A5831">
        <v>65.612799999999993</v>
      </c>
      <c r="B5831">
        <v>648</v>
      </c>
      <c r="C5831">
        <v>600</v>
      </c>
      <c r="D5831">
        <v>677</v>
      </c>
      <c r="E5831">
        <f t="shared" si="182"/>
        <v>2648</v>
      </c>
      <c r="F5831">
        <f t="shared" si="183"/>
        <v>4677</v>
      </c>
    </row>
    <row r="5832" spans="1:6" x14ac:dyDescent="0.25">
      <c r="A5832">
        <v>65.623199999999997</v>
      </c>
      <c r="B5832">
        <v>609</v>
      </c>
      <c r="C5832">
        <v>561</v>
      </c>
      <c r="D5832">
        <v>686</v>
      </c>
      <c r="E5832">
        <f t="shared" si="182"/>
        <v>2609</v>
      </c>
      <c r="F5832">
        <f t="shared" si="183"/>
        <v>4686</v>
      </c>
    </row>
    <row r="5833" spans="1:6" x14ac:dyDescent="0.25">
      <c r="A5833">
        <v>65.633600000000001</v>
      </c>
      <c r="B5833">
        <v>647</v>
      </c>
      <c r="C5833">
        <v>526</v>
      </c>
      <c r="D5833">
        <v>684</v>
      </c>
      <c r="E5833">
        <f t="shared" si="182"/>
        <v>2647</v>
      </c>
      <c r="F5833">
        <f t="shared" si="183"/>
        <v>4684</v>
      </c>
    </row>
    <row r="5834" spans="1:6" x14ac:dyDescent="0.25">
      <c r="A5834">
        <v>65.644000000000005</v>
      </c>
      <c r="B5834">
        <v>644</v>
      </c>
      <c r="C5834">
        <v>535</v>
      </c>
      <c r="D5834">
        <v>687</v>
      </c>
      <c r="E5834">
        <f t="shared" si="182"/>
        <v>2644</v>
      </c>
      <c r="F5834">
        <f t="shared" si="183"/>
        <v>4687</v>
      </c>
    </row>
    <row r="5835" spans="1:6" x14ac:dyDescent="0.25">
      <c r="A5835">
        <v>65.654399999999995</v>
      </c>
      <c r="B5835">
        <v>662</v>
      </c>
      <c r="C5835">
        <v>614</v>
      </c>
      <c r="D5835">
        <v>711</v>
      </c>
      <c r="E5835">
        <f t="shared" si="182"/>
        <v>2662</v>
      </c>
      <c r="F5835">
        <f t="shared" si="183"/>
        <v>4711</v>
      </c>
    </row>
    <row r="5836" spans="1:6" x14ac:dyDescent="0.25">
      <c r="A5836">
        <v>65.6648</v>
      </c>
      <c r="B5836">
        <v>604</v>
      </c>
      <c r="C5836">
        <v>560</v>
      </c>
      <c r="D5836">
        <v>665</v>
      </c>
      <c r="E5836">
        <f t="shared" si="182"/>
        <v>2604</v>
      </c>
      <c r="F5836">
        <f t="shared" si="183"/>
        <v>4665</v>
      </c>
    </row>
    <row r="5837" spans="1:6" x14ac:dyDescent="0.25">
      <c r="A5837">
        <v>65.675200000000004</v>
      </c>
      <c r="B5837">
        <v>703</v>
      </c>
      <c r="C5837">
        <v>570</v>
      </c>
      <c r="D5837">
        <v>665</v>
      </c>
      <c r="E5837">
        <f t="shared" si="182"/>
        <v>2703</v>
      </c>
      <c r="F5837">
        <f t="shared" si="183"/>
        <v>4665</v>
      </c>
    </row>
    <row r="5838" spans="1:6" x14ac:dyDescent="0.25">
      <c r="A5838">
        <v>65.685599999999994</v>
      </c>
      <c r="B5838">
        <v>706</v>
      </c>
      <c r="C5838">
        <v>562</v>
      </c>
      <c r="D5838">
        <v>733</v>
      </c>
      <c r="E5838">
        <f t="shared" si="182"/>
        <v>2706</v>
      </c>
      <c r="F5838">
        <f t="shared" si="183"/>
        <v>4733</v>
      </c>
    </row>
    <row r="5839" spans="1:6" x14ac:dyDescent="0.25">
      <c r="A5839">
        <v>65.695999999999998</v>
      </c>
      <c r="B5839">
        <v>656</v>
      </c>
      <c r="C5839">
        <v>576</v>
      </c>
      <c r="D5839">
        <v>726</v>
      </c>
      <c r="E5839">
        <f t="shared" si="182"/>
        <v>2656</v>
      </c>
      <c r="F5839">
        <f t="shared" si="183"/>
        <v>4726</v>
      </c>
    </row>
    <row r="5840" spans="1:6" x14ac:dyDescent="0.25">
      <c r="A5840">
        <v>65.706400000000002</v>
      </c>
      <c r="B5840">
        <v>664</v>
      </c>
      <c r="C5840">
        <v>578</v>
      </c>
      <c r="D5840">
        <v>702</v>
      </c>
      <c r="E5840">
        <f t="shared" si="182"/>
        <v>2664</v>
      </c>
      <c r="F5840">
        <f t="shared" si="183"/>
        <v>4702</v>
      </c>
    </row>
    <row r="5841" spans="1:6" x14ac:dyDescent="0.25">
      <c r="A5841">
        <v>65.716800000000006</v>
      </c>
      <c r="B5841">
        <v>678</v>
      </c>
      <c r="C5841">
        <v>537</v>
      </c>
      <c r="D5841">
        <v>707</v>
      </c>
      <c r="E5841">
        <f t="shared" si="182"/>
        <v>2678</v>
      </c>
      <c r="F5841">
        <f t="shared" si="183"/>
        <v>4707</v>
      </c>
    </row>
    <row r="5842" spans="1:6" x14ac:dyDescent="0.25">
      <c r="A5842">
        <v>65.727199999999996</v>
      </c>
      <c r="B5842">
        <v>638</v>
      </c>
      <c r="C5842">
        <v>534</v>
      </c>
      <c r="D5842">
        <v>712</v>
      </c>
      <c r="E5842">
        <f t="shared" si="182"/>
        <v>2638</v>
      </c>
      <c r="F5842">
        <f t="shared" si="183"/>
        <v>4712</v>
      </c>
    </row>
    <row r="5843" spans="1:6" x14ac:dyDescent="0.25">
      <c r="A5843">
        <v>65.737700000000004</v>
      </c>
      <c r="B5843">
        <v>640</v>
      </c>
      <c r="C5843">
        <v>569</v>
      </c>
      <c r="D5843">
        <v>684</v>
      </c>
      <c r="E5843">
        <f t="shared" si="182"/>
        <v>2640</v>
      </c>
      <c r="F5843">
        <f t="shared" si="183"/>
        <v>4684</v>
      </c>
    </row>
    <row r="5844" spans="1:6" x14ac:dyDescent="0.25">
      <c r="A5844">
        <v>65.748099999999994</v>
      </c>
      <c r="B5844">
        <v>669</v>
      </c>
      <c r="C5844">
        <v>547</v>
      </c>
      <c r="D5844">
        <v>691</v>
      </c>
      <c r="E5844">
        <f t="shared" si="182"/>
        <v>2669</v>
      </c>
      <c r="F5844">
        <f t="shared" si="183"/>
        <v>4691</v>
      </c>
    </row>
    <row r="5845" spans="1:6" x14ac:dyDescent="0.25">
      <c r="A5845">
        <v>65.758499999999998</v>
      </c>
      <c r="B5845">
        <v>699</v>
      </c>
      <c r="C5845">
        <v>574</v>
      </c>
      <c r="D5845">
        <v>667</v>
      </c>
      <c r="E5845">
        <f t="shared" si="182"/>
        <v>2699</v>
      </c>
      <c r="F5845">
        <f t="shared" si="183"/>
        <v>4667</v>
      </c>
    </row>
    <row r="5846" spans="1:6" x14ac:dyDescent="0.25">
      <c r="A5846">
        <v>65.768900000000002</v>
      </c>
      <c r="B5846">
        <v>644</v>
      </c>
      <c r="C5846">
        <v>614</v>
      </c>
      <c r="D5846">
        <v>667</v>
      </c>
      <c r="E5846">
        <f t="shared" si="182"/>
        <v>2644</v>
      </c>
      <c r="F5846">
        <f t="shared" si="183"/>
        <v>4667</v>
      </c>
    </row>
    <row r="5847" spans="1:6" x14ac:dyDescent="0.25">
      <c r="A5847">
        <v>65.779300000000006</v>
      </c>
      <c r="B5847">
        <v>604</v>
      </c>
      <c r="C5847">
        <v>606</v>
      </c>
      <c r="D5847">
        <v>698</v>
      </c>
      <c r="E5847">
        <f t="shared" si="182"/>
        <v>2604</v>
      </c>
      <c r="F5847">
        <f t="shared" si="183"/>
        <v>4698</v>
      </c>
    </row>
    <row r="5848" spans="1:6" x14ac:dyDescent="0.25">
      <c r="A5848">
        <v>65.789699999999996</v>
      </c>
      <c r="B5848">
        <v>661</v>
      </c>
      <c r="C5848">
        <v>590</v>
      </c>
      <c r="D5848">
        <v>676</v>
      </c>
      <c r="E5848">
        <f t="shared" si="182"/>
        <v>2661</v>
      </c>
      <c r="F5848">
        <f t="shared" si="183"/>
        <v>4676</v>
      </c>
    </row>
    <row r="5849" spans="1:6" x14ac:dyDescent="0.25">
      <c r="A5849">
        <v>65.8001</v>
      </c>
      <c r="B5849">
        <v>652</v>
      </c>
      <c r="C5849">
        <v>644</v>
      </c>
      <c r="D5849">
        <v>660</v>
      </c>
      <c r="E5849">
        <f t="shared" si="182"/>
        <v>2652</v>
      </c>
      <c r="F5849">
        <f t="shared" si="183"/>
        <v>4660</v>
      </c>
    </row>
    <row r="5850" spans="1:6" x14ac:dyDescent="0.25">
      <c r="A5850">
        <v>65.810500000000005</v>
      </c>
      <c r="B5850">
        <v>663</v>
      </c>
      <c r="C5850">
        <v>565</v>
      </c>
      <c r="D5850">
        <v>680</v>
      </c>
      <c r="E5850">
        <f t="shared" si="182"/>
        <v>2663</v>
      </c>
      <c r="F5850">
        <f t="shared" si="183"/>
        <v>4680</v>
      </c>
    </row>
    <row r="5851" spans="1:6" x14ac:dyDescent="0.25">
      <c r="A5851">
        <v>65.820899999999995</v>
      </c>
      <c r="B5851">
        <v>635</v>
      </c>
      <c r="C5851">
        <v>568</v>
      </c>
      <c r="D5851">
        <v>656</v>
      </c>
      <c r="E5851">
        <f t="shared" si="182"/>
        <v>2635</v>
      </c>
      <c r="F5851">
        <f t="shared" si="183"/>
        <v>4656</v>
      </c>
    </row>
    <row r="5852" spans="1:6" x14ac:dyDescent="0.25">
      <c r="A5852">
        <v>65.831299999999999</v>
      </c>
      <c r="B5852">
        <v>625</v>
      </c>
      <c r="C5852">
        <v>552</v>
      </c>
      <c r="D5852">
        <v>717</v>
      </c>
      <c r="E5852">
        <f t="shared" si="182"/>
        <v>2625</v>
      </c>
      <c r="F5852">
        <f t="shared" si="183"/>
        <v>4717</v>
      </c>
    </row>
    <row r="5853" spans="1:6" x14ac:dyDescent="0.25">
      <c r="A5853">
        <v>65.841700000000003</v>
      </c>
      <c r="B5853">
        <v>638</v>
      </c>
      <c r="C5853">
        <v>547</v>
      </c>
      <c r="D5853">
        <v>701</v>
      </c>
      <c r="E5853">
        <f t="shared" si="182"/>
        <v>2638</v>
      </c>
      <c r="F5853">
        <f t="shared" si="183"/>
        <v>4701</v>
      </c>
    </row>
    <row r="5854" spans="1:6" x14ac:dyDescent="0.25">
      <c r="A5854">
        <v>65.852099999999993</v>
      </c>
      <c r="B5854">
        <v>634</v>
      </c>
      <c r="C5854">
        <v>603</v>
      </c>
      <c r="D5854">
        <v>692</v>
      </c>
      <c r="E5854">
        <f t="shared" si="182"/>
        <v>2634</v>
      </c>
      <c r="F5854">
        <f t="shared" si="183"/>
        <v>4692</v>
      </c>
    </row>
    <row r="5855" spans="1:6" x14ac:dyDescent="0.25">
      <c r="A5855">
        <v>65.862499999999997</v>
      </c>
      <c r="B5855">
        <v>686</v>
      </c>
      <c r="C5855">
        <v>561</v>
      </c>
      <c r="D5855">
        <v>678</v>
      </c>
      <c r="E5855">
        <f t="shared" si="182"/>
        <v>2686</v>
      </c>
      <c r="F5855">
        <f t="shared" si="183"/>
        <v>4678</v>
      </c>
    </row>
    <row r="5856" spans="1:6" x14ac:dyDescent="0.25">
      <c r="A5856">
        <v>65.872900000000001</v>
      </c>
      <c r="B5856">
        <v>602</v>
      </c>
      <c r="C5856">
        <v>633</v>
      </c>
      <c r="D5856">
        <v>659</v>
      </c>
      <c r="E5856">
        <f t="shared" si="182"/>
        <v>2602</v>
      </c>
      <c r="F5856">
        <f t="shared" si="183"/>
        <v>4659</v>
      </c>
    </row>
    <row r="5857" spans="1:6" x14ac:dyDescent="0.25">
      <c r="A5857">
        <v>65.883300000000006</v>
      </c>
      <c r="B5857">
        <v>605</v>
      </c>
      <c r="C5857">
        <v>585</v>
      </c>
      <c r="D5857">
        <v>683</v>
      </c>
      <c r="E5857">
        <f t="shared" si="182"/>
        <v>2605</v>
      </c>
      <c r="F5857">
        <f t="shared" si="183"/>
        <v>4683</v>
      </c>
    </row>
    <row r="5858" spans="1:6" x14ac:dyDescent="0.25">
      <c r="A5858">
        <v>65.893699999999995</v>
      </c>
      <c r="B5858">
        <v>616</v>
      </c>
      <c r="C5858">
        <v>593</v>
      </c>
      <c r="D5858">
        <v>675</v>
      </c>
      <c r="E5858">
        <f t="shared" si="182"/>
        <v>2616</v>
      </c>
      <c r="F5858">
        <f t="shared" si="183"/>
        <v>4675</v>
      </c>
    </row>
    <row r="5859" spans="1:6" x14ac:dyDescent="0.25">
      <c r="A5859">
        <v>65.9041</v>
      </c>
      <c r="B5859">
        <v>653</v>
      </c>
      <c r="C5859">
        <v>612</v>
      </c>
      <c r="D5859">
        <v>678</v>
      </c>
      <c r="E5859">
        <f t="shared" si="182"/>
        <v>2653</v>
      </c>
      <c r="F5859">
        <f t="shared" si="183"/>
        <v>4678</v>
      </c>
    </row>
    <row r="5860" spans="1:6" x14ac:dyDescent="0.25">
      <c r="A5860">
        <v>65.914500000000004</v>
      </c>
      <c r="B5860">
        <v>629</v>
      </c>
      <c r="C5860">
        <v>600</v>
      </c>
      <c r="D5860">
        <v>657</v>
      </c>
      <c r="E5860">
        <f t="shared" si="182"/>
        <v>2629</v>
      </c>
      <c r="F5860">
        <f t="shared" si="183"/>
        <v>4657</v>
      </c>
    </row>
    <row r="5861" spans="1:6" x14ac:dyDescent="0.25">
      <c r="A5861">
        <v>65.924899999999994</v>
      </c>
      <c r="B5861">
        <v>571</v>
      </c>
      <c r="C5861">
        <v>603</v>
      </c>
      <c r="D5861">
        <v>684</v>
      </c>
      <c r="E5861">
        <f t="shared" si="182"/>
        <v>2571</v>
      </c>
      <c r="F5861">
        <f t="shared" si="183"/>
        <v>4684</v>
      </c>
    </row>
    <row r="5862" spans="1:6" x14ac:dyDescent="0.25">
      <c r="A5862">
        <v>65.935299999999998</v>
      </c>
      <c r="B5862">
        <v>679</v>
      </c>
      <c r="C5862">
        <v>624</v>
      </c>
      <c r="D5862">
        <v>641</v>
      </c>
      <c r="E5862">
        <f t="shared" si="182"/>
        <v>2679</v>
      </c>
      <c r="F5862">
        <f t="shared" si="183"/>
        <v>4641</v>
      </c>
    </row>
    <row r="5863" spans="1:6" x14ac:dyDescent="0.25">
      <c r="A5863">
        <v>65.945700000000002</v>
      </c>
      <c r="B5863">
        <v>657</v>
      </c>
      <c r="C5863">
        <v>591</v>
      </c>
      <c r="D5863">
        <v>628</v>
      </c>
      <c r="E5863">
        <f t="shared" si="182"/>
        <v>2657</v>
      </c>
      <c r="F5863">
        <f t="shared" si="183"/>
        <v>4628</v>
      </c>
    </row>
    <row r="5864" spans="1:6" x14ac:dyDescent="0.25">
      <c r="A5864">
        <v>65.956100000000006</v>
      </c>
      <c r="B5864">
        <v>601</v>
      </c>
      <c r="C5864">
        <v>602</v>
      </c>
      <c r="D5864">
        <v>691</v>
      </c>
      <c r="E5864">
        <f t="shared" si="182"/>
        <v>2601</v>
      </c>
      <c r="F5864">
        <f t="shared" si="183"/>
        <v>4691</v>
      </c>
    </row>
    <row r="5865" spans="1:6" x14ac:dyDescent="0.25">
      <c r="A5865">
        <v>65.966499999999996</v>
      </c>
      <c r="B5865">
        <v>612</v>
      </c>
      <c r="C5865">
        <v>609</v>
      </c>
      <c r="D5865">
        <v>677</v>
      </c>
      <c r="E5865">
        <f t="shared" si="182"/>
        <v>2612</v>
      </c>
      <c r="F5865">
        <f t="shared" si="183"/>
        <v>4677</v>
      </c>
    </row>
    <row r="5866" spans="1:6" x14ac:dyDescent="0.25">
      <c r="A5866">
        <v>65.976900000000001</v>
      </c>
      <c r="B5866">
        <v>649</v>
      </c>
      <c r="C5866">
        <v>576</v>
      </c>
      <c r="D5866">
        <v>658</v>
      </c>
      <c r="E5866">
        <f t="shared" si="182"/>
        <v>2649</v>
      </c>
      <c r="F5866">
        <f t="shared" si="183"/>
        <v>4658</v>
      </c>
    </row>
    <row r="5867" spans="1:6" x14ac:dyDescent="0.25">
      <c r="A5867">
        <v>65.987300000000005</v>
      </c>
      <c r="B5867">
        <v>645</v>
      </c>
      <c r="C5867">
        <v>603</v>
      </c>
      <c r="D5867">
        <v>673</v>
      </c>
      <c r="E5867">
        <f t="shared" si="182"/>
        <v>2645</v>
      </c>
      <c r="F5867">
        <f t="shared" si="183"/>
        <v>4673</v>
      </c>
    </row>
    <row r="5868" spans="1:6" x14ac:dyDescent="0.25">
      <c r="A5868">
        <v>65.997699999999995</v>
      </c>
      <c r="B5868">
        <v>641</v>
      </c>
      <c r="C5868">
        <v>601</v>
      </c>
      <c r="D5868">
        <v>613</v>
      </c>
      <c r="E5868">
        <f t="shared" si="182"/>
        <v>2641</v>
      </c>
      <c r="F5868">
        <f t="shared" si="183"/>
        <v>4613</v>
      </c>
    </row>
    <row r="5869" spans="1:6" x14ac:dyDescent="0.25">
      <c r="A5869">
        <v>66.008200000000002</v>
      </c>
      <c r="B5869">
        <v>624</v>
      </c>
      <c r="C5869">
        <v>563</v>
      </c>
      <c r="D5869">
        <v>646</v>
      </c>
      <c r="E5869">
        <f t="shared" si="182"/>
        <v>2624</v>
      </c>
      <c r="F5869">
        <f t="shared" si="183"/>
        <v>4646</v>
      </c>
    </row>
    <row r="5870" spans="1:6" x14ac:dyDescent="0.25">
      <c r="A5870">
        <v>66.018600000000006</v>
      </c>
      <c r="B5870">
        <v>586</v>
      </c>
      <c r="C5870">
        <v>610</v>
      </c>
      <c r="D5870">
        <v>619</v>
      </c>
      <c r="E5870">
        <f t="shared" si="182"/>
        <v>2586</v>
      </c>
      <c r="F5870">
        <f t="shared" si="183"/>
        <v>4619</v>
      </c>
    </row>
    <row r="5871" spans="1:6" x14ac:dyDescent="0.25">
      <c r="A5871">
        <v>66.028999999999996</v>
      </c>
      <c r="B5871">
        <v>616</v>
      </c>
      <c r="C5871">
        <v>577</v>
      </c>
      <c r="D5871">
        <v>706</v>
      </c>
      <c r="E5871">
        <f t="shared" si="182"/>
        <v>2616</v>
      </c>
      <c r="F5871">
        <f t="shared" si="183"/>
        <v>4706</v>
      </c>
    </row>
    <row r="5872" spans="1:6" x14ac:dyDescent="0.25">
      <c r="A5872">
        <v>66.039400000000001</v>
      </c>
      <c r="B5872">
        <v>580</v>
      </c>
      <c r="C5872">
        <v>592</v>
      </c>
      <c r="D5872">
        <v>645</v>
      </c>
      <c r="E5872">
        <f t="shared" si="182"/>
        <v>2580</v>
      </c>
      <c r="F5872">
        <f t="shared" si="183"/>
        <v>4645</v>
      </c>
    </row>
    <row r="5873" spans="1:6" x14ac:dyDescent="0.25">
      <c r="A5873">
        <v>66.049800000000005</v>
      </c>
      <c r="B5873">
        <v>611</v>
      </c>
      <c r="C5873">
        <v>559</v>
      </c>
      <c r="D5873">
        <v>614</v>
      </c>
      <c r="E5873">
        <f t="shared" si="182"/>
        <v>2611</v>
      </c>
      <c r="F5873">
        <f t="shared" si="183"/>
        <v>4614</v>
      </c>
    </row>
    <row r="5874" spans="1:6" x14ac:dyDescent="0.25">
      <c r="A5874">
        <v>66.060199999999995</v>
      </c>
      <c r="B5874">
        <v>616</v>
      </c>
      <c r="C5874">
        <v>573</v>
      </c>
      <c r="D5874">
        <v>650</v>
      </c>
      <c r="E5874">
        <f t="shared" si="182"/>
        <v>2616</v>
      </c>
      <c r="F5874">
        <f t="shared" si="183"/>
        <v>4650</v>
      </c>
    </row>
    <row r="5875" spans="1:6" x14ac:dyDescent="0.25">
      <c r="A5875">
        <v>66.070599999999999</v>
      </c>
      <c r="B5875">
        <v>632</v>
      </c>
      <c r="C5875">
        <v>607</v>
      </c>
      <c r="D5875">
        <v>639</v>
      </c>
      <c r="E5875">
        <f t="shared" si="182"/>
        <v>2632</v>
      </c>
      <c r="F5875">
        <f t="shared" si="183"/>
        <v>4639</v>
      </c>
    </row>
    <row r="5876" spans="1:6" x14ac:dyDescent="0.25">
      <c r="A5876">
        <v>66.081000000000003</v>
      </c>
      <c r="B5876">
        <v>588</v>
      </c>
      <c r="C5876">
        <v>526</v>
      </c>
      <c r="D5876">
        <v>661</v>
      </c>
      <c r="E5876">
        <f t="shared" si="182"/>
        <v>2588</v>
      </c>
      <c r="F5876">
        <f t="shared" si="183"/>
        <v>4661</v>
      </c>
    </row>
    <row r="5877" spans="1:6" x14ac:dyDescent="0.25">
      <c r="A5877">
        <v>66.091399999999993</v>
      </c>
      <c r="B5877">
        <v>569</v>
      </c>
      <c r="C5877">
        <v>563</v>
      </c>
      <c r="D5877">
        <v>636</v>
      </c>
      <c r="E5877">
        <f t="shared" si="182"/>
        <v>2569</v>
      </c>
      <c r="F5877">
        <f t="shared" si="183"/>
        <v>4636</v>
      </c>
    </row>
    <row r="5878" spans="1:6" x14ac:dyDescent="0.25">
      <c r="A5878">
        <v>66.101799999999997</v>
      </c>
      <c r="B5878">
        <v>603</v>
      </c>
      <c r="C5878">
        <v>565</v>
      </c>
      <c r="D5878">
        <v>675</v>
      </c>
      <c r="E5878">
        <f t="shared" si="182"/>
        <v>2603</v>
      </c>
      <c r="F5878">
        <f t="shared" si="183"/>
        <v>4675</v>
      </c>
    </row>
    <row r="5879" spans="1:6" x14ac:dyDescent="0.25">
      <c r="A5879">
        <v>66.112200000000001</v>
      </c>
      <c r="B5879">
        <v>626</v>
      </c>
      <c r="C5879">
        <v>611</v>
      </c>
      <c r="D5879">
        <v>638</v>
      </c>
      <c r="E5879">
        <f t="shared" si="182"/>
        <v>2626</v>
      </c>
      <c r="F5879">
        <f t="shared" si="183"/>
        <v>4638</v>
      </c>
    </row>
    <row r="5880" spans="1:6" x14ac:dyDescent="0.25">
      <c r="A5880">
        <v>66.122600000000006</v>
      </c>
      <c r="B5880">
        <v>591</v>
      </c>
      <c r="C5880">
        <v>589</v>
      </c>
      <c r="D5880">
        <v>630</v>
      </c>
      <c r="E5880">
        <f t="shared" si="182"/>
        <v>2591</v>
      </c>
      <c r="F5880">
        <f t="shared" si="183"/>
        <v>4630</v>
      </c>
    </row>
    <row r="5881" spans="1:6" x14ac:dyDescent="0.25">
      <c r="A5881">
        <v>66.132999999999996</v>
      </c>
      <c r="B5881">
        <v>593</v>
      </c>
      <c r="C5881">
        <v>576</v>
      </c>
      <c r="D5881">
        <v>711</v>
      </c>
      <c r="E5881">
        <f t="shared" si="182"/>
        <v>2593</v>
      </c>
      <c r="F5881">
        <f t="shared" si="183"/>
        <v>4711</v>
      </c>
    </row>
    <row r="5882" spans="1:6" x14ac:dyDescent="0.25">
      <c r="A5882">
        <v>66.1434</v>
      </c>
      <c r="B5882">
        <v>600</v>
      </c>
      <c r="C5882">
        <v>586</v>
      </c>
      <c r="D5882">
        <v>642</v>
      </c>
      <c r="E5882">
        <f t="shared" si="182"/>
        <v>2600</v>
      </c>
      <c r="F5882">
        <f t="shared" si="183"/>
        <v>4642</v>
      </c>
    </row>
    <row r="5883" spans="1:6" x14ac:dyDescent="0.25">
      <c r="A5883">
        <v>66.153800000000004</v>
      </c>
      <c r="B5883">
        <v>595</v>
      </c>
      <c r="C5883">
        <v>540</v>
      </c>
      <c r="D5883">
        <v>674</v>
      </c>
      <c r="E5883">
        <f t="shared" si="182"/>
        <v>2595</v>
      </c>
      <c r="F5883">
        <f t="shared" si="183"/>
        <v>4674</v>
      </c>
    </row>
    <row r="5884" spans="1:6" x14ac:dyDescent="0.25">
      <c r="A5884">
        <v>66.164199999999994</v>
      </c>
      <c r="B5884">
        <v>559</v>
      </c>
      <c r="C5884">
        <v>592</v>
      </c>
      <c r="D5884">
        <v>694</v>
      </c>
      <c r="E5884">
        <f t="shared" si="182"/>
        <v>2559</v>
      </c>
      <c r="F5884">
        <f t="shared" si="183"/>
        <v>4694</v>
      </c>
    </row>
    <row r="5885" spans="1:6" x14ac:dyDescent="0.25">
      <c r="A5885">
        <v>66.174599999999998</v>
      </c>
      <c r="B5885">
        <v>581</v>
      </c>
      <c r="C5885">
        <v>552</v>
      </c>
      <c r="D5885">
        <v>631</v>
      </c>
      <c r="E5885">
        <f t="shared" si="182"/>
        <v>2581</v>
      </c>
      <c r="F5885">
        <f t="shared" si="183"/>
        <v>4631</v>
      </c>
    </row>
    <row r="5886" spans="1:6" x14ac:dyDescent="0.25">
      <c r="A5886">
        <v>66.185000000000002</v>
      </c>
      <c r="B5886">
        <v>642</v>
      </c>
      <c r="C5886">
        <v>550</v>
      </c>
      <c r="D5886">
        <v>645</v>
      </c>
      <c r="E5886">
        <f t="shared" si="182"/>
        <v>2642</v>
      </c>
      <c r="F5886">
        <f t="shared" si="183"/>
        <v>4645</v>
      </c>
    </row>
    <row r="5887" spans="1:6" x14ac:dyDescent="0.25">
      <c r="A5887">
        <v>66.195400000000006</v>
      </c>
      <c r="B5887">
        <v>582</v>
      </c>
      <c r="C5887">
        <v>579</v>
      </c>
      <c r="D5887">
        <v>651</v>
      </c>
      <c r="E5887">
        <f t="shared" si="182"/>
        <v>2582</v>
      </c>
      <c r="F5887">
        <f t="shared" si="183"/>
        <v>4651</v>
      </c>
    </row>
    <row r="5888" spans="1:6" x14ac:dyDescent="0.25">
      <c r="A5888">
        <v>66.205799999999996</v>
      </c>
      <c r="B5888">
        <v>639</v>
      </c>
      <c r="C5888">
        <v>590</v>
      </c>
      <c r="D5888">
        <v>609</v>
      </c>
      <c r="E5888">
        <f t="shared" si="182"/>
        <v>2639</v>
      </c>
      <c r="F5888">
        <f t="shared" si="183"/>
        <v>4609</v>
      </c>
    </row>
    <row r="5889" spans="1:6" x14ac:dyDescent="0.25">
      <c r="A5889">
        <v>66.216200000000001</v>
      </c>
      <c r="B5889">
        <v>585</v>
      </c>
      <c r="C5889">
        <v>607</v>
      </c>
      <c r="D5889">
        <v>629</v>
      </c>
      <c r="E5889">
        <f t="shared" si="182"/>
        <v>2585</v>
      </c>
      <c r="F5889">
        <f t="shared" si="183"/>
        <v>4629</v>
      </c>
    </row>
    <row r="5890" spans="1:6" x14ac:dyDescent="0.25">
      <c r="A5890">
        <v>66.226600000000005</v>
      </c>
      <c r="B5890">
        <v>635</v>
      </c>
      <c r="C5890">
        <v>548</v>
      </c>
      <c r="D5890">
        <v>669</v>
      </c>
      <c r="E5890">
        <f t="shared" si="182"/>
        <v>2635</v>
      </c>
      <c r="F5890">
        <f t="shared" si="183"/>
        <v>4669</v>
      </c>
    </row>
    <row r="5891" spans="1:6" x14ac:dyDescent="0.25">
      <c r="A5891">
        <v>66.236999999999995</v>
      </c>
      <c r="B5891">
        <v>592</v>
      </c>
      <c r="C5891">
        <v>598</v>
      </c>
      <c r="D5891">
        <v>669</v>
      </c>
      <c r="E5891">
        <f t="shared" si="182"/>
        <v>2592</v>
      </c>
      <c r="F5891">
        <f t="shared" si="183"/>
        <v>4669</v>
      </c>
    </row>
    <row r="5892" spans="1:6" x14ac:dyDescent="0.25">
      <c r="A5892">
        <v>66.247399999999999</v>
      </c>
      <c r="B5892">
        <v>644</v>
      </c>
      <c r="C5892">
        <v>584</v>
      </c>
      <c r="D5892">
        <v>629</v>
      </c>
      <c r="E5892">
        <f t="shared" si="182"/>
        <v>2644</v>
      </c>
      <c r="F5892">
        <f t="shared" si="183"/>
        <v>4629</v>
      </c>
    </row>
    <row r="5893" spans="1:6" x14ac:dyDescent="0.25">
      <c r="A5893">
        <v>66.257800000000003</v>
      </c>
      <c r="B5893">
        <v>599</v>
      </c>
      <c r="C5893">
        <v>564</v>
      </c>
      <c r="D5893">
        <v>675</v>
      </c>
      <c r="E5893">
        <f t="shared" si="182"/>
        <v>2599</v>
      </c>
      <c r="F5893">
        <f t="shared" si="183"/>
        <v>4675</v>
      </c>
    </row>
    <row r="5894" spans="1:6" x14ac:dyDescent="0.25">
      <c r="A5894">
        <v>66.268199999999993</v>
      </c>
      <c r="B5894">
        <v>610</v>
      </c>
      <c r="C5894">
        <v>575</v>
      </c>
      <c r="D5894">
        <v>655</v>
      </c>
      <c r="E5894">
        <f t="shared" ref="E5894:E5957" si="184">B5894+2000</f>
        <v>2610</v>
      </c>
      <c r="F5894">
        <f t="shared" ref="F5894:F5957" si="185">D5894+4000</f>
        <v>4655</v>
      </c>
    </row>
    <row r="5895" spans="1:6" x14ac:dyDescent="0.25">
      <c r="A5895">
        <v>66.278700000000001</v>
      </c>
      <c r="B5895">
        <v>560</v>
      </c>
      <c r="C5895">
        <v>538</v>
      </c>
      <c r="D5895">
        <v>675</v>
      </c>
      <c r="E5895">
        <f t="shared" si="184"/>
        <v>2560</v>
      </c>
      <c r="F5895">
        <f t="shared" si="185"/>
        <v>4675</v>
      </c>
    </row>
    <row r="5896" spans="1:6" x14ac:dyDescent="0.25">
      <c r="A5896">
        <v>66.289100000000005</v>
      </c>
      <c r="B5896">
        <v>607</v>
      </c>
      <c r="C5896">
        <v>565</v>
      </c>
      <c r="D5896">
        <v>630</v>
      </c>
      <c r="E5896">
        <f t="shared" si="184"/>
        <v>2607</v>
      </c>
      <c r="F5896">
        <f t="shared" si="185"/>
        <v>4630</v>
      </c>
    </row>
    <row r="5897" spans="1:6" x14ac:dyDescent="0.25">
      <c r="A5897">
        <v>66.299499999999995</v>
      </c>
      <c r="B5897">
        <v>601</v>
      </c>
      <c r="C5897">
        <v>547</v>
      </c>
      <c r="D5897">
        <v>650</v>
      </c>
      <c r="E5897">
        <f t="shared" si="184"/>
        <v>2601</v>
      </c>
      <c r="F5897">
        <f t="shared" si="185"/>
        <v>4650</v>
      </c>
    </row>
    <row r="5898" spans="1:6" x14ac:dyDescent="0.25">
      <c r="A5898">
        <v>66.309899999999999</v>
      </c>
      <c r="B5898">
        <v>604</v>
      </c>
      <c r="C5898">
        <v>601</v>
      </c>
      <c r="D5898">
        <v>658</v>
      </c>
      <c r="E5898">
        <f t="shared" si="184"/>
        <v>2604</v>
      </c>
      <c r="F5898">
        <f t="shared" si="185"/>
        <v>4658</v>
      </c>
    </row>
    <row r="5899" spans="1:6" x14ac:dyDescent="0.25">
      <c r="A5899">
        <v>66.320300000000003</v>
      </c>
      <c r="B5899">
        <v>604</v>
      </c>
      <c r="C5899">
        <v>573</v>
      </c>
      <c r="D5899">
        <v>624</v>
      </c>
      <c r="E5899">
        <f t="shared" si="184"/>
        <v>2604</v>
      </c>
      <c r="F5899">
        <f t="shared" si="185"/>
        <v>4624</v>
      </c>
    </row>
    <row r="5900" spans="1:6" x14ac:dyDescent="0.25">
      <c r="A5900">
        <v>66.330699999999993</v>
      </c>
      <c r="B5900">
        <v>562</v>
      </c>
      <c r="C5900">
        <v>541</v>
      </c>
      <c r="D5900">
        <v>622</v>
      </c>
      <c r="E5900">
        <f t="shared" si="184"/>
        <v>2562</v>
      </c>
      <c r="F5900">
        <f t="shared" si="185"/>
        <v>4622</v>
      </c>
    </row>
    <row r="5901" spans="1:6" x14ac:dyDescent="0.25">
      <c r="A5901">
        <v>66.341099999999997</v>
      </c>
      <c r="B5901">
        <v>595</v>
      </c>
      <c r="C5901">
        <v>597</v>
      </c>
      <c r="D5901">
        <v>710</v>
      </c>
      <c r="E5901">
        <f t="shared" si="184"/>
        <v>2595</v>
      </c>
      <c r="F5901">
        <f t="shared" si="185"/>
        <v>4710</v>
      </c>
    </row>
    <row r="5902" spans="1:6" x14ac:dyDescent="0.25">
      <c r="A5902">
        <v>66.351500000000001</v>
      </c>
      <c r="B5902">
        <v>566</v>
      </c>
      <c r="C5902">
        <v>611</v>
      </c>
      <c r="D5902">
        <v>689</v>
      </c>
      <c r="E5902">
        <f t="shared" si="184"/>
        <v>2566</v>
      </c>
      <c r="F5902">
        <f t="shared" si="185"/>
        <v>4689</v>
      </c>
    </row>
    <row r="5903" spans="1:6" x14ac:dyDescent="0.25">
      <c r="A5903">
        <v>66.361900000000006</v>
      </c>
      <c r="B5903">
        <v>601</v>
      </c>
      <c r="C5903">
        <v>631</v>
      </c>
      <c r="D5903">
        <v>608</v>
      </c>
      <c r="E5903">
        <f t="shared" si="184"/>
        <v>2601</v>
      </c>
      <c r="F5903">
        <f t="shared" si="185"/>
        <v>4608</v>
      </c>
    </row>
    <row r="5904" spans="1:6" x14ac:dyDescent="0.25">
      <c r="A5904">
        <v>66.372299999999996</v>
      </c>
      <c r="B5904">
        <v>568</v>
      </c>
      <c r="C5904">
        <v>553</v>
      </c>
      <c r="D5904">
        <v>645</v>
      </c>
      <c r="E5904">
        <f t="shared" si="184"/>
        <v>2568</v>
      </c>
      <c r="F5904">
        <f t="shared" si="185"/>
        <v>4645</v>
      </c>
    </row>
    <row r="5905" spans="1:6" x14ac:dyDescent="0.25">
      <c r="A5905">
        <v>66.3827</v>
      </c>
      <c r="B5905">
        <v>629</v>
      </c>
      <c r="C5905">
        <v>604</v>
      </c>
      <c r="D5905">
        <v>679</v>
      </c>
      <c r="E5905">
        <f t="shared" si="184"/>
        <v>2629</v>
      </c>
      <c r="F5905">
        <f t="shared" si="185"/>
        <v>4679</v>
      </c>
    </row>
    <row r="5906" spans="1:6" x14ac:dyDescent="0.25">
      <c r="A5906">
        <v>66.393100000000004</v>
      </c>
      <c r="B5906">
        <v>596</v>
      </c>
      <c r="C5906">
        <v>605</v>
      </c>
      <c r="D5906">
        <v>673</v>
      </c>
      <c r="E5906">
        <f t="shared" si="184"/>
        <v>2596</v>
      </c>
      <c r="F5906">
        <f t="shared" si="185"/>
        <v>4673</v>
      </c>
    </row>
    <row r="5907" spans="1:6" x14ac:dyDescent="0.25">
      <c r="A5907">
        <v>66.403499999999994</v>
      </c>
      <c r="B5907">
        <v>594</v>
      </c>
      <c r="C5907">
        <v>648</v>
      </c>
      <c r="D5907">
        <v>649</v>
      </c>
      <c r="E5907">
        <f t="shared" si="184"/>
        <v>2594</v>
      </c>
      <c r="F5907">
        <f t="shared" si="185"/>
        <v>4649</v>
      </c>
    </row>
    <row r="5908" spans="1:6" x14ac:dyDescent="0.25">
      <c r="A5908">
        <v>66.413899999999998</v>
      </c>
      <c r="B5908">
        <v>664</v>
      </c>
      <c r="C5908">
        <v>633</v>
      </c>
      <c r="D5908">
        <v>596</v>
      </c>
      <c r="E5908">
        <f t="shared" si="184"/>
        <v>2664</v>
      </c>
      <c r="F5908">
        <f t="shared" si="185"/>
        <v>4596</v>
      </c>
    </row>
    <row r="5909" spans="1:6" x14ac:dyDescent="0.25">
      <c r="A5909">
        <v>66.424300000000002</v>
      </c>
      <c r="B5909">
        <v>632</v>
      </c>
      <c r="C5909">
        <v>619</v>
      </c>
      <c r="D5909">
        <v>655</v>
      </c>
      <c r="E5909">
        <f t="shared" si="184"/>
        <v>2632</v>
      </c>
      <c r="F5909">
        <f t="shared" si="185"/>
        <v>4655</v>
      </c>
    </row>
    <row r="5910" spans="1:6" x14ac:dyDescent="0.25">
      <c r="A5910">
        <v>66.434700000000007</v>
      </c>
      <c r="B5910">
        <v>652</v>
      </c>
      <c r="C5910">
        <v>614</v>
      </c>
      <c r="D5910">
        <v>686</v>
      </c>
      <c r="E5910">
        <f t="shared" si="184"/>
        <v>2652</v>
      </c>
      <c r="F5910">
        <f t="shared" si="185"/>
        <v>4686</v>
      </c>
    </row>
    <row r="5911" spans="1:6" x14ac:dyDescent="0.25">
      <c r="A5911">
        <v>66.445099999999996</v>
      </c>
      <c r="B5911">
        <v>632</v>
      </c>
      <c r="C5911">
        <v>612</v>
      </c>
      <c r="D5911">
        <v>622</v>
      </c>
      <c r="E5911">
        <f t="shared" si="184"/>
        <v>2632</v>
      </c>
      <c r="F5911">
        <f t="shared" si="185"/>
        <v>4622</v>
      </c>
    </row>
    <row r="5912" spans="1:6" x14ac:dyDescent="0.25">
      <c r="A5912">
        <v>66.455500000000001</v>
      </c>
      <c r="B5912">
        <v>637</v>
      </c>
      <c r="C5912">
        <v>606</v>
      </c>
      <c r="D5912">
        <v>642</v>
      </c>
      <c r="E5912">
        <f t="shared" si="184"/>
        <v>2637</v>
      </c>
      <c r="F5912">
        <f t="shared" si="185"/>
        <v>4642</v>
      </c>
    </row>
    <row r="5913" spans="1:6" x14ac:dyDescent="0.25">
      <c r="A5913">
        <v>66.465900000000005</v>
      </c>
      <c r="B5913">
        <v>656</v>
      </c>
      <c r="C5913">
        <v>605</v>
      </c>
      <c r="D5913">
        <v>626</v>
      </c>
      <c r="E5913">
        <f t="shared" si="184"/>
        <v>2656</v>
      </c>
      <c r="F5913">
        <f t="shared" si="185"/>
        <v>4626</v>
      </c>
    </row>
    <row r="5914" spans="1:6" x14ac:dyDescent="0.25">
      <c r="A5914">
        <v>66.476299999999995</v>
      </c>
      <c r="B5914">
        <v>582</v>
      </c>
      <c r="C5914">
        <v>645</v>
      </c>
      <c r="D5914">
        <v>652</v>
      </c>
      <c r="E5914">
        <f t="shared" si="184"/>
        <v>2582</v>
      </c>
      <c r="F5914">
        <f t="shared" si="185"/>
        <v>4652</v>
      </c>
    </row>
    <row r="5915" spans="1:6" x14ac:dyDescent="0.25">
      <c r="A5915">
        <v>66.486699999999999</v>
      </c>
      <c r="B5915">
        <v>624</v>
      </c>
      <c r="C5915">
        <v>645</v>
      </c>
      <c r="D5915">
        <v>646</v>
      </c>
      <c r="E5915">
        <f t="shared" si="184"/>
        <v>2624</v>
      </c>
      <c r="F5915">
        <f t="shared" si="185"/>
        <v>4646</v>
      </c>
    </row>
    <row r="5916" spans="1:6" x14ac:dyDescent="0.25">
      <c r="A5916">
        <v>66.497100000000003</v>
      </c>
      <c r="B5916">
        <v>598</v>
      </c>
      <c r="C5916">
        <v>590</v>
      </c>
      <c r="D5916">
        <v>695</v>
      </c>
      <c r="E5916">
        <f t="shared" si="184"/>
        <v>2598</v>
      </c>
      <c r="F5916">
        <f t="shared" si="185"/>
        <v>4695</v>
      </c>
    </row>
    <row r="5917" spans="1:6" x14ac:dyDescent="0.25">
      <c r="A5917">
        <v>66.507499999999993</v>
      </c>
      <c r="B5917">
        <v>580</v>
      </c>
      <c r="C5917">
        <v>616</v>
      </c>
      <c r="D5917">
        <v>692</v>
      </c>
      <c r="E5917">
        <f t="shared" si="184"/>
        <v>2580</v>
      </c>
      <c r="F5917">
        <f t="shared" si="185"/>
        <v>4692</v>
      </c>
    </row>
    <row r="5918" spans="1:6" x14ac:dyDescent="0.25">
      <c r="A5918">
        <v>66.517899999999997</v>
      </c>
      <c r="B5918">
        <v>639</v>
      </c>
      <c r="C5918">
        <v>620</v>
      </c>
      <c r="D5918">
        <v>650</v>
      </c>
      <c r="E5918">
        <f t="shared" si="184"/>
        <v>2639</v>
      </c>
      <c r="F5918">
        <f t="shared" si="185"/>
        <v>4650</v>
      </c>
    </row>
    <row r="5919" spans="1:6" x14ac:dyDescent="0.25">
      <c r="A5919">
        <v>66.528300000000002</v>
      </c>
      <c r="B5919">
        <v>595</v>
      </c>
      <c r="C5919">
        <v>599</v>
      </c>
      <c r="D5919">
        <v>666</v>
      </c>
      <c r="E5919">
        <f t="shared" si="184"/>
        <v>2595</v>
      </c>
      <c r="F5919">
        <f t="shared" si="185"/>
        <v>4666</v>
      </c>
    </row>
    <row r="5920" spans="1:6" x14ac:dyDescent="0.25">
      <c r="A5920">
        <v>66.538700000000006</v>
      </c>
      <c r="B5920">
        <v>585</v>
      </c>
      <c r="C5920">
        <v>596</v>
      </c>
      <c r="D5920">
        <v>621</v>
      </c>
      <c r="E5920">
        <f t="shared" si="184"/>
        <v>2585</v>
      </c>
      <c r="F5920">
        <f t="shared" si="185"/>
        <v>4621</v>
      </c>
    </row>
    <row r="5921" spans="1:6" x14ac:dyDescent="0.25">
      <c r="A5921">
        <v>66.549199999999999</v>
      </c>
      <c r="B5921">
        <v>617</v>
      </c>
      <c r="C5921">
        <v>582</v>
      </c>
      <c r="D5921">
        <v>652</v>
      </c>
      <c r="E5921">
        <f t="shared" si="184"/>
        <v>2617</v>
      </c>
      <c r="F5921">
        <f t="shared" si="185"/>
        <v>4652</v>
      </c>
    </row>
    <row r="5922" spans="1:6" x14ac:dyDescent="0.25">
      <c r="A5922">
        <v>66.559600000000003</v>
      </c>
      <c r="B5922">
        <v>617</v>
      </c>
      <c r="C5922">
        <v>596</v>
      </c>
      <c r="D5922">
        <v>655</v>
      </c>
      <c r="E5922">
        <f t="shared" si="184"/>
        <v>2617</v>
      </c>
      <c r="F5922">
        <f t="shared" si="185"/>
        <v>4655</v>
      </c>
    </row>
    <row r="5923" spans="1:6" x14ac:dyDescent="0.25">
      <c r="A5923">
        <v>66.569999999999993</v>
      </c>
      <c r="B5923">
        <v>618</v>
      </c>
      <c r="C5923">
        <v>614</v>
      </c>
      <c r="D5923">
        <v>668</v>
      </c>
      <c r="E5923">
        <f t="shared" si="184"/>
        <v>2618</v>
      </c>
      <c r="F5923">
        <f t="shared" si="185"/>
        <v>4668</v>
      </c>
    </row>
    <row r="5924" spans="1:6" x14ac:dyDescent="0.25">
      <c r="A5924">
        <v>66.580399999999997</v>
      </c>
      <c r="B5924">
        <v>594</v>
      </c>
      <c r="C5924">
        <v>621</v>
      </c>
      <c r="D5924">
        <v>682</v>
      </c>
      <c r="E5924">
        <f t="shared" si="184"/>
        <v>2594</v>
      </c>
      <c r="F5924">
        <f t="shared" si="185"/>
        <v>4682</v>
      </c>
    </row>
    <row r="5925" spans="1:6" x14ac:dyDescent="0.25">
      <c r="A5925">
        <v>66.590800000000002</v>
      </c>
      <c r="B5925">
        <v>548</v>
      </c>
      <c r="C5925">
        <v>605</v>
      </c>
      <c r="D5925">
        <v>630</v>
      </c>
      <c r="E5925">
        <f t="shared" si="184"/>
        <v>2548</v>
      </c>
      <c r="F5925">
        <f t="shared" si="185"/>
        <v>4630</v>
      </c>
    </row>
    <row r="5926" spans="1:6" x14ac:dyDescent="0.25">
      <c r="A5926">
        <v>66.601200000000006</v>
      </c>
      <c r="B5926">
        <v>576</v>
      </c>
      <c r="C5926">
        <v>570</v>
      </c>
      <c r="D5926">
        <v>654</v>
      </c>
      <c r="E5926">
        <f t="shared" si="184"/>
        <v>2576</v>
      </c>
      <c r="F5926">
        <f t="shared" si="185"/>
        <v>4654</v>
      </c>
    </row>
    <row r="5927" spans="1:6" x14ac:dyDescent="0.25">
      <c r="A5927">
        <v>66.611599999999996</v>
      </c>
      <c r="B5927">
        <v>584</v>
      </c>
      <c r="C5927">
        <v>591</v>
      </c>
      <c r="D5927">
        <v>671</v>
      </c>
      <c r="E5927">
        <f t="shared" si="184"/>
        <v>2584</v>
      </c>
      <c r="F5927">
        <f t="shared" si="185"/>
        <v>4671</v>
      </c>
    </row>
    <row r="5928" spans="1:6" x14ac:dyDescent="0.25">
      <c r="A5928">
        <v>66.622</v>
      </c>
      <c r="B5928">
        <v>603</v>
      </c>
      <c r="C5928">
        <v>555</v>
      </c>
      <c r="D5928">
        <v>624</v>
      </c>
      <c r="E5928">
        <f t="shared" si="184"/>
        <v>2603</v>
      </c>
      <c r="F5928">
        <f t="shared" si="185"/>
        <v>4624</v>
      </c>
    </row>
    <row r="5929" spans="1:6" x14ac:dyDescent="0.25">
      <c r="A5929">
        <v>66.632400000000004</v>
      </c>
      <c r="B5929">
        <v>580</v>
      </c>
      <c r="C5929">
        <v>637</v>
      </c>
      <c r="D5929">
        <v>706</v>
      </c>
      <c r="E5929">
        <f t="shared" si="184"/>
        <v>2580</v>
      </c>
      <c r="F5929">
        <f t="shared" si="185"/>
        <v>4706</v>
      </c>
    </row>
    <row r="5930" spans="1:6" x14ac:dyDescent="0.25">
      <c r="A5930">
        <v>66.642799999999994</v>
      </c>
      <c r="B5930">
        <v>596</v>
      </c>
      <c r="C5930">
        <v>632</v>
      </c>
      <c r="D5930">
        <v>595</v>
      </c>
      <c r="E5930">
        <f t="shared" si="184"/>
        <v>2596</v>
      </c>
      <c r="F5930">
        <f t="shared" si="185"/>
        <v>4595</v>
      </c>
    </row>
    <row r="5931" spans="1:6" x14ac:dyDescent="0.25">
      <c r="A5931">
        <v>66.653199999999998</v>
      </c>
      <c r="B5931">
        <v>593</v>
      </c>
      <c r="C5931">
        <v>587</v>
      </c>
      <c r="D5931">
        <v>654</v>
      </c>
      <c r="E5931">
        <f t="shared" si="184"/>
        <v>2593</v>
      </c>
      <c r="F5931">
        <f t="shared" si="185"/>
        <v>4654</v>
      </c>
    </row>
    <row r="5932" spans="1:6" x14ac:dyDescent="0.25">
      <c r="A5932">
        <v>66.663600000000002</v>
      </c>
      <c r="B5932">
        <v>604</v>
      </c>
      <c r="C5932">
        <v>609</v>
      </c>
      <c r="D5932">
        <v>687</v>
      </c>
      <c r="E5932">
        <f t="shared" si="184"/>
        <v>2604</v>
      </c>
      <c r="F5932">
        <f t="shared" si="185"/>
        <v>4687</v>
      </c>
    </row>
    <row r="5933" spans="1:6" x14ac:dyDescent="0.25">
      <c r="A5933">
        <v>66.674000000000007</v>
      </c>
      <c r="B5933">
        <v>585</v>
      </c>
      <c r="C5933">
        <v>586</v>
      </c>
      <c r="D5933">
        <v>669</v>
      </c>
      <c r="E5933">
        <f t="shared" si="184"/>
        <v>2585</v>
      </c>
      <c r="F5933">
        <f t="shared" si="185"/>
        <v>4669</v>
      </c>
    </row>
    <row r="5934" spans="1:6" x14ac:dyDescent="0.25">
      <c r="A5934">
        <v>66.684399999999997</v>
      </c>
      <c r="B5934">
        <v>620</v>
      </c>
      <c r="C5934">
        <v>569</v>
      </c>
      <c r="D5934">
        <v>662</v>
      </c>
      <c r="E5934">
        <f t="shared" si="184"/>
        <v>2620</v>
      </c>
      <c r="F5934">
        <f t="shared" si="185"/>
        <v>4662</v>
      </c>
    </row>
    <row r="5935" spans="1:6" x14ac:dyDescent="0.25">
      <c r="A5935">
        <v>66.694800000000001</v>
      </c>
      <c r="B5935">
        <v>628</v>
      </c>
      <c r="C5935">
        <v>565</v>
      </c>
      <c r="D5935">
        <v>669</v>
      </c>
      <c r="E5935">
        <f t="shared" si="184"/>
        <v>2628</v>
      </c>
      <c r="F5935">
        <f t="shared" si="185"/>
        <v>4669</v>
      </c>
    </row>
    <row r="5936" spans="1:6" x14ac:dyDescent="0.25">
      <c r="A5936">
        <v>66.705200000000005</v>
      </c>
      <c r="B5936">
        <v>575</v>
      </c>
      <c r="C5936">
        <v>564</v>
      </c>
      <c r="D5936">
        <v>667</v>
      </c>
      <c r="E5936">
        <f t="shared" si="184"/>
        <v>2575</v>
      </c>
      <c r="F5936">
        <f t="shared" si="185"/>
        <v>4667</v>
      </c>
    </row>
    <row r="5937" spans="1:6" x14ac:dyDescent="0.25">
      <c r="A5937">
        <v>66.715599999999995</v>
      </c>
      <c r="B5937">
        <v>587</v>
      </c>
      <c r="C5937">
        <v>539</v>
      </c>
      <c r="D5937">
        <v>648</v>
      </c>
      <c r="E5937">
        <f t="shared" si="184"/>
        <v>2587</v>
      </c>
      <c r="F5937">
        <f t="shared" si="185"/>
        <v>4648</v>
      </c>
    </row>
    <row r="5938" spans="1:6" x14ac:dyDescent="0.25">
      <c r="A5938">
        <v>66.725999999999999</v>
      </c>
      <c r="B5938">
        <v>585</v>
      </c>
      <c r="C5938">
        <v>566</v>
      </c>
      <c r="D5938">
        <v>694</v>
      </c>
      <c r="E5938">
        <f t="shared" si="184"/>
        <v>2585</v>
      </c>
      <c r="F5938">
        <f t="shared" si="185"/>
        <v>4694</v>
      </c>
    </row>
    <row r="5939" spans="1:6" x14ac:dyDescent="0.25">
      <c r="A5939">
        <v>66.736400000000003</v>
      </c>
      <c r="B5939">
        <v>620</v>
      </c>
      <c r="C5939">
        <v>541</v>
      </c>
      <c r="D5939">
        <v>686</v>
      </c>
      <c r="E5939">
        <f t="shared" si="184"/>
        <v>2620</v>
      </c>
      <c r="F5939">
        <f t="shared" si="185"/>
        <v>4686</v>
      </c>
    </row>
    <row r="5940" spans="1:6" x14ac:dyDescent="0.25">
      <c r="A5940">
        <v>66.746799999999993</v>
      </c>
      <c r="B5940">
        <v>609</v>
      </c>
      <c r="C5940">
        <v>546</v>
      </c>
      <c r="D5940">
        <v>669</v>
      </c>
      <c r="E5940">
        <f t="shared" si="184"/>
        <v>2609</v>
      </c>
      <c r="F5940">
        <f t="shared" si="185"/>
        <v>4669</v>
      </c>
    </row>
    <row r="5941" spans="1:6" x14ac:dyDescent="0.25">
      <c r="A5941">
        <v>66.757199999999997</v>
      </c>
      <c r="B5941">
        <v>621</v>
      </c>
      <c r="C5941">
        <v>577</v>
      </c>
      <c r="D5941">
        <v>627</v>
      </c>
      <c r="E5941">
        <f t="shared" si="184"/>
        <v>2621</v>
      </c>
      <c r="F5941">
        <f t="shared" si="185"/>
        <v>4627</v>
      </c>
    </row>
    <row r="5942" spans="1:6" x14ac:dyDescent="0.25">
      <c r="A5942">
        <v>66.767600000000002</v>
      </c>
      <c r="B5942">
        <v>617</v>
      </c>
      <c r="C5942">
        <v>533</v>
      </c>
      <c r="D5942">
        <v>658</v>
      </c>
      <c r="E5942">
        <f t="shared" si="184"/>
        <v>2617</v>
      </c>
      <c r="F5942">
        <f t="shared" si="185"/>
        <v>4658</v>
      </c>
    </row>
    <row r="5943" spans="1:6" x14ac:dyDescent="0.25">
      <c r="A5943">
        <v>66.778000000000006</v>
      </c>
      <c r="B5943">
        <v>599</v>
      </c>
      <c r="C5943">
        <v>524</v>
      </c>
      <c r="D5943">
        <v>682</v>
      </c>
      <c r="E5943">
        <f t="shared" si="184"/>
        <v>2599</v>
      </c>
      <c r="F5943">
        <f t="shared" si="185"/>
        <v>4682</v>
      </c>
    </row>
    <row r="5944" spans="1:6" x14ac:dyDescent="0.25">
      <c r="A5944">
        <v>66.788399999999996</v>
      </c>
      <c r="B5944">
        <v>597</v>
      </c>
      <c r="C5944">
        <v>574</v>
      </c>
      <c r="D5944">
        <v>697</v>
      </c>
      <c r="E5944">
        <f t="shared" si="184"/>
        <v>2597</v>
      </c>
      <c r="F5944">
        <f t="shared" si="185"/>
        <v>4697</v>
      </c>
    </row>
    <row r="5945" spans="1:6" x14ac:dyDescent="0.25">
      <c r="A5945">
        <v>66.7988</v>
      </c>
      <c r="B5945">
        <v>630</v>
      </c>
      <c r="C5945">
        <v>522</v>
      </c>
      <c r="D5945">
        <v>617</v>
      </c>
      <c r="E5945">
        <f t="shared" si="184"/>
        <v>2630</v>
      </c>
      <c r="F5945">
        <f t="shared" si="185"/>
        <v>4617</v>
      </c>
    </row>
    <row r="5946" spans="1:6" x14ac:dyDescent="0.25">
      <c r="A5946">
        <v>66.809200000000004</v>
      </c>
      <c r="B5946">
        <v>609</v>
      </c>
      <c r="C5946">
        <v>536</v>
      </c>
      <c r="D5946">
        <v>616</v>
      </c>
      <c r="E5946">
        <f t="shared" si="184"/>
        <v>2609</v>
      </c>
      <c r="F5946">
        <f t="shared" si="185"/>
        <v>4616</v>
      </c>
    </row>
    <row r="5947" spans="1:6" x14ac:dyDescent="0.25">
      <c r="A5947">
        <v>66.819699999999997</v>
      </c>
      <c r="B5947">
        <v>543</v>
      </c>
      <c r="C5947">
        <v>558</v>
      </c>
      <c r="D5947">
        <v>695</v>
      </c>
      <c r="E5947">
        <f t="shared" si="184"/>
        <v>2543</v>
      </c>
      <c r="F5947">
        <f t="shared" si="185"/>
        <v>4695</v>
      </c>
    </row>
    <row r="5948" spans="1:6" x14ac:dyDescent="0.25">
      <c r="A5948">
        <v>66.830100000000002</v>
      </c>
      <c r="B5948">
        <v>635</v>
      </c>
      <c r="C5948">
        <v>556</v>
      </c>
      <c r="D5948">
        <v>667</v>
      </c>
      <c r="E5948">
        <f t="shared" si="184"/>
        <v>2635</v>
      </c>
      <c r="F5948">
        <f t="shared" si="185"/>
        <v>4667</v>
      </c>
    </row>
    <row r="5949" spans="1:6" x14ac:dyDescent="0.25">
      <c r="A5949">
        <v>66.840500000000006</v>
      </c>
      <c r="B5949">
        <v>625</v>
      </c>
      <c r="C5949">
        <v>509</v>
      </c>
      <c r="D5949">
        <v>641</v>
      </c>
      <c r="E5949">
        <f t="shared" si="184"/>
        <v>2625</v>
      </c>
      <c r="F5949">
        <f t="shared" si="185"/>
        <v>4641</v>
      </c>
    </row>
    <row r="5950" spans="1:6" x14ac:dyDescent="0.25">
      <c r="A5950">
        <v>66.850899999999996</v>
      </c>
      <c r="B5950">
        <v>603</v>
      </c>
      <c r="C5950">
        <v>563</v>
      </c>
      <c r="D5950">
        <v>643</v>
      </c>
      <c r="E5950">
        <f t="shared" si="184"/>
        <v>2603</v>
      </c>
      <c r="F5950">
        <f t="shared" si="185"/>
        <v>4643</v>
      </c>
    </row>
    <row r="5951" spans="1:6" x14ac:dyDescent="0.25">
      <c r="A5951">
        <v>66.8613</v>
      </c>
      <c r="B5951">
        <v>614</v>
      </c>
      <c r="C5951">
        <v>571</v>
      </c>
      <c r="D5951">
        <v>707</v>
      </c>
      <c r="E5951">
        <f t="shared" si="184"/>
        <v>2614</v>
      </c>
      <c r="F5951">
        <f t="shared" si="185"/>
        <v>4707</v>
      </c>
    </row>
    <row r="5952" spans="1:6" x14ac:dyDescent="0.25">
      <c r="A5952">
        <v>66.871700000000004</v>
      </c>
      <c r="B5952">
        <v>590</v>
      </c>
      <c r="C5952">
        <v>558</v>
      </c>
      <c r="D5952">
        <v>644</v>
      </c>
      <c r="E5952">
        <f t="shared" si="184"/>
        <v>2590</v>
      </c>
      <c r="F5952">
        <f t="shared" si="185"/>
        <v>4644</v>
      </c>
    </row>
    <row r="5953" spans="1:6" x14ac:dyDescent="0.25">
      <c r="A5953">
        <v>66.882099999999994</v>
      </c>
      <c r="B5953">
        <v>597</v>
      </c>
      <c r="C5953">
        <v>526</v>
      </c>
      <c r="D5953">
        <v>669</v>
      </c>
      <c r="E5953">
        <f t="shared" si="184"/>
        <v>2597</v>
      </c>
      <c r="F5953">
        <f t="shared" si="185"/>
        <v>4669</v>
      </c>
    </row>
    <row r="5954" spans="1:6" x14ac:dyDescent="0.25">
      <c r="A5954">
        <v>66.892499999999998</v>
      </c>
      <c r="B5954">
        <v>679</v>
      </c>
      <c r="C5954">
        <v>532</v>
      </c>
      <c r="D5954">
        <v>679</v>
      </c>
      <c r="E5954">
        <f t="shared" si="184"/>
        <v>2679</v>
      </c>
      <c r="F5954">
        <f t="shared" si="185"/>
        <v>4679</v>
      </c>
    </row>
    <row r="5955" spans="1:6" x14ac:dyDescent="0.25">
      <c r="A5955">
        <v>66.902900000000002</v>
      </c>
      <c r="B5955">
        <v>603</v>
      </c>
      <c r="C5955">
        <v>536</v>
      </c>
      <c r="D5955">
        <v>661</v>
      </c>
      <c r="E5955">
        <f t="shared" si="184"/>
        <v>2603</v>
      </c>
      <c r="F5955">
        <f t="shared" si="185"/>
        <v>4661</v>
      </c>
    </row>
    <row r="5956" spans="1:6" x14ac:dyDescent="0.25">
      <c r="A5956">
        <v>66.913300000000007</v>
      </c>
      <c r="B5956">
        <v>618</v>
      </c>
      <c r="C5956">
        <v>586</v>
      </c>
      <c r="D5956">
        <v>676</v>
      </c>
      <c r="E5956">
        <f t="shared" si="184"/>
        <v>2618</v>
      </c>
      <c r="F5956">
        <f t="shared" si="185"/>
        <v>4676</v>
      </c>
    </row>
    <row r="5957" spans="1:6" x14ac:dyDescent="0.25">
      <c r="A5957">
        <v>66.923699999999997</v>
      </c>
      <c r="B5957">
        <v>601</v>
      </c>
      <c r="C5957">
        <v>568</v>
      </c>
      <c r="D5957">
        <v>672</v>
      </c>
      <c r="E5957">
        <f t="shared" si="184"/>
        <v>2601</v>
      </c>
      <c r="F5957">
        <f t="shared" si="185"/>
        <v>4672</v>
      </c>
    </row>
    <row r="5958" spans="1:6" x14ac:dyDescent="0.25">
      <c r="A5958">
        <v>66.934100000000001</v>
      </c>
      <c r="B5958">
        <v>619</v>
      </c>
      <c r="C5958">
        <v>559</v>
      </c>
      <c r="D5958">
        <v>607</v>
      </c>
      <c r="E5958">
        <f t="shared" ref="E5958:E6021" si="186">B5958+2000</f>
        <v>2619</v>
      </c>
      <c r="F5958">
        <f t="shared" ref="F5958:F6021" si="187">D5958+4000</f>
        <v>4607</v>
      </c>
    </row>
    <row r="5959" spans="1:6" x14ac:dyDescent="0.25">
      <c r="A5959">
        <v>66.944500000000005</v>
      </c>
      <c r="B5959">
        <v>634</v>
      </c>
      <c r="C5959">
        <v>523</v>
      </c>
      <c r="D5959">
        <v>660</v>
      </c>
      <c r="E5959">
        <f t="shared" si="186"/>
        <v>2634</v>
      </c>
      <c r="F5959">
        <f t="shared" si="187"/>
        <v>4660</v>
      </c>
    </row>
    <row r="5960" spans="1:6" x14ac:dyDescent="0.25">
      <c r="A5960">
        <v>66.954899999999995</v>
      </c>
      <c r="B5960">
        <v>612</v>
      </c>
      <c r="C5960">
        <v>498</v>
      </c>
      <c r="D5960">
        <v>624</v>
      </c>
      <c r="E5960">
        <f t="shared" si="186"/>
        <v>2612</v>
      </c>
      <c r="F5960">
        <f t="shared" si="187"/>
        <v>4624</v>
      </c>
    </row>
    <row r="5961" spans="1:6" x14ac:dyDescent="0.25">
      <c r="A5961">
        <v>66.965299999999999</v>
      </c>
      <c r="B5961">
        <v>599</v>
      </c>
      <c r="C5961">
        <v>520</v>
      </c>
      <c r="D5961">
        <v>696</v>
      </c>
      <c r="E5961">
        <f t="shared" si="186"/>
        <v>2599</v>
      </c>
      <c r="F5961">
        <f t="shared" si="187"/>
        <v>4696</v>
      </c>
    </row>
    <row r="5962" spans="1:6" x14ac:dyDescent="0.25">
      <c r="A5962">
        <v>66.975700000000003</v>
      </c>
      <c r="B5962">
        <v>626</v>
      </c>
      <c r="C5962">
        <v>533</v>
      </c>
      <c r="D5962">
        <v>664</v>
      </c>
      <c r="E5962">
        <f t="shared" si="186"/>
        <v>2626</v>
      </c>
      <c r="F5962">
        <f t="shared" si="187"/>
        <v>4664</v>
      </c>
    </row>
    <row r="5963" spans="1:6" x14ac:dyDescent="0.25">
      <c r="A5963">
        <v>66.986099999999993</v>
      </c>
      <c r="B5963">
        <v>679</v>
      </c>
      <c r="C5963">
        <v>539</v>
      </c>
      <c r="D5963">
        <v>688</v>
      </c>
      <c r="E5963">
        <f t="shared" si="186"/>
        <v>2679</v>
      </c>
      <c r="F5963">
        <f t="shared" si="187"/>
        <v>4688</v>
      </c>
    </row>
    <row r="5964" spans="1:6" x14ac:dyDescent="0.25">
      <c r="A5964">
        <v>66.996499999999997</v>
      </c>
      <c r="B5964">
        <v>634</v>
      </c>
      <c r="C5964">
        <v>517</v>
      </c>
      <c r="D5964">
        <v>633</v>
      </c>
      <c r="E5964">
        <f t="shared" si="186"/>
        <v>2634</v>
      </c>
      <c r="F5964">
        <f t="shared" si="187"/>
        <v>4633</v>
      </c>
    </row>
    <row r="5965" spans="1:6" x14ac:dyDescent="0.25">
      <c r="A5965">
        <v>67.006900000000002</v>
      </c>
      <c r="B5965">
        <v>659</v>
      </c>
      <c r="C5965">
        <v>525</v>
      </c>
      <c r="D5965">
        <v>685</v>
      </c>
      <c r="E5965">
        <f t="shared" si="186"/>
        <v>2659</v>
      </c>
      <c r="F5965">
        <f t="shared" si="187"/>
        <v>4685</v>
      </c>
    </row>
    <row r="5966" spans="1:6" x14ac:dyDescent="0.25">
      <c r="A5966">
        <v>67.017300000000006</v>
      </c>
      <c r="B5966">
        <v>613</v>
      </c>
      <c r="C5966">
        <v>559</v>
      </c>
      <c r="D5966">
        <v>696</v>
      </c>
      <c r="E5966">
        <f t="shared" si="186"/>
        <v>2613</v>
      </c>
      <c r="F5966">
        <f t="shared" si="187"/>
        <v>4696</v>
      </c>
    </row>
    <row r="5967" spans="1:6" x14ac:dyDescent="0.25">
      <c r="A5967">
        <v>67.027699999999996</v>
      </c>
      <c r="B5967">
        <v>670</v>
      </c>
      <c r="C5967">
        <v>527</v>
      </c>
      <c r="D5967">
        <v>742</v>
      </c>
      <c r="E5967">
        <f t="shared" si="186"/>
        <v>2670</v>
      </c>
      <c r="F5967">
        <f t="shared" si="187"/>
        <v>4742</v>
      </c>
    </row>
    <row r="5968" spans="1:6" x14ac:dyDescent="0.25">
      <c r="A5968">
        <v>67.0381</v>
      </c>
      <c r="B5968">
        <v>652</v>
      </c>
      <c r="C5968">
        <v>547</v>
      </c>
      <c r="D5968">
        <v>659</v>
      </c>
      <c r="E5968">
        <f t="shared" si="186"/>
        <v>2652</v>
      </c>
      <c r="F5968">
        <f t="shared" si="187"/>
        <v>4659</v>
      </c>
    </row>
    <row r="5969" spans="1:6" x14ac:dyDescent="0.25">
      <c r="A5969">
        <v>67.048500000000004</v>
      </c>
      <c r="B5969">
        <v>640</v>
      </c>
      <c r="C5969">
        <v>531</v>
      </c>
      <c r="D5969">
        <v>673</v>
      </c>
      <c r="E5969">
        <f t="shared" si="186"/>
        <v>2640</v>
      </c>
      <c r="F5969">
        <f t="shared" si="187"/>
        <v>4673</v>
      </c>
    </row>
    <row r="5970" spans="1:6" x14ac:dyDescent="0.25">
      <c r="A5970">
        <v>67.058899999999994</v>
      </c>
      <c r="B5970">
        <v>654</v>
      </c>
      <c r="C5970">
        <v>475</v>
      </c>
      <c r="D5970">
        <v>675</v>
      </c>
      <c r="E5970">
        <f t="shared" si="186"/>
        <v>2654</v>
      </c>
      <c r="F5970">
        <f t="shared" si="187"/>
        <v>4675</v>
      </c>
    </row>
    <row r="5971" spans="1:6" x14ac:dyDescent="0.25">
      <c r="A5971">
        <v>67.069299999999998</v>
      </c>
      <c r="B5971">
        <v>620</v>
      </c>
      <c r="C5971">
        <v>515</v>
      </c>
      <c r="D5971">
        <v>645</v>
      </c>
      <c r="E5971">
        <f t="shared" si="186"/>
        <v>2620</v>
      </c>
      <c r="F5971">
        <f t="shared" si="187"/>
        <v>4645</v>
      </c>
    </row>
    <row r="5972" spans="1:6" x14ac:dyDescent="0.25">
      <c r="A5972">
        <v>67.079700000000003</v>
      </c>
      <c r="B5972">
        <v>632</v>
      </c>
      <c r="C5972">
        <v>542</v>
      </c>
      <c r="D5972">
        <v>695</v>
      </c>
      <c r="E5972">
        <f t="shared" si="186"/>
        <v>2632</v>
      </c>
      <c r="F5972">
        <f t="shared" si="187"/>
        <v>4695</v>
      </c>
    </row>
    <row r="5973" spans="1:6" x14ac:dyDescent="0.25">
      <c r="A5973">
        <v>67.090199999999996</v>
      </c>
      <c r="B5973">
        <v>680</v>
      </c>
      <c r="C5973">
        <v>549</v>
      </c>
      <c r="D5973">
        <v>638</v>
      </c>
      <c r="E5973">
        <f t="shared" si="186"/>
        <v>2680</v>
      </c>
      <c r="F5973">
        <f t="shared" si="187"/>
        <v>4638</v>
      </c>
    </row>
    <row r="5974" spans="1:6" x14ac:dyDescent="0.25">
      <c r="A5974">
        <v>67.1006</v>
      </c>
      <c r="B5974">
        <v>645</v>
      </c>
      <c r="C5974">
        <v>570</v>
      </c>
      <c r="D5974">
        <v>728</v>
      </c>
      <c r="E5974">
        <f t="shared" si="186"/>
        <v>2645</v>
      </c>
      <c r="F5974">
        <f t="shared" si="187"/>
        <v>4728</v>
      </c>
    </row>
    <row r="5975" spans="1:6" x14ac:dyDescent="0.25">
      <c r="A5975">
        <v>67.111000000000004</v>
      </c>
      <c r="B5975">
        <v>674</v>
      </c>
      <c r="C5975">
        <v>516</v>
      </c>
      <c r="D5975">
        <v>673</v>
      </c>
      <c r="E5975">
        <f t="shared" si="186"/>
        <v>2674</v>
      </c>
      <c r="F5975">
        <f t="shared" si="187"/>
        <v>4673</v>
      </c>
    </row>
    <row r="5976" spans="1:6" x14ac:dyDescent="0.25">
      <c r="A5976">
        <v>67.121399999999994</v>
      </c>
      <c r="B5976">
        <v>653</v>
      </c>
      <c r="C5976">
        <v>522</v>
      </c>
      <c r="D5976">
        <v>725</v>
      </c>
      <c r="E5976">
        <f t="shared" si="186"/>
        <v>2653</v>
      </c>
      <c r="F5976">
        <f t="shared" si="187"/>
        <v>4725</v>
      </c>
    </row>
    <row r="5977" spans="1:6" x14ac:dyDescent="0.25">
      <c r="A5977">
        <v>67.131799999999998</v>
      </c>
      <c r="B5977">
        <v>655</v>
      </c>
      <c r="C5977">
        <v>502</v>
      </c>
      <c r="D5977">
        <v>689</v>
      </c>
      <c r="E5977">
        <f t="shared" si="186"/>
        <v>2655</v>
      </c>
      <c r="F5977">
        <f t="shared" si="187"/>
        <v>4689</v>
      </c>
    </row>
    <row r="5978" spans="1:6" x14ac:dyDescent="0.25">
      <c r="A5978">
        <v>67.142200000000003</v>
      </c>
      <c r="B5978">
        <v>625</v>
      </c>
      <c r="C5978">
        <v>529</v>
      </c>
      <c r="D5978">
        <v>631</v>
      </c>
      <c r="E5978">
        <f t="shared" si="186"/>
        <v>2625</v>
      </c>
      <c r="F5978">
        <f t="shared" si="187"/>
        <v>4631</v>
      </c>
    </row>
    <row r="5979" spans="1:6" x14ac:dyDescent="0.25">
      <c r="A5979">
        <v>67.152600000000007</v>
      </c>
      <c r="B5979">
        <v>650</v>
      </c>
      <c r="C5979">
        <v>537</v>
      </c>
      <c r="D5979">
        <v>684</v>
      </c>
      <c r="E5979">
        <f t="shared" si="186"/>
        <v>2650</v>
      </c>
      <c r="F5979">
        <f t="shared" si="187"/>
        <v>4684</v>
      </c>
    </row>
    <row r="5980" spans="1:6" x14ac:dyDescent="0.25">
      <c r="A5980">
        <v>67.162999999999997</v>
      </c>
      <c r="B5980">
        <v>653</v>
      </c>
      <c r="C5980">
        <v>561</v>
      </c>
      <c r="D5980">
        <v>672</v>
      </c>
      <c r="E5980">
        <f t="shared" si="186"/>
        <v>2653</v>
      </c>
      <c r="F5980">
        <f t="shared" si="187"/>
        <v>4672</v>
      </c>
    </row>
    <row r="5981" spans="1:6" x14ac:dyDescent="0.25">
      <c r="A5981">
        <v>67.173400000000001</v>
      </c>
      <c r="B5981">
        <v>679</v>
      </c>
      <c r="C5981">
        <v>514</v>
      </c>
      <c r="D5981">
        <v>725</v>
      </c>
      <c r="E5981">
        <f t="shared" si="186"/>
        <v>2679</v>
      </c>
      <c r="F5981">
        <f t="shared" si="187"/>
        <v>4725</v>
      </c>
    </row>
    <row r="5982" spans="1:6" x14ac:dyDescent="0.25">
      <c r="A5982">
        <v>67.183800000000005</v>
      </c>
      <c r="B5982">
        <v>663</v>
      </c>
      <c r="C5982">
        <v>546</v>
      </c>
      <c r="D5982">
        <v>660</v>
      </c>
      <c r="E5982">
        <f t="shared" si="186"/>
        <v>2663</v>
      </c>
      <c r="F5982">
        <f t="shared" si="187"/>
        <v>4660</v>
      </c>
    </row>
    <row r="5983" spans="1:6" x14ac:dyDescent="0.25">
      <c r="A5983">
        <v>67.194199999999995</v>
      </c>
      <c r="B5983">
        <v>669</v>
      </c>
      <c r="C5983">
        <v>506</v>
      </c>
      <c r="D5983">
        <v>683</v>
      </c>
      <c r="E5983">
        <f t="shared" si="186"/>
        <v>2669</v>
      </c>
      <c r="F5983">
        <f t="shared" si="187"/>
        <v>4683</v>
      </c>
    </row>
    <row r="5984" spans="1:6" x14ac:dyDescent="0.25">
      <c r="A5984">
        <v>67.204599999999999</v>
      </c>
      <c r="B5984">
        <v>683</v>
      </c>
      <c r="C5984">
        <v>533</v>
      </c>
      <c r="D5984">
        <v>725</v>
      </c>
      <c r="E5984">
        <f t="shared" si="186"/>
        <v>2683</v>
      </c>
      <c r="F5984">
        <f t="shared" si="187"/>
        <v>4725</v>
      </c>
    </row>
    <row r="5985" spans="1:6" x14ac:dyDescent="0.25">
      <c r="A5985">
        <v>67.215000000000003</v>
      </c>
      <c r="B5985">
        <v>641</v>
      </c>
      <c r="C5985">
        <v>531</v>
      </c>
      <c r="D5985">
        <v>668</v>
      </c>
      <c r="E5985">
        <f t="shared" si="186"/>
        <v>2641</v>
      </c>
      <c r="F5985">
        <f t="shared" si="187"/>
        <v>4668</v>
      </c>
    </row>
    <row r="5986" spans="1:6" x14ac:dyDescent="0.25">
      <c r="A5986">
        <v>67.225399999999993</v>
      </c>
      <c r="B5986">
        <v>662</v>
      </c>
      <c r="C5986">
        <v>563</v>
      </c>
      <c r="D5986">
        <v>695</v>
      </c>
      <c r="E5986">
        <f t="shared" si="186"/>
        <v>2662</v>
      </c>
      <c r="F5986">
        <f t="shared" si="187"/>
        <v>4695</v>
      </c>
    </row>
    <row r="5987" spans="1:6" x14ac:dyDescent="0.25">
      <c r="A5987">
        <v>67.235799999999998</v>
      </c>
      <c r="B5987">
        <v>678</v>
      </c>
      <c r="C5987">
        <v>539</v>
      </c>
      <c r="D5987">
        <v>694</v>
      </c>
      <c r="E5987">
        <f t="shared" si="186"/>
        <v>2678</v>
      </c>
      <c r="F5987">
        <f t="shared" si="187"/>
        <v>4694</v>
      </c>
    </row>
    <row r="5988" spans="1:6" x14ac:dyDescent="0.25">
      <c r="A5988">
        <v>67.246200000000002</v>
      </c>
      <c r="B5988">
        <v>650</v>
      </c>
      <c r="C5988">
        <v>525</v>
      </c>
      <c r="D5988">
        <v>684</v>
      </c>
      <c r="E5988">
        <f t="shared" si="186"/>
        <v>2650</v>
      </c>
      <c r="F5988">
        <f t="shared" si="187"/>
        <v>4684</v>
      </c>
    </row>
    <row r="5989" spans="1:6" x14ac:dyDescent="0.25">
      <c r="A5989">
        <v>67.256600000000006</v>
      </c>
      <c r="B5989">
        <v>649</v>
      </c>
      <c r="C5989">
        <v>528</v>
      </c>
      <c r="D5989">
        <v>662</v>
      </c>
      <c r="E5989">
        <f t="shared" si="186"/>
        <v>2649</v>
      </c>
      <c r="F5989">
        <f t="shared" si="187"/>
        <v>4662</v>
      </c>
    </row>
    <row r="5990" spans="1:6" x14ac:dyDescent="0.25">
      <c r="A5990">
        <v>67.266999999999996</v>
      </c>
      <c r="B5990">
        <v>721</v>
      </c>
      <c r="C5990">
        <v>536</v>
      </c>
      <c r="D5990">
        <v>663</v>
      </c>
      <c r="E5990">
        <f t="shared" si="186"/>
        <v>2721</v>
      </c>
      <c r="F5990">
        <f t="shared" si="187"/>
        <v>4663</v>
      </c>
    </row>
    <row r="5991" spans="1:6" x14ac:dyDescent="0.25">
      <c r="A5991">
        <v>67.2774</v>
      </c>
      <c r="B5991">
        <v>711</v>
      </c>
      <c r="C5991">
        <v>550</v>
      </c>
      <c r="D5991">
        <v>722</v>
      </c>
      <c r="E5991">
        <f t="shared" si="186"/>
        <v>2711</v>
      </c>
      <c r="F5991">
        <f t="shared" si="187"/>
        <v>4722</v>
      </c>
    </row>
    <row r="5992" spans="1:6" x14ac:dyDescent="0.25">
      <c r="A5992">
        <v>67.287800000000004</v>
      </c>
      <c r="B5992">
        <v>671</v>
      </c>
      <c r="C5992">
        <v>532</v>
      </c>
      <c r="D5992">
        <v>714</v>
      </c>
      <c r="E5992">
        <f t="shared" si="186"/>
        <v>2671</v>
      </c>
      <c r="F5992">
        <f t="shared" si="187"/>
        <v>4714</v>
      </c>
    </row>
    <row r="5993" spans="1:6" x14ac:dyDescent="0.25">
      <c r="A5993">
        <v>67.298199999999994</v>
      </c>
      <c r="B5993">
        <v>720</v>
      </c>
      <c r="C5993">
        <v>530</v>
      </c>
      <c r="D5993">
        <v>754</v>
      </c>
      <c r="E5993">
        <f t="shared" si="186"/>
        <v>2720</v>
      </c>
      <c r="F5993">
        <f t="shared" si="187"/>
        <v>4754</v>
      </c>
    </row>
    <row r="5994" spans="1:6" x14ac:dyDescent="0.25">
      <c r="A5994">
        <v>67.308599999999998</v>
      </c>
      <c r="B5994">
        <v>693</v>
      </c>
      <c r="C5994">
        <v>500</v>
      </c>
      <c r="D5994">
        <v>716</v>
      </c>
      <c r="E5994">
        <f t="shared" si="186"/>
        <v>2693</v>
      </c>
      <c r="F5994">
        <f t="shared" si="187"/>
        <v>4716</v>
      </c>
    </row>
    <row r="5995" spans="1:6" x14ac:dyDescent="0.25">
      <c r="A5995">
        <v>67.319000000000003</v>
      </c>
      <c r="B5995">
        <v>678</v>
      </c>
      <c r="C5995">
        <v>507</v>
      </c>
      <c r="D5995">
        <v>720</v>
      </c>
      <c r="E5995">
        <f t="shared" si="186"/>
        <v>2678</v>
      </c>
      <c r="F5995">
        <f t="shared" si="187"/>
        <v>4720</v>
      </c>
    </row>
    <row r="5996" spans="1:6" x14ac:dyDescent="0.25">
      <c r="A5996">
        <v>67.329400000000007</v>
      </c>
      <c r="B5996">
        <v>671</v>
      </c>
      <c r="C5996">
        <v>554</v>
      </c>
      <c r="D5996">
        <v>726</v>
      </c>
      <c r="E5996">
        <f t="shared" si="186"/>
        <v>2671</v>
      </c>
      <c r="F5996">
        <f t="shared" si="187"/>
        <v>4726</v>
      </c>
    </row>
    <row r="5997" spans="1:6" x14ac:dyDescent="0.25">
      <c r="A5997">
        <v>67.339799999999997</v>
      </c>
      <c r="B5997">
        <v>708</v>
      </c>
      <c r="C5997">
        <v>549</v>
      </c>
      <c r="D5997">
        <v>722</v>
      </c>
      <c r="E5997">
        <f t="shared" si="186"/>
        <v>2708</v>
      </c>
      <c r="F5997">
        <f t="shared" si="187"/>
        <v>4722</v>
      </c>
    </row>
    <row r="5998" spans="1:6" x14ac:dyDescent="0.25">
      <c r="A5998">
        <v>67.350200000000001</v>
      </c>
      <c r="B5998">
        <v>703</v>
      </c>
      <c r="C5998">
        <v>543</v>
      </c>
      <c r="D5998">
        <v>728</v>
      </c>
      <c r="E5998">
        <f t="shared" si="186"/>
        <v>2703</v>
      </c>
      <c r="F5998">
        <f t="shared" si="187"/>
        <v>4728</v>
      </c>
    </row>
    <row r="5999" spans="1:6" x14ac:dyDescent="0.25">
      <c r="A5999">
        <v>67.360699999999994</v>
      </c>
      <c r="B5999">
        <v>691</v>
      </c>
      <c r="C5999">
        <v>529</v>
      </c>
      <c r="D5999">
        <v>720</v>
      </c>
      <c r="E5999">
        <f t="shared" si="186"/>
        <v>2691</v>
      </c>
      <c r="F5999">
        <f t="shared" si="187"/>
        <v>4720</v>
      </c>
    </row>
    <row r="6000" spans="1:6" x14ac:dyDescent="0.25">
      <c r="A6000">
        <v>67.371099999999998</v>
      </c>
      <c r="B6000">
        <v>669</v>
      </c>
      <c r="C6000">
        <v>556</v>
      </c>
      <c r="D6000">
        <v>745</v>
      </c>
      <c r="E6000">
        <f t="shared" si="186"/>
        <v>2669</v>
      </c>
      <c r="F6000">
        <f t="shared" si="187"/>
        <v>4745</v>
      </c>
    </row>
    <row r="6001" spans="1:6" x14ac:dyDescent="0.25">
      <c r="A6001">
        <v>67.381500000000003</v>
      </c>
      <c r="B6001">
        <v>732</v>
      </c>
      <c r="C6001">
        <v>540</v>
      </c>
      <c r="D6001">
        <v>717</v>
      </c>
      <c r="E6001">
        <f t="shared" si="186"/>
        <v>2732</v>
      </c>
      <c r="F6001">
        <f t="shared" si="187"/>
        <v>4717</v>
      </c>
    </row>
    <row r="6002" spans="1:6" x14ac:dyDescent="0.25">
      <c r="A6002">
        <v>67.391900000000007</v>
      </c>
      <c r="B6002">
        <v>737</v>
      </c>
      <c r="C6002">
        <v>517</v>
      </c>
      <c r="D6002">
        <v>778</v>
      </c>
      <c r="E6002">
        <f t="shared" si="186"/>
        <v>2737</v>
      </c>
      <c r="F6002">
        <f t="shared" si="187"/>
        <v>4778</v>
      </c>
    </row>
    <row r="6003" spans="1:6" x14ac:dyDescent="0.25">
      <c r="A6003">
        <v>67.402299999999997</v>
      </c>
      <c r="B6003">
        <v>740</v>
      </c>
      <c r="C6003">
        <v>537</v>
      </c>
      <c r="D6003">
        <v>788</v>
      </c>
      <c r="E6003">
        <f t="shared" si="186"/>
        <v>2740</v>
      </c>
      <c r="F6003">
        <f t="shared" si="187"/>
        <v>4788</v>
      </c>
    </row>
    <row r="6004" spans="1:6" x14ac:dyDescent="0.25">
      <c r="A6004">
        <v>67.412700000000001</v>
      </c>
      <c r="B6004">
        <v>735</v>
      </c>
      <c r="C6004">
        <v>513</v>
      </c>
      <c r="D6004">
        <v>723</v>
      </c>
      <c r="E6004">
        <f t="shared" si="186"/>
        <v>2735</v>
      </c>
      <c r="F6004">
        <f t="shared" si="187"/>
        <v>4723</v>
      </c>
    </row>
    <row r="6005" spans="1:6" x14ac:dyDescent="0.25">
      <c r="A6005">
        <v>67.423100000000005</v>
      </c>
      <c r="B6005">
        <v>734</v>
      </c>
      <c r="C6005">
        <v>549</v>
      </c>
      <c r="D6005">
        <v>781</v>
      </c>
      <c r="E6005">
        <f t="shared" si="186"/>
        <v>2734</v>
      </c>
      <c r="F6005">
        <f t="shared" si="187"/>
        <v>4781</v>
      </c>
    </row>
    <row r="6006" spans="1:6" x14ac:dyDescent="0.25">
      <c r="A6006">
        <v>67.433499999999995</v>
      </c>
      <c r="B6006">
        <v>747</v>
      </c>
      <c r="C6006">
        <v>552</v>
      </c>
      <c r="D6006">
        <v>831</v>
      </c>
      <c r="E6006">
        <f t="shared" si="186"/>
        <v>2747</v>
      </c>
      <c r="F6006">
        <f t="shared" si="187"/>
        <v>4831</v>
      </c>
    </row>
    <row r="6007" spans="1:6" x14ac:dyDescent="0.25">
      <c r="A6007">
        <v>67.443899999999999</v>
      </c>
      <c r="B6007">
        <v>760</v>
      </c>
      <c r="C6007">
        <v>560</v>
      </c>
      <c r="D6007">
        <v>774</v>
      </c>
      <c r="E6007">
        <f t="shared" si="186"/>
        <v>2760</v>
      </c>
      <c r="F6007">
        <f t="shared" si="187"/>
        <v>4774</v>
      </c>
    </row>
    <row r="6008" spans="1:6" x14ac:dyDescent="0.25">
      <c r="A6008">
        <v>67.454300000000003</v>
      </c>
      <c r="B6008">
        <v>739</v>
      </c>
      <c r="C6008">
        <v>512</v>
      </c>
      <c r="D6008">
        <v>826</v>
      </c>
      <c r="E6008">
        <f t="shared" si="186"/>
        <v>2739</v>
      </c>
      <c r="F6008">
        <f t="shared" si="187"/>
        <v>4826</v>
      </c>
    </row>
    <row r="6009" spans="1:6" x14ac:dyDescent="0.25">
      <c r="A6009">
        <v>67.464699999999993</v>
      </c>
      <c r="B6009">
        <v>819</v>
      </c>
      <c r="C6009">
        <v>549</v>
      </c>
      <c r="D6009">
        <v>812</v>
      </c>
      <c r="E6009">
        <f t="shared" si="186"/>
        <v>2819</v>
      </c>
      <c r="F6009">
        <f t="shared" si="187"/>
        <v>4812</v>
      </c>
    </row>
    <row r="6010" spans="1:6" x14ac:dyDescent="0.25">
      <c r="A6010">
        <v>67.475099999999998</v>
      </c>
      <c r="B6010">
        <v>850</v>
      </c>
      <c r="C6010">
        <v>510</v>
      </c>
      <c r="D6010">
        <v>833</v>
      </c>
      <c r="E6010">
        <f t="shared" si="186"/>
        <v>2850</v>
      </c>
      <c r="F6010">
        <f t="shared" si="187"/>
        <v>4833</v>
      </c>
    </row>
    <row r="6011" spans="1:6" x14ac:dyDescent="0.25">
      <c r="A6011">
        <v>67.485500000000002</v>
      </c>
      <c r="B6011">
        <v>906</v>
      </c>
      <c r="C6011">
        <v>535</v>
      </c>
      <c r="D6011">
        <v>916</v>
      </c>
      <c r="E6011">
        <f t="shared" si="186"/>
        <v>2906</v>
      </c>
      <c r="F6011">
        <f t="shared" si="187"/>
        <v>4916</v>
      </c>
    </row>
    <row r="6012" spans="1:6" x14ac:dyDescent="0.25">
      <c r="A6012">
        <v>67.495900000000006</v>
      </c>
      <c r="B6012">
        <v>885</v>
      </c>
      <c r="C6012">
        <v>533</v>
      </c>
      <c r="D6012">
        <v>949</v>
      </c>
      <c r="E6012">
        <f t="shared" si="186"/>
        <v>2885</v>
      </c>
      <c r="F6012">
        <f t="shared" si="187"/>
        <v>4949</v>
      </c>
    </row>
    <row r="6013" spans="1:6" x14ac:dyDescent="0.25">
      <c r="A6013">
        <v>67.506299999999996</v>
      </c>
      <c r="B6013">
        <v>923</v>
      </c>
      <c r="C6013">
        <v>505</v>
      </c>
      <c r="D6013">
        <v>897</v>
      </c>
      <c r="E6013">
        <f t="shared" si="186"/>
        <v>2923</v>
      </c>
      <c r="F6013">
        <f t="shared" si="187"/>
        <v>4897</v>
      </c>
    </row>
    <row r="6014" spans="1:6" x14ac:dyDescent="0.25">
      <c r="A6014">
        <v>67.5167</v>
      </c>
      <c r="B6014">
        <v>969</v>
      </c>
      <c r="C6014">
        <v>527</v>
      </c>
      <c r="D6014">
        <v>964</v>
      </c>
      <c r="E6014">
        <f t="shared" si="186"/>
        <v>2969</v>
      </c>
      <c r="F6014">
        <f t="shared" si="187"/>
        <v>4964</v>
      </c>
    </row>
    <row r="6015" spans="1:6" x14ac:dyDescent="0.25">
      <c r="A6015">
        <v>67.527100000000004</v>
      </c>
      <c r="B6015">
        <v>997</v>
      </c>
      <c r="C6015">
        <v>579</v>
      </c>
      <c r="D6015">
        <v>1003</v>
      </c>
      <c r="E6015">
        <f t="shared" si="186"/>
        <v>2997</v>
      </c>
      <c r="F6015">
        <f t="shared" si="187"/>
        <v>5003</v>
      </c>
    </row>
    <row r="6016" spans="1:6" x14ac:dyDescent="0.25">
      <c r="A6016">
        <v>67.537499999999994</v>
      </c>
      <c r="B6016">
        <v>1023</v>
      </c>
      <c r="C6016">
        <v>530</v>
      </c>
      <c r="D6016">
        <v>976</v>
      </c>
      <c r="E6016">
        <f t="shared" si="186"/>
        <v>3023</v>
      </c>
      <c r="F6016">
        <f t="shared" si="187"/>
        <v>4976</v>
      </c>
    </row>
    <row r="6017" spans="1:6" x14ac:dyDescent="0.25">
      <c r="A6017">
        <v>67.547899999999998</v>
      </c>
      <c r="B6017">
        <v>1045</v>
      </c>
      <c r="C6017">
        <v>539</v>
      </c>
      <c r="D6017">
        <v>1056</v>
      </c>
      <c r="E6017">
        <f t="shared" si="186"/>
        <v>3045</v>
      </c>
      <c r="F6017">
        <f t="shared" si="187"/>
        <v>5056</v>
      </c>
    </row>
    <row r="6018" spans="1:6" x14ac:dyDescent="0.25">
      <c r="A6018">
        <v>67.558300000000003</v>
      </c>
      <c r="B6018">
        <v>1103</v>
      </c>
      <c r="C6018">
        <v>528</v>
      </c>
      <c r="D6018">
        <v>1109</v>
      </c>
      <c r="E6018">
        <f t="shared" si="186"/>
        <v>3103</v>
      </c>
      <c r="F6018">
        <f t="shared" si="187"/>
        <v>5109</v>
      </c>
    </row>
    <row r="6019" spans="1:6" x14ac:dyDescent="0.25">
      <c r="A6019">
        <v>67.568700000000007</v>
      </c>
      <c r="B6019">
        <v>1116</v>
      </c>
      <c r="C6019">
        <v>533</v>
      </c>
      <c r="D6019">
        <v>1107</v>
      </c>
      <c r="E6019">
        <f t="shared" si="186"/>
        <v>3116</v>
      </c>
      <c r="F6019">
        <f t="shared" si="187"/>
        <v>5107</v>
      </c>
    </row>
    <row r="6020" spans="1:6" x14ac:dyDescent="0.25">
      <c r="A6020">
        <v>67.579099999999997</v>
      </c>
      <c r="B6020">
        <v>1207</v>
      </c>
      <c r="C6020">
        <v>543</v>
      </c>
      <c r="D6020">
        <v>1184</v>
      </c>
      <c r="E6020">
        <f t="shared" si="186"/>
        <v>3207</v>
      </c>
      <c r="F6020">
        <f t="shared" si="187"/>
        <v>5184</v>
      </c>
    </row>
    <row r="6021" spans="1:6" x14ac:dyDescent="0.25">
      <c r="A6021">
        <v>67.589500000000001</v>
      </c>
      <c r="B6021">
        <v>1260</v>
      </c>
      <c r="C6021">
        <v>547</v>
      </c>
      <c r="D6021">
        <v>1158</v>
      </c>
      <c r="E6021">
        <f t="shared" si="186"/>
        <v>3260</v>
      </c>
      <c r="F6021">
        <f t="shared" si="187"/>
        <v>5158</v>
      </c>
    </row>
    <row r="6022" spans="1:6" x14ac:dyDescent="0.25">
      <c r="A6022">
        <v>67.599900000000005</v>
      </c>
      <c r="B6022">
        <v>1272</v>
      </c>
      <c r="C6022">
        <v>547</v>
      </c>
      <c r="D6022">
        <v>1182</v>
      </c>
      <c r="E6022">
        <f t="shared" ref="E6022:E6085" si="188">B6022+2000</f>
        <v>3272</v>
      </c>
      <c r="F6022">
        <f t="shared" ref="F6022:F6085" si="189">D6022+4000</f>
        <v>5182</v>
      </c>
    </row>
    <row r="6023" spans="1:6" x14ac:dyDescent="0.25">
      <c r="A6023">
        <v>67.610299999999995</v>
      </c>
      <c r="B6023">
        <v>1217</v>
      </c>
      <c r="C6023">
        <v>552</v>
      </c>
      <c r="D6023">
        <v>1201</v>
      </c>
      <c r="E6023">
        <f t="shared" si="188"/>
        <v>3217</v>
      </c>
      <c r="F6023">
        <f t="shared" si="189"/>
        <v>5201</v>
      </c>
    </row>
    <row r="6024" spans="1:6" x14ac:dyDescent="0.25">
      <c r="A6024">
        <v>67.620699999999999</v>
      </c>
      <c r="B6024">
        <v>1284</v>
      </c>
      <c r="C6024">
        <v>519</v>
      </c>
      <c r="D6024">
        <v>1269</v>
      </c>
      <c r="E6024">
        <f t="shared" si="188"/>
        <v>3284</v>
      </c>
      <c r="F6024">
        <f t="shared" si="189"/>
        <v>5269</v>
      </c>
    </row>
    <row r="6025" spans="1:6" x14ac:dyDescent="0.25">
      <c r="A6025">
        <v>67.631200000000007</v>
      </c>
      <c r="B6025">
        <v>1285</v>
      </c>
      <c r="C6025">
        <v>588</v>
      </c>
      <c r="D6025">
        <v>1271</v>
      </c>
      <c r="E6025">
        <f t="shared" si="188"/>
        <v>3285</v>
      </c>
      <c r="F6025">
        <f t="shared" si="189"/>
        <v>5271</v>
      </c>
    </row>
    <row r="6026" spans="1:6" x14ac:dyDescent="0.25">
      <c r="A6026">
        <v>67.641599999999997</v>
      </c>
      <c r="B6026">
        <v>1292</v>
      </c>
      <c r="C6026">
        <v>589</v>
      </c>
      <c r="D6026">
        <v>1214</v>
      </c>
      <c r="E6026">
        <f t="shared" si="188"/>
        <v>3292</v>
      </c>
      <c r="F6026">
        <f t="shared" si="189"/>
        <v>5214</v>
      </c>
    </row>
    <row r="6027" spans="1:6" x14ac:dyDescent="0.25">
      <c r="A6027">
        <v>67.652000000000001</v>
      </c>
      <c r="B6027">
        <v>1302</v>
      </c>
      <c r="C6027">
        <v>562</v>
      </c>
      <c r="D6027">
        <v>1221</v>
      </c>
      <c r="E6027">
        <f t="shared" si="188"/>
        <v>3302</v>
      </c>
      <c r="F6027">
        <f t="shared" si="189"/>
        <v>5221</v>
      </c>
    </row>
    <row r="6028" spans="1:6" x14ac:dyDescent="0.25">
      <c r="A6028">
        <v>67.662400000000005</v>
      </c>
      <c r="B6028">
        <v>1240</v>
      </c>
      <c r="C6028">
        <v>549</v>
      </c>
      <c r="D6028">
        <v>1159</v>
      </c>
      <c r="E6028">
        <f t="shared" si="188"/>
        <v>3240</v>
      </c>
      <c r="F6028">
        <f t="shared" si="189"/>
        <v>5159</v>
      </c>
    </row>
    <row r="6029" spans="1:6" x14ac:dyDescent="0.25">
      <c r="A6029">
        <v>67.672799999999995</v>
      </c>
      <c r="B6029">
        <v>1275</v>
      </c>
      <c r="C6029">
        <v>543</v>
      </c>
      <c r="D6029">
        <v>1137</v>
      </c>
      <c r="E6029">
        <f t="shared" si="188"/>
        <v>3275</v>
      </c>
      <c r="F6029">
        <f t="shared" si="189"/>
        <v>5137</v>
      </c>
    </row>
    <row r="6030" spans="1:6" x14ac:dyDescent="0.25">
      <c r="A6030">
        <v>67.683199999999999</v>
      </c>
      <c r="B6030">
        <v>1238</v>
      </c>
      <c r="C6030">
        <v>514</v>
      </c>
      <c r="D6030">
        <v>1069</v>
      </c>
      <c r="E6030">
        <f t="shared" si="188"/>
        <v>3238</v>
      </c>
      <c r="F6030">
        <f t="shared" si="189"/>
        <v>5069</v>
      </c>
    </row>
    <row r="6031" spans="1:6" x14ac:dyDescent="0.25">
      <c r="A6031">
        <v>67.693600000000004</v>
      </c>
      <c r="B6031">
        <v>1194</v>
      </c>
      <c r="C6031">
        <v>541</v>
      </c>
      <c r="D6031">
        <v>1035</v>
      </c>
      <c r="E6031">
        <f t="shared" si="188"/>
        <v>3194</v>
      </c>
      <c r="F6031">
        <f t="shared" si="189"/>
        <v>5035</v>
      </c>
    </row>
    <row r="6032" spans="1:6" x14ac:dyDescent="0.25">
      <c r="A6032">
        <v>67.703999999999994</v>
      </c>
      <c r="B6032">
        <v>1110</v>
      </c>
      <c r="C6032">
        <v>557</v>
      </c>
      <c r="D6032">
        <v>1069</v>
      </c>
      <c r="E6032">
        <f t="shared" si="188"/>
        <v>3110</v>
      </c>
      <c r="F6032">
        <f t="shared" si="189"/>
        <v>5069</v>
      </c>
    </row>
    <row r="6033" spans="1:6" x14ac:dyDescent="0.25">
      <c r="A6033">
        <v>67.714399999999998</v>
      </c>
      <c r="B6033">
        <v>1089</v>
      </c>
      <c r="C6033">
        <v>562</v>
      </c>
      <c r="D6033">
        <v>1074</v>
      </c>
      <c r="E6033">
        <f t="shared" si="188"/>
        <v>3089</v>
      </c>
      <c r="F6033">
        <f t="shared" si="189"/>
        <v>5074</v>
      </c>
    </row>
    <row r="6034" spans="1:6" x14ac:dyDescent="0.25">
      <c r="A6034">
        <v>67.724800000000002</v>
      </c>
      <c r="B6034">
        <v>1080</v>
      </c>
      <c r="C6034">
        <v>548</v>
      </c>
      <c r="D6034">
        <v>1018</v>
      </c>
      <c r="E6034">
        <f t="shared" si="188"/>
        <v>3080</v>
      </c>
      <c r="F6034">
        <f t="shared" si="189"/>
        <v>5018</v>
      </c>
    </row>
    <row r="6035" spans="1:6" x14ac:dyDescent="0.25">
      <c r="A6035">
        <v>67.735200000000006</v>
      </c>
      <c r="B6035">
        <v>1143</v>
      </c>
      <c r="C6035">
        <v>559</v>
      </c>
      <c r="D6035">
        <v>1061</v>
      </c>
      <c r="E6035">
        <f t="shared" si="188"/>
        <v>3143</v>
      </c>
      <c r="F6035">
        <f t="shared" si="189"/>
        <v>5061</v>
      </c>
    </row>
    <row r="6036" spans="1:6" x14ac:dyDescent="0.25">
      <c r="A6036">
        <v>67.745599999999996</v>
      </c>
      <c r="B6036">
        <v>1083</v>
      </c>
      <c r="C6036">
        <v>571</v>
      </c>
      <c r="D6036">
        <v>1051</v>
      </c>
      <c r="E6036">
        <f t="shared" si="188"/>
        <v>3083</v>
      </c>
      <c r="F6036">
        <f t="shared" si="189"/>
        <v>5051</v>
      </c>
    </row>
    <row r="6037" spans="1:6" x14ac:dyDescent="0.25">
      <c r="A6037">
        <v>67.756</v>
      </c>
      <c r="B6037">
        <v>1056</v>
      </c>
      <c r="C6037">
        <v>552</v>
      </c>
      <c r="D6037">
        <v>1033</v>
      </c>
      <c r="E6037">
        <f t="shared" si="188"/>
        <v>3056</v>
      </c>
      <c r="F6037">
        <f t="shared" si="189"/>
        <v>5033</v>
      </c>
    </row>
    <row r="6038" spans="1:6" x14ac:dyDescent="0.25">
      <c r="A6038">
        <v>67.766400000000004</v>
      </c>
      <c r="B6038">
        <v>1118</v>
      </c>
      <c r="C6038">
        <v>545</v>
      </c>
      <c r="D6038">
        <v>1128</v>
      </c>
      <c r="E6038">
        <f t="shared" si="188"/>
        <v>3118</v>
      </c>
      <c r="F6038">
        <f t="shared" si="189"/>
        <v>5128</v>
      </c>
    </row>
    <row r="6039" spans="1:6" x14ac:dyDescent="0.25">
      <c r="A6039">
        <v>67.776799999999994</v>
      </c>
      <c r="B6039">
        <v>1068</v>
      </c>
      <c r="C6039">
        <v>575</v>
      </c>
      <c r="D6039">
        <v>1099</v>
      </c>
      <c r="E6039">
        <f t="shared" si="188"/>
        <v>3068</v>
      </c>
      <c r="F6039">
        <f t="shared" si="189"/>
        <v>5099</v>
      </c>
    </row>
    <row r="6040" spans="1:6" x14ac:dyDescent="0.25">
      <c r="A6040">
        <v>67.787199999999999</v>
      </c>
      <c r="B6040">
        <v>1116</v>
      </c>
      <c r="C6040">
        <v>553</v>
      </c>
      <c r="D6040">
        <v>1072</v>
      </c>
      <c r="E6040">
        <f t="shared" si="188"/>
        <v>3116</v>
      </c>
      <c r="F6040">
        <f t="shared" si="189"/>
        <v>5072</v>
      </c>
    </row>
    <row r="6041" spans="1:6" x14ac:dyDescent="0.25">
      <c r="A6041">
        <v>67.797600000000003</v>
      </c>
      <c r="B6041">
        <v>1155</v>
      </c>
      <c r="C6041">
        <v>571</v>
      </c>
      <c r="D6041">
        <v>1095</v>
      </c>
      <c r="E6041">
        <f t="shared" si="188"/>
        <v>3155</v>
      </c>
      <c r="F6041">
        <f t="shared" si="189"/>
        <v>5095</v>
      </c>
    </row>
    <row r="6042" spans="1:6" x14ac:dyDescent="0.25">
      <c r="A6042">
        <v>67.808000000000007</v>
      </c>
      <c r="B6042">
        <v>1075</v>
      </c>
      <c r="C6042">
        <v>621</v>
      </c>
      <c r="D6042">
        <v>1089</v>
      </c>
      <c r="E6042">
        <f t="shared" si="188"/>
        <v>3075</v>
      </c>
      <c r="F6042">
        <f t="shared" si="189"/>
        <v>5089</v>
      </c>
    </row>
    <row r="6043" spans="1:6" x14ac:dyDescent="0.25">
      <c r="A6043">
        <v>67.818399999999997</v>
      </c>
      <c r="B6043">
        <v>1174</v>
      </c>
      <c r="C6043">
        <v>560</v>
      </c>
      <c r="D6043">
        <v>1105</v>
      </c>
      <c r="E6043">
        <f t="shared" si="188"/>
        <v>3174</v>
      </c>
      <c r="F6043">
        <f t="shared" si="189"/>
        <v>5105</v>
      </c>
    </row>
    <row r="6044" spans="1:6" x14ac:dyDescent="0.25">
      <c r="A6044">
        <v>67.828800000000001</v>
      </c>
      <c r="B6044">
        <v>1185</v>
      </c>
      <c r="C6044">
        <v>558</v>
      </c>
      <c r="D6044">
        <v>1072</v>
      </c>
      <c r="E6044">
        <f t="shared" si="188"/>
        <v>3185</v>
      </c>
      <c r="F6044">
        <f t="shared" si="189"/>
        <v>5072</v>
      </c>
    </row>
    <row r="6045" spans="1:6" x14ac:dyDescent="0.25">
      <c r="A6045">
        <v>67.839200000000005</v>
      </c>
      <c r="B6045">
        <v>1192</v>
      </c>
      <c r="C6045">
        <v>571</v>
      </c>
      <c r="D6045">
        <v>1121</v>
      </c>
      <c r="E6045">
        <f t="shared" si="188"/>
        <v>3192</v>
      </c>
      <c r="F6045">
        <f t="shared" si="189"/>
        <v>5121</v>
      </c>
    </row>
    <row r="6046" spans="1:6" x14ac:dyDescent="0.25">
      <c r="A6046">
        <v>67.849599999999995</v>
      </c>
      <c r="B6046">
        <v>1110</v>
      </c>
      <c r="C6046">
        <v>590</v>
      </c>
      <c r="D6046">
        <v>1048</v>
      </c>
      <c r="E6046">
        <f t="shared" si="188"/>
        <v>3110</v>
      </c>
      <c r="F6046">
        <f t="shared" si="189"/>
        <v>5048</v>
      </c>
    </row>
    <row r="6047" spans="1:6" x14ac:dyDescent="0.25">
      <c r="A6047">
        <v>67.86</v>
      </c>
      <c r="B6047">
        <v>1130</v>
      </c>
      <c r="C6047">
        <v>605</v>
      </c>
      <c r="D6047">
        <v>1110</v>
      </c>
      <c r="E6047">
        <f t="shared" si="188"/>
        <v>3130</v>
      </c>
      <c r="F6047">
        <f t="shared" si="189"/>
        <v>5110</v>
      </c>
    </row>
    <row r="6048" spans="1:6" x14ac:dyDescent="0.25">
      <c r="A6048">
        <v>67.870400000000004</v>
      </c>
      <c r="B6048">
        <v>1151</v>
      </c>
      <c r="C6048">
        <v>602</v>
      </c>
      <c r="D6048">
        <v>1136</v>
      </c>
      <c r="E6048">
        <f t="shared" si="188"/>
        <v>3151</v>
      </c>
      <c r="F6048">
        <f t="shared" si="189"/>
        <v>5136</v>
      </c>
    </row>
    <row r="6049" spans="1:6" x14ac:dyDescent="0.25">
      <c r="A6049">
        <v>67.880799999999994</v>
      </c>
      <c r="B6049">
        <v>1111</v>
      </c>
      <c r="C6049">
        <v>616</v>
      </c>
      <c r="D6049">
        <v>1122</v>
      </c>
      <c r="E6049">
        <f t="shared" si="188"/>
        <v>3111</v>
      </c>
      <c r="F6049">
        <f t="shared" si="189"/>
        <v>5122</v>
      </c>
    </row>
    <row r="6050" spans="1:6" x14ac:dyDescent="0.25">
      <c r="A6050">
        <v>67.891199999999998</v>
      </c>
      <c r="B6050">
        <v>1183</v>
      </c>
      <c r="C6050">
        <v>573</v>
      </c>
      <c r="D6050">
        <v>1140</v>
      </c>
      <c r="E6050">
        <f t="shared" si="188"/>
        <v>3183</v>
      </c>
      <c r="F6050">
        <f t="shared" si="189"/>
        <v>5140</v>
      </c>
    </row>
    <row r="6051" spans="1:6" x14ac:dyDescent="0.25">
      <c r="A6051">
        <v>67.901700000000005</v>
      </c>
      <c r="B6051">
        <v>1167</v>
      </c>
      <c r="C6051">
        <v>578</v>
      </c>
      <c r="D6051">
        <v>1075</v>
      </c>
      <c r="E6051">
        <f t="shared" si="188"/>
        <v>3167</v>
      </c>
      <c r="F6051">
        <f t="shared" si="189"/>
        <v>5075</v>
      </c>
    </row>
    <row r="6052" spans="1:6" x14ac:dyDescent="0.25">
      <c r="A6052">
        <v>67.912099999999995</v>
      </c>
      <c r="B6052">
        <v>1158</v>
      </c>
      <c r="C6052">
        <v>589</v>
      </c>
      <c r="D6052">
        <v>1136</v>
      </c>
      <c r="E6052">
        <f t="shared" si="188"/>
        <v>3158</v>
      </c>
      <c r="F6052">
        <f t="shared" si="189"/>
        <v>5136</v>
      </c>
    </row>
    <row r="6053" spans="1:6" x14ac:dyDescent="0.25">
      <c r="A6053">
        <v>67.922499999999999</v>
      </c>
      <c r="B6053">
        <v>1178</v>
      </c>
      <c r="C6053">
        <v>621</v>
      </c>
      <c r="D6053">
        <v>1102</v>
      </c>
      <c r="E6053">
        <f t="shared" si="188"/>
        <v>3178</v>
      </c>
      <c r="F6053">
        <f t="shared" si="189"/>
        <v>5102</v>
      </c>
    </row>
    <row r="6054" spans="1:6" x14ac:dyDescent="0.25">
      <c r="A6054">
        <v>67.932900000000004</v>
      </c>
      <c r="B6054">
        <v>1247</v>
      </c>
      <c r="C6054">
        <v>606</v>
      </c>
      <c r="D6054">
        <v>1164</v>
      </c>
      <c r="E6054">
        <f t="shared" si="188"/>
        <v>3247</v>
      </c>
      <c r="F6054">
        <f t="shared" si="189"/>
        <v>5164</v>
      </c>
    </row>
    <row r="6055" spans="1:6" x14ac:dyDescent="0.25">
      <c r="A6055">
        <v>67.943299999999994</v>
      </c>
      <c r="B6055">
        <v>1244</v>
      </c>
      <c r="C6055">
        <v>604</v>
      </c>
      <c r="D6055">
        <v>1201</v>
      </c>
      <c r="E6055">
        <f t="shared" si="188"/>
        <v>3244</v>
      </c>
      <c r="F6055">
        <f t="shared" si="189"/>
        <v>5201</v>
      </c>
    </row>
    <row r="6056" spans="1:6" x14ac:dyDescent="0.25">
      <c r="A6056">
        <v>67.953699999999998</v>
      </c>
      <c r="B6056">
        <v>1333</v>
      </c>
      <c r="C6056">
        <v>628</v>
      </c>
      <c r="D6056">
        <v>1301</v>
      </c>
      <c r="E6056">
        <f t="shared" si="188"/>
        <v>3333</v>
      </c>
      <c r="F6056">
        <f t="shared" si="189"/>
        <v>5301</v>
      </c>
    </row>
    <row r="6057" spans="1:6" x14ac:dyDescent="0.25">
      <c r="A6057">
        <v>67.964100000000002</v>
      </c>
      <c r="B6057">
        <v>1361</v>
      </c>
      <c r="C6057">
        <v>585</v>
      </c>
      <c r="D6057">
        <v>1303</v>
      </c>
      <c r="E6057">
        <f t="shared" si="188"/>
        <v>3361</v>
      </c>
      <c r="F6057">
        <f t="shared" si="189"/>
        <v>5303</v>
      </c>
    </row>
    <row r="6058" spans="1:6" x14ac:dyDescent="0.25">
      <c r="A6058">
        <v>67.974500000000006</v>
      </c>
      <c r="B6058">
        <v>1460</v>
      </c>
      <c r="C6058">
        <v>603</v>
      </c>
      <c r="D6058">
        <v>1290</v>
      </c>
      <c r="E6058">
        <f t="shared" si="188"/>
        <v>3460</v>
      </c>
      <c r="F6058">
        <f t="shared" si="189"/>
        <v>5290</v>
      </c>
    </row>
    <row r="6059" spans="1:6" x14ac:dyDescent="0.25">
      <c r="A6059">
        <v>67.984899999999996</v>
      </c>
      <c r="B6059">
        <v>1479</v>
      </c>
      <c r="C6059">
        <v>547</v>
      </c>
      <c r="D6059">
        <v>1418</v>
      </c>
      <c r="E6059">
        <f t="shared" si="188"/>
        <v>3479</v>
      </c>
      <c r="F6059">
        <f t="shared" si="189"/>
        <v>5418</v>
      </c>
    </row>
    <row r="6060" spans="1:6" x14ac:dyDescent="0.25">
      <c r="A6060">
        <v>67.9953</v>
      </c>
      <c r="B6060">
        <v>1565</v>
      </c>
      <c r="C6060">
        <v>648</v>
      </c>
      <c r="D6060">
        <v>1395</v>
      </c>
      <c r="E6060">
        <f t="shared" si="188"/>
        <v>3565</v>
      </c>
      <c r="F6060">
        <f t="shared" si="189"/>
        <v>5395</v>
      </c>
    </row>
    <row r="6061" spans="1:6" x14ac:dyDescent="0.25">
      <c r="A6061">
        <v>68.005700000000004</v>
      </c>
      <c r="B6061">
        <v>1542</v>
      </c>
      <c r="C6061">
        <v>601</v>
      </c>
      <c r="D6061">
        <v>1463</v>
      </c>
      <c r="E6061">
        <f t="shared" si="188"/>
        <v>3542</v>
      </c>
      <c r="F6061">
        <f t="shared" si="189"/>
        <v>5463</v>
      </c>
    </row>
    <row r="6062" spans="1:6" x14ac:dyDescent="0.25">
      <c r="A6062">
        <v>68.016099999999994</v>
      </c>
      <c r="B6062">
        <v>1647</v>
      </c>
      <c r="C6062">
        <v>607</v>
      </c>
      <c r="D6062">
        <v>1365</v>
      </c>
      <c r="E6062">
        <f t="shared" si="188"/>
        <v>3647</v>
      </c>
      <c r="F6062">
        <f t="shared" si="189"/>
        <v>5365</v>
      </c>
    </row>
    <row r="6063" spans="1:6" x14ac:dyDescent="0.25">
      <c r="A6063">
        <v>68.026499999999999</v>
      </c>
      <c r="B6063">
        <v>1755</v>
      </c>
      <c r="C6063">
        <v>600</v>
      </c>
      <c r="D6063">
        <v>1458</v>
      </c>
      <c r="E6063">
        <f t="shared" si="188"/>
        <v>3755</v>
      </c>
      <c r="F6063">
        <f t="shared" si="189"/>
        <v>5458</v>
      </c>
    </row>
    <row r="6064" spans="1:6" x14ac:dyDescent="0.25">
      <c r="A6064">
        <v>68.036900000000003</v>
      </c>
      <c r="B6064">
        <v>1671</v>
      </c>
      <c r="C6064">
        <v>585</v>
      </c>
      <c r="D6064">
        <v>1498</v>
      </c>
      <c r="E6064">
        <f t="shared" si="188"/>
        <v>3671</v>
      </c>
      <c r="F6064">
        <f t="shared" si="189"/>
        <v>5498</v>
      </c>
    </row>
    <row r="6065" spans="1:6" x14ac:dyDescent="0.25">
      <c r="A6065">
        <v>68.047300000000007</v>
      </c>
      <c r="B6065">
        <v>1746</v>
      </c>
      <c r="C6065">
        <v>625</v>
      </c>
      <c r="D6065">
        <v>1408</v>
      </c>
      <c r="E6065">
        <f t="shared" si="188"/>
        <v>3746</v>
      </c>
      <c r="F6065">
        <f t="shared" si="189"/>
        <v>5408</v>
      </c>
    </row>
    <row r="6066" spans="1:6" x14ac:dyDescent="0.25">
      <c r="A6066">
        <v>68.057699999999997</v>
      </c>
      <c r="B6066">
        <v>1609</v>
      </c>
      <c r="C6066">
        <v>611</v>
      </c>
      <c r="D6066">
        <v>1464</v>
      </c>
      <c r="E6066">
        <f t="shared" si="188"/>
        <v>3609</v>
      </c>
      <c r="F6066">
        <f t="shared" si="189"/>
        <v>5464</v>
      </c>
    </row>
    <row r="6067" spans="1:6" x14ac:dyDescent="0.25">
      <c r="A6067">
        <v>68.068100000000001</v>
      </c>
      <c r="B6067">
        <v>1640</v>
      </c>
      <c r="C6067">
        <v>616</v>
      </c>
      <c r="D6067">
        <v>1400</v>
      </c>
      <c r="E6067">
        <f t="shared" si="188"/>
        <v>3640</v>
      </c>
      <c r="F6067">
        <f t="shared" si="189"/>
        <v>5400</v>
      </c>
    </row>
    <row r="6068" spans="1:6" x14ac:dyDescent="0.25">
      <c r="A6068">
        <v>68.078500000000005</v>
      </c>
      <c r="B6068">
        <v>1637</v>
      </c>
      <c r="C6068">
        <v>642</v>
      </c>
      <c r="D6068">
        <v>1387</v>
      </c>
      <c r="E6068">
        <f t="shared" si="188"/>
        <v>3637</v>
      </c>
      <c r="F6068">
        <f t="shared" si="189"/>
        <v>5387</v>
      </c>
    </row>
    <row r="6069" spans="1:6" x14ac:dyDescent="0.25">
      <c r="A6069">
        <v>68.088899999999995</v>
      </c>
      <c r="B6069">
        <v>1469</v>
      </c>
      <c r="C6069">
        <v>634</v>
      </c>
      <c r="D6069">
        <v>1399</v>
      </c>
      <c r="E6069">
        <f t="shared" si="188"/>
        <v>3469</v>
      </c>
      <c r="F6069">
        <f t="shared" si="189"/>
        <v>5399</v>
      </c>
    </row>
    <row r="6070" spans="1:6" x14ac:dyDescent="0.25">
      <c r="A6070">
        <v>68.099299999999999</v>
      </c>
      <c r="B6070">
        <v>1454</v>
      </c>
      <c r="C6070">
        <v>624</v>
      </c>
      <c r="D6070">
        <v>1355</v>
      </c>
      <c r="E6070">
        <f t="shared" si="188"/>
        <v>3454</v>
      </c>
      <c r="F6070">
        <f t="shared" si="189"/>
        <v>5355</v>
      </c>
    </row>
    <row r="6071" spans="1:6" x14ac:dyDescent="0.25">
      <c r="A6071">
        <v>68.109700000000004</v>
      </c>
      <c r="B6071">
        <v>1396</v>
      </c>
      <c r="C6071">
        <v>605</v>
      </c>
      <c r="D6071">
        <v>1373</v>
      </c>
      <c r="E6071">
        <f t="shared" si="188"/>
        <v>3396</v>
      </c>
      <c r="F6071">
        <f t="shared" si="189"/>
        <v>5373</v>
      </c>
    </row>
    <row r="6072" spans="1:6" x14ac:dyDescent="0.25">
      <c r="A6072">
        <v>68.120099999999994</v>
      </c>
      <c r="B6072">
        <v>1385</v>
      </c>
      <c r="C6072">
        <v>631</v>
      </c>
      <c r="D6072">
        <v>1384</v>
      </c>
      <c r="E6072">
        <f t="shared" si="188"/>
        <v>3385</v>
      </c>
      <c r="F6072">
        <f t="shared" si="189"/>
        <v>5384</v>
      </c>
    </row>
    <row r="6073" spans="1:6" x14ac:dyDescent="0.25">
      <c r="A6073">
        <v>68.130499999999998</v>
      </c>
      <c r="B6073">
        <v>1477</v>
      </c>
      <c r="C6073">
        <v>617</v>
      </c>
      <c r="D6073">
        <v>1395</v>
      </c>
      <c r="E6073">
        <f t="shared" si="188"/>
        <v>3477</v>
      </c>
      <c r="F6073">
        <f t="shared" si="189"/>
        <v>5395</v>
      </c>
    </row>
    <row r="6074" spans="1:6" x14ac:dyDescent="0.25">
      <c r="A6074">
        <v>68.140900000000002</v>
      </c>
      <c r="B6074">
        <v>1492</v>
      </c>
      <c r="C6074">
        <v>597</v>
      </c>
      <c r="D6074">
        <v>1359</v>
      </c>
      <c r="E6074">
        <f t="shared" si="188"/>
        <v>3492</v>
      </c>
      <c r="F6074">
        <f t="shared" si="189"/>
        <v>5359</v>
      </c>
    </row>
    <row r="6075" spans="1:6" x14ac:dyDescent="0.25">
      <c r="A6075">
        <v>68.151300000000006</v>
      </c>
      <c r="B6075">
        <v>1466</v>
      </c>
      <c r="C6075">
        <v>601</v>
      </c>
      <c r="D6075">
        <v>1394</v>
      </c>
      <c r="E6075">
        <f t="shared" si="188"/>
        <v>3466</v>
      </c>
      <c r="F6075">
        <f t="shared" si="189"/>
        <v>5394</v>
      </c>
    </row>
    <row r="6076" spans="1:6" x14ac:dyDescent="0.25">
      <c r="A6076">
        <v>68.161699999999996</v>
      </c>
      <c r="B6076">
        <v>1516</v>
      </c>
      <c r="C6076">
        <v>606</v>
      </c>
      <c r="D6076">
        <v>1407</v>
      </c>
      <c r="E6076">
        <f t="shared" si="188"/>
        <v>3516</v>
      </c>
      <c r="F6076">
        <f t="shared" si="189"/>
        <v>5407</v>
      </c>
    </row>
    <row r="6077" spans="1:6" x14ac:dyDescent="0.25">
      <c r="A6077">
        <v>68.172200000000004</v>
      </c>
      <c r="B6077">
        <v>1540</v>
      </c>
      <c r="C6077">
        <v>683</v>
      </c>
      <c r="D6077">
        <v>1372</v>
      </c>
      <c r="E6077">
        <f t="shared" si="188"/>
        <v>3540</v>
      </c>
      <c r="F6077">
        <f t="shared" si="189"/>
        <v>5372</v>
      </c>
    </row>
    <row r="6078" spans="1:6" x14ac:dyDescent="0.25">
      <c r="A6078">
        <v>68.182599999999994</v>
      </c>
      <c r="B6078">
        <v>1564</v>
      </c>
      <c r="C6078">
        <v>654</v>
      </c>
      <c r="D6078">
        <v>1407</v>
      </c>
      <c r="E6078">
        <f t="shared" si="188"/>
        <v>3564</v>
      </c>
      <c r="F6078">
        <f t="shared" si="189"/>
        <v>5407</v>
      </c>
    </row>
    <row r="6079" spans="1:6" x14ac:dyDescent="0.25">
      <c r="A6079">
        <v>68.192999999999998</v>
      </c>
      <c r="B6079">
        <v>1582</v>
      </c>
      <c r="C6079">
        <v>674</v>
      </c>
      <c r="D6079">
        <v>1450</v>
      </c>
      <c r="E6079">
        <f t="shared" si="188"/>
        <v>3582</v>
      </c>
      <c r="F6079">
        <f t="shared" si="189"/>
        <v>5450</v>
      </c>
    </row>
    <row r="6080" spans="1:6" x14ac:dyDescent="0.25">
      <c r="A6080">
        <v>68.203400000000002</v>
      </c>
      <c r="B6080">
        <v>1646</v>
      </c>
      <c r="C6080">
        <v>613</v>
      </c>
      <c r="D6080">
        <v>1440</v>
      </c>
      <c r="E6080">
        <f t="shared" si="188"/>
        <v>3646</v>
      </c>
      <c r="F6080">
        <f t="shared" si="189"/>
        <v>5440</v>
      </c>
    </row>
    <row r="6081" spans="1:6" x14ac:dyDescent="0.25">
      <c r="A6081">
        <v>68.213800000000006</v>
      </c>
      <c r="B6081">
        <v>1582</v>
      </c>
      <c r="C6081">
        <v>688</v>
      </c>
      <c r="D6081">
        <v>1379</v>
      </c>
      <c r="E6081">
        <f t="shared" si="188"/>
        <v>3582</v>
      </c>
      <c r="F6081">
        <f t="shared" si="189"/>
        <v>5379</v>
      </c>
    </row>
    <row r="6082" spans="1:6" x14ac:dyDescent="0.25">
      <c r="A6082">
        <v>68.224199999999996</v>
      </c>
      <c r="B6082">
        <v>1554</v>
      </c>
      <c r="C6082">
        <v>650</v>
      </c>
      <c r="D6082">
        <v>1314</v>
      </c>
      <c r="E6082">
        <f t="shared" si="188"/>
        <v>3554</v>
      </c>
      <c r="F6082">
        <f t="shared" si="189"/>
        <v>5314</v>
      </c>
    </row>
    <row r="6083" spans="1:6" x14ac:dyDescent="0.25">
      <c r="A6083">
        <v>68.2346</v>
      </c>
      <c r="B6083">
        <v>1490</v>
      </c>
      <c r="C6083">
        <v>755</v>
      </c>
      <c r="D6083">
        <v>1303</v>
      </c>
      <c r="E6083">
        <f t="shared" si="188"/>
        <v>3490</v>
      </c>
      <c r="F6083">
        <f t="shared" si="189"/>
        <v>5303</v>
      </c>
    </row>
    <row r="6084" spans="1:6" x14ac:dyDescent="0.25">
      <c r="A6084">
        <v>68.245000000000005</v>
      </c>
      <c r="B6084">
        <v>1465</v>
      </c>
      <c r="C6084">
        <v>667</v>
      </c>
      <c r="D6084">
        <v>1289</v>
      </c>
      <c r="E6084">
        <f t="shared" si="188"/>
        <v>3465</v>
      </c>
      <c r="F6084">
        <f t="shared" si="189"/>
        <v>5289</v>
      </c>
    </row>
    <row r="6085" spans="1:6" x14ac:dyDescent="0.25">
      <c r="A6085">
        <v>68.255399999999995</v>
      </c>
      <c r="B6085">
        <v>1438</v>
      </c>
      <c r="C6085">
        <v>725</v>
      </c>
      <c r="D6085">
        <v>1212</v>
      </c>
      <c r="E6085">
        <f t="shared" si="188"/>
        <v>3438</v>
      </c>
      <c r="F6085">
        <f t="shared" si="189"/>
        <v>5212</v>
      </c>
    </row>
    <row r="6086" spans="1:6" x14ac:dyDescent="0.25">
      <c r="A6086">
        <v>68.265799999999999</v>
      </c>
      <c r="B6086">
        <v>1419</v>
      </c>
      <c r="C6086">
        <v>738</v>
      </c>
      <c r="D6086">
        <v>1222</v>
      </c>
      <c r="E6086">
        <f t="shared" ref="E6086:E6149" si="190">B6086+2000</f>
        <v>3419</v>
      </c>
      <c r="F6086">
        <f t="shared" ref="F6086:F6149" si="191">D6086+4000</f>
        <v>5222</v>
      </c>
    </row>
    <row r="6087" spans="1:6" x14ac:dyDescent="0.25">
      <c r="A6087">
        <v>68.276200000000003</v>
      </c>
      <c r="B6087">
        <v>1310</v>
      </c>
      <c r="C6087">
        <v>784</v>
      </c>
      <c r="D6087">
        <v>1204</v>
      </c>
      <c r="E6087">
        <f t="shared" si="190"/>
        <v>3310</v>
      </c>
      <c r="F6087">
        <f t="shared" si="191"/>
        <v>5204</v>
      </c>
    </row>
    <row r="6088" spans="1:6" x14ac:dyDescent="0.25">
      <c r="A6088">
        <v>68.286600000000007</v>
      </c>
      <c r="B6088">
        <v>1252</v>
      </c>
      <c r="C6088">
        <v>792</v>
      </c>
      <c r="D6088">
        <v>1070</v>
      </c>
      <c r="E6088">
        <f t="shared" si="190"/>
        <v>3252</v>
      </c>
      <c r="F6088">
        <f t="shared" si="191"/>
        <v>5070</v>
      </c>
    </row>
    <row r="6089" spans="1:6" x14ac:dyDescent="0.25">
      <c r="A6089">
        <v>68.296999999999997</v>
      </c>
      <c r="B6089">
        <v>1190</v>
      </c>
      <c r="C6089">
        <v>807</v>
      </c>
      <c r="D6089">
        <v>1108</v>
      </c>
      <c r="E6089">
        <f t="shared" si="190"/>
        <v>3190</v>
      </c>
      <c r="F6089">
        <f t="shared" si="191"/>
        <v>5108</v>
      </c>
    </row>
    <row r="6090" spans="1:6" x14ac:dyDescent="0.25">
      <c r="A6090">
        <v>68.307400000000001</v>
      </c>
      <c r="B6090">
        <v>1154</v>
      </c>
      <c r="C6090">
        <v>841</v>
      </c>
      <c r="D6090">
        <v>1019</v>
      </c>
      <c r="E6090">
        <f t="shared" si="190"/>
        <v>3154</v>
      </c>
      <c r="F6090">
        <f t="shared" si="191"/>
        <v>5019</v>
      </c>
    </row>
    <row r="6091" spans="1:6" x14ac:dyDescent="0.25">
      <c r="A6091">
        <v>68.317800000000005</v>
      </c>
      <c r="B6091">
        <v>1104</v>
      </c>
      <c r="C6091">
        <v>870</v>
      </c>
      <c r="D6091">
        <v>1014</v>
      </c>
      <c r="E6091">
        <f t="shared" si="190"/>
        <v>3104</v>
      </c>
      <c r="F6091">
        <f t="shared" si="191"/>
        <v>5014</v>
      </c>
    </row>
    <row r="6092" spans="1:6" x14ac:dyDescent="0.25">
      <c r="A6092">
        <v>68.328199999999995</v>
      </c>
      <c r="B6092">
        <v>1057</v>
      </c>
      <c r="C6092">
        <v>921</v>
      </c>
      <c r="D6092">
        <v>986</v>
      </c>
      <c r="E6092">
        <f t="shared" si="190"/>
        <v>3057</v>
      </c>
      <c r="F6092">
        <f t="shared" si="191"/>
        <v>4986</v>
      </c>
    </row>
    <row r="6093" spans="1:6" x14ac:dyDescent="0.25">
      <c r="A6093">
        <v>68.3386</v>
      </c>
      <c r="B6093">
        <v>1084</v>
      </c>
      <c r="C6093">
        <v>984</v>
      </c>
      <c r="D6093">
        <v>962</v>
      </c>
      <c r="E6093">
        <f t="shared" si="190"/>
        <v>3084</v>
      </c>
      <c r="F6093">
        <f t="shared" si="191"/>
        <v>4962</v>
      </c>
    </row>
    <row r="6094" spans="1:6" x14ac:dyDescent="0.25">
      <c r="A6094">
        <v>68.349000000000004</v>
      </c>
      <c r="B6094">
        <v>1062</v>
      </c>
      <c r="C6094">
        <v>1019</v>
      </c>
      <c r="D6094">
        <v>968</v>
      </c>
      <c r="E6094">
        <f t="shared" si="190"/>
        <v>3062</v>
      </c>
      <c r="F6094">
        <f t="shared" si="191"/>
        <v>4968</v>
      </c>
    </row>
    <row r="6095" spans="1:6" x14ac:dyDescent="0.25">
      <c r="A6095">
        <v>68.359399999999994</v>
      </c>
      <c r="B6095">
        <v>1051</v>
      </c>
      <c r="C6095">
        <v>1016</v>
      </c>
      <c r="D6095">
        <v>976</v>
      </c>
      <c r="E6095">
        <f t="shared" si="190"/>
        <v>3051</v>
      </c>
      <c r="F6095">
        <f t="shared" si="191"/>
        <v>4976</v>
      </c>
    </row>
    <row r="6096" spans="1:6" x14ac:dyDescent="0.25">
      <c r="A6096">
        <v>68.369799999999998</v>
      </c>
      <c r="B6096">
        <v>1015</v>
      </c>
      <c r="C6096">
        <v>1085</v>
      </c>
      <c r="D6096">
        <v>957</v>
      </c>
      <c r="E6096">
        <f t="shared" si="190"/>
        <v>3015</v>
      </c>
      <c r="F6096">
        <f t="shared" si="191"/>
        <v>4957</v>
      </c>
    </row>
    <row r="6097" spans="1:6" x14ac:dyDescent="0.25">
      <c r="A6097">
        <v>68.380200000000002</v>
      </c>
      <c r="B6097">
        <v>992</v>
      </c>
      <c r="C6097">
        <v>1122</v>
      </c>
      <c r="D6097">
        <v>1006</v>
      </c>
      <c r="E6097">
        <f t="shared" si="190"/>
        <v>2992</v>
      </c>
      <c r="F6097">
        <f t="shared" si="191"/>
        <v>5006</v>
      </c>
    </row>
    <row r="6098" spans="1:6" x14ac:dyDescent="0.25">
      <c r="A6098">
        <v>68.390600000000006</v>
      </c>
      <c r="B6098">
        <v>949</v>
      </c>
      <c r="C6098">
        <v>1262</v>
      </c>
      <c r="D6098">
        <v>917</v>
      </c>
      <c r="E6098">
        <f t="shared" si="190"/>
        <v>2949</v>
      </c>
      <c r="F6098">
        <f t="shared" si="191"/>
        <v>4917</v>
      </c>
    </row>
    <row r="6099" spans="1:6" x14ac:dyDescent="0.25">
      <c r="A6099">
        <v>68.400999999999996</v>
      </c>
      <c r="B6099">
        <v>908</v>
      </c>
      <c r="C6099">
        <v>1242</v>
      </c>
      <c r="D6099">
        <v>940</v>
      </c>
      <c r="E6099">
        <f t="shared" si="190"/>
        <v>2908</v>
      </c>
      <c r="F6099">
        <f t="shared" si="191"/>
        <v>4940</v>
      </c>
    </row>
    <row r="6100" spans="1:6" x14ac:dyDescent="0.25">
      <c r="A6100">
        <v>68.4114</v>
      </c>
      <c r="B6100">
        <v>939</v>
      </c>
      <c r="C6100">
        <v>1378</v>
      </c>
      <c r="D6100">
        <v>955</v>
      </c>
      <c r="E6100">
        <f t="shared" si="190"/>
        <v>2939</v>
      </c>
      <c r="F6100">
        <f t="shared" si="191"/>
        <v>4955</v>
      </c>
    </row>
    <row r="6101" spans="1:6" x14ac:dyDescent="0.25">
      <c r="A6101">
        <v>68.421800000000005</v>
      </c>
      <c r="B6101">
        <v>907</v>
      </c>
      <c r="C6101">
        <v>1379</v>
      </c>
      <c r="D6101">
        <v>873</v>
      </c>
      <c r="E6101">
        <f t="shared" si="190"/>
        <v>2907</v>
      </c>
      <c r="F6101">
        <f t="shared" si="191"/>
        <v>4873</v>
      </c>
    </row>
    <row r="6102" spans="1:6" x14ac:dyDescent="0.25">
      <c r="A6102">
        <v>68.432199999999995</v>
      </c>
      <c r="B6102">
        <v>879</v>
      </c>
      <c r="C6102">
        <v>1536</v>
      </c>
      <c r="D6102">
        <v>922</v>
      </c>
      <c r="E6102">
        <f t="shared" si="190"/>
        <v>2879</v>
      </c>
      <c r="F6102">
        <f t="shared" si="191"/>
        <v>4922</v>
      </c>
    </row>
    <row r="6103" spans="1:6" x14ac:dyDescent="0.25">
      <c r="A6103">
        <v>68.442700000000002</v>
      </c>
      <c r="B6103">
        <v>895</v>
      </c>
      <c r="C6103">
        <v>1597</v>
      </c>
      <c r="D6103">
        <v>840</v>
      </c>
      <c r="E6103">
        <f t="shared" si="190"/>
        <v>2895</v>
      </c>
      <c r="F6103">
        <f t="shared" si="191"/>
        <v>4840</v>
      </c>
    </row>
    <row r="6104" spans="1:6" x14ac:dyDescent="0.25">
      <c r="A6104">
        <v>68.453100000000006</v>
      </c>
      <c r="B6104">
        <v>849</v>
      </c>
      <c r="C6104">
        <v>1559</v>
      </c>
      <c r="D6104">
        <v>842</v>
      </c>
      <c r="E6104">
        <f t="shared" si="190"/>
        <v>2849</v>
      </c>
      <c r="F6104">
        <f t="shared" si="191"/>
        <v>4842</v>
      </c>
    </row>
    <row r="6105" spans="1:6" x14ac:dyDescent="0.25">
      <c r="A6105">
        <v>68.463499999999996</v>
      </c>
      <c r="B6105">
        <v>798</v>
      </c>
      <c r="C6105">
        <v>1474</v>
      </c>
      <c r="D6105">
        <v>836</v>
      </c>
      <c r="E6105">
        <f t="shared" si="190"/>
        <v>2798</v>
      </c>
      <c r="F6105">
        <f t="shared" si="191"/>
        <v>4836</v>
      </c>
    </row>
    <row r="6106" spans="1:6" x14ac:dyDescent="0.25">
      <c r="A6106">
        <v>68.4739</v>
      </c>
      <c r="B6106">
        <v>772</v>
      </c>
      <c r="C6106">
        <v>1438</v>
      </c>
      <c r="D6106">
        <v>838</v>
      </c>
      <c r="E6106">
        <f t="shared" si="190"/>
        <v>2772</v>
      </c>
      <c r="F6106">
        <f t="shared" si="191"/>
        <v>4838</v>
      </c>
    </row>
    <row r="6107" spans="1:6" x14ac:dyDescent="0.25">
      <c r="A6107">
        <v>68.484300000000005</v>
      </c>
      <c r="B6107">
        <v>801</v>
      </c>
      <c r="C6107">
        <v>1379</v>
      </c>
      <c r="D6107">
        <v>815</v>
      </c>
      <c r="E6107">
        <f t="shared" si="190"/>
        <v>2801</v>
      </c>
      <c r="F6107">
        <f t="shared" si="191"/>
        <v>4815</v>
      </c>
    </row>
    <row r="6108" spans="1:6" x14ac:dyDescent="0.25">
      <c r="A6108">
        <v>68.494699999999995</v>
      </c>
      <c r="B6108">
        <v>706</v>
      </c>
      <c r="C6108">
        <v>1295</v>
      </c>
      <c r="D6108">
        <v>803</v>
      </c>
      <c r="E6108">
        <f t="shared" si="190"/>
        <v>2706</v>
      </c>
      <c r="F6108">
        <f t="shared" si="191"/>
        <v>4803</v>
      </c>
    </row>
    <row r="6109" spans="1:6" x14ac:dyDescent="0.25">
      <c r="A6109">
        <v>68.505099999999999</v>
      </c>
      <c r="B6109">
        <v>721</v>
      </c>
      <c r="C6109">
        <v>1196</v>
      </c>
      <c r="D6109">
        <v>793</v>
      </c>
      <c r="E6109">
        <f t="shared" si="190"/>
        <v>2721</v>
      </c>
      <c r="F6109">
        <f t="shared" si="191"/>
        <v>4793</v>
      </c>
    </row>
    <row r="6110" spans="1:6" x14ac:dyDescent="0.25">
      <c r="A6110">
        <v>68.515500000000003</v>
      </c>
      <c r="B6110">
        <v>792</v>
      </c>
      <c r="C6110">
        <v>1171</v>
      </c>
      <c r="D6110">
        <v>830</v>
      </c>
      <c r="E6110">
        <f t="shared" si="190"/>
        <v>2792</v>
      </c>
      <c r="F6110">
        <f t="shared" si="191"/>
        <v>4830</v>
      </c>
    </row>
    <row r="6111" spans="1:6" x14ac:dyDescent="0.25">
      <c r="A6111">
        <v>68.525899999999993</v>
      </c>
      <c r="B6111">
        <v>754</v>
      </c>
      <c r="C6111">
        <v>1069</v>
      </c>
      <c r="D6111">
        <v>750</v>
      </c>
      <c r="E6111">
        <f t="shared" si="190"/>
        <v>2754</v>
      </c>
      <c r="F6111">
        <f t="shared" si="191"/>
        <v>4750</v>
      </c>
    </row>
    <row r="6112" spans="1:6" x14ac:dyDescent="0.25">
      <c r="A6112">
        <v>68.536299999999997</v>
      </c>
      <c r="B6112">
        <v>713</v>
      </c>
      <c r="C6112">
        <v>1069</v>
      </c>
      <c r="D6112">
        <v>801</v>
      </c>
      <c r="E6112">
        <f t="shared" si="190"/>
        <v>2713</v>
      </c>
      <c r="F6112">
        <f t="shared" si="191"/>
        <v>4801</v>
      </c>
    </row>
    <row r="6113" spans="1:6" x14ac:dyDescent="0.25">
      <c r="A6113">
        <v>68.546700000000001</v>
      </c>
      <c r="B6113">
        <v>713</v>
      </c>
      <c r="C6113">
        <v>1040</v>
      </c>
      <c r="D6113">
        <v>717</v>
      </c>
      <c r="E6113">
        <f t="shared" si="190"/>
        <v>2713</v>
      </c>
      <c r="F6113">
        <f t="shared" si="191"/>
        <v>4717</v>
      </c>
    </row>
    <row r="6114" spans="1:6" x14ac:dyDescent="0.25">
      <c r="A6114">
        <v>68.557100000000005</v>
      </c>
      <c r="B6114">
        <v>773</v>
      </c>
      <c r="C6114">
        <v>1150</v>
      </c>
      <c r="D6114">
        <v>755</v>
      </c>
      <c r="E6114">
        <f t="shared" si="190"/>
        <v>2773</v>
      </c>
      <c r="F6114">
        <f t="shared" si="191"/>
        <v>4755</v>
      </c>
    </row>
    <row r="6115" spans="1:6" x14ac:dyDescent="0.25">
      <c r="A6115">
        <v>68.567499999999995</v>
      </c>
      <c r="B6115">
        <v>669</v>
      </c>
      <c r="C6115">
        <v>1090</v>
      </c>
      <c r="D6115">
        <v>759</v>
      </c>
      <c r="E6115">
        <f t="shared" si="190"/>
        <v>2669</v>
      </c>
      <c r="F6115">
        <f t="shared" si="191"/>
        <v>4759</v>
      </c>
    </row>
    <row r="6116" spans="1:6" x14ac:dyDescent="0.25">
      <c r="A6116">
        <v>68.5779</v>
      </c>
      <c r="B6116">
        <v>687</v>
      </c>
      <c r="C6116">
        <v>1082</v>
      </c>
      <c r="D6116">
        <v>734</v>
      </c>
      <c r="E6116">
        <f t="shared" si="190"/>
        <v>2687</v>
      </c>
      <c r="F6116">
        <f t="shared" si="191"/>
        <v>4734</v>
      </c>
    </row>
    <row r="6117" spans="1:6" x14ac:dyDescent="0.25">
      <c r="A6117">
        <v>68.588300000000004</v>
      </c>
      <c r="B6117">
        <v>655</v>
      </c>
      <c r="C6117">
        <v>1080</v>
      </c>
      <c r="D6117">
        <v>712</v>
      </c>
      <c r="E6117">
        <f t="shared" si="190"/>
        <v>2655</v>
      </c>
      <c r="F6117">
        <f t="shared" si="191"/>
        <v>4712</v>
      </c>
    </row>
    <row r="6118" spans="1:6" x14ac:dyDescent="0.25">
      <c r="A6118">
        <v>68.598699999999994</v>
      </c>
      <c r="B6118">
        <v>696</v>
      </c>
      <c r="C6118">
        <v>1116</v>
      </c>
      <c r="D6118">
        <v>737</v>
      </c>
      <c r="E6118">
        <f t="shared" si="190"/>
        <v>2696</v>
      </c>
      <c r="F6118">
        <f t="shared" si="191"/>
        <v>4737</v>
      </c>
    </row>
    <row r="6119" spans="1:6" x14ac:dyDescent="0.25">
      <c r="A6119">
        <v>68.609099999999998</v>
      </c>
      <c r="B6119">
        <v>716</v>
      </c>
      <c r="C6119">
        <v>1191</v>
      </c>
      <c r="D6119">
        <v>695</v>
      </c>
      <c r="E6119">
        <f t="shared" si="190"/>
        <v>2716</v>
      </c>
      <c r="F6119">
        <f t="shared" si="191"/>
        <v>4695</v>
      </c>
    </row>
    <row r="6120" spans="1:6" x14ac:dyDescent="0.25">
      <c r="A6120">
        <v>68.619500000000002</v>
      </c>
      <c r="B6120">
        <v>705</v>
      </c>
      <c r="C6120">
        <v>1209</v>
      </c>
      <c r="D6120">
        <v>672</v>
      </c>
      <c r="E6120">
        <f t="shared" si="190"/>
        <v>2705</v>
      </c>
      <c r="F6120">
        <f t="shared" si="191"/>
        <v>4672</v>
      </c>
    </row>
    <row r="6121" spans="1:6" x14ac:dyDescent="0.25">
      <c r="A6121">
        <v>68.629900000000006</v>
      </c>
      <c r="B6121">
        <v>729</v>
      </c>
      <c r="C6121">
        <v>1276</v>
      </c>
      <c r="D6121">
        <v>721</v>
      </c>
      <c r="E6121">
        <f t="shared" si="190"/>
        <v>2729</v>
      </c>
      <c r="F6121">
        <f t="shared" si="191"/>
        <v>4721</v>
      </c>
    </row>
    <row r="6122" spans="1:6" x14ac:dyDescent="0.25">
      <c r="A6122">
        <v>68.640299999999996</v>
      </c>
      <c r="B6122">
        <v>680</v>
      </c>
      <c r="C6122">
        <v>1259</v>
      </c>
      <c r="D6122">
        <v>770</v>
      </c>
      <c r="E6122">
        <f t="shared" si="190"/>
        <v>2680</v>
      </c>
      <c r="F6122">
        <f t="shared" si="191"/>
        <v>4770</v>
      </c>
    </row>
    <row r="6123" spans="1:6" x14ac:dyDescent="0.25">
      <c r="A6123">
        <v>68.650700000000001</v>
      </c>
      <c r="B6123">
        <v>690</v>
      </c>
      <c r="C6123">
        <v>1203</v>
      </c>
      <c r="D6123">
        <v>707</v>
      </c>
      <c r="E6123">
        <f t="shared" si="190"/>
        <v>2690</v>
      </c>
      <c r="F6123">
        <f t="shared" si="191"/>
        <v>4707</v>
      </c>
    </row>
    <row r="6124" spans="1:6" x14ac:dyDescent="0.25">
      <c r="A6124">
        <v>68.661100000000005</v>
      </c>
      <c r="B6124">
        <v>650</v>
      </c>
      <c r="C6124">
        <v>1186</v>
      </c>
      <c r="D6124">
        <v>695</v>
      </c>
      <c r="E6124">
        <f t="shared" si="190"/>
        <v>2650</v>
      </c>
      <c r="F6124">
        <f t="shared" si="191"/>
        <v>4695</v>
      </c>
    </row>
    <row r="6125" spans="1:6" x14ac:dyDescent="0.25">
      <c r="A6125">
        <v>68.671499999999995</v>
      </c>
      <c r="B6125">
        <v>675</v>
      </c>
      <c r="C6125">
        <v>1225</v>
      </c>
      <c r="D6125">
        <v>704</v>
      </c>
      <c r="E6125">
        <f t="shared" si="190"/>
        <v>2675</v>
      </c>
      <c r="F6125">
        <f t="shared" si="191"/>
        <v>4704</v>
      </c>
    </row>
    <row r="6126" spans="1:6" x14ac:dyDescent="0.25">
      <c r="A6126">
        <v>68.681899999999999</v>
      </c>
      <c r="B6126">
        <v>658</v>
      </c>
      <c r="C6126">
        <v>1230</v>
      </c>
      <c r="D6126">
        <v>693</v>
      </c>
      <c r="E6126">
        <f t="shared" si="190"/>
        <v>2658</v>
      </c>
      <c r="F6126">
        <f t="shared" si="191"/>
        <v>4693</v>
      </c>
    </row>
    <row r="6127" spans="1:6" x14ac:dyDescent="0.25">
      <c r="A6127">
        <v>68.692300000000003</v>
      </c>
      <c r="B6127">
        <v>642</v>
      </c>
      <c r="C6127">
        <v>1108</v>
      </c>
      <c r="D6127">
        <v>754</v>
      </c>
      <c r="E6127">
        <f t="shared" si="190"/>
        <v>2642</v>
      </c>
      <c r="F6127">
        <f t="shared" si="191"/>
        <v>4754</v>
      </c>
    </row>
    <row r="6128" spans="1:6" x14ac:dyDescent="0.25">
      <c r="A6128">
        <v>68.702699999999993</v>
      </c>
      <c r="B6128">
        <v>683</v>
      </c>
      <c r="C6128">
        <v>1142</v>
      </c>
      <c r="D6128">
        <v>754</v>
      </c>
      <c r="E6128">
        <f t="shared" si="190"/>
        <v>2683</v>
      </c>
      <c r="F6128">
        <f t="shared" si="191"/>
        <v>4754</v>
      </c>
    </row>
    <row r="6129" spans="1:6" x14ac:dyDescent="0.25">
      <c r="A6129">
        <v>68.713200000000001</v>
      </c>
      <c r="B6129">
        <v>663</v>
      </c>
      <c r="C6129">
        <v>1132</v>
      </c>
      <c r="D6129">
        <v>771</v>
      </c>
      <c r="E6129">
        <f t="shared" si="190"/>
        <v>2663</v>
      </c>
      <c r="F6129">
        <f t="shared" si="191"/>
        <v>4771</v>
      </c>
    </row>
    <row r="6130" spans="1:6" x14ac:dyDescent="0.25">
      <c r="A6130">
        <v>68.723600000000005</v>
      </c>
      <c r="B6130">
        <v>631</v>
      </c>
      <c r="C6130">
        <v>1188</v>
      </c>
      <c r="D6130">
        <v>689</v>
      </c>
      <c r="E6130">
        <f t="shared" si="190"/>
        <v>2631</v>
      </c>
      <c r="F6130">
        <f t="shared" si="191"/>
        <v>4689</v>
      </c>
    </row>
    <row r="6131" spans="1:6" x14ac:dyDescent="0.25">
      <c r="A6131">
        <v>68.733999999999995</v>
      </c>
      <c r="B6131">
        <v>652</v>
      </c>
      <c r="C6131">
        <v>1178</v>
      </c>
      <c r="D6131">
        <v>718</v>
      </c>
      <c r="E6131">
        <f t="shared" si="190"/>
        <v>2652</v>
      </c>
      <c r="F6131">
        <f t="shared" si="191"/>
        <v>4718</v>
      </c>
    </row>
    <row r="6132" spans="1:6" x14ac:dyDescent="0.25">
      <c r="A6132">
        <v>68.744399999999999</v>
      </c>
      <c r="B6132">
        <v>689</v>
      </c>
      <c r="C6132">
        <v>1159</v>
      </c>
      <c r="D6132">
        <v>737</v>
      </c>
      <c r="E6132">
        <f t="shared" si="190"/>
        <v>2689</v>
      </c>
      <c r="F6132">
        <f t="shared" si="191"/>
        <v>4737</v>
      </c>
    </row>
    <row r="6133" spans="1:6" x14ac:dyDescent="0.25">
      <c r="A6133">
        <v>68.754800000000003</v>
      </c>
      <c r="B6133">
        <v>675</v>
      </c>
      <c r="C6133">
        <v>1255</v>
      </c>
      <c r="D6133">
        <v>700</v>
      </c>
      <c r="E6133">
        <f t="shared" si="190"/>
        <v>2675</v>
      </c>
      <c r="F6133">
        <f t="shared" si="191"/>
        <v>4700</v>
      </c>
    </row>
    <row r="6134" spans="1:6" x14ac:dyDescent="0.25">
      <c r="A6134">
        <v>68.765199999999993</v>
      </c>
      <c r="B6134">
        <v>649</v>
      </c>
      <c r="C6134">
        <v>1292</v>
      </c>
      <c r="D6134">
        <v>714</v>
      </c>
      <c r="E6134">
        <f t="shared" si="190"/>
        <v>2649</v>
      </c>
      <c r="F6134">
        <f t="shared" si="191"/>
        <v>4714</v>
      </c>
    </row>
    <row r="6135" spans="1:6" x14ac:dyDescent="0.25">
      <c r="A6135">
        <v>68.775599999999997</v>
      </c>
      <c r="B6135">
        <v>633</v>
      </c>
      <c r="C6135">
        <v>1379</v>
      </c>
      <c r="D6135">
        <v>703</v>
      </c>
      <c r="E6135">
        <f t="shared" si="190"/>
        <v>2633</v>
      </c>
      <c r="F6135">
        <f t="shared" si="191"/>
        <v>4703</v>
      </c>
    </row>
    <row r="6136" spans="1:6" x14ac:dyDescent="0.25">
      <c r="A6136">
        <v>68.786000000000001</v>
      </c>
      <c r="B6136">
        <v>631</v>
      </c>
      <c r="C6136">
        <v>1451</v>
      </c>
      <c r="D6136">
        <v>703</v>
      </c>
      <c r="E6136">
        <f t="shared" si="190"/>
        <v>2631</v>
      </c>
      <c r="F6136">
        <f t="shared" si="191"/>
        <v>4703</v>
      </c>
    </row>
    <row r="6137" spans="1:6" x14ac:dyDescent="0.25">
      <c r="A6137">
        <v>68.796400000000006</v>
      </c>
      <c r="B6137">
        <v>645</v>
      </c>
      <c r="C6137">
        <v>1583</v>
      </c>
      <c r="D6137">
        <v>721</v>
      </c>
      <c r="E6137">
        <f t="shared" si="190"/>
        <v>2645</v>
      </c>
      <c r="F6137">
        <f t="shared" si="191"/>
        <v>4721</v>
      </c>
    </row>
    <row r="6138" spans="1:6" x14ac:dyDescent="0.25">
      <c r="A6138">
        <v>68.806799999999996</v>
      </c>
      <c r="B6138">
        <v>730</v>
      </c>
      <c r="C6138">
        <v>1521</v>
      </c>
      <c r="D6138">
        <v>712</v>
      </c>
      <c r="E6138">
        <f t="shared" si="190"/>
        <v>2730</v>
      </c>
      <c r="F6138">
        <f t="shared" si="191"/>
        <v>4712</v>
      </c>
    </row>
    <row r="6139" spans="1:6" x14ac:dyDescent="0.25">
      <c r="A6139">
        <v>68.8172</v>
      </c>
      <c r="B6139">
        <v>641</v>
      </c>
      <c r="C6139">
        <v>1780</v>
      </c>
      <c r="D6139">
        <v>756</v>
      </c>
      <c r="E6139">
        <f t="shared" si="190"/>
        <v>2641</v>
      </c>
      <c r="F6139">
        <f t="shared" si="191"/>
        <v>4756</v>
      </c>
    </row>
    <row r="6140" spans="1:6" x14ac:dyDescent="0.25">
      <c r="A6140">
        <v>68.827600000000004</v>
      </c>
      <c r="B6140">
        <v>654</v>
      </c>
      <c r="C6140">
        <v>1854</v>
      </c>
      <c r="D6140">
        <v>680</v>
      </c>
      <c r="E6140">
        <f t="shared" si="190"/>
        <v>2654</v>
      </c>
      <c r="F6140">
        <f t="shared" si="191"/>
        <v>4680</v>
      </c>
    </row>
    <row r="6141" spans="1:6" x14ac:dyDescent="0.25">
      <c r="A6141">
        <v>68.837999999999994</v>
      </c>
      <c r="B6141">
        <v>700</v>
      </c>
      <c r="C6141">
        <v>1857</v>
      </c>
      <c r="D6141">
        <v>774</v>
      </c>
      <c r="E6141">
        <f t="shared" si="190"/>
        <v>2700</v>
      </c>
      <c r="F6141">
        <f t="shared" si="191"/>
        <v>4774</v>
      </c>
    </row>
    <row r="6142" spans="1:6" x14ac:dyDescent="0.25">
      <c r="A6142">
        <v>68.848399999999998</v>
      </c>
      <c r="B6142">
        <v>687</v>
      </c>
      <c r="C6142">
        <v>1972</v>
      </c>
      <c r="D6142">
        <v>630</v>
      </c>
      <c r="E6142">
        <f t="shared" si="190"/>
        <v>2687</v>
      </c>
      <c r="F6142">
        <f t="shared" si="191"/>
        <v>4630</v>
      </c>
    </row>
    <row r="6143" spans="1:6" x14ac:dyDescent="0.25">
      <c r="A6143">
        <v>68.858800000000002</v>
      </c>
      <c r="B6143">
        <v>650</v>
      </c>
      <c r="C6143">
        <v>1964</v>
      </c>
      <c r="D6143">
        <v>778</v>
      </c>
      <c r="E6143">
        <f t="shared" si="190"/>
        <v>2650</v>
      </c>
      <c r="F6143">
        <f t="shared" si="191"/>
        <v>4778</v>
      </c>
    </row>
    <row r="6144" spans="1:6" x14ac:dyDescent="0.25">
      <c r="A6144">
        <v>68.869200000000006</v>
      </c>
      <c r="B6144">
        <v>626</v>
      </c>
      <c r="C6144">
        <v>1989</v>
      </c>
      <c r="D6144">
        <v>783</v>
      </c>
      <c r="E6144">
        <f t="shared" si="190"/>
        <v>2626</v>
      </c>
      <c r="F6144">
        <f t="shared" si="191"/>
        <v>4783</v>
      </c>
    </row>
    <row r="6145" spans="1:6" x14ac:dyDescent="0.25">
      <c r="A6145">
        <v>68.879599999999996</v>
      </c>
      <c r="B6145">
        <v>682</v>
      </c>
      <c r="C6145">
        <v>1885</v>
      </c>
      <c r="D6145">
        <v>765</v>
      </c>
      <c r="E6145">
        <f t="shared" si="190"/>
        <v>2682</v>
      </c>
      <c r="F6145">
        <f t="shared" si="191"/>
        <v>4765</v>
      </c>
    </row>
    <row r="6146" spans="1:6" x14ac:dyDescent="0.25">
      <c r="A6146">
        <v>68.89</v>
      </c>
      <c r="B6146">
        <v>614</v>
      </c>
      <c r="C6146">
        <v>1806</v>
      </c>
      <c r="D6146">
        <v>721</v>
      </c>
      <c r="E6146">
        <f t="shared" si="190"/>
        <v>2614</v>
      </c>
      <c r="F6146">
        <f t="shared" si="191"/>
        <v>4721</v>
      </c>
    </row>
    <row r="6147" spans="1:6" x14ac:dyDescent="0.25">
      <c r="A6147">
        <v>68.900400000000005</v>
      </c>
      <c r="B6147">
        <v>681</v>
      </c>
      <c r="C6147">
        <v>1716</v>
      </c>
      <c r="D6147">
        <v>746</v>
      </c>
      <c r="E6147">
        <f t="shared" si="190"/>
        <v>2681</v>
      </c>
      <c r="F6147">
        <f t="shared" si="191"/>
        <v>4746</v>
      </c>
    </row>
    <row r="6148" spans="1:6" x14ac:dyDescent="0.25">
      <c r="A6148">
        <v>68.910799999999995</v>
      </c>
      <c r="B6148">
        <v>661</v>
      </c>
      <c r="C6148">
        <v>1544</v>
      </c>
      <c r="D6148">
        <v>745</v>
      </c>
      <c r="E6148">
        <f t="shared" si="190"/>
        <v>2661</v>
      </c>
      <c r="F6148">
        <f t="shared" si="191"/>
        <v>4745</v>
      </c>
    </row>
    <row r="6149" spans="1:6" x14ac:dyDescent="0.25">
      <c r="A6149">
        <v>68.921199999999999</v>
      </c>
      <c r="B6149">
        <v>671</v>
      </c>
      <c r="C6149">
        <v>1563</v>
      </c>
      <c r="D6149">
        <v>757</v>
      </c>
      <c r="E6149">
        <f t="shared" si="190"/>
        <v>2671</v>
      </c>
      <c r="F6149">
        <f t="shared" si="191"/>
        <v>4757</v>
      </c>
    </row>
    <row r="6150" spans="1:6" x14ac:dyDescent="0.25">
      <c r="A6150">
        <v>68.931600000000003</v>
      </c>
      <c r="B6150">
        <v>655</v>
      </c>
      <c r="C6150">
        <v>1459</v>
      </c>
      <c r="D6150">
        <v>732</v>
      </c>
      <c r="E6150">
        <f t="shared" ref="E6150:E6213" si="192">B6150+2000</f>
        <v>2655</v>
      </c>
      <c r="F6150">
        <f t="shared" ref="F6150:F6213" si="193">D6150+4000</f>
        <v>4732</v>
      </c>
    </row>
    <row r="6151" spans="1:6" x14ac:dyDescent="0.25">
      <c r="A6151">
        <v>68.941999999999993</v>
      </c>
      <c r="B6151">
        <v>661</v>
      </c>
      <c r="C6151">
        <v>1500</v>
      </c>
      <c r="D6151">
        <v>747</v>
      </c>
      <c r="E6151">
        <f t="shared" si="192"/>
        <v>2661</v>
      </c>
      <c r="F6151">
        <f t="shared" si="193"/>
        <v>4747</v>
      </c>
    </row>
    <row r="6152" spans="1:6" x14ac:dyDescent="0.25">
      <c r="A6152">
        <v>68.952399999999997</v>
      </c>
      <c r="B6152">
        <v>626</v>
      </c>
      <c r="C6152">
        <v>1595</v>
      </c>
      <c r="D6152">
        <v>747</v>
      </c>
      <c r="E6152">
        <f t="shared" si="192"/>
        <v>2626</v>
      </c>
      <c r="F6152">
        <f t="shared" si="193"/>
        <v>4747</v>
      </c>
    </row>
    <row r="6153" spans="1:6" x14ac:dyDescent="0.25">
      <c r="A6153">
        <v>68.962800000000001</v>
      </c>
      <c r="B6153">
        <v>664</v>
      </c>
      <c r="C6153">
        <v>1511</v>
      </c>
      <c r="D6153">
        <v>698</v>
      </c>
      <c r="E6153">
        <f t="shared" si="192"/>
        <v>2664</v>
      </c>
      <c r="F6153">
        <f t="shared" si="193"/>
        <v>4698</v>
      </c>
    </row>
    <row r="6154" spans="1:6" x14ac:dyDescent="0.25">
      <c r="A6154">
        <v>68.973200000000006</v>
      </c>
      <c r="B6154">
        <v>610</v>
      </c>
      <c r="C6154">
        <v>1582</v>
      </c>
      <c r="D6154">
        <v>730</v>
      </c>
      <c r="E6154">
        <f t="shared" si="192"/>
        <v>2610</v>
      </c>
      <c r="F6154">
        <f t="shared" si="193"/>
        <v>4730</v>
      </c>
    </row>
    <row r="6155" spans="1:6" x14ac:dyDescent="0.25">
      <c r="A6155">
        <v>68.983699999999999</v>
      </c>
      <c r="B6155">
        <v>611</v>
      </c>
      <c r="C6155">
        <v>1632</v>
      </c>
      <c r="D6155">
        <v>725</v>
      </c>
      <c r="E6155">
        <f t="shared" si="192"/>
        <v>2611</v>
      </c>
      <c r="F6155">
        <f t="shared" si="193"/>
        <v>4725</v>
      </c>
    </row>
    <row r="6156" spans="1:6" x14ac:dyDescent="0.25">
      <c r="A6156">
        <v>68.994100000000003</v>
      </c>
      <c r="B6156">
        <v>638</v>
      </c>
      <c r="C6156">
        <v>1684</v>
      </c>
      <c r="D6156">
        <v>733</v>
      </c>
      <c r="E6156">
        <f t="shared" si="192"/>
        <v>2638</v>
      </c>
      <c r="F6156">
        <f t="shared" si="193"/>
        <v>4733</v>
      </c>
    </row>
    <row r="6157" spans="1:6" x14ac:dyDescent="0.25">
      <c r="A6157">
        <v>69.004499999999993</v>
      </c>
      <c r="B6157">
        <v>656</v>
      </c>
      <c r="C6157">
        <v>1770</v>
      </c>
      <c r="D6157">
        <v>711</v>
      </c>
      <c r="E6157">
        <f t="shared" si="192"/>
        <v>2656</v>
      </c>
      <c r="F6157">
        <f t="shared" si="193"/>
        <v>4711</v>
      </c>
    </row>
    <row r="6158" spans="1:6" x14ac:dyDescent="0.25">
      <c r="A6158">
        <v>69.014899999999997</v>
      </c>
      <c r="B6158">
        <v>620</v>
      </c>
      <c r="C6158">
        <v>1924</v>
      </c>
      <c r="D6158">
        <v>672</v>
      </c>
      <c r="E6158">
        <f t="shared" si="192"/>
        <v>2620</v>
      </c>
      <c r="F6158">
        <f t="shared" si="193"/>
        <v>4672</v>
      </c>
    </row>
    <row r="6159" spans="1:6" x14ac:dyDescent="0.25">
      <c r="A6159">
        <v>69.025300000000001</v>
      </c>
      <c r="B6159">
        <v>620</v>
      </c>
      <c r="C6159">
        <v>1840</v>
      </c>
      <c r="D6159">
        <v>720</v>
      </c>
      <c r="E6159">
        <f t="shared" si="192"/>
        <v>2620</v>
      </c>
      <c r="F6159">
        <f t="shared" si="193"/>
        <v>4720</v>
      </c>
    </row>
    <row r="6160" spans="1:6" x14ac:dyDescent="0.25">
      <c r="A6160">
        <v>69.035700000000006</v>
      </c>
      <c r="B6160">
        <v>669</v>
      </c>
      <c r="C6160">
        <v>1897</v>
      </c>
      <c r="D6160">
        <v>734</v>
      </c>
      <c r="E6160">
        <f t="shared" si="192"/>
        <v>2669</v>
      </c>
      <c r="F6160">
        <f t="shared" si="193"/>
        <v>4734</v>
      </c>
    </row>
    <row r="6161" spans="1:6" x14ac:dyDescent="0.25">
      <c r="A6161">
        <v>69.046099999999996</v>
      </c>
      <c r="B6161">
        <v>644</v>
      </c>
      <c r="C6161">
        <v>1846</v>
      </c>
      <c r="D6161">
        <v>713</v>
      </c>
      <c r="E6161">
        <f t="shared" si="192"/>
        <v>2644</v>
      </c>
      <c r="F6161">
        <f t="shared" si="193"/>
        <v>4713</v>
      </c>
    </row>
    <row r="6162" spans="1:6" x14ac:dyDescent="0.25">
      <c r="A6162">
        <v>69.0565</v>
      </c>
      <c r="B6162">
        <v>642</v>
      </c>
      <c r="C6162">
        <v>1745</v>
      </c>
      <c r="D6162">
        <v>728</v>
      </c>
      <c r="E6162">
        <f t="shared" si="192"/>
        <v>2642</v>
      </c>
      <c r="F6162">
        <f t="shared" si="193"/>
        <v>4728</v>
      </c>
    </row>
    <row r="6163" spans="1:6" x14ac:dyDescent="0.25">
      <c r="A6163">
        <v>69.066900000000004</v>
      </c>
      <c r="B6163">
        <v>680</v>
      </c>
      <c r="C6163">
        <v>1685</v>
      </c>
      <c r="D6163">
        <v>753</v>
      </c>
      <c r="E6163">
        <f t="shared" si="192"/>
        <v>2680</v>
      </c>
      <c r="F6163">
        <f t="shared" si="193"/>
        <v>4753</v>
      </c>
    </row>
    <row r="6164" spans="1:6" x14ac:dyDescent="0.25">
      <c r="A6164">
        <v>69.077299999999994</v>
      </c>
      <c r="B6164">
        <v>636</v>
      </c>
      <c r="C6164">
        <v>1573</v>
      </c>
      <c r="D6164">
        <v>751</v>
      </c>
      <c r="E6164">
        <f t="shared" si="192"/>
        <v>2636</v>
      </c>
      <c r="F6164">
        <f t="shared" si="193"/>
        <v>4751</v>
      </c>
    </row>
    <row r="6165" spans="1:6" x14ac:dyDescent="0.25">
      <c r="A6165">
        <v>69.087699999999998</v>
      </c>
      <c r="B6165">
        <v>675</v>
      </c>
      <c r="C6165">
        <v>1478</v>
      </c>
      <c r="D6165">
        <v>700</v>
      </c>
      <c r="E6165">
        <f t="shared" si="192"/>
        <v>2675</v>
      </c>
      <c r="F6165">
        <f t="shared" si="193"/>
        <v>4700</v>
      </c>
    </row>
    <row r="6166" spans="1:6" x14ac:dyDescent="0.25">
      <c r="A6166">
        <v>69.098100000000002</v>
      </c>
      <c r="B6166">
        <v>656</v>
      </c>
      <c r="C6166">
        <v>1365</v>
      </c>
      <c r="D6166">
        <v>699</v>
      </c>
      <c r="E6166">
        <f t="shared" si="192"/>
        <v>2656</v>
      </c>
      <c r="F6166">
        <f t="shared" si="193"/>
        <v>4699</v>
      </c>
    </row>
    <row r="6167" spans="1:6" x14ac:dyDescent="0.25">
      <c r="A6167">
        <v>69.108500000000006</v>
      </c>
      <c r="B6167">
        <v>645</v>
      </c>
      <c r="C6167">
        <v>1275</v>
      </c>
      <c r="D6167">
        <v>679</v>
      </c>
      <c r="E6167">
        <f t="shared" si="192"/>
        <v>2645</v>
      </c>
      <c r="F6167">
        <f t="shared" si="193"/>
        <v>4679</v>
      </c>
    </row>
    <row r="6168" spans="1:6" x14ac:dyDescent="0.25">
      <c r="A6168">
        <v>69.118899999999996</v>
      </c>
      <c r="B6168">
        <v>677</v>
      </c>
      <c r="C6168">
        <v>1222</v>
      </c>
      <c r="D6168">
        <v>720</v>
      </c>
      <c r="E6168">
        <f t="shared" si="192"/>
        <v>2677</v>
      </c>
      <c r="F6168">
        <f t="shared" si="193"/>
        <v>4720</v>
      </c>
    </row>
    <row r="6169" spans="1:6" x14ac:dyDescent="0.25">
      <c r="A6169">
        <v>69.129300000000001</v>
      </c>
      <c r="B6169">
        <v>643</v>
      </c>
      <c r="C6169">
        <v>1174</v>
      </c>
      <c r="D6169">
        <v>747</v>
      </c>
      <c r="E6169">
        <f t="shared" si="192"/>
        <v>2643</v>
      </c>
      <c r="F6169">
        <f t="shared" si="193"/>
        <v>4747</v>
      </c>
    </row>
    <row r="6170" spans="1:6" x14ac:dyDescent="0.25">
      <c r="A6170">
        <v>69.139700000000005</v>
      </c>
      <c r="B6170">
        <v>670</v>
      </c>
      <c r="C6170">
        <v>1099</v>
      </c>
      <c r="D6170">
        <v>729</v>
      </c>
      <c r="E6170">
        <f t="shared" si="192"/>
        <v>2670</v>
      </c>
      <c r="F6170">
        <f t="shared" si="193"/>
        <v>4729</v>
      </c>
    </row>
    <row r="6171" spans="1:6" x14ac:dyDescent="0.25">
      <c r="A6171">
        <v>69.150099999999995</v>
      </c>
      <c r="B6171">
        <v>602</v>
      </c>
      <c r="C6171">
        <v>1098</v>
      </c>
      <c r="D6171">
        <v>740</v>
      </c>
      <c r="E6171">
        <f t="shared" si="192"/>
        <v>2602</v>
      </c>
      <c r="F6171">
        <f t="shared" si="193"/>
        <v>4740</v>
      </c>
    </row>
    <row r="6172" spans="1:6" x14ac:dyDescent="0.25">
      <c r="A6172">
        <v>69.160499999999999</v>
      </c>
      <c r="B6172">
        <v>658</v>
      </c>
      <c r="C6172">
        <v>1087</v>
      </c>
      <c r="D6172">
        <v>740</v>
      </c>
      <c r="E6172">
        <f t="shared" si="192"/>
        <v>2658</v>
      </c>
      <c r="F6172">
        <f t="shared" si="193"/>
        <v>4740</v>
      </c>
    </row>
    <row r="6173" spans="1:6" x14ac:dyDescent="0.25">
      <c r="A6173">
        <v>69.170900000000003</v>
      </c>
      <c r="B6173">
        <v>685</v>
      </c>
      <c r="C6173">
        <v>1045</v>
      </c>
      <c r="D6173">
        <v>727</v>
      </c>
      <c r="E6173">
        <f t="shared" si="192"/>
        <v>2685</v>
      </c>
      <c r="F6173">
        <f t="shared" si="193"/>
        <v>4727</v>
      </c>
    </row>
    <row r="6174" spans="1:6" x14ac:dyDescent="0.25">
      <c r="A6174">
        <v>69.181299999999993</v>
      </c>
      <c r="B6174">
        <v>633</v>
      </c>
      <c r="C6174">
        <v>1036</v>
      </c>
      <c r="D6174">
        <v>738</v>
      </c>
      <c r="E6174">
        <f t="shared" si="192"/>
        <v>2633</v>
      </c>
      <c r="F6174">
        <f t="shared" si="193"/>
        <v>4738</v>
      </c>
    </row>
    <row r="6175" spans="1:6" x14ac:dyDescent="0.25">
      <c r="A6175">
        <v>69.191699999999997</v>
      </c>
      <c r="B6175">
        <v>671</v>
      </c>
      <c r="C6175">
        <v>1086</v>
      </c>
      <c r="D6175">
        <v>734</v>
      </c>
      <c r="E6175">
        <f t="shared" si="192"/>
        <v>2671</v>
      </c>
      <c r="F6175">
        <f t="shared" si="193"/>
        <v>4734</v>
      </c>
    </row>
    <row r="6176" spans="1:6" x14ac:dyDescent="0.25">
      <c r="A6176">
        <v>69.202100000000002</v>
      </c>
      <c r="B6176">
        <v>634</v>
      </c>
      <c r="C6176">
        <v>1069</v>
      </c>
      <c r="D6176">
        <v>704</v>
      </c>
      <c r="E6176">
        <f t="shared" si="192"/>
        <v>2634</v>
      </c>
      <c r="F6176">
        <f t="shared" si="193"/>
        <v>4704</v>
      </c>
    </row>
    <row r="6177" spans="1:6" x14ac:dyDescent="0.25">
      <c r="A6177">
        <v>69.212500000000006</v>
      </c>
      <c r="B6177">
        <v>662</v>
      </c>
      <c r="C6177">
        <v>1085</v>
      </c>
      <c r="D6177">
        <v>710</v>
      </c>
      <c r="E6177">
        <f t="shared" si="192"/>
        <v>2662</v>
      </c>
      <c r="F6177">
        <f t="shared" si="193"/>
        <v>4710</v>
      </c>
    </row>
    <row r="6178" spans="1:6" x14ac:dyDescent="0.25">
      <c r="A6178">
        <v>69.222899999999996</v>
      </c>
      <c r="B6178">
        <v>688</v>
      </c>
      <c r="C6178">
        <v>1066</v>
      </c>
      <c r="D6178">
        <v>783</v>
      </c>
      <c r="E6178">
        <f t="shared" si="192"/>
        <v>2688</v>
      </c>
      <c r="F6178">
        <f t="shared" si="193"/>
        <v>4783</v>
      </c>
    </row>
    <row r="6179" spans="1:6" x14ac:dyDescent="0.25">
      <c r="A6179">
        <v>69.2333</v>
      </c>
      <c r="B6179">
        <v>675</v>
      </c>
      <c r="C6179">
        <v>1035</v>
      </c>
      <c r="D6179">
        <v>748</v>
      </c>
      <c r="E6179">
        <f t="shared" si="192"/>
        <v>2675</v>
      </c>
      <c r="F6179">
        <f t="shared" si="193"/>
        <v>4748</v>
      </c>
    </row>
    <row r="6180" spans="1:6" x14ac:dyDescent="0.25">
      <c r="A6180">
        <v>69.243700000000004</v>
      </c>
      <c r="B6180">
        <v>622</v>
      </c>
      <c r="C6180">
        <v>950</v>
      </c>
      <c r="D6180">
        <v>757</v>
      </c>
      <c r="E6180">
        <f t="shared" si="192"/>
        <v>2622</v>
      </c>
      <c r="F6180">
        <f t="shared" si="193"/>
        <v>4757</v>
      </c>
    </row>
    <row r="6181" spans="1:6" x14ac:dyDescent="0.25">
      <c r="A6181">
        <v>69.254199999999997</v>
      </c>
      <c r="B6181">
        <v>697</v>
      </c>
      <c r="C6181">
        <v>926</v>
      </c>
      <c r="D6181">
        <v>721</v>
      </c>
      <c r="E6181">
        <f t="shared" si="192"/>
        <v>2697</v>
      </c>
      <c r="F6181">
        <f t="shared" si="193"/>
        <v>4721</v>
      </c>
    </row>
    <row r="6182" spans="1:6" x14ac:dyDescent="0.25">
      <c r="A6182">
        <v>69.264600000000002</v>
      </c>
      <c r="B6182">
        <v>677</v>
      </c>
      <c r="C6182">
        <v>964</v>
      </c>
      <c r="D6182">
        <v>736</v>
      </c>
      <c r="E6182">
        <f t="shared" si="192"/>
        <v>2677</v>
      </c>
      <c r="F6182">
        <f t="shared" si="193"/>
        <v>4736</v>
      </c>
    </row>
    <row r="6183" spans="1:6" x14ac:dyDescent="0.25">
      <c r="A6183">
        <v>69.275000000000006</v>
      </c>
      <c r="B6183">
        <v>650</v>
      </c>
      <c r="C6183">
        <v>905</v>
      </c>
      <c r="D6183">
        <v>781</v>
      </c>
      <c r="E6183">
        <f t="shared" si="192"/>
        <v>2650</v>
      </c>
      <c r="F6183">
        <f t="shared" si="193"/>
        <v>4781</v>
      </c>
    </row>
    <row r="6184" spans="1:6" x14ac:dyDescent="0.25">
      <c r="A6184">
        <v>69.285399999999996</v>
      </c>
      <c r="B6184">
        <v>680</v>
      </c>
      <c r="C6184">
        <v>838</v>
      </c>
      <c r="D6184">
        <v>817</v>
      </c>
      <c r="E6184">
        <f t="shared" si="192"/>
        <v>2680</v>
      </c>
      <c r="F6184">
        <f t="shared" si="193"/>
        <v>4817</v>
      </c>
    </row>
    <row r="6185" spans="1:6" x14ac:dyDescent="0.25">
      <c r="A6185">
        <v>69.2958</v>
      </c>
      <c r="B6185">
        <v>674</v>
      </c>
      <c r="C6185">
        <v>790</v>
      </c>
      <c r="D6185">
        <v>765</v>
      </c>
      <c r="E6185">
        <f t="shared" si="192"/>
        <v>2674</v>
      </c>
      <c r="F6185">
        <f t="shared" si="193"/>
        <v>4765</v>
      </c>
    </row>
    <row r="6186" spans="1:6" x14ac:dyDescent="0.25">
      <c r="A6186">
        <v>69.306200000000004</v>
      </c>
      <c r="B6186">
        <v>757</v>
      </c>
      <c r="C6186">
        <v>816</v>
      </c>
      <c r="D6186">
        <v>720</v>
      </c>
      <c r="E6186">
        <f t="shared" si="192"/>
        <v>2757</v>
      </c>
      <c r="F6186">
        <f t="shared" si="193"/>
        <v>4720</v>
      </c>
    </row>
    <row r="6187" spans="1:6" x14ac:dyDescent="0.25">
      <c r="A6187">
        <v>69.316599999999994</v>
      </c>
      <c r="B6187">
        <v>647</v>
      </c>
      <c r="C6187">
        <v>758</v>
      </c>
      <c r="D6187">
        <v>761</v>
      </c>
      <c r="E6187">
        <f t="shared" si="192"/>
        <v>2647</v>
      </c>
      <c r="F6187">
        <f t="shared" si="193"/>
        <v>4761</v>
      </c>
    </row>
    <row r="6188" spans="1:6" x14ac:dyDescent="0.25">
      <c r="A6188">
        <v>69.326999999999998</v>
      </c>
      <c r="B6188">
        <v>680</v>
      </c>
      <c r="C6188">
        <v>765</v>
      </c>
      <c r="D6188">
        <v>745</v>
      </c>
      <c r="E6188">
        <f t="shared" si="192"/>
        <v>2680</v>
      </c>
      <c r="F6188">
        <f t="shared" si="193"/>
        <v>4745</v>
      </c>
    </row>
    <row r="6189" spans="1:6" x14ac:dyDescent="0.25">
      <c r="A6189">
        <v>69.337400000000002</v>
      </c>
      <c r="B6189">
        <v>699</v>
      </c>
      <c r="C6189">
        <v>731</v>
      </c>
      <c r="D6189">
        <v>730</v>
      </c>
      <c r="E6189">
        <f t="shared" si="192"/>
        <v>2699</v>
      </c>
      <c r="F6189">
        <f t="shared" si="193"/>
        <v>4730</v>
      </c>
    </row>
    <row r="6190" spans="1:6" x14ac:dyDescent="0.25">
      <c r="A6190">
        <v>69.347800000000007</v>
      </c>
      <c r="B6190">
        <v>644</v>
      </c>
      <c r="C6190">
        <v>691</v>
      </c>
      <c r="D6190">
        <v>783</v>
      </c>
      <c r="E6190">
        <f t="shared" si="192"/>
        <v>2644</v>
      </c>
      <c r="F6190">
        <f t="shared" si="193"/>
        <v>4783</v>
      </c>
    </row>
    <row r="6191" spans="1:6" x14ac:dyDescent="0.25">
      <c r="A6191">
        <v>69.358199999999997</v>
      </c>
      <c r="B6191">
        <v>708</v>
      </c>
      <c r="C6191">
        <v>710</v>
      </c>
      <c r="D6191">
        <v>768</v>
      </c>
      <c r="E6191">
        <f t="shared" si="192"/>
        <v>2708</v>
      </c>
      <c r="F6191">
        <f t="shared" si="193"/>
        <v>4768</v>
      </c>
    </row>
    <row r="6192" spans="1:6" x14ac:dyDescent="0.25">
      <c r="A6192">
        <v>69.368600000000001</v>
      </c>
      <c r="B6192">
        <v>666</v>
      </c>
      <c r="C6192">
        <v>721</v>
      </c>
      <c r="D6192">
        <v>772</v>
      </c>
      <c r="E6192">
        <f t="shared" si="192"/>
        <v>2666</v>
      </c>
      <c r="F6192">
        <f t="shared" si="193"/>
        <v>4772</v>
      </c>
    </row>
    <row r="6193" spans="1:6" x14ac:dyDescent="0.25">
      <c r="A6193">
        <v>69.379000000000005</v>
      </c>
      <c r="B6193">
        <v>652</v>
      </c>
      <c r="C6193">
        <v>670</v>
      </c>
      <c r="D6193">
        <v>728</v>
      </c>
      <c r="E6193">
        <f t="shared" si="192"/>
        <v>2652</v>
      </c>
      <c r="F6193">
        <f t="shared" si="193"/>
        <v>4728</v>
      </c>
    </row>
    <row r="6194" spans="1:6" x14ac:dyDescent="0.25">
      <c r="A6194">
        <v>69.389399999999995</v>
      </c>
      <c r="B6194">
        <v>669</v>
      </c>
      <c r="C6194">
        <v>700</v>
      </c>
      <c r="D6194">
        <v>721</v>
      </c>
      <c r="E6194">
        <f t="shared" si="192"/>
        <v>2669</v>
      </c>
      <c r="F6194">
        <f t="shared" si="193"/>
        <v>4721</v>
      </c>
    </row>
    <row r="6195" spans="1:6" x14ac:dyDescent="0.25">
      <c r="A6195">
        <v>69.399799999999999</v>
      </c>
      <c r="B6195">
        <v>704</v>
      </c>
      <c r="C6195">
        <v>649</v>
      </c>
      <c r="D6195">
        <v>750</v>
      </c>
      <c r="E6195">
        <f t="shared" si="192"/>
        <v>2704</v>
      </c>
      <c r="F6195">
        <f t="shared" si="193"/>
        <v>4750</v>
      </c>
    </row>
    <row r="6196" spans="1:6" x14ac:dyDescent="0.25">
      <c r="A6196">
        <v>69.410200000000003</v>
      </c>
      <c r="B6196">
        <v>625</v>
      </c>
      <c r="C6196">
        <v>635</v>
      </c>
      <c r="D6196">
        <v>735</v>
      </c>
      <c r="E6196">
        <f t="shared" si="192"/>
        <v>2625</v>
      </c>
      <c r="F6196">
        <f t="shared" si="193"/>
        <v>4735</v>
      </c>
    </row>
    <row r="6197" spans="1:6" x14ac:dyDescent="0.25">
      <c r="A6197">
        <v>69.420599999999993</v>
      </c>
      <c r="B6197">
        <v>640</v>
      </c>
      <c r="C6197">
        <v>647</v>
      </c>
      <c r="D6197">
        <v>810</v>
      </c>
      <c r="E6197">
        <f t="shared" si="192"/>
        <v>2640</v>
      </c>
      <c r="F6197">
        <f t="shared" si="193"/>
        <v>4810</v>
      </c>
    </row>
    <row r="6198" spans="1:6" x14ac:dyDescent="0.25">
      <c r="A6198">
        <v>69.430999999999997</v>
      </c>
      <c r="B6198">
        <v>720</v>
      </c>
      <c r="C6198">
        <v>632</v>
      </c>
      <c r="D6198">
        <v>735</v>
      </c>
      <c r="E6198">
        <f t="shared" si="192"/>
        <v>2720</v>
      </c>
      <c r="F6198">
        <f t="shared" si="193"/>
        <v>4735</v>
      </c>
    </row>
    <row r="6199" spans="1:6" x14ac:dyDescent="0.25">
      <c r="A6199">
        <v>69.441400000000002</v>
      </c>
      <c r="B6199">
        <v>741</v>
      </c>
      <c r="C6199">
        <v>645</v>
      </c>
      <c r="D6199">
        <v>744</v>
      </c>
      <c r="E6199">
        <f t="shared" si="192"/>
        <v>2741</v>
      </c>
      <c r="F6199">
        <f t="shared" si="193"/>
        <v>4744</v>
      </c>
    </row>
    <row r="6200" spans="1:6" x14ac:dyDescent="0.25">
      <c r="A6200">
        <v>69.451800000000006</v>
      </c>
      <c r="B6200">
        <v>666</v>
      </c>
      <c r="C6200">
        <v>609</v>
      </c>
      <c r="D6200">
        <v>775</v>
      </c>
      <c r="E6200">
        <f t="shared" si="192"/>
        <v>2666</v>
      </c>
      <c r="F6200">
        <f t="shared" si="193"/>
        <v>4775</v>
      </c>
    </row>
    <row r="6201" spans="1:6" x14ac:dyDescent="0.25">
      <c r="A6201">
        <v>69.462199999999996</v>
      </c>
      <c r="B6201">
        <v>675</v>
      </c>
      <c r="C6201">
        <v>642</v>
      </c>
      <c r="D6201">
        <v>780</v>
      </c>
      <c r="E6201">
        <f t="shared" si="192"/>
        <v>2675</v>
      </c>
      <c r="F6201">
        <f t="shared" si="193"/>
        <v>4780</v>
      </c>
    </row>
    <row r="6202" spans="1:6" x14ac:dyDescent="0.25">
      <c r="A6202">
        <v>69.4726</v>
      </c>
      <c r="B6202">
        <v>706</v>
      </c>
      <c r="C6202">
        <v>606</v>
      </c>
      <c r="D6202">
        <v>759</v>
      </c>
      <c r="E6202">
        <f t="shared" si="192"/>
        <v>2706</v>
      </c>
      <c r="F6202">
        <f t="shared" si="193"/>
        <v>4759</v>
      </c>
    </row>
    <row r="6203" spans="1:6" x14ac:dyDescent="0.25">
      <c r="A6203">
        <v>69.483000000000004</v>
      </c>
      <c r="B6203">
        <v>674</v>
      </c>
      <c r="C6203">
        <v>601</v>
      </c>
      <c r="D6203">
        <v>677</v>
      </c>
      <c r="E6203">
        <f t="shared" si="192"/>
        <v>2674</v>
      </c>
      <c r="F6203">
        <f t="shared" si="193"/>
        <v>4677</v>
      </c>
    </row>
    <row r="6204" spans="1:6" x14ac:dyDescent="0.25">
      <c r="A6204">
        <v>69.493399999999994</v>
      </c>
      <c r="B6204">
        <v>704</v>
      </c>
      <c r="C6204">
        <v>651</v>
      </c>
      <c r="D6204">
        <v>752</v>
      </c>
      <c r="E6204">
        <f t="shared" si="192"/>
        <v>2704</v>
      </c>
      <c r="F6204">
        <f t="shared" si="193"/>
        <v>4752</v>
      </c>
    </row>
    <row r="6205" spans="1:6" x14ac:dyDescent="0.25">
      <c r="A6205">
        <v>69.503799999999998</v>
      </c>
      <c r="B6205">
        <v>728</v>
      </c>
      <c r="C6205">
        <v>620</v>
      </c>
      <c r="D6205">
        <v>777</v>
      </c>
      <c r="E6205">
        <f t="shared" si="192"/>
        <v>2728</v>
      </c>
      <c r="F6205">
        <f t="shared" si="193"/>
        <v>4777</v>
      </c>
    </row>
    <row r="6206" spans="1:6" x14ac:dyDescent="0.25">
      <c r="A6206">
        <v>69.514200000000002</v>
      </c>
      <c r="B6206">
        <v>666</v>
      </c>
      <c r="C6206">
        <v>632</v>
      </c>
      <c r="D6206">
        <v>721</v>
      </c>
      <c r="E6206">
        <f t="shared" si="192"/>
        <v>2666</v>
      </c>
      <c r="F6206">
        <f t="shared" si="193"/>
        <v>4721</v>
      </c>
    </row>
    <row r="6207" spans="1:6" x14ac:dyDescent="0.25">
      <c r="A6207">
        <v>69.524699999999996</v>
      </c>
      <c r="B6207">
        <v>685</v>
      </c>
      <c r="C6207">
        <v>592</v>
      </c>
      <c r="D6207">
        <v>771</v>
      </c>
      <c r="E6207">
        <f t="shared" si="192"/>
        <v>2685</v>
      </c>
      <c r="F6207">
        <f t="shared" si="193"/>
        <v>4771</v>
      </c>
    </row>
    <row r="6208" spans="1:6" x14ac:dyDescent="0.25">
      <c r="A6208">
        <v>69.5351</v>
      </c>
      <c r="B6208">
        <v>659</v>
      </c>
      <c r="C6208">
        <v>695</v>
      </c>
      <c r="D6208">
        <v>727</v>
      </c>
      <c r="E6208">
        <f t="shared" si="192"/>
        <v>2659</v>
      </c>
      <c r="F6208">
        <f t="shared" si="193"/>
        <v>4727</v>
      </c>
    </row>
    <row r="6209" spans="1:6" x14ac:dyDescent="0.25">
      <c r="A6209">
        <v>69.545500000000004</v>
      </c>
      <c r="B6209">
        <v>682</v>
      </c>
      <c r="C6209">
        <v>618</v>
      </c>
      <c r="D6209">
        <v>774</v>
      </c>
      <c r="E6209">
        <f t="shared" si="192"/>
        <v>2682</v>
      </c>
      <c r="F6209">
        <f t="shared" si="193"/>
        <v>4774</v>
      </c>
    </row>
    <row r="6210" spans="1:6" x14ac:dyDescent="0.25">
      <c r="A6210">
        <v>69.555899999999994</v>
      </c>
      <c r="B6210">
        <v>717</v>
      </c>
      <c r="C6210">
        <v>647</v>
      </c>
      <c r="D6210">
        <v>753</v>
      </c>
      <c r="E6210">
        <f t="shared" si="192"/>
        <v>2717</v>
      </c>
      <c r="F6210">
        <f t="shared" si="193"/>
        <v>4753</v>
      </c>
    </row>
    <row r="6211" spans="1:6" x14ac:dyDescent="0.25">
      <c r="A6211">
        <v>69.566299999999998</v>
      </c>
      <c r="B6211">
        <v>644</v>
      </c>
      <c r="C6211">
        <v>623</v>
      </c>
      <c r="D6211">
        <v>737</v>
      </c>
      <c r="E6211">
        <f t="shared" si="192"/>
        <v>2644</v>
      </c>
      <c r="F6211">
        <f t="shared" si="193"/>
        <v>4737</v>
      </c>
    </row>
    <row r="6212" spans="1:6" x14ac:dyDescent="0.25">
      <c r="A6212">
        <v>69.576700000000002</v>
      </c>
      <c r="B6212">
        <v>670</v>
      </c>
      <c r="C6212">
        <v>611</v>
      </c>
      <c r="D6212">
        <v>814</v>
      </c>
      <c r="E6212">
        <f t="shared" si="192"/>
        <v>2670</v>
      </c>
      <c r="F6212">
        <f t="shared" si="193"/>
        <v>4814</v>
      </c>
    </row>
    <row r="6213" spans="1:6" x14ac:dyDescent="0.25">
      <c r="A6213">
        <v>69.587100000000007</v>
      </c>
      <c r="B6213">
        <v>650</v>
      </c>
      <c r="C6213">
        <v>623</v>
      </c>
      <c r="D6213">
        <v>713</v>
      </c>
      <c r="E6213">
        <f t="shared" si="192"/>
        <v>2650</v>
      </c>
      <c r="F6213">
        <f t="shared" si="193"/>
        <v>4713</v>
      </c>
    </row>
    <row r="6214" spans="1:6" x14ac:dyDescent="0.25">
      <c r="A6214">
        <v>69.597499999999997</v>
      </c>
      <c r="B6214">
        <v>680</v>
      </c>
      <c r="C6214">
        <v>601</v>
      </c>
      <c r="D6214">
        <v>732</v>
      </c>
      <c r="E6214">
        <f t="shared" ref="E6214:E6277" si="194">B6214+2000</f>
        <v>2680</v>
      </c>
      <c r="F6214">
        <f t="shared" ref="F6214:F6277" si="195">D6214+4000</f>
        <v>4732</v>
      </c>
    </row>
    <row r="6215" spans="1:6" x14ac:dyDescent="0.25">
      <c r="A6215">
        <v>69.607900000000001</v>
      </c>
      <c r="B6215">
        <v>652</v>
      </c>
      <c r="C6215">
        <v>613</v>
      </c>
      <c r="D6215">
        <v>724</v>
      </c>
      <c r="E6215">
        <f t="shared" si="194"/>
        <v>2652</v>
      </c>
      <c r="F6215">
        <f t="shared" si="195"/>
        <v>4724</v>
      </c>
    </row>
    <row r="6216" spans="1:6" x14ac:dyDescent="0.25">
      <c r="A6216">
        <v>69.618300000000005</v>
      </c>
      <c r="B6216">
        <v>669</v>
      </c>
      <c r="C6216">
        <v>590</v>
      </c>
      <c r="D6216">
        <v>727</v>
      </c>
      <c r="E6216">
        <f t="shared" si="194"/>
        <v>2669</v>
      </c>
      <c r="F6216">
        <f t="shared" si="195"/>
        <v>4727</v>
      </c>
    </row>
    <row r="6217" spans="1:6" x14ac:dyDescent="0.25">
      <c r="A6217">
        <v>69.628699999999995</v>
      </c>
      <c r="B6217">
        <v>651</v>
      </c>
      <c r="C6217">
        <v>600</v>
      </c>
      <c r="D6217">
        <v>662</v>
      </c>
      <c r="E6217">
        <f t="shared" si="194"/>
        <v>2651</v>
      </c>
      <c r="F6217">
        <f t="shared" si="195"/>
        <v>4662</v>
      </c>
    </row>
    <row r="6218" spans="1:6" x14ac:dyDescent="0.25">
      <c r="A6218">
        <v>69.639099999999999</v>
      </c>
      <c r="B6218">
        <v>644</v>
      </c>
      <c r="C6218">
        <v>614</v>
      </c>
      <c r="D6218">
        <v>714</v>
      </c>
      <c r="E6218">
        <f t="shared" si="194"/>
        <v>2644</v>
      </c>
      <c r="F6218">
        <f t="shared" si="195"/>
        <v>4714</v>
      </c>
    </row>
    <row r="6219" spans="1:6" x14ac:dyDescent="0.25">
      <c r="A6219">
        <v>69.649500000000003</v>
      </c>
      <c r="B6219">
        <v>565</v>
      </c>
      <c r="C6219">
        <v>603</v>
      </c>
      <c r="D6219">
        <v>716</v>
      </c>
      <c r="E6219">
        <f t="shared" si="194"/>
        <v>2565</v>
      </c>
      <c r="F6219">
        <f t="shared" si="195"/>
        <v>4716</v>
      </c>
    </row>
    <row r="6220" spans="1:6" x14ac:dyDescent="0.25">
      <c r="A6220">
        <v>69.659899999999993</v>
      </c>
      <c r="B6220">
        <v>667</v>
      </c>
      <c r="C6220">
        <v>634</v>
      </c>
      <c r="D6220">
        <v>758</v>
      </c>
      <c r="E6220">
        <f t="shared" si="194"/>
        <v>2667</v>
      </c>
      <c r="F6220">
        <f t="shared" si="195"/>
        <v>4758</v>
      </c>
    </row>
    <row r="6221" spans="1:6" x14ac:dyDescent="0.25">
      <c r="A6221">
        <v>69.670299999999997</v>
      </c>
      <c r="B6221">
        <v>667</v>
      </c>
      <c r="C6221">
        <v>608</v>
      </c>
      <c r="D6221">
        <v>711</v>
      </c>
      <c r="E6221">
        <f t="shared" si="194"/>
        <v>2667</v>
      </c>
      <c r="F6221">
        <f t="shared" si="195"/>
        <v>4711</v>
      </c>
    </row>
    <row r="6222" spans="1:6" x14ac:dyDescent="0.25">
      <c r="A6222">
        <v>69.680700000000002</v>
      </c>
      <c r="B6222">
        <v>685</v>
      </c>
      <c r="C6222">
        <v>624</v>
      </c>
      <c r="D6222">
        <v>770</v>
      </c>
      <c r="E6222">
        <f t="shared" si="194"/>
        <v>2685</v>
      </c>
      <c r="F6222">
        <f t="shared" si="195"/>
        <v>4770</v>
      </c>
    </row>
    <row r="6223" spans="1:6" x14ac:dyDescent="0.25">
      <c r="A6223">
        <v>69.691100000000006</v>
      </c>
      <c r="B6223">
        <v>684</v>
      </c>
      <c r="C6223">
        <v>605</v>
      </c>
      <c r="D6223">
        <v>699</v>
      </c>
      <c r="E6223">
        <f t="shared" si="194"/>
        <v>2684</v>
      </c>
      <c r="F6223">
        <f t="shared" si="195"/>
        <v>4699</v>
      </c>
    </row>
    <row r="6224" spans="1:6" x14ac:dyDescent="0.25">
      <c r="A6224">
        <v>69.701499999999996</v>
      </c>
      <c r="B6224">
        <v>646</v>
      </c>
      <c r="C6224">
        <v>630</v>
      </c>
      <c r="D6224">
        <v>777</v>
      </c>
      <c r="E6224">
        <f t="shared" si="194"/>
        <v>2646</v>
      </c>
      <c r="F6224">
        <f t="shared" si="195"/>
        <v>4777</v>
      </c>
    </row>
    <row r="6225" spans="1:6" x14ac:dyDescent="0.25">
      <c r="A6225">
        <v>69.7119</v>
      </c>
      <c r="B6225">
        <v>668</v>
      </c>
      <c r="C6225">
        <v>656</v>
      </c>
      <c r="D6225">
        <v>701</v>
      </c>
      <c r="E6225">
        <f t="shared" si="194"/>
        <v>2668</v>
      </c>
      <c r="F6225">
        <f t="shared" si="195"/>
        <v>4701</v>
      </c>
    </row>
    <row r="6226" spans="1:6" x14ac:dyDescent="0.25">
      <c r="A6226">
        <v>69.722300000000004</v>
      </c>
      <c r="B6226">
        <v>660</v>
      </c>
      <c r="C6226">
        <v>619</v>
      </c>
      <c r="D6226">
        <v>678</v>
      </c>
      <c r="E6226">
        <f t="shared" si="194"/>
        <v>2660</v>
      </c>
      <c r="F6226">
        <f t="shared" si="195"/>
        <v>4678</v>
      </c>
    </row>
    <row r="6227" spans="1:6" x14ac:dyDescent="0.25">
      <c r="A6227">
        <v>69.732699999999994</v>
      </c>
      <c r="B6227">
        <v>692</v>
      </c>
      <c r="C6227">
        <v>641</v>
      </c>
      <c r="D6227">
        <v>752</v>
      </c>
      <c r="E6227">
        <f t="shared" si="194"/>
        <v>2692</v>
      </c>
      <c r="F6227">
        <f t="shared" si="195"/>
        <v>4752</v>
      </c>
    </row>
    <row r="6228" spans="1:6" x14ac:dyDescent="0.25">
      <c r="A6228">
        <v>69.743099999999998</v>
      </c>
      <c r="B6228">
        <v>630</v>
      </c>
      <c r="C6228">
        <v>632</v>
      </c>
      <c r="D6228">
        <v>744</v>
      </c>
      <c r="E6228">
        <f t="shared" si="194"/>
        <v>2630</v>
      </c>
      <c r="F6228">
        <f t="shared" si="195"/>
        <v>4744</v>
      </c>
    </row>
    <row r="6229" spans="1:6" x14ac:dyDescent="0.25">
      <c r="A6229">
        <v>69.753500000000003</v>
      </c>
      <c r="B6229">
        <v>665</v>
      </c>
      <c r="C6229">
        <v>640</v>
      </c>
      <c r="D6229">
        <v>725</v>
      </c>
      <c r="E6229">
        <f t="shared" si="194"/>
        <v>2665</v>
      </c>
      <c r="F6229">
        <f t="shared" si="195"/>
        <v>4725</v>
      </c>
    </row>
    <row r="6230" spans="1:6" x14ac:dyDescent="0.25">
      <c r="A6230">
        <v>69.763900000000007</v>
      </c>
      <c r="B6230">
        <v>609</v>
      </c>
      <c r="C6230">
        <v>600</v>
      </c>
      <c r="D6230">
        <v>715</v>
      </c>
      <c r="E6230">
        <f t="shared" si="194"/>
        <v>2609</v>
      </c>
      <c r="F6230">
        <f t="shared" si="195"/>
        <v>4715</v>
      </c>
    </row>
    <row r="6231" spans="1:6" x14ac:dyDescent="0.25">
      <c r="A6231">
        <v>69.774299999999997</v>
      </c>
      <c r="B6231">
        <v>683</v>
      </c>
      <c r="C6231">
        <v>626</v>
      </c>
      <c r="D6231">
        <v>675</v>
      </c>
      <c r="E6231">
        <f t="shared" si="194"/>
        <v>2683</v>
      </c>
      <c r="F6231">
        <f t="shared" si="195"/>
        <v>4675</v>
      </c>
    </row>
    <row r="6232" spans="1:6" x14ac:dyDescent="0.25">
      <c r="A6232">
        <v>69.784700000000001</v>
      </c>
      <c r="B6232">
        <v>639</v>
      </c>
      <c r="C6232">
        <v>611</v>
      </c>
      <c r="D6232">
        <v>725</v>
      </c>
      <c r="E6232">
        <f t="shared" si="194"/>
        <v>2639</v>
      </c>
      <c r="F6232">
        <f t="shared" si="195"/>
        <v>4725</v>
      </c>
    </row>
    <row r="6233" spans="1:6" x14ac:dyDescent="0.25">
      <c r="A6233">
        <v>69.795199999999994</v>
      </c>
      <c r="B6233">
        <v>640</v>
      </c>
      <c r="C6233">
        <v>565</v>
      </c>
      <c r="D6233">
        <v>720</v>
      </c>
      <c r="E6233">
        <f t="shared" si="194"/>
        <v>2640</v>
      </c>
      <c r="F6233">
        <f t="shared" si="195"/>
        <v>4720</v>
      </c>
    </row>
    <row r="6234" spans="1:6" x14ac:dyDescent="0.25">
      <c r="A6234">
        <v>69.805599999999998</v>
      </c>
      <c r="B6234">
        <v>677</v>
      </c>
      <c r="C6234">
        <v>618</v>
      </c>
      <c r="D6234">
        <v>740</v>
      </c>
      <c r="E6234">
        <f t="shared" si="194"/>
        <v>2677</v>
      </c>
      <c r="F6234">
        <f t="shared" si="195"/>
        <v>4740</v>
      </c>
    </row>
    <row r="6235" spans="1:6" x14ac:dyDescent="0.25">
      <c r="A6235">
        <v>69.816000000000003</v>
      </c>
      <c r="B6235">
        <v>695</v>
      </c>
      <c r="C6235">
        <v>625</v>
      </c>
      <c r="D6235">
        <v>718</v>
      </c>
      <c r="E6235">
        <f t="shared" si="194"/>
        <v>2695</v>
      </c>
      <c r="F6235">
        <f t="shared" si="195"/>
        <v>4718</v>
      </c>
    </row>
    <row r="6236" spans="1:6" x14ac:dyDescent="0.25">
      <c r="A6236">
        <v>69.826400000000007</v>
      </c>
      <c r="B6236">
        <v>699</v>
      </c>
      <c r="C6236">
        <v>651</v>
      </c>
      <c r="D6236">
        <v>680</v>
      </c>
      <c r="E6236">
        <f t="shared" si="194"/>
        <v>2699</v>
      </c>
      <c r="F6236">
        <f t="shared" si="195"/>
        <v>4680</v>
      </c>
    </row>
    <row r="6237" spans="1:6" x14ac:dyDescent="0.25">
      <c r="A6237">
        <v>69.836799999999997</v>
      </c>
      <c r="B6237">
        <v>650</v>
      </c>
      <c r="C6237">
        <v>630</v>
      </c>
      <c r="D6237">
        <v>743</v>
      </c>
      <c r="E6237">
        <f t="shared" si="194"/>
        <v>2650</v>
      </c>
      <c r="F6237">
        <f t="shared" si="195"/>
        <v>4743</v>
      </c>
    </row>
    <row r="6238" spans="1:6" x14ac:dyDescent="0.25">
      <c r="A6238">
        <v>69.847200000000001</v>
      </c>
      <c r="B6238">
        <v>617</v>
      </c>
      <c r="C6238">
        <v>604</v>
      </c>
      <c r="D6238">
        <v>717</v>
      </c>
      <c r="E6238">
        <f t="shared" si="194"/>
        <v>2617</v>
      </c>
      <c r="F6238">
        <f t="shared" si="195"/>
        <v>4717</v>
      </c>
    </row>
    <row r="6239" spans="1:6" x14ac:dyDescent="0.25">
      <c r="A6239">
        <v>69.857600000000005</v>
      </c>
      <c r="B6239">
        <v>653</v>
      </c>
      <c r="C6239">
        <v>596</v>
      </c>
      <c r="D6239">
        <v>740</v>
      </c>
      <c r="E6239">
        <f t="shared" si="194"/>
        <v>2653</v>
      </c>
      <c r="F6239">
        <f t="shared" si="195"/>
        <v>4740</v>
      </c>
    </row>
    <row r="6240" spans="1:6" x14ac:dyDescent="0.25">
      <c r="A6240">
        <v>69.867999999999995</v>
      </c>
      <c r="B6240">
        <v>650</v>
      </c>
      <c r="C6240">
        <v>633</v>
      </c>
      <c r="D6240">
        <v>724</v>
      </c>
      <c r="E6240">
        <f t="shared" si="194"/>
        <v>2650</v>
      </c>
      <c r="F6240">
        <f t="shared" si="195"/>
        <v>4724</v>
      </c>
    </row>
    <row r="6241" spans="1:6" x14ac:dyDescent="0.25">
      <c r="A6241">
        <v>69.878399999999999</v>
      </c>
      <c r="B6241">
        <v>632</v>
      </c>
      <c r="C6241">
        <v>665</v>
      </c>
      <c r="D6241">
        <v>711</v>
      </c>
      <c r="E6241">
        <f t="shared" si="194"/>
        <v>2632</v>
      </c>
      <c r="F6241">
        <f t="shared" si="195"/>
        <v>4711</v>
      </c>
    </row>
    <row r="6242" spans="1:6" x14ac:dyDescent="0.25">
      <c r="A6242">
        <v>69.888800000000003</v>
      </c>
      <c r="B6242">
        <v>680</v>
      </c>
      <c r="C6242">
        <v>656</v>
      </c>
      <c r="D6242">
        <v>685</v>
      </c>
      <c r="E6242">
        <f t="shared" si="194"/>
        <v>2680</v>
      </c>
      <c r="F6242">
        <f t="shared" si="195"/>
        <v>4685</v>
      </c>
    </row>
    <row r="6243" spans="1:6" x14ac:dyDescent="0.25">
      <c r="A6243">
        <v>69.899199999999993</v>
      </c>
      <c r="B6243">
        <v>652</v>
      </c>
      <c r="C6243">
        <v>613</v>
      </c>
      <c r="D6243">
        <v>705</v>
      </c>
      <c r="E6243">
        <f t="shared" si="194"/>
        <v>2652</v>
      </c>
      <c r="F6243">
        <f t="shared" si="195"/>
        <v>4705</v>
      </c>
    </row>
    <row r="6244" spans="1:6" x14ac:dyDescent="0.25">
      <c r="A6244">
        <v>69.909599999999998</v>
      </c>
      <c r="B6244">
        <v>620</v>
      </c>
      <c r="C6244">
        <v>634</v>
      </c>
      <c r="D6244">
        <v>687</v>
      </c>
      <c r="E6244">
        <f t="shared" si="194"/>
        <v>2620</v>
      </c>
      <c r="F6244">
        <f t="shared" si="195"/>
        <v>4687</v>
      </c>
    </row>
    <row r="6245" spans="1:6" x14ac:dyDescent="0.25">
      <c r="A6245">
        <v>69.92</v>
      </c>
      <c r="B6245">
        <v>650</v>
      </c>
      <c r="C6245">
        <v>642</v>
      </c>
      <c r="D6245">
        <v>749</v>
      </c>
      <c r="E6245">
        <f t="shared" si="194"/>
        <v>2650</v>
      </c>
      <c r="F6245">
        <f t="shared" si="195"/>
        <v>4749</v>
      </c>
    </row>
    <row r="6246" spans="1:6" x14ac:dyDescent="0.25">
      <c r="A6246">
        <v>69.930400000000006</v>
      </c>
      <c r="B6246">
        <v>632</v>
      </c>
      <c r="C6246">
        <v>657</v>
      </c>
      <c r="D6246">
        <v>677</v>
      </c>
      <c r="E6246">
        <f t="shared" si="194"/>
        <v>2632</v>
      </c>
      <c r="F6246">
        <f t="shared" si="195"/>
        <v>4677</v>
      </c>
    </row>
    <row r="6247" spans="1:6" x14ac:dyDescent="0.25">
      <c r="A6247">
        <v>69.940799999999996</v>
      </c>
      <c r="B6247">
        <v>652</v>
      </c>
      <c r="C6247">
        <v>624</v>
      </c>
      <c r="D6247">
        <v>651</v>
      </c>
      <c r="E6247">
        <f t="shared" si="194"/>
        <v>2652</v>
      </c>
      <c r="F6247">
        <f t="shared" si="195"/>
        <v>4651</v>
      </c>
    </row>
    <row r="6248" spans="1:6" x14ac:dyDescent="0.25">
      <c r="A6248">
        <v>69.9512</v>
      </c>
      <c r="B6248">
        <v>642</v>
      </c>
      <c r="C6248">
        <v>624</v>
      </c>
      <c r="D6248">
        <v>698</v>
      </c>
      <c r="E6248">
        <f t="shared" si="194"/>
        <v>2642</v>
      </c>
      <c r="F6248">
        <f t="shared" si="195"/>
        <v>4698</v>
      </c>
    </row>
    <row r="6249" spans="1:6" x14ac:dyDescent="0.25">
      <c r="A6249">
        <v>69.961600000000004</v>
      </c>
      <c r="B6249">
        <v>658</v>
      </c>
      <c r="C6249">
        <v>622</v>
      </c>
      <c r="D6249">
        <v>671</v>
      </c>
      <c r="E6249">
        <f t="shared" si="194"/>
        <v>2658</v>
      </c>
      <c r="F6249">
        <f t="shared" si="195"/>
        <v>4671</v>
      </c>
    </row>
    <row r="6250" spans="1:6" x14ac:dyDescent="0.25">
      <c r="A6250">
        <v>69.971999999999994</v>
      </c>
      <c r="B6250">
        <v>644</v>
      </c>
      <c r="C6250">
        <v>632</v>
      </c>
      <c r="D6250">
        <v>704</v>
      </c>
      <c r="E6250">
        <f t="shared" si="194"/>
        <v>2644</v>
      </c>
      <c r="F6250">
        <f t="shared" si="195"/>
        <v>4704</v>
      </c>
    </row>
    <row r="6251" spans="1:6" x14ac:dyDescent="0.25">
      <c r="A6251">
        <v>69.982399999999998</v>
      </c>
      <c r="B6251">
        <v>648</v>
      </c>
      <c r="C6251">
        <v>634</v>
      </c>
      <c r="D6251">
        <v>679</v>
      </c>
      <c r="E6251">
        <f t="shared" si="194"/>
        <v>2648</v>
      </c>
      <c r="F6251">
        <f t="shared" si="195"/>
        <v>4679</v>
      </c>
    </row>
    <row r="6252" spans="1:6" x14ac:dyDescent="0.25">
      <c r="A6252">
        <v>69.992800000000003</v>
      </c>
      <c r="B6252">
        <v>676</v>
      </c>
      <c r="C6252">
        <v>659</v>
      </c>
      <c r="D6252">
        <v>725</v>
      </c>
      <c r="E6252">
        <f t="shared" si="194"/>
        <v>2676</v>
      </c>
      <c r="F6252">
        <f t="shared" si="195"/>
        <v>4725</v>
      </c>
    </row>
    <row r="6253" spans="1:6" x14ac:dyDescent="0.25">
      <c r="A6253">
        <v>70.003200000000007</v>
      </c>
      <c r="B6253">
        <v>656</v>
      </c>
      <c r="C6253">
        <v>655</v>
      </c>
      <c r="D6253">
        <v>706</v>
      </c>
      <c r="E6253">
        <f t="shared" si="194"/>
        <v>2656</v>
      </c>
      <c r="F6253">
        <f t="shared" si="195"/>
        <v>4706</v>
      </c>
    </row>
    <row r="6254" spans="1:6" x14ac:dyDescent="0.25">
      <c r="A6254">
        <v>70.013599999999997</v>
      </c>
      <c r="B6254">
        <v>641</v>
      </c>
      <c r="C6254">
        <v>660</v>
      </c>
      <c r="D6254">
        <v>697</v>
      </c>
      <c r="E6254">
        <f t="shared" si="194"/>
        <v>2641</v>
      </c>
      <c r="F6254">
        <f t="shared" si="195"/>
        <v>4697</v>
      </c>
    </row>
    <row r="6255" spans="1:6" x14ac:dyDescent="0.25">
      <c r="A6255">
        <v>70.024000000000001</v>
      </c>
      <c r="B6255">
        <v>651</v>
      </c>
      <c r="C6255">
        <v>648</v>
      </c>
      <c r="D6255">
        <v>687</v>
      </c>
      <c r="E6255">
        <f t="shared" si="194"/>
        <v>2651</v>
      </c>
      <c r="F6255">
        <f t="shared" si="195"/>
        <v>4687</v>
      </c>
    </row>
    <row r="6256" spans="1:6" x14ac:dyDescent="0.25">
      <c r="A6256">
        <v>70.034400000000005</v>
      </c>
      <c r="B6256">
        <v>576</v>
      </c>
      <c r="C6256">
        <v>634</v>
      </c>
      <c r="D6256">
        <v>750</v>
      </c>
      <c r="E6256">
        <f t="shared" si="194"/>
        <v>2576</v>
      </c>
      <c r="F6256">
        <f t="shared" si="195"/>
        <v>4750</v>
      </c>
    </row>
    <row r="6257" spans="1:6" x14ac:dyDescent="0.25">
      <c r="A6257">
        <v>70.044799999999995</v>
      </c>
      <c r="B6257">
        <v>604</v>
      </c>
      <c r="C6257">
        <v>646</v>
      </c>
      <c r="D6257">
        <v>741</v>
      </c>
      <c r="E6257">
        <f t="shared" si="194"/>
        <v>2604</v>
      </c>
      <c r="F6257">
        <f t="shared" si="195"/>
        <v>4741</v>
      </c>
    </row>
    <row r="6258" spans="1:6" x14ac:dyDescent="0.25">
      <c r="A6258">
        <v>70.055199999999999</v>
      </c>
      <c r="B6258">
        <v>632</v>
      </c>
      <c r="C6258">
        <v>631</v>
      </c>
      <c r="D6258">
        <v>720</v>
      </c>
      <c r="E6258">
        <f t="shared" si="194"/>
        <v>2632</v>
      </c>
      <c r="F6258">
        <f t="shared" si="195"/>
        <v>4720</v>
      </c>
    </row>
    <row r="6259" spans="1:6" x14ac:dyDescent="0.25">
      <c r="A6259">
        <v>70.065700000000007</v>
      </c>
      <c r="B6259">
        <v>658</v>
      </c>
      <c r="C6259">
        <v>647</v>
      </c>
      <c r="D6259">
        <v>759</v>
      </c>
      <c r="E6259">
        <f t="shared" si="194"/>
        <v>2658</v>
      </c>
      <c r="F6259">
        <f t="shared" si="195"/>
        <v>4759</v>
      </c>
    </row>
    <row r="6260" spans="1:6" x14ac:dyDescent="0.25">
      <c r="A6260">
        <v>70.076099999999997</v>
      </c>
      <c r="B6260">
        <v>622</v>
      </c>
      <c r="C6260">
        <v>681</v>
      </c>
      <c r="D6260">
        <v>722</v>
      </c>
      <c r="E6260">
        <f t="shared" si="194"/>
        <v>2622</v>
      </c>
      <c r="F6260">
        <f t="shared" si="195"/>
        <v>4722</v>
      </c>
    </row>
    <row r="6261" spans="1:6" x14ac:dyDescent="0.25">
      <c r="A6261">
        <v>70.086500000000001</v>
      </c>
      <c r="B6261">
        <v>627</v>
      </c>
      <c r="C6261">
        <v>618</v>
      </c>
      <c r="D6261">
        <v>682</v>
      </c>
      <c r="E6261">
        <f t="shared" si="194"/>
        <v>2627</v>
      </c>
      <c r="F6261">
        <f t="shared" si="195"/>
        <v>4682</v>
      </c>
    </row>
    <row r="6262" spans="1:6" x14ac:dyDescent="0.25">
      <c r="A6262">
        <v>70.096900000000005</v>
      </c>
      <c r="B6262">
        <v>601</v>
      </c>
      <c r="C6262">
        <v>646</v>
      </c>
      <c r="D6262">
        <v>708</v>
      </c>
      <c r="E6262">
        <f t="shared" si="194"/>
        <v>2601</v>
      </c>
      <c r="F6262">
        <f t="shared" si="195"/>
        <v>4708</v>
      </c>
    </row>
    <row r="6263" spans="1:6" x14ac:dyDescent="0.25">
      <c r="A6263">
        <v>70.107299999999995</v>
      </c>
      <c r="B6263">
        <v>674</v>
      </c>
      <c r="C6263">
        <v>674</v>
      </c>
      <c r="D6263">
        <v>686</v>
      </c>
      <c r="E6263">
        <f t="shared" si="194"/>
        <v>2674</v>
      </c>
      <c r="F6263">
        <f t="shared" si="195"/>
        <v>4686</v>
      </c>
    </row>
    <row r="6264" spans="1:6" x14ac:dyDescent="0.25">
      <c r="A6264">
        <v>70.117699999999999</v>
      </c>
      <c r="B6264">
        <v>618</v>
      </c>
      <c r="C6264">
        <v>657</v>
      </c>
      <c r="D6264">
        <v>689</v>
      </c>
      <c r="E6264">
        <f t="shared" si="194"/>
        <v>2618</v>
      </c>
      <c r="F6264">
        <f t="shared" si="195"/>
        <v>4689</v>
      </c>
    </row>
    <row r="6265" spans="1:6" x14ac:dyDescent="0.25">
      <c r="A6265">
        <v>70.128100000000003</v>
      </c>
      <c r="B6265">
        <v>681</v>
      </c>
      <c r="C6265">
        <v>696</v>
      </c>
      <c r="D6265">
        <v>741</v>
      </c>
      <c r="E6265">
        <f t="shared" si="194"/>
        <v>2681</v>
      </c>
      <c r="F6265">
        <f t="shared" si="195"/>
        <v>4741</v>
      </c>
    </row>
    <row r="6266" spans="1:6" x14ac:dyDescent="0.25">
      <c r="A6266">
        <v>70.138499999999993</v>
      </c>
      <c r="B6266">
        <v>605</v>
      </c>
      <c r="C6266">
        <v>674</v>
      </c>
      <c r="D6266">
        <v>727</v>
      </c>
      <c r="E6266">
        <f t="shared" si="194"/>
        <v>2605</v>
      </c>
      <c r="F6266">
        <f t="shared" si="195"/>
        <v>4727</v>
      </c>
    </row>
    <row r="6267" spans="1:6" x14ac:dyDescent="0.25">
      <c r="A6267">
        <v>70.148899999999998</v>
      </c>
      <c r="B6267">
        <v>633</v>
      </c>
      <c r="C6267">
        <v>655</v>
      </c>
      <c r="D6267">
        <v>704</v>
      </c>
      <c r="E6267">
        <f t="shared" si="194"/>
        <v>2633</v>
      </c>
      <c r="F6267">
        <f t="shared" si="195"/>
        <v>4704</v>
      </c>
    </row>
    <row r="6268" spans="1:6" x14ac:dyDescent="0.25">
      <c r="A6268">
        <v>70.159300000000002</v>
      </c>
      <c r="B6268">
        <v>688</v>
      </c>
      <c r="C6268">
        <v>682</v>
      </c>
      <c r="D6268">
        <v>677</v>
      </c>
      <c r="E6268">
        <f t="shared" si="194"/>
        <v>2688</v>
      </c>
      <c r="F6268">
        <f t="shared" si="195"/>
        <v>4677</v>
      </c>
    </row>
    <row r="6269" spans="1:6" x14ac:dyDescent="0.25">
      <c r="A6269">
        <v>70.169700000000006</v>
      </c>
      <c r="B6269">
        <v>637</v>
      </c>
      <c r="C6269">
        <v>664</v>
      </c>
      <c r="D6269">
        <v>690</v>
      </c>
      <c r="E6269">
        <f t="shared" si="194"/>
        <v>2637</v>
      </c>
      <c r="F6269">
        <f t="shared" si="195"/>
        <v>4690</v>
      </c>
    </row>
    <row r="6270" spans="1:6" x14ac:dyDescent="0.25">
      <c r="A6270">
        <v>70.180099999999996</v>
      </c>
      <c r="B6270">
        <v>647</v>
      </c>
      <c r="C6270">
        <v>652</v>
      </c>
      <c r="D6270">
        <v>722</v>
      </c>
      <c r="E6270">
        <f t="shared" si="194"/>
        <v>2647</v>
      </c>
      <c r="F6270">
        <f t="shared" si="195"/>
        <v>4722</v>
      </c>
    </row>
    <row r="6271" spans="1:6" x14ac:dyDescent="0.25">
      <c r="A6271">
        <v>70.1905</v>
      </c>
      <c r="B6271">
        <v>640</v>
      </c>
      <c r="C6271">
        <v>627</v>
      </c>
      <c r="D6271">
        <v>697</v>
      </c>
      <c r="E6271">
        <f t="shared" si="194"/>
        <v>2640</v>
      </c>
      <c r="F6271">
        <f t="shared" si="195"/>
        <v>4697</v>
      </c>
    </row>
    <row r="6272" spans="1:6" x14ac:dyDescent="0.25">
      <c r="A6272">
        <v>70.200900000000004</v>
      </c>
      <c r="B6272">
        <v>616</v>
      </c>
      <c r="C6272">
        <v>678</v>
      </c>
      <c r="D6272">
        <v>685</v>
      </c>
      <c r="E6272">
        <f t="shared" si="194"/>
        <v>2616</v>
      </c>
      <c r="F6272">
        <f t="shared" si="195"/>
        <v>4685</v>
      </c>
    </row>
    <row r="6273" spans="1:6" x14ac:dyDescent="0.25">
      <c r="A6273">
        <v>70.211299999999994</v>
      </c>
      <c r="B6273">
        <v>632</v>
      </c>
      <c r="C6273">
        <v>682</v>
      </c>
      <c r="D6273">
        <v>694</v>
      </c>
      <c r="E6273">
        <f t="shared" si="194"/>
        <v>2632</v>
      </c>
      <c r="F6273">
        <f t="shared" si="195"/>
        <v>4694</v>
      </c>
    </row>
    <row r="6274" spans="1:6" x14ac:dyDescent="0.25">
      <c r="A6274">
        <v>70.221699999999998</v>
      </c>
      <c r="B6274">
        <v>636</v>
      </c>
      <c r="C6274">
        <v>669</v>
      </c>
      <c r="D6274">
        <v>700</v>
      </c>
      <c r="E6274">
        <f t="shared" si="194"/>
        <v>2636</v>
      </c>
      <c r="F6274">
        <f t="shared" si="195"/>
        <v>4700</v>
      </c>
    </row>
    <row r="6275" spans="1:6" x14ac:dyDescent="0.25">
      <c r="A6275">
        <v>70.232100000000003</v>
      </c>
      <c r="B6275">
        <v>679</v>
      </c>
      <c r="C6275">
        <v>683</v>
      </c>
      <c r="D6275">
        <v>717</v>
      </c>
      <c r="E6275">
        <f t="shared" si="194"/>
        <v>2679</v>
      </c>
      <c r="F6275">
        <f t="shared" si="195"/>
        <v>4717</v>
      </c>
    </row>
    <row r="6276" spans="1:6" x14ac:dyDescent="0.25">
      <c r="A6276">
        <v>70.242500000000007</v>
      </c>
      <c r="B6276">
        <v>660</v>
      </c>
      <c r="C6276">
        <v>681</v>
      </c>
      <c r="D6276">
        <v>682</v>
      </c>
      <c r="E6276">
        <f t="shared" si="194"/>
        <v>2660</v>
      </c>
      <c r="F6276">
        <f t="shared" si="195"/>
        <v>4682</v>
      </c>
    </row>
    <row r="6277" spans="1:6" x14ac:dyDescent="0.25">
      <c r="A6277">
        <v>70.252899999999997</v>
      </c>
      <c r="B6277">
        <v>644</v>
      </c>
      <c r="C6277">
        <v>692</v>
      </c>
      <c r="D6277">
        <v>711</v>
      </c>
      <c r="E6277">
        <f t="shared" si="194"/>
        <v>2644</v>
      </c>
      <c r="F6277">
        <f t="shared" si="195"/>
        <v>4711</v>
      </c>
    </row>
    <row r="6278" spans="1:6" x14ac:dyDescent="0.25">
      <c r="A6278">
        <v>70.263300000000001</v>
      </c>
      <c r="B6278">
        <v>593</v>
      </c>
      <c r="C6278">
        <v>678</v>
      </c>
      <c r="D6278">
        <v>735</v>
      </c>
      <c r="E6278">
        <f t="shared" ref="E6278:E6341" si="196">B6278+2000</f>
        <v>2593</v>
      </c>
      <c r="F6278">
        <f t="shared" ref="F6278:F6341" si="197">D6278+4000</f>
        <v>4735</v>
      </c>
    </row>
    <row r="6279" spans="1:6" x14ac:dyDescent="0.25">
      <c r="A6279">
        <v>70.273700000000005</v>
      </c>
      <c r="B6279">
        <v>632</v>
      </c>
      <c r="C6279">
        <v>669</v>
      </c>
      <c r="D6279">
        <v>710</v>
      </c>
      <c r="E6279">
        <f t="shared" si="196"/>
        <v>2632</v>
      </c>
      <c r="F6279">
        <f t="shared" si="197"/>
        <v>4710</v>
      </c>
    </row>
    <row r="6280" spans="1:6" x14ac:dyDescent="0.25">
      <c r="A6280">
        <v>70.284099999999995</v>
      </c>
      <c r="B6280">
        <v>605</v>
      </c>
      <c r="C6280">
        <v>664</v>
      </c>
      <c r="D6280">
        <v>707</v>
      </c>
      <c r="E6280">
        <f t="shared" si="196"/>
        <v>2605</v>
      </c>
      <c r="F6280">
        <f t="shared" si="197"/>
        <v>4707</v>
      </c>
    </row>
    <row r="6281" spans="1:6" x14ac:dyDescent="0.25">
      <c r="A6281">
        <v>70.294499999999999</v>
      </c>
      <c r="B6281">
        <v>659</v>
      </c>
      <c r="C6281">
        <v>624</v>
      </c>
      <c r="D6281">
        <v>645</v>
      </c>
      <c r="E6281">
        <f t="shared" si="196"/>
        <v>2659</v>
      </c>
      <c r="F6281">
        <f t="shared" si="197"/>
        <v>4645</v>
      </c>
    </row>
    <row r="6282" spans="1:6" x14ac:dyDescent="0.25">
      <c r="A6282">
        <v>70.304900000000004</v>
      </c>
      <c r="B6282">
        <v>618</v>
      </c>
      <c r="C6282">
        <v>667</v>
      </c>
      <c r="D6282">
        <v>683</v>
      </c>
      <c r="E6282">
        <f t="shared" si="196"/>
        <v>2618</v>
      </c>
      <c r="F6282">
        <f t="shared" si="197"/>
        <v>4683</v>
      </c>
    </row>
    <row r="6283" spans="1:6" x14ac:dyDescent="0.25">
      <c r="A6283">
        <v>70.315299999999993</v>
      </c>
      <c r="B6283">
        <v>589</v>
      </c>
      <c r="C6283">
        <v>637</v>
      </c>
      <c r="D6283">
        <v>674</v>
      </c>
      <c r="E6283">
        <f t="shared" si="196"/>
        <v>2589</v>
      </c>
      <c r="F6283">
        <f t="shared" si="197"/>
        <v>4674</v>
      </c>
    </row>
    <row r="6284" spans="1:6" x14ac:dyDescent="0.25">
      <c r="A6284">
        <v>70.325699999999998</v>
      </c>
      <c r="B6284">
        <v>618</v>
      </c>
      <c r="C6284">
        <v>683</v>
      </c>
      <c r="D6284">
        <v>675</v>
      </c>
      <c r="E6284">
        <f t="shared" si="196"/>
        <v>2618</v>
      </c>
      <c r="F6284">
        <f t="shared" si="197"/>
        <v>4675</v>
      </c>
    </row>
    <row r="6285" spans="1:6" x14ac:dyDescent="0.25">
      <c r="A6285">
        <v>70.336200000000005</v>
      </c>
      <c r="B6285">
        <v>586</v>
      </c>
      <c r="C6285">
        <v>640</v>
      </c>
      <c r="D6285">
        <v>719</v>
      </c>
      <c r="E6285">
        <f t="shared" si="196"/>
        <v>2586</v>
      </c>
      <c r="F6285">
        <f t="shared" si="197"/>
        <v>4719</v>
      </c>
    </row>
    <row r="6286" spans="1:6" x14ac:dyDescent="0.25">
      <c r="A6286">
        <v>70.346599999999995</v>
      </c>
      <c r="B6286">
        <v>568</v>
      </c>
      <c r="C6286">
        <v>667</v>
      </c>
      <c r="D6286">
        <v>666</v>
      </c>
      <c r="E6286">
        <f t="shared" si="196"/>
        <v>2568</v>
      </c>
      <c r="F6286">
        <f t="shared" si="197"/>
        <v>4666</v>
      </c>
    </row>
    <row r="6287" spans="1:6" x14ac:dyDescent="0.25">
      <c r="A6287">
        <v>70.356999999999999</v>
      </c>
      <c r="B6287">
        <v>615</v>
      </c>
      <c r="C6287">
        <v>631</v>
      </c>
      <c r="D6287">
        <v>721</v>
      </c>
      <c r="E6287">
        <f t="shared" si="196"/>
        <v>2615</v>
      </c>
      <c r="F6287">
        <f t="shared" si="197"/>
        <v>4721</v>
      </c>
    </row>
    <row r="6288" spans="1:6" x14ac:dyDescent="0.25">
      <c r="A6288">
        <v>70.367400000000004</v>
      </c>
      <c r="B6288">
        <v>617</v>
      </c>
      <c r="C6288">
        <v>710</v>
      </c>
      <c r="D6288">
        <v>724</v>
      </c>
      <c r="E6288">
        <f t="shared" si="196"/>
        <v>2617</v>
      </c>
      <c r="F6288">
        <f t="shared" si="197"/>
        <v>4724</v>
      </c>
    </row>
    <row r="6289" spans="1:6" x14ac:dyDescent="0.25">
      <c r="A6289">
        <v>70.377799999999993</v>
      </c>
      <c r="B6289">
        <v>644</v>
      </c>
      <c r="C6289">
        <v>626</v>
      </c>
      <c r="D6289">
        <v>664</v>
      </c>
      <c r="E6289">
        <f t="shared" si="196"/>
        <v>2644</v>
      </c>
      <c r="F6289">
        <f t="shared" si="197"/>
        <v>4664</v>
      </c>
    </row>
    <row r="6290" spans="1:6" x14ac:dyDescent="0.25">
      <c r="A6290">
        <v>70.388199999999998</v>
      </c>
      <c r="B6290">
        <v>569</v>
      </c>
      <c r="C6290">
        <v>704</v>
      </c>
      <c r="D6290">
        <v>679</v>
      </c>
      <c r="E6290">
        <f t="shared" si="196"/>
        <v>2569</v>
      </c>
      <c r="F6290">
        <f t="shared" si="197"/>
        <v>4679</v>
      </c>
    </row>
    <row r="6291" spans="1:6" x14ac:dyDescent="0.25">
      <c r="A6291">
        <v>70.398600000000002</v>
      </c>
      <c r="B6291">
        <v>619</v>
      </c>
      <c r="C6291">
        <v>655</v>
      </c>
      <c r="D6291">
        <v>674</v>
      </c>
      <c r="E6291">
        <f t="shared" si="196"/>
        <v>2619</v>
      </c>
      <c r="F6291">
        <f t="shared" si="197"/>
        <v>4674</v>
      </c>
    </row>
    <row r="6292" spans="1:6" x14ac:dyDescent="0.25">
      <c r="A6292">
        <v>70.409000000000006</v>
      </c>
      <c r="B6292">
        <v>614</v>
      </c>
      <c r="C6292">
        <v>643</v>
      </c>
      <c r="D6292">
        <v>689</v>
      </c>
      <c r="E6292">
        <f t="shared" si="196"/>
        <v>2614</v>
      </c>
      <c r="F6292">
        <f t="shared" si="197"/>
        <v>4689</v>
      </c>
    </row>
    <row r="6293" spans="1:6" x14ac:dyDescent="0.25">
      <c r="A6293">
        <v>70.419399999999996</v>
      </c>
      <c r="B6293">
        <v>577</v>
      </c>
      <c r="C6293">
        <v>660</v>
      </c>
      <c r="D6293">
        <v>673</v>
      </c>
      <c r="E6293">
        <f t="shared" si="196"/>
        <v>2577</v>
      </c>
      <c r="F6293">
        <f t="shared" si="197"/>
        <v>4673</v>
      </c>
    </row>
    <row r="6294" spans="1:6" x14ac:dyDescent="0.25">
      <c r="A6294">
        <v>70.4298</v>
      </c>
      <c r="B6294">
        <v>595</v>
      </c>
      <c r="C6294">
        <v>661</v>
      </c>
      <c r="D6294">
        <v>686</v>
      </c>
      <c r="E6294">
        <f t="shared" si="196"/>
        <v>2595</v>
      </c>
      <c r="F6294">
        <f t="shared" si="197"/>
        <v>4686</v>
      </c>
    </row>
    <row r="6295" spans="1:6" x14ac:dyDescent="0.25">
      <c r="A6295">
        <v>70.440200000000004</v>
      </c>
      <c r="B6295">
        <v>612</v>
      </c>
      <c r="C6295">
        <v>639</v>
      </c>
      <c r="D6295">
        <v>704</v>
      </c>
      <c r="E6295">
        <f t="shared" si="196"/>
        <v>2612</v>
      </c>
      <c r="F6295">
        <f t="shared" si="197"/>
        <v>4704</v>
      </c>
    </row>
    <row r="6296" spans="1:6" x14ac:dyDescent="0.25">
      <c r="A6296">
        <v>70.450599999999994</v>
      </c>
      <c r="B6296">
        <v>597</v>
      </c>
      <c r="C6296">
        <v>608</v>
      </c>
      <c r="D6296">
        <v>684</v>
      </c>
      <c r="E6296">
        <f t="shared" si="196"/>
        <v>2597</v>
      </c>
      <c r="F6296">
        <f t="shared" si="197"/>
        <v>4684</v>
      </c>
    </row>
    <row r="6297" spans="1:6" x14ac:dyDescent="0.25">
      <c r="A6297">
        <v>70.460999999999999</v>
      </c>
      <c r="B6297">
        <v>649</v>
      </c>
      <c r="C6297">
        <v>608</v>
      </c>
      <c r="D6297">
        <v>693</v>
      </c>
      <c r="E6297">
        <f t="shared" si="196"/>
        <v>2649</v>
      </c>
      <c r="F6297">
        <f t="shared" si="197"/>
        <v>4693</v>
      </c>
    </row>
    <row r="6298" spans="1:6" x14ac:dyDescent="0.25">
      <c r="A6298">
        <v>70.471400000000003</v>
      </c>
      <c r="B6298">
        <v>566</v>
      </c>
      <c r="C6298">
        <v>639</v>
      </c>
      <c r="D6298">
        <v>702</v>
      </c>
      <c r="E6298">
        <f t="shared" si="196"/>
        <v>2566</v>
      </c>
      <c r="F6298">
        <f t="shared" si="197"/>
        <v>4702</v>
      </c>
    </row>
    <row r="6299" spans="1:6" x14ac:dyDescent="0.25">
      <c r="A6299">
        <v>70.481800000000007</v>
      </c>
      <c r="B6299">
        <v>592</v>
      </c>
      <c r="C6299">
        <v>627</v>
      </c>
      <c r="D6299">
        <v>628</v>
      </c>
      <c r="E6299">
        <f t="shared" si="196"/>
        <v>2592</v>
      </c>
      <c r="F6299">
        <f t="shared" si="197"/>
        <v>4628</v>
      </c>
    </row>
    <row r="6300" spans="1:6" x14ac:dyDescent="0.25">
      <c r="A6300">
        <v>70.492199999999997</v>
      </c>
      <c r="B6300">
        <v>618</v>
      </c>
      <c r="C6300">
        <v>631</v>
      </c>
      <c r="D6300">
        <v>681</v>
      </c>
      <c r="E6300">
        <f t="shared" si="196"/>
        <v>2618</v>
      </c>
      <c r="F6300">
        <f t="shared" si="197"/>
        <v>4681</v>
      </c>
    </row>
    <row r="6301" spans="1:6" x14ac:dyDescent="0.25">
      <c r="A6301">
        <v>70.502600000000001</v>
      </c>
      <c r="B6301">
        <v>603</v>
      </c>
      <c r="C6301">
        <v>632</v>
      </c>
      <c r="D6301">
        <v>701</v>
      </c>
      <c r="E6301">
        <f t="shared" si="196"/>
        <v>2603</v>
      </c>
      <c r="F6301">
        <f t="shared" si="197"/>
        <v>4701</v>
      </c>
    </row>
    <row r="6302" spans="1:6" x14ac:dyDescent="0.25">
      <c r="A6302">
        <v>70.513000000000005</v>
      </c>
      <c r="B6302">
        <v>584</v>
      </c>
      <c r="C6302">
        <v>599</v>
      </c>
      <c r="D6302">
        <v>660</v>
      </c>
      <c r="E6302">
        <f t="shared" si="196"/>
        <v>2584</v>
      </c>
      <c r="F6302">
        <f t="shared" si="197"/>
        <v>4660</v>
      </c>
    </row>
    <row r="6303" spans="1:6" x14ac:dyDescent="0.25">
      <c r="A6303">
        <v>70.523399999999995</v>
      </c>
      <c r="B6303">
        <v>621</v>
      </c>
      <c r="C6303">
        <v>593</v>
      </c>
      <c r="D6303">
        <v>659</v>
      </c>
      <c r="E6303">
        <f t="shared" si="196"/>
        <v>2621</v>
      </c>
      <c r="F6303">
        <f t="shared" si="197"/>
        <v>4659</v>
      </c>
    </row>
    <row r="6304" spans="1:6" x14ac:dyDescent="0.25">
      <c r="A6304">
        <v>70.533799999999999</v>
      </c>
      <c r="B6304">
        <v>592</v>
      </c>
      <c r="C6304">
        <v>611</v>
      </c>
      <c r="D6304">
        <v>696</v>
      </c>
      <c r="E6304">
        <f t="shared" si="196"/>
        <v>2592</v>
      </c>
      <c r="F6304">
        <f t="shared" si="197"/>
        <v>4696</v>
      </c>
    </row>
    <row r="6305" spans="1:6" x14ac:dyDescent="0.25">
      <c r="A6305">
        <v>70.544200000000004</v>
      </c>
      <c r="B6305">
        <v>611</v>
      </c>
      <c r="C6305">
        <v>648</v>
      </c>
      <c r="D6305">
        <v>694</v>
      </c>
      <c r="E6305">
        <f t="shared" si="196"/>
        <v>2611</v>
      </c>
      <c r="F6305">
        <f t="shared" si="197"/>
        <v>4694</v>
      </c>
    </row>
    <row r="6306" spans="1:6" x14ac:dyDescent="0.25">
      <c r="A6306">
        <v>70.554599999999994</v>
      </c>
      <c r="B6306">
        <v>640</v>
      </c>
      <c r="C6306">
        <v>666</v>
      </c>
      <c r="D6306">
        <v>651</v>
      </c>
      <c r="E6306">
        <f t="shared" si="196"/>
        <v>2640</v>
      </c>
      <c r="F6306">
        <f t="shared" si="197"/>
        <v>4651</v>
      </c>
    </row>
    <row r="6307" spans="1:6" x14ac:dyDescent="0.25">
      <c r="A6307">
        <v>70.564999999999998</v>
      </c>
      <c r="B6307">
        <v>607</v>
      </c>
      <c r="C6307">
        <v>653</v>
      </c>
      <c r="D6307">
        <v>644</v>
      </c>
      <c r="E6307">
        <f t="shared" si="196"/>
        <v>2607</v>
      </c>
      <c r="F6307">
        <f t="shared" si="197"/>
        <v>4644</v>
      </c>
    </row>
    <row r="6308" spans="1:6" x14ac:dyDescent="0.25">
      <c r="A6308">
        <v>70.575400000000002</v>
      </c>
      <c r="B6308">
        <v>594</v>
      </c>
      <c r="C6308">
        <v>611</v>
      </c>
      <c r="D6308">
        <v>663</v>
      </c>
      <c r="E6308">
        <f t="shared" si="196"/>
        <v>2594</v>
      </c>
      <c r="F6308">
        <f t="shared" si="197"/>
        <v>4663</v>
      </c>
    </row>
    <row r="6309" spans="1:6" x14ac:dyDescent="0.25">
      <c r="A6309">
        <v>70.585800000000006</v>
      </c>
      <c r="B6309">
        <v>627</v>
      </c>
      <c r="C6309">
        <v>577</v>
      </c>
      <c r="D6309">
        <v>656</v>
      </c>
      <c r="E6309">
        <f t="shared" si="196"/>
        <v>2627</v>
      </c>
      <c r="F6309">
        <f t="shared" si="197"/>
        <v>4656</v>
      </c>
    </row>
    <row r="6310" spans="1:6" x14ac:dyDescent="0.25">
      <c r="A6310">
        <v>70.596199999999996</v>
      </c>
      <c r="B6310">
        <v>618</v>
      </c>
      <c r="C6310">
        <v>675</v>
      </c>
      <c r="D6310">
        <v>670</v>
      </c>
      <c r="E6310">
        <f t="shared" si="196"/>
        <v>2618</v>
      </c>
      <c r="F6310">
        <f t="shared" si="197"/>
        <v>4670</v>
      </c>
    </row>
    <row r="6311" spans="1:6" x14ac:dyDescent="0.25">
      <c r="A6311">
        <v>70.606700000000004</v>
      </c>
      <c r="B6311">
        <v>586</v>
      </c>
      <c r="C6311">
        <v>582</v>
      </c>
      <c r="D6311">
        <v>666</v>
      </c>
      <c r="E6311">
        <f t="shared" si="196"/>
        <v>2586</v>
      </c>
      <c r="F6311">
        <f t="shared" si="197"/>
        <v>4666</v>
      </c>
    </row>
    <row r="6312" spans="1:6" x14ac:dyDescent="0.25">
      <c r="A6312">
        <v>70.617099999999994</v>
      </c>
      <c r="B6312">
        <v>614</v>
      </c>
      <c r="C6312">
        <v>635</v>
      </c>
      <c r="D6312">
        <v>606</v>
      </c>
      <c r="E6312">
        <f t="shared" si="196"/>
        <v>2614</v>
      </c>
      <c r="F6312">
        <f t="shared" si="197"/>
        <v>4606</v>
      </c>
    </row>
    <row r="6313" spans="1:6" x14ac:dyDescent="0.25">
      <c r="A6313">
        <v>70.627499999999998</v>
      </c>
      <c r="B6313">
        <v>614</v>
      </c>
      <c r="C6313">
        <v>617</v>
      </c>
      <c r="D6313">
        <v>654</v>
      </c>
      <c r="E6313">
        <f t="shared" si="196"/>
        <v>2614</v>
      </c>
      <c r="F6313">
        <f t="shared" si="197"/>
        <v>4654</v>
      </c>
    </row>
    <row r="6314" spans="1:6" x14ac:dyDescent="0.25">
      <c r="A6314">
        <v>70.637900000000002</v>
      </c>
      <c r="B6314">
        <v>562</v>
      </c>
      <c r="C6314">
        <v>589</v>
      </c>
      <c r="D6314">
        <v>655</v>
      </c>
      <c r="E6314">
        <f t="shared" si="196"/>
        <v>2562</v>
      </c>
      <c r="F6314">
        <f t="shared" si="197"/>
        <v>4655</v>
      </c>
    </row>
    <row r="6315" spans="1:6" x14ac:dyDescent="0.25">
      <c r="A6315">
        <v>70.648300000000006</v>
      </c>
      <c r="B6315">
        <v>626</v>
      </c>
      <c r="C6315">
        <v>621</v>
      </c>
      <c r="D6315">
        <v>651</v>
      </c>
      <c r="E6315">
        <f t="shared" si="196"/>
        <v>2626</v>
      </c>
      <c r="F6315">
        <f t="shared" si="197"/>
        <v>4651</v>
      </c>
    </row>
    <row r="6316" spans="1:6" x14ac:dyDescent="0.25">
      <c r="A6316">
        <v>70.658699999999996</v>
      </c>
      <c r="B6316">
        <v>637</v>
      </c>
      <c r="C6316">
        <v>629</v>
      </c>
      <c r="D6316">
        <v>671</v>
      </c>
      <c r="E6316">
        <f t="shared" si="196"/>
        <v>2637</v>
      </c>
      <c r="F6316">
        <f t="shared" si="197"/>
        <v>4671</v>
      </c>
    </row>
    <row r="6317" spans="1:6" x14ac:dyDescent="0.25">
      <c r="A6317">
        <v>70.6691</v>
      </c>
      <c r="B6317">
        <v>582</v>
      </c>
      <c r="C6317">
        <v>612</v>
      </c>
      <c r="D6317">
        <v>679</v>
      </c>
      <c r="E6317">
        <f t="shared" si="196"/>
        <v>2582</v>
      </c>
      <c r="F6317">
        <f t="shared" si="197"/>
        <v>4679</v>
      </c>
    </row>
    <row r="6318" spans="1:6" x14ac:dyDescent="0.25">
      <c r="A6318">
        <v>70.679500000000004</v>
      </c>
      <c r="B6318">
        <v>624</v>
      </c>
      <c r="C6318">
        <v>536</v>
      </c>
      <c r="D6318">
        <v>643</v>
      </c>
      <c r="E6318">
        <f t="shared" si="196"/>
        <v>2624</v>
      </c>
      <c r="F6318">
        <f t="shared" si="197"/>
        <v>4643</v>
      </c>
    </row>
    <row r="6319" spans="1:6" x14ac:dyDescent="0.25">
      <c r="A6319">
        <v>70.689899999999994</v>
      </c>
      <c r="B6319">
        <v>580</v>
      </c>
      <c r="C6319">
        <v>636</v>
      </c>
      <c r="D6319">
        <v>649</v>
      </c>
      <c r="E6319">
        <f t="shared" si="196"/>
        <v>2580</v>
      </c>
      <c r="F6319">
        <f t="shared" si="197"/>
        <v>4649</v>
      </c>
    </row>
    <row r="6320" spans="1:6" x14ac:dyDescent="0.25">
      <c r="A6320">
        <v>70.700299999999999</v>
      </c>
      <c r="B6320">
        <v>588</v>
      </c>
      <c r="C6320">
        <v>672</v>
      </c>
      <c r="D6320">
        <v>652</v>
      </c>
      <c r="E6320">
        <f t="shared" si="196"/>
        <v>2588</v>
      </c>
      <c r="F6320">
        <f t="shared" si="197"/>
        <v>4652</v>
      </c>
    </row>
    <row r="6321" spans="1:6" x14ac:dyDescent="0.25">
      <c r="A6321">
        <v>70.710700000000003</v>
      </c>
      <c r="B6321">
        <v>562</v>
      </c>
      <c r="C6321">
        <v>620</v>
      </c>
      <c r="D6321">
        <v>663</v>
      </c>
      <c r="E6321">
        <f t="shared" si="196"/>
        <v>2562</v>
      </c>
      <c r="F6321">
        <f t="shared" si="197"/>
        <v>4663</v>
      </c>
    </row>
    <row r="6322" spans="1:6" x14ac:dyDescent="0.25">
      <c r="A6322">
        <v>70.721100000000007</v>
      </c>
      <c r="B6322">
        <v>618</v>
      </c>
      <c r="C6322">
        <v>590</v>
      </c>
      <c r="D6322">
        <v>665</v>
      </c>
      <c r="E6322">
        <f t="shared" si="196"/>
        <v>2618</v>
      </c>
      <c r="F6322">
        <f t="shared" si="197"/>
        <v>4665</v>
      </c>
    </row>
    <row r="6323" spans="1:6" x14ac:dyDescent="0.25">
      <c r="A6323">
        <v>70.731499999999997</v>
      </c>
      <c r="B6323">
        <v>581</v>
      </c>
      <c r="C6323">
        <v>647</v>
      </c>
      <c r="D6323">
        <v>675</v>
      </c>
      <c r="E6323">
        <f t="shared" si="196"/>
        <v>2581</v>
      </c>
      <c r="F6323">
        <f t="shared" si="197"/>
        <v>4675</v>
      </c>
    </row>
    <row r="6324" spans="1:6" x14ac:dyDescent="0.25">
      <c r="A6324">
        <v>70.741900000000001</v>
      </c>
      <c r="B6324">
        <v>617</v>
      </c>
      <c r="C6324">
        <v>577</v>
      </c>
      <c r="D6324">
        <v>671</v>
      </c>
      <c r="E6324">
        <f t="shared" si="196"/>
        <v>2617</v>
      </c>
      <c r="F6324">
        <f t="shared" si="197"/>
        <v>4671</v>
      </c>
    </row>
    <row r="6325" spans="1:6" x14ac:dyDescent="0.25">
      <c r="A6325">
        <v>70.752300000000005</v>
      </c>
      <c r="B6325">
        <v>575</v>
      </c>
      <c r="C6325">
        <v>624</v>
      </c>
      <c r="D6325">
        <v>711</v>
      </c>
      <c r="E6325">
        <f t="shared" si="196"/>
        <v>2575</v>
      </c>
      <c r="F6325">
        <f t="shared" si="197"/>
        <v>4711</v>
      </c>
    </row>
    <row r="6326" spans="1:6" x14ac:dyDescent="0.25">
      <c r="A6326">
        <v>70.762699999999995</v>
      </c>
      <c r="B6326">
        <v>582</v>
      </c>
      <c r="C6326">
        <v>611</v>
      </c>
      <c r="D6326">
        <v>689</v>
      </c>
      <c r="E6326">
        <f t="shared" si="196"/>
        <v>2582</v>
      </c>
      <c r="F6326">
        <f t="shared" si="197"/>
        <v>4689</v>
      </c>
    </row>
    <row r="6327" spans="1:6" x14ac:dyDescent="0.25">
      <c r="A6327">
        <v>70.773099999999999</v>
      </c>
      <c r="B6327">
        <v>624</v>
      </c>
      <c r="C6327">
        <v>603</v>
      </c>
      <c r="D6327">
        <v>636</v>
      </c>
      <c r="E6327">
        <f t="shared" si="196"/>
        <v>2624</v>
      </c>
      <c r="F6327">
        <f t="shared" si="197"/>
        <v>4636</v>
      </c>
    </row>
    <row r="6328" spans="1:6" x14ac:dyDescent="0.25">
      <c r="A6328">
        <v>70.783500000000004</v>
      </c>
      <c r="B6328">
        <v>639</v>
      </c>
      <c r="C6328">
        <v>613</v>
      </c>
      <c r="D6328">
        <v>632</v>
      </c>
      <c r="E6328">
        <f t="shared" si="196"/>
        <v>2639</v>
      </c>
      <c r="F6328">
        <f t="shared" si="197"/>
        <v>4632</v>
      </c>
    </row>
    <row r="6329" spans="1:6" x14ac:dyDescent="0.25">
      <c r="A6329">
        <v>70.793899999999994</v>
      </c>
      <c r="B6329">
        <v>574</v>
      </c>
      <c r="C6329">
        <v>638</v>
      </c>
      <c r="D6329">
        <v>641</v>
      </c>
      <c r="E6329">
        <f t="shared" si="196"/>
        <v>2574</v>
      </c>
      <c r="F6329">
        <f t="shared" si="197"/>
        <v>4641</v>
      </c>
    </row>
    <row r="6330" spans="1:6" x14ac:dyDescent="0.25">
      <c r="A6330">
        <v>70.804299999999998</v>
      </c>
      <c r="B6330">
        <v>584</v>
      </c>
      <c r="C6330">
        <v>633</v>
      </c>
      <c r="D6330">
        <v>669</v>
      </c>
      <c r="E6330">
        <f t="shared" si="196"/>
        <v>2584</v>
      </c>
      <c r="F6330">
        <f t="shared" si="197"/>
        <v>4669</v>
      </c>
    </row>
    <row r="6331" spans="1:6" x14ac:dyDescent="0.25">
      <c r="A6331">
        <v>70.814700000000002</v>
      </c>
      <c r="B6331">
        <v>616</v>
      </c>
      <c r="C6331">
        <v>631</v>
      </c>
      <c r="D6331">
        <v>644</v>
      </c>
      <c r="E6331">
        <f t="shared" si="196"/>
        <v>2616</v>
      </c>
      <c r="F6331">
        <f t="shared" si="197"/>
        <v>4644</v>
      </c>
    </row>
    <row r="6332" spans="1:6" x14ac:dyDescent="0.25">
      <c r="A6332">
        <v>70.825100000000006</v>
      </c>
      <c r="B6332">
        <v>575</v>
      </c>
      <c r="C6332">
        <v>585</v>
      </c>
      <c r="D6332">
        <v>673</v>
      </c>
      <c r="E6332">
        <f t="shared" si="196"/>
        <v>2575</v>
      </c>
      <c r="F6332">
        <f t="shared" si="197"/>
        <v>4673</v>
      </c>
    </row>
    <row r="6333" spans="1:6" x14ac:dyDescent="0.25">
      <c r="A6333">
        <v>70.835499999999996</v>
      </c>
      <c r="B6333">
        <v>635</v>
      </c>
      <c r="C6333">
        <v>594</v>
      </c>
      <c r="D6333">
        <v>724</v>
      </c>
      <c r="E6333">
        <f t="shared" si="196"/>
        <v>2635</v>
      </c>
      <c r="F6333">
        <f t="shared" si="197"/>
        <v>4724</v>
      </c>
    </row>
    <row r="6334" spans="1:6" x14ac:dyDescent="0.25">
      <c r="A6334">
        <v>70.8459</v>
      </c>
      <c r="B6334">
        <v>583</v>
      </c>
      <c r="C6334">
        <v>607</v>
      </c>
      <c r="D6334">
        <v>678</v>
      </c>
      <c r="E6334">
        <f t="shared" si="196"/>
        <v>2583</v>
      </c>
      <c r="F6334">
        <f t="shared" si="197"/>
        <v>4678</v>
      </c>
    </row>
    <row r="6335" spans="1:6" x14ac:dyDescent="0.25">
      <c r="A6335">
        <v>70.856300000000005</v>
      </c>
      <c r="B6335">
        <v>554</v>
      </c>
      <c r="C6335">
        <v>613</v>
      </c>
      <c r="D6335">
        <v>648</v>
      </c>
      <c r="E6335">
        <f t="shared" si="196"/>
        <v>2554</v>
      </c>
      <c r="F6335">
        <f t="shared" si="197"/>
        <v>4648</v>
      </c>
    </row>
    <row r="6336" spans="1:6" x14ac:dyDescent="0.25">
      <c r="A6336">
        <v>70.866699999999994</v>
      </c>
      <c r="B6336">
        <v>599</v>
      </c>
      <c r="C6336">
        <v>613</v>
      </c>
      <c r="D6336">
        <v>658</v>
      </c>
      <c r="E6336">
        <f t="shared" si="196"/>
        <v>2599</v>
      </c>
      <c r="F6336">
        <f t="shared" si="197"/>
        <v>4658</v>
      </c>
    </row>
    <row r="6337" spans="1:6" x14ac:dyDescent="0.25">
      <c r="A6337">
        <v>70.877200000000002</v>
      </c>
      <c r="B6337">
        <v>560</v>
      </c>
      <c r="C6337">
        <v>611</v>
      </c>
      <c r="D6337">
        <v>650</v>
      </c>
      <c r="E6337">
        <f t="shared" si="196"/>
        <v>2560</v>
      </c>
      <c r="F6337">
        <f t="shared" si="197"/>
        <v>4650</v>
      </c>
    </row>
    <row r="6338" spans="1:6" x14ac:dyDescent="0.25">
      <c r="A6338">
        <v>70.887600000000006</v>
      </c>
      <c r="B6338">
        <v>600</v>
      </c>
      <c r="C6338">
        <v>603</v>
      </c>
      <c r="D6338">
        <v>620</v>
      </c>
      <c r="E6338">
        <f t="shared" si="196"/>
        <v>2600</v>
      </c>
      <c r="F6338">
        <f t="shared" si="197"/>
        <v>4620</v>
      </c>
    </row>
    <row r="6339" spans="1:6" x14ac:dyDescent="0.25">
      <c r="A6339">
        <v>70.897999999999996</v>
      </c>
      <c r="B6339">
        <v>554</v>
      </c>
      <c r="C6339">
        <v>597</v>
      </c>
      <c r="D6339">
        <v>693</v>
      </c>
      <c r="E6339">
        <f t="shared" si="196"/>
        <v>2554</v>
      </c>
      <c r="F6339">
        <f t="shared" si="197"/>
        <v>4693</v>
      </c>
    </row>
    <row r="6340" spans="1:6" x14ac:dyDescent="0.25">
      <c r="A6340">
        <v>70.9084</v>
      </c>
      <c r="B6340">
        <v>591</v>
      </c>
      <c r="C6340">
        <v>621</v>
      </c>
      <c r="D6340">
        <v>703</v>
      </c>
      <c r="E6340">
        <f t="shared" si="196"/>
        <v>2591</v>
      </c>
      <c r="F6340">
        <f t="shared" si="197"/>
        <v>4703</v>
      </c>
    </row>
    <row r="6341" spans="1:6" x14ac:dyDescent="0.25">
      <c r="A6341">
        <v>70.918800000000005</v>
      </c>
      <c r="B6341">
        <v>626</v>
      </c>
      <c r="C6341">
        <v>599</v>
      </c>
      <c r="D6341">
        <v>677</v>
      </c>
      <c r="E6341">
        <f t="shared" si="196"/>
        <v>2626</v>
      </c>
      <c r="F6341">
        <f t="shared" si="197"/>
        <v>4677</v>
      </c>
    </row>
    <row r="6342" spans="1:6" x14ac:dyDescent="0.25">
      <c r="A6342">
        <v>70.929199999999994</v>
      </c>
      <c r="B6342">
        <v>585</v>
      </c>
      <c r="C6342">
        <v>679</v>
      </c>
      <c r="D6342">
        <v>701</v>
      </c>
      <c r="E6342">
        <f t="shared" ref="E6342:E6405" si="198">B6342+2000</f>
        <v>2585</v>
      </c>
      <c r="F6342">
        <f t="shared" ref="F6342:F6405" si="199">D6342+4000</f>
        <v>4701</v>
      </c>
    </row>
    <row r="6343" spans="1:6" x14ac:dyDescent="0.25">
      <c r="A6343">
        <v>70.939599999999999</v>
      </c>
      <c r="B6343">
        <v>553</v>
      </c>
      <c r="C6343">
        <v>641</v>
      </c>
      <c r="D6343">
        <v>674</v>
      </c>
      <c r="E6343">
        <f t="shared" si="198"/>
        <v>2553</v>
      </c>
      <c r="F6343">
        <f t="shared" si="199"/>
        <v>4674</v>
      </c>
    </row>
    <row r="6344" spans="1:6" x14ac:dyDescent="0.25">
      <c r="A6344">
        <v>70.95</v>
      </c>
      <c r="B6344">
        <v>639</v>
      </c>
      <c r="C6344">
        <v>601</v>
      </c>
      <c r="D6344">
        <v>608</v>
      </c>
      <c r="E6344">
        <f t="shared" si="198"/>
        <v>2639</v>
      </c>
      <c r="F6344">
        <f t="shared" si="199"/>
        <v>4608</v>
      </c>
    </row>
    <row r="6345" spans="1:6" x14ac:dyDescent="0.25">
      <c r="A6345">
        <v>70.960400000000007</v>
      </c>
      <c r="B6345">
        <v>623</v>
      </c>
      <c r="C6345">
        <v>635</v>
      </c>
      <c r="D6345">
        <v>658</v>
      </c>
      <c r="E6345">
        <f t="shared" si="198"/>
        <v>2623</v>
      </c>
      <c r="F6345">
        <f t="shared" si="199"/>
        <v>4658</v>
      </c>
    </row>
    <row r="6346" spans="1:6" x14ac:dyDescent="0.25">
      <c r="A6346">
        <v>70.970799999999997</v>
      </c>
      <c r="B6346">
        <v>612</v>
      </c>
      <c r="C6346">
        <v>621</v>
      </c>
      <c r="D6346">
        <v>649</v>
      </c>
      <c r="E6346">
        <f t="shared" si="198"/>
        <v>2612</v>
      </c>
      <c r="F6346">
        <f t="shared" si="199"/>
        <v>4649</v>
      </c>
    </row>
    <row r="6347" spans="1:6" x14ac:dyDescent="0.25">
      <c r="A6347">
        <v>70.981200000000001</v>
      </c>
      <c r="B6347">
        <v>612</v>
      </c>
      <c r="C6347">
        <v>646</v>
      </c>
      <c r="D6347">
        <v>703</v>
      </c>
      <c r="E6347">
        <f t="shared" si="198"/>
        <v>2612</v>
      </c>
      <c r="F6347">
        <f t="shared" si="199"/>
        <v>4703</v>
      </c>
    </row>
    <row r="6348" spans="1:6" x14ac:dyDescent="0.25">
      <c r="A6348">
        <v>70.991600000000005</v>
      </c>
      <c r="B6348">
        <v>619</v>
      </c>
      <c r="C6348">
        <v>638</v>
      </c>
      <c r="D6348">
        <v>682</v>
      </c>
      <c r="E6348">
        <f t="shared" si="198"/>
        <v>2619</v>
      </c>
      <c r="F6348">
        <f t="shared" si="199"/>
        <v>4682</v>
      </c>
    </row>
    <row r="6349" spans="1:6" x14ac:dyDescent="0.25">
      <c r="A6349">
        <v>71.001999999999995</v>
      </c>
      <c r="B6349">
        <v>571</v>
      </c>
      <c r="C6349">
        <v>622</v>
      </c>
      <c r="D6349">
        <v>644</v>
      </c>
      <c r="E6349">
        <f t="shared" si="198"/>
        <v>2571</v>
      </c>
      <c r="F6349">
        <f t="shared" si="199"/>
        <v>4644</v>
      </c>
    </row>
    <row r="6350" spans="1:6" x14ac:dyDescent="0.25">
      <c r="A6350">
        <v>71.0124</v>
      </c>
      <c r="B6350">
        <v>568</v>
      </c>
      <c r="C6350">
        <v>641</v>
      </c>
      <c r="D6350">
        <v>657</v>
      </c>
      <c r="E6350">
        <f t="shared" si="198"/>
        <v>2568</v>
      </c>
      <c r="F6350">
        <f t="shared" si="199"/>
        <v>4657</v>
      </c>
    </row>
    <row r="6351" spans="1:6" x14ac:dyDescent="0.25">
      <c r="A6351">
        <v>71.022800000000004</v>
      </c>
      <c r="B6351">
        <v>601</v>
      </c>
      <c r="C6351">
        <v>604</v>
      </c>
      <c r="D6351">
        <v>648</v>
      </c>
      <c r="E6351">
        <f t="shared" si="198"/>
        <v>2601</v>
      </c>
      <c r="F6351">
        <f t="shared" si="199"/>
        <v>4648</v>
      </c>
    </row>
    <row r="6352" spans="1:6" x14ac:dyDescent="0.25">
      <c r="A6352">
        <v>71.033199999999994</v>
      </c>
      <c r="B6352">
        <v>593</v>
      </c>
      <c r="C6352">
        <v>601</v>
      </c>
      <c r="D6352">
        <v>682</v>
      </c>
      <c r="E6352">
        <f t="shared" si="198"/>
        <v>2593</v>
      </c>
      <c r="F6352">
        <f t="shared" si="199"/>
        <v>4682</v>
      </c>
    </row>
    <row r="6353" spans="1:6" x14ac:dyDescent="0.25">
      <c r="A6353">
        <v>71.043599999999998</v>
      </c>
      <c r="B6353">
        <v>584</v>
      </c>
      <c r="C6353">
        <v>620</v>
      </c>
      <c r="D6353">
        <v>658</v>
      </c>
      <c r="E6353">
        <f t="shared" si="198"/>
        <v>2584</v>
      </c>
      <c r="F6353">
        <f t="shared" si="199"/>
        <v>4658</v>
      </c>
    </row>
    <row r="6354" spans="1:6" x14ac:dyDescent="0.25">
      <c r="A6354">
        <v>71.054000000000002</v>
      </c>
      <c r="B6354">
        <v>573</v>
      </c>
      <c r="C6354">
        <v>650</v>
      </c>
      <c r="D6354">
        <v>636</v>
      </c>
      <c r="E6354">
        <f t="shared" si="198"/>
        <v>2573</v>
      </c>
      <c r="F6354">
        <f t="shared" si="199"/>
        <v>4636</v>
      </c>
    </row>
    <row r="6355" spans="1:6" x14ac:dyDescent="0.25">
      <c r="A6355">
        <v>71.064400000000006</v>
      </c>
      <c r="B6355">
        <v>626</v>
      </c>
      <c r="C6355">
        <v>578</v>
      </c>
      <c r="D6355">
        <v>616</v>
      </c>
      <c r="E6355">
        <f t="shared" si="198"/>
        <v>2626</v>
      </c>
      <c r="F6355">
        <f t="shared" si="199"/>
        <v>4616</v>
      </c>
    </row>
    <row r="6356" spans="1:6" x14ac:dyDescent="0.25">
      <c r="A6356">
        <v>71.074799999999996</v>
      </c>
      <c r="B6356">
        <v>553</v>
      </c>
      <c r="C6356">
        <v>611</v>
      </c>
      <c r="D6356">
        <v>639</v>
      </c>
      <c r="E6356">
        <f t="shared" si="198"/>
        <v>2553</v>
      </c>
      <c r="F6356">
        <f t="shared" si="199"/>
        <v>4639</v>
      </c>
    </row>
    <row r="6357" spans="1:6" x14ac:dyDescent="0.25">
      <c r="A6357">
        <v>71.0852</v>
      </c>
      <c r="B6357">
        <v>583</v>
      </c>
      <c r="C6357">
        <v>592</v>
      </c>
      <c r="D6357">
        <v>629</v>
      </c>
      <c r="E6357">
        <f t="shared" si="198"/>
        <v>2583</v>
      </c>
      <c r="F6357">
        <f t="shared" si="199"/>
        <v>4629</v>
      </c>
    </row>
    <row r="6358" spans="1:6" x14ac:dyDescent="0.25">
      <c r="A6358">
        <v>71.095600000000005</v>
      </c>
      <c r="B6358">
        <v>589</v>
      </c>
      <c r="C6358">
        <v>636</v>
      </c>
      <c r="D6358">
        <v>692</v>
      </c>
      <c r="E6358">
        <f t="shared" si="198"/>
        <v>2589</v>
      </c>
      <c r="F6358">
        <f t="shared" si="199"/>
        <v>4692</v>
      </c>
    </row>
    <row r="6359" spans="1:6" x14ac:dyDescent="0.25">
      <c r="A6359">
        <v>71.105999999999995</v>
      </c>
      <c r="B6359">
        <v>589</v>
      </c>
      <c r="C6359">
        <v>585</v>
      </c>
      <c r="D6359">
        <v>619</v>
      </c>
      <c r="E6359">
        <f t="shared" si="198"/>
        <v>2589</v>
      </c>
      <c r="F6359">
        <f t="shared" si="199"/>
        <v>4619</v>
      </c>
    </row>
    <row r="6360" spans="1:6" x14ac:dyDescent="0.25">
      <c r="A6360">
        <v>71.116399999999999</v>
      </c>
      <c r="B6360">
        <v>577</v>
      </c>
      <c r="C6360">
        <v>621</v>
      </c>
      <c r="D6360">
        <v>640</v>
      </c>
      <c r="E6360">
        <f t="shared" si="198"/>
        <v>2577</v>
      </c>
      <c r="F6360">
        <f t="shared" si="199"/>
        <v>4640</v>
      </c>
    </row>
    <row r="6361" spans="1:6" x14ac:dyDescent="0.25">
      <c r="A6361">
        <v>71.126800000000003</v>
      </c>
      <c r="B6361">
        <v>610</v>
      </c>
      <c r="C6361">
        <v>583</v>
      </c>
      <c r="D6361">
        <v>687</v>
      </c>
      <c r="E6361">
        <f t="shared" si="198"/>
        <v>2610</v>
      </c>
      <c r="F6361">
        <f t="shared" si="199"/>
        <v>4687</v>
      </c>
    </row>
    <row r="6362" spans="1:6" x14ac:dyDescent="0.25">
      <c r="A6362">
        <v>71.137200000000007</v>
      </c>
      <c r="B6362">
        <v>602</v>
      </c>
      <c r="C6362">
        <v>603</v>
      </c>
      <c r="D6362">
        <v>651</v>
      </c>
      <c r="E6362">
        <f t="shared" si="198"/>
        <v>2602</v>
      </c>
      <c r="F6362">
        <f t="shared" si="199"/>
        <v>4651</v>
      </c>
    </row>
    <row r="6363" spans="1:6" x14ac:dyDescent="0.25">
      <c r="A6363">
        <v>71.1477</v>
      </c>
      <c r="B6363">
        <v>605</v>
      </c>
      <c r="C6363">
        <v>639</v>
      </c>
      <c r="D6363">
        <v>608</v>
      </c>
      <c r="E6363">
        <f t="shared" si="198"/>
        <v>2605</v>
      </c>
      <c r="F6363">
        <f t="shared" si="199"/>
        <v>4608</v>
      </c>
    </row>
    <row r="6364" spans="1:6" x14ac:dyDescent="0.25">
      <c r="A6364">
        <v>71.158100000000005</v>
      </c>
      <c r="B6364">
        <v>600</v>
      </c>
      <c r="C6364">
        <v>564</v>
      </c>
      <c r="D6364">
        <v>638</v>
      </c>
      <c r="E6364">
        <f t="shared" si="198"/>
        <v>2600</v>
      </c>
      <c r="F6364">
        <f t="shared" si="199"/>
        <v>4638</v>
      </c>
    </row>
    <row r="6365" spans="1:6" x14ac:dyDescent="0.25">
      <c r="A6365">
        <v>71.168499999999995</v>
      </c>
      <c r="B6365">
        <v>590</v>
      </c>
      <c r="C6365">
        <v>621</v>
      </c>
      <c r="D6365">
        <v>619</v>
      </c>
      <c r="E6365">
        <f t="shared" si="198"/>
        <v>2590</v>
      </c>
      <c r="F6365">
        <f t="shared" si="199"/>
        <v>4619</v>
      </c>
    </row>
    <row r="6366" spans="1:6" x14ac:dyDescent="0.25">
      <c r="A6366">
        <v>71.178899999999999</v>
      </c>
      <c r="B6366">
        <v>528</v>
      </c>
      <c r="C6366">
        <v>626</v>
      </c>
      <c r="D6366">
        <v>670</v>
      </c>
      <c r="E6366">
        <f t="shared" si="198"/>
        <v>2528</v>
      </c>
      <c r="F6366">
        <f t="shared" si="199"/>
        <v>4670</v>
      </c>
    </row>
    <row r="6367" spans="1:6" x14ac:dyDescent="0.25">
      <c r="A6367">
        <v>71.189300000000003</v>
      </c>
      <c r="B6367">
        <v>622</v>
      </c>
      <c r="C6367">
        <v>576</v>
      </c>
      <c r="D6367">
        <v>633</v>
      </c>
      <c r="E6367">
        <f t="shared" si="198"/>
        <v>2622</v>
      </c>
      <c r="F6367">
        <f t="shared" si="199"/>
        <v>4633</v>
      </c>
    </row>
    <row r="6368" spans="1:6" x14ac:dyDescent="0.25">
      <c r="A6368">
        <v>71.199700000000007</v>
      </c>
      <c r="B6368">
        <v>596</v>
      </c>
      <c r="C6368">
        <v>582</v>
      </c>
      <c r="D6368">
        <v>609</v>
      </c>
      <c r="E6368">
        <f t="shared" si="198"/>
        <v>2596</v>
      </c>
      <c r="F6368">
        <f t="shared" si="199"/>
        <v>4609</v>
      </c>
    </row>
    <row r="6369" spans="1:6" x14ac:dyDescent="0.25">
      <c r="A6369">
        <v>71.210099999999997</v>
      </c>
      <c r="B6369">
        <v>543</v>
      </c>
      <c r="C6369">
        <v>590</v>
      </c>
      <c r="D6369">
        <v>615</v>
      </c>
      <c r="E6369">
        <f t="shared" si="198"/>
        <v>2543</v>
      </c>
      <c r="F6369">
        <f t="shared" si="199"/>
        <v>4615</v>
      </c>
    </row>
    <row r="6370" spans="1:6" x14ac:dyDescent="0.25">
      <c r="A6370">
        <v>71.220500000000001</v>
      </c>
      <c r="B6370">
        <v>572</v>
      </c>
      <c r="C6370">
        <v>591</v>
      </c>
      <c r="D6370">
        <v>624</v>
      </c>
      <c r="E6370">
        <f t="shared" si="198"/>
        <v>2572</v>
      </c>
      <c r="F6370">
        <f t="shared" si="199"/>
        <v>4624</v>
      </c>
    </row>
    <row r="6371" spans="1:6" x14ac:dyDescent="0.25">
      <c r="A6371">
        <v>71.230900000000005</v>
      </c>
      <c r="B6371">
        <v>597</v>
      </c>
      <c r="C6371">
        <v>621</v>
      </c>
      <c r="D6371">
        <v>628</v>
      </c>
      <c r="E6371">
        <f t="shared" si="198"/>
        <v>2597</v>
      </c>
      <c r="F6371">
        <f t="shared" si="199"/>
        <v>4628</v>
      </c>
    </row>
    <row r="6372" spans="1:6" x14ac:dyDescent="0.25">
      <c r="A6372">
        <v>71.241299999999995</v>
      </c>
      <c r="B6372">
        <v>602</v>
      </c>
      <c r="C6372">
        <v>637</v>
      </c>
      <c r="D6372">
        <v>636</v>
      </c>
      <c r="E6372">
        <f t="shared" si="198"/>
        <v>2602</v>
      </c>
      <c r="F6372">
        <f t="shared" si="199"/>
        <v>4636</v>
      </c>
    </row>
    <row r="6373" spans="1:6" x14ac:dyDescent="0.25">
      <c r="A6373">
        <v>71.2517</v>
      </c>
      <c r="B6373">
        <v>583</v>
      </c>
      <c r="C6373">
        <v>573</v>
      </c>
      <c r="D6373">
        <v>669</v>
      </c>
      <c r="E6373">
        <f t="shared" si="198"/>
        <v>2583</v>
      </c>
      <c r="F6373">
        <f t="shared" si="199"/>
        <v>4669</v>
      </c>
    </row>
    <row r="6374" spans="1:6" x14ac:dyDescent="0.25">
      <c r="A6374">
        <v>71.262100000000004</v>
      </c>
      <c r="B6374">
        <v>622</v>
      </c>
      <c r="C6374">
        <v>621</v>
      </c>
      <c r="D6374">
        <v>624</v>
      </c>
      <c r="E6374">
        <f t="shared" si="198"/>
        <v>2622</v>
      </c>
      <c r="F6374">
        <f t="shared" si="199"/>
        <v>4624</v>
      </c>
    </row>
    <row r="6375" spans="1:6" x14ac:dyDescent="0.25">
      <c r="A6375">
        <v>71.272499999999994</v>
      </c>
      <c r="B6375">
        <v>582</v>
      </c>
      <c r="C6375">
        <v>556</v>
      </c>
      <c r="D6375">
        <v>708</v>
      </c>
      <c r="E6375">
        <f t="shared" si="198"/>
        <v>2582</v>
      </c>
      <c r="F6375">
        <f t="shared" si="199"/>
        <v>4708</v>
      </c>
    </row>
    <row r="6376" spans="1:6" x14ac:dyDescent="0.25">
      <c r="A6376">
        <v>71.282899999999998</v>
      </c>
      <c r="B6376">
        <v>579</v>
      </c>
      <c r="C6376">
        <v>606</v>
      </c>
      <c r="D6376">
        <v>649</v>
      </c>
      <c r="E6376">
        <f t="shared" si="198"/>
        <v>2579</v>
      </c>
      <c r="F6376">
        <f t="shared" si="199"/>
        <v>4649</v>
      </c>
    </row>
    <row r="6377" spans="1:6" x14ac:dyDescent="0.25">
      <c r="A6377">
        <v>71.293300000000002</v>
      </c>
      <c r="B6377">
        <v>573</v>
      </c>
      <c r="C6377">
        <v>591</v>
      </c>
      <c r="D6377">
        <v>669</v>
      </c>
      <c r="E6377">
        <f t="shared" si="198"/>
        <v>2573</v>
      </c>
      <c r="F6377">
        <f t="shared" si="199"/>
        <v>4669</v>
      </c>
    </row>
    <row r="6378" spans="1:6" x14ac:dyDescent="0.25">
      <c r="A6378">
        <v>71.303700000000006</v>
      </c>
      <c r="B6378">
        <v>600</v>
      </c>
      <c r="C6378">
        <v>546</v>
      </c>
      <c r="D6378">
        <v>621</v>
      </c>
      <c r="E6378">
        <f t="shared" si="198"/>
        <v>2600</v>
      </c>
      <c r="F6378">
        <f t="shared" si="199"/>
        <v>4621</v>
      </c>
    </row>
    <row r="6379" spans="1:6" x14ac:dyDescent="0.25">
      <c r="A6379">
        <v>71.314099999999996</v>
      </c>
      <c r="B6379">
        <v>568</v>
      </c>
      <c r="C6379">
        <v>577</v>
      </c>
      <c r="D6379">
        <v>635</v>
      </c>
      <c r="E6379">
        <f t="shared" si="198"/>
        <v>2568</v>
      </c>
      <c r="F6379">
        <f t="shared" si="199"/>
        <v>4635</v>
      </c>
    </row>
    <row r="6380" spans="1:6" x14ac:dyDescent="0.25">
      <c r="A6380">
        <v>71.3245</v>
      </c>
      <c r="B6380">
        <v>599</v>
      </c>
      <c r="C6380">
        <v>514</v>
      </c>
      <c r="D6380">
        <v>645</v>
      </c>
      <c r="E6380">
        <f t="shared" si="198"/>
        <v>2599</v>
      </c>
      <c r="F6380">
        <f t="shared" si="199"/>
        <v>4645</v>
      </c>
    </row>
    <row r="6381" spans="1:6" x14ac:dyDescent="0.25">
      <c r="A6381">
        <v>71.334900000000005</v>
      </c>
      <c r="B6381">
        <v>620</v>
      </c>
      <c r="C6381">
        <v>567</v>
      </c>
      <c r="D6381">
        <v>672</v>
      </c>
      <c r="E6381">
        <f t="shared" si="198"/>
        <v>2620</v>
      </c>
      <c r="F6381">
        <f t="shared" si="199"/>
        <v>4672</v>
      </c>
    </row>
    <row r="6382" spans="1:6" x14ac:dyDescent="0.25">
      <c r="A6382">
        <v>71.345299999999995</v>
      </c>
      <c r="B6382">
        <v>581</v>
      </c>
      <c r="C6382">
        <v>613</v>
      </c>
      <c r="D6382">
        <v>635</v>
      </c>
      <c r="E6382">
        <f t="shared" si="198"/>
        <v>2581</v>
      </c>
      <c r="F6382">
        <f t="shared" si="199"/>
        <v>4635</v>
      </c>
    </row>
    <row r="6383" spans="1:6" x14ac:dyDescent="0.25">
      <c r="A6383">
        <v>71.355699999999999</v>
      </c>
      <c r="B6383">
        <v>614</v>
      </c>
      <c r="C6383">
        <v>603</v>
      </c>
      <c r="D6383">
        <v>652</v>
      </c>
      <c r="E6383">
        <f t="shared" si="198"/>
        <v>2614</v>
      </c>
      <c r="F6383">
        <f t="shared" si="199"/>
        <v>4652</v>
      </c>
    </row>
    <row r="6384" spans="1:6" x14ac:dyDescent="0.25">
      <c r="A6384">
        <v>71.366100000000003</v>
      </c>
      <c r="B6384">
        <v>538</v>
      </c>
      <c r="C6384">
        <v>556</v>
      </c>
      <c r="D6384">
        <v>641</v>
      </c>
      <c r="E6384">
        <f t="shared" si="198"/>
        <v>2538</v>
      </c>
      <c r="F6384">
        <f t="shared" si="199"/>
        <v>4641</v>
      </c>
    </row>
    <row r="6385" spans="1:6" x14ac:dyDescent="0.25">
      <c r="A6385">
        <v>71.376499999999993</v>
      </c>
      <c r="B6385">
        <v>624</v>
      </c>
      <c r="C6385">
        <v>571</v>
      </c>
      <c r="D6385">
        <v>658</v>
      </c>
      <c r="E6385">
        <f t="shared" si="198"/>
        <v>2624</v>
      </c>
      <c r="F6385">
        <f t="shared" si="199"/>
        <v>4658</v>
      </c>
    </row>
    <row r="6386" spans="1:6" x14ac:dyDescent="0.25">
      <c r="A6386">
        <v>71.386899999999997</v>
      </c>
      <c r="B6386">
        <v>573</v>
      </c>
      <c r="C6386">
        <v>561</v>
      </c>
      <c r="D6386">
        <v>666</v>
      </c>
      <c r="E6386">
        <f t="shared" si="198"/>
        <v>2573</v>
      </c>
      <c r="F6386">
        <f t="shared" si="199"/>
        <v>4666</v>
      </c>
    </row>
    <row r="6387" spans="1:6" x14ac:dyDescent="0.25">
      <c r="A6387">
        <v>71.397300000000001</v>
      </c>
      <c r="B6387">
        <v>583</v>
      </c>
      <c r="C6387">
        <v>559</v>
      </c>
      <c r="D6387">
        <v>662</v>
      </c>
      <c r="E6387">
        <f t="shared" si="198"/>
        <v>2583</v>
      </c>
      <c r="F6387">
        <f t="shared" si="199"/>
        <v>4662</v>
      </c>
    </row>
    <row r="6388" spans="1:6" x14ac:dyDescent="0.25">
      <c r="A6388">
        <v>71.407700000000006</v>
      </c>
      <c r="B6388">
        <v>554</v>
      </c>
      <c r="C6388">
        <v>569</v>
      </c>
      <c r="D6388">
        <v>666</v>
      </c>
      <c r="E6388">
        <f t="shared" si="198"/>
        <v>2554</v>
      </c>
      <c r="F6388">
        <f t="shared" si="199"/>
        <v>4666</v>
      </c>
    </row>
    <row r="6389" spans="1:6" x14ac:dyDescent="0.25">
      <c r="A6389">
        <v>71.418199999999999</v>
      </c>
      <c r="B6389">
        <v>614</v>
      </c>
      <c r="C6389">
        <v>544</v>
      </c>
      <c r="D6389">
        <v>672</v>
      </c>
      <c r="E6389">
        <f t="shared" si="198"/>
        <v>2614</v>
      </c>
      <c r="F6389">
        <f t="shared" si="199"/>
        <v>4672</v>
      </c>
    </row>
    <row r="6390" spans="1:6" x14ac:dyDescent="0.25">
      <c r="A6390">
        <v>71.428600000000003</v>
      </c>
      <c r="B6390">
        <v>570</v>
      </c>
      <c r="C6390">
        <v>560</v>
      </c>
      <c r="D6390">
        <v>644</v>
      </c>
      <c r="E6390">
        <f t="shared" si="198"/>
        <v>2570</v>
      </c>
      <c r="F6390">
        <f t="shared" si="199"/>
        <v>4644</v>
      </c>
    </row>
    <row r="6391" spans="1:6" x14ac:dyDescent="0.25">
      <c r="A6391">
        <v>71.438999999999993</v>
      </c>
      <c r="B6391">
        <v>554</v>
      </c>
      <c r="C6391">
        <v>565</v>
      </c>
      <c r="D6391">
        <v>628</v>
      </c>
      <c r="E6391">
        <f t="shared" si="198"/>
        <v>2554</v>
      </c>
      <c r="F6391">
        <f t="shared" si="199"/>
        <v>4628</v>
      </c>
    </row>
    <row r="6392" spans="1:6" x14ac:dyDescent="0.25">
      <c r="A6392">
        <v>71.449399999999997</v>
      </c>
      <c r="B6392">
        <v>603</v>
      </c>
      <c r="C6392">
        <v>585</v>
      </c>
      <c r="D6392">
        <v>674</v>
      </c>
      <c r="E6392">
        <f t="shared" si="198"/>
        <v>2603</v>
      </c>
      <c r="F6392">
        <f t="shared" si="199"/>
        <v>4674</v>
      </c>
    </row>
    <row r="6393" spans="1:6" x14ac:dyDescent="0.25">
      <c r="A6393">
        <v>71.459800000000001</v>
      </c>
      <c r="B6393">
        <v>608</v>
      </c>
      <c r="C6393">
        <v>559</v>
      </c>
      <c r="D6393">
        <v>691</v>
      </c>
      <c r="E6393">
        <f t="shared" si="198"/>
        <v>2608</v>
      </c>
      <c r="F6393">
        <f t="shared" si="199"/>
        <v>4691</v>
      </c>
    </row>
    <row r="6394" spans="1:6" x14ac:dyDescent="0.25">
      <c r="A6394">
        <v>71.470200000000006</v>
      </c>
      <c r="B6394">
        <v>587</v>
      </c>
      <c r="C6394">
        <v>562</v>
      </c>
      <c r="D6394">
        <v>708</v>
      </c>
      <c r="E6394">
        <f t="shared" si="198"/>
        <v>2587</v>
      </c>
      <c r="F6394">
        <f t="shared" si="199"/>
        <v>4708</v>
      </c>
    </row>
    <row r="6395" spans="1:6" x14ac:dyDescent="0.25">
      <c r="A6395">
        <v>71.480599999999995</v>
      </c>
      <c r="B6395">
        <v>583</v>
      </c>
      <c r="C6395">
        <v>595</v>
      </c>
      <c r="D6395">
        <v>683</v>
      </c>
      <c r="E6395">
        <f t="shared" si="198"/>
        <v>2583</v>
      </c>
      <c r="F6395">
        <f t="shared" si="199"/>
        <v>4683</v>
      </c>
    </row>
    <row r="6396" spans="1:6" x14ac:dyDescent="0.25">
      <c r="A6396">
        <v>71.491</v>
      </c>
      <c r="B6396">
        <v>547</v>
      </c>
      <c r="C6396">
        <v>540</v>
      </c>
      <c r="D6396">
        <v>667</v>
      </c>
      <c r="E6396">
        <f t="shared" si="198"/>
        <v>2547</v>
      </c>
      <c r="F6396">
        <f t="shared" si="199"/>
        <v>4667</v>
      </c>
    </row>
    <row r="6397" spans="1:6" x14ac:dyDescent="0.25">
      <c r="A6397">
        <v>71.501400000000004</v>
      </c>
      <c r="B6397">
        <v>594</v>
      </c>
      <c r="C6397">
        <v>579</v>
      </c>
      <c r="D6397">
        <v>624</v>
      </c>
      <c r="E6397">
        <f t="shared" si="198"/>
        <v>2594</v>
      </c>
      <c r="F6397">
        <f t="shared" si="199"/>
        <v>4624</v>
      </c>
    </row>
    <row r="6398" spans="1:6" x14ac:dyDescent="0.25">
      <c r="A6398">
        <v>71.511799999999994</v>
      </c>
      <c r="B6398">
        <v>608</v>
      </c>
      <c r="C6398">
        <v>580</v>
      </c>
      <c r="D6398">
        <v>600</v>
      </c>
      <c r="E6398">
        <f t="shared" si="198"/>
        <v>2608</v>
      </c>
      <c r="F6398">
        <f t="shared" si="199"/>
        <v>4600</v>
      </c>
    </row>
    <row r="6399" spans="1:6" x14ac:dyDescent="0.25">
      <c r="A6399">
        <v>71.522199999999998</v>
      </c>
      <c r="B6399">
        <v>599</v>
      </c>
      <c r="C6399">
        <v>516</v>
      </c>
      <c r="D6399">
        <v>655</v>
      </c>
      <c r="E6399">
        <f t="shared" si="198"/>
        <v>2599</v>
      </c>
      <c r="F6399">
        <f t="shared" si="199"/>
        <v>4655</v>
      </c>
    </row>
    <row r="6400" spans="1:6" x14ac:dyDescent="0.25">
      <c r="A6400">
        <v>71.532600000000002</v>
      </c>
      <c r="B6400">
        <v>607</v>
      </c>
      <c r="C6400">
        <v>520</v>
      </c>
      <c r="D6400">
        <v>642</v>
      </c>
      <c r="E6400">
        <f t="shared" si="198"/>
        <v>2607</v>
      </c>
      <c r="F6400">
        <f t="shared" si="199"/>
        <v>4642</v>
      </c>
    </row>
    <row r="6401" spans="1:6" x14ac:dyDescent="0.25">
      <c r="A6401">
        <v>71.543000000000006</v>
      </c>
      <c r="B6401">
        <v>584</v>
      </c>
      <c r="C6401">
        <v>528</v>
      </c>
      <c r="D6401">
        <v>596</v>
      </c>
      <c r="E6401">
        <f t="shared" si="198"/>
        <v>2584</v>
      </c>
      <c r="F6401">
        <f t="shared" si="199"/>
        <v>4596</v>
      </c>
    </row>
    <row r="6402" spans="1:6" x14ac:dyDescent="0.25">
      <c r="A6402">
        <v>71.553399999999996</v>
      </c>
      <c r="B6402">
        <v>588</v>
      </c>
      <c r="C6402">
        <v>512</v>
      </c>
      <c r="D6402">
        <v>629</v>
      </c>
      <c r="E6402">
        <f t="shared" si="198"/>
        <v>2588</v>
      </c>
      <c r="F6402">
        <f t="shared" si="199"/>
        <v>4629</v>
      </c>
    </row>
    <row r="6403" spans="1:6" x14ac:dyDescent="0.25">
      <c r="A6403">
        <v>71.563800000000001</v>
      </c>
      <c r="B6403">
        <v>551</v>
      </c>
      <c r="C6403">
        <v>567</v>
      </c>
      <c r="D6403">
        <v>632</v>
      </c>
      <c r="E6403">
        <f t="shared" si="198"/>
        <v>2551</v>
      </c>
      <c r="F6403">
        <f t="shared" si="199"/>
        <v>4632</v>
      </c>
    </row>
    <row r="6404" spans="1:6" x14ac:dyDescent="0.25">
      <c r="A6404">
        <v>71.574200000000005</v>
      </c>
      <c r="B6404">
        <v>617</v>
      </c>
      <c r="C6404">
        <v>556</v>
      </c>
      <c r="D6404">
        <v>638</v>
      </c>
      <c r="E6404">
        <f t="shared" si="198"/>
        <v>2617</v>
      </c>
      <c r="F6404">
        <f t="shared" si="199"/>
        <v>4638</v>
      </c>
    </row>
    <row r="6405" spans="1:6" x14ac:dyDescent="0.25">
      <c r="A6405">
        <v>71.584599999999995</v>
      </c>
      <c r="B6405">
        <v>534</v>
      </c>
      <c r="C6405">
        <v>550</v>
      </c>
      <c r="D6405">
        <v>647</v>
      </c>
      <c r="E6405">
        <f t="shared" si="198"/>
        <v>2534</v>
      </c>
      <c r="F6405">
        <f t="shared" si="199"/>
        <v>4647</v>
      </c>
    </row>
    <row r="6406" spans="1:6" x14ac:dyDescent="0.25">
      <c r="A6406">
        <v>71.594999999999999</v>
      </c>
      <c r="B6406">
        <v>605</v>
      </c>
      <c r="C6406">
        <v>556</v>
      </c>
      <c r="D6406">
        <v>686</v>
      </c>
      <c r="E6406">
        <f t="shared" ref="E6406:E6469" si="200">B6406+2000</f>
        <v>2605</v>
      </c>
      <c r="F6406">
        <f t="shared" ref="F6406:F6469" si="201">D6406+4000</f>
        <v>4686</v>
      </c>
    </row>
    <row r="6407" spans="1:6" x14ac:dyDescent="0.25">
      <c r="A6407">
        <v>71.605400000000003</v>
      </c>
      <c r="B6407">
        <v>588</v>
      </c>
      <c r="C6407">
        <v>581</v>
      </c>
      <c r="D6407">
        <v>661</v>
      </c>
      <c r="E6407">
        <f t="shared" si="200"/>
        <v>2588</v>
      </c>
      <c r="F6407">
        <f t="shared" si="201"/>
        <v>4661</v>
      </c>
    </row>
    <row r="6408" spans="1:6" x14ac:dyDescent="0.25">
      <c r="A6408">
        <v>71.615799999999993</v>
      </c>
      <c r="B6408">
        <v>561</v>
      </c>
      <c r="C6408">
        <v>562</v>
      </c>
      <c r="D6408">
        <v>622</v>
      </c>
      <c r="E6408">
        <f t="shared" si="200"/>
        <v>2561</v>
      </c>
      <c r="F6408">
        <f t="shared" si="201"/>
        <v>4622</v>
      </c>
    </row>
    <row r="6409" spans="1:6" x14ac:dyDescent="0.25">
      <c r="A6409">
        <v>71.626199999999997</v>
      </c>
      <c r="B6409">
        <v>560</v>
      </c>
      <c r="C6409">
        <v>543</v>
      </c>
      <c r="D6409">
        <v>656</v>
      </c>
      <c r="E6409">
        <f t="shared" si="200"/>
        <v>2560</v>
      </c>
      <c r="F6409">
        <f t="shared" si="201"/>
        <v>4656</v>
      </c>
    </row>
    <row r="6410" spans="1:6" x14ac:dyDescent="0.25">
      <c r="A6410">
        <v>71.636600000000001</v>
      </c>
      <c r="B6410">
        <v>585</v>
      </c>
      <c r="C6410">
        <v>575</v>
      </c>
      <c r="D6410">
        <v>632</v>
      </c>
      <c r="E6410">
        <f t="shared" si="200"/>
        <v>2585</v>
      </c>
      <c r="F6410">
        <f t="shared" si="201"/>
        <v>4632</v>
      </c>
    </row>
    <row r="6411" spans="1:6" x14ac:dyDescent="0.25">
      <c r="A6411">
        <v>71.647000000000006</v>
      </c>
      <c r="B6411">
        <v>600</v>
      </c>
      <c r="C6411">
        <v>562</v>
      </c>
      <c r="D6411">
        <v>610</v>
      </c>
      <c r="E6411">
        <f t="shared" si="200"/>
        <v>2600</v>
      </c>
      <c r="F6411">
        <f t="shared" si="201"/>
        <v>4610</v>
      </c>
    </row>
    <row r="6412" spans="1:6" x14ac:dyDescent="0.25">
      <c r="A6412">
        <v>71.657399999999996</v>
      </c>
      <c r="B6412">
        <v>576</v>
      </c>
      <c r="C6412">
        <v>556</v>
      </c>
      <c r="D6412">
        <v>658</v>
      </c>
      <c r="E6412">
        <f t="shared" si="200"/>
        <v>2576</v>
      </c>
      <c r="F6412">
        <f t="shared" si="201"/>
        <v>4658</v>
      </c>
    </row>
    <row r="6413" spans="1:6" x14ac:dyDescent="0.25">
      <c r="A6413">
        <v>71.6678</v>
      </c>
      <c r="B6413">
        <v>581</v>
      </c>
      <c r="C6413">
        <v>577</v>
      </c>
      <c r="D6413">
        <v>661</v>
      </c>
      <c r="E6413">
        <f t="shared" si="200"/>
        <v>2581</v>
      </c>
      <c r="F6413">
        <f t="shared" si="201"/>
        <v>4661</v>
      </c>
    </row>
    <row r="6414" spans="1:6" x14ac:dyDescent="0.25">
      <c r="A6414">
        <v>71.678200000000004</v>
      </c>
      <c r="B6414">
        <v>593</v>
      </c>
      <c r="C6414">
        <v>541</v>
      </c>
      <c r="D6414">
        <v>620</v>
      </c>
      <c r="E6414">
        <f t="shared" si="200"/>
        <v>2593</v>
      </c>
      <c r="F6414">
        <f t="shared" si="201"/>
        <v>4620</v>
      </c>
    </row>
    <row r="6415" spans="1:6" x14ac:dyDescent="0.25">
      <c r="A6415">
        <v>71.688699999999997</v>
      </c>
      <c r="B6415">
        <v>537</v>
      </c>
      <c r="C6415">
        <v>565</v>
      </c>
      <c r="D6415">
        <v>642</v>
      </c>
      <c r="E6415">
        <f t="shared" si="200"/>
        <v>2537</v>
      </c>
      <c r="F6415">
        <f t="shared" si="201"/>
        <v>4642</v>
      </c>
    </row>
    <row r="6416" spans="1:6" x14ac:dyDescent="0.25">
      <c r="A6416">
        <v>71.699100000000001</v>
      </c>
      <c r="B6416">
        <v>605</v>
      </c>
      <c r="C6416">
        <v>576</v>
      </c>
      <c r="D6416">
        <v>695</v>
      </c>
      <c r="E6416">
        <f t="shared" si="200"/>
        <v>2605</v>
      </c>
      <c r="F6416">
        <f t="shared" si="201"/>
        <v>4695</v>
      </c>
    </row>
    <row r="6417" spans="1:6" x14ac:dyDescent="0.25">
      <c r="A6417">
        <v>71.709500000000006</v>
      </c>
      <c r="B6417">
        <v>593</v>
      </c>
      <c r="C6417">
        <v>521</v>
      </c>
      <c r="D6417">
        <v>638</v>
      </c>
      <c r="E6417">
        <f t="shared" si="200"/>
        <v>2593</v>
      </c>
      <c r="F6417">
        <f t="shared" si="201"/>
        <v>4638</v>
      </c>
    </row>
    <row r="6418" spans="1:6" x14ac:dyDescent="0.25">
      <c r="A6418">
        <v>71.719899999999996</v>
      </c>
      <c r="B6418">
        <v>572</v>
      </c>
      <c r="C6418">
        <v>535</v>
      </c>
      <c r="D6418">
        <v>644</v>
      </c>
      <c r="E6418">
        <f t="shared" si="200"/>
        <v>2572</v>
      </c>
      <c r="F6418">
        <f t="shared" si="201"/>
        <v>4644</v>
      </c>
    </row>
    <row r="6419" spans="1:6" x14ac:dyDescent="0.25">
      <c r="A6419">
        <v>71.7303</v>
      </c>
      <c r="B6419">
        <v>610</v>
      </c>
      <c r="C6419">
        <v>552</v>
      </c>
      <c r="D6419">
        <v>653</v>
      </c>
      <c r="E6419">
        <f t="shared" si="200"/>
        <v>2610</v>
      </c>
      <c r="F6419">
        <f t="shared" si="201"/>
        <v>4653</v>
      </c>
    </row>
    <row r="6420" spans="1:6" x14ac:dyDescent="0.25">
      <c r="A6420">
        <v>71.740700000000004</v>
      </c>
      <c r="B6420">
        <v>605</v>
      </c>
      <c r="C6420">
        <v>576</v>
      </c>
      <c r="D6420">
        <v>653</v>
      </c>
      <c r="E6420">
        <f t="shared" si="200"/>
        <v>2605</v>
      </c>
      <c r="F6420">
        <f t="shared" si="201"/>
        <v>4653</v>
      </c>
    </row>
    <row r="6421" spans="1:6" x14ac:dyDescent="0.25">
      <c r="A6421">
        <v>71.751099999999994</v>
      </c>
      <c r="B6421">
        <v>560</v>
      </c>
      <c r="C6421">
        <v>546</v>
      </c>
      <c r="D6421">
        <v>663</v>
      </c>
      <c r="E6421">
        <f t="shared" si="200"/>
        <v>2560</v>
      </c>
      <c r="F6421">
        <f t="shared" si="201"/>
        <v>4663</v>
      </c>
    </row>
    <row r="6422" spans="1:6" x14ac:dyDescent="0.25">
      <c r="A6422">
        <v>71.761499999999998</v>
      </c>
      <c r="B6422">
        <v>554</v>
      </c>
      <c r="C6422">
        <v>555</v>
      </c>
      <c r="D6422">
        <v>604</v>
      </c>
      <c r="E6422">
        <f t="shared" si="200"/>
        <v>2554</v>
      </c>
      <c r="F6422">
        <f t="shared" si="201"/>
        <v>4604</v>
      </c>
    </row>
    <row r="6423" spans="1:6" x14ac:dyDescent="0.25">
      <c r="A6423">
        <v>71.771900000000002</v>
      </c>
      <c r="B6423">
        <v>598</v>
      </c>
      <c r="C6423">
        <v>534</v>
      </c>
      <c r="D6423">
        <v>671</v>
      </c>
      <c r="E6423">
        <f t="shared" si="200"/>
        <v>2598</v>
      </c>
      <c r="F6423">
        <f t="shared" si="201"/>
        <v>4671</v>
      </c>
    </row>
    <row r="6424" spans="1:6" x14ac:dyDescent="0.25">
      <c r="A6424">
        <v>71.782300000000006</v>
      </c>
      <c r="B6424">
        <v>607</v>
      </c>
      <c r="C6424">
        <v>559</v>
      </c>
      <c r="D6424">
        <v>627</v>
      </c>
      <c r="E6424">
        <f t="shared" si="200"/>
        <v>2607</v>
      </c>
      <c r="F6424">
        <f t="shared" si="201"/>
        <v>4627</v>
      </c>
    </row>
    <row r="6425" spans="1:6" x14ac:dyDescent="0.25">
      <c r="A6425">
        <v>71.792699999999996</v>
      </c>
      <c r="B6425">
        <v>550</v>
      </c>
      <c r="C6425">
        <v>540</v>
      </c>
      <c r="D6425">
        <v>624</v>
      </c>
      <c r="E6425">
        <f t="shared" si="200"/>
        <v>2550</v>
      </c>
      <c r="F6425">
        <f t="shared" si="201"/>
        <v>4624</v>
      </c>
    </row>
    <row r="6426" spans="1:6" x14ac:dyDescent="0.25">
      <c r="A6426">
        <v>71.803100000000001</v>
      </c>
      <c r="B6426">
        <v>631</v>
      </c>
      <c r="C6426">
        <v>520</v>
      </c>
      <c r="D6426">
        <v>641</v>
      </c>
      <c r="E6426">
        <f t="shared" si="200"/>
        <v>2631</v>
      </c>
      <c r="F6426">
        <f t="shared" si="201"/>
        <v>4641</v>
      </c>
    </row>
    <row r="6427" spans="1:6" x14ac:dyDescent="0.25">
      <c r="A6427">
        <v>71.813500000000005</v>
      </c>
      <c r="B6427">
        <v>574</v>
      </c>
      <c r="C6427">
        <v>592</v>
      </c>
      <c r="D6427">
        <v>687</v>
      </c>
      <c r="E6427">
        <f t="shared" si="200"/>
        <v>2574</v>
      </c>
      <c r="F6427">
        <f t="shared" si="201"/>
        <v>4687</v>
      </c>
    </row>
    <row r="6428" spans="1:6" x14ac:dyDescent="0.25">
      <c r="A6428">
        <v>71.823899999999995</v>
      </c>
      <c r="B6428">
        <v>552</v>
      </c>
      <c r="C6428">
        <v>527</v>
      </c>
      <c r="D6428">
        <v>619</v>
      </c>
      <c r="E6428">
        <f t="shared" si="200"/>
        <v>2552</v>
      </c>
      <c r="F6428">
        <f t="shared" si="201"/>
        <v>4619</v>
      </c>
    </row>
    <row r="6429" spans="1:6" x14ac:dyDescent="0.25">
      <c r="A6429">
        <v>71.834299999999999</v>
      </c>
      <c r="B6429">
        <v>580</v>
      </c>
      <c r="C6429">
        <v>558</v>
      </c>
      <c r="D6429">
        <v>662</v>
      </c>
      <c r="E6429">
        <f t="shared" si="200"/>
        <v>2580</v>
      </c>
      <c r="F6429">
        <f t="shared" si="201"/>
        <v>4662</v>
      </c>
    </row>
    <row r="6430" spans="1:6" x14ac:dyDescent="0.25">
      <c r="A6430">
        <v>71.844700000000003</v>
      </c>
      <c r="B6430">
        <v>588</v>
      </c>
      <c r="C6430">
        <v>531</v>
      </c>
      <c r="D6430">
        <v>600</v>
      </c>
      <c r="E6430">
        <f t="shared" si="200"/>
        <v>2588</v>
      </c>
      <c r="F6430">
        <f t="shared" si="201"/>
        <v>4600</v>
      </c>
    </row>
    <row r="6431" spans="1:6" x14ac:dyDescent="0.25">
      <c r="A6431">
        <v>71.855099999999993</v>
      </c>
      <c r="B6431">
        <v>560</v>
      </c>
      <c r="C6431">
        <v>540</v>
      </c>
      <c r="D6431">
        <v>650</v>
      </c>
      <c r="E6431">
        <f t="shared" si="200"/>
        <v>2560</v>
      </c>
      <c r="F6431">
        <f t="shared" si="201"/>
        <v>4650</v>
      </c>
    </row>
    <row r="6432" spans="1:6" x14ac:dyDescent="0.25">
      <c r="A6432">
        <v>71.865499999999997</v>
      </c>
      <c r="B6432">
        <v>566</v>
      </c>
      <c r="C6432">
        <v>581</v>
      </c>
      <c r="D6432">
        <v>652</v>
      </c>
      <c r="E6432">
        <f t="shared" si="200"/>
        <v>2566</v>
      </c>
      <c r="F6432">
        <f t="shared" si="201"/>
        <v>4652</v>
      </c>
    </row>
    <row r="6433" spans="1:6" x14ac:dyDescent="0.25">
      <c r="A6433">
        <v>71.875900000000001</v>
      </c>
      <c r="B6433">
        <v>585</v>
      </c>
      <c r="C6433">
        <v>550</v>
      </c>
      <c r="D6433">
        <v>673</v>
      </c>
      <c r="E6433">
        <f t="shared" si="200"/>
        <v>2585</v>
      </c>
      <c r="F6433">
        <f t="shared" si="201"/>
        <v>4673</v>
      </c>
    </row>
    <row r="6434" spans="1:6" x14ac:dyDescent="0.25">
      <c r="A6434">
        <v>71.886300000000006</v>
      </c>
      <c r="B6434">
        <v>559</v>
      </c>
      <c r="C6434">
        <v>525</v>
      </c>
      <c r="D6434">
        <v>653</v>
      </c>
      <c r="E6434">
        <f t="shared" si="200"/>
        <v>2559</v>
      </c>
      <c r="F6434">
        <f t="shared" si="201"/>
        <v>4653</v>
      </c>
    </row>
    <row r="6435" spans="1:6" x14ac:dyDescent="0.25">
      <c r="A6435">
        <v>71.896699999999996</v>
      </c>
      <c r="B6435">
        <v>594</v>
      </c>
      <c r="C6435">
        <v>522</v>
      </c>
      <c r="D6435">
        <v>654</v>
      </c>
      <c r="E6435">
        <f t="shared" si="200"/>
        <v>2594</v>
      </c>
      <c r="F6435">
        <f t="shared" si="201"/>
        <v>4654</v>
      </c>
    </row>
    <row r="6436" spans="1:6" x14ac:dyDescent="0.25">
      <c r="A6436">
        <v>71.9071</v>
      </c>
      <c r="B6436">
        <v>646</v>
      </c>
      <c r="C6436">
        <v>563</v>
      </c>
      <c r="D6436">
        <v>651</v>
      </c>
      <c r="E6436">
        <f t="shared" si="200"/>
        <v>2646</v>
      </c>
      <c r="F6436">
        <f t="shared" si="201"/>
        <v>4651</v>
      </c>
    </row>
    <row r="6437" spans="1:6" x14ac:dyDescent="0.25">
      <c r="A6437">
        <v>71.917500000000004</v>
      </c>
      <c r="B6437">
        <v>620</v>
      </c>
      <c r="C6437">
        <v>558</v>
      </c>
      <c r="D6437">
        <v>684</v>
      </c>
      <c r="E6437">
        <f t="shared" si="200"/>
        <v>2620</v>
      </c>
      <c r="F6437">
        <f t="shared" si="201"/>
        <v>4684</v>
      </c>
    </row>
    <row r="6438" spans="1:6" x14ac:dyDescent="0.25">
      <c r="A6438">
        <v>71.927899999999994</v>
      </c>
      <c r="B6438">
        <v>577</v>
      </c>
      <c r="C6438">
        <v>533</v>
      </c>
      <c r="D6438">
        <v>628</v>
      </c>
      <c r="E6438">
        <f t="shared" si="200"/>
        <v>2577</v>
      </c>
      <c r="F6438">
        <f t="shared" si="201"/>
        <v>4628</v>
      </c>
    </row>
    <row r="6439" spans="1:6" x14ac:dyDescent="0.25">
      <c r="A6439">
        <v>71.938299999999998</v>
      </c>
      <c r="B6439">
        <v>614</v>
      </c>
      <c r="C6439">
        <v>557</v>
      </c>
      <c r="D6439">
        <v>631</v>
      </c>
      <c r="E6439">
        <f t="shared" si="200"/>
        <v>2614</v>
      </c>
      <c r="F6439">
        <f t="shared" si="201"/>
        <v>4631</v>
      </c>
    </row>
    <row r="6440" spans="1:6" x14ac:dyDescent="0.25">
      <c r="A6440">
        <v>71.948700000000002</v>
      </c>
      <c r="B6440">
        <v>563</v>
      </c>
      <c r="C6440">
        <v>561</v>
      </c>
      <c r="D6440">
        <v>644</v>
      </c>
      <c r="E6440">
        <f t="shared" si="200"/>
        <v>2563</v>
      </c>
      <c r="F6440">
        <f t="shared" si="201"/>
        <v>4644</v>
      </c>
    </row>
    <row r="6441" spans="1:6" x14ac:dyDescent="0.25">
      <c r="A6441">
        <v>71.959199999999996</v>
      </c>
      <c r="B6441">
        <v>633</v>
      </c>
      <c r="C6441">
        <v>529</v>
      </c>
      <c r="D6441">
        <v>663</v>
      </c>
      <c r="E6441">
        <f t="shared" si="200"/>
        <v>2633</v>
      </c>
      <c r="F6441">
        <f t="shared" si="201"/>
        <v>4663</v>
      </c>
    </row>
    <row r="6442" spans="1:6" x14ac:dyDescent="0.25">
      <c r="A6442">
        <v>71.9696</v>
      </c>
      <c r="B6442">
        <v>642</v>
      </c>
      <c r="C6442">
        <v>542</v>
      </c>
      <c r="D6442">
        <v>630</v>
      </c>
      <c r="E6442">
        <f t="shared" si="200"/>
        <v>2642</v>
      </c>
      <c r="F6442">
        <f t="shared" si="201"/>
        <v>4630</v>
      </c>
    </row>
    <row r="6443" spans="1:6" x14ac:dyDescent="0.25">
      <c r="A6443">
        <v>71.98</v>
      </c>
      <c r="B6443">
        <v>554</v>
      </c>
      <c r="C6443">
        <v>544</v>
      </c>
      <c r="D6443">
        <v>698</v>
      </c>
      <c r="E6443">
        <f t="shared" si="200"/>
        <v>2554</v>
      </c>
      <c r="F6443">
        <f t="shared" si="201"/>
        <v>4698</v>
      </c>
    </row>
    <row r="6444" spans="1:6" x14ac:dyDescent="0.25">
      <c r="A6444">
        <v>71.990399999999994</v>
      </c>
      <c r="B6444">
        <v>589</v>
      </c>
      <c r="C6444">
        <v>539</v>
      </c>
      <c r="D6444">
        <v>637</v>
      </c>
      <c r="E6444">
        <f t="shared" si="200"/>
        <v>2589</v>
      </c>
      <c r="F6444">
        <f t="shared" si="201"/>
        <v>4637</v>
      </c>
    </row>
    <row r="6445" spans="1:6" x14ac:dyDescent="0.25">
      <c r="A6445">
        <v>72.000799999999998</v>
      </c>
      <c r="B6445">
        <v>557</v>
      </c>
      <c r="C6445">
        <v>539</v>
      </c>
      <c r="D6445">
        <v>669</v>
      </c>
      <c r="E6445">
        <f t="shared" si="200"/>
        <v>2557</v>
      </c>
      <c r="F6445">
        <f t="shared" si="201"/>
        <v>4669</v>
      </c>
    </row>
    <row r="6446" spans="1:6" x14ac:dyDescent="0.25">
      <c r="A6446">
        <v>72.011200000000002</v>
      </c>
      <c r="B6446">
        <v>613</v>
      </c>
      <c r="C6446">
        <v>495</v>
      </c>
      <c r="D6446">
        <v>655</v>
      </c>
      <c r="E6446">
        <f t="shared" si="200"/>
        <v>2613</v>
      </c>
      <c r="F6446">
        <f t="shared" si="201"/>
        <v>4655</v>
      </c>
    </row>
    <row r="6447" spans="1:6" x14ac:dyDescent="0.25">
      <c r="A6447">
        <v>72.021600000000007</v>
      </c>
      <c r="B6447">
        <v>603</v>
      </c>
      <c r="C6447">
        <v>560</v>
      </c>
      <c r="D6447">
        <v>641</v>
      </c>
      <c r="E6447">
        <f t="shared" si="200"/>
        <v>2603</v>
      </c>
      <c r="F6447">
        <f t="shared" si="201"/>
        <v>4641</v>
      </c>
    </row>
    <row r="6448" spans="1:6" x14ac:dyDescent="0.25">
      <c r="A6448">
        <v>72.031999999999996</v>
      </c>
      <c r="B6448">
        <v>549</v>
      </c>
      <c r="C6448">
        <v>545</v>
      </c>
      <c r="D6448">
        <v>658</v>
      </c>
      <c r="E6448">
        <f t="shared" si="200"/>
        <v>2549</v>
      </c>
      <c r="F6448">
        <f t="shared" si="201"/>
        <v>4658</v>
      </c>
    </row>
    <row r="6449" spans="1:6" x14ac:dyDescent="0.25">
      <c r="A6449">
        <v>72.042400000000001</v>
      </c>
      <c r="B6449">
        <v>580</v>
      </c>
      <c r="C6449">
        <v>546</v>
      </c>
      <c r="D6449">
        <v>649</v>
      </c>
      <c r="E6449">
        <f t="shared" si="200"/>
        <v>2580</v>
      </c>
      <c r="F6449">
        <f t="shared" si="201"/>
        <v>4649</v>
      </c>
    </row>
    <row r="6450" spans="1:6" x14ac:dyDescent="0.25">
      <c r="A6450">
        <v>72.052800000000005</v>
      </c>
      <c r="B6450">
        <v>592</v>
      </c>
      <c r="C6450">
        <v>530</v>
      </c>
      <c r="D6450">
        <v>665</v>
      </c>
      <c r="E6450">
        <f t="shared" si="200"/>
        <v>2592</v>
      </c>
      <c r="F6450">
        <f t="shared" si="201"/>
        <v>4665</v>
      </c>
    </row>
    <row r="6451" spans="1:6" x14ac:dyDescent="0.25">
      <c r="A6451">
        <v>72.063199999999995</v>
      </c>
      <c r="B6451">
        <v>589</v>
      </c>
      <c r="C6451">
        <v>549</v>
      </c>
      <c r="D6451">
        <v>641</v>
      </c>
      <c r="E6451">
        <f t="shared" si="200"/>
        <v>2589</v>
      </c>
      <c r="F6451">
        <f t="shared" si="201"/>
        <v>4641</v>
      </c>
    </row>
    <row r="6452" spans="1:6" x14ac:dyDescent="0.25">
      <c r="A6452">
        <v>72.073599999999999</v>
      </c>
      <c r="B6452">
        <v>611</v>
      </c>
      <c r="C6452">
        <v>543</v>
      </c>
      <c r="D6452">
        <v>676</v>
      </c>
      <c r="E6452">
        <f t="shared" si="200"/>
        <v>2611</v>
      </c>
      <c r="F6452">
        <f t="shared" si="201"/>
        <v>4676</v>
      </c>
    </row>
    <row r="6453" spans="1:6" x14ac:dyDescent="0.25">
      <c r="A6453">
        <v>72.084000000000003</v>
      </c>
      <c r="B6453">
        <v>567</v>
      </c>
      <c r="C6453">
        <v>539</v>
      </c>
      <c r="D6453">
        <v>636</v>
      </c>
      <c r="E6453">
        <f t="shared" si="200"/>
        <v>2567</v>
      </c>
      <c r="F6453">
        <f t="shared" si="201"/>
        <v>4636</v>
      </c>
    </row>
    <row r="6454" spans="1:6" x14ac:dyDescent="0.25">
      <c r="A6454">
        <v>72.094399999999993</v>
      </c>
      <c r="B6454">
        <v>583</v>
      </c>
      <c r="C6454">
        <v>579</v>
      </c>
      <c r="D6454">
        <v>672</v>
      </c>
      <c r="E6454">
        <f t="shared" si="200"/>
        <v>2583</v>
      </c>
      <c r="F6454">
        <f t="shared" si="201"/>
        <v>4672</v>
      </c>
    </row>
    <row r="6455" spans="1:6" x14ac:dyDescent="0.25">
      <c r="A6455">
        <v>72.104799999999997</v>
      </c>
      <c r="B6455">
        <v>599</v>
      </c>
      <c r="C6455">
        <v>504</v>
      </c>
      <c r="D6455">
        <v>741</v>
      </c>
      <c r="E6455">
        <f t="shared" si="200"/>
        <v>2599</v>
      </c>
      <c r="F6455">
        <f t="shared" si="201"/>
        <v>4741</v>
      </c>
    </row>
    <row r="6456" spans="1:6" x14ac:dyDescent="0.25">
      <c r="A6456">
        <v>72.115200000000002</v>
      </c>
      <c r="B6456">
        <v>627</v>
      </c>
      <c r="C6456">
        <v>571</v>
      </c>
      <c r="D6456">
        <v>676</v>
      </c>
      <c r="E6456">
        <f t="shared" si="200"/>
        <v>2627</v>
      </c>
      <c r="F6456">
        <f t="shared" si="201"/>
        <v>4676</v>
      </c>
    </row>
    <row r="6457" spans="1:6" x14ac:dyDescent="0.25">
      <c r="A6457">
        <v>72.125600000000006</v>
      </c>
      <c r="B6457">
        <v>573</v>
      </c>
      <c r="C6457">
        <v>503</v>
      </c>
      <c r="D6457">
        <v>676</v>
      </c>
      <c r="E6457">
        <f t="shared" si="200"/>
        <v>2573</v>
      </c>
      <c r="F6457">
        <f t="shared" si="201"/>
        <v>4676</v>
      </c>
    </row>
    <row r="6458" spans="1:6" x14ac:dyDescent="0.25">
      <c r="A6458">
        <v>72.135999999999996</v>
      </c>
      <c r="B6458">
        <v>560</v>
      </c>
      <c r="C6458">
        <v>522</v>
      </c>
      <c r="D6458">
        <v>681</v>
      </c>
      <c r="E6458">
        <f t="shared" si="200"/>
        <v>2560</v>
      </c>
      <c r="F6458">
        <f t="shared" si="201"/>
        <v>4681</v>
      </c>
    </row>
    <row r="6459" spans="1:6" x14ac:dyDescent="0.25">
      <c r="A6459">
        <v>72.1464</v>
      </c>
      <c r="B6459">
        <v>565</v>
      </c>
      <c r="C6459">
        <v>548</v>
      </c>
      <c r="D6459">
        <v>633</v>
      </c>
      <c r="E6459">
        <f t="shared" si="200"/>
        <v>2565</v>
      </c>
      <c r="F6459">
        <f t="shared" si="201"/>
        <v>4633</v>
      </c>
    </row>
    <row r="6460" spans="1:6" x14ac:dyDescent="0.25">
      <c r="A6460">
        <v>72.156800000000004</v>
      </c>
      <c r="B6460">
        <v>564</v>
      </c>
      <c r="C6460">
        <v>558</v>
      </c>
      <c r="D6460">
        <v>673</v>
      </c>
      <c r="E6460">
        <f t="shared" si="200"/>
        <v>2564</v>
      </c>
      <c r="F6460">
        <f t="shared" si="201"/>
        <v>4673</v>
      </c>
    </row>
    <row r="6461" spans="1:6" x14ac:dyDescent="0.25">
      <c r="A6461">
        <v>72.167199999999994</v>
      </c>
      <c r="B6461">
        <v>616</v>
      </c>
      <c r="C6461">
        <v>577</v>
      </c>
      <c r="D6461">
        <v>693</v>
      </c>
      <c r="E6461">
        <f t="shared" si="200"/>
        <v>2616</v>
      </c>
      <c r="F6461">
        <f t="shared" si="201"/>
        <v>4693</v>
      </c>
    </row>
    <row r="6462" spans="1:6" x14ac:dyDescent="0.25">
      <c r="A6462">
        <v>72.177599999999998</v>
      </c>
      <c r="B6462">
        <v>649</v>
      </c>
      <c r="C6462">
        <v>577</v>
      </c>
      <c r="D6462">
        <v>687</v>
      </c>
      <c r="E6462">
        <f t="shared" si="200"/>
        <v>2649</v>
      </c>
      <c r="F6462">
        <f t="shared" si="201"/>
        <v>4687</v>
      </c>
    </row>
    <row r="6463" spans="1:6" x14ac:dyDescent="0.25">
      <c r="A6463">
        <v>72.188000000000002</v>
      </c>
      <c r="B6463">
        <v>609</v>
      </c>
      <c r="C6463">
        <v>559</v>
      </c>
      <c r="D6463">
        <v>657</v>
      </c>
      <c r="E6463">
        <f t="shared" si="200"/>
        <v>2609</v>
      </c>
      <c r="F6463">
        <f t="shared" si="201"/>
        <v>4657</v>
      </c>
    </row>
    <row r="6464" spans="1:6" x14ac:dyDescent="0.25">
      <c r="A6464">
        <v>72.198400000000007</v>
      </c>
      <c r="B6464">
        <v>601</v>
      </c>
      <c r="C6464">
        <v>518</v>
      </c>
      <c r="D6464">
        <v>632</v>
      </c>
      <c r="E6464">
        <f t="shared" si="200"/>
        <v>2601</v>
      </c>
      <c r="F6464">
        <f t="shared" si="201"/>
        <v>4632</v>
      </c>
    </row>
    <row r="6465" spans="1:6" x14ac:dyDescent="0.25">
      <c r="A6465">
        <v>72.208799999999997</v>
      </c>
      <c r="B6465">
        <v>613</v>
      </c>
      <c r="C6465">
        <v>558</v>
      </c>
      <c r="D6465">
        <v>686</v>
      </c>
      <c r="E6465">
        <f t="shared" si="200"/>
        <v>2613</v>
      </c>
      <c r="F6465">
        <f t="shared" si="201"/>
        <v>4686</v>
      </c>
    </row>
    <row r="6466" spans="1:6" x14ac:dyDescent="0.25">
      <c r="A6466">
        <v>72.219200000000001</v>
      </c>
      <c r="B6466">
        <v>630</v>
      </c>
      <c r="C6466">
        <v>543</v>
      </c>
      <c r="D6466">
        <v>668</v>
      </c>
      <c r="E6466">
        <f t="shared" si="200"/>
        <v>2630</v>
      </c>
      <c r="F6466">
        <f t="shared" si="201"/>
        <v>4668</v>
      </c>
    </row>
    <row r="6467" spans="1:6" x14ac:dyDescent="0.25">
      <c r="A6467">
        <v>72.229699999999994</v>
      </c>
      <c r="B6467">
        <v>624</v>
      </c>
      <c r="C6467">
        <v>538</v>
      </c>
      <c r="D6467">
        <v>687</v>
      </c>
      <c r="E6467">
        <f t="shared" si="200"/>
        <v>2624</v>
      </c>
      <c r="F6467">
        <f t="shared" si="201"/>
        <v>4687</v>
      </c>
    </row>
    <row r="6468" spans="1:6" x14ac:dyDescent="0.25">
      <c r="A6468">
        <v>72.240099999999998</v>
      </c>
      <c r="B6468">
        <v>623</v>
      </c>
      <c r="C6468">
        <v>583</v>
      </c>
      <c r="D6468">
        <v>713</v>
      </c>
      <c r="E6468">
        <f t="shared" si="200"/>
        <v>2623</v>
      </c>
      <c r="F6468">
        <f t="shared" si="201"/>
        <v>4713</v>
      </c>
    </row>
    <row r="6469" spans="1:6" x14ac:dyDescent="0.25">
      <c r="A6469">
        <v>72.250500000000002</v>
      </c>
      <c r="B6469">
        <v>616</v>
      </c>
      <c r="C6469">
        <v>556</v>
      </c>
      <c r="D6469">
        <v>684</v>
      </c>
      <c r="E6469">
        <f t="shared" si="200"/>
        <v>2616</v>
      </c>
      <c r="F6469">
        <f t="shared" si="201"/>
        <v>4684</v>
      </c>
    </row>
    <row r="6470" spans="1:6" x14ac:dyDescent="0.25">
      <c r="A6470">
        <v>72.260900000000007</v>
      </c>
      <c r="B6470">
        <v>619</v>
      </c>
      <c r="C6470">
        <v>539</v>
      </c>
      <c r="D6470">
        <v>671</v>
      </c>
      <c r="E6470">
        <f t="shared" ref="E6470:E6533" si="202">B6470+2000</f>
        <v>2619</v>
      </c>
      <c r="F6470">
        <f t="shared" ref="F6470:F6533" si="203">D6470+4000</f>
        <v>4671</v>
      </c>
    </row>
    <row r="6471" spans="1:6" x14ac:dyDescent="0.25">
      <c r="A6471">
        <v>72.271299999999997</v>
      </c>
      <c r="B6471">
        <v>626</v>
      </c>
      <c r="C6471">
        <v>516</v>
      </c>
      <c r="D6471">
        <v>718</v>
      </c>
      <c r="E6471">
        <f t="shared" si="202"/>
        <v>2626</v>
      </c>
      <c r="F6471">
        <f t="shared" si="203"/>
        <v>4718</v>
      </c>
    </row>
    <row r="6472" spans="1:6" x14ac:dyDescent="0.25">
      <c r="A6472">
        <v>72.281700000000001</v>
      </c>
      <c r="B6472">
        <v>677</v>
      </c>
      <c r="C6472">
        <v>540</v>
      </c>
      <c r="D6472">
        <v>743</v>
      </c>
      <c r="E6472">
        <f t="shared" si="202"/>
        <v>2677</v>
      </c>
      <c r="F6472">
        <f t="shared" si="203"/>
        <v>4743</v>
      </c>
    </row>
    <row r="6473" spans="1:6" x14ac:dyDescent="0.25">
      <c r="A6473">
        <v>72.292100000000005</v>
      </c>
      <c r="B6473">
        <v>614</v>
      </c>
      <c r="C6473">
        <v>505</v>
      </c>
      <c r="D6473">
        <v>689</v>
      </c>
      <c r="E6473">
        <f t="shared" si="202"/>
        <v>2614</v>
      </c>
      <c r="F6473">
        <f t="shared" si="203"/>
        <v>4689</v>
      </c>
    </row>
    <row r="6474" spans="1:6" x14ac:dyDescent="0.25">
      <c r="A6474">
        <v>72.302499999999995</v>
      </c>
      <c r="B6474">
        <v>588</v>
      </c>
      <c r="C6474">
        <v>548</v>
      </c>
      <c r="D6474">
        <v>704</v>
      </c>
      <c r="E6474">
        <f t="shared" si="202"/>
        <v>2588</v>
      </c>
      <c r="F6474">
        <f t="shared" si="203"/>
        <v>4704</v>
      </c>
    </row>
    <row r="6475" spans="1:6" x14ac:dyDescent="0.25">
      <c r="A6475">
        <v>72.312899999999999</v>
      </c>
      <c r="B6475">
        <v>649</v>
      </c>
      <c r="C6475">
        <v>485</v>
      </c>
      <c r="D6475">
        <v>700</v>
      </c>
      <c r="E6475">
        <f t="shared" si="202"/>
        <v>2649</v>
      </c>
      <c r="F6475">
        <f t="shared" si="203"/>
        <v>4700</v>
      </c>
    </row>
    <row r="6476" spans="1:6" x14ac:dyDescent="0.25">
      <c r="A6476">
        <v>72.323300000000003</v>
      </c>
      <c r="B6476">
        <v>620</v>
      </c>
      <c r="C6476">
        <v>546</v>
      </c>
      <c r="D6476">
        <v>770</v>
      </c>
      <c r="E6476">
        <f t="shared" si="202"/>
        <v>2620</v>
      </c>
      <c r="F6476">
        <f t="shared" si="203"/>
        <v>4770</v>
      </c>
    </row>
    <row r="6477" spans="1:6" x14ac:dyDescent="0.25">
      <c r="A6477">
        <v>72.333699999999993</v>
      </c>
      <c r="B6477">
        <v>605</v>
      </c>
      <c r="C6477">
        <v>508</v>
      </c>
      <c r="D6477">
        <v>755</v>
      </c>
      <c r="E6477">
        <f t="shared" si="202"/>
        <v>2605</v>
      </c>
      <c r="F6477">
        <f t="shared" si="203"/>
        <v>4755</v>
      </c>
    </row>
    <row r="6478" spans="1:6" x14ac:dyDescent="0.25">
      <c r="A6478">
        <v>72.344099999999997</v>
      </c>
      <c r="B6478">
        <v>600</v>
      </c>
      <c r="C6478">
        <v>531</v>
      </c>
      <c r="D6478">
        <v>674</v>
      </c>
      <c r="E6478">
        <f t="shared" si="202"/>
        <v>2600</v>
      </c>
      <c r="F6478">
        <f t="shared" si="203"/>
        <v>4674</v>
      </c>
    </row>
    <row r="6479" spans="1:6" x14ac:dyDescent="0.25">
      <c r="A6479">
        <v>72.354500000000002</v>
      </c>
      <c r="B6479">
        <v>634</v>
      </c>
      <c r="C6479">
        <v>553</v>
      </c>
      <c r="D6479">
        <v>751</v>
      </c>
      <c r="E6479">
        <f t="shared" si="202"/>
        <v>2634</v>
      </c>
      <c r="F6479">
        <f t="shared" si="203"/>
        <v>4751</v>
      </c>
    </row>
    <row r="6480" spans="1:6" x14ac:dyDescent="0.25">
      <c r="A6480">
        <v>72.364900000000006</v>
      </c>
      <c r="B6480">
        <v>657</v>
      </c>
      <c r="C6480">
        <v>547</v>
      </c>
      <c r="D6480">
        <v>732</v>
      </c>
      <c r="E6480">
        <f t="shared" si="202"/>
        <v>2657</v>
      </c>
      <c r="F6480">
        <f t="shared" si="203"/>
        <v>4732</v>
      </c>
    </row>
    <row r="6481" spans="1:6" x14ac:dyDescent="0.25">
      <c r="A6481">
        <v>72.375299999999996</v>
      </c>
      <c r="B6481">
        <v>608</v>
      </c>
      <c r="C6481">
        <v>558</v>
      </c>
      <c r="D6481">
        <v>779</v>
      </c>
      <c r="E6481">
        <f t="shared" si="202"/>
        <v>2608</v>
      </c>
      <c r="F6481">
        <f t="shared" si="203"/>
        <v>4779</v>
      </c>
    </row>
    <row r="6482" spans="1:6" x14ac:dyDescent="0.25">
      <c r="A6482">
        <v>72.3857</v>
      </c>
      <c r="B6482">
        <v>621</v>
      </c>
      <c r="C6482">
        <v>499</v>
      </c>
      <c r="D6482">
        <v>708</v>
      </c>
      <c r="E6482">
        <f t="shared" si="202"/>
        <v>2621</v>
      </c>
      <c r="F6482">
        <f t="shared" si="203"/>
        <v>4708</v>
      </c>
    </row>
    <row r="6483" spans="1:6" x14ac:dyDescent="0.25">
      <c r="A6483">
        <v>72.396100000000004</v>
      </c>
      <c r="B6483">
        <v>660</v>
      </c>
      <c r="C6483">
        <v>541</v>
      </c>
      <c r="D6483">
        <v>746</v>
      </c>
      <c r="E6483">
        <f t="shared" si="202"/>
        <v>2660</v>
      </c>
      <c r="F6483">
        <f t="shared" si="203"/>
        <v>4746</v>
      </c>
    </row>
    <row r="6484" spans="1:6" x14ac:dyDescent="0.25">
      <c r="A6484">
        <v>72.406499999999994</v>
      </c>
      <c r="B6484">
        <v>638</v>
      </c>
      <c r="C6484">
        <v>515</v>
      </c>
      <c r="D6484">
        <v>712</v>
      </c>
      <c r="E6484">
        <f t="shared" si="202"/>
        <v>2638</v>
      </c>
      <c r="F6484">
        <f t="shared" si="203"/>
        <v>4712</v>
      </c>
    </row>
    <row r="6485" spans="1:6" x14ac:dyDescent="0.25">
      <c r="A6485">
        <v>72.416899999999998</v>
      </c>
      <c r="B6485">
        <v>671</v>
      </c>
      <c r="C6485">
        <v>522</v>
      </c>
      <c r="D6485">
        <v>734</v>
      </c>
      <c r="E6485">
        <f t="shared" si="202"/>
        <v>2671</v>
      </c>
      <c r="F6485">
        <f t="shared" si="203"/>
        <v>4734</v>
      </c>
    </row>
    <row r="6486" spans="1:6" x14ac:dyDescent="0.25">
      <c r="A6486">
        <v>72.427300000000002</v>
      </c>
      <c r="B6486">
        <v>671</v>
      </c>
      <c r="C6486">
        <v>482</v>
      </c>
      <c r="D6486">
        <v>700</v>
      </c>
      <c r="E6486">
        <f t="shared" si="202"/>
        <v>2671</v>
      </c>
      <c r="F6486">
        <f t="shared" si="203"/>
        <v>4700</v>
      </c>
    </row>
    <row r="6487" spans="1:6" x14ac:dyDescent="0.25">
      <c r="A6487">
        <v>72.437700000000007</v>
      </c>
      <c r="B6487">
        <v>654</v>
      </c>
      <c r="C6487">
        <v>513</v>
      </c>
      <c r="D6487">
        <v>729</v>
      </c>
      <c r="E6487">
        <f t="shared" si="202"/>
        <v>2654</v>
      </c>
      <c r="F6487">
        <f t="shared" si="203"/>
        <v>4729</v>
      </c>
    </row>
    <row r="6488" spans="1:6" x14ac:dyDescent="0.25">
      <c r="A6488">
        <v>72.448099999999997</v>
      </c>
      <c r="B6488">
        <v>660</v>
      </c>
      <c r="C6488">
        <v>572</v>
      </c>
      <c r="D6488">
        <v>748</v>
      </c>
      <c r="E6488">
        <f t="shared" si="202"/>
        <v>2660</v>
      </c>
      <c r="F6488">
        <f t="shared" si="203"/>
        <v>4748</v>
      </c>
    </row>
    <row r="6489" spans="1:6" x14ac:dyDescent="0.25">
      <c r="A6489">
        <v>72.458500000000001</v>
      </c>
      <c r="B6489">
        <v>671</v>
      </c>
      <c r="C6489">
        <v>521</v>
      </c>
      <c r="D6489">
        <v>754</v>
      </c>
      <c r="E6489">
        <f t="shared" si="202"/>
        <v>2671</v>
      </c>
      <c r="F6489">
        <f t="shared" si="203"/>
        <v>4754</v>
      </c>
    </row>
    <row r="6490" spans="1:6" x14ac:dyDescent="0.25">
      <c r="A6490">
        <v>72.468900000000005</v>
      </c>
      <c r="B6490">
        <v>729</v>
      </c>
      <c r="C6490">
        <v>514</v>
      </c>
      <c r="D6490">
        <v>722</v>
      </c>
      <c r="E6490">
        <f t="shared" si="202"/>
        <v>2729</v>
      </c>
      <c r="F6490">
        <f t="shared" si="203"/>
        <v>4722</v>
      </c>
    </row>
    <row r="6491" spans="1:6" x14ac:dyDescent="0.25">
      <c r="A6491">
        <v>72.479299999999995</v>
      </c>
      <c r="B6491">
        <v>660</v>
      </c>
      <c r="C6491">
        <v>542</v>
      </c>
      <c r="D6491">
        <v>735</v>
      </c>
      <c r="E6491">
        <f t="shared" si="202"/>
        <v>2660</v>
      </c>
      <c r="F6491">
        <f t="shared" si="203"/>
        <v>4735</v>
      </c>
    </row>
    <row r="6492" spans="1:6" x14ac:dyDescent="0.25">
      <c r="A6492">
        <v>72.489699999999999</v>
      </c>
      <c r="B6492">
        <v>637</v>
      </c>
      <c r="C6492">
        <v>513</v>
      </c>
      <c r="D6492">
        <v>726</v>
      </c>
      <c r="E6492">
        <f t="shared" si="202"/>
        <v>2637</v>
      </c>
      <c r="F6492">
        <f t="shared" si="203"/>
        <v>4726</v>
      </c>
    </row>
    <row r="6493" spans="1:6" x14ac:dyDescent="0.25">
      <c r="A6493">
        <v>72.500200000000007</v>
      </c>
      <c r="B6493">
        <v>650</v>
      </c>
      <c r="C6493">
        <v>548</v>
      </c>
      <c r="D6493">
        <v>785</v>
      </c>
      <c r="E6493">
        <f t="shared" si="202"/>
        <v>2650</v>
      </c>
      <c r="F6493">
        <f t="shared" si="203"/>
        <v>4785</v>
      </c>
    </row>
    <row r="6494" spans="1:6" x14ac:dyDescent="0.25">
      <c r="A6494">
        <v>72.510599999999997</v>
      </c>
      <c r="B6494">
        <v>666</v>
      </c>
      <c r="C6494">
        <v>550</v>
      </c>
      <c r="D6494">
        <v>773</v>
      </c>
      <c r="E6494">
        <f t="shared" si="202"/>
        <v>2666</v>
      </c>
      <c r="F6494">
        <f t="shared" si="203"/>
        <v>4773</v>
      </c>
    </row>
    <row r="6495" spans="1:6" x14ac:dyDescent="0.25">
      <c r="A6495">
        <v>72.521000000000001</v>
      </c>
      <c r="B6495">
        <v>673</v>
      </c>
      <c r="C6495">
        <v>535</v>
      </c>
      <c r="D6495">
        <v>775</v>
      </c>
      <c r="E6495">
        <f t="shared" si="202"/>
        <v>2673</v>
      </c>
      <c r="F6495">
        <f t="shared" si="203"/>
        <v>4775</v>
      </c>
    </row>
    <row r="6496" spans="1:6" x14ac:dyDescent="0.25">
      <c r="A6496">
        <v>72.531400000000005</v>
      </c>
      <c r="B6496">
        <v>656</v>
      </c>
      <c r="C6496">
        <v>557</v>
      </c>
      <c r="D6496">
        <v>766</v>
      </c>
      <c r="E6496">
        <f t="shared" si="202"/>
        <v>2656</v>
      </c>
      <c r="F6496">
        <f t="shared" si="203"/>
        <v>4766</v>
      </c>
    </row>
    <row r="6497" spans="1:6" x14ac:dyDescent="0.25">
      <c r="A6497">
        <v>72.541799999999995</v>
      </c>
      <c r="B6497">
        <v>692</v>
      </c>
      <c r="C6497">
        <v>531</v>
      </c>
      <c r="D6497">
        <v>799</v>
      </c>
      <c r="E6497">
        <f t="shared" si="202"/>
        <v>2692</v>
      </c>
      <c r="F6497">
        <f t="shared" si="203"/>
        <v>4799</v>
      </c>
    </row>
    <row r="6498" spans="1:6" x14ac:dyDescent="0.25">
      <c r="A6498">
        <v>72.552199999999999</v>
      </c>
      <c r="B6498">
        <v>692</v>
      </c>
      <c r="C6498">
        <v>529</v>
      </c>
      <c r="D6498">
        <v>759</v>
      </c>
      <c r="E6498">
        <f t="shared" si="202"/>
        <v>2692</v>
      </c>
      <c r="F6498">
        <f t="shared" si="203"/>
        <v>4759</v>
      </c>
    </row>
    <row r="6499" spans="1:6" x14ac:dyDescent="0.25">
      <c r="A6499">
        <v>72.562600000000003</v>
      </c>
      <c r="B6499">
        <v>675</v>
      </c>
      <c r="C6499">
        <v>524</v>
      </c>
      <c r="D6499">
        <v>837</v>
      </c>
      <c r="E6499">
        <f t="shared" si="202"/>
        <v>2675</v>
      </c>
      <c r="F6499">
        <f t="shared" si="203"/>
        <v>4837</v>
      </c>
    </row>
    <row r="6500" spans="1:6" x14ac:dyDescent="0.25">
      <c r="A6500">
        <v>72.572999999999993</v>
      </c>
      <c r="B6500">
        <v>683</v>
      </c>
      <c r="C6500">
        <v>507</v>
      </c>
      <c r="D6500">
        <v>771</v>
      </c>
      <c r="E6500">
        <f t="shared" si="202"/>
        <v>2683</v>
      </c>
      <c r="F6500">
        <f t="shared" si="203"/>
        <v>4771</v>
      </c>
    </row>
    <row r="6501" spans="1:6" x14ac:dyDescent="0.25">
      <c r="A6501">
        <v>72.583399999999997</v>
      </c>
      <c r="B6501">
        <v>634</v>
      </c>
      <c r="C6501">
        <v>539</v>
      </c>
      <c r="D6501">
        <v>815</v>
      </c>
      <c r="E6501">
        <f t="shared" si="202"/>
        <v>2634</v>
      </c>
      <c r="F6501">
        <f t="shared" si="203"/>
        <v>4815</v>
      </c>
    </row>
    <row r="6502" spans="1:6" x14ac:dyDescent="0.25">
      <c r="A6502">
        <v>72.593800000000002</v>
      </c>
      <c r="B6502">
        <v>723</v>
      </c>
      <c r="C6502">
        <v>505</v>
      </c>
      <c r="D6502">
        <v>835</v>
      </c>
      <c r="E6502">
        <f t="shared" si="202"/>
        <v>2723</v>
      </c>
      <c r="F6502">
        <f t="shared" si="203"/>
        <v>4835</v>
      </c>
    </row>
    <row r="6503" spans="1:6" x14ac:dyDescent="0.25">
      <c r="A6503">
        <v>72.604200000000006</v>
      </c>
      <c r="B6503">
        <v>671</v>
      </c>
      <c r="C6503">
        <v>527</v>
      </c>
      <c r="D6503">
        <v>784</v>
      </c>
      <c r="E6503">
        <f t="shared" si="202"/>
        <v>2671</v>
      </c>
      <c r="F6503">
        <f t="shared" si="203"/>
        <v>4784</v>
      </c>
    </row>
    <row r="6504" spans="1:6" x14ac:dyDescent="0.25">
      <c r="A6504">
        <v>72.614599999999996</v>
      </c>
      <c r="B6504">
        <v>658</v>
      </c>
      <c r="C6504">
        <v>521</v>
      </c>
      <c r="D6504">
        <v>823</v>
      </c>
      <c r="E6504">
        <f t="shared" si="202"/>
        <v>2658</v>
      </c>
      <c r="F6504">
        <f t="shared" si="203"/>
        <v>4823</v>
      </c>
    </row>
    <row r="6505" spans="1:6" x14ac:dyDescent="0.25">
      <c r="A6505">
        <v>72.625</v>
      </c>
      <c r="B6505">
        <v>665</v>
      </c>
      <c r="C6505">
        <v>511</v>
      </c>
      <c r="D6505">
        <v>790</v>
      </c>
      <c r="E6505">
        <f t="shared" si="202"/>
        <v>2665</v>
      </c>
      <c r="F6505">
        <f t="shared" si="203"/>
        <v>4790</v>
      </c>
    </row>
    <row r="6506" spans="1:6" x14ac:dyDescent="0.25">
      <c r="A6506">
        <v>72.635400000000004</v>
      </c>
      <c r="B6506">
        <v>702</v>
      </c>
      <c r="C6506">
        <v>546</v>
      </c>
      <c r="D6506">
        <v>742</v>
      </c>
      <c r="E6506">
        <f t="shared" si="202"/>
        <v>2702</v>
      </c>
      <c r="F6506">
        <f t="shared" si="203"/>
        <v>4742</v>
      </c>
    </row>
    <row r="6507" spans="1:6" x14ac:dyDescent="0.25">
      <c r="A6507">
        <v>72.645799999999994</v>
      </c>
      <c r="B6507">
        <v>656</v>
      </c>
      <c r="C6507">
        <v>559</v>
      </c>
      <c r="D6507">
        <v>821</v>
      </c>
      <c r="E6507">
        <f t="shared" si="202"/>
        <v>2656</v>
      </c>
      <c r="F6507">
        <f t="shared" si="203"/>
        <v>4821</v>
      </c>
    </row>
    <row r="6508" spans="1:6" x14ac:dyDescent="0.25">
      <c r="A6508">
        <v>72.656199999999998</v>
      </c>
      <c r="B6508">
        <v>702</v>
      </c>
      <c r="C6508">
        <v>564</v>
      </c>
      <c r="D6508">
        <v>791</v>
      </c>
      <c r="E6508">
        <f t="shared" si="202"/>
        <v>2702</v>
      </c>
      <c r="F6508">
        <f t="shared" si="203"/>
        <v>4791</v>
      </c>
    </row>
    <row r="6509" spans="1:6" x14ac:dyDescent="0.25">
      <c r="A6509">
        <v>72.666600000000003</v>
      </c>
      <c r="B6509">
        <v>671</v>
      </c>
      <c r="C6509">
        <v>499</v>
      </c>
      <c r="D6509">
        <v>836</v>
      </c>
      <c r="E6509">
        <f t="shared" si="202"/>
        <v>2671</v>
      </c>
      <c r="F6509">
        <f t="shared" si="203"/>
        <v>4836</v>
      </c>
    </row>
    <row r="6510" spans="1:6" x14ac:dyDescent="0.25">
      <c r="A6510">
        <v>72.677000000000007</v>
      </c>
      <c r="B6510">
        <v>706</v>
      </c>
      <c r="C6510">
        <v>524</v>
      </c>
      <c r="D6510">
        <v>801</v>
      </c>
      <c r="E6510">
        <f t="shared" si="202"/>
        <v>2706</v>
      </c>
      <c r="F6510">
        <f t="shared" si="203"/>
        <v>4801</v>
      </c>
    </row>
    <row r="6511" spans="1:6" x14ac:dyDescent="0.25">
      <c r="A6511">
        <v>72.687399999999997</v>
      </c>
      <c r="B6511">
        <v>754</v>
      </c>
      <c r="C6511">
        <v>534</v>
      </c>
      <c r="D6511">
        <v>829</v>
      </c>
      <c r="E6511">
        <f t="shared" si="202"/>
        <v>2754</v>
      </c>
      <c r="F6511">
        <f t="shared" si="203"/>
        <v>4829</v>
      </c>
    </row>
    <row r="6512" spans="1:6" x14ac:dyDescent="0.25">
      <c r="A6512">
        <v>72.697800000000001</v>
      </c>
      <c r="B6512">
        <v>688</v>
      </c>
      <c r="C6512">
        <v>513</v>
      </c>
      <c r="D6512">
        <v>828</v>
      </c>
      <c r="E6512">
        <f t="shared" si="202"/>
        <v>2688</v>
      </c>
      <c r="F6512">
        <f t="shared" si="203"/>
        <v>4828</v>
      </c>
    </row>
    <row r="6513" spans="1:6" x14ac:dyDescent="0.25">
      <c r="A6513">
        <v>72.708200000000005</v>
      </c>
      <c r="B6513">
        <v>652</v>
      </c>
      <c r="C6513">
        <v>494</v>
      </c>
      <c r="D6513">
        <v>831</v>
      </c>
      <c r="E6513">
        <f t="shared" si="202"/>
        <v>2652</v>
      </c>
      <c r="F6513">
        <f t="shared" si="203"/>
        <v>4831</v>
      </c>
    </row>
    <row r="6514" spans="1:6" x14ac:dyDescent="0.25">
      <c r="A6514">
        <v>72.718599999999995</v>
      </c>
      <c r="B6514">
        <v>716</v>
      </c>
      <c r="C6514">
        <v>513</v>
      </c>
      <c r="D6514">
        <v>796</v>
      </c>
      <c r="E6514">
        <f t="shared" si="202"/>
        <v>2716</v>
      </c>
      <c r="F6514">
        <f t="shared" si="203"/>
        <v>4796</v>
      </c>
    </row>
    <row r="6515" spans="1:6" x14ac:dyDescent="0.25">
      <c r="A6515">
        <v>72.728999999999999</v>
      </c>
      <c r="B6515">
        <v>713</v>
      </c>
      <c r="C6515">
        <v>557</v>
      </c>
      <c r="D6515">
        <v>824</v>
      </c>
      <c r="E6515">
        <f t="shared" si="202"/>
        <v>2713</v>
      </c>
      <c r="F6515">
        <f t="shared" si="203"/>
        <v>4824</v>
      </c>
    </row>
    <row r="6516" spans="1:6" x14ac:dyDescent="0.25">
      <c r="A6516">
        <v>72.739400000000003</v>
      </c>
      <c r="B6516">
        <v>677</v>
      </c>
      <c r="C6516">
        <v>538</v>
      </c>
      <c r="D6516">
        <v>794</v>
      </c>
      <c r="E6516">
        <f t="shared" si="202"/>
        <v>2677</v>
      </c>
      <c r="F6516">
        <f t="shared" si="203"/>
        <v>4794</v>
      </c>
    </row>
    <row r="6517" spans="1:6" x14ac:dyDescent="0.25">
      <c r="A6517">
        <v>72.749799999999993</v>
      </c>
      <c r="B6517">
        <v>692</v>
      </c>
      <c r="C6517">
        <v>517</v>
      </c>
      <c r="D6517">
        <v>751</v>
      </c>
      <c r="E6517">
        <f t="shared" si="202"/>
        <v>2692</v>
      </c>
      <c r="F6517">
        <f t="shared" si="203"/>
        <v>4751</v>
      </c>
    </row>
    <row r="6518" spans="1:6" x14ac:dyDescent="0.25">
      <c r="A6518">
        <v>72.760199999999998</v>
      </c>
      <c r="B6518">
        <v>733</v>
      </c>
      <c r="C6518">
        <v>520</v>
      </c>
      <c r="D6518">
        <v>833</v>
      </c>
      <c r="E6518">
        <f t="shared" si="202"/>
        <v>2733</v>
      </c>
      <c r="F6518">
        <f t="shared" si="203"/>
        <v>4833</v>
      </c>
    </row>
    <row r="6519" spans="1:6" x14ac:dyDescent="0.25">
      <c r="A6519">
        <v>72.770600000000002</v>
      </c>
      <c r="B6519">
        <v>686</v>
      </c>
      <c r="C6519">
        <v>508</v>
      </c>
      <c r="D6519">
        <v>815</v>
      </c>
      <c r="E6519">
        <f t="shared" si="202"/>
        <v>2686</v>
      </c>
      <c r="F6519">
        <f t="shared" si="203"/>
        <v>4815</v>
      </c>
    </row>
    <row r="6520" spans="1:6" x14ac:dyDescent="0.25">
      <c r="A6520">
        <v>72.781099999999995</v>
      </c>
      <c r="B6520">
        <v>727</v>
      </c>
      <c r="C6520">
        <v>520</v>
      </c>
      <c r="D6520">
        <v>824</v>
      </c>
      <c r="E6520">
        <f t="shared" si="202"/>
        <v>2727</v>
      </c>
      <c r="F6520">
        <f t="shared" si="203"/>
        <v>4824</v>
      </c>
    </row>
    <row r="6521" spans="1:6" x14ac:dyDescent="0.25">
      <c r="A6521">
        <v>72.791499999999999</v>
      </c>
      <c r="B6521">
        <v>729</v>
      </c>
      <c r="C6521">
        <v>513</v>
      </c>
      <c r="D6521">
        <v>820</v>
      </c>
      <c r="E6521">
        <f t="shared" si="202"/>
        <v>2729</v>
      </c>
      <c r="F6521">
        <f t="shared" si="203"/>
        <v>4820</v>
      </c>
    </row>
    <row r="6522" spans="1:6" x14ac:dyDescent="0.25">
      <c r="A6522">
        <v>72.801900000000003</v>
      </c>
      <c r="B6522">
        <v>687</v>
      </c>
      <c r="C6522">
        <v>503</v>
      </c>
      <c r="D6522">
        <v>794</v>
      </c>
      <c r="E6522">
        <f t="shared" si="202"/>
        <v>2687</v>
      </c>
      <c r="F6522">
        <f t="shared" si="203"/>
        <v>4794</v>
      </c>
    </row>
    <row r="6523" spans="1:6" x14ac:dyDescent="0.25">
      <c r="A6523">
        <v>72.812299999999993</v>
      </c>
      <c r="B6523">
        <v>735</v>
      </c>
      <c r="C6523">
        <v>518</v>
      </c>
      <c r="D6523">
        <v>833</v>
      </c>
      <c r="E6523">
        <f t="shared" si="202"/>
        <v>2735</v>
      </c>
      <c r="F6523">
        <f t="shared" si="203"/>
        <v>4833</v>
      </c>
    </row>
    <row r="6524" spans="1:6" x14ac:dyDescent="0.25">
      <c r="A6524">
        <v>72.822699999999998</v>
      </c>
      <c r="B6524">
        <v>739</v>
      </c>
      <c r="C6524">
        <v>517</v>
      </c>
      <c r="D6524">
        <v>817</v>
      </c>
      <c r="E6524">
        <f t="shared" si="202"/>
        <v>2739</v>
      </c>
      <c r="F6524">
        <f t="shared" si="203"/>
        <v>4817</v>
      </c>
    </row>
    <row r="6525" spans="1:6" x14ac:dyDescent="0.25">
      <c r="A6525">
        <v>72.833100000000002</v>
      </c>
      <c r="B6525">
        <v>655</v>
      </c>
      <c r="C6525">
        <v>546</v>
      </c>
      <c r="D6525">
        <v>827</v>
      </c>
      <c r="E6525">
        <f t="shared" si="202"/>
        <v>2655</v>
      </c>
      <c r="F6525">
        <f t="shared" si="203"/>
        <v>4827</v>
      </c>
    </row>
    <row r="6526" spans="1:6" x14ac:dyDescent="0.25">
      <c r="A6526">
        <v>72.843500000000006</v>
      </c>
      <c r="B6526">
        <v>702</v>
      </c>
      <c r="C6526">
        <v>540</v>
      </c>
      <c r="D6526">
        <v>804</v>
      </c>
      <c r="E6526">
        <f t="shared" si="202"/>
        <v>2702</v>
      </c>
      <c r="F6526">
        <f t="shared" si="203"/>
        <v>4804</v>
      </c>
    </row>
    <row r="6527" spans="1:6" x14ac:dyDescent="0.25">
      <c r="A6527">
        <v>72.853899999999996</v>
      </c>
      <c r="B6527">
        <v>698</v>
      </c>
      <c r="C6527">
        <v>529</v>
      </c>
      <c r="D6527">
        <v>804</v>
      </c>
      <c r="E6527">
        <f t="shared" si="202"/>
        <v>2698</v>
      </c>
      <c r="F6527">
        <f t="shared" si="203"/>
        <v>4804</v>
      </c>
    </row>
    <row r="6528" spans="1:6" x14ac:dyDescent="0.25">
      <c r="A6528">
        <v>72.8643</v>
      </c>
      <c r="B6528">
        <v>691</v>
      </c>
      <c r="C6528">
        <v>572</v>
      </c>
      <c r="D6528">
        <v>808</v>
      </c>
      <c r="E6528">
        <f t="shared" si="202"/>
        <v>2691</v>
      </c>
      <c r="F6528">
        <f t="shared" si="203"/>
        <v>4808</v>
      </c>
    </row>
    <row r="6529" spans="1:6" x14ac:dyDescent="0.25">
      <c r="A6529">
        <v>72.874700000000004</v>
      </c>
      <c r="B6529">
        <v>729</v>
      </c>
      <c r="C6529">
        <v>566</v>
      </c>
      <c r="D6529">
        <v>802</v>
      </c>
      <c r="E6529">
        <f t="shared" si="202"/>
        <v>2729</v>
      </c>
      <c r="F6529">
        <f t="shared" si="203"/>
        <v>4802</v>
      </c>
    </row>
    <row r="6530" spans="1:6" x14ac:dyDescent="0.25">
      <c r="A6530">
        <v>72.885099999999994</v>
      </c>
      <c r="B6530">
        <v>713</v>
      </c>
      <c r="C6530">
        <v>556</v>
      </c>
      <c r="D6530">
        <v>822</v>
      </c>
      <c r="E6530">
        <f t="shared" si="202"/>
        <v>2713</v>
      </c>
      <c r="F6530">
        <f t="shared" si="203"/>
        <v>4822</v>
      </c>
    </row>
    <row r="6531" spans="1:6" x14ac:dyDescent="0.25">
      <c r="A6531">
        <v>72.895499999999998</v>
      </c>
      <c r="B6531">
        <v>669</v>
      </c>
      <c r="C6531">
        <v>513</v>
      </c>
      <c r="D6531">
        <v>858</v>
      </c>
      <c r="E6531">
        <f t="shared" si="202"/>
        <v>2669</v>
      </c>
      <c r="F6531">
        <f t="shared" si="203"/>
        <v>4858</v>
      </c>
    </row>
    <row r="6532" spans="1:6" x14ac:dyDescent="0.25">
      <c r="A6532">
        <v>72.905900000000003</v>
      </c>
      <c r="B6532">
        <v>709</v>
      </c>
      <c r="C6532">
        <v>590</v>
      </c>
      <c r="D6532">
        <v>831</v>
      </c>
      <c r="E6532">
        <f t="shared" si="202"/>
        <v>2709</v>
      </c>
      <c r="F6532">
        <f t="shared" si="203"/>
        <v>4831</v>
      </c>
    </row>
    <row r="6533" spans="1:6" x14ac:dyDescent="0.25">
      <c r="A6533">
        <v>72.916300000000007</v>
      </c>
      <c r="B6533">
        <v>720</v>
      </c>
      <c r="C6533">
        <v>558</v>
      </c>
      <c r="D6533">
        <v>810</v>
      </c>
      <c r="E6533">
        <f t="shared" si="202"/>
        <v>2720</v>
      </c>
      <c r="F6533">
        <f t="shared" si="203"/>
        <v>4810</v>
      </c>
    </row>
    <row r="6534" spans="1:6" x14ac:dyDescent="0.25">
      <c r="A6534">
        <v>72.926699999999997</v>
      </c>
      <c r="B6534">
        <v>712</v>
      </c>
      <c r="C6534">
        <v>561</v>
      </c>
      <c r="D6534">
        <v>851</v>
      </c>
      <c r="E6534">
        <f t="shared" ref="E6534:E6597" si="204">B6534+2000</f>
        <v>2712</v>
      </c>
      <c r="F6534">
        <f t="shared" ref="F6534:F6597" si="205">D6534+4000</f>
        <v>4851</v>
      </c>
    </row>
    <row r="6535" spans="1:6" x14ac:dyDescent="0.25">
      <c r="A6535">
        <v>72.937100000000001</v>
      </c>
      <c r="B6535">
        <v>713</v>
      </c>
      <c r="C6535">
        <v>518</v>
      </c>
      <c r="D6535">
        <v>830</v>
      </c>
      <c r="E6535">
        <f t="shared" si="204"/>
        <v>2713</v>
      </c>
      <c r="F6535">
        <f t="shared" si="205"/>
        <v>4830</v>
      </c>
    </row>
    <row r="6536" spans="1:6" x14ac:dyDescent="0.25">
      <c r="A6536">
        <v>72.947500000000005</v>
      </c>
      <c r="B6536">
        <v>638</v>
      </c>
      <c r="C6536">
        <v>515</v>
      </c>
      <c r="D6536">
        <v>876</v>
      </c>
      <c r="E6536">
        <f t="shared" si="204"/>
        <v>2638</v>
      </c>
      <c r="F6536">
        <f t="shared" si="205"/>
        <v>4876</v>
      </c>
    </row>
    <row r="6537" spans="1:6" x14ac:dyDescent="0.25">
      <c r="A6537">
        <v>72.957899999999995</v>
      </c>
      <c r="B6537">
        <v>721</v>
      </c>
      <c r="C6537">
        <v>528</v>
      </c>
      <c r="D6537">
        <v>805</v>
      </c>
      <c r="E6537">
        <f t="shared" si="204"/>
        <v>2721</v>
      </c>
      <c r="F6537">
        <f t="shared" si="205"/>
        <v>4805</v>
      </c>
    </row>
    <row r="6538" spans="1:6" x14ac:dyDescent="0.25">
      <c r="A6538">
        <v>72.968299999999999</v>
      </c>
      <c r="B6538">
        <v>653</v>
      </c>
      <c r="C6538">
        <v>534</v>
      </c>
      <c r="D6538">
        <v>766</v>
      </c>
      <c r="E6538">
        <f t="shared" si="204"/>
        <v>2653</v>
      </c>
      <c r="F6538">
        <f t="shared" si="205"/>
        <v>4766</v>
      </c>
    </row>
    <row r="6539" spans="1:6" x14ac:dyDescent="0.25">
      <c r="A6539">
        <v>72.978700000000003</v>
      </c>
      <c r="B6539">
        <v>714</v>
      </c>
      <c r="C6539">
        <v>542</v>
      </c>
      <c r="D6539">
        <v>786</v>
      </c>
      <c r="E6539">
        <f t="shared" si="204"/>
        <v>2714</v>
      </c>
      <c r="F6539">
        <f t="shared" si="205"/>
        <v>4786</v>
      </c>
    </row>
    <row r="6540" spans="1:6" x14ac:dyDescent="0.25">
      <c r="A6540">
        <v>72.989099999999993</v>
      </c>
      <c r="B6540">
        <v>680</v>
      </c>
      <c r="C6540">
        <v>524</v>
      </c>
      <c r="D6540">
        <v>783</v>
      </c>
      <c r="E6540">
        <f t="shared" si="204"/>
        <v>2680</v>
      </c>
      <c r="F6540">
        <f t="shared" si="205"/>
        <v>4783</v>
      </c>
    </row>
    <row r="6541" spans="1:6" x14ac:dyDescent="0.25">
      <c r="A6541">
        <v>72.999499999999998</v>
      </c>
      <c r="B6541">
        <v>668</v>
      </c>
      <c r="C6541">
        <v>536</v>
      </c>
      <c r="D6541">
        <v>800</v>
      </c>
      <c r="E6541">
        <f t="shared" si="204"/>
        <v>2668</v>
      </c>
      <c r="F6541">
        <f t="shared" si="205"/>
        <v>4800</v>
      </c>
    </row>
    <row r="6542" spans="1:6" x14ac:dyDescent="0.25">
      <c r="A6542">
        <v>73.009900000000002</v>
      </c>
      <c r="B6542">
        <v>637</v>
      </c>
      <c r="C6542">
        <v>565</v>
      </c>
      <c r="D6542">
        <v>759</v>
      </c>
      <c r="E6542">
        <f t="shared" si="204"/>
        <v>2637</v>
      </c>
      <c r="F6542">
        <f t="shared" si="205"/>
        <v>4759</v>
      </c>
    </row>
    <row r="6543" spans="1:6" x14ac:dyDescent="0.25">
      <c r="A6543">
        <v>73.020300000000006</v>
      </c>
      <c r="B6543">
        <v>690</v>
      </c>
      <c r="C6543">
        <v>508</v>
      </c>
      <c r="D6543">
        <v>757</v>
      </c>
      <c r="E6543">
        <f t="shared" si="204"/>
        <v>2690</v>
      </c>
      <c r="F6543">
        <f t="shared" si="205"/>
        <v>4757</v>
      </c>
    </row>
    <row r="6544" spans="1:6" x14ac:dyDescent="0.25">
      <c r="A6544">
        <v>73.030699999999996</v>
      </c>
      <c r="B6544">
        <v>732</v>
      </c>
      <c r="C6544">
        <v>592</v>
      </c>
      <c r="D6544">
        <v>785</v>
      </c>
      <c r="E6544">
        <f t="shared" si="204"/>
        <v>2732</v>
      </c>
      <c r="F6544">
        <f t="shared" si="205"/>
        <v>4785</v>
      </c>
    </row>
    <row r="6545" spans="1:6" x14ac:dyDescent="0.25">
      <c r="A6545">
        <v>73.0411</v>
      </c>
      <c r="B6545">
        <v>688</v>
      </c>
      <c r="C6545">
        <v>550</v>
      </c>
      <c r="D6545">
        <v>806</v>
      </c>
      <c r="E6545">
        <f t="shared" si="204"/>
        <v>2688</v>
      </c>
      <c r="F6545">
        <f t="shared" si="205"/>
        <v>4806</v>
      </c>
    </row>
    <row r="6546" spans="1:6" x14ac:dyDescent="0.25">
      <c r="A6546">
        <v>73.051599999999993</v>
      </c>
      <c r="B6546">
        <v>689</v>
      </c>
      <c r="C6546">
        <v>514</v>
      </c>
      <c r="D6546">
        <v>750</v>
      </c>
      <c r="E6546">
        <f t="shared" si="204"/>
        <v>2689</v>
      </c>
      <c r="F6546">
        <f t="shared" si="205"/>
        <v>4750</v>
      </c>
    </row>
    <row r="6547" spans="1:6" x14ac:dyDescent="0.25">
      <c r="A6547">
        <v>73.061999999999998</v>
      </c>
      <c r="B6547">
        <v>731</v>
      </c>
      <c r="C6547">
        <v>551</v>
      </c>
      <c r="D6547">
        <v>771</v>
      </c>
      <c r="E6547">
        <f t="shared" si="204"/>
        <v>2731</v>
      </c>
      <c r="F6547">
        <f t="shared" si="205"/>
        <v>4771</v>
      </c>
    </row>
    <row r="6548" spans="1:6" x14ac:dyDescent="0.25">
      <c r="A6548">
        <v>73.072400000000002</v>
      </c>
      <c r="B6548">
        <v>639</v>
      </c>
      <c r="C6548">
        <v>518</v>
      </c>
      <c r="D6548">
        <v>807</v>
      </c>
      <c r="E6548">
        <f t="shared" si="204"/>
        <v>2639</v>
      </c>
      <c r="F6548">
        <f t="shared" si="205"/>
        <v>4807</v>
      </c>
    </row>
    <row r="6549" spans="1:6" x14ac:dyDescent="0.25">
      <c r="A6549">
        <v>73.082800000000006</v>
      </c>
      <c r="B6549">
        <v>644</v>
      </c>
      <c r="C6549">
        <v>576</v>
      </c>
      <c r="D6549">
        <v>742</v>
      </c>
      <c r="E6549">
        <f t="shared" si="204"/>
        <v>2644</v>
      </c>
      <c r="F6549">
        <f t="shared" si="205"/>
        <v>4742</v>
      </c>
    </row>
    <row r="6550" spans="1:6" x14ac:dyDescent="0.25">
      <c r="A6550">
        <v>73.093199999999996</v>
      </c>
      <c r="B6550">
        <v>685</v>
      </c>
      <c r="C6550">
        <v>576</v>
      </c>
      <c r="D6550">
        <v>727</v>
      </c>
      <c r="E6550">
        <f t="shared" si="204"/>
        <v>2685</v>
      </c>
      <c r="F6550">
        <f t="shared" si="205"/>
        <v>4727</v>
      </c>
    </row>
    <row r="6551" spans="1:6" x14ac:dyDescent="0.25">
      <c r="A6551">
        <v>73.1036</v>
      </c>
      <c r="B6551">
        <v>650</v>
      </c>
      <c r="C6551">
        <v>539</v>
      </c>
      <c r="D6551">
        <v>817</v>
      </c>
      <c r="E6551">
        <f t="shared" si="204"/>
        <v>2650</v>
      </c>
      <c r="F6551">
        <f t="shared" si="205"/>
        <v>4817</v>
      </c>
    </row>
    <row r="6552" spans="1:6" x14ac:dyDescent="0.25">
      <c r="A6552">
        <v>73.114000000000004</v>
      </c>
      <c r="B6552">
        <v>663</v>
      </c>
      <c r="C6552">
        <v>590</v>
      </c>
      <c r="D6552">
        <v>746</v>
      </c>
      <c r="E6552">
        <f t="shared" si="204"/>
        <v>2663</v>
      </c>
      <c r="F6552">
        <f t="shared" si="205"/>
        <v>4746</v>
      </c>
    </row>
    <row r="6553" spans="1:6" x14ac:dyDescent="0.25">
      <c r="A6553">
        <v>73.124399999999994</v>
      </c>
      <c r="B6553">
        <v>659</v>
      </c>
      <c r="C6553">
        <v>613</v>
      </c>
      <c r="D6553">
        <v>746</v>
      </c>
      <c r="E6553">
        <f t="shared" si="204"/>
        <v>2659</v>
      </c>
      <c r="F6553">
        <f t="shared" si="205"/>
        <v>4746</v>
      </c>
    </row>
    <row r="6554" spans="1:6" x14ac:dyDescent="0.25">
      <c r="A6554">
        <v>73.134799999999998</v>
      </c>
      <c r="B6554">
        <v>687</v>
      </c>
      <c r="C6554">
        <v>556</v>
      </c>
      <c r="D6554">
        <v>729</v>
      </c>
      <c r="E6554">
        <f t="shared" si="204"/>
        <v>2687</v>
      </c>
      <c r="F6554">
        <f t="shared" si="205"/>
        <v>4729</v>
      </c>
    </row>
    <row r="6555" spans="1:6" x14ac:dyDescent="0.25">
      <c r="A6555">
        <v>73.145200000000003</v>
      </c>
      <c r="B6555">
        <v>726</v>
      </c>
      <c r="C6555">
        <v>596</v>
      </c>
      <c r="D6555">
        <v>843</v>
      </c>
      <c r="E6555">
        <f t="shared" si="204"/>
        <v>2726</v>
      </c>
      <c r="F6555">
        <f t="shared" si="205"/>
        <v>4843</v>
      </c>
    </row>
    <row r="6556" spans="1:6" x14ac:dyDescent="0.25">
      <c r="A6556">
        <v>73.155600000000007</v>
      </c>
      <c r="B6556">
        <v>637</v>
      </c>
      <c r="C6556">
        <v>571</v>
      </c>
      <c r="D6556">
        <v>841</v>
      </c>
      <c r="E6556">
        <f t="shared" si="204"/>
        <v>2637</v>
      </c>
      <c r="F6556">
        <f t="shared" si="205"/>
        <v>4841</v>
      </c>
    </row>
    <row r="6557" spans="1:6" x14ac:dyDescent="0.25">
      <c r="A6557">
        <v>73.165999999999997</v>
      </c>
      <c r="B6557">
        <v>698</v>
      </c>
      <c r="C6557">
        <v>557</v>
      </c>
      <c r="D6557">
        <v>796</v>
      </c>
      <c r="E6557">
        <f t="shared" si="204"/>
        <v>2698</v>
      </c>
      <c r="F6557">
        <f t="shared" si="205"/>
        <v>4796</v>
      </c>
    </row>
    <row r="6558" spans="1:6" x14ac:dyDescent="0.25">
      <c r="A6558">
        <v>73.176400000000001</v>
      </c>
      <c r="B6558">
        <v>750</v>
      </c>
      <c r="C6558">
        <v>592</v>
      </c>
      <c r="D6558">
        <v>781</v>
      </c>
      <c r="E6558">
        <f t="shared" si="204"/>
        <v>2750</v>
      </c>
      <c r="F6558">
        <f t="shared" si="205"/>
        <v>4781</v>
      </c>
    </row>
    <row r="6559" spans="1:6" x14ac:dyDescent="0.25">
      <c r="A6559">
        <v>73.186800000000005</v>
      </c>
      <c r="B6559">
        <v>690</v>
      </c>
      <c r="C6559">
        <v>586</v>
      </c>
      <c r="D6559">
        <v>757</v>
      </c>
      <c r="E6559">
        <f t="shared" si="204"/>
        <v>2690</v>
      </c>
      <c r="F6559">
        <f t="shared" si="205"/>
        <v>4757</v>
      </c>
    </row>
    <row r="6560" spans="1:6" x14ac:dyDescent="0.25">
      <c r="A6560">
        <v>73.197199999999995</v>
      </c>
      <c r="B6560">
        <v>717</v>
      </c>
      <c r="C6560">
        <v>589</v>
      </c>
      <c r="D6560">
        <v>817</v>
      </c>
      <c r="E6560">
        <f t="shared" si="204"/>
        <v>2717</v>
      </c>
      <c r="F6560">
        <f t="shared" si="205"/>
        <v>4817</v>
      </c>
    </row>
    <row r="6561" spans="1:6" x14ac:dyDescent="0.25">
      <c r="A6561">
        <v>73.207599999999999</v>
      </c>
      <c r="B6561">
        <v>713</v>
      </c>
      <c r="C6561">
        <v>598</v>
      </c>
      <c r="D6561">
        <v>800</v>
      </c>
      <c r="E6561">
        <f t="shared" si="204"/>
        <v>2713</v>
      </c>
      <c r="F6561">
        <f t="shared" si="205"/>
        <v>4800</v>
      </c>
    </row>
    <row r="6562" spans="1:6" x14ac:dyDescent="0.25">
      <c r="A6562">
        <v>73.218000000000004</v>
      </c>
      <c r="B6562">
        <v>722</v>
      </c>
      <c r="C6562">
        <v>571</v>
      </c>
      <c r="D6562">
        <v>768</v>
      </c>
      <c r="E6562">
        <f t="shared" si="204"/>
        <v>2722</v>
      </c>
      <c r="F6562">
        <f t="shared" si="205"/>
        <v>4768</v>
      </c>
    </row>
    <row r="6563" spans="1:6" x14ac:dyDescent="0.25">
      <c r="A6563">
        <v>73.228399999999993</v>
      </c>
      <c r="B6563">
        <v>762</v>
      </c>
      <c r="C6563">
        <v>587</v>
      </c>
      <c r="D6563">
        <v>760</v>
      </c>
      <c r="E6563">
        <f t="shared" si="204"/>
        <v>2762</v>
      </c>
      <c r="F6563">
        <f t="shared" si="205"/>
        <v>4760</v>
      </c>
    </row>
    <row r="6564" spans="1:6" x14ac:dyDescent="0.25">
      <c r="A6564">
        <v>73.238799999999998</v>
      </c>
      <c r="B6564">
        <v>749</v>
      </c>
      <c r="C6564">
        <v>578</v>
      </c>
      <c r="D6564">
        <v>845</v>
      </c>
      <c r="E6564">
        <f t="shared" si="204"/>
        <v>2749</v>
      </c>
      <c r="F6564">
        <f t="shared" si="205"/>
        <v>4845</v>
      </c>
    </row>
    <row r="6565" spans="1:6" x14ac:dyDescent="0.25">
      <c r="A6565">
        <v>73.249200000000002</v>
      </c>
      <c r="B6565">
        <v>789</v>
      </c>
      <c r="C6565">
        <v>559</v>
      </c>
      <c r="D6565">
        <v>841</v>
      </c>
      <c r="E6565">
        <f t="shared" si="204"/>
        <v>2789</v>
      </c>
      <c r="F6565">
        <f t="shared" si="205"/>
        <v>4841</v>
      </c>
    </row>
    <row r="6566" spans="1:6" x14ac:dyDescent="0.25">
      <c r="A6566">
        <v>73.259600000000006</v>
      </c>
      <c r="B6566">
        <v>796</v>
      </c>
      <c r="C6566">
        <v>626</v>
      </c>
      <c r="D6566">
        <v>826</v>
      </c>
      <c r="E6566">
        <f t="shared" si="204"/>
        <v>2796</v>
      </c>
      <c r="F6566">
        <f t="shared" si="205"/>
        <v>4826</v>
      </c>
    </row>
    <row r="6567" spans="1:6" x14ac:dyDescent="0.25">
      <c r="A6567">
        <v>73.27</v>
      </c>
      <c r="B6567">
        <v>775</v>
      </c>
      <c r="C6567">
        <v>611</v>
      </c>
      <c r="D6567">
        <v>861</v>
      </c>
      <c r="E6567">
        <f t="shared" si="204"/>
        <v>2775</v>
      </c>
      <c r="F6567">
        <f t="shared" si="205"/>
        <v>4861</v>
      </c>
    </row>
    <row r="6568" spans="1:6" x14ac:dyDescent="0.25">
      <c r="A6568">
        <v>73.2804</v>
      </c>
      <c r="B6568">
        <v>790</v>
      </c>
      <c r="C6568">
        <v>585</v>
      </c>
      <c r="D6568">
        <v>865</v>
      </c>
      <c r="E6568">
        <f t="shared" si="204"/>
        <v>2790</v>
      </c>
      <c r="F6568">
        <f t="shared" si="205"/>
        <v>4865</v>
      </c>
    </row>
    <row r="6569" spans="1:6" x14ac:dyDescent="0.25">
      <c r="A6569">
        <v>73.290800000000004</v>
      </c>
      <c r="B6569">
        <v>790</v>
      </c>
      <c r="C6569">
        <v>632</v>
      </c>
      <c r="D6569">
        <v>861</v>
      </c>
      <c r="E6569">
        <f t="shared" si="204"/>
        <v>2790</v>
      </c>
      <c r="F6569">
        <f t="shared" si="205"/>
        <v>4861</v>
      </c>
    </row>
    <row r="6570" spans="1:6" x14ac:dyDescent="0.25">
      <c r="A6570">
        <v>73.301199999999994</v>
      </c>
      <c r="B6570">
        <v>787</v>
      </c>
      <c r="C6570">
        <v>635</v>
      </c>
      <c r="D6570">
        <v>835</v>
      </c>
      <c r="E6570">
        <f t="shared" si="204"/>
        <v>2787</v>
      </c>
      <c r="F6570">
        <f t="shared" si="205"/>
        <v>4835</v>
      </c>
    </row>
    <row r="6571" spans="1:6" x14ac:dyDescent="0.25">
      <c r="A6571">
        <v>73.311599999999999</v>
      </c>
      <c r="B6571">
        <v>809</v>
      </c>
      <c r="C6571">
        <v>605</v>
      </c>
      <c r="D6571">
        <v>851</v>
      </c>
      <c r="E6571">
        <f t="shared" si="204"/>
        <v>2809</v>
      </c>
      <c r="F6571">
        <f t="shared" si="205"/>
        <v>4851</v>
      </c>
    </row>
    <row r="6572" spans="1:6" x14ac:dyDescent="0.25">
      <c r="A6572">
        <v>73.322100000000006</v>
      </c>
      <c r="B6572">
        <v>874</v>
      </c>
      <c r="C6572">
        <v>604</v>
      </c>
      <c r="D6572">
        <v>863</v>
      </c>
      <c r="E6572">
        <f t="shared" si="204"/>
        <v>2874</v>
      </c>
      <c r="F6572">
        <f t="shared" si="205"/>
        <v>4863</v>
      </c>
    </row>
    <row r="6573" spans="1:6" x14ac:dyDescent="0.25">
      <c r="A6573">
        <v>73.332499999999996</v>
      </c>
      <c r="B6573">
        <v>910</v>
      </c>
      <c r="C6573">
        <v>629</v>
      </c>
      <c r="D6573">
        <v>889</v>
      </c>
      <c r="E6573">
        <f t="shared" si="204"/>
        <v>2910</v>
      </c>
      <c r="F6573">
        <f t="shared" si="205"/>
        <v>4889</v>
      </c>
    </row>
    <row r="6574" spans="1:6" x14ac:dyDescent="0.25">
      <c r="A6574">
        <v>73.3429</v>
      </c>
      <c r="B6574">
        <v>865</v>
      </c>
      <c r="C6574">
        <v>607</v>
      </c>
      <c r="D6574">
        <v>894</v>
      </c>
      <c r="E6574">
        <f t="shared" si="204"/>
        <v>2865</v>
      </c>
      <c r="F6574">
        <f t="shared" si="205"/>
        <v>4894</v>
      </c>
    </row>
    <row r="6575" spans="1:6" x14ac:dyDescent="0.25">
      <c r="A6575">
        <v>73.353300000000004</v>
      </c>
      <c r="B6575">
        <v>860</v>
      </c>
      <c r="C6575">
        <v>621</v>
      </c>
      <c r="D6575">
        <v>875</v>
      </c>
      <c r="E6575">
        <f t="shared" si="204"/>
        <v>2860</v>
      </c>
      <c r="F6575">
        <f t="shared" si="205"/>
        <v>4875</v>
      </c>
    </row>
    <row r="6576" spans="1:6" x14ac:dyDescent="0.25">
      <c r="A6576">
        <v>73.363699999999994</v>
      </c>
      <c r="B6576">
        <v>838</v>
      </c>
      <c r="C6576">
        <v>635</v>
      </c>
      <c r="D6576">
        <v>863</v>
      </c>
      <c r="E6576">
        <f t="shared" si="204"/>
        <v>2838</v>
      </c>
      <c r="F6576">
        <f t="shared" si="205"/>
        <v>4863</v>
      </c>
    </row>
    <row r="6577" spans="1:6" x14ac:dyDescent="0.25">
      <c r="A6577">
        <v>73.374099999999999</v>
      </c>
      <c r="B6577">
        <v>839</v>
      </c>
      <c r="C6577">
        <v>613</v>
      </c>
      <c r="D6577">
        <v>893</v>
      </c>
      <c r="E6577">
        <f t="shared" si="204"/>
        <v>2839</v>
      </c>
      <c r="F6577">
        <f t="shared" si="205"/>
        <v>4893</v>
      </c>
    </row>
    <row r="6578" spans="1:6" x14ac:dyDescent="0.25">
      <c r="A6578">
        <v>73.384500000000003</v>
      </c>
      <c r="B6578">
        <v>880</v>
      </c>
      <c r="C6578">
        <v>652</v>
      </c>
      <c r="D6578">
        <v>912</v>
      </c>
      <c r="E6578">
        <f t="shared" si="204"/>
        <v>2880</v>
      </c>
      <c r="F6578">
        <f t="shared" si="205"/>
        <v>4912</v>
      </c>
    </row>
    <row r="6579" spans="1:6" x14ac:dyDescent="0.25">
      <c r="A6579">
        <v>73.394900000000007</v>
      </c>
      <c r="B6579">
        <v>862</v>
      </c>
      <c r="C6579">
        <v>647</v>
      </c>
      <c r="D6579">
        <v>862</v>
      </c>
      <c r="E6579">
        <f t="shared" si="204"/>
        <v>2862</v>
      </c>
      <c r="F6579">
        <f t="shared" si="205"/>
        <v>4862</v>
      </c>
    </row>
    <row r="6580" spans="1:6" x14ac:dyDescent="0.25">
      <c r="A6580">
        <v>73.405299999999997</v>
      </c>
      <c r="B6580">
        <v>876</v>
      </c>
      <c r="C6580">
        <v>628</v>
      </c>
      <c r="D6580">
        <v>849</v>
      </c>
      <c r="E6580">
        <f t="shared" si="204"/>
        <v>2876</v>
      </c>
      <c r="F6580">
        <f t="shared" si="205"/>
        <v>4849</v>
      </c>
    </row>
    <row r="6581" spans="1:6" x14ac:dyDescent="0.25">
      <c r="A6581">
        <v>73.415700000000001</v>
      </c>
      <c r="B6581">
        <v>791</v>
      </c>
      <c r="C6581">
        <v>654</v>
      </c>
      <c r="D6581">
        <v>836</v>
      </c>
      <c r="E6581">
        <f t="shared" si="204"/>
        <v>2791</v>
      </c>
      <c r="F6581">
        <f t="shared" si="205"/>
        <v>4836</v>
      </c>
    </row>
    <row r="6582" spans="1:6" x14ac:dyDescent="0.25">
      <c r="A6582">
        <v>73.426100000000005</v>
      </c>
      <c r="B6582">
        <v>814</v>
      </c>
      <c r="C6582">
        <v>627</v>
      </c>
      <c r="D6582">
        <v>827</v>
      </c>
      <c r="E6582">
        <f t="shared" si="204"/>
        <v>2814</v>
      </c>
      <c r="F6582">
        <f t="shared" si="205"/>
        <v>4827</v>
      </c>
    </row>
    <row r="6583" spans="1:6" x14ac:dyDescent="0.25">
      <c r="A6583">
        <v>73.436499999999995</v>
      </c>
      <c r="B6583">
        <v>789</v>
      </c>
      <c r="C6583">
        <v>653</v>
      </c>
      <c r="D6583">
        <v>803</v>
      </c>
      <c r="E6583">
        <f t="shared" si="204"/>
        <v>2789</v>
      </c>
      <c r="F6583">
        <f t="shared" si="205"/>
        <v>4803</v>
      </c>
    </row>
    <row r="6584" spans="1:6" x14ac:dyDescent="0.25">
      <c r="A6584">
        <v>73.446899999999999</v>
      </c>
      <c r="B6584">
        <v>772</v>
      </c>
      <c r="C6584">
        <v>639</v>
      </c>
      <c r="D6584">
        <v>786</v>
      </c>
      <c r="E6584">
        <f t="shared" si="204"/>
        <v>2772</v>
      </c>
      <c r="F6584">
        <f t="shared" si="205"/>
        <v>4786</v>
      </c>
    </row>
    <row r="6585" spans="1:6" x14ac:dyDescent="0.25">
      <c r="A6585">
        <v>73.457300000000004</v>
      </c>
      <c r="B6585">
        <v>743</v>
      </c>
      <c r="C6585">
        <v>638</v>
      </c>
      <c r="D6585">
        <v>780</v>
      </c>
      <c r="E6585">
        <f t="shared" si="204"/>
        <v>2743</v>
      </c>
      <c r="F6585">
        <f t="shared" si="205"/>
        <v>4780</v>
      </c>
    </row>
    <row r="6586" spans="1:6" x14ac:dyDescent="0.25">
      <c r="A6586">
        <v>73.467699999999994</v>
      </c>
      <c r="B6586">
        <v>729</v>
      </c>
      <c r="C6586">
        <v>679</v>
      </c>
      <c r="D6586">
        <v>797</v>
      </c>
      <c r="E6586">
        <f t="shared" si="204"/>
        <v>2729</v>
      </c>
      <c r="F6586">
        <f t="shared" si="205"/>
        <v>4797</v>
      </c>
    </row>
    <row r="6587" spans="1:6" x14ac:dyDescent="0.25">
      <c r="A6587">
        <v>73.478099999999998</v>
      </c>
      <c r="B6587">
        <v>760</v>
      </c>
      <c r="C6587">
        <v>613</v>
      </c>
      <c r="D6587">
        <v>784</v>
      </c>
      <c r="E6587">
        <f t="shared" si="204"/>
        <v>2760</v>
      </c>
      <c r="F6587">
        <f t="shared" si="205"/>
        <v>4784</v>
      </c>
    </row>
    <row r="6588" spans="1:6" x14ac:dyDescent="0.25">
      <c r="A6588">
        <v>73.488500000000002</v>
      </c>
      <c r="B6588">
        <v>735</v>
      </c>
      <c r="C6588">
        <v>639</v>
      </c>
      <c r="D6588">
        <v>772</v>
      </c>
      <c r="E6588">
        <f t="shared" si="204"/>
        <v>2735</v>
      </c>
      <c r="F6588">
        <f t="shared" si="205"/>
        <v>4772</v>
      </c>
    </row>
    <row r="6589" spans="1:6" x14ac:dyDescent="0.25">
      <c r="A6589">
        <v>73.498900000000006</v>
      </c>
      <c r="B6589">
        <v>811</v>
      </c>
      <c r="C6589">
        <v>652</v>
      </c>
      <c r="D6589">
        <v>801</v>
      </c>
      <c r="E6589">
        <f t="shared" si="204"/>
        <v>2811</v>
      </c>
      <c r="F6589">
        <f t="shared" si="205"/>
        <v>4801</v>
      </c>
    </row>
    <row r="6590" spans="1:6" x14ac:dyDescent="0.25">
      <c r="A6590">
        <v>73.509299999999996</v>
      </c>
      <c r="B6590">
        <v>730</v>
      </c>
      <c r="C6590">
        <v>656</v>
      </c>
      <c r="D6590">
        <v>774</v>
      </c>
      <c r="E6590">
        <f t="shared" si="204"/>
        <v>2730</v>
      </c>
      <c r="F6590">
        <f t="shared" si="205"/>
        <v>4774</v>
      </c>
    </row>
    <row r="6591" spans="1:6" x14ac:dyDescent="0.25">
      <c r="A6591">
        <v>73.5197</v>
      </c>
      <c r="B6591">
        <v>797</v>
      </c>
      <c r="C6591">
        <v>631</v>
      </c>
      <c r="D6591">
        <v>781</v>
      </c>
      <c r="E6591">
        <f t="shared" si="204"/>
        <v>2797</v>
      </c>
      <c r="F6591">
        <f t="shared" si="205"/>
        <v>4781</v>
      </c>
    </row>
    <row r="6592" spans="1:6" x14ac:dyDescent="0.25">
      <c r="A6592">
        <v>73.530100000000004</v>
      </c>
      <c r="B6592">
        <v>714</v>
      </c>
      <c r="C6592">
        <v>637</v>
      </c>
      <c r="D6592">
        <v>813</v>
      </c>
      <c r="E6592">
        <f t="shared" si="204"/>
        <v>2714</v>
      </c>
      <c r="F6592">
        <f t="shared" si="205"/>
        <v>4813</v>
      </c>
    </row>
    <row r="6593" spans="1:6" x14ac:dyDescent="0.25">
      <c r="A6593">
        <v>73.540499999999994</v>
      </c>
      <c r="B6593">
        <v>760</v>
      </c>
      <c r="C6593">
        <v>656</v>
      </c>
      <c r="D6593">
        <v>804</v>
      </c>
      <c r="E6593">
        <f t="shared" si="204"/>
        <v>2760</v>
      </c>
      <c r="F6593">
        <f t="shared" si="205"/>
        <v>4804</v>
      </c>
    </row>
    <row r="6594" spans="1:6" x14ac:dyDescent="0.25">
      <c r="A6594">
        <v>73.550899999999999</v>
      </c>
      <c r="B6594">
        <v>747</v>
      </c>
      <c r="C6594">
        <v>638</v>
      </c>
      <c r="D6594">
        <v>817</v>
      </c>
      <c r="E6594">
        <f t="shared" si="204"/>
        <v>2747</v>
      </c>
      <c r="F6594">
        <f t="shared" si="205"/>
        <v>4817</v>
      </c>
    </row>
    <row r="6595" spans="1:6" x14ac:dyDescent="0.25">
      <c r="A6595">
        <v>73.561300000000003</v>
      </c>
      <c r="B6595">
        <v>751</v>
      </c>
      <c r="C6595">
        <v>691</v>
      </c>
      <c r="D6595">
        <v>820</v>
      </c>
      <c r="E6595">
        <f t="shared" si="204"/>
        <v>2751</v>
      </c>
      <c r="F6595">
        <f t="shared" si="205"/>
        <v>4820</v>
      </c>
    </row>
    <row r="6596" spans="1:6" x14ac:dyDescent="0.25">
      <c r="A6596">
        <v>73.571700000000007</v>
      </c>
      <c r="B6596">
        <v>771</v>
      </c>
      <c r="C6596">
        <v>678</v>
      </c>
      <c r="D6596">
        <v>793</v>
      </c>
      <c r="E6596">
        <f t="shared" si="204"/>
        <v>2771</v>
      </c>
      <c r="F6596">
        <f t="shared" si="205"/>
        <v>4793</v>
      </c>
    </row>
    <row r="6597" spans="1:6" x14ac:dyDescent="0.25">
      <c r="A6597">
        <v>73.582099999999997</v>
      </c>
      <c r="B6597">
        <v>729</v>
      </c>
      <c r="C6597">
        <v>674</v>
      </c>
      <c r="D6597">
        <v>798</v>
      </c>
      <c r="E6597">
        <f t="shared" si="204"/>
        <v>2729</v>
      </c>
      <c r="F6597">
        <f t="shared" si="205"/>
        <v>4798</v>
      </c>
    </row>
    <row r="6598" spans="1:6" x14ac:dyDescent="0.25">
      <c r="A6598">
        <v>73.592600000000004</v>
      </c>
      <c r="B6598">
        <v>757</v>
      </c>
      <c r="C6598">
        <v>666</v>
      </c>
      <c r="D6598">
        <v>763</v>
      </c>
      <c r="E6598">
        <f t="shared" ref="E6598:E6661" si="206">B6598+2000</f>
        <v>2757</v>
      </c>
      <c r="F6598">
        <f t="shared" ref="F6598:F6661" si="207">D6598+4000</f>
        <v>4763</v>
      </c>
    </row>
    <row r="6599" spans="1:6" x14ac:dyDescent="0.25">
      <c r="A6599">
        <v>73.602999999999994</v>
      </c>
      <c r="B6599">
        <v>684</v>
      </c>
      <c r="C6599">
        <v>663</v>
      </c>
      <c r="D6599">
        <v>805</v>
      </c>
      <c r="E6599">
        <f t="shared" si="206"/>
        <v>2684</v>
      </c>
      <c r="F6599">
        <f t="shared" si="207"/>
        <v>4805</v>
      </c>
    </row>
    <row r="6600" spans="1:6" x14ac:dyDescent="0.25">
      <c r="A6600">
        <v>73.613399999999999</v>
      </c>
      <c r="B6600">
        <v>686</v>
      </c>
      <c r="C6600">
        <v>706</v>
      </c>
      <c r="D6600">
        <v>765</v>
      </c>
      <c r="E6600">
        <f t="shared" si="206"/>
        <v>2686</v>
      </c>
      <c r="F6600">
        <f t="shared" si="207"/>
        <v>4765</v>
      </c>
    </row>
    <row r="6601" spans="1:6" x14ac:dyDescent="0.25">
      <c r="A6601">
        <v>73.623800000000003</v>
      </c>
      <c r="B6601">
        <v>663</v>
      </c>
      <c r="C6601">
        <v>662</v>
      </c>
      <c r="D6601">
        <v>741</v>
      </c>
      <c r="E6601">
        <f t="shared" si="206"/>
        <v>2663</v>
      </c>
      <c r="F6601">
        <f t="shared" si="207"/>
        <v>4741</v>
      </c>
    </row>
    <row r="6602" spans="1:6" x14ac:dyDescent="0.25">
      <c r="A6602">
        <v>73.634200000000007</v>
      </c>
      <c r="B6602">
        <v>686</v>
      </c>
      <c r="C6602">
        <v>644</v>
      </c>
      <c r="D6602">
        <v>750</v>
      </c>
      <c r="E6602">
        <f t="shared" si="206"/>
        <v>2686</v>
      </c>
      <c r="F6602">
        <f t="shared" si="207"/>
        <v>4750</v>
      </c>
    </row>
    <row r="6603" spans="1:6" x14ac:dyDescent="0.25">
      <c r="A6603">
        <v>73.644599999999997</v>
      </c>
      <c r="B6603">
        <v>708</v>
      </c>
      <c r="C6603">
        <v>678</v>
      </c>
      <c r="D6603">
        <v>720</v>
      </c>
      <c r="E6603">
        <f t="shared" si="206"/>
        <v>2708</v>
      </c>
      <c r="F6603">
        <f t="shared" si="207"/>
        <v>4720</v>
      </c>
    </row>
    <row r="6604" spans="1:6" x14ac:dyDescent="0.25">
      <c r="A6604">
        <v>73.655000000000001</v>
      </c>
      <c r="B6604">
        <v>685</v>
      </c>
      <c r="C6604">
        <v>653</v>
      </c>
      <c r="D6604">
        <v>740</v>
      </c>
      <c r="E6604">
        <f t="shared" si="206"/>
        <v>2685</v>
      </c>
      <c r="F6604">
        <f t="shared" si="207"/>
        <v>4740</v>
      </c>
    </row>
    <row r="6605" spans="1:6" x14ac:dyDescent="0.25">
      <c r="A6605">
        <v>73.665400000000005</v>
      </c>
      <c r="B6605">
        <v>642</v>
      </c>
      <c r="C6605">
        <v>674</v>
      </c>
      <c r="D6605">
        <v>691</v>
      </c>
      <c r="E6605">
        <f t="shared" si="206"/>
        <v>2642</v>
      </c>
      <c r="F6605">
        <f t="shared" si="207"/>
        <v>4691</v>
      </c>
    </row>
    <row r="6606" spans="1:6" x14ac:dyDescent="0.25">
      <c r="A6606">
        <v>73.675799999999995</v>
      </c>
      <c r="B6606">
        <v>646</v>
      </c>
      <c r="C6606">
        <v>700</v>
      </c>
      <c r="D6606">
        <v>706</v>
      </c>
      <c r="E6606">
        <f t="shared" si="206"/>
        <v>2646</v>
      </c>
      <c r="F6606">
        <f t="shared" si="207"/>
        <v>4706</v>
      </c>
    </row>
    <row r="6607" spans="1:6" x14ac:dyDescent="0.25">
      <c r="A6607">
        <v>73.686199999999999</v>
      </c>
      <c r="B6607">
        <v>664</v>
      </c>
      <c r="C6607">
        <v>670</v>
      </c>
      <c r="D6607">
        <v>694</v>
      </c>
      <c r="E6607">
        <f t="shared" si="206"/>
        <v>2664</v>
      </c>
      <c r="F6607">
        <f t="shared" si="207"/>
        <v>4694</v>
      </c>
    </row>
    <row r="6608" spans="1:6" x14ac:dyDescent="0.25">
      <c r="A6608">
        <v>73.696600000000004</v>
      </c>
      <c r="B6608">
        <v>611</v>
      </c>
      <c r="C6608">
        <v>681</v>
      </c>
      <c r="D6608">
        <v>717</v>
      </c>
      <c r="E6608">
        <f t="shared" si="206"/>
        <v>2611</v>
      </c>
      <c r="F6608">
        <f t="shared" si="207"/>
        <v>4717</v>
      </c>
    </row>
    <row r="6609" spans="1:6" x14ac:dyDescent="0.25">
      <c r="A6609">
        <v>73.706999999999994</v>
      </c>
      <c r="B6609">
        <v>647</v>
      </c>
      <c r="C6609">
        <v>667</v>
      </c>
      <c r="D6609">
        <v>651</v>
      </c>
      <c r="E6609">
        <f t="shared" si="206"/>
        <v>2647</v>
      </c>
      <c r="F6609">
        <f t="shared" si="207"/>
        <v>4651</v>
      </c>
    </row>
    <row r="6610" spans="1:6" x14ac:dyDescent="0.25">
      <c r="A6610">
        <v>73.717399999999998</v>
      </c>
      <c r="B6610">
        <v>639</v>
      </c>
      <c r="C6610">
        <v>689</v>
      </c>
      <c r="D6610">
        <v>737</v>
      </c>
      <c r="E6610">
        <f t="shared" si="206"/>
        <v>2639</v>
      </c>
      <c r="F6610">
        <f t="shared" si="207"/>
        <v>4737</v>
      </c>
    </row>
    <row r="6611" spans="1:6" x14ac:dyDescent="0.25">
      <c r="A6611">
        <v>73.727800000000002</v>
      </c>
      <c r="B6611">
        <v>665</v>
      </c>
      <c r="C6611">
        <v>674</v>
      </c>
      <c r="D6611">
        <v>697</v>
      </c>
      <c r="E6611">
        <f t="shared" si="206"/>
        <v>2665</v>
      </c>
      <c r="F6611">
        <f t="shared" si="207"/>
        <v>4697</v>
      </c>
    </row>
    <row r="6612" spans="1:6" x14ac:dyDescent="0.25">
      <c r="A6612">
        <v>73.738200000000006</v>
      </c>
      <c r="B6612">
        <v>632</v>
      </c>
      <c r="C6612">
        <v>649</v>
      </c>
      <c r="D6612">
        <v>645</v>
      </c>
      <c r="E6612">
        <f t="shared" si="206"/>
        <v>2632</v>
      </c>
      <c r="F6612">
        <f t="shared" si="207"/>
        <v>4645</v>
      </c>
    </row>
    <row r="6613" spans="1:6" x14ac:dyDescent="0.25">
      <c r="A6613">
        <v>73.748599999999996</v>
      </c>
      <c r="B6613">
        <v>597</v>
      </c>
      <c r="C6613">
        <v>718</v>
      </c>
      <c r="D6613">
        <v>672</v>
      </c>
      <c r="E6613">
        <f t="shared" si="206"/>
        <v>2597</v>
      </c>
      <c r="F6613">
        <f t="shared" si="207"/>
        <v>4672</v>
      </c>
    </row>
    <row r="6614" spans="1:6" x14ac:dyDescent="0.25">
      <c r="A6614">
        <v>73.759</v>
      </c>
      <c r="B6614">
        <v>641</v>
      </c>
      <c r="C6614">
        <v>655</v>
      </c>
      <c r="D6614">
        <v>651</v>
      </c>
      <c r="E6614">
        <f t="shared" si="206"/>
        <v>2641</v>
      </c>
      <c r="F6614">
        <f t="shared" si="207"/>
        <v>4651</v>
      </c>
    </row>
    <row r="6615" spans="1:6" x14ac:dyDescent="0.25">
      <c r="A6615">
        <v>73.769400000000005</v>
      </c>
      <c r="B6615">
        <v>600</v>
      </c>
      <c r="C6615">
        <v>697</v>
      </c>
      <c r="D6615">
        <v>716</v>
      </c>
      <c r="E6615">
        <f t="shared" si="206"/>
        <v>2600</v>
      </c>
      <c r="F6615">
        <f t="shared" si="207"/>
        <v>4716</v>
      </c>
    </row>
    <row r="6616" spans="1:6" x14ac:dyDescent="0.25">
      <c r="A6616">
        <v>73.779799999999994</v>
      </c>
      <c r="B6616">
        <v>671</v>
      </c>
      <c r="C6616">
        <v>668</v>
      </c>
      <c r="D6616">
        <v>741</v>
      </c>
      <c r="E6616">
        <f t="shared" si="206"/>
        <v>2671</v>
      </c>
      <c r="F6616">
        <f t="shared" si="207"/>
        <v>4741</v>
      </c>
    </row>
    <row r="6617" spans="1:6" x14ac:dyDescent="0.25">
      <c r="A6617">
        <v>73.790199999999999</v>
      </c>
      <c r="B6617">
        <v>609</v>
      </c>
      <c r="C6617">
        <v>709</v>
      </c>
      <c r="D6617">
        <v>689</v>
      </c>
      <c r="E6617">
        <f t="shared" si="206"/>
        <v>2609</v>
      </c>
      <c r="F6617">
        <f t="shared" si="207"/>
        <v>4689</v>
      </c>
    </row>
    <row r="6618" spans="1:6" x14ac:dyDescent="0.25">
      <c r="A6618">
        <v>73.800600000000003</v>
      </c>
      <c r="B6618">
        <v>610</v>
      </c>
      <c r="C6618">
        <v>660</v>
      </c>
      <c r="D6618">
        <v>694</v>
      </c>
      <c r="E6618">
        <f t="shared" si="206"/>
        <v>2610</v>
      </c>
      <c r="F6618">
        <f t="shared" si="207"/>
        <v>4694</v>
      </c>
    </row>
    <row r="6619" spans="1:6" x14ac:dyDescent="0.25">
      <c r="A6619">
        <v>73.811000000000007</v>
      </c>
      <c r="B6619">
        <v>693</v>
      </c>
      <c r="C6619">
        <v>707</v>
      </c>
      <c r="D6619">
        <v>739</v>
      </c>
      <c r="E6619">
        <f t="shared" si="206"/>
        <v>2693</v>
      </c>
      <c r="F6619">
        <f t="shared" si="207"/>
        <v>4739</v>
      </c>
    </row>
    <row r="6620" spans="1:6" x14ac:dyDescent="0.25">
      <c r="A6620">
        <v>73.821399999999997</v>
      </c>
      <c r="B6620">
        <v>631</v>
      </c>
      <c r="C6620">
        <v>712</v>
      </c>
      <c r="D6620">
        <v>679</v>
      </c>
      <c r="E6620">
        <f t="shared" si="206"/>
        <v>2631</v>
      </c>
      <c r="F6620">
        <f t="shared" si="207"/>
        <v>4679</v>
      </c>
    </row>
    <row r="6621" spans="1:6" x14ac:dyDescent="0.25">
      <c r="A6621">
        <v>73.831800000000001</v>
      </c>
      <c r="B6621">
        <v>651</v>
      </c>
      <c r="C6621">
        <v>668</v>
      </c>
      <c r="D6621">
        <v>722</v>
      </c>
      <c r="E6621">
        <f t="shared" si="206"/>
        <v>2651</v>
      </c>
      <c r="F6621">
        <f t="shared" si="207"/>
        <v>4722</v>
      </c>
    </row>
    <row r="6622" spans="1:6" x14ac:dyDescent="0.25">
      <c r="A6622">
        <v>73.842200000000005</v>
      </c>
      <c r="B6622">
        <v>648</v>
      </c>
      <c r="C6622">
        <v>697</v>
      </c>
      <c r="D6622">
        <v>678</v>
      </c>
      <c r="E6622">
        <f t="shared" si="206"/>
        <v>2648</v>
      </c>
      <c r="F6622">
        <f t="shared" si="207"/>
        <v>4678</v>
      </c>
    </row>
    <row r="6623" spans="1:6" x14ac:dyDescent="0.25">
      <c r="A6623">
        <v>73.852599999999995</v>
      </c>
      <c r="B6623">
        <v>628</v>
      </c>
      <c r="C6623">
        <v>677</v>
      </c>
      <c r="D6623">
        <v>658</v>
      </c>
      <c r="E6623">
        <f t="shared" si="206"/>
        <v>2628</v>
      </c>
      <c r="F6623">
        <f t="shared" si="207"/>
        <v>4658</v>
      </c>
    </row>
    <row r="6624" spans="1:6" x14ac:dyDescent="0.25">
      <c r="A6624">
        <v>73.863100000000003</v>
      </c>
      <c r="B6624">
        <v>616</v>
      </c>
      <c r="C6624">
        <v>652</v>
      </c>
      <c r="D6624">
        <v>683</v>
      </c>
      <c r="E6624">
        <f t="shared" si="206"/>
        <v>2616</v>
      </c>
      <c r="F6624">
        <f t="shared" si="207"/>
        <v>4683</v>
      </c>
    </row>
    <row r="6625" spans="1:6" x14ac:dyDescent="0.25">
      <c r="A6625">
        <v>73.873500000000007</v>
      </c>
      <c r="B6625">
        <v>636</v>
      </c>
      <c r="C6625">
        <v>709</v>
      </c>
      <c r="D6625">
        <v>629</v>
      </c>
      <c r="E6625">
        <f t="shared" si="206"/>
        <v>2636</v>
      </c>
      <c r="F6625">
        <f t="shared" si="207"/>
        <v>4629</v>
      </c>
    </row>
    <row r="6626" spans="1:6" x14ac:dyDescent="0.25">
      <c r="A6626">
        <v>73.883899999999997</v>
      </c>
      <c r="B6626">
        <v>646</v>
      </c>
      <c r="C6626">
        <v>663</v>
      </c>
      <c r="D6626">
        <v>696</v>
      </c>
      <c r="E6626">
        <f t="shared" si="206"/>
        <v>2646</v>
      </c>
      <c r="F6626">
        <f t="shared" si="207"/>
        <v>4696</v>
      </c>
    </row>
    <row r="6627" spans="1:6" x14ac:dyDescent="0.25">
      <c r="A6627">
        <v>73.894300000000001</v>
      </c>
      <c r="B6627">
        <v>680</v>
      </c>
      <c r="C6627">
        <v>614</v>
      </c>
      <c r="D6627">
        <v>676</v>
      </c>
      <c r="E6627">
        <f t="shared" si="206"/>
        <v>2680</v>
      </c>
      <c r="F6627">
        <f t="shared" si="207"/>
        <v>4676</v>
      </c>
    </row>
    <row r="6628" spans="1:6" x14ac:dyDescent="0.25">
      <c r="A6628">
        <v>73.904700000000005</v>
      </c>
      <c r="B6628">
        <v>634</v>
      </c>
      <c r="C6628">
        <v>648</v>
      </c>
      <c r="D6628">
        <v>659</v>
      </c>
      <c r="E6628">
        <f t="shared" si="206"/>
        <v>2634</v>
      </c>
      <c r="F6628">
        <f t="shared" si="207"/>
        <v>4659</v>
      </c>
    </row>
    <row r="6629" spans="1:6" x14ac:dyDescent="0.25">
      <c r="A6629">
        <v>73.915099999999995</v>
      </c>
      <c r="B6629">
        <v>581</v>
      </c>
      <c r="C6629">
        <v>714</v>
      </c>
      <c r="D6629">
        <v>649</v>
      </c>
      <c r="E6629">
        <f t="shared" si="206"/>
        <v>2581</v>
      </c>
      <c r="F6629">
        <f t="shared" si="207"/>
        <v>4649</v>
      </c>
    </row>
    <row r="6630" spans="1:6" x14ac:dyDescent="0.25">
      <c r="A6630">
        <v>73.9255</v>
      </c>
      <c r="B6630">
        <v>597</v>
      </c>
      <c r="C6630">
        <v>683</v>
      </c>
      <c r="D6630">
        <v>659</v>
      </c>
      <c r="E6630">
        <f t="shared" si="206"/>
        <v>2597</v>
      </c>
      <c r="F6630">
        <f t="shared" si="207"/>
        <v>4659</v>
      </c>
    </row>
    <row r="6631" spans="1:6" x14ac:dyDescent="0.25">
      <c r="A6631">
        <v>73.935900000000004</v>
      </c>
      <c r="B6631">
        <v>603</v>
      </c>
      <c r="C6631">
        <v>747</v>
      </c>
      <c r="D6631">
        <v>706</v>
      </c>
      <c r="E6631">
        <f t="shared" si="206"/>
        <v>2603</v>
      </c>
      <c r="F6631">
        <f t="shared" si="207"/>
        <v>4706</v>
      </c>
    </row>
    <row r="6632" spans="1:6" x14ac:dyDescent="0.25">
      <c r="A6632">
        <v>73.946299999999994</v>
      </c>
      <c r="B6632">
        <v>663</v>
      </c>
      <c r="C6632">
        <v>666</v>
      </c>
      <c r="D6632">
        <v>676</v>
      </c>
      <c r="E6632">
        <f t="shared" si="206"/>
        <v>2663</v>
      </c>
      <c r="F6632">
        <f t="shared" si="207"/>
        <v>4676</v>
      </c>
    </row>
    <row r="6633" spans="1:6" x14ac:dyDescent="0.25">
      <c r="A6633">
        <v>73.956699999999998</v>
      </c>
      <c r="B6633">
        <v>634</v>
      </c>
      <c r="C6633">
        <v>671</v>
      </c>
      <c r="D6633">
        <v>694</v>
      </c>
      <c r="E6633">
        <f t="shared" si="206"/>
        <v>2634</v>
      </c>
      <c r="F6633">
        <f t="shared" si="207"/>
        <v>4694</v>
      </c>
    </row>
    <row r="6634" spans="1:6" x14ac:dyDescent="0.25">
      <c r="A6634">
        <v>73.967100000000002</v>
      </c>
      <c r="B6634">
        <v>618</v>
      </c>
      <c r="C6634">
        <v>634</v>
      </c>
      <c r="D6634">
        <v>709</v>
      </c>
      <c r="E6634">
        <f t="shared" si="206"/>
        <v>2618</v>
      </c>
      <c r="F6634">
        <f t="shared" si="207"/>
        <v>4709</v>
      </c>
    </row>
    <row r="6635" spans="1:6" x14ac:dyDescent="0.25">
      <c r="A6635">
        <v>73.977500000000006</v>
      </c>
      <c r="B6635">
        <v>577</v>
      </c>
      <c r="C6635">
        <v>681</v>
      </c>
      <c r="D6635">
        <v>738</v>
      </c>
      <c r="E6635">
        <f t="shared" si="206"/>
        <v>2577</v>
      </c>
      <c r="F6635">
        <f t="shared" si="207"/>
        <v>4738</v>
      </c>
    </row>
    <row r="6636" spans="1:6" x14ac:dyDescent="0.25">
      <c r="A6636">
        <v>73.987899999999996</v>
      </c>
      <c r="B6636">
        <v>614</v>
      </c>
      <c r="C6636">
        <v>683</v>
      </c>
      <c r="D6636">
        <v>730</v>
      </c>
      <c r="E6636">
        <f t="shared" si="206"/>
        <v>2614</v>
      </c>
      <c r="F6636">
        <f t="shared" si="207"/>
        <v>4730</v>
      </c>
    </row>
    <row r="6637" spans="1:6" x14ac:dyDescent="0.25">
      <c r="A6637">
        <v>73.9983</v>
      </c>
      <c r="B6637">
        <v>574</v>
      </c>
      <c r="C6637">
        <v>664</v>
      </c>
      <c r="D6637">
        <v>662</v>
      </c>
      <c r="E6637">
        <f t="shared" si="206"/>
        <v>2574</v>
      </c>
      <c r="F6637">
        <f t="shared" si="207"/>
        <v>4662</v>
      </c>
    </row>
    <row r="6638" spans="1:6" x14ac:dyDescent="0.25">
      <c r="A6638">
        <v>74.008700000000005</v>
      </c>
      <c r="B6638">
        <v>589</v>
      </c>
      <c r="C6638">
        <v>621</v>
      </c>
      <c r="D6638">
        <v>652</v>
      </c>
      <c r="E6638">
        <f t="shared" si="206"/>
        <v>2589</v>
      </c>
      <c r="F6638">
        <f t="shared" si="207"/>
        <v>4652</v>
      </c>
    </row>
    <row r="6639" spans="1:6" x14ac:dyDescent="0.25">
      <c r="A6639">
        <v>74.019099999999995</v>
      </c>
      <c r="B6639">
        <v>621</v>
      </c>
      <c r="C6639">
        <v>692</v>
      </c>
      <c r="D6639">
        <v>672</v>
      </c>
      <c r="E6639">
        <f t="shared" si="206"/>
        <v>2621</v>
      </c>
      <c r="F6639">
        <f t="shared" si="207"/>
        <v>4672</v>
      </c>
    </row>
    <row r="6640" spans="1:6" x14ac:dyDescent="0.25">
      <c r="A6640">
        <v>74.029499999999999</v>
      </c>
      <c r="B6640">
        <v>631</v>
      </c>
      <c r="C6640">
        <v>634</v>
      </c>
      <c r="D6640">
        <v>653</v>
      </c>
      <c r="E6640">
        <f t="shared" si="206"/>
        <v>2631</v>
      </c>
      <c r="F6640">
        <f t="shared" si="207"/>
        <v>4653</v>
      </c>
    </row>
    <row r="6641" spans="1:6" x14ac:dyDescent="0.25">
      <c r="A6641">
        <v>74.039900000000003</v>
      </c>
      <c r="B6641">
        <v>640</v>
      </c>
      <c r="C6641">
        <v>708</v>
      </c>
      <c r="D6641">
        <v>672</v>
      </c>
      <c r="E6641">
        <f t="shared" si="206"/>
        <v>2640</v>
      </c>
      <c r="F6641">
        <f t="shared" si="207"/>
        <v>4672</v>
      </c>
    </row>
    <row r="6642" spans="1:6" x14ac:dyDescent="0.25">
      <c r="A6642">
        <v>74.050299999999993</v>
      </c>
      <c r="B6642">
        <v>637</v>
      </c>
      <c r="C6642">
        <v>657</v>
      </c>
      <c r="D6642">
        <v>682</v>
      </c>
      <c r="E6642">
        <f t="shared" si="206"/>
        <v>2637</v>
      </c>
      <c r="F6642">
        <f t="shared" si="207"/>
        <v>4682</v>
      </c>
    </row>
    <row r="6643" spans="1:6" x14ac:dyDescent="0.25">
      <c r="A6643">
        <v>74.060699999999997</v>
      </c>
      <c r="B6643">
        <v>589</v>
      </c>
      <c r="C6643">
        <v>681</v>
      </c>
      <c r="D6643">
        <v>681</v>
      </c>
      <c r="E6643">
        <f t="shared" si="206"/>
        <v>2589</v>
      </c>
      <c r="F6643">
        <f t="shared" si="207"/>
        <v>4681</v>
      </c>
    </row>
    <row r="6644" spans="1:6" x14ac:dyDescent="0.25">
      <c r="A6644">
        <v>74.071100000000001</v>
      </c>
      <c r="B6644">
        <v>604</v>
      </c>
      <c r="C6644">
        <v>660</v>
      </c>
      <c r="D6644">
        <v>679</v>
      </c>
      <c r="E6644">
        <f t="shared" si="206"/>
        <v>2604</v>
      </c>
      <c r="F6644">
        <f t="shared" si="207"/>
        <v>4679</v>
      </c>
    </row>
    <row r="6645" spans="1:6" x14ac:dyDescent="0.25">
      <c r="A6645">
        <v>74.081500000000005</v>
      </c>
      <c r="B6645">
        <v>616</v>
      </c>
      <c r="C6645">
        <v>723</v>
      </c>
      <c r="D6645">
        <v>708</v>
      </c>
      <c r="E6645">
        <f t="shared" si="206"/>
        <v>2616</v>
      </c>
      <c r="F6645">
        <f t="shared" si="207"/>
        <v>4708</v>
      </c>
    </row>
    <row r="6646" spans="1:6" x14ac:dyDescent="0.25">
      <c r="A6646">
        <v>74.091899999999995</v>
      </c>
      <c r="B6646">
        <v>631</v>
      </c>
      <c r="C6646">
        <v>698</v>
      </c>
      <c r="D6646">
        <v>702</v>
      </c>
      <c r="E6646">
        <f t="shared" si="206"/>
        <v>2631</v>
      </c>
      <c r="F6646">
        <f t="shared" si="207"/>
        <v>4702</v>
      </c>
    </row>
    <row r="6647" spans="1:6" x14ac:dyDescent="0.25">
      <c r="A6647">
        <v>74.1023</v>
      </c>
      <c r="B6647">
        <v>576</v>
      </c>
      <c r="C6647">
        <v>675</v>
      </c>
      <c r="D6647">
        <v>678</v>
      </c>
      <c r="E6647">
        <f t="shared" si="206"/>
        <v>2576</v>
      </c>
      <c r="F6647">
        <f t="shared" si="207"/>
        <v>4678</v>
      </c>
    </row>
    <row r="6648" spans="1:6" x14ac:dyDescent="0.25">
      <c r="A6648">
        <v>74.112700000000004</v>
      </c>
      <c r="B6648">
        <v>629</v>
      </c>
      <c r="C6648">
        <v>725</v>
      </c>
      <c r="D6648">
        <v>706</v>
      </c>
      <c r="E6648">
        <f t="shared" si="206"/>
        <v>2629</v>
      </c>
      <c r="F6648">
        <f t="shared" si="207"/>
        <v>4706</v>
      </c>
    </row>
    <row r="6649" spans="1:6" x14ac:dyDescent="0.25">
      <c r="A6649">
        <v>74.123099999999994</v>
      </c>
      <c r="B6649">
        <v>643</v>
      </c>
      <c r="C6649">
        <v>707</v>
      </c>
      <c r="D6649">
        <v>642</v>
      </c>
      <c r="E6649">
        <f t="shared" si="206"/>
        <v>2643</v>
      </c>
      <c r="F6649">
        <f t="shared" si="207"/>
        <v>4642</v>
      </c>
    </row>
    <row r="6650" spans="1:6" x14ac:dyDescent="0.25">
      <c r="A6650">
        <v>74.133600000000001</v>
      </c>
      <c r="B6650">
        <v>621</v>
      </c>
      <c r="C6650">
        <v>740</v>
      </c>
      <c r="D6650">
        <v>685</v>
      </c>
      <c r="E6650">
        <f t="shared" si="206"/>
        <v>2621</v>
      </c>
      <c r="F6650">
        <f t="shared" si="207"/>
        <v>4685</v>
      </c>
    </row>
    <row r="6651" spans="1:6" x14ac:dyDescent="0.25">
      <c r="A6651">
        <v>74.144000000000005</v>
      </c>
      <c r="B6651">
        <v>613</v>
      </c>
      <c r="C6651">
        <v>763</v>
      </c>
      <c r="D6651">
        <v>676</v>
      </c>
      <c r="E6651">
        <f t="shared" si="206"/>
        <v>2613</v>
      </c>
      <c r="F6651">
        <f t="shared" si="207"/>
        <v>4676</v>
      </c>
    </row>
    <row r="6652" spans="1:6" x14ac:dyDescent="0.25">
      <c r="A6652">
        <v>74.154399999999995</v>
      </c>
      <c r="B6652">
        <v>596</v>
      </c>
      <c r="C6652">
        <v>771</v>
      </c>
      <c r="D6652">
        <v>659</v>
      </c>
      <c r="E6652">
        <f t="shared" si="206"/>
        <v>2596</v>
      </c>
      <c r="F6652">
        <f t="shared" si="207"/>
        <v>4659</v>
      </c>
    </row>
    <row r="6653" spans="1:6" x14ac:dyDescent="0.25">
      <c r="A6653">
        <v>74.1648</v>
      </c>
      <c r="B6653">
        <v>639</v>
      </c>
      <c r="C6653">
        <v>763</v>
      </c>
      <c r="D6653">
        <v>673</v>
      </c>
      <c r="E6653">
        <f t="shared" si="206"/>
        <v>2639</v>
      </c>
      <c r="F6653">
        <f t="shared" si="207"/>
        <v>4673</v>
      </c>
    </row>
    <row r="6654" spans="1:6" x14ac:dyDescent="0.25">
      <c r="A6654">
        <v>74.175200000000004</v>
      </c>
      <c r="B6654">
        <v>662</v>
      </c>
      <c r="C6654">
        <v>843</v>
      </c>
      <c r="D6654">
        <v>703</v>
      </c>
      <c r="E6654">
        <f t="shared" si="206"/>
        <v>2662</v>
      </c>
      <c r="F6654">
        <f t="shared" si="207"/>
        <v>4703</v>
      </c>
    </row>
    <row r="6655" spans="1:6" x14ac:dyDescent="0.25">
      <c r="A6655">
        <v>74.185599999999994</v>
      </c>
      <c r="B6655">
        <v>610</v>
      </c>
      <c r="C6655">
        <v>804</v>
      </c>
      <c r="D6655">
        <v>649</v>
      </c>
      <c r="E6655">
        <f t="shared" si="206"/>
        <v>2610</v>
      </c>
      <c r="F6655">
        <f t="shared" si="207"/>
        <v>4649</v>
      </c>
    </row>
    <row r="6656" spans="1:6" x14ac:dyDescent="0.25">
      <c r="A6656">
        <v>74.195999999999998</v>
      </c>
      <c r="B6656">
        <v>593</v>
      </c>
      <c r="C6656">
        <v>846</v>
      </c>
      <c r="D6656">
        <v>655</v>
      </c>
      <c r="E6656">
        <f t="shared" si="206"/>
        <v>2593</v>
      </c>
      <c r="F6656">
        <f t="shared" si="207"/>
        <v>4655</v>
      </c>
    </row>
    <row r="6657" spans="1:6" x14ac:dyDescent="0.25">
      <c r="A6657">
        <v>74.206400000000002</v>
      </c>
      <c r="B6657">
        <v>648</v>
      </c>
      <c r="C6657">
        <v>856</v>
      </c>
      <c r="D6657">
        <v>713</v>
      </c>
      <c r="E6657">
        <f t="shared" si="206"/>
        <v>2648</v>
      </c>
      <c r="F6657">
        <f t="shared" si="207"/>
        <v>4713</v>
      </c>
    </row>
    <row r="6658" spans="1:6" x14ac:dyDescent="0.25">
      <c r="A6658">
        <v>74.216800000000006</v>
      </c>
      <c r="B6658">
        <v>639</v>
      </c>
      <c r="C6658">
        <v>907</v>
      </c>
      <c r="D6658">
        <v>673</v>
      </c>
      <c r="E6658">
        <f t="shared" si="206"/>
        <v>2639</v>
      </c>
      <c r="F6658">
        <f t="shared" si="207"/>
        <v>4673</v>
      </c>
    </row>
    <row r="6659" spans="1:6" x14ac:dyDescent="0.25">
      <c r="A6659">
        <v>74.227199999999996</v>
      </c>
      <c r="B6659">
        <v>610</v>
      </c>
      <c r="C6659">
        <v>944</v>
      </c>
      <c r="D6659">
        <v>641</v>
      </c>
      <c r="E6659">
        <f t="shared" si="206"/>
        <v>2610</v>
      </c>
      <c r="F6659">
        <f t="shared" si="207"/>
        <v>4641</v>
      </c>
    </row>
    <row r="6660" spans="1:6" x14ac:dyDescent="0.25">
      <c r="A6660">
        <v>74.2376</v>
      </c>
      <c r="B6660">
        <v>618</v>
      </c>
      <c r="C6660">
        <v>910</v>
      </c>
      <c r="D6660">
        <v>721</v>
      </c>
      <c r="E6660">
        <f t="shared" si="206"/>
        <v>2618</v>
      </c>
      <c r="F6660">
        <f t="shared" si="207"/>
        <v>4721</v>
      </c>
    </row>
    <row r="6661" spans="1:6" x14ac:dyDescent="0.25">
      <c r="A6661">
        <v>74.248000000000005</v>
      </c>
      <c r="B6661">
        <v>637</v>
      </c>
      <c r="C6661">
        <v>902</v>
      </c>
      <c r="D6661">
        <v>743</v>
      </c>
      <c r="E6661">
        <f t="shared" si="206"/>
        <v>2637</v>
      </c>
      <c r="F6661">
        <f t="shared" si="207"/>
        <v>4743</v>
      </c>
    </row>
    <row r="6662" spans="1:6" x14ac:dyDescent="0.25">
      <c r="A6662">
        <v>74.258399999999995</v>
      </c>
      <c r="B6662">
        <v>611</v>
      </c>
      <c r="C6662">
        <v>864</v>
      </c>
      <c r="D6662">
        <v>676</v>
      </c>
      <c r="E6662">
        <f t="shared" ref="E6662:E6725" si="208">B6662+2000</f>
        <v>2611</v>
      </c>
      <c r="F6662">
        <f t="shared" ref="F6662:F6725" si="209">D6662+4000</f>
        <v>4676</v>
      </c>
    </row>
    <row r="6663" spans="1:6" x14ac:dyDescent="0.25">
      <c r="A6663">
        <v>74.268799999999999</v>
      </c>
      <c r="B6663">
        <v>611</v>
      </c>
      <c r="C6663">
        <v>822</v>
      </c>
      <c r="D6663">
        <v>737</v>
      </c>
      <c r="E6663">
        <f t="shared" si="208"/>
        <v>2611</v>
      </c>
      <c r="F6663">
        <f t="shared" si="209"/>
        <v>4737</v>
      </c>
    </row>
    <row r="6664" spans="1:6" x14ac:dyDescent="0.25">
      <c r="A6664">
        <v>74.279200000000003</v>
      </c>
      <c r="B6664">
        <v>625</v>
      </c>
      <c r="C6664">
        <v>804</v>
      </c>
      <c r="D6664">
        <v>670</v>
      </c>
      <c r="E6664">
        <f t="shared" si="208"/>
        <v>2625</v>
      </c>
      <c r="F6664">
        <f t="shared" si="209"/>
        <v>4670</v>
      </c>
    </row>
    <row r="6665" spans="1:6" x14ac:dyDescent="0.25">
      <c r="A6665">
        <v>74.289599999999993</v>
      </c>
      <c r="B6665">
        <v>588</v>
      </c>
      <c r="C6665">
        <v>858</v>
      </c>
      <c r="D6665">
        <v>668</v>
      </c>
      <c r="E6665">
        <f t="shared" si="208"/>
        <v>2588</v>
      </c>
      <c r="F6665">
        <f t="shared" si="209"/>
        <v>4668</v>
      </c>
    </row>
    <row r="6666" spans="1:6" x14ac:dyDescent="0.25">
      <c r="A6666">
        <v>74.3</v>
      </c>
      <c r="B6666">
        <v>579</v>
      </c>
      <c r="C6666">
        <v>811</v>
      </c>
      <c r="D6666">
        <v>666</v>
      </c>
      <c r="E6666">
        <f t="shared" si="208"/>
        <v>2579</v>
      </c>
      <c r="F6666">
        <f t="shared" si="209"/>
        <v>4666</v>
      </c>
    </row>
    <row r="6667" spans="1:6" x14ac:dyDescent="0.25">
      <c r="A6667">
        <v>74.310400000000001</v>
      </c>
      <c r="B6667">
        <v>604</v>
      </c>
      <c r="C6667">
        <v>750</v>
      </c>
      <c r="D6667">
        <v>711</v>
      </c>
      <c r="E6667">
        <f t="shared" si="208"/>
        <v>2604</v>
      </c>
      <c r="F6667">
        <f t="shared" si="209"/>
        <v>4711</v>
      </c>
    </row>
    <row r="6668" spans="1:6" x14ac:dyDescent="0.25">
      <c r="A6668">
        <v>74.320800000000006</v>
      </c>
      <c r="B6668">
        <v>588</v>
      </c>
      <c r="C6668">
        <v>767</v>
      </c>
      <c r="D6668">
        <v>677</v>
      </c>
      <c r="E6668">
        <f t="shared" si="208"/>
        <v>2588</v>
      </c>
      <c r="F6668">
        <f t="shared" si="209"/>
        <v>4677</v>
      </c>
    </row>
    <row r="6669" spans="1:6" x14ac:dyDescent="0.25">
      <c r="A6669">
        <v>74.331199999999995</v>
      </c>
      <c r="B6669">
        <v>621</v>
      </c>
      <c r="C6669">
        <v>724</v>
      </c>
      <c r="D6669">
        <v>669</v>
      </c>
      <c r="E6669">
        <f t="shared" si="208"/>
        <v>2621</v>
      </c>
      <c r="F6669">
        <f t="shared" si="209"/>
        <v>4669</v>
      </c>
    </row>
    <row r="6670" spans="1:6" x14ac:dyDescent="0.25">
      <c r="A6670">
        <v>74.3416</v>
      </c>
      <c r="B6670">
        <v>616</v>
      </c>
      <c r="C6670">
        <v>732</v>
      </c>
      <c r="D6670">
        <v>608</v>
      </c>
      <c r="E6670">
        <f t="shared" si="208"/>
        <v>2616</v>
      </c>
      <c r="F6670">
        <f t="shared" si="209"/>
        <v>4608</v>
      </c>
    </row>
    <row r="6671" spans="1:6" x14ac:dyDescent="0.25">
      <c r="A6671">
        <v>74.352000000000004</v>
      </c>
      <c r="B6671">
        <v>607</v>
      </c>
      <c r="C6671">
        <v>690</v>
      </c>
      <c r="D6671">
        <v>696</v>
      </c>
      <c r="E6671">
        <f t="shared" si="208"/>
        <v>2607</v>
      </c>
      <c r="F6671">
        <f t="shared" si="209"/>
        <v>4696</v>
      </c>
    </row>
    <row r="6672" spans="1:6" x14ac:dyDescent="0.25">
      <c r="A6672">
        <v>74.362399999999994</v>
      </c>
      <c r="B6672">
        <v>567</v>
      </c>
      <c r="C6672">
        <v>691</v>
      </c>
      <c r="D6672">
        <v>676</v>
      </c>
      <c r="E6672">
        <f t="shared" si="208"/>
        <v>2567</v>
      </c>
      <c r="F6672">
        <f t="shared" si="209"/>
        <v>4676</v>
      </c>
    </row>
    <row r="6673" spans="1:6" x14ac:dyDescent="0.25">
      <c r="A6673">
        <v>74.372799999999998</v>
      </c>
      <c r="B6673">
        <v>634</v>
      </c>
      <c r="C6673">
        <v>731</v>
      </c>
      <c r="D6673">
        <v>664</v>
      </c>
      <c r="E6673">
        <f t="shared" si="208"/>
        <v>2634</v>
      </c>
      <c r="F6673">
        <f t="shared" si="209"/>
        <v>4664</v>
      </c>
    </row>
    <row r="6674" spans="1:6" x14ac:dyDescent="0.25">
      <c r="A6674">
        <v>74.383200000000002</v>
      </c>
      <c r="B6674">
        <v>583</v>
      </c>
      <c r="C6674">
        <v>728</v>
      </c>
      <c r="D6674">
        <v>676</v>
      </c>
      <c r="E6674">
        <f t="shared" si="208"/>
        <v>2583</v>
      </c>
      <c r="F6674">
        <f t="shared" si="209"/>
        <v>4676</v>
      </c>
    </row>
    <row r="6675" spans="1:6" x14ac:dyDescent="0.25">
      <c r="A6675">
        <v>74.393600000000006</v>
      </c>
      <c r="B6675">
        <v>579</v>
      </c>
      <c r="C6675">
        <v>713</v>
      </c>
      <c r="D6675">
        <v>644</v>
      </c>
      <c r="E6675">
        <f t="shared" si="208"/>
        <v>2579</v>
      </c>
      <c r="F6675">
        <f t="shared" si="209"/>
        <v>4644</v>
      </c>
    </row>
    <row r="6676" spans="1:6" x14ac:dyDescent="0.25">
      <c r="A6676">
        <v>74.4041</v>
      </c>
      <c r="B6676">
        <v>635</v>
      </c>
      <c r="C6676">
        <v>742</v>
      </c>
      <c r="D6676">
        <v>711</v>
      </c>
      <c r="E6676">
        <f t="shared" si="208"/>
        <v>2635</v>
      </c>
      <c r="F6676">
        <f t="shared" si="209"/>
        <v>4711</v>
      </c>
    </row>
    <row r="6677" spans="1:6" x14ac:dyDescent="0.25">
      <c r="A6677">
        <v>74.414500000000004</v>
      </c>
      <c r="B6677">
        <v>610</v>
      </c>
      <c r="C6677">
        <v>726</v>
      </c>
      <c r="D6677">
        <v>628</v>
      </c>
      <c r="E6677">
        <f t="shared" si="208"/>
        <v>2610</v>
      </c>
      <c r="F6677">
        <f t="shared" si="209"/>
        <v>4628</v>
      </c>
    </row>
    <row r="6678" spans="1:6" x14ac:dyDescent="0.25">
      <c r="A6678">
        <v>74.424899999999994</v>
      </c>
      <c r="B6678">
        <v>586</v>
      </c>
      <c r="C6678">
        <v>758</v>
      </c>
      <c r="D6678">
        <v>618</v>
      </c>
      <c r="E6678">
        <f t="shared" si="208"/>
        <v>2586</v>
      </c>
      <c r="F6678">
        <f t="shared" si="209"/>
        <v>4618</v>
      </c>
    </row>
    <row r="6679" spans="1:6" x14ac:dyDescent="0.25">
      <c r="A6679">
        <v>74.435299999999998</v>
      </c>
      <c r="B6679">
        <v>635</v>
      </c>
      <c r="C6679">
        <v>812</v>
      </c>
      <c r="D6679">
        <v>659</v>
      </c>
      <c r="E6679">
        <f t="shared" si="208"/>
        <v>2635</v>
      </c>
      <c r="F6679">
        <f t="shared" si="209"/>
        <v>4659</v>
      </c>
    </row>
    <row r="6680" spans="1:6" x14ac:dyDescent="0.25">
      <c r="A6680">
        <v>74.445700000000002</v>
      </c>
      <c r="B6680">
        <v>587</v>
      </c>
      <c r="C6680">
        <v>729</v>
      </c>
      <c r="D6680">
        <v>715</v>
      </c>
      <c r="E6680">
        <f t="shared" si="208"/>
        <v>2587</v>
      </c>
      <c r="F6680">
        <f t="shared" si="209"/>
        <v>4715</v>
      </c>
    </row>
    <row r="6681" spans="1:6" x14ac:dyDescent="0.25">
      <c r="A6681">
        <v>74.456100000000006</v>
      </c>
      <c r="B6681">
        <v>628</v>
      </c>
      <c r="C6681">
        <v>762</v>
      </c>
      <c r="D6681">
        <v>673</v>
      </c>
      <c r="E6681">
        <f t="shared" si="208"/>
        <v>2628</v>
      </c>
      <c r="F6681">
        <f t="shared" si="209"/>
        <v>4673</v>
      </c>
    </row>
    <row r="6682" spans="1:6" x14ac:dyDescent="0.25">
      <c r="A6682">
        <v>74.466499999999996</v>
      </c>
      <c r="B6682">
        <v>612</v>
      </c>
      <c r="C6682">
        <v>790</v>
      </c>
      <c r="D6682">
        <v>683</v>
      </c>
      <c r="E6682">
        <f t="shared" si="208"/>
        <v>2612</v>
      </c>
      <c r="F6682">
        <f t="shared" si="209"/>
        <v>4683</v>
      </c>
    </row>
    <row r="6683" spans="1:6" x14ac:dyDescent="0.25">
      <c r="A6683">
        <v>74.476900000000001</v>
      </c>
      <c r="B6683">
        <v>621</v>
      </c>
      <c r="C6683">
        <v>683</v>
      </c>
      <c r="D6683">
        <v>688</v>
      </c>
      <c r="E6683">
        <f t="shared" si="208"/>
        <v>2621</v>
      </c>
      <c r="F6683">
        <f t="shared" si="209"/>
        <v>4688</v>
      </c>
    </row>
    <row r="6684" spans="1:6" x14ac:dyDescent="0.25">
      <c r="A6684">
        <v>74.487300000000005</v>
      </c>
      <c r="B6684">
        <v>575</v>
      </c>
      <c r="C6684">
        <v>742</v>
      </c>
      <c r="D6684">
        <v>677</v>
      </c>
      <c r="E6684">
        <f t="shared" si="208"/>
        <v>2575</v>
      </c>
      <c r="F6684">
        <f t="shared" si="209"/>
        <v>4677</v>
      </c>
    </row>
    <row r="6685" spans="1:6" x14ac:dyDescent="0.25">
      <c r="A6685">
        <v>74.497699999999995</v>
      </c>
      <c r="B6685">
        <v>641</v>
      </c>
      <c r="C6685">
        <v>659</v>
      </c>
      <c r="D6685">
        <v>670</v>
      </c>
      <c r="E6685">
        <f t="shared" si="208"/>
        <v>2641</v>
      </c>
      <c r="F6685">
        <f t="shared" si="209"/>
        <v>4670</v>
      </c>
    </row>
    <row r="6686" spans="1:6" x14ac:dyDescent="0.25">
      <c r="A6686">
        <v>74.508099999999999</v>
      </c>
      <c r="B6686">
        <v>587</v>
      </c>
      <c r="C6686">
        <v>695</v>
      </c>
      <c r="D6686">
        <v>629</v>
      </c>
      <c r="E6686">
        <f t="shared" si="208"/>
        <v>2587</v>
      </c>
      <c r="F6686">
        <f t="shared" si="209"/>
        <v>4629</v>
      </c>
    </row>
    <row r="6687" spans="1:6" x14ac:dyDescent="0.25">
      <c r="A6687">
        <v>74.518500000000003</v>
      </c>
      <c r="B6687">
        <v>608</v>
      </c>
      <c r="C6687">
        <v>656</v>
      </c>
      <c r="D6687">
        <v>679</v>
      </c>
      <c r="E6687">
        <f t="shared" si="208"/>
        <v>2608</v>
      </c>
      <c r="F6687">
        <f t="shared" si="209"/>
        <v>4679</v>
      </c>
    </row>
    <row r="6688" spans="1:6" x14ac:dyDescent="0.25">
      <c r="A6688">
        <v>74.528899999999993</v>
      </c>
      <c r="B6688">
        <v>604</v>
      </c>
      <c r="C6688">
        <v>642</v>
      </c>
      <c r="D6688">
        <v>724</v>
      </c>
      <c r="E6688">
        <f t="shared" si="208"/>
        <v>2604</v>
      </c>
      <c r="F6688">
        <f t="shared" si="209"/>
        <v>4724</v>
      </c>
    </row>
    <row r="6689" spans="1:6" x14ac:dyDescent="0.25">
      <c r="A6689">
        <v>74.539299999999997</v>
      </c>
      <c r="B6689">
        <v>650</v>
      </c>
      <c r="C6689">
        <v>624</v>
      </c>
      <c r="D6689">
        <v>688</v>
      </c>
      <c r="E6689">
        <f t="shared" si="208"/>
        <v>2650</v>
      </c>
      <c r="F6689">
        <f t="shared" si="209"/>
        <v>4688</v>
      </c>
    </row>
    <row r="6690" spans="1:6" x14ac:dyDescent="0.25">
      <c r="A6690">
        <v>74.549700000000001</v>
      </c>
      <c r="B6690">
        <v>607</v>
      </c>
      <c r="C6690">
        <v>652</v>
      </c>
      <c r="D6690">
        <v>671</v>
      </c>
      <c r="E6690">
        <f t="shared" si="208"/>
        <v>2607</v>
      </c>
      <c r="F6690">
        <f t="shared" si="209"/>
        <v>4671</v>
      </c>
    </row>
    <row r="6691" spans="1:6" x14ac:dyDescent="0.25">
      <c r="A6691">
        <v>74.560100000000006</v>
      </c>
      <c r="B6691">
        <v>588</v>
      </c>
      <c r="C6691">
        <v>671</v>
      </c>
      <c r="D6691">
        <v>675</v>
      </c>
      <c r="E6691">
        <f t="shared" si="208"/>
        <v>2588</v>
      </c>
      <c r="F6691">
        <f t="shared" si="209"/>
        <v>4675</v>
      </c>
    </row>
    <row r="6692" spans="1:6" x14ac:dyDescent="0.25">
      <c r="A6692">
        <v>74.570499999999996</v>
      </c>
      <c r="B6692">
        <v>595</v>
      </c>
      <c r="C6692">
        <v>644</v>
      </c>
      <c r="D6692">
        <v>704</v>
      </c>
      <c r="E6692">
        <f t="shared" si="208"/>
        <v>2595</v>
      </c>
      <c r="F6692">
        <f t="shared" si="209"/>
        <v>4704</v>
      </c>
    </row>
    <row r="6693" spans="1:6" x14ac:dyDescent="0.25">
      <c r="A6693">
        <v>74.5809</v>
      </c>
      <c r="B6693">
        <v>596</v>
      </c>
      <c r="C6693">
        <v>637</v>
      </c>
      <c r="D6693">
        <v>678</v>
      </c>
      <c r="E6693">
        <f t="shared" si="208"/>
        <v>2596</v>
      </c>
      <c r="F6693">
        <f t="shared" si="209"/>
        <v>4678</v>
      </c>
    </row>
    <row r="6694" spans="1:6" x14ac:dyDescent="0.25">
      <c r="A6694">
        <v>74.591300000000004</v>
      </c>
      <c r="B6694">
        <v>590</v>
      </c>
      <c r="C6694">
        <v>630</v>
      </c>
      <c r="D6694">
        <v>642</v>
      </c>
      <c r="E6694">
        <f t="shared" si="208"/>
        <v>2590</v>
      </c>
      <c r="F6694">
        <f t="shared" si="209"/>
        <v>4642</v>
      </c>
    </row>
    <row r="6695" spans="1:6" x14ac:dyDescent="0.25">
      <c r="A6695">
        <v>74.601699999999994</v>
      </c>
      <c r="B6695">
        <v>598</v>
      </c>
      <c r="C6695">
        <v>604</v>
      </c>
      <c r="D6695">
        <v>686</v>
      </c>
      <c r="E6695">
        <f t="shared" si="208"/>
        <v>2598</v>
      </c>
      <c r="F6695">
        <f t="shared" si="209"/>
        <v>4686</v>
      </c>
    </row>
    <row r="6696" spans="1:6" x14ac:dyDescent="0.25">
      <c r="A6696">
        <v>74.612099999999998</v>
      </c>
      <c r="B6696">
        <v>544</v>
      </c>
      <c r="C6696">
        <v>616</v>
      </c>
      <c r="D6696">
        <v>672</v>
      </c>
      <c r="E6696">
        <f t="shared" si="208"/>
        <v>2544</v>
      </c>
      <c r="F6696">
        <f t="shared" si="209"/>
        <v>4672</v>
      </c>
    </row>
    <row r="6697" spans="1:6" x14ac:dyDescent="0.25">
      <c r="A6697">
        <v>74.622500000000002</v>
      </c>
      <c r="B6697">
        <v>582</v>
      </c>
      <c r="C6697">
        <v>565</v>
      </c>
      <c r="D6697">
        <v>656</v>
      </c>
      <c r="E6697">
        <f t="shared" si="208"/>
        <v>2582</v>
      </c>
      <c r="F6697">
        <f t="shared" si="209"/>
        <v>4656</v>
      </c>
    </row>
    <row r="6698" spans="1:6" x14ac:dyDescent="0.25">
      <c r="A6698">
        <v>74.632900000000006</v>
      </c>
      <c r="B6698">
        <v>609</v>
      </c>
      <c r="C6698">
        <v>580</v>
      </c>
      <c r="D6698">
        <v>647</v>
      </c>
      <c r="E6698">
        <f t="shared" si="208"/>
        <v>2609</v>
      </c>
      <c r="F6698">
        <f t="shared" si="209"/>
        <v>4647</v>
      </c>
    </row>
    <row r="6699" spans="1:6" x14ac:dyDescent="0.25">
      <c r="A6699">
        <v>74.643299999999996</v>
      </c>
      <c r="B6699">
        <v>623</v>
      </c>
      <c r="C6699">
        <v>535</v>
      </c>
      <c r="D6699">
        <v>688</v>
      </c>
      <c r="E6699">
        <f t="shared" si="208"/>
        <v>2623</v>
      </c>
      <c r="F6699">
        <f t="shared" si="209"/>
        <v>4688</v>
      </c>
    </row>
    <row r="6700" spans="1:6" x14ac:dyDescent="0.25">
      <c r="A6700">
        <v>74.653700000000001</v>
      </c>
      <c r="B6700">
        <v>608</v>
      </c>
      <c r="C6700">
        <v>595</v>
      </c>
      <c r="D6700">
        <v>647</v>
      </c>
      <c r="E6700">
        <f t="shared" si="208"/>
        <v>2608</v>
      </c>
      <c r="F6700">
        <f t="shared" si="209"/>
        <v>4647</v>
      </c>
    </row>
    <row r="6701" spans="1:6" x14ac:dyDescent="0.25">
      <c r="A6701">
        <v>74.664100000000005</v>
      </c>
      <c r="B6701">
        <v>624</v>
      </c>
      <c r="C6701">
        <v>584</v>
      </c>
      <c r="D6701">
        <v>684</v>
      </c>
      <c r="E6701">
        <f t="shared" si="208"/>
        <v>2624</v>
      </c>
      <c r="F6701">
        <f t="shared" si="209"/>
        <v>4684</v>
      </c>
    </row>
    <row r="6702" spans="1:6" x14ac:dyDescent="0.25">
      <c r="A6702">
        <v>74.674599999999998</v>
      </c>
      <c r="B6702">
        <v>585</v>
      </c>
      <c r="C6702">
        <v>633</v>
      </c>
      <c r="D6702">
        <v>639</v>
      </c>
      <c r="E6702">
        <f t="shared" si="208"/>
        <v>2585</v>
      </c>
      <c r="F6702">
        <f t="shared" si="209"/>
        <v>4639</v>
      </c>
    </row>
    <row r="6703" spans="1:6" x14ac:dyDescent="0.25">
      <c r="A6703">
        <v>74.685000000000002</v>
      </c>
      <c r="B6703">
        <v>605</v>
      </c>
      <c r="C6703">
        <v>537</v>
      </c>
      <c r="D6703">
        <v>703</v>
      </c>
      <c r="E6703">
        <f t="shared" si="208"/>
        <v>2605</v>
      </c>
      <c r="F6703">
        <f t="shared" si="209"/>
        <v>4703</v>
      </c>
    </row>
    <row r="6704" spans="1:6" x14ac:dyDescent="0.25">
      <c r="A6704">
        <v>74.695400000000006</v>
      </c>
      <c r="B6704">
        <v>582</v>
      </c>
      <c r="C6704">
        <v>597</v>
      </c>
      <c r="D6704">
        <v>633</v>
      </c>
      <c r="E6704">
        <f t="shared" si="208"/>
        <v>2582</v>
      </c>
      <c r="F6704">
        <f t="shared" si="209"/>
        <v>4633</v>
      </c>
    </row>
    <row r="6705" spans="1:6" x14ac:dyDescent="0.25">
      <c r="A6705">
        <v>74.705799999999996</v>
      </c>
      <c r="B6705">
        <v>613</v>
      </c>
      <c r="C6705">
        <v>568</v>
      </c>
      <c r="D6705">
        <v>665</v>
      </c>
      <c r="E6705">
        <f t="shared" si="208"/>
        <v>2613</v>
      </c>
      <c r="F6705">
        <f t="shared" si="209"/>
        <v>4665</v>
      </c>
    </row>
    <row r="6706" spans="1:6" x14ac:dyDescent="0.25">
      <c r="A6706">
        <v>74.716200000000001</v>
      </c>
      <c r="B6706">
        <v>627</v>
      </c>
      <c r="C6706">
        <v>574</v>
      </c>
      <c r="D6706">
        <v>652</v>
      </c>
      <c r="E6706">
        <f t="shared" si="208"/>
        <v>2627</v>
      </c>
      <c r="F6706">
        <f t="shared" si="209"/>
        <v>4652</v>
      </c>
    </row>
    <row r="6707" spans="1:6" x14ac:dyDescent="0.25">
      <c r="A6707">
        <v>74.726600000000005</v>
      </c>
      <c r="B6707">
        <v>595</v>
      </c>
      <c r="C6707">
        <v>555</v>
      </c>
      <c r="D6707">
        <v>694</v>
      </c>
      <c r="E6707">
        <f t="shared" si="208"/>
        <v>2595</v>
      </c>
      <c r="F6707">
        <f t="shared" si="209"/>
        <v>4694</v>
      </c>
    </row>
    <row r="6708" spans="1:6" x14ac:dyDescent="0.25">
      <c r="A6708">
        <v>74.736999999999995</v>
      </c>
      <c r="B6708">
        <v>609</v>
      </c>
      <c r="C6708">
        <v>650</v>
      </c>
      <c r="D6708">
        <v>620</v>
      </c>
      <c r="E6708">
        <f t="shared" si="208"/>
        <v>2609</v>
      </c>
      <c r="F6708">
        <f t="shared" si="209"/>
        <v>4620</v>
      </c>
    </row>
    <row r="6709" spans="1:6" x14ac:dyDescent="0.25">
      <c r="A6709">
        <v>74.747399999999999</v>
      </c>
      <c r="B6709">
        <v>573</v>
      </c>
      <c r="C6709">
        <v>601</v>
      </c>
      <c r="D6709">
        <v>684</v>
      </c>
      <c r="E6709">
        <f t="shared" si="208"/>
        <v>2573</v>
      </c>
      <c r="F6709">
        <f t="shared" si="209"/>
        <v>4684</v>
      </c>
    </row>
    <row r="6710" spans="1:6" x14ac:dyDescent="0.25">
      <c r="A6710">
        <v>74.757800000000003</v>
      </c>
      <c r="B6710">
        <v>637</v>
      </c>
      <c r="C6710">
        <v>531</v>
      </c>
      <c r="D6710">
        <v>622</v>
      </c>
      <c r="E6710">
        <f t="shared" si="208"/>
        <v>2637</v>
      </c>
      <c r="F6710">
        <f t="shared" si="209"/>
        <v>4622</v>
      </c>
    </row>
    <row r="6711" spans="1:6" x14ac:dyDescent="0.25">
      <c r="A6711">
        <v>74.768199999999993</v>
      </c>
      <c r="B6711">
        <v>603</v>
      </c>
      <c r="C6711">
        <v>579</v>
      </c>
      <c r="D6711">
        <v>662</v>
      </c>
      <c r="E6711">
        <f t="shared" si="208"/>
        <v>2603</v>
      </c>
      <c r="F6711">
        <f t="shared" si="209"/>
        <v>4662</v>
      </c>
    </row>
    <row r="6712" spans="1:6" x14ac:dyDescent="0.25">
      <c r="A6712">
        <v>74.778599999999997</v>
      </c>
      <c r="B6712">
        <v>589</v>
      </c>
      <c r="C6712">
        <v>599</v>
      </c>
      <c r="D6712">
        <v>734</v>
      </c>
      <c r="E6712">
        <f t="shared" si="208"/>
        <v>2589</v>
      </c>
      <c r="F6712">
        <f t="shared" si="209"/>
        <v>4734</v>
      </c>
    </row>
    <row r="6713" spans="1:6" x14ac:dyDescent="0.25">
      <c r="A6713">
        <v>74.789000000000001</v>
      </c>
      <c r="B6713">
        <v>586</v>
      </c>
      <c r="C6713">
        <v>574</v>
      </c>
      <c r="D6713">
        <v>680</v>
      </c>
      <c r="E6713">
        <f t="shared" si="208"/>
        <v>2586</v>
      </c>
      <c r="F6713">
        <f t="shared" si="209"/>
        <v>4680</v>
      </c>
    </row>
    <row r="6714" spans="1:6" x14ac:dyDescent="0.25">
      <c r="A6714">
        <v>74.799400000000006</v>
      </c>
      <c r="B6714">
        <v>633</v>
      </c>
      <c r="C6714">
        <v>647</v>
      </c>
      <c r="D6714">
        <v>656</v>
      </c>
      <c r="E6714">
        <f t="shared" si="208"/>
        <v>2633</v>
      </c>
      <c r="F6714">
        <f t="shared" si="209"/>
        <v>4656</v>
      </c>
    </row>
    <row r="6715" spans="1:6" x14ac:dyDescent="0.25">
      <c r="A6715">
        <v>74.809799999999996</v>
      </c>
      <c r="B6715">
        <v>675</v>
      </c>
      <c r="C6715">
        <v>566</v>
      </c>
      <c r="D6715">
        <v>643</v>
      </c>
      <c r="E6715">
        <f t="shared" si="208"/>
        <v>2675</v>
      </c>
      <c r="F6715">
        <f t="shared" si="209"/>
        <v>4643</v>
      </c>
    </row>
    <row r="6716" spans="1:6" x14ac:dyDescent="0.25">
      <c r="A6716">
        <v>74.8202</v>
      </c>
      <c r="B6716">
        <v>621</v>
      </c>
      <c r="C6716">
        <v>609</v>
      </c>
      <c r="D6716">
        <v>715</v>
      </c>
      <c r="E6716">
        <f t="shared" si="208"/>
        <v>2621</v>
      </c>
      <c r="F6716">
        <f t="shared" si="209"/>
        <v>4715</v>
      </c>
    </row>
    <row r="6717" spans="1:6" x14ac:dyDescent="0.25">
      <c r="A6717">
        <v>74.830600000000004</v>
      </c>
      <c r="B6717">
        <v>622</v>
      </c>
      <c r="C6717">
        <v>572</v>
      </c>
      <c r="D6717">
        <v>679</v>
      </c>
      <c r="E6717">
        <f t="shared" si="208"/>
        <v>2622</v>
      </c>
      <c r="F6717">
        <f t="shared" si="209"/>
        <v>4679</v>
      </c>
    </row>
    <row r="6718" spans="1:6" x14ac:dyDescent="0.25">
      <c r="A6718">
        <v>74.840999999999994</v>
      </c>
      <c r="B6718">
        <v>620</v>
      </c>
      <c r="C6718">
        <v>592</v>
      </c>
      <c r="D6718">
        <v>668</v>
      </c>
      <c r="E6718">
        <f t="shared" si="208"/>
        <v>2620</v>
      </c>
      <c r="F6718">
        <f t="shared" si="209"/>
        <v>4668</v>
      </c>
    </row>
    <row r="6719" spans="1:6" x14ac:dyDescent="0.25">
      <c r="A6719">
        <v>74.851399999999998</v>
      </c>
      <c r="B6719">
        <v>569</v>
      </c>
      <c r="C6719">
        <v>583</v>
      </c>
      <c r="D6719">
        <v>684</v>
      </c>
      <c r="E6719">
        <f t="shared" si="208"/>
        <v>2569</v>
      </c>
      <c r="F6719">
        <f t="shared" si="209"/>
        <v>4684</v>
      </c>
    </row>
    <row r="6720" spans="1:6" x14ac:dyDescent="0.25">
      <c r="A6720">
        <v>74.861800000000002</v>
      </c>
      <c r="B6720">
        <v>562</v>
      </c>
      <c r="C6720">
        <v>582</v>
      </c>
      <c r="D6720">
        <v>664</v>
      </c>
      <c r="E6720">
        <f t="shared" si="208"/>
        <v>2562</v>
      </c>
      <c r="F6720">
        <f t="shared" si="209"/>
        <v>4664</v>
      </c>
    </row>
    <row r="6721" spans="1:6" x14ac:dyDescent="0.25">
      <c r="A6721">
        <v>74.872200000000007</v>
      </c>
      <c r="B6721">
        <v>604</v>
      </c>
      <c r="C6721">
        <v>565</v>
      </c>
      <c r="D6721">
        <v>671</v>
      </c>
      <c r="E6721">
        <f t="shared" si="208"/>
        <v>2604</v>
      </c>
      <c r="F6721">
        <f t="shared" si="209"/>
        <v>4671</v>
      </c>
    </row>
    <row r="6722" spans="1:6" x14ac:dyDescent="0.25">
      <c r="A6722">
        <v>74.882599999999996</v>
      </c>
      <c r="B6722">
        <v>581</v>
      </c>
      <c r="C6722">
        <v>594</v>
      </c>
      <c r="D6722">
        <v>657</v>
      </c>
      <c r="E6722">
        <f t="shared" si="208"/>
        <v>2581</v>
      </c>
      <c r="F6722">
        <f t="shared" si="209"/>
        <v>4657</v>
      </c>
    </row>
    <row r="6723" spans="1:6" x14ac:dyDescent="0.25">
      <c r="A6723">
        <v>74.893000000000001</v>
      </c>
      <c r="B6723">
        <v>607</v>
      </c>
      <c r="C6723">
        <v>569</v>
      </c>
      <c r="D6723">
        <v>636</v>
      </c>
      <c r="E6723">
        <f t="shared" si="208"/>
        <v>2607</v>
      </c>
      <c r="F6723">
        <f t="shared" si="209"/>
        <v>4636</v>
      </c>
    </row>
    <row r="6724" spans="1:6" x14ac:dyDescent="0.25">
      <c r="A6724">
        <v>74.903400000000005</v>
      </c>
      <c r="B6724">
        <v>612</v>
      </c>
      <c r="C6724">
        <v>575</v>
      </c>
      <c r="D6724">
        <v>691</v>
      </c>
      <c r="E6724">
        <f t="shared" si="208"/>
        <v>2612</v>
      </c>
      <c r="F6724">
        <f t="shared" si="209"/>
        <v>4691</v>
      </c>
    </row>
    <row r="6725" spans="1:6" x14ac:dyDescent="0.25">
      <c r="A6725">
        <v>74.913799999999995</v>
      </c>
      <c r="B6725">
        <v>551</v>
      </c>
      <c r="C6725">
        <v>593</v>
      </c>
      <c r="D6725">
        <v>648</v>
      </c>
      <c r="E6725">
        <f t="shared" si="208"/>
        <v>2551</v>
      </c>
      <c r="F6725">
        <f t="shared" si="209"/>
        <v>4648</v>
      </c>
    </row>
    <row r="6726" spans="1:6" x14ac:dyDescent="0.25">
      <c r="A6726">
        <v>74.924199999999999</v>
      </c>
      <c r="B6726">
        <v>601</v>
      </c>
      <c r="C6726">
        <v>579</v>
      </c>
      <c r="D6726">
        <v>708</v>
      </c>
      <c r="E6726">
        <f t="shared" ref="E6726:E6789" si="210">B6726+2000</f>
        <v>2601</v>
      </c>
      <c r="F6726">
        <f t="shared" ref="F6726:F6789" si="211">D6726+4000</f>
        <v>4708</v>
      </c>
    </row>
    <row r="6727" spans="1:6" x14ac:dyDescent="0.25">
      <c r="A6727">
        <v>74.934600000000003</v>
      </c>
      <c r="B6727">
        <v>614</v>
      </c>
      <c r="C6727">
        <v>555</v>
      </c>
      <c r="D6727">
        <v>672</v>
      </c>
      <c r="E6727">
        <f t="shared" si="210"/>
        <v>2614</v>
      </c>
      <c r="F6727">
        <f t="shared" si="211"/>
        <v>4672</v>
      </c>
    </row>
    <row r="6728" spans="1:6" x14ac:dyDescent="0.25">
      <c r="A6728">
        <v>74.945099999999996</v>
      </c>
      <c r="B6728">
        <v>579</v>
      </c>
      <c r="C6728">
        <v>587</v>
      </c>
      <c r="D6728">
        <v>704</v>
      </c>
      <c r="E6728">
        <f t="shared" si="210"/>
        <v>2579</v>
      </c>
      <c r="F6728">
        <f t="shared" si="211"/>
        <v>4704</v>
      </c>
    </row>
    <row r="6729" spans="1:6" x14ac:dyDescent="0.25">
      <c r="A6729">
        <v>74.955500000000001</v>
      </c>
      <c r="B6729">
        <v>576</v>
      </c>
      <c r="C6729">
        <v>550</v>
      </c>
      <c r="D6729">
        <v>625</v>
      </c>
      <c r="E6729">
        <f t="shared" si="210"/>
        <v>2576</v>
      </c>
      <c r="F6729">
        <f t="shared" si="211"/>
        <v>4625</v>
      </c>
    </row>
    <row r="6730" spans="1:6" x14ac:dyDescent="0.25">
      <c r="A6730">
        <v>74.965900000000005</v>
      </c>
      <c r="B6730">
        <v>570</v>
      </c>
      <c r="C6730">
        <v>543</v>
      </c>
      <c r="D6730">
        <v>686</v>
      </c>
      <c r="E6730">
        <f t="shared" si="210"/>
        <v>2570</v>
      </c>
      <c r="F6730">
        <f t="shared" si="211"/>
        <v>4686</v>
      </c>
    </row>
    <row r="6731" spans="1:6" x14ac:dyDescent="0.25">
      <c r="A6731">
        <v>74.976299999999995</v>
      </c>
      <c r="B6731">
        <v>610</v>
      </c>
      <c r="C6731">
        <v>590</v>
      </c>
      <c r="D6731">
        <v>662</v>
      </c>
      <c r="E6731">
        <f t="shared" si="210"/>
        <v>2610</v>
      </c>
      <c r="F6731">
        <f t="shared" si="211"/>
        <v>4662</v>
      </c>
    </row>
    <row r="6732" spans="1:6" x14ac:dyDescent="0.25">
      <c r="A6732">
        <v>74.986699999999999</v>
      </c>
      <c r="B6732">
        <v>617</v>
      </c>
      <c r="C6732">
        <v>559</v>
      </c>
      <c r="D6732">
        <v>652</v>
      </c>
      <c r="E6732">
        <f t="shared" si="210"/>
        <v>2617</v>
      </c>
      <c r="F6732">
        <f t="shared" si="211"/>
        <v>4652</v>
      </c>
    </row>
    <row r="6733" spans="1:6" x14ac:dyDescent="0.25">
      <c r="A6733">
        <v>74.997100000000003</v>
      </c>
      <c r="B6733">
        <v>570</v>
      </c>
      <c r="C6733">
        <v>634</v>
      </c>
      <c r="D6733">
        <v>634</v>
      </c>
      <c r="E6733">
        <f t="shared" si="210"/>
        <v>2570</v>
      </c>
      <c r="F6733">
        <f t="shared" si="211"/>
        <v>4634</v>
      </c>
    </row>
    <row r="6734" spans="1:6" x14ac:dyDescent="0.25">
      <c r="A6734">
        <v>75.007499999999993</v>
      </c>
      <c r="B6734">
        <v>567</v>
      </c>
      <c r="C6734">
        <v>612</v>
      </c>
      <c r="D6734">
        <v>667</v>
      </c>
      <c r="E6734">
        <f t="shared" si="210"/>
        <v>2567</v>
      </c>
      <c r="F6734">
        <f t="shared" si="211"/>
        <v>4667</v>
      </c>
    </row>
    <row r="6735" spans="1:6" x14ac:dyDescent="0.25">
      <c r="A6735">
        <v>75.017899999999997</v>
      </c>
      <c r="B6735">
        <v>576</v>
      </c>
      <c r="C6735">
        <v>593</v>
      </c>
      <c r="D6735">
        <v>646</v>
      </c>
      <c r="E6735">
        <f t="shared" si="210"/>
        <v>2576</v>
      </c>
      <c r="F6735">
        <f t="shared" si="211"/>
        <v>4646</v>
      </c>
    </row>
    <row r="6736" spans="1:6" x14ac:dyDescent="0.25">
      <c r="A6736">
        <v>75.028300000000002</v>
      </c>
      <c r="B6736">
        <v>593</v>
      </c>
      <c r="C6736">
        <v>591</v>
      </c>
      <c r="D6736">
        <v>624</v>
      </c>
      <c r="E6736">
        <f t="shared" si="210"/>
        <v>2593</v>
      </c>
      <c r="F6736">
        <f t="shared" si="211"/>
        <v>4624</v>
      </c>
    </row>
    <row r="6737" spans="1:6" x14ac:dyDescent="0.25">
      <c r="A6737">
        <v>75.038700000000006</v>
      </c>
      <c r="B6737">
        <v>571</v>
      </c>
      <c r="C6737">
        <v>569</v>
      </c>
      <c r="D6737">
        <v>656</v>
      </c>
      <c r="E6737">
        <f t="shared" si="210"/>
        <v>2571</v>
      </c>
      <c r="F6737">
        <f t="shared" si="211"/>
        <v>4656</v>
      </c>
    </row>
    <row r="6738" spans="1:6" x14ac:dyDescent="0.25">
      <c r="A6738">
        <v>75.049099999999996</v>
      </c>
      <c r="B6738">
        <v>554</v>
      </c>
      <c r="C6738">
        <v>610</v>
      </c>
      <c r="D6738">
        <v>637</v>
      </c>
      <c r="E6738">
        <f t="shared" si="210"/>
        <v>2554</v>
      </c>
      <c r="F6738">
        <f t="shared" si="211"/>
        <v>4637</v>
      </c>
    </row>
    <row r="6739" spans="1:6" x14ac:dyDescent="0.25">
      <c r="A6739">
        <v>75.0595</v>
      </c>
      <c r="B6739">
        <v>596</v>
      </c>
      <c r="C6739">
        <v>564</v>
      </c>
      <c r="D6739">
        <v>684</v>
      </c>
      <c r="E6739">
        <f t="shared" si="210"/>
        <v>2596</v>
      </c>
      <c r="F6739">
        <f t="shared" si="211"/>
        <v>4684</v>
      </c>
    </row>
    <row r="6740" spans="1:6" x14ac:dyDescent="0.25">
      <c r="A6740">
        <v>75.069900000000004</v>
      </c>
      <c r="B6740">
        <v>592</v>
      </c>
      <c r="C6740">
        <v>598</v>
      </c>
      <c r="D6740">
        <v>647</v>
      </c>
      <c r="E6740">
        <f t="shared" si="210"/>
        <v>2592</v>
      </c>
      <c r="F6740">
        <f t="shared" si="211"/>
        <v>4647</v>
      </c>
    </row>
    <row r="6741" spans="1:6" x14ac:dyDescent="0.25">
      <c r="A6741">
        <v>75.080299999999994</v>
      </c>
      <c r="B6741">
        <v>609</v>
      </c>
      <c r="C6741">
        <v>581</v>
      </c>
      <c r="D6741">
        <v>665</v>
      </c>
      <c r="E6741">
        <f t="shared" si="210"/>
        <v>2609</v>
      </c>
      <c r="F6741">
        <f t="shared" si="211"/>
        <v>4665</v>
      </c>
    </row>
    <row r="6742" spans="1:6" x14ac:dyDescent="0.25">
      <c r="A6742">
        <v>75.090699999999998</v>
      </c>
      <c r="B6742">
        <v>613</v>
      </c>
      <c r="C6742">
        <v>629</v>
      </c>
      <c r="D6742">
        <v>633</v>
      </c>
      <c r="E6742">
        <f t="shared" si="210"/>
        <v>2613</v>
      </c>
      <c r="F6742">
        <f t="shared" si="211"/>
        <v>4633</v>
      </c>
    </row>
    <row r="6743" spans="1:6" x14ac:dyDescent="0.25">
      <c r="A6743">
        <v>75.101100000000002</v>
      </c>
      <c r="B6743">
        <v>588</v>
      </c>
      <c r="C6743">
        <v>580</v>
      </c>
      <c r="D6743">
        <v>667</v>
      </c>
      <c r="E6743">
        <f t="shared" si="210"/>
        <v>2588</v>
      </c>
      <c r="F6743">
        <f t="shared" si="211"/>
        <v>4667</v>
      </c>
    </row>
    <row r="6744" spans="1:6" x14ac:dyDescent="0.25">
      <c r="A6744">
        <v>75.111500000000007</v>
      </c>
      <c r="B6744">
        <v>596</v>
      </c>
      <c r="C6744">
        <v>545</v>
      </c>
      <c r="D6744">
        <v>615</v>
      </c>
      <c r="E6744">
        <f t="shared" si="210"/>
        <v>2596</v>
      </c>
      <c r="F6744">
        <f t="shared" si="211"/>
        <v>4615</v>
      </c>
    </row>
    <row r="6745" spans="1:6" x14ac:dyDescent="0.25">
      <c r="A6745">
        <v>75.121899999999997</v>
      </c>
      <c r="B6745">
        <v>624</v>
      </c>
      <c r="C6745">
        <v>545</v>
      </c>
      <c r="D6745">
        <v>619</v>
      </c>
      <c r="E6745">
        <f t="shared" si="210"/>
        <v>2624</v>
      </c>
      <c r="F6745">
        <f t="shared" si="211"/>
        <v>4619</v>
      </c>
    </row>
    <row r="6746" spans="1:6" x14ac:dyDescent="0.25">
      <c r="A6746">
        <v>75.132300000000001</v>
      </c>
      <c r="B6746">
        <v>571</v>
      </c>
      <c r="C6746">
        <v>549</v>
      </c>
      <c r="D6746">
        <v>651</v>
      </c>
      <c r="E6746">
        <f t="shared" si="210"/>
        <v>2571</v>
      </c>
      <c r="F6746">
        <f t="shared" si="211"/>
        <v>4651</v>
      </c>
    </row>
    <row r="6747" spans="1:6" x14ac:dyDescent="0.25">
      <c r="A6747">
        <v>75.142700000000005</v>
      </c>
      <c r="B6747">
        <v>637</v>
      </c>
      <c r="C6747">
        <v>580</v>
      </c>
      <c r="D6747">
        <v>657</v>
      </c>
      <c r="E6747">
        <f t="shared" si="210"/>
        <v>2637</v>
      </c>
      <c r="F6747">
        <f t="shared" si="211"/>
        <v>4657</v>
      </c>
    </row>
    <row r="6748" spans="1:6" x14ac:dyDescent="0.25">
      <c r="A6748">
        <v>75.153099999999995</v>
      </c>
      <c r="B6748">
        <v>637</v>
      </c>
      <c r="C6748">
        <v>569</v>
      </c>
      <c r="D6748">
        <v>675</v>
      </c>
      <c r="E6748">
        <f t="shared" si="210"/>
        <v>2637</v>
      </c>
      <c r="F6748">
        <f t="shared" si="211"/>
        <v>4675</v>
      </c>
    </row>
    <row r="6749" spans="1:6" x14ac:dyDescent="0.25">
      <c r="A6749">
        <v>75.163499999999999</v>
      </c>
      <c r="B6749">
        <v>583</v>
      </c>
      <c r="C6749">
        <v>564</v>
      </c>
      <c r="D6749">
        <v>647</v>
      </c>
      <c r="E6749">
        <f t="shared" si="210"/>
        <v>2583</v>
      </c>
      <c r="F6749">
        <f t="shared" si="211"/>
        <v>4647</v>
      </c>
    </row>
    <row r="6750" spans="1:6" x14ac:dyDescent="0.25">
      <c r="A6750">
        <v>75.173900000000003</v>
      </c>
      <c r="B6750">
        <v>580</v>
      </c>
      <c r="C6750">
        <v>574</v>
      </c>
      <c r="D6750">
        <v>655</v>
      </c>
      <c r="E6750">
        <f t="shared" si="210"/>
        <v>2580</v>
      </c>
      <c r="F6750">
        <f t="shared" si="211"/>
        <v>4655</v>
      </c>
    </row>
    <row r="6751" spans="1:6" x14ac:dyDescent="0.25">
      <c r="A6751">
        <v>75.184299999999993</v>
      </c>
      <c r="B6751">
        <v>622</v>
      </c>
      <c r="C6751">
        <v>601</v>
      </c>
      <c r="D6751">
        <v>658</v>
      </c>
      <c r="E6751">
        <f t="shared" si="210"/>
        <v>2622</v>
      </c>
      <c r="F6751">
        <f t="shared" si="211"/>
        <v>4658</v>
      </c>
    </row>
    <row r="6752" spans="1:6" x14ac:dyDescent="0.25">
      <c r="A6752">
        <v>75.194699999999997</v>
      </c>
      <c r="B6752">
        <v>596</v>
      </c>
      <c r="C6752">
        <v>584</v>
      </c>
      <c r="D6752">
        <v>668</v>
      </c>
      <c r="E6752">
        <f t="shared" si="210"/>
        <v>2596</v>
      </c>
      <c r="F6752">
        <f t="shared" si="211"/>
        <v>4668</v>
      </c>
    </row>
    <row r="6753" spans="1:6" x14ac:dyDescent="0.25">
      <c r="A6753">
        <v>75.205100000000002</v>
      </c>
      <c r="B6753">
        <v>568</v>
      </c>
      <c r="C6753">
        <v>558</v>
      </c>
      <c r="D6753">
        <v>649</v>
      </c>
      <c r="E6753">
        <f t="shared" si="210"/>
        <v>2568</v>
      </c>
      <c r="F6753">
        <f t="shared" si="211"/>
        <v>4649</v>
      </c>
    </row>
    <row r="6754" spans="1:6" x14ac:dyDescent="0.25">
      <c r="A6754">
        <v>75.215599999999995</v>
      </c>
      <c r="B6754">
        <v>637</v>
      </c>
      <c r="C6754">
        <v>581</v>
      </c>
      <c r="D6754">
        <v>603</v>
      </c>
      <c r="E6754">
        <f t="shared" si="210"/>
        <v>2637</v>
      </c>
      <c r="F6754">
        <f t="shared" si="211"/>
        <v>4603</v>
      </c>
    </row>
    <row r="6755" spans="1:6" x14ac:dyDescent="0.25">
      <c r="A6755">
        <v>75.225999999999999</v>
      </c>
      <c r="B6755">
        <v>611</v>
      </c>
      <c r="C6755">
        <v>553</v>
      </c>
      <c r="D6755">
        <v>659</v>
      </c>
      <c r="E6755">
        <f t="shared" si="210"/>
        <v>2611</v>
      </c>
      <c r="F6755">
        <f t="shared" si="211"/>
        <v>4659</v>
      </c>
    </row>
    <row r="6756" spans="1:6" x14ac:dyDescent="0.25">
      <c r="A6756">
        <v>75.236400000000003</v>
      </c>
      <c r="B6756">
        <v>571</v>
      </c>
      <c r="C6756">
        <v>560</v>
      </c>
      <c r="D6756">
        <v>637</v>
      </c>
      <c r="E6756">
        <f t="shared" si="210"/>
        <v>2571</v>
      </c>
      <c r="F6756">
        <f t="shared" si="211"/>
        <v>4637</v>
      </c>
    </row>
    <row r="6757" spans="1:6" x14ac:dyDescent="0.25">
      <c r="A6757">
        <v>75.246799999999993</v>
      </c>
      <c r="B6757">
        <v>607</v>
      </c>
      <c r="C6757">
        <v>595</v>
      </c>
      <c r="D6757">
        <v>665</v>
      </c>
      <c r="E6757">
        <f t="shared" si="210"/>
        <v>2607</v>
      </c>
      <c r="F6757">
        <f t="shared" si="211"/>
        <v>4665</v>
      </c>
    </row>
    <row r="6758" spans="1:6" x14ac:dyDescent="0.25">
      <c r="A6758">
        <v>75.257199999999997</v>
      </c>
      <c r="B6758">
        <v>629</v>
      </c>
      <c r="C6758">
        <v>588</v>
      </c>
      <c r="D6758">
        <v>696</v>
      </c>
      <c r="E6758">
        <f t="shared" si="210"/>
        <v>2629</v>
      </c>
      <c r="F6758">
        <f t="shared" si="211"/>
        <v>4696</v>
      </c>
    </row>
    <row r="6759" spans="1:6" x14ac:dyDescent="0.25">
      <c r="A6759">
        <v>75.267600000000002</v>
      </c>
      <c r="B6759">
        <v>593</v>
      </c>
      <c r="C6759">
        <v>549</v>
      </c>
      <c r="D6759">
        <v>672</v>
      </c>
      <c r="E6759">
        <f t="shared" si="210"/>
        <v>2593</v>
      </c>
      <c r="F6759">
        <f t="shared" si="211"/>
        <v>4672</v>
      </c>
    </row>
    <row r="6760" spans="1:6" x14ac:dyDescent="0.25">
      <c r="A6760">
        <v>75.278000000000006</v>
      </c>
      <c r="B6760">
        <v>569</v>
      </c>
      <c r="C6760">
        <v>544</v>
      </c>
      <c r="D6760">
        <v>675</v>
      </c>
      <c r="E6760">
        <f t="shared" si="210"/>
        <v>2569</v>
      </c>
      <c r="F6760">
        <f t="shared" si="211"/>
        <v>4675</v>
      </c>
    </row>
    <row r="6761" spans="1:6" x14ac:dyDescent="0.25">
      <c r="A6761">
        <v>75.288399999999996</v>
      </c>
      <c r="B6761">
        <v>595</v>
      </c>
      <c r="C6761">
        <v>540</v>
      </c>
      <c r="D6761">
        <v>673</v>
      </c>
      <c r="E6761">
        <f t="shared" si="210"/>
        <v>2595</v>
      </c>
      <c r="F6761">
        <f t="shared" si="211"/>
        <v>4673</v>
      </c>
    </row>
    <row r="6762" spans="1:6" x14ac:dyDescent="0.25">
      <c r="A6762">
        <v>75.2988</v>
      </c>
      <c r="B6762">
        <v>607</v>
      </c>
      <c r="C6762">
        <v>583</v>
      </c>
      <c r="D6762">
        <v>629</v>
      </c>
      <c r="E6762">
        <f t="shared" si="210"/>
        <v>2607</v>
      </c>
      <c r="F6762">
        <f t="shared" si="211"/>
        <v>4629</v>
      </c>
    </row>
    <row r="6763" spans="1:6" x14ac:dyDescent="0.25">
      <c r="A6763">
        <v>75.309200000000004</v>
      </c>
      <c r="B6763">
        <v>612</v>
      </c>
      <c r="C6763">
        <v>513</v>
      </c>
      <c r="D6763">
        <v>639</v>
      </c>
      <c r="E6763">
        <f t="shared" si="210"/>
        <v>2612</v>
      </c>
      <c r="F6763">
        <f t="shared" si="211"/>
        <v>4639</v>
      </c>
    </row>
    <row r="6764" spans="1:6" x14ac:dyDescent="0.25">
      <c r="A6764">
        <v>75.319599999999994</v>
      </c>
      <c r="B6764">
        <v>651</v>
      </c>
      <c r="C6764">
        <v>537</v>
      </c>
      <c r="D6764">
        <v>640</v>
      </c>
      <c r="E6764">
        <f t="shared" si="210"/>
        <v>2651</v>
      </c>
      <c r="F6764">
        <f t="shared" si="211"/>
        <v>4640</v>
      </c>
    </row>
    <row r="6765" spans="1:6" x14ac:dyDescent="0.25">
      <c r="A6765">
        <v>75.33</v>
      </c>
      <c r="B6765">
        <v>651</v>
      </c>
      <c r="C6765">
        <v>568</v>
      </c>
      <c r="D6765">
        <v>684</v>
      </c>
      <c r="E6765">
        <f t="shared" si="210"/>
        <v>2651</v>
      </c>
      <c r="F6765">
        <f t="shared" si="211"/>
        <v>4684</v>
      </c>
    </row>
    <row r="6766" spans="1:6" x14ac:dyDescent="0.25">
      <c r="A6766">
        <v>75.340400000000002</v>
      </c>
      <c r="B6766">
        <v>678</v>
      </c>
      <c r="C6766">
        <v>545</v>
      </c>
      <c r="D6766">
        <v>642</v>
      </c>
      <c r="E6766">
        <f t="shared" si="210"/>
        <v>2678</v>
      </c>
      <c r="F6766">
        <f t="shared" si="211"/>
        <v>4642</v>
      </c>
    </row>
    <row r="6767" spans="1:6" x14ac:dyDescent="0.25">
      <c r="A6767">
        <v>75.350800000000007</v>
      </c>
      <c r="B6767">
        <v>663</v>
      </c>
      <c r="C6767">
        <v>603</v>
      </c>
      <c r="D6767">
        <v>686</v>
      </c>
      <c r="E6767">
        <f t="shared" si="210"/>
        <v>2663</v>
      </c>
      <c r="F6767">
        <f t="shared" si="211"/>
        <v>4686</v>
      </c>
    </row>
    <row r="6768" spans="1:6" x14ac:dyDescent="0.25">
      <c r="A6768">
        <v>75.361199999999997</v>
      </c>
      <c r="B6768">
        <v>658</v>
      </c>
      <c r="C6768">
        <v>556</v>
      </c>
      <c r="D6768">
        <v>696</v>
      </c>
      <c r="E6768">
        <f t="shared" si="210"/>
        <v>2658</v>
      </c>
      <c r="F6768">
        <f t="shared" si="211"/>
        <v>4696</v>
      </c>
    </row>
    <row r="6769" spans="1:6" x14ac:dyDescent="0.25">
      <c r="A6769">
        <v>75.371600000000001</v>
      </c>
      <c r="B6769">
        <v>673</v>
      </c>
      <c r="C6769">
        <v>577</v>
      </c>
      <c r="D6769">
        <v>720</v>
      </c>
      <c r="E6769">
        <f t="shared" si="210"/>
        <v>2673</v>
      </c>
      <c r="F6769">
        <f t="shared" si="211"/>
        <v>4720</v>
      </c>
    </row>
    <row r="6770" spans="1:6" x14ac:dyDescent="0.25">
      <c r="A6770">
        <v>75.382000000000005</v>
      </c>
      <c r="B6770">
        <v>655</v>
      </c>
      <c r="C6770">
        <v>561</v>
      </c>
      <c r="D6770">
        <v>737</v>
      </c>
      <c r="E6770">
        <f t="shared" si="210"/>
        <v>2655</v>
      </c>
      <c r="F6770">
        <f t="shared" si="211"/>
        <v>4737</v>
      </c>
    </row>
    <row r="6771" spans="1:6" x14ac:dyDescent="0.25">
      <c r="A6771">
        <v>75.392399999999995</v>
      </c>
      <c r="B6771">
        <v>665</v>
      </c>
      <c r="C6771">
        <v>543</v>
      </c>
      <c r="D6771">
        <v>721</v>
      </c>
      <c r="E6771">
        <f t="shared" si="210"/>
        <v>2665</v>
      </c>
      <c r="F6771">
        <f t="shared" si="211"/>
        <v>4721</v>
      </c>
    </row>
    <row r="6772" spans="1:6" x14ac:dyDescent="0.25">
      <c r="A6772">
        <v>75.402799999999999</v>
      </c>
      <c r="B6772">
        <v>714</v>
      </c>
      <c r="C6772">
        <v>559</v>
      </c>
      <c r="D6772">
        <v>734</v>
      </c>
      <c r="E6772">
        <f t="shared" si="210"/>
        <v>2714</v>
      </c>
      <c r="F6772">
        <f t="shared" si="211"/>
        <v>4734</v>
      </c>
    </row>
    <row r="6773" spans="1:6" x14ac:dyDescent="0.25">
      <c r="A6773">
        <v>75.413200000000003</v>
      </c>
      <c r="B6773">
        <v>669</v>
      </c>
      <c r="C6773">
        <v>561</v>
      </c>
      <c r="D6773">
        <v>727</v>
      </c>
      <c r="E6773">
        <f t="shared" si="210"/>
        <v>2669</v>
      </c>
      <c r="F6773">
        <f t="shared" si="211"/>
        <v>4727</v>
      </c>
    </row>
    <row r="6774" spans="1:6" x14ac:dyDescent="0.25">
      <c r="A6774">
        <v>75.423599999999993</v>
      </c>
      <c r="B6774">
        <v>683</v>
      </c>
      <c r="C6774">
        <v>565</v>
      </c>
      <c r="D6774">
        <v>809</v>
      </c>
      <c r="E6774">
        <f t="shared" si="210"/>
        <v>2683</v>
      </c>
      <c r="F6774">
        <f t="shared" si="211"/>
        <v>4809</v>
      </c>
    </row>
    <row r="6775" spans="1:6" x14ac:dyDescent="0.25">
      <c r="A6775">
        <v>75.433999999999997</v>
      </c>
      <c r="B6775">
        <v>742</v>
      </c>
      <c r="C6775">
        <v>606</v>
      </c>
      <c r="D6775">
        <v>799</v>
      </c>
      <c r="E6775">
        <f t="shared" si="210"/>
        <v>2742</v>
      </c>
      <c r="F6775">
        <f t="shared" si="211"/>
        <v>4799</v>
      </c>
    </row>
    <row r="6776" spans="1:6" x14ac:dyDescent="0.25">
      <c r="A6776">
        <v>75.444400000000002</v>
      </c>
      <c r="B6776">
        <v>750</v>
      </c>
      <c r="C6776">
        <v>563</v>
      </c>
      <c r="D6776">
        <v>770</v>
      </c>
      <c r="E6776">
        <f t="shared" si="210"/>
        <v>2750</v>
      </c>
      <c r="F6776">
        <f t="shared" si="211"/>
        <v>4770</v>
      </c>
    </row>
    <row r="6777" spans="1:6" x14ac:dyDescent="0.25">
      <c r="A6777">
        <v>75.454800000000006</v>
      </c>
      <c r="B6777">
        <v>790</v>
      </c>
      <c r="C6777">
        <v>606</v>
      </c>
      <c r="D6777">
        <v>793</v>
      </c>
      <c r="E6777">
        <f t="shared" si="210"/>
        <v>2790</v>
      </c>
      <c r="F6777">
        <f t="shared" si="211"/>
        <v>4793</v>
      </c>
    </row>
    <row r="6778" spans="1:6" x14ac:dyDescent="0.25">
      <c r="A6778">
        <v>75.465199999999996</v>
      </c>
      <c r="B6778">
        <v>767</v>
      </c>
      <c r="C6778">
        <v>600</v>
      </c>
      <c r="D6778">
        <v>801</v>
      </c>
      <c r="E6778">
        <f t="shared" si="210"/>
        <v>2767</v>
      </c>
      <c r="F6778">
        <f t="shared" si="211"/>
        <v>4801</v>
      </c>
    </row>
    <row r="6779" spans="1:6" x14ac:dyDescent="0.25">
      <c r="A6779">
        <v>75.4756</v>
      </c>
      <c r="B6779">
        <v>767</v>
      </c>
      <c r="C6779">
        <v>560</v>
      </c>
      <c r="D6779">
        <v>838</v>
      </c>
      <c r="E6779">
        <f t="shared" si="210"/>
        <v>2767</v>
      </c>
      <c r="F6779">
        <f t="shared" si="211"/>
        <v>4838</v>
      </c>
    </row>
    <row r="6780" spans="1:6" x14ac:dyDescent="0.25">
      <c r="A6780">
        <v>75.486099999999993</v>
      </c>
      <c r="B6780">
        <v>857</v>
      </c>
      <c r="C6780">
        <v>577</v>
      </c>
      <c r="D6780">
        <v>861</v>
      </c>
      <c r="E6780">
        <f t="shared" si="210"/>
        <v>2857</v>
      </c>
      <c r="F6780">
        <f t="shared" si="211"/>
        <v>4861</v>
      </c>
    </row>
    <row r="6781" spans="1:6" x14ac:dyDescent="0.25">
      <c r="A6781">
        <v>75.496499999999997</v>
      </c>
      <c r="B6781">
        <v>834</v>
      </c>
      <c r="C6781">
        <v>581</v>
      </c>
      <c r="D6781">
        <v>876</v>
      </c>
      <c r="E6781">
        <f t="shared" si="210"/>
        <v>2834</v>
      </c>
      <c r="F6781">
        <f t="shared" si="211"/>
        <v>4876</v>
      </c>
    </row>
    <row r="6782" spans="1:6" x14ac:dyDescent="0.25">
      <c r="A6782">
        <v>75.506900000000002</v>
      </c>
      <c r="B6782">
        <v>832</v>
      </c>
      <c r="C6782">
        <v>554</v>
      </c>
      <c r="D6782">
        <v>887</v>
      </c>
      <c r="E6782">
        <f t="shared" si="210"/>
        <v>2832</v>
      </c>
      <c r="F6782">
        <f t="shared" si="211"/>
        <v>4887</v>
      </c>
    </row>
    <row r="6783" spans="1:6" x14ac:dyDescent="0.25">
      <c r="A6783">
        <v>75.517300000000006</v>
      </c>
      <c r="B6783">
        <v>849</v>
      </c>
      <c r="C6783">
        <v>537</v>
      </c>
      <c r="D6783">
        <v>928</v>
      </c>
      <c r="E6783">
        <f t="shared" si="210"/>
        <v>2849</v>
      </c>
      <c r="F6783">
        <f t="shared" si="211"/>
        <v>4928</v>
      </c>
    </row>
    <row r="6784" spans="1:6" x14ac:dyDescent="0.25">
      <c r="A6784">
        <v>75.527699999999996</v>
      </c>
      <c r="B6784">
        <v>863</v>
      </c>
      <c r="C6784">
        <v>535</v>
      </c>
      <c r="D6784">
        <v>879</v>
      </c>
      <c r="E6784">
        <f t="shared" si="210"/>
        <v>2863</v>
      </c>
      <c r="F6784">
        <f t="shared" si="211"/>
        <v>4879</v>
      </c>
    </row>
    <row r="6785" spans="1:6" x14ac:dyDescent="0.25">
      <c r="A6785">
        <v>75.5381</v>
      </c>
      <c r="B6785">
        <v>861</v>
      </c>
      <c r="C6785">
        <v>525</v>
      </c>
      <c r="D6785">
        <v>872</v>
      </c>
      <c r="E6785">
        <f t="shared" si="210"/>
        <v>2861</v>
      </c>
      <c r="F6785">
        <f t="shared" si="211"/>
        <v>4872</v>
      </c>
    </row>
    <row r="6786" spans="1:6" x14ac:dyDescent="0.25">
      <c r="A6786">
        <v>75.548500000000004</v>
      </c>
      <c r="B6786">
        <v>830</v>
      </c>
      <c r="C6786">
        <v>536</v>
      </c>
      <c r="D6786">
        <v>875</v>
      </c>
      <c r="E6786">
        <f t="shared" si="210"/>
        <v>2830</v>
      </c>
      <c r="F6786">
        <f t="shared" si="211"/>
        <v>4875</v>
      </c>
    </row>
    <row r="6787" spans="1:6" x14ac:dyDescent="0.25">
      <c r="A6787">
        <v>75.558899999999994</v>
      </c>
      <c r="B6787">
        <v>842</v>
      </c>
      <c r="C6787">
        <v>584</v>
      </c>
      <c r="D6787">
        <v>859</v>
      </c>
      <c r="E6787">
        <f t="shared" si="210"/>
        <v>2842</v>
      </c>
      <c r="F6787">
        <f t="shared" si="211"/>
        <v>4859</v>
      </c>
    </row>
    <row r="6788" spans="1:6" x14ac:dyDescent="0.25">
      <c r="A6788">
        <v>75.569299999999998</v>
      </c>
      <c r="B6788">
        <v>907</v>
      </c>
      <c r="C6788">
        <v>569</v>
      </c>
      <c r="D6788">
        <v>863</v>
      </c>
      <c r="E6788">
        <f t="shared" si="210"/>
        <v>2907</v>
      </c>
      <c r="F6788">
        <f t="shared" si="211"/>
        <v>4863</v>
      </c>
    </row>
    <row r="6789" spans="1:6" x14ac:dyDescent="0.25">
      <c r="A6789">
        <v>75.579700000000003</v>
      </c>
      <c r="B6789">
        <v>886</v>
      </c>
      <c r="C6789">
        <v>532</v>
      </c>
      <c r="D6789">
        <v>833</v>
      </c>
      <c r="E6789">
        <f t="shared" si="210"/>
        <v>2886</v>
      </c>
      <c r="F6789">
        <f t="shared" si="211"/>
        <v>4833</v>
      </c>
    </row>
    <row r="6790" spans="1:6" x14ac:dyDescent="0.25">
      <c r="A6790">
        <v>75.590100000000007</v>
      </c>
      <c r="B6790">
        <v>871</v>
      </c>
      <c r="C6790">
        <v>563</v>
      </c>
      <c r="D6790">
        <v>833</v>
      </c>
      <c r="E6790">
        <f t="shared" ref="E6790:E6853" si="212">B6790+2000</f>
        <v>2871</v>
      </c>
      <c r="F6790">
        <f t="shared" ref="F6790:F6853" si="213">D6790+4000</f>
        <v>4833</v>
      </c>
    </row>
    <row r="6791" spans="1:6" x14ac:dyDescent="0.25">
      <c r="A6791">
        <v>75.600499999999997</v>
      </c>
      <c r="B6791">
        <v>845</v>
      </c>
      <c r="C6791">
        <v>552</v>
      </c>
      <c r="D6791">
        <v>832</v>
      </c>
      <c r="E6791">
        <f t="shared" si="212"/>
        <v>2845</v>
      </c>
      <c r="F6791">
        <f t="shared" si="213"/>
        <v>4832</v>
      </c>
    </row>
    <row r="6792" spans="1:6" x14ac:dyDescent="0.25">
      <c r="A6792">
        <v>75.610900000000001</v>
      </c>
      <c r="B6792">
        <v>816</v>
      </c>
      <c r="C6792">
        <v>553</v>
      </c>
      <c r="D6792">
        <v>826</v>
      </c>
      <c r="E6792">
        <f t="shared" si="212"/>
        <v>2816</v>
      </c>
      <c r="F6792">
        <f t="shared" si="213"/>
        <v>4826</v>
      </c>
    </row>
    <row r="6793" spans="1:6" x14ac:dyDescent="0.25">
      <c r="A6793">
        <v>75.621300000000005</v>
      </c>
      <c r="B6793">
        <v>800</v>
      </c>
      <c r="C6793">
        <v>557</v>
      </c>
      <c r="D6793">
        <v>807</v>
      </c>
      <c r="E6793">
        <f t="shared" si="212"/>
        <v>2800</v>
      </c>
      <c r="F6793">
        <f t="shared" si="213"/>
        <v>4807</v>
      </c>
    </row>
    <row r="6794" spans="1:6" x14ac:dyDescent="0.25">
      <c r="A6794">
        <v>75.631699999999995</v>
      </c>
      <c r="B6794">
        <v>778</v>
      </c>
      <c r="C6794">
        <v>567</v>
      </c>
      <c r="D6794">
        <v>775</v>
      </c>
      <c r="E6794">
        <f t="shared" si="212"/>
        <v>2778</v>
      </c>
      <c r="F6794">
        <f t="shared" si="213"/>
        <v>4775</v>
      </c>
    </row>
    <row r="6795" spans="1:6" x14ac:dyDescent="0.25">
      <c r="A6795">
        <v>75.642099999999999</v>
      </c>
      <c r="B6795">
        <v>779</v>
      </c>
      <c r="C6795">
        <v>599</v>
      </c>
      <c r="D6795">
        <v>755</v>
      </c>
      <c r="E6795">
        <f t="shared" si="212"/>
        <v>2779</v>
      </c>
      <c r="F6795">
        <f t="shared" si="213"/>
        <v>4755</v>
      </c>
    </row>
    <row r="6796" spans="1:6" x14ac:dyDescent="0.25">
      <c r="A6796">
        <v>75.652500000000003</v>
      </c>
      <c r="B6796">
        <v>734</v>
      </c>
      <c r="C6796">
        <v>542</v>
      </c>
      <c r="D6796">
        <v>769</v>
      </c>
      <c r="E6796">
        <f t="shared" si="212"/>
        <v>2734</v>
      </c>
      <c r="F6796">
        <f t="shared" si="213"/>
        <v>4769</v>
      </c>
    </row>
    <row r="6797" spans="1:6" x14ac:dyDescent="0.25">
      <c r="A6797">
        <v>75.662899999999993</v>
      </c>
      <c r="B6797">
        <v>775</v>
      </c>
      <c r="C6797">
        <v>566</v>
      </c>
      <c r="D6797">
        <v>749</v>
      </c>
      <c r="E6797">
        <f t="shared" si="212"/>
        <v>2775</v>
      </c>
      <c r="F6797">
        <f t="shared" si="213"/>
        <v>4749</v>
      </c>
    </row>
    <row r="6798" spans="1:6" x14ac:dyDescent="0.25">
      <c r="A6798">
        <v>75.673299999999998</v>
      </c>
      <c r="B6798">
        <v>773</v>
      </c>
      <c r="C6798">
        <v>543</v>
      </c>
      <c r="D6798">
        <v>763</v>
      </c>
      <c r="E6798">
        <f t="shared" si="212"/>
        <v>2773</v>
      </c>
      <c r="F6798">
        <f t="shared" si="213"/>
        <v>4763</v>
      </c>
    </row>
    <row r="6799" spans="1:6" x14ac:dyDescent="0.25">
      <c r="A6799">
        <v>75.683700000000002</v>
      </c>
      <c r="B6799">
        <v>787</v>
      </c>
      <c r="C6799">
        <v>546</v>
      </c>
      <c r="D6799">
        <v>783</v>
      </c>
      <c r="E6799">
        <f t="shared" si="212"/>
        <v>2787</v>
      </c>
      <c r="F6799">
        <f t="shared" si="213"/>
        <v>4783</v>
      </c>
    </row>
    <row r="6800" spans="1:6" x14ac:dyDescent="0.25">
      <c r="A6800">
        <v>75.694100000000006</v>
      </c>
      <c r="B6800">
        <v>731</v>
      </c>
      <c r="C6800">
        <v>552</v>
      </c>
      <c r="D6800">
        <v>771</v>
      </c>
      <c r="E6800">
        <f t="shared" si="212"/>
        <v>2731</v>
      </c>
      <c r="F6800">
        <f t="shared" si="213"/>
        <v>4771</v>
      </c>
    </row>
    <row r="6801" spans="1:6" x14ac:dyDescent="0.25">
      <c r="A6801">
        <v>75.704499999999996</v>
      </c>
      <c r="B6801">
        <v>750</v>
      </c>
      <c r="C6801">
        <v>539</v>
      </c>
      <c r="D6801">
        <v>787</v>
      </c>
      <c r="E6801">
        <f t="shared" si="212"/>
        <v>2750</v>
      </c>
      <c r="F6801">
        <f t="shared" si="213"/>
        <v>4787</v>
      </c>
    </row>
    <row r="6802" spans="1:6" x14ac:dyDescent="0.25">
      <c r="A6802">
        <v>75.7149</v>
      </c>
      <c r="B6802">
        <v>693</v>
      </c>
      <c r="C6802">
        <v>537</v>
      </c>
      <c r="D6802">
        <v>767</v>
      </c>
      <c r="E6802">
        <f t="shared" si="212"/>
        <v>2693</v>
      </c>
      <c r="F6802">
        <f t="shared" si="213"/>
        <v>4767</v>
      </c>
    </row>
    <row r="6803" spans="1:6" x14ac:dyDescent="0.25">
      <c r="A6803">
        <v>75.725300000000004</v>
      </c>
      <c r="B6803">
        <v>743</v>
      </c>
      <c r="C6803">
        <v>577</v>
      </c>
      <c r="D6803">
        <v>816</v>
      </c>
      <c r="E6803">
        <f t="shared" si="212"/>
        <v>2743</v>
      </c>
      <c r="F6803">
        <f t="shared" si="213"/>
        <v>4816</v>
      </c>
    </row>
    <row r="6804" spans="1:6" x14ac:dyDescent="0.25">
      <c r="A6804">
        <v>75.735699999999994</v>
      </c>
      <c r="B6804">
        <v>741</v>
      </c>
      <c r="C6804">
        <v>553</v>
      </c>
      <c r="D6804">
        <v>823</v>
      </c>
      <c r="E6804">
        <f t="shared" si="212"/>
        <v>2741</v>
      </c>
      <c r="F6804">
        <f t="shared" si="213"/>
        <v>4823</v>
      </c>
    </row>
    <row r="6805" spans="1:6" x14ac:dyDescent="0.25">
      <c r="A6805">
        <v>75.746099999999998</v>
      </c>
      <c r="B6805">
        <v>761</v>
      </c>
      <c r="C6805">
        <v>548</v>
      </c>
      <c r="D6805">
        <v>791</v>
      </c>
      <c r="E6805">
        <f t="shared" si="212"/>
        <v>2761</v>
      </c>
      <c r="F6805">
        <f t="shared" si="213"/>
        <v>4791</v>
      </c>
    </row>
    <row r="6806" spans="1:6" x14ac:dyDescent="0.25">
      <c r="A6806">
        <v>75.756600000000006</v>
      </c>
      <c r="B6806">
        <v>733</v>
      </c>
      <c r="C6806">
        <v>511</v>
      </c>
      <c r="D6806">
        <v>794</v>
      </c>
      <c r="E6806">
        <f t="shared" si="212"/>
        <v>2733</v>
      </c>
      <c r="F6806">
        <f t="shared" si="213"/>
        <v>4794</v>
      </c>
    </row>
    <row r="6807" spans="1:6" x14ac:dyDescent="0.25">
      <c r="A6807">
        <v>75.766999999999996</v>
      </c>
      <c r="B6807">
        <v>753</v>
      </c>
      <c r="C6807">
        <v>590</v>
      </c>
      <c r="D6807">
        <v>777</v>
      </c>
      <c r="E6807">
        <f t="shared" si="212"/>
        <v>2753</v>
      </c>
      <c r="F6807">
        <f t="shared" si="213"/>
        <v>4777</v>
      </c>
    </row>
    <row r="6808" spans="1:6" x14ac:dyDescent="0.25">
      <c r="A6808">
        <v>75.7774</v>
      </c>
      <c r="B6808">
        <v>764</v>
      </c>
      <c r="C6808">
        <v>567</v>
      </c>
      <c r="D6808">
        <v>802</v>
      </c>
      <c r="E6808">
        <f t="shared" si="212"/>
        <v>2764</v>
      </c>
      <c r="F6808">
        <f t="shared" si="213"/>
        <v>4802</v>
      </c>
    </row>
    <row r="6809" spans="1:6" x14ac:dyDescent="0.25">
      <c r="A6809">
        <v>75.787800000000004</v>
      </c>
      <c r="B6809">
        <v>754</v>
      </c>
      <c r="C6809">
        <v>547</v>
      </c>
      <c r="D6809">
        <v>738</v>
      </c>
      <c r="E6809">
        <f t="shared" si="212"/>
        <v>2754</v>
      </c>
      <c r="F6809">
        <f t="shared" si="213"/>
        <v>4738</v>
      </c>
    </row>
    <row r="6810" spans="1:6" x14ac:dyDescent="0.25">
      <c r="A6810">
        <v>75.798199999999994</v>
      </c>
      <c r="B6810">
        <v>728</v>
      </c>
      <c r="C6810">
        <v>567</v>
      </c>
      <c r="D6810">
        <v>758</v>
      </c>
      <c r="E6810">
        <f t="shared" si="212"/>
        <v>2728</v>
      </c>
      <c r="F6810">
        <f t="shared" si="213"/>
        <v>4758</v>
      </c>
    </row>
    <row r="6811" spans="1:6" x14ac:dyDescent="0.25">
      <c r="A6811">
        <v>75.808599999999998</v>
      </c>
      <c r="B6811">
        <v>739</v>
      </c>
      <c r="C6811">
        <v>551</v>
      </c>
      <c r="D6811">
        <v>798</v>
      </c>
      <c r="E6811">
        <f t="shared" si="212"/>
        <v>2739</v>
      </c>
      <c r="F6811">
        <f t="shared" si="213"/>
        <v>4798</v>
      </c>
    </row>
    <row r="6812" spans="1:6" x14ac:dyDescent="0.25">
      <c r="A6812">
        <v>75.819000000000003</v>
      </c>
      <c r="B6812">
        <v>741</v>
      </c>
      <c r="C6812">
        <v>533</v>
      </c>
      <c r="D6812">
        <v>731</v>
      </c>
      <c r="E6812">
        <f t="shared" si="212"/>
        <v>2741</v>
      </c>
      <c r="F6812">
        <f t="shared" si="213"/>
        <v>4731</v>
      </c>
    </row>
    <row r="6813" spans="1:6" x14ac:dyDescent="0.25">
      <c r="A6813">
        <v>75.829400000000007</v>
      </c>
      <c r="B6813">
        <v>731</v>
      </c>
      <c r="C6813">
        <v>561</v>
      </c>
      <c r="D6813">
        <v>732</v>
      </c>
      <c r="E6813">
        <f t="shared" si="212"/>
        <v>2731</v>
      </c>
      <c r="F6813">
        <f t="shared" si="213"/>
        <v>4732</v>
      </c>
    </row>
    <row r="6814" spans="1:6" x14ac:dyDescent="0.25">
      <c r="A6814">
        <v>75.839799999999997</v>
      </c>
      <c r="B6814">
        <v>659</v>
      </c>
      <c r="C6814">
        <v>547</v>
      </c>
      <c r="D6814">
        <v>733</v>
      </c>
      <c r="E6814">
        <f t="shared" si="212"/>
        <v>2659</v>
      </c>
      <c r="F6814">
        <f t="shared" si="213"/>
        <v>4733</v>
      </c>
    </row>
    <row r="6815" spans="1:6" x14ac:dyDescent="0.25">
      <c r="A6815">
        <v>75.850200000000001</v>
      </c>
      <c r="B6815">
        <v>716</v>
      </c>
      <c r="C6815">
        <v>573</v>
      </c>
      <c r="D6815">
        <v>750</v>
      </c>
      <c r="E6815">
        <f t="shared" si="212"/>
        <v>2716</v>
      </c>
      <c r="F6815">
        <f t="shared" si="213"/>
        <v>4750</v>
      </c>
    </row>
    <row r="6816" spans="1:6" x14ac:dyDescent="0.25">
      <c r="A6816">
        <v>75.860600000000005</v>
      </c>
      <c r="B6816">
        <v>691</v>
      </c>
      <c r="C6816">
        <v>534</v>
      </c>
      <c r="D6816">
        <v>691</v>
      </c>
      <c r="E6816">
        <f t="shared" si="212"/>
        <v>2691</v>
      </c>
      <c r="F6816">
        <f t="shared" si="213"/>
        <v>4691</v>
      </c>
    </row>
    <row r="6817" spans="1:6" x14ac:dyDescent="0.25">
      <c r="A6817">
        <v>75.870999999999995</v>
      </c>
      <c r="B6817">
        <v>721</v>
      </c>
      <c r="C6817">
        <v>587</v>
      </c>
      <c r="D6817">
        <v>751</v>
      </c>
      <c r="E6817">
        <f t="shared" si="212"/>
        <v>2721</v>
      </c>
      <c r="F6817">
        <f t="shared" si="213"/>
        <v>4751</v>
      </c>
    </row>
    <row r="6818" spans="1:6" x14ac:dyDescent="0.25">
      <c r="A6818">
        <v>75.881399999999999</v>
      </c>
      <c r="B6818">
        <v>644</v>
      </c>
      <c r="C6818">
        <v>557</v>
      </c>
      <c r="D6818">
        <v>702</v>
      </c>
      <c r="E6818">
        <f t="shared" si="212"/>
        <v>2644</v>
      </c>
      <c r="F6818">
        <f t="shared" si="213"/>
        <v>4702</v>
      </c>
    </row>
    <row r="6819" spans="1:6" x14ac:dyDescent="0.25">
      <c r="A6819">
        <v>75.891800000000003</v>
      </c>
      <c r="B6819">
        <v>655</v>
      </c>
      <c r="C6819">
        <v>562</v>
      </c>
      <c r="D6819">
        <v>719</v>
      </c>
      <c r="E6819">
        <f t="shared" si="212"/>
        <v>2655</v>
      </c>
      <c r="F6819">
        <f t="shared" si="213"/>
        <v>4719</v>
      </c>
    </row>
    <row r="6820" spans="1:6" x14ac:dyDescent="0.25">
      <c r="A6820">
        <v>75.902199999999993</v>
      </c>
      <c r="B6820">
        <v>671</v>
      </c>
      <c r="C6820">
        <v>567</v>
      </c>
      <c r="D6820">
        <v>717</v>
      </c>
      <c r="E6820">
        <f t="shared" si="212"/>
        <v>2671</v>
      </c>
      <c r="F6820">
        <f t="shared" si="213"/>
        <v>4717</v>
      </c>
    </row>
    <row r="6821" spans="1:6" x14ac:dyDescent="0.25">
      <c r="A6821">
        <v>75.912599999999998</v>
      </c>
      <c r="B6821">
        <v>623</v>
      </c>
      <c r="C6821">
        <v>562</v>
      </c>
      <c r="D6821">
        <v>742</v>
      </c>
      <c r="E6821">
        <f t="shared" si="212"/>
        <v>2623</v>
      </c>
      <c r="F6821">
        <f t="shared" si="213"/>
        <v>4742</v>
      </c>
    </row>
    <row r="6822" spans="1:6" x14ac:dyDescent="0.25">
      <c r="A6822">
        <v>75.923000000000002</v>
      </c>
      <c r="B6822">
        <v>656</v>
      </c>
      <c r="C6822">
        <v>552</v>
      </c>
      <c r="D6822">
        <v>730</v>
      </c>
      <c r="E6822">
        <f t="shared" si="212"/>
        <v>2656</v>
      </c>
      <c r="F6822">
        <f t="shared" si="213"/>
        <v>4730</v>
      </c>
    </row>
    <row r="6823" spans="1:6" x14ac:dyDescent="0.25">
      <c r="A6823">
        <v>75.933400000000006</v>
      </c>
      <c r="B6823">
        <v>621</v>
      </c>
      <c r="C6823">
        <v>551</v>
      </c>
      <c r="D6823">
        <v>723</v>
      </c>
      <c r="E6823">
        <f t="shared" si="212"/>
        <v>2621</v>
      </c>
      <c r="F6823">
        <f t="shared" si="213"/>
        <v>4723</v>
      </c>
    </row>
    <row r="6824" spans="1:6" x14ac:dyDescent="0.25">
      <c r="A6824">
        <v>75.943799999999996</v>
      </c>
      <c r="B6824">
        <v>652</v>
      </c>
      <c r="C6824">
        <v>549</v>
      </c>
      <c r="D6824">
        <v>709</v>
      </c>
      <c r="E6824">
        <f t="shared" si="212"/>
        <v>2652</v>
      </c>
      <c r="F6824">
        <f t="shared" si="213"/>
        <v>4709</v>
      </c>
    </row>
    <row r="6825" spans="1:6" x14ac:dyDescent="0.25">
      <c r="A6825">
        <v>75.9542</v>
      </c>
      <c r="B6825">
        <v>667</v>
      </c>
      <c r="C6825">
        <v>595</v>
      </c>
      <c r="D6825">
        <v>690</v>
      </c>
      <c r="E6825">
        <f t="shared" si="212"/>
        <v>2667</v>
      </c>
      <c r="F6825">
        <f t="shared" si="213"/>
        <v>4690</v>
      </c>
    </row>
    <row r="6826" spans="1:6" x14ac:dyDescent="0.25">
      <c r="A6826">
        <v>75.964600000000004</v>
      </c>
      <c r="B6826">
        <v>629</v>
      </c>
      <c r="C6826">
        <v>557</v>
      </c>
      <c r="D6826">
        <v>703</v>
      </c>
      <c r="E6826">
        <f t="shared" si="212"/>
        <v>2629</v>
      </c>
      <c r="F6826">
        <f t="shared" si="213"/>
        <v>4703</v>
      </c>
    </row>
    <row r="6827" spans="1:6" x14ac:dyDescent="0.25">
      <c r="A6827">
        <v>75.974999999999994</v>
      </c>
      <c r="B6827">
        <v>639</v>
      </c>
      <c r="C6827">
        <v>543</v>
      </c>
      <c r="D6827">
        <v>758</v>
      </c>
      <c r="E6827">
        <f t="shared" si="212"/>
        <v>2639</v>
      </c>
      <c r="F6827">
        <f t="shared" si="213"/>
        <v>4758</v>
      </c>
    </row>
    <row r="6828" spans="1:6" x14ac:dyDescent="0.25">
      <c r="A6828">
        <v>75.985399999999998</v>
      </c>
      <c r="B6828">
        <v>633</v>
      </c>
      <c r="C6828">
        <v>529</v>
      </c>
      <c r="D6828">
        <v>719</v>
      </c>
      <c r="E6828">
        <f t="shared" si="212"/>
        <v>2633</v>
      </c>
      <c r="F6828">
        <f t="shared" si="213"/>
        <v>4719</v>
      </c>
    </row>
    <row r="6829" spans="1:6" x14ac:dyDescent="0.25">
      <c r="A6829">
        <v>75.995800000000003</v>
      </c>
      <c r="B6829">
        <v>657</v>
      </c>
      <c r="C6829">
        <v>512</v>
      </c>
      <c r="D6829">
        <v>731</v>
      </c>
      <c r="E6829">
        <f t="shared" si="212"/>
        <v>2657</v>
      </c>
      <c r="F6829">
        <f t="shared" si="213"/>
        <v>4731</v>
      </c>
    </row>
    <row r="6830" spans="1:6" x14ac:dyDescent="0.25">
      <c r="A6830">
        <v>76.006200000000007</v>
      </c>
      <c r="B6830">
        <v>610</v>
      </c>
      <c r="C6830">
        <v>573</v>
      </c>
      <c r="D6830">
        <v>734</v>
      </c>
      <c r="E6830">
        <f t="shared" si="212"/>
        <v>2610</v>
      </c>
      <c r="F6830">
        <f t="shared" si="213"/>
        <v>4734</v>
      </c>
    </row>
    <row r="6831" spans="1:6" x14ac:dyDescent="0.25">
      <c r="A6831">
        <v>76.016599999999997</v>
      </c>
      <c r="B6831">
        <v>650</v>
      </c>
      <c r="C6831">
        <v>490</v>
      </c>
      <c r="D6831">
        <v>723</v>
      </c>
      <c r="E6831">
        <f t="shared" si="212"/>
        <v>2650</v>
      </c>
      <c r="F6831">
        <f t="shared" si="213"/>
        <v>4723</v>
      </c>
    </row>
    <row r="6832" spans="1:6" x14ac:dyDescent="0.25">
      <c r="A6832">
        <v>76.027100000000004</v>
      </c>
      <c r="B6832">
        <v>639</v>
      </c>
      <c r="C6832">
        <v>506</v>
      </c>
      <c r="D6832">
        <v>759</v>
      </c>
      <c r="E6832">
        <f t="shared" si="212"/>
        <v>2639</v>
      </c>
      <c r="F6832">
        <f t="shared" si="213"/>
        <v>4759</v>
      </c>
    </row>
    <row r="6833" spans="1:6" x14ac:dyDescent="0.25">
      <c r="A6833">
        <v>76.037499999999994</v>
      </c>
      <c r="B6833">
        <v>582</v>
      </c>
      <c r="C6833">
        <v>557</v>
      </c>
      <c r="D6833">
        <v>714</v>
      </c>
      <c r="E6833">
        <f t="shared" si="212"/>
        <v>2582</v>
      </c>
      <c r="F6833">
        <f t="shared" si="213"/>
        <v>4714</v>
      </c>
    </row>
    <row r="6834" spans="1:6" x14ac:dyDescent="0.25">
      <c r="A6834">
        <v>76.047899999999998</v>
      </c>
      <c r="B6834">
        <v>601</v>
      </c>
      <c r="C6834">
        <v>511</v>
      </c>
      <c r="D6834">
        <v>703</v>
      </c>
      <c r="E6834">
        <f t="shared" si="212"/>
        <v>2601</v>
      </c>
      <c r="F6834">
        <f t="shared" si="213"/>
        <v>4703</v>
      </c>
    </row>
    <row r="6835" spans="1:6" x14ac:dyDescent="0.25">
      <c r="A6835">
        <v>76.058300000000003</v>
      </c>
      <c r="B6835">
        <v>667</v>
      </c>
      <c r="C6835">
        <v>538</v>
      </c>
      <c r="D6835">
        <v>719</v>
      </c>
      <c r="E6835">
        <f t="shared" si="212"/>
        <v>2667</v>
      </c>
      <c r="F6835">
        <f t="shared" si="213"/>
        <v>4719</v>
      </c>
    </row>
    <row r="6836" spans="1:6" x14ac:dyDescent="0.25">
      <c r="A6836">
        <v>76.068700000000007</v>
      </c>
      <c r="B6836">
        <v>651</v>
      </c>
      <c r="C6836">
        <v>558</v>
      </c>
      <c r="D6836">
        <v>725</v>
      </c>
      <c r="E6836">
        <f t="shared" si="212"/>
        <v>2651</v>
      </c>
      <c r="F6836">
        <f t="shared" si="213"/>
        <v>4725</v>
      </c>
    </row>
    <row r="6837" spans="1:6" x14ac:dyDescent="0.25">
      <c r="A6837">
        <v>76.079099999999997</v>
      </c>
      <c r="B6837">
        <v>581</v>
      </c>
      <c r="C6837">
        <v>542</v>
      </c>
      <c r="D6837">
        <v>733</v>
      </c>
      <c r="E6837">
        <f t="shared" si="212"/>
        <v>2581</v>
      </c>
      <c r="F6837">
        <f t="shared" si="213"/>
        <v>4733</v>
      </c>
    </row>
    <row r="6838" spans="1:6" x14ac:dyDescent="0.25">
      <c r="A6838">
        <v>76.089500000000001</v>
      </c>
      <c r="B6838">
        <v>640</v>
      </c>
      <c r="C6838">
        <v>544</v>
      </c>
      <c r="D6838">
        <v>688</v>
      </c>
      <c r="E6838">
        <f t="shared" si="212"/>
        <v>2640</v>
      </c>
      <c r="F6838">
        <f t="shared" si="213"/>
        <v>4688</v>
      </c>
    </row>
    <row r="6839" spans="1:6" x14ac:dyDescent="0.25">
      <c r="A6839">
        <v>76.099900000000005</v>
      </c>
      <c r="B6839">
        <v>652</v>
      </c>
      <c r="C6839">
        <v>543</v>
      </c>
      <c r="D6839">
        <v>688</v>
      </c>
      <c r="E6839">
        <f t="shared" si="212"/>
        <v>2652</v>
      </c>
      <c r="F6839">
        <f t="shared" si="213"/>
        <v>4688</v>
      </c>
    </row>
    <row r="6840" spans="1:6" x14ac:dyDescent="0.25">
      <c r="A6840">
        <v>76.110299999999995</v>
      </c>
      <c r="B6840">
        <v>684</v>
      </c>
      <c r="C6840">
        <v>493</v>
      </c>
      <c r="D6840">
        <v>725</v>
      </c>
      <c r="E6840">
        <f t="shared" si="212"/>
        <v>2684</v>
      </c>
      <c r="F6840">
        <f t="shared" si="213"/>
        <v>4725</v>
      </c>
    </row>
    <row r="6841" spans="1:6" x14ac:dyDescent="0.25">
      <c r="A6841">
        <v>76.120699999999999</v>
      </c>
      <c r="B6841">
        <v>677</v>
      </c>
      <c r="C6841">
        <v>566</v>
      </c>
      <c r="D6841">
        <v>676</v>
      </c>
      <c r="E6841">
        <f t="shared" si="212"/>
        <v>2677</v>
      </c>
      <c r="F6841">
        <f t="shared" si="213"/>
        <v>4676</v>
      </c>
    </row>
    <row r="6842" spans="1:6" x14ac:dyDescent="0.25">
      <c r="A6842">
        <v>76.131100000000004</v>
      </c>
      <c r="B6842">
        <v>641</v>
      </c>
      <c r="C6842">
        <v>544</v>
      </c>
      <c r="D6842">
        <v>722</v>
      </c>
      <c r="E6842">
        <f t="shared" si="212"/>
        <v>2641</v>
      </c>
      <c r="F6842">
        <f t="shared" si="213"/>
        <v>4722</v>
      </c>
    </row>
    <row r="6843" spans="1:6" x14ac:dyDescent="0.25">
      <c r="A6843">
        <v>76.141499999999994</v>
      </c>
      <c r="B6843">
        <v>674</v>
      </c>
      <c r="C6843">
        <v>521</v>
      </c>
      <c r="D6843">
        <v>708</v>
      </c>
      <c r="E6843">
        <f t="shared" si="212"/>
        <v>2674</v>
      </c>
      <c r="F6843">
        <f t="shared" si="213"/>
        <v>4708</v>
      </c>
    </row>
    <row r="6844" spans="1:6" x14ac:dyDescent="0.25">
      <c r="A6844">
        <v>76.151899999999998</v>
      </c>
      <c r="B6844">
        <v>670</v>
      </c>
      <c r="C6844">
        <v>560</v>
      </c>
      <c r="D6844">
        <v>697</v>
      </c>
      <c r="E6844">
        <f t="shared" si="212"/>
        <v>2670</v>
      </c>
      <c r="F6844">
        <f t="shared" si="213"/>
        <v>4697</v>
      </c>
    </row>
    <row r="6845" spans="1:6" x14ac:dyDescent="0.25">
      <c r="A6845">
        <v>76.162300000000002</v>
      </c>
      <c r="B6845">
        <v>581</v>
      </c>
      <c r="C6845">
        <v>587</v>
      </c>
      <c r="D6845">
        <v>713</v>
      </c>
      <c r="E6845">
        <f t="shared" si="212"/>
        <v>2581</v>
      </c>
      <c r="F6845">
        <f t="shared" si="213"/>
        <v>4713</v>
      </c>
    </row>
    <row r="6846" spans="1:6" x14ac:dyDescent="0.25">
      <c r="A6846">
        <v>76.172700000000006</v>
      </c>
      <c r="B6846">
        <v>628</v>
      </c>
      <c r="C6846">
        <v>572</v>
      </c>
      <c r="D6846">
        <v>723</v>
      </c>
      <c r="E6846">
        <f t="shared" si="212"/>
        <v>2628</v>
      </c>
      <c r="F6846">
        <f t="shared" si="213"/>
        <v>4723</v>
      </c>
    </row>
    <row r="6847" spans="1:6" x14ac:dyDescent="0.25">
      <c r="A6847">
        <v>76.183099999999996</v>
      </c>
      <c r="B6847">
        <v>605</v>
      </c>
      <c r="C6847">
        <v>529</v>
      </c>
      <c r="D6847">
        <v>745</v>
      </c>
      <c r="E6847">
        <f t="shared" si="212"/>
        <v>2605</v>
      </c>
      <c r="F6847">
        <f t="shared" si="213"/>
        <v>4745</v>
      </c>
    </row>
    <row r="6848" spans="1:6" x14ac:dyDescent="0.25">
      <c r="A6848">
        <v>76.1935</v>
      </c>
      <c r="B6848">
        <v>653</v>
      </c>
      <c r="C6848">
        <v>537</v>
      </c>
      <c r="D6848">
        <v>723</v>
      </c>
      <c r="E6848">
        <f t="shared" si="212"/>
        <v>2653</v>
      </c>
      <c r="F6848">
        <f t="shared" si="213"/>
        <v>4723</v>
      </c>
    </row>
    <row r="6849" spans="1:6" x14ac:dyDescent="0.25">
      <c r="A6849">
        <v>76.203900000000004</v>
      </c>
      <c r="B6849">
        <v>625</v>
      </c>
      <c r="C6849">
        <v>589</v>
      </c>
      <c r="D6849">
        <v>703</v>
      </c>
      <c r="E6849">
        <f t="shared" si="212"/>
        <v>2625</v>
      </c>
      <c r="F6849">
        <f t="shared" si="213"/>
        <v>4703</v>
      </c>
    </row>
    <row r="6850" spans="1:6" x14ac:dyDescent="0.25">
      <c r="A6850">
        <v>76.214299999999994</v>
      </c>
      <c r="B6850">
        <v>597</v>
      </c>
      <c r="C6850">
        <v>567</v>
      </c>
      <c r="D6850">
        <v>676</v>
      </c>
      <c r="E6850">
        <f t="shared" si="212"/>
        <v>2597</v>
      </c>
      <c r="F6850">
        <f t="shared" si="213"/>
        <v>4676</v>
      </c>
    </row>
    <row r="6851" spans="1:6" x14ac:dyDescent="0.25">
      <c r="A6851">
        <v>76.224699999999999</v>
      </c>
      <c r="B6851">
        <v>629</v>
      </c>
      <c r="C6851">
        <v>621</v>
      </c>
      <c r="D6851">
        <v>717</v>
      </c>
      <c r="E6851">
        <f t="shared" si="212"/>
        <v>2629</v>
      </c>
      <c r="F6851">
        <f t="shared" si="213"/>
        <v>4717</v>
      </c>
    </row>
    <row r="6852" spans="1:6" x14ac:dyDescent="0.25">
      <c r="A6852">
        <v>76.235100000000003</v>
      </c>
      <c r="B6852">
        <v>600</v>
      </c>
      <c r="C6852">
        <v>594</v>
      </c>
      <c r="D6852">
        <v>706</v>
      </c>
      <c r="E6852">
        <f t="shared" si="212"/>
        <v>2600</v>
      </c>
      <c r="F6852">
        <f t="shared" si="213"/>
        <v>4706</v>
      </c>
    </row>
    <row r="6853" spans="1:6" x14ac:dyDescent="0.25">
      <c r="A6853">
        <v>76.245500000000007</v>
      </c>
      <c r="B6853">
        <v>665</v>
      </c>
      <c r="C6853">
        <v>555</v>
      </c>
      <c r="D6853">
        <v>734</v>
      </c>
      <c r="E6853">
        <f t="shared" si="212"/>
        <v>2665</v>
      </c>
      <c r="F6853">
        <f t="shared" si="213"/>
        <v>4734</v>
      </c>
    </row>
    <row r="6854" spans="1:6" x14ac:dyDescent="0.25">
      <c r="A6854">
        <v>76.255899999999997</v>
      </c>
      <c r="B6854">
        <v>621</v>
      </c>
      <c r="C6854">
        <v>590</v>
      </c>
      <c r="D6854">
        <v>681</v>
      </c>
      <c r="E6854">
        <f t="shared" ref="E6854:E6917" si="214">B6854+2000</f>
        <v>2621</v>
      </c>
      <c r="F6854">
        <f t="shared" ref="F6854:F6917" si="215">D6854+4000</f>
        <v>4681</v>
      </c>
    </row>
    <row r="6855" spans="1:6" x14ac:dyDescent="0.25">
      <c r="A6855">
        <v>76.266300000000001</v>
      </c>
      <c r="B6855">
        <v>643</v>
      </c>
      <c r="C6855">
        <v>609</v>
      </c>
      <c r="D6855">
        <v>675</v>
      </c>
      <c r="E6855">
        <f t="shared" si="214"/>
        <v>2643</v>
      </c>
      <c r="F6855">
        <f t="shared" si="215"/>
        <v>4675</v>
      </c>
    </row>
    <row r="6856" spans="1:6" x14ac:dyDescent="0.25">
      <c r="A6856">
        <v>76.276700000000005</v>
      </c>
      <c r="B6856">
        <v>609</v>
      </c>
      <c r="C6856">
        <v>596</v>
      </c>
      <c r="D6856">
        <v>694</v>
      </c>
      <c r="E6856">
        <f t="shared" si="214"/>
        <v>2609</v>
      </c>
      <c r="F6856">
        <f t="shared" si="215"/>
        <v>4694</v>
      </c>
    </row>
    <row r="6857" spans="1:6" x14ac:dyDescent="0.25">
      <c r="A6857">
        <v>76.287099999999995</v>
      </c>
      <c r="B6857">
        <v>609</v>
      </c>
      <c r="C6857">
        <v>629</v>
      </c>
      <c r="D6857">
        <v>686</v>
      </c>
      <c r="E6857">
        <f t="shared" si="214"/>
        <v>2609</v>
      </c>
      <c r="F6857">
        <f t="shared" si="215"/>
        <v>4686</v>
      </c>
    </row>
    <row r="6858" spans="1:6" x14ac:dyDescent="0.25">
      <c r="A6858">
        <v>76.297600000000003</v>
      </c>
      <c r="B6858">
        <v>635</v>
      </c>
      <c r="C6858">
        <v>634</v>
      </c>
      <c r="D6858">
        <v>692</v>
      </c>
      <c r="E6858">
        <f t="shared" si="214"/>
        <v>2635</v>
      </c>
      <c r="F6858">
        <f t="shared" si="215"/>
        <v>4692</v>
      </c>
    </row>
    <row r="6859" spans="1:6" x14ac:dyDescent="0.25">
      <c r="A6859">
        <v>76.308000000000007</v>
      </c>
      <c r="B6859">
        <v>598</v>
      </c>
      <c r="C6859">
        <v>670</v>
      </c>
      <c r="D6859">
        <v>669</v>
      </c>
      <c r="E6859">
        <f t="shared" si="214"/>
        <v>2598</v>
      </c>
      <c r="F6859">
        <f t="shared" si="215"/>
        <v>4669</v>
      </c>
    </row>
    <row r="6860" spans="1:6" x14ac:dyDescent="0.25">
      <c r="A6860">
        <v>76.318399999999997</v>
      </c>
      <c r="B6860">
        <v>653</v>
      </c>
      <c r="C6860">
        <v>681</v>
      </c>
      <c r="D6860">
        <v>682</v>
      </c>
      <c r="E6860">
        <f t="shared" si="214"/>
        <v>2653</v>
      </c>
      <c r="F6860">
        <f t="shared" si="215"/>
        <v>4682</v>
      </c>
    </row>
    <row r="6861" spans="1:6" x14ac:dyDescent="0.25">
      <c r="A6861">
        <v>76.328800000000001</v>
      </c>
      <c r="B6861">
        <v>622</v>
      </c>
      <c r="C6861">
        <v>666</v>
      </c>
      <c r="D6861">
        <v>693</v>
      </c>
      <c r="E6861">
        <f t="shared" si="214"/>
        <v>2622</v>
      </c>
      <c r="F6861">
        <f t="shared" si="215"/>
        <v>4693</v>
      </c>
    </row>
    <row r="6862" spans="1:6" x14ac:dyDescent="0.25">
      <c r="A6862">
        <v>76.339200000000005</v>
      </c>
      <c r="B6862">
        <v>626</v>
      </c>
      <c r="C6862">
        <v>697</v>
      </c>
      <c r="D6862">
        <v>653</v>
      </c>
      <c r="E6862">
        <f t="shared" si="214"/>
        <v>2626</v>
      </c>
      <c r="F6862">
        <f t="shared" si="215"/>
        <v>4653</v>
      </c>
    </row>
    <row r="6863" spans="1:6" x14ac:dyDescent="0.25">
      <c r="A6863">
        <v>76.349599999999995</v>
      </c>
      <c r="B6863">
        <v>673</v>
      </c>
      <c r="C6863">
        <v>750</v>
      </c>
      <c r="D6863">
        <v>670</v>
      </c>
      <c r="E6863">
        <f t="shared" si="214"/>
        <v>2673</v>
      </c>
      <c r="F6863">
        <f t="shared" si="215"/>
        <v>4670</v>
      </c>
    </row>
    <row r="6864" spans="1:6" x14ac:dyDescent="0.25">
      <c r="A6864">
        <v>76.36</v>
      </c>
      <c r="B6864">
        <v>651</v>
      </c>
      <c r="C6864">
        <v>745</v>
      </c>
      <c r="D6864">
        <v>683</v>
      </c>
      <c r="E6864">
        <f t="shared" si="214"/>
        <v>2651</v>
      </c>
      <c r="F6864">
        <f t="shared" si="215"/>
        <v>4683</v>
      </c>
    </row>
    <row r="6865" spans="1:6" x14ac:dyDescent="0.25">
      <c r="A6865">
        <v>76.370400000000004</v>
      </c>
      <c r="B6865">
        <v>587</v>
      </c>
      <c r="C6865">
        <v>785</v>
      </c>
      <c r="D6865">
        <v>688</v>
      </c>
      <c r="E6865">
        <f t="shared" si="214"/>
        <v>2587</v>
      </c>
      <c r="F6865">
        <f t="shared" si="215"/>
        <v>4688</v>
      </c>
    </row>
    <row r="6866" spans="1:6" x14ac:dyDescent="0.25">
      <c r="A6866">
        <v>76.380799999999994</v>
      </c>
      <c r="B6866">
        <v>609</v>
      </c>
      <c r="C6866">
        <v>814</v>
      </c>
      <c r="D6866">
        <v>726</v>
      </c>
      <c r="E6866">
        <f t="shared" si="214"/>
        <v>2609</v>
      </c>
      <c r="F6866">
        <f t="shared" si="215"/>
        <v>4726</v>
      </c>
    </row>
    <row r="6867" spans="1:6" x14ac:dyDescent="0.25">
      <c r="A6867">
        <v>76.391199999999998</v>
      </c>
      <c r="B6867">
        <v>596</v>
      </c>
      <c r="C6867">
        <v>849</v>
      </c>
      <c r="D6867">
        <v>730</v>
      </c>
      <c r="E6867">
        <f t="shared" si="214"/>
        <v>2596</v>
      </c>
      <c r="F6867">
        <f t="shared" si="215"/>
        <v>4730</v>
      </c>
    </row>
    <row r="6868" spans="1:6" x14ac:dyDescent="0.25">
      <c r="A6868">
        <v>76.401600000000002</v>
      </c>
      <c r="B6868">
        <v>645</v>
      </c>
      <c r="C6868">
        <v>888</v>
      </c>
      <c r="D6868">
        <v>750</v>
      </c>
      <c r="E6868">
        <f t="shared" si="214"/>
        <v>2645</v>
      </c>
      <c r="F6868">
        <f t="shared" si="215"/>
        <v>4750</v>
      </c>
    </row>
    <row r="6869" spans="1:6" x14ac:dyDescent="0.25">
      <c r="A6869">
        <v>76.412000000000006</v>
      </c>
      <c r="B6869">
        <v>653</v>
      </c>
      <c r="C6869">
        <v>871</v>
      </c>
      <c r="D6869">
        <v>698</v>
      </c>
      <c r="E6869">
        <f t="shared" si="214"/>
        <v>2653</v>
      </c>
      <c r="F6869">
        <f t="shared" si="215"/>
        <v>4698</v>
      </c>
    </row>
    <row r="6870" spans="1:6" x14ac:dyDescent="0.25">
      <c r="A6870">
        <v>76.422399999999996</v>
      </c>
      <c r="B6870">
        <v>635</v>
      </c>
      <c r="C6870">
        <v>947</v>
      </c>
      <c r="D6870">
        <v>665</v>
      </c>
      <c r="E6870">
        <f t="shared" si="214"/>
        <v>2635</v>
      </c>
      <c r="F6870">
        <f t="shared" si="215"/>
        <v>4665</v>
      </c>
    </row>
    <row r="6871" spans="1:6" x14ac:dyDescent="0.25">
      <c r="A6871">
        <v>76.4328</v>
      </c>
      <c r="B6871">
        <v>606</v>
      </c>
      <c r="C6871">
        <v>986</v>
      </c>
      <c r="D6871">
        <v>692</v>
      </c>
      <c r="E6871">
        <f t="shared" si="214"/>
        <v>2606</v>
      </c>
      <c r="F6871">
        <f t="shared" si="215"/>
        <v>4692</v>
      </c>
    </row>
    <row r="6872" spans="1:6" x14ac:dyDescent="0.25">
      <c r="A6872">
        <v>76.443200000000004</v>
      </c>
      <c r="B6872">
        <v>632</v>
      </c>
      <c r="C6872">
        <v>941</v>
      </c>
      <c r="D6872">
        <v>677</v>
      </c>
      <c r="E6872">
        <f t="shared" si="214"/>
        <v>2632</v>
      </c>
      <c r="F6872">
        <f t="shared" si="215"/>
        <v>4677</v>
      </c>
    </row>
    <row r="6873" spans="1:6" x14ac:dyDescent="0.25">
      <c r="A6873">
        <v>76.453599999999994</v>
      </c>
      <c r="B6873">
        <v>658</v>
      </c>
      <c r="C6873">
        <v>937</v>
      </c>
      <c r="D6873">
        <v>695</v>
      </c>
      <c r="E6873">
        <f t="shared" si="214"/>
        <v>2658</v>
      </c>
      <c r="F6873">
        <f t="shared" si="215"/>
        <v>4695</v>
      </c>
    </row>
    <row r="6874" spans="1:6" x14ac:dyDescent="0.25">
      <c r="A6874">
        <v>76.463999999999999</v>
      </c>
      <c r="B6874">
        <v>648</v>
      </c>
      <c r="C6874">
        <v>991</v>
      </c>
      <c r="D6874">
        <v>659</v>
      </c>
      <c r="E6874">
        <f t="shared" si="214"/>
        <v>2648</v>
      </c>
      <c r="F6874">
        <f t="shared" si="215"/>
        <v>4659</v>
      </c>
    </row>
    <row r="6875" spans="1:6" x14ac:dyDescent="0.25">
      <c r="A6875">
        <v>76.474400000000003</v>
      </c>
      <c r="B6875">
        <v>626</v>
      </c>
      <c r="C6875">
        <v>942</v>
      </c>
      <c r="D6875">
        <v>712</v>
      </c>
      <c r="E6875">
        <f t="shared" si="214"/>
        <v>2626</v>
      </c>
      <c r="F6875">
        <f t="shared" si="215"/>
        <v>4712</v>
      </c>
    </row>
    <row r="6876" spans="1:6" x14ac:dyDescent="0.25">
      <c r="A6876">
        <v>76.484800000000007</v>
      </c>
      <c r="B6876">
        <v>635</v>
      </c>
      <c r="C6876">
        <v>885</v>
      </c>
      <c r="D6876">
        <v>683</v>
      </c>
      <c r="E6876">
        <f t="shared" si="214"/>
        <v>2635</v>
      </c>
      <c r="F6876">
        <f t="shared" si="215"/>
        <v>4683</v>
      </c>
    </row>
    <row r="6877" spans="1:6" x14ac:dyDescent="0.25">
      <c r="A6877">
        <v>76.495199999999997</v>
      </c>
      <c r="B6877">
        <v>624</v>
      </c>
      <c r="C6877">
        <v>849</v>
      </c>
      <c r="D6877">
        <v>696</v>
      </c>
      <c r="E6877">
        <f t="shared" si="214"/>
        <v>2624</v>
      </c>
      <c r="F6877">
        <f t="shared" si="215"/>
        <v>4696</v>
      </c>
    </row>
    <row r="6878" spans="1:6" x14ac:dyDescent="0.25">
      <c r="A6878">
        <v>76.505600000000001</v>
      </c>
      <c r="B6878">
        <v>609</v>
      </c>
      <c r="C6878">
        <v>854</v>
      </c>
      <c r="D6878">
        <v>701</v>
      </c>
      <c r="E6878">
        <f t="shared" si="214"/>
        <v>2609</v>
      </c>
      <c r="F6878">
        <f t="shared" si="215"/>
        <v>4701</v>
      </c>
    </row>
    <row r="6879" spans="1:6" x14ac:dyDescent="0.25">
      <c r="A6879">
        <v>76.516000000000005</v>
      </c>
      <c r="B6879">
        <v>627</v>
      </c>
      <c r="C6879">
        <v>807</v>
      </c>
      <c r="D6879">
        <v>670</v>
      </c>
      <c r="E6879">
        <f t="shared" si="214"/>
        <v>2627</v>
      </c>
      <c r="F6879">
        <f t="shared" si="215"/>
        <v>4670</v>
      </c>
    </row>
    <row r="6880" spans="1:6" x14ac:dyDescent="0.25">
      <c r="A6880">
        <v>76.526399999999995</v>
      </c>
      <c r="B6880">
        <v>630</v>
      </c>
      <c r="C6880">
        <v>774</v>
      </c>
      <c r="D6880">
        <v>660</v>
      </c>
      <c r="E6880">
        <f t="shared" si="214"/>
        <v>2630</v>
      </c>
      <c r="F6880">
        <f t="shared" si="215"/>
        <v>4660</v>
      </c>
    </row>
    <row r="6881" spans="1:6" x14ac:dyDescent="0.25">
      <c r="A6881">
        <v>76.536799999999999</v>
      </c>
      <c r="B6881">
        <v>673</v>
      </c>
      <c r="C6881">
        <v>706</v>
      </c>
      <c r="D6881">
        <v>657</v>
      </c>
      <c r="E6881">
        <f t="shared" si="214"/>
        <v>2673</v>
      </c>
      <c r="F6881">
        <f t="shared" si="215"/>
        <v>4657</v>
      </c>
    </row>
    <row r="6882" spans="1:6" x14ac:dyDescent="0.25">
      <c r="A6882">
        <v>76.547200000000004</v>
      </c>
      <c r="B6882">
        <v>619</v>
      </c>
      <c r="C6882">
        <v>707</v>
      </c>
      <c r="D6882">
        <v>674</v>
      </c>
      <c r="E6882">
        <f t="shared" si="214"/>
        <v>2619</v>
      </c>
      <c r="F6882">
        <f t="shared" si="215"/>
        <v>4674</v>
      </c>
    </row>
    <row r="6883" spans="1:6" x14ac:dyDescent="0.25">
      <c r="A6883">
        <v>76.557599999999994</v>
      </c>
      <c r="B6883">
        <v>611</v>
      </c>
      <c r="C6883">
        <v>740</v>
      </c>
      <c r="D6883">
        <v>662</v>
      </c>
      <c r="E6883">
        <f t="shared" si="214"/>
        <v>2611</v>
      </c>
      <c r="F6883">
        <f t="shared" si="215"/>
        <v>4662</v>
      </c>
    </row>
    <row r="6884" spans="1:6" x14ac:dyDescent="0.25">
      <c r="A6884">
        <v>76.568100000000001</v>
      </c>
      <c r="B6884">
        <v>639</v>
      </c>
      <c r="C6884">
        <v>722</v>
      </c>
      <c r="D6884">
        <v>678</v>
      </c>
      <c r="E6884">
        <f t="shared" si="214"/>
        <v>2639</v>
      </c>
      <c r="F6884">
        <f t="shared" si="215"/>
        <v>4678</v>
      </c>
    </row>
    <row r="6885" spans="1:6" x14ac:dyDescent="0.25">
      <c r="A6885">
        <v>76.578500000000005</v>
      </c>
      <c r="B6885">
        <v>613</v>
      </c>
      <c r="C6885">
        <v>777</v>
      </c>
      <c r="D6885">
        <v>700</v>
      </c>
      <c r="E6885">
        <f t="shared" si="214"/>
        <v>2613</v>
      </c>
      <c r="F6885">
        <f t="shared" si="215"/>
        <v>4700</v>
      </c>
    </row>
    <row r="6886" spans="1:6" x14ac:dyDescent="0.25">
      <c r="A6886">
        <v>76.588899999999995</v>
      </c>
      <c r="B6886">
        <v>606</v>
      </c>
      <c r="C6886">
        <v>717</v>
      </c>
      <c r="D6886">
        <v>636</v>
      </c>
      <c r="E6886">
        <f t="shared" si="214"/>
        <v>2606</v>
      </c>
      <c r="F6886">
        <f t="shared" si="215"/>
        <v>4636</v>
      </c>
    </row>
    <row r="6887" spans="1:6" x14ac:dyDescent="0.25">
      <c r="A6887">
        <v>76.599299999999999</v>
      </c>
      <c r="B6887">
        <v>571</v>
      </c>
      <c r="C6887">
        <v>741</v>
      </c>
      <c r="D6887">
        <v>694</v>
      </c>
      <c r="E6887">
        <f t="shared" si="214"/>
        <v>2571</v>
      </c>
      <c r="F6887">
        <f t="shared" si="215"/>
        <v>4694</v>
      </c>
    </row>
    <row r="6888" spans="1:6" x14ac:dyDescent="0.25">
      <c r="A6888">
        <v>76.609700000000004</v>
      </c>
      <c r="B6888">
        <v>641</v>
      </c>
      <c r="C6888">
        <v>745</v>
      </c>
      <c r="D6888">
        <v>674</v>
      </c>
      <c r="E6888">
        <f t="shared" si="214"/>
        <v>2641</v>
      </c>
      <c r="F6888">
        <f t="shared" si="215"/>
        <v>4674</v>
      </c>
    </row>
    <row r="6889" spans="1:6" x14ac:dyDescent="0.25">
      <c r="A6889">
        <v>76.620099999999994</v>
      </c>
      <c r="B6889">
        <v>608</v>
      </c>
      <c r="C6889">
        <v>743</v>
      </c>
      <c r="D6889">
        <v>636</v>
      </c>
      <c r="E6889">
        <f t="shared" si="214"/>
        <v>2608</v>
      </c>
      <c r="F6889">
        <f t="shared" si="215"/>
        <v>4636</v>
      </c>
    </row>
    <row r="6890" spans="1:6" x14ac:dyDescent="0.25">
      <c r="A6890">
        <v>76.630499999999998</v>
      </c>
      <c r="B6890">
        <v>604</v>
      </c>
      <c r="C6890">
        <v>738</v>
      </c>
      <c r="D6890">
        <v>660</v>
      </c>
      <c r="E6890">
        <f t="shared" si="214"/>
        <v>2604</v>
      </c>
      <c r="F6890">
        <f t="shared" si="215"/>
        <v>4660</v>
      </c>
    </row>
    <row r="6891" spans="1:6" x14ac:dyDescent="0.25">
      <c r="A6891">
        <v>76.640900000000002</v>
      </c>
      <c r="B6891">
        <v>581</v>
      </c>
      <c r="C6891">
        <v>785</v>
      </c>
      <c r="D6891">
        <v>678</v>
      </c>
      <c r="E6891">
        <f t="shared" si="214"/>
        <v>2581</v>
      </c>
      <c r="F6891">
        <f t="shared" si="215"/>
        <v>4678</v>
      </c>
    </row>
    <row r="6892" spans="1:6" x14ac:dyDescent="0.25">
      <c r="A6892">
        <v>76.651300000000006</v>
      </c>
      <c r="B6892">
        <v>633</v>
      </c>
      <c r="C6892">
        <v>793</v>
      </c>
      <c r="D6892">
        <v>622</v>
      </c>
      <c r="E6892">
        <f t="shared" si="214"/>
        <v>2633</v>
      </c>
      <c r="F6892">
        <f t="shared" si="215"/>
        <v>4622</v>
      </c>
    </row>
    <row r="6893" spans="1:6" x14ac:dyDescent="0.25">
      <c r="A6893">
        <v>76.661699999999996</v>
      </c>
      <c r="B6893">
        <v>587</v>
      </c>
      <c r="C6893">
        <v>852</v>
      </c>
      <c r="D6893">
        <v>626</v>
      </c>
      <c r="E6893">
        <f t="shared" si="214"/>
        <v>2587</v>
      </c>
      <c r="F6893">
        <f t="shared" si="215"/>
        <v>4626</v>
      </c>
    </row>
    <row r="6894" spans="1:6" x14ac:dyDescent="0.25">
      <c r="A6894">
        <v>76.6721</v>
      </c>
      <c r="B6894">
        <v>572</v>
      </c>
      <c r="C6894">
        <v>763</v>
      </c>
      <c r="D6894">
        <v>651</v>
      </c>
      <c r="E6894">
        <f t="shared" si="214"/>
        <v>2572</v>
      </c>
      <c r="F6894">
        <f t="shared" si="215"/>
        <v>4651</v>
      </c>
    </row>
    <row r="6895" spans="1:6" x14ac:dyDescent="0.25">
      <c r="A6895">
        <v>76.682500000000005</v>
      </c>
      <c r="B6895">
        <v>640</v>
      </c>
      <c r="C6895">
        <v>837</v>
      </c>
      <c r="D6895">
        <v>647</v>
      </c>
      <c r="E6895">
        <f t="shared" si="214"/>
        <v>2640</v>
      </c>
      <c r="F6895">
        <f t="shared" si="215"/>
        <v>4647</v>
      </c>
    </row>
    <row r="6896" spans="1:6" x14ac:dyDescent="0.25">
      <c r="A6896">
        <v>76.692899999999995</v>
      </c>
      <c r="B6896">
        <v>582</v>
      </c>
      <c r="C6896">
        <v>717</v>
      </c>
      <c r="D6896">
        <v>673</v>
      </c>
      <c r="E6896">
        <f t="shared" si="214"/>
        <v>2582</v>
      </c>
      <c r="F6896">
        <f t="shared" si="215"/>
        <v>4673</v>
      </c>
    </row>
    <row r="6897" spans="1:6" x14ac:dyDescent="0.25">
      <c r="A6897">
        <v>76.703299999999999</v>
      </c>
      <c r="B6897">
        <v>600</v>
      </c>
      <c r="C6897">
        <v>854</v>
      </c>
      <c r="D6897">
        <v>667</v>
      </c>
      <c r="E6897">
        <f t="shared" si="214"/>
        <v>2600</v>
      </c>
      <c r="F6897">
        <f t="shared" si="215"/>
        <v>4667</v>
      </c>
    </row>
    <row r="6898" spans="1:6" x14ac:dyDescent="0.25">
      <c r="A6898">
        <v>76.713700000000003</v>
      </c>
      <c r="B6898">
        <v>579</v>
      </c>
      <c r="C6898">
        <v>772</v>
      </c>
      <c r="D6898">
        <v>675</v>
      </c>
      <c r="E6898">
        <f t="shared" si="214"/>
        <v>2579</v>
      </c>
      <c r="F6898">
        <f t="shared" si="215"/>
        <v>4675</v>
      </c>
    </row>
    <row r="6899" spans="1:6" x14ac:dyDescent="0.25">
      <c r="A6899">
        <v>76.724100000000007</v>
      </c>
      <c r="B6899">
        <v>585</v>
      </c>
      <c r="C6899">
        <v>766</v>
      </c>
      <c r="D6899">
        <v>671</v>
      </c>
      <c r="E6899">
        <f t="shared" si="214"/>
        <v>2585</v>
      </c>
      <c r="F6899">
        <f t="shared" si="215"/>
        <v>4671</v>
      </c>
    </row>
    <row r="6900" spans="1:6" x14ac:dyDescent="0.25">
      <c r="A6900">
        <v>76.734499999999997</v>
      </c>
      <c r="B6900">
        <v>607</v>
      </c>
      <c r="C6900">
        <v>693</v>
      </c>
      <c r="D6900">
        <v>672</v>
      </c>
      <c r="E6900">
        <f t="shared" si="214"/>
        <v>2607</v>
      </c>
      <c r="F6900">
        <f t="shared" si="215"/>
        <v>4672</v>
      </c>
    </row>
    <row r="6901" spans="1:6" x14ac:dyDescent="0.25">
      <c r="A6901">
        <v>76.744900000000001</v>
      </c>
      <c r="B6901">
        <v>583</v>
      </c>
      <c r="C6901">
        <v>671</v>
      </c>
      <c r="D6901">
        <v>699</v>
      </c>
      <c r="E6901">
        <f t="shared" si="214"/>
        <v>2583</v>
      </c>
      <c r="F6901">
        <f t="shared" si="215"/>
        <v>4699</v>
      </c>
    </row>
    <row r="6902" spans="1:6" x14ac:dyDescent="0.25">
      <c r="A6902">
        <v>76.755300000000005</v>
      </c>
      <c r="B6902">
        <v>610</v>
      </c>
      <c r="C6902">
        <v>687</v>
      </c>
      <c r="D6902">
        <v>688</v>
      </c>
      <c r="E6902">
        <f t="shared" si="214"/>
        <v>2610</v>
      </c>
      <c r="F6902">
        <f t="shared" si="215"/>
        <v>4688</v>
      </c>
    </row>
    <row r="6903" spans="1:6" x14ac:dyDescent="0.25">
      <c r="A6903">
        <v>76.765699999999995</v>
      </c>
      <c r="B6903">
        <v>578</v>
      </c>
      <c r="C6903">
        <v>670</v>
      </c>
      <c r="D6903">
        <v>668</v>
      </c>
      <c r="E6903">
        <f t="shared" si="214"/>
        <v>2578</v>
      </c>
      <c r="F6903">
        <f t="shared" si="215"/>
        <v>4668</v>
      </c>
    </row>
    <row r="6904" spans="1:6" x14ac:dyDescent="0.25">
      <c r="A6904">
        <v>76.7761</v>
      </c>
      <c r="B6904">
        <v>593</v>
      </c>
      <c r="C6904">
        <v>672</v>
      </c>
      <c r="D6904">
        <v>604</v>
      </c>
      <c r="E6904">
        <f t="shared" si="214"/>
        <v>2593</v>
      </c>
      <c r="F6904">
        <f t="shared" si="215"/>
        <v>4604</v>
      </c>
    </row>
    <row r="6905" spans="1:6" x14ac:dyDescent="0.25">
      <c r="A6905">
        <v>76.786500000000004</v>
      </c>
      <c r="B6905">
        <v>614</v>
      </c>
      <c r="C6905">
        <v>693</v>
      </c>
      <c r="D6905">
        <v>610</v>
      </c>
      <c r="E6905">
        <f t="shared" si="214"/>
        <v>2614</v>
      </c>
      <c r="F6905">
        <f t="shared" si="215"/>
        <v>4610</v>
      </c>
    </row>
    <row r="6906" spans="1:6" x14ac:dyDescent="0.25">
      <c r="A6906">
        <v>76.796899999999994</v>
      </c>
      <c r="B6906">
        <v>591</v>
      </c>
      <c r="C6906">
        <v>650</v>
      </c>
      <c r="D6906">
        <v>639</v>
      </c>
      <c r="E6906">
        <f t="shared" si="214"/>
        <v>2591</v>
      </c>
      <c r="F6906">
        <f t="shared" si="215"/>
        <v>4639</v>
      </c>
    </row>
    <row r="6907" spans="1:6" x14ac:dyDescent="0.25">
      <c r="A6907">
        <v>76.807299999999998</v>
      </c>
      <c r="B6907">
        <v>600</v>
      </c>
      <c r="C6907">
        <v>601</v>
      </c>
      <c r="D6907">
        <v>639</v>
      </c>
      <c r="E6907">
        <f t="shared" si="214"/>
        <v>2600</v>
      </c>
      <c r="F6907">
        <f t="shared" si="215"/>
        <v>4639</v>
      </c>
    </row>
    <row r="6908" spans="1:6" x14ac:dyDescent="0.25">
      <c r="A6908">
        <v>76.817700000000002</v>
      </c>
      <c r="B6908">
        <v>584</v>
      </c>
      <c r="C6908">
        <v>669</v>
      </c>
      <c r="D6908">
        <v>652</v>
      </c>
      <c r="E6908">
        <f t="shared" si="214"/>
        <v>2584</v>
      </c>
      <c r="F6908">
        <f t="shared" si="215"/>
        <v>4652</v>
      </c>
    </row>
    <row r="6909" spans="1:6" x14ac:dyDescent="0.25">
      <c r="A6909">
        <v>76.828100000000006</v>
      </c>
      <c r="B6909">
        <v>571</v>
      </c>
      <c r="C6909">
        <v>637</v>
      </c>
      <c r="D6909">
        <v>630</v>
      </c>
      <c r="E6909">
        <f t="shared" si="214"/>
        <v>2571</v>
      </c>
      <c r="F6909">
        <f t="shared" si="215"/>
        <v>4630</v>
      </c>
    </row>
    <row r="6910" spans="1:6" x14ac:dyDescent="0.25">
      <c r="A6910">
        <v>76.8386</v>
      </c>
      <c r="B6910">
        <v>616</v>
      </c>
      <c r="C6910">
        <v>605</v>
      </c>
      <c r="D6910">
        <v>631</v>
      </c>
      <c r="E6910">
        <f t="shared" si="214"/>
        <v>2616</v>
      </c>
      <c r="F6910">
        <f t="shared" si="215"/>
        <v>4631</v>
      </c>
    </row>
    <row r="6911" spans="1:6" x14ac:dyDescent="0.25">
      <c r="A6911">
        <v>76.849000000000004</v>
      </c>
      <c r="B6911">
        <v>583</v>
      </c>
      <c r="C6911">
        <v>620</v>
      </c>
      <c r="D6911">
        <v>676</v>
      </c>
      <c r="E6911">
        <f t="shared" si="214"/>
        <v>2583</v>
      </c>
      <c r="F6911">
        <f t="shared" si="215"/>
        <v>4676</v>
      </c>
    </row>
    <row r="6912" spans="1:6" x14ac:dyDescent="0.25">
      <c r="A6912">
        <v>76.859399999999994</v>
      </c>
      <c r="B6912">
        <v>639</v>
      </c>
      <c r="C6912">
        <v>594</v>
      </c>
      <c r="D6912">
        <v>635</v>
      </c>
      <c r="E6912">
        <f t="shared" si="214"/>
        <v>2639</v>
      </c>
      <c r="F6912">
        <f t="shared" si="215"/>
        <v>4635</v>
      </c>
    </row>
    <row r="6913" spans="1:6" x14ac:dyDescent="0.25">
      <c r="A6913">
        <v>76.869799999999998</v>
      </c>
      <c r="B6913">
        <v>574</v>
      </c>
      <c r="C6913">
        <v>640</v>
      </c>
      <c r="D6913">
        <v>709</v>
      </c>
      <c r="E6913">
        <f t="shared" si="214"/>
        <v>2574</v>
      </c>
      <c r="F6913">
        <f t="shared" si="215"/>
        <v>4709</v>
      </c>
    </row>
    <row r="6914" spans="1:6" x14ac:dyDescent="0.25">
      <c r="A6914">
        <v>76.880200000000002</v>
      </c>
      <c r="B6914">
        <v>573</v>
      </c>
      <c r="C6914">
        <v>626</v>
      </c>
      <c r="D6914">
        <v>654</v>
      </c>
      <c r="E6914">
        <f t="shared" si="214"/>
        <v>2573</v>
      </c>
      <c r="F6914">
        <f t="shared" si="215"/>
        <v>4654</v>
      </c>
    </row>
    <row r="6915" spans="1:6" x14ac:dyDescent="0.25">
      <c r="A6915">
        <v>76.890600000000006</v>
      </c>
      <c r="B6915">
        <v>591</v>
      </c>
      <c r="C6915">
        <v>610</v>
      </c>
      <c r="D6915">
        <v>642</v>
      </c>
      <c r="E6915">
        <f t="shared" si="214"/>
        <v>2591</v>
      </c>
      <c r="F6915">
        <f t="shared" si="215"/>
        <v>4642</v>
      </c>
    </row>
    <row r="6916" spans="1:6" x14ac:dyDescent="0.25">
      <c r="A6916">
        <v>76.900999999999996</v>
      </c>
      <c r="B6916">
        <v>574</v>
      </c>
      <c r="C6916">
        <v>601</v>
      </c>
      <c r="D6916">
        <v>648</v>
      </c>
      <c r="E6916">
        <f t="shared" si="214"/>
        <v>2574</v>
      </c>
      <c r="F6916">
        <f t="shared" si="215"/>
        <v>4648</v>
      </c>
    </row>
    <row r="6917" spans="1:6" x14ac:dyDescent="0.25">
      <c r="A6917">
        <v>76.9114</v>
      </c>
      <c r="B6917">
        <v>583</v>
      </c>
      <c r="C6917">
        <v>571</v>
      </c>
      <c r="D6917">
        <v>645</v>
      </c>
      <c r="E6917">
        <f t="shared" si="214"/>
        <v>2583</v>
      </c>
      <c r="F6917">
        <f t="shared" si="215"/>
        <v>4645</v>
      </c>
    </row>
    <row r="6918" spans="1:6" x14ac:dyDescent="0.25">
      <c r="A6918">
        <v>76.921800000000005</v>
      </c>
      <c r="B6918">
        <v>568</v>
      </c>
      <c r="C6918">
        <v>638</v>
      </c>
      <c r="D6918">
        <v>582</v>
      </c>
      <c r="E6918">
        <f t="shared" ref="E6918:E6981" si="216">B6918+2000</f>
        <v>2568</v>
      </c>
      <c r="F6918">
        <f t="shared" ref="F6918:F6981" si="217">D6918+4000</f>
        <v>4582</v>
      </c>
    </row>
    <row r="6919" spans="1:6" x14ac:dyDescent="0.25">
      <c r="A6919">
        <v>76.932199999999995</v>
      </c>
      <c r="B6919">
        <v>601</v>
      </c>
      <c r="C6919">
        <v>618</v>
      </c>
      <c r="D6919">
        <v>612</v>
      </c>
      <c r="E6919">
        <f t="shared" si="216"/>
        <v>2601</v>
      </c>
      <c r="F6919">
        <f t="shared" si="217"/>
        <v>4612</v>
      </c>
    </row>
    <row r="6920" spans="1:6" x14ac:dyDescent="0.25">
      <c r="A6920">
        <v>76.942599999999999</v>
      </c>
      <c r="B6920">
        <v>571</v>
      </c>
      <c r="C6920">
        <v>580</v>
      </c>
      <c r="D6920">
        <v>661</v>
      </c>
      <c r="E6920">
        <f t="shared" si="216"/>
        <v>2571</v>
      </c>
      <c r="F6920">
        <f t="shared" si="217"/>
        <v>4661</v>
      </c>
    </row>
    <row r="6921" spans="1:6" x14ac:dyDescent="0.25">
      <c r="A6921">
        <v>76.953000000000003</v>
      </c>
      <c r="B6921">
        <v>581</v>
      </c>
      <c r="C6921">
        <v>609</v>
      </c>
      <c r="D6921">
        <v>639</v>
      </c>
      <c r="E6921">
        <f t="shared" si="216"/>
        <v>2581</v>
      </c>
      <c r="F6921">
        <f t="shared" si="217"/>
        <v>4639</v>
      </c>
    </row>
    <row r="6922" spans="1:6" x14ac:dyDescent="0.25">
      <c r="A6922">
        <v>76.963399999999993</v>
      </c>
      <c r="B6922">
        <v>577</v>
      </c>
      <c r="C6922">
        <v>631</v>
      </c>
      <c r="D6922">
        <v>628</v>
      </c>
      <c r="E6922">
        <f t="shared" si="216"/>
        <v>2577</v>
      </c>
      <c r="F6922">
        <f t="shared" si="217"/>
        <v>4628</v>
      </c>
    </row>
    <row r="6923" spans="1:6" x14ac:dyDescent="0.25">
      <c r="A6923">
        <v>76.973799999999997</v>
      </c>
      <c r="B6923">
        <v>579</v>
      </c>
      <c r="C6923">
        <v>623</v>
      </c>
      <c r="D6923">
        <v>631</v>
      </c>
      <c r="E6923">
        <f t="shared" si="216"/>
        <v>2579</v>
      </c>
      <c r="F6923">
        <f t="shared" si="217"/>
        <v>4631</v>
      </c>
    </row>
    <row r="6924" spans="1:6" x14ac:dyDescent="0.25">
      <c r="A6924">
        <v>76.984200000000001</v>
      </c>
      <c r="B6924">
        <v>605</v>
      </c>
      <c r="C6924">
        <v>604</v>
      </c>
      <c r="D6924">
        <v>635</v>
      </c>
      <c r="E6924">
        <f t="shared" si="216"/>
        <v>2605</v>
      </c>
      <c r="F6924">
        <f t="shared" si="217"/>
        <v>4635</v>
      </c>
    </row>
    <row r="6925" spans="1:6" x14ac:dyDescent="0.25">
      <c r="A6925">
        <v>76.994600000000005</v>
      </c>
      <c r="B6925">
        <v>593</v>
      </c>
      <c r="C6925">
        <v>598</v>
      </c>
      <c r="D6925">
        <v>606</v>
      </c>
      <c r="E6925">
        <f t="shared" si="216"/>
        <v>2593</v>
      </c>
      <c r="F6925">
        <f t="shared" si="217"/>
        <v>4606</v>
      </c>
    </row>
    <row r="6926" spans="1:6" x14ac:dyDescent="0.25">
      <c r="A6926">
        <v>77.004999999999995</v>
      </c>
      <c r="B6926">
        <v>566</v>
      </c>
      <c r="C6926">
        <v>622</v>
      </c>
      <c r="D6926">
        <v>627</v>
      </c>
      <c r="E6926">
        <f t="shared" si="216"/>
        <v>2566</v>
      </c>
      <c r="F6926">
        <f t="shared" si="217"/>
        <v>4627</v>
      </c>
    </row>
    <row r="6927" spans="1:6" x14ac:dyDescent="0.25">
      <c r="A6927">
        <v>77.0154</v>
      </c>
      <c r="B6927">
        <v>575</v>
      </c>
      <c r="C6927">
        <v>641</v>
      </c>
      <c r="D6927">
        <v>647</v>
      </c>
      <c r="E6927">
        <f t="shared" si="216"/>
        <v>2575</v>
      </c>
      <c r="F6927">
        <f t="shared" si="217"/>
        <v>4647</v>
      </c>
    </row>
    <row r="6928" spans="1:6" x14ac:dyDescent="0.25">
      <c r="A6928">
        <v>77.025800000000004</v>
      </c>
      <c r="B6928">
        <v>564</v>
      </c>
      <c r="C6928">
        <v>589</v>
      </c>
      <c r="D6928">
        <v>647</v>
      </c>
      <c r="E6928">
        <f t="shared" si="216"/>
        <v>2564</v>
      </c>
      <c r="F6928">
        <f t="shared" si="217"/>
        <v>4647</v>
      </c>
    </row>
    <row r="6929" spans="1:6" x14ac:dyDescent="0.25">
      <c r="A6929">
        <v>77.036199999999994</v>
      </c>
      <c r="B6929">
        <v>592</v>
      </c>
      <c r="C6929">
        <v>577</v>
      </c>
      <c r="D6929">
        <v>617</v>
      </c>
      <c r="E6929">
        <f t="shared" si="216"/>
        <v>2592</v>
      </c>
      <c r="F6929">
        <f t="shared" si="217"/>
        <v>4617</v>
      </c>
    </row>
    <row r="6930" spans="1:6" x14ac:dyDescent="0.25">
      <c r="A6930">
        <v>77.046599999999998</v>
      </c>
      <c r="B6930">
        <v>619</v>
      </c>
      <c r="C6930">
        <v>554</v>
      </c>
      <c r="D6930">
        <v>621</v>
      </c>
      <c r="E6930">
        <f t="shared" si="216"/>
        <v>2619</v>
      </c>
      <c r="F6930">
        <f t="shared" si="217"/>
        <v>4621</v>
      </c>
    </row>
    <row r="6931" spans="1:6" x14ac:dyDescent="0.25">
      <c r="A6931">
        <v>77.057000000000002</v>
      </c>
      <c r="B6931">
        <v>622</v>
      </c>
      <c r="C6931">
        <v>614</v>
      </c>
      <c r="D6931">
        <v>611</v>
      </c>
      <c r="E6931">
        <f t="shared" si="216"/>
        <v>2622</v>
      </c>
      <c r="F6931">
        <f t="shared" si="217"/>
        <v>4611</v>
      </c>
    </row>
    <row r="6932" spans="1:6" x14ac:dyDescent="0.25">
      <c r="A6932">
        <v>77.067400000000006</v>
      </c>
      <c r="B6932">
        <v>567</v>
      </c>
      <c r="C6932">
        <v>551</v>
      </c>
      <c r="D6932">
        <v>615</v>
      </c>
      <c r="E6932">
        <f t="shared" si="216"/>
        <v>2567</v>
      </c>
      <c r="F6932">
        <f t="shared" si="217"/>
        <v>4615</v>
      </c>
    </row>
    <row r="6933" spans="1:6" x14ac:dyDescent="0.25">
      <c r="A6933">
        <v>77.077799999999996</v>
      </c>
      <c r="B6933">
        <v>551</v>
      </c>
      <c r="C6933">
        <v>604</v>
      </c>
      <c r="D6933">
        <v>679</v>
      </c>
      <c r="E6933">
        <f t="shared" si="216"/>
        <v>2551</v>
      </c>
      <c r="F6933">
        <f t="shared" si="217"/>
        <v>4679</v>
      </c>
    </row>
    <row r="6934" spans="1:6" x14ac:dyDescent="0.25">
      <c r="A6934">
        <v>77.088200000000001</v>
      </c>
      <c r="B6934">
        <v>573</v>
      </c>
      <c r="C6934">
        <v>650</v>
      </c>
      <c r="D6934">
        <v>627</v>
      </c>
      <c r="E6934">
        <f t="shared" si="216"/>
        <v>2573</v>
      </c>
      <c r="F6934">
        <f t="shared" si="217"/>
        <v>4627</v>
      </c>
    </row>
    <row r="6935" spans="1:6" x14ac:dyDescent="0.25">
      <c r="A6935">
        <v>77.098600000000005</v>
      </c>
      <c r="B6935">
        <v>573</v>
      </c>
      <c r="C6935">
        <v>623</v>
      </c>
      <c r="D6935">
        <v>635</v>
      </c>
      <c r="E6935">
        <f t="shared" si="216"/>
        <v>2573</v>
      </c>
      <c r="F6935">
        <f t="shared" si="217"/>
        <v>4635</v>
      </c>
    </row>
    <row r="6936" spans="1:6" x14ac:dyDescent="0.25">
      <c r="A6936">
        <v>77.109099999999998</v>
      </c>
      <c r="B6936">
        <v>598</v>
      </c>
      <c r="C6936">
        <v>585</v>
      </c>
      <c r="D6936">
        <v>651</v>
      </c>
      <c r="E6936">
        <f t="shared" si="216"/>
        <v>2598</v>
      </c>
      <c r="F6936">
        <f t="shared" si="217"/>
        <v>4651</v>
      </c>
    </row>
    <row r="6937" spans="1:6" x14ac:dyDescent="0.25">
      <c r="A6937">
        <v>77.119500000000002</v>
      </c>
      <c r="B6937">
        <v>633</v>
      </c>
      <c r="C6937">
        <v>591</v>
      </c>
      <c r="D6937">
        <v>650</v>
      </c>
      <c r="E6937">
        <f t="shared" si="216"/>
        <v>2633</v>
      </c>
      <c r="F6937">
        <f t="shared" si="217"/>
        <v>4650</v>
      </c>
    </row>
    <row r="6938" spans="1:6" x14ac:dyDescent="0.25">
      <c r="A6938">
        <v>77.129900000000006</v>
      </c>
      <c r="B6938">
        <v>612</v>
      </c>
      <c r="C6938">
        <v>580</v>
      </c>
      <c r="D6938">
        <v>629</v>
      </c>
      <c r="E6938">
        <f t="shared" si="216"/>
        <v>2612</v>
      </c>
      <c r="F6938">
        <f t="shared" si="217"/>
        <v>4629</v>
      </c>
    </row>
    <row r="6939" spans="1:6" x14ac:dyDescent="0.25">
      <c r="A6939">
        <v>77.140299999999996</v>
      </c>
      <c r="B6939">
        <v>571</v>
      </c>
      <c r="C6939">
        <v>601</v>
      </c>
      <c r="D6939">
        <v>651</v>
      </c>
      <c r="E6939">
        <f t="shared" si="216"/>
        <v>2571</v>
      </c>
      <c r="F6939">
        <f t="shared" si="217"/>
        <v>4651</v>
      </c>
    </row>
    <row r="6940" spans="1:6" x14ac:dyDescent="0.25">
      <c r="A6940">
        <v>77.150700000000001</v>
      </c>
      <c r="B6940">
        <v>595</v>
      </c>
      <c r="C6940">
        <v>613</v>
      </c>
      <c r="D6940">
        <v>639</v>
      </c>
      <c r="E6940">
        <f t="shared" si="216"/>
        <v>2595</v>
      </c>
      <c r="F6940">
        <f t="shared" si="217"/>
        <v>4639</v>
      </c>
    </row>
    <row r="6941" spans="1:6" x14ac:dyDescent="0.25">
      <c r="A6941">
        <v>77.161100000000005</v>
      </c>
      <c r="B6941">
        <v>586</v>
      </c>
      <c r="C6941">
        <v>611</v>
      </c>
      <c r="D6941">
        <v>683</v>
      </c>
      <c r="E6941">
        <f t="shared" si="216"/>
        <v>2586</v>
      </c>
      <c r="F6941">
        <f t="shared" si="217"/>
        <v>4683</v>
      </c>
    </row>
    <row r="6942" spans="1:6" x14ac:dyDescent="0.25">
      <c r="A6942">
        <v>77.171499999999995</v>
      </c>
      <c r="B6942">
        <v>556</v>
      </c>
      <c r="C6942">
        <v>619</v>
      </c>
      <c r="D6942">
        <v>576</v>
      </c>
      <c r="E6942">
        <f t="shared" si="216"/>
        <v>2556</v>
      </c>
      <c r="F6942">
        <f t="shared" si="217"/>
        <v>4576</v>
      </c>
    </row>
    <row r="6943" spans="1:6" x14ac:dyDescent="0.25">
      <c r="A6943">
        <v>77.181899999999999</v>
      </c>
      <c r="B6943">
        <v>568</v>
      </c>
      <c r="C6943">
        <v>576</v>
      </c>
      <c r="D6943">
        <v>607</v>
      </c>
      <c r="E6943">
        <f t="shared" si="216"/>
        <v>2568</v>
      </c>
      <c r="F6943">
        <f t="shared" si="217"/>
        <v>4607</v>
      </c>
    </row>
    <row r="6944" spans="1:6" x14ac:dyDescent="0.25">
      <c r="A6944">
        <v>77.192300000000003</v>
      </c>
      <c r="B6944">
        <v>622</v>
      </c>
      <c r="C6944">
        <v>599</v>
      </c>
      <c r="D6944">
        <v>646</v>
      </c>
      <c r="E6944">
        <f t="shared" si="216"/>
        <v>2622</v>
      </c>
      <c r="F6944">
        <f t="shared" si="217"/>
        <v>4646</v>
      </c>
    </row>
    <row r="6945" spans="1:6" x14ac:dyDescent="0.25">
      <c r="A6945">
        <v>77.202699999999993</v>
      </c>
      <c r="B6945">
        <v>563</v>
      </c>
      <c r="C6945">
        <v>642</v>
      </c>
      <c r="D6945">
        <v>638</v>
      </c>
      <c r="E6945">
        <f t="shared" si="216"/>
        <v>2563</v>
      </c>
      <c r="F6945">
        <f t="shared" si="217"/>
        <v>4638</v>
      </c>
    </row>
    <row r="6946" spans="1:6" x14ac:dyDescent="0.25">
      <c r="A6946">
        <v>77.213099999999997</v>
      </c>
      <c r="B6946">
        <v>563</v>
      </c>
      <c r="C6946">
        <v>608</v>
      </c>
      <c r="D6946">
        <v>607</v>
      </c>
      <c r="E6946">
        <f t="shared" si="216"/>
        <v>2563</v>
      </c>
      <c r="F6946">
        <f t="shared" si="217"/>
        <v>4607</v>
      </c>
    </row>
    <row r="6947" spans="1:6" x14ac:dyDescent="0.25">
      <c r="A6947">
        <v>77.223500000000001</v>
      </c>
      <c r="B6947">
        <v>605</v>
      </c>
      <c r="C6947">
        <v>617</v>
      </c>
      <c r="D6947">
        <v>626</v>
      </c>
      <c r="E6947">
        <f t="shared" si="216"/>
        <v>2605</v>
      </c>
      <c r="F6947">
        <f t="shared" si="217"/>
        <v>4626</v>
      </c>
    </row>
    <row r="6948" spans="1:6" x14ac:dyDescent="0.25">
      <c r="A6948">
        <v>77.233900000000006</v>
      </c>
      <c r="B6948">
        <v>601</v>
      </c>
      <c r="C6948">
        <v>626</v>
      </c>
      <c r="D6948">
        <v>629</v>
      </c>
      <c r="E6948">
        <f t="shared" si="216"/>
        <v>2601</v>
      </c>
      <c r="F6948">
        <f t="shared" si="217"/>
        <v>4629</v>
      </c>
    </row>
    <row r="6949" spans="1:6" x14ac:dyDescent="0.25">
      <c r="A6949">
        <v>77.244299999999996</v>
      </c>
      <c r="B6949">
        <v>567</v>
      </c>
      <c r="C6949">
        <v>624</v>
      </c>
      <c r="D6949">
        <v>621</v>
      </c>
      <c r="E6949">
        <f t="shared" si="216"/>
        <v>2567</v>
      </c>
      <c r="F6949">
        <f t="shared" si="217"/>
        <v>4621</v>
      </c>
    </row>
    <row r="6950" spans="1:6" x14ac:dyDescent="0.25">
      <c r="A6950">
        <v>77.2547</v>
      </c>
      <c r="B6950">
        <v>599</v>
      </c>
      <c r="C6950">
        <v>598</v>
      </c>
      <c r="D6950">
        <v>634</v>
      </c>
      <c r="E6950">
        <f t="shared" si="216"/>
        <v>2599</v>
      </c>
      <c r="F6950">
        <f t="shared" si="217"/>
        <v>4634</v>
      </c>
    </row>
    <row r="6951" spans="1:6" x14ac:dyDescent="0.25">
      <c r="A6951">
        <v>77.265100000000004</v>
      </c>
      <c r="B6951">
        <v>602</v>
      </c>
      <c r="C6951">
        <v>631</v>
      </c>
      <c r="D6951">
        <v>639</v>
      </c>
      <c r="E6951">
        <f t="shared" si="216"/>
        <v>2602</v>
      </c>
      <c r="F6951">
        <f t="shared" si="217"/>
        <v>4639</v>
      </c>
    </row>
    <row r="6952" spans="1:6" x14ac:dyDescent="0.25">
      <c r="A6952">
        <v>77.275499999999994</v>
      </c>
      <c r="B6952">
        <v>626</v>
      </c>
      <c r="C6952">
        <v>600</v>
      </c>
      <c r="D6952">
        <v>587</v>
      </c>
      <c r="E6952">
        <f t="shared" si="216"/>
        <v>2626</v>
      </c>
      <c r="F6952">
        <f t="shared" si="217"/>
        <v>4587</v>
      </c>
    </row>
    <row r="6953" spans="1:6" x14ac:dyDescent="0.25">
      <c r="A6953">
        <v>77.285899999999998</v>
      </c>
      <c r="B6953">
        <v>590</v>
      </c>
      <c r="C6953">
        <v>618</v>
      </c>
      <c r="D6953">
        <v>690</v>
      </c>
      <c r="E6953">
        <f t="shared" si="216"/>
        <v>2590</v>
      </c>
      <c r="F6953">
        <f t="shared" si="217"/>
        <v>4690</v>
      </c>
    </row>
    <row r="6954" spans="1:6" x14ac:dyDescent="0.25">
      <c r="A6954">
        <v>77.296300000000002</v>
      </c>
      <c r="B6954">
        <v>608</v>
      </c>
      <c r="C6954">
        <v>610</v>
      </c>
      <c r="D6954">
        <v>635</v>
      </c>
      <c r="E6954">
        <f t="shared" si="216"/>
        <v>2608</v>
      </c>
      <c r="F6954">
        <f t="shared" si="217"/>
        <v>4635</v>
      </c>
    </row>
    <row r="6955" spans="1:6" x14ac:dyDescent="0.25">
      <c r="A6955">
        <v>77.306700000000006</v>
      </c>
      <c r="B6955">
        <v>613</v>
      </c>
      <c r="C6955">
        <v>626</v>
      </c>
      <c r="D6955">
        <v>673</v>
      </c>
      <c r="E6955">
        <f t="shared" si="216"/>
        <v>2613</v>
      </c>
      <c r="F6955">
        <f t="shared" si="217"/>
        <v>4673</v>
      </c>
    </row>
    <row r="6956" spans="1:6" x14ac:dyDescent="0.25">
      <c r="A6956">
        <v>77.317099999999996</v>
      </c>
      <c r="B6956">
        <v>577</v>
      </c>
      <c r="C6956">
        <v>628</v>
      </c>
      <c r="D6956">
        <v>627</v>
      </c>
      <c r="E6956">
        <f t="shared" si="216"/>
        <v>2577</v>
      </c>
      <c r="F6956">
        <f t="shared" si="217"/>
        <v>4627</v>
      </c>
    </row>
    <row r="6957" spans="1:6" x14ac:dyDescent="0.25">
      <c r="A6957">
        <v>77.327500000000001</v>
      </c>
      <c r="B6957">
        <v>608</v>
      </c>
      <c r="C6957">
        <v>600</v>
      </c>
      <c r="D6957">
        <v>622</v>
      </c>
      <c r="E6957">
        <f t="shared" si="216"/>
        <v>2608</v>
      </c>
      <c r="F6957">
        <f t="shared" si="217"/>
        <v>4622</v>
      </c>
    </row>
    <row r="6958" spans="1:6" x14ac:dyDescent="0.25">
      <c r="A6958">
        <v>77.337900000000005</v>
      </c>
      <c r="B6958">
        <v>624</v>
      </c>
      <c r="C6958">
        <v>568</v>
      </c>
      <c r="D6958">
        <v>674</v>
      </c>
      <c r="E6958">
        <f t="shared" si="216"/>
        <v>2624</v>
      </c>
      <c r="F6958">
        <f t="shared" si="217"/>
        <v>4674</v>
      </c>
    </row>
    <row r="6959" spans="1:6" x14ac:dyDescent="0.25">
      <c r="A6959">
        <v>77.348299999999995</v>
      </c>
      <c r="B6959">
        <v>619</v>
      </c>
      <c r="C6959">
        <v>605</v>
      </c>
      <c r="D6959">
        <v>647</v>
      </c>
      <c r="E6959">
        <f t="shared" si="216"/>
        <v>2619</v>
      </c>
      <c r="F6959">
        <f t="shared" si="217"/>
        <v>4647</v>
      </c>
    </row>
    <row r="6960" spans="1:6" x14ac:dyDescent="0.25">
      <c r="A6960">
        <v>77.358699999999999</v>
      </c>
      <c r="B6960">
        <v>582</v>
      </c>
      <c r="C6960">
        <v>576</v>
      </c>
      <c r="D6960">
        <v>671</v>
      </c>
      <c r="E6960">
        <f t="shared" si="216"/>
        <v>2582</v>
      </c>
      <c r="F6960">
        <f t="shared" si="217"/>
        <v>4671</v>
      </c>
    </row>
    <row r="6961" spans="1:6" x14ac:dyDescent="0.25">
      <c r="A6961">
        <v>77.369100000000003</v>
      </c>
      <c r="B6961">
        <v>629</v>
      </c>
      <c r="C6961">
        <v>570</v>
      </c>
      <c r="D6961">
        <v>637</v>
      </c>
      <c r="E6961">
        <f t="shared" si="216"/>
        <v>2629</v>
      </c>
      <c r="F6961">
        <f t="shared" si="217"/>
        <v>4637</v>
      </c>
    </row>
    <row r="6962" spans="1:6" x14ac:dyDescent="0.25">
      <c r="A6962">
        <v>77.379599999999996</v>
      </c>
      <c r="B6962">
        <v>596</v>
      </c>
      <c r="C6962">
        <v>622</v>
      </c>
      <c r="D6962">
        <v>629</v>
      </c>
      <c r="E6962">
        <f t="shared" si="216"/>
        <v>2596</v>
      </c>
      <c r="F6962">
        <f t="shared" si="217"/>
        <v>4629</v>
      </c>
    </row>
    <row r="6963" spans="1:6" x14ac:dyDescent="0.25">
      <c r="A6963">
        <v>77.39</v>
      </c>
      <c r="B6963">
        <v>598</v>
      </c>
      <c r="C6963">
        <v>587</v>
      </c>
      <c r="D6963">
        <v>635</v>
      </c>
      <c r="E6963">
        <f t="shared" si="216"/>
        <v>2598</v>
      </c>
      <c r="F6963">
        <f t="shared" si="217"/>
        <v>4635</v>
      </c>
    </row>
    <row r="6964" spans="1:6" x14ac:dyDescent="0.25">
      <c r="A6964">
        <v>77.400400000000005</v>
      </c>
      <c r="B6964">
        <v>595</v>
      </c>
      <c r="C6964">
        <v>601</v>
      </c>
      <c r="D6964">
        <v>690</v>
      </c>
      <c r="E6964">
        <f t="shared" si="216"/>
        <v>2595</v>
      </c>
      <c r="F6964">
        <f t="shared" si="217"/>
        <v>4690</v>
      </c>
    </row>
    <row r="6965" spans="1:6" x14ac:dyDescent="0.25">
      <c r="A6965">
        <v>77.410799999999995</v>
      </c>
      <c r="B6965">
        <v>628</v>
      </c>
      <c r="C6965">
        <v>618</v>
      </c>
      <c r="D6965">
        <v>665</v>
      </c>
      <c r="E6965">
        <f t="shared" si="216"/>
        <v>2628</v>
      </c>
      <c r="F6965">
        <f t="shared" si="217"/>
        <v>4665</v>
      </c>
    </row>
    <row r="6966" spans="1:6" x14ac:dyDescent="0.25">
      <c r="A6966">
        <v>77.421199999999999</v>
      </c>
      <c r="B6966">
        <v>610</v>
      </c>
      <c r="C6966">
        <v>623</v>
      </c>
      <c r="D6966">
        <v>705</v>
      </c>
      <c r="E6966">
        <f t="shared" si="216"/>
        <v>2610</v>
      </c>
      <c r="F6966">
        <f t="shared" si="217"/>
        <v>4705</v>
      </c>
    </row>
    <row r="6967" spans="1:6" x14ac:dyDescent="0.25">
      <c r="A6967">
        <v>77.431600000000003</v>
      </c>
      <c r="B6967">
        <v>623</v>
      </c>
      <c r="C6967">
        <v>620</v>
      </c>
      <c r="D6967">
        <v>644</v>
      </c>
      <c r="E6967">
        <f t="shared" si="216"/>
        <v>2623</v>
      </c>
      <c r="F6967">
        <f t="shared" si="217"/>
        <v>4644</v>
      </c>
    </row>
    <row r="6968" spans="1:6" x14ac:dyDescent="0.25">
      <c r="A6968">
        <v>77.441999999999993</v>
      </c>
      <c r="B6968">
        <v>703</v>
      </c>
      <c r="C6968">
        <v>613</v>
      </c>
      <c r="D6968">
        <v>666</v>
      </c>
      <c r="E6968">
        <f t="shared" si="216"/>
        <v>2703</v>
      </c>
      <c r="F6968">
        <f t="shared" si="217"/>
        <v>4666</v>
      </c>
    </row>
    <row r="6969" spans="1:6" x14ac:dyDescent="0.25">
      <c r="A6969">
        <v>77.452399999999997</v>
      </c>
      <c r="B6969">
        <v>650</v>
      </c>
      <c r="C6969">
        <v>560</v>
      </c>
      <c r="D6969">
        <v>660</v>
      </c>
      <c r="E6969">
        <f t="shared" si="216"/>
        <v>2650</v>
      </c>
      <c r="F6969">
        <f t="shared" si="217"/>
        <v>4660</v>
      </c>
    </row>
    <row r="6970" spans="1:6" x14ac:dyDescent="0.25">
      <c r="A6970">
        <v>77.462800000000001</v>
      </c>
      <c r="B6970">
        <v>666</v>
      </c>
      <c r="C6970">
        <v>640</v>
      </c>
      <c r="D6970">
        <v>671</v>
      </c>
      <c r="E6970">
        <f t="shared" si="216"/>
        <v>2666</v>
      </c>
      <c r="F6970">
        <f t="shared" si="217"/>
        <v>4671</v>
      </c>
    </row>
    <row r="6971" spans="1:6" x14ac:dyDescent="0.25">
      <c r="A6971">
        <v>77.473200000000006</v>
      </c>
      <c r="B6971">
        <v>683</v>
      </c>
      <c r="C6971">
        <v>594</v>
      </c>
      <c r="D6971">
        <v>674</v>
      </c>
      <c r="E6971">
        <f t="shared" si="216"/>
        <v>2683</v>
      </c>
      <c r="F6971">
        <f t="shared" si="217"/>
        <v>4674</v>
      </c>
    </row>
    <row r="6972" spans="1:6" x14ac:dyDescent="0.25">
      <c r="A6972">
        <v>77.483599999999996</v>
      </c>
      <c r="B6972">
        <v>656</v>
      </c>
      <c r="C6972">
        <v>594</v>
      </c>
      <c r="D6972">
        <v>735</v>
      </c>
      <c r="E6972">
        <f t="shared" si="216"/>
        <v>2656</v>
      </c>
      <c r="F6972">
        <f t="shared" si="217"/>
        <v>4735</v>
      </c>
    </row>
    <row r="6973" spans="1:6" x14ac:dyDescent="0.25">
      <c r="A6973">
        <v>77.494</v>
      </c>
      <c r="B6973">
        <v>723</v>
      </c>
      <c r="C6973">
        <v>566</v>
      </c>
      <c r="D6973">
        <v>694</v>
      </c>
      <c r="E6973">
        <f t="shared" si="216"/>
        <v>2723</v>
      </c>
      <c r="F6973">
        <f t="shared" si="217"/>
        <v>4694</v>
      </c>
    </row>
    <row r="6974" spans="1:6" x14ac:dyDescent="0.25">
      <c r="A6974">
        <v>77.504400000000004</v>
      </c>
      <c r="B6974">
        <v>703</v>
      </c>
      <c r="C6974">
        <v>543</v>
      </c>
      <c r="D6974">
        <v>716</v>
      </c>
      <c r="E6974">
        <f t="shared" si="216"/>
        <v>2703</v>
      </c>
      <c r="F6974">
        <f t="shared" si="217"/>
        <v>4716</v>
      </c>
    </row>
    <row r="6975" spans="1:6" x14ac:dyDescent="0.25">
      <c r="A6975">
        <v>77.514799999999994</v>
      </c>
      <c r="B6975">
        <v>701</v>
      </c>
      <c r="C6975">
        <v>598</v>
      </c>
      <c r="D6975">
        <v>758</v>
      </c>
      <c r="E6975">
        <f t="shared" si="216"/>
        <v>2701</v>
      </c>
      <c r="F6975">
        <f t="shared" si="217"/>
        <v>4758</v>
      </c>
    </row>
    <row r="6976" spans="1:6" x14ac:dyDescent="0.25">
      <c r="A6976">
        <v>77.525199999999998</v>
      </c>
      <c r="B6976">
        <v>782</v>
      </c>
      <c r="C6976">
        <v>578</v>
      </c>
      <c r="D6976">
        <v>705</v>
      </c>
      <c r="E6976">
        <f t="shared" si="216"/>
        <v>2782</v>
      </c>
      <c r="F6976">
        <f t="shared" si="217"/>
        <v>4705</v>
      </c>
    </row>
    <row r="6977" spans="1:6" x14ac:dyDescent="0.25">
      <c r="A6977">
        <v>77.535600000000002</v>
      </c>
      <c r="B6977">
        <v>660</v>
      </c>
      <c r="C6977">
        <v>571</v>
      </c>
      <c r="D6977">
        <v>746</v>
      </c>
      <c r="E6977">
        <f t="shared" si="216"/>
        <v>2660</v>
      </c>
      <c r="F6977">
        <f t="shared" si="217"/>
        <v>4746</v>
      </c>
    </row>
    <row r="6978" spans="1:6" x14ac:dyDescent="0.25">
      <c r="A6978">
        <v>77.546000000000006</v>
      </c>
      <c r="B6978">
        <v>700</v>
      </c>
      <c r="C6978">
        <v>568</v>
      </c>
      <c r="D6978">
        <v>757</v>
      </c>
      <c r="E6978">
        <f t="shared" si="216"/>
        <v>2700</v>
      </c>
      <c r="F6978">
        <f t="shared" si="217"/>
        <v>4757</v>
      </c>
    </row>
    <row r="6979" spans="1:6" x14ac:dyDescent="0.25">
      <c r="A6979">
        <v>77.556399999999996</v>
      </c>
      <c r="B6979">
        <v>681</v>
      </c>
      <c r="C6979">
        <v>543</v>
      </c>
      <c r="D6979">
        <v>800</v>
      </c>
      <c r="E6979">
        <f t="shared" si="216"/>
        <v>2681</v>
      </c>
      <c r="F6979">
        <f t="shared" si="217"/>
        <v>4800</v>
      </c>
    </row>
    <row r="6980" spans="1:6" x14ac:dyDescent="0.25">
      <c r="A6980">
        <v>77.566800000000001</v>
      </c>
      <c r="B6980">
        <v>673</v>
      </c>
      <c r="C6980">
        <v>590</v>
      </c>
      <c r="D6980">
        <v>716</v>
      </c>
      <c r="E6980">
        <f t="shared" si="216"/>
        <v>2673</v>
      </c>
      <c r="F6980">
        <f t="shared" si="217"/>
        <v>4716</v>
      </c>
    </row>
    <row r="6981" spans="1:6" x14ac:dyDescent="0.25">
      <c r="A6981">
        <v>77.577200000000005</v>
      </c>
      <c r="B6981">
        <v>738</v>
      </c>
      <c r="C6981">
        <v>577</v>
      </c>
      <c r="D6981">
        <v>695</v>
      </c>
      <c r="E6981">
        <f t="shared" si="216"/>
        <v>2738</v>
      </c>
      <c r="F6981">
        <f t="shared" si="217"/>
        <v>4695</v>
      </c>
    </row>
    <row r="6982" spans="1:6" x14ac:dyDescent="0.25">
      <c r="A6982">
        <v>77.587599999999995</v>
      </c>
      <c r="B6982">
        <v>705</v>
      </c>
      <c r="C6982">
        <v>591</v>
      </c>
      <c r="D6982">
        <v>760</v>
      </c>
      <c r="E6982">
        <f t="shared" ref="E6982:E7045" si="218">B6982+2000</f>
        <v>2705</v>
      </c>
      <c r="F6982">
        <f t="shared" ref="F6982:F7045" si="219">D6982+4000</f>
        <v>4760</v>
      </c>
    </row>
    <row r="6983" spans="1:6" x14ac:dyDescent="0.25">
      <c r="A6983">
        <v>77.597999999999999</v>
      </c>
      <c r="B6983">
        <v>716</v>
      </c>
      <c r="C6983">
        <v>625</v>
      </c>
      <c r="D6983">
        <v>700</v>
      </c>
      <c r="E6983">
        <f t="shared" si="218"/>
        <v>2716</v>
      </c>
      <c r="F6983">
        <f t="shared" si="219"/>
        <v>4700</v>
      </c>
    </row>
    <row r="6984" spans="1:6" x14ac:dyDescent="0.25">
      <c r="A6984">
        <v>77.608400000000003</v>
      </c>
      <c r="B6984">
        <v>660</v>
      </c>
      <c r="C6984">
        <v>574</v>
      </c>
      <c r="D6984">
        <v>696</v>
      </c>
      <c r="E6984">
        <f t="shared" si="218"/>
        <v>2660</v>
      </c>
      <c r="F6984">
        <f t="shared" si="219"/>
        <v>4696</v>
      </c>
    </row>
    <row r="6985" spans="1:6" x14ac:dyDescent="0.25">
      <c r="A6985">
        <v>77.618799999999993</v>
      </c>
      <c r="B6985">
        <v>654</v>
      </c>
      <c r="C6985">
        <v>516</v>
      </c>
      <c r="D6985">
        <v>694</v>
      </c>
      <c r="E6985">
        <f t="shared" si="218"/>
        <v>2654</v>
      </c>
      <c r="F6985">
        <f t="shared" si="219"/>
        <v>4694</v>
      </c>
    </row>
    <row r="6986" spans="1:6" x14ac:dyDescent="0.25">
      <c r="A6986">
        <v>77.629199999999997</v>
      </c>
      <c r="B6986">
        <v>669</v>
      </c>
      <c r="C6986">
        <v>590</v>
      </c>
      <c r="D6986">
        <v>646</v>
      </c>
      <c r="E6986">
        <f t="shared" si="218"/>
        <v>2669</v>
      </c>
      <c r="F6986">
        <f t="shared" si="219"/>
        <v>4646</v>
      </c>
    </row>
    <row r="6987" spans="1:6" x14ac:dyDescent="0.25">
      <c r="A6987">
        <v>77.639600000000002</v>
      </c>
      <c r="B6987">
        <v>678</v>
      </c>
      <c r="C6987">
        <v>532</v>
      </c>
      <c r="D6987">
        <v>674</v>
      </c>
      <c r="E6987">
        <f t="shared" si="218"/>
        <v>2678</v>
      </c>
      <c r="F6987">
        <f t="shared" si="219"/>
        <v>4674</v>
      </c>
    </row>
    <row r="6988" spans="1:6" x14ac:dyDescent="0.25">
      <c r="A6988">
        <v>77.650099999999995</v>
      </c>
      <c r="B6988">
        <v>665</v>
      </c>
      <c r="C6988">
        <v>559</v>
      </c>
      <c r="D6988">
        <v>701</v>
      </c>
      <c r="E6988">
        <f t="shared" si="218"/>
        <v>2665</v>
      </c>
      <c r="F6988">
        <f t="shared" si="219"/>
        <v>4701</v>
      </c>
    </row>
    <row r="6989" spans="1:6" x14ac:dyDescent="0.25">
      <c r="A6989">
        <v>77.660499999999999</v>
      </c>
      <c r="B6989">
        <v>658</v>
      </c>
      <c r="C6989">
        <v>570</v>
      </c>
      <c r="D6989">
        <v>691</v>
      </c>
      <c r="E6989">
        <f t="shared" si="218"/>
        <v>2658</v>
      </c>
      <c r="F6989">
        <f t="shared" si="219"/>
        <v>4691</v>
      </c>
    </row>
    <row r="6990" spans="1:6" x14ac:dyDescent="0.25">
      <c r="A6990">
        <v>77.670900000000003</v>
      </c>
      <c r="B6990">
        <v>613</v>
      </c>
      <c r="C6990">
        <v>530</v>
      </c>
      <c r="D6990">
        <v>654</v>
      </c>
      <c r="E6990">
        <f t="shared" si="218"/>
        <v>2613</v>
      </c>
      <c r="F6990">
        <f t="shared" si="219"/>
        <v>4654</v>
      </c>
    </row>
    <row r="6991" spans="1:6" x14ac:dyDescent="0.25">
      <c r="A6991">
        <v>77.681299999999993</v>
      </c>
      <c r="B6991">
        <v>696</v>
      </c>
      <c r="C6991">
        <v>556</v>
      </c>
      <c r="D6991">
        <v>651</v>
      </c>
      <c r="E6991">
        <f t="shared" si="218"/>
        <v>2696</v>
      </c>
      <c r="F6991">
        <f t="shared" si="219"/>
        <v>4651</v>
      </c>
    </row>
    <row r="6992" spans="1:6" x14ac:dyDescent="0.25">
      <c r="A6992">
        <v>77.691699999999997</v>
      </c>
      <c r="B6992">
        <v>648</v>
      </c>
      <c r="C6992">
        <v>567</v>
      </c>
      <c r="D6992">
        <v>698</v>
      </c>
      <c r="E6992">
        <f t="shared" si="218"/>
        <v>2648</v>
      </c>
      <c r="F6992">
        <f t="shared" si="219"/>
        <v>4698</v>
      </c>
    </row>
    <row r="6993" spans="1:6" x14ac:dyDescent="0.25">
      <c r="A6993">
        <v>77.702100000000002</v>
      </c>
      <c r="B6993">
        <v>663</v>
      </c>
      <c r="C6993">
        <v>526</v>
      </c>
      <c r="D6993">
        <v>677</v>
      </c>
      <c r="E6993">
        <f t="shared" si="218"/>
        <v>2663</v>
      </c>
      <c r="F6993">
        <f t="shared" si="219"/>
        <v>4677</v>
      </c>
    </row>
    <row r="6994" spans="1:6" x14ac:dyDescent="0.25">
      <c r="A6994">
        <v>77.712500000000006</v>
      </c>
      <c r="B6994">
        <v>676</v>
      </c>
      <c r="C6994">
        <v>529</v>
      </c>
      <c r="D6994">
        <v>715</v>
      </c>
      <c r="E6994">
        <f t="shared" si="218"/>
        <v>2676</v>
      </c>
      <c r="F6994">
        <f t="shared" si="219"/>
        <v>4715</v>
      </c>
    </row>
    <row r="6995" spans="1:6" x14ac:dyDescent="0.25">
      <c r="A6995">
        <v>77.722899999999996</v>
      </c>
      <c r="B6995">
        <v>677</v>
      </c>
      <c r="C6995">
        <v>565</v>
      </c>
      <c r="D6995">
        <v>668</v>
      </c>
      <c r="E6995">
        <f t="shared" si="218"/>
        <v>2677</v>
      </c>
      <c r="F6995">
        <f t="shared" si="219"/>
        <v>4668</v>
      </c>
    </row>
    <row r="6996" spans="1:6" x14ac:dyDescent="0.25">
      <c r="A6996">
        <v>77.7333</v>
      </c>
      <c r="B6996">
        <v>657</v>
      </c>
      <c r="C6996">
        <v>559</v>
      </c>
      <c r="D6996">
        <v>692</v>
      </c>
      <c r="E6996">
        <f t="shared" si="218"/>
        <v>2657</v>
      </c>
      <c r="F6996">
        <f t="shared" si="219"/>
        <v>4692</v>
      </c>
    </row>
    <row r="6997" spans="1:6" x14ac:dyDescent="0.25">
      <c r="A6997">
        <v>77.743700000000004</v>
      </c>
      <c r="B6997">
        <v>630</v>
      </c>
      <c r="C6997">
        <v>549</v>
      </c>
      <c r="D6997">
        <v>695</v>
      </c>
      <c r="E6997">
        <f t="shared" si="218"/>
        <v>2630</v>
      </c>
      <c r="F6997">
        <f t="shared" si="219"/>
        <v>4695</v>
      </c>
    </row>
    <row r="6998" spans="1:6" x14ac:dyDescent="0.25">
      <c r="A6998">
        <v>77.754099999999994</v>
      </c>
      <c r="B6998">
        <v>668</v>
      </c>
      <c r="C6998">
        <v>565</v>
      </c>
      <c r="D6998">
        <v>703</v>
      </c>
      <c r="E6998">
        <f t="shared" si="218"/>
        <v>2668</v>
      </c>
      <c r="F6998">
        <f t="shared" si="219"/>
        <v>4703</v>
      </c>
    </row>
    <row r="6999" spans="1:6" x14ac:dyDescent="0.25">
      <c r="A6999">
        <v>77.764499999999998</v>
      </c>
      <c r="B6999">
        <v>621</v>
      </c>
      <c r="C6999">
        <v>537</v>
      </c>
      <c r="D6999">
        <v>689</v>
      </c>
      <c r="E6999">
        <f t="shared" si="218"/>
        <v>2621</v>
      </c>
      <c r="F6999">
        <f t="shared" si="219"/>
        <v>4689</v>
      </c>
    </row>
    <row r="7000" spans="1:6" x14ac:dyDescent="0.25">
      <c r="A7000">
        <v>77.774900000000002</v>
      </c>
      <c r="B7000">
        <v>632</v>
      </c>
      <c r="C7000">
        <v>594</v>
      </c>
      <c r="D7000">
        <v>676</v>
      </c>
      <c r="E7000">
        <f t="shared" si="218"/>
        <v>2632</v>
      </c>
      <c r="F7000">
        <f t="shared" si="219"/>
        <v>4676</v>
      </c>
    </row>
    <row r="7001" spans="1:6" x14ac:dyDescent="0.25">
      <c r="A7001">
        <v>77.785300000000007</v>
      </c>
      <c r="B7001">
        <v>664</v>
      </c>
      <c r="C7001">
        <v>533</v>
      </c>
      <c r="D7001">
        <v>698</v>
      </c>
      <c r="E7001">
        <f t="shared" si="218"/>
        <v>2664</v>
      </c>
      <c r="F7001">
        <f t="shared" si="219"/>
        <v>4698</v>
      </c>
    </row>
    <row r="7002" spans="1:6" x14ac:dyDescent="0.25">
      <c r="A7002">
        <v>77.795699999999997</v>
      </c>
      <c r="B7002">
        <v>626</v>
      </c>
      <c r="C7002">
        <v>547</v>
      </c>
      <c r="D7002">
        <v>681</v>
      </c>
      <c r="E7002">
        <f t="shared" si="218"/>
        <v>2626</v>
      </c>
      <c r="F7002">
        <f t="shared" si="219"/>
        <v>4681</v>
      </c>
    </row>
    <row r="7003" spans="1:6" x14ac:dyDescent="0.25">
      <c r="A7003">
        <v>77.806100000000001</v>
      </c>
      <c r="B7003">
        <v>587</v>
      </c>
      <c r="C7003">
        <v>515</v>
      </c>
      <c r="D7003">
        <v>641</v>
      </c>
      <c r="E7003">
        <f t="shared" si="218"/>
        <v>2587</v>
      </c>
      <c r="F7003">
        <f t="shared" si="219"/>
        <v>4641</v>
      </c>
    </row>
    <row r="7004" spans="1:6" x14ac:dyDescent="0.25">
      <c r="A7004">
        <v>77.816500000000005</v>
      </c>
      <c r="B7004">
        <v>662</v>
      </c>
      <c r="C7004">
        <v>526</v>
      </c>
      <c r="D7004">
        <v>675</v>
      </c>
      <c r="E7004">
        <f t="shared" si="218"/>
        <v>2662</v>
      </c>
      <c r="F7004">
        <f t="shared" si="219"/>
        <v>4675</v>
      </c>
    </row>
    <row r="7005" spans="1:6" x14ac:dyDescent="0.25">
      <c r="A7005">
        <v>77.826899999999995</v>
      </c>
      <c r="B7005">
        <v>659</v>
      </c>
      <c r="C7005">
        <v>623</v>
      </c>
      <c r="D7005">
        <v>725</v>
      </c>
      <c r="E7005">
        <f t="shared" si="218"/>
        <v>2659</v>
      </c>
      <c r="F7005">
        <f t="shared" si="219"/>
        <v>4725</v>
      </c>
    </row>
    <row r="7006" spans="1:6" x14ac:dyDescent="0.25">
      <c r="A7006">
        <v>77.837299999999999</v>
      </c>
      <c r="B7006">
        <v>639</v>
      </c>
      <c r="C7006">
        <v>539</v>
      </c>
      <c r="D7006">
        <v>681</v>
      </c>
      <c r="E7006">
        <f t="shared" si="218"/>
        <v>2639</v>
      </c>
      <c r="F7006">
        <f t="shared" si="219"/>
        <v>4681</v>
      </c>
    </row>
    <row r="7007" spans="1:6" x14ac:dyDescent="0.25">
      <c r="A7007">
        <v>77.847700000000003</v>
      </c>
      <c r="B7007">
        <v>616</v>
      </c>
      <c r="C7007">
        <v>521</v>
      </c>
      <c r="D7007">
        <v>654</v>
      </c>
      <c r="E7007">
        <f t="shared" si="218"/>
        <v>2616</v>
      </c>
      <c r="F7007">
        <f t="shared" si="219"/>
        <v>4654</v>
      </c>
    </row>
    <row r="7008" spans="1:6" x14ac:dyDescent="0.25">
      <c r="A7008">
        <v>77.858099999999993</v>
      </c>
      <c r="B7008">
        <v>615</v>
      </c>
      <c r="C7008">
        <v>511</v>
      </c>
      <c r="D7008">
        <v>650</v>
      </c>
      <c r="E7008">
        <f t="shared" si="218"/>
        <v>2615</v>
      </c>
      <c r="F7008">
        <f t="shared" si="219"/>
        <v>4650</v>
      </c>
    </row>
    <row r="7009" spans="1:6" x14ac:dyDescent="0.25">
      <c r="A7009">
        <v>77.868499999999997</v>
      </c>
      <c r="B7009">
        <v>606</v>
      </c>
      <c r="C7009">
        <v>514</v>
      </c>
      <c r="D7009">
        <v>706</v>
      </c>
      <c r="E7009">
        <f t="shared" si="218"/>
        <v>2606</v>
      </c>
      <c r="F7009">
        <f t="shared" si="219"/>
        <v>4706</v>
      </c>
    </row>
    <row r="7010" spans="1:6" x14ac:dyDescent="0.25">
      <c r="A7010">
        <v>77.878900000000002</v>
      </c>
      <c r="B7010">
        <v>621</v>
      </c>
      <c r="C7010">
        <v>506</v>
      </c>
      <c r="D7010">
        <v>663</v>
      </c>
      <c r="E7010">
        <f t="shared" si="218"/>
        <v>2621</v>
      </c>
      <c r="F7010">
        <f t="shared" si="219"/>
        <v>4663</v>
      </c>
    </row>
    <row r="7011" spans="1:6" x14ac:dyDescent="0.25">
      <c r="A7011">
        <v>77.889300000000006</v>
      </c>
      <c r="B7011">
        <v>615</v>
      </c>
      <c r="C7011">
        <v>553</v>
      </c>
      <c r="D7011">
        <v>668</v>
      </c>
      <c r="E7011">
        <f t="shared" si="218"/>
        <v>2615</v>
      </c>
      <c r="F7011">
        <f t="shared" si="219"/>
        <v>4668</v>
      </c>
    </row>
    <row r="7012" spans="1:6" x14ac:dyDescent="0.25">
      <c r="A7012">
        <v>77.899699999999996</v>
      </c>
      <c r="B7012">
        <v>592</v>
      </c>
      <c r="C7012">
        <v>494</v>
      </c>
      <c r="D7012">
        <v>665</v>
      </c>
      <c r="E7012">
        <f t="shared" si="218"/>
        <v>2592</v>
      </c>
      <c r="F7012">
        <f t="shared" si="219"/>
        <v>4665</v>
      </c>
    </row>
    <row r="7013" spans="1:6" x14ac:dyDescent="0.25">
      <c r="A7013">
        <v>77.9101</v>
      </c>
      <c r="B7013">
        <v>604</v>
      </c>
      <c r="C7013">
        <v>552</v>
      </c>
      <c r="D7013">
        <v>628</v>
      </c>
      <c r="E7013">
        <f t="shared" si="218"/>
        <v>2604</v>
      </c>
      <c r="F7013">
        <f t="shared" si="219"/>
        <v>4628</v>
      </c>
    </row>
    <row r="7014" spans="1:6" x14ac:dyDescent="0.25">
      <c r="A7014">
        <v>77.920599999999993</v>
      </c>
      <c r="B7014">
        <v>634</v>
      </c>
      <c r="C7014">
        <v>565</v>
      </c>
      <c r="D7014">
        <v>636</v>
      </c>
      <c r="E7014">
        <f t="shared" si="218"/>
        <v>2634</v>
      </c>
      <c r="F7014">
        <f t="shared" si="219"/>
        <v>4636</v>
      </c>
    </row>
    <row r="7015" spans="1:6" x14ac:dyDescent="0.25">
      <c r="A7015">
        <v>77.930999999999997</v>
      </c>
      <c r="B7015">
        <v>580</v>
      </c>
      <c r="C7015">
        <v>489</v>
      </c>
      <c r="D7015">
        <v>670</v>
      </c>
      <c r="E7015">
        <f t="shared" si="218"/>
        <v>2580</v>
      </c>
      <c r="F7015">
        <f t="shared" si="219"/>
        <v>4670</v>
      </c>
    </row>
    <row r="7016" spans="1:6" x14ac:dyDescent="0.25">
      <c r="A7016">
        <v>77.941400000000002</v>
      </c>
      <c r="B7016">
        <v>623</v>
      </c>
      <c r="C7016">
        <v>502</v>
      </c>
      <c r="D7016">
        <v>616</v>
      </c>
      <c r="E7016">
        <f t="shared" si="218"/>
        <v>2623</v>
      </c>
      <c r="F7016">
        <f t="shared" si="219"/>
        <v>4616</v>
      </c>
    </row>
    <row r="7017" spans="1:6" x14ac:dyDescent="0.25">
      <c r="A7017">
        <v>77.951800000000006</v>
      </c>
      <c r="B7017">
        <v>553</v>
      </c>
      <c r="C7017">
        <v>518</v>
      </c>
      <c r="D7017">
        <v>614</v>
      </c>
      <c r="E7017">
        <f t="shared" si="218"/>
        <v>2553</v>
      </c>
      <c r="F7017">
        <f t="shared" si="219"/>
        <v>4614</v>
      </c>
    </row>
    <row r="7018" spans="1:6" x14ac:dyDescent="0.25">
      <c r="A7018">
        <v>77.962199999999996</v>
      </c>
      <c r="B7018">
        <v>566</v>
      </c>
      <c r="C7018">
        <v>505</v>
      </c>
      <c r="D7018">
        <v>617</v>
      </c>
      <c r="E7018">
        <f t="shared" si="218"/>
        <v>2566</v>
      </c>
      <c r="F7018">
        <f t="shared" si="219"/>
        <v>4617</v>
      </c>
    </row>
    <row r="7019" spans="1:6" x14ac:dyDescent="0.25">
      <c r="A7019">
        <v>77.9726</v>
      </c>
      <c r="B7019">
        <v>588</v>
      </c>
      <c r="C7019">
        <v>523</v>
      </c>
      <c r="D7019">
        <v>624</v>
      </c>
      <c r="E7019">
        <f t="shared" si="218"/>
        <v>2588</v>
      </c>
      <c r="F7019">
        <f t="shared" si="219"/>
        <v>4624</v>
      </c>
    </row>
    <row r="7020" spans="1:6" x14ac:dyDescent="0.25">
      <c r="A7020">
        <v>77.983000000000004</v>
      </c>
      <c r="B7020">
        <v>566</v>
      </c>
      <c r="C7020">
        <v>538</v>
      </c>
      <c r="D7020">
        <v>595</v>
      </c>
      <c r="E7020">
        <f t="shared" si="218"/>
        <v>2566</v>
      </c>
      <c r="F7020">
        <f t="shared" si="219"/>
        <v>4595</v>
      </c>
    </row>
    <row r="7021" spans="1:6" x14ac:dyDescent="0.25">
      <c r="A7021">
        <v>77.993399999999994</v>
      </c>
      <c r="B7021">
        <v>531</v>
      </c>
      <c r="C7021">
        <v>533</v>
      </c>
      <c r="D7021">
        <v>635</v>
      </c>
      <c r="E7021">
        <f t="shared" si="218"/>
        <v>2531</v>
      </c>
      <c r="F7021">
        <f t="shared" si="219"/>
        <v>4635</v>
      </c>
    </row>
    <row r="7022" spans="1:6" x14ac:dyDescent="0.25">
      <c r="A7022">
        <v>78.003799999999998</v>
      </c>
      <c r="B7022">
        <v>584</v>
      </c>
      <c r="C7022">
        <v>537</v>
      </c>
      <c r="D7022">
        <v>674</v>
      </c>
      <c r="E7022">
        <f t="shared" si="218"/>
        <v>2584</v>
      </c>
      <c r="F7022">
        <f t="shared" si="219"/>
        <v>4674</v>
      </c>
    </row>
    <row r="7023" spans="1:6" x14ac:dyDescent="0.25">
      <c r="A7023">
        <v>78.014200000000002</v>
      </c>
      <c r="B7023">
        <v>589</v>
      </c>
      <c r="C7023">
        <v>537</v>
      </c>
      <c r="D7023">
        <v>649</v>
      </c>
      <c r="E7023">
        <f t="shared" si="218"/>
        <v>2589</v>
      </c>
      <c r="F7023">
        <f t="shared" si="219"/>
        <v>4649</v>
      </c>
    </row>
    <row r="7024" spans="1:6" x14ac:dyDescent="0.25">
      <c r="A7024">
        <v>78.024600000000007</v>
      </c>
      <c r="B7024">
        <v>556</v>
      </c>
      <c r="C7024">
        <v>544</v>
      </c>
      <c r="D7024">
        <v>638</v>
      </c>
      <c r="E7024">
        <f t="shared" si="218"/>
        <v>2556</v>
      </c>
      <c r="F7024">
        <f t="shared" si="219"/>
        <v>4638</v>
      </c>
    </row>
    <row r="7025" spans="1:6" x14ac:dyDescent="0.25">
      <c r="A7025">
        <v>78.034999999999997</v>
      </c>
      <c r="B7025">
        <v>566</v>
      </c>
      <c r="C7025">
        <v>588</v>
      </c>
      <c r="D7025">
        <v>617</v>
      </c>
      <c r="E7025">
        <f t="shared" si="218"/>
        <v>2566</v>
      </c>
      <c r="F7025">
        <f t="shared" si="219"/>
        <v>4617</v>
      </c>
    </row>
    <row r="7026" spans="1:6" x14ac:dyDescent="0.25">
      <c r="A7026">
        <v>78.045400000000001</v>
      </c>
      <c r="B7026">
        <v>597</v>
      </c>
      <c r="C7026">
        <v>497</v>
      </c>
      <c r="D7026">
        <v>665</v>
      </c>
      <c r="E7026">
        <f t="shared" si="218"/>
        <v>2597</v>
      </c>
      <c r="F7026">
        <f t="shared" si="219"/>
        <v>4665</v>
      </c>
    </row>
    <row r="7027" spans="1:6" x14ac:dyDescent="0.25">
      <c r="A7027">
        <v>78.055800000000005</v>
      </c>
      <c r="B7027">
        <v>576</v>
      </c>
      <c r="C7027">
        <v>526</v>
      </c>
      <c r="D7027">
        <v>586</v>
      </c>
      <c r="E7027">
        <f t="shared" si="218"/>
        <v>2576</v>
      </c>
      <c r="F7027">
        <f t="shared" si="219"/>
        <v>4586</v>
      </c>
    </row>
    <row r="7028" spans="1:6" x14ac:dyDescent="0.25">
      <c r="A7028">
        <v>78.066199999999995</v>
      </c>
      <c r="B7028">
        <v>622</v>
      </c>
      <c r="C7028">
        <v>569</v>
      </c>
      <c r="D7028">
        <v>609</v>
      </c>
      <c r="E7028">
        <f t="shared" si="218"/>
        <v>2622</v>
      </c>
      <c r="F7028">
        <f t="shared" si="219"/>
        <v>4609</v>
      </c>
    </row>
    <row r="7029" spans="1:6" x14ac:dyDescent="0.25">
      <c r="A7029">
        <v>78.076599999999999</v>
      </c>
      <c r="B7029">
        <v>615</v>
      </c>
      <c r="C7029">
        <v>575</v>
      </c>
      <c r="D7029">
        <v>613</v>
      </c>
      <c r="E7029">
        <f t="shared" si="218"/>
        <v>2615</v>
      </c>
      <c r="F7029">
        <f t="shared" si="219"/>
        <v>4613</v>
      </c>
    </row>
    <row r="7030" spans="1:6" x14ac:dyDescent="0.25">
      <c r="A7030">
        <v>78.087000000000003</v>
      </c>
      <c r="B7030">
        <v>601</v>
      </c>
      <c r="C7030">
        <v>562</v>
      </c>
      <c r="D7030">
        <v>642</v>
      </c>
      <c r="E7030">
        <f t="shared" si="218"/>
        <v>2601</v>
      </c>
      <c r="F7030">
        <f t="shared" si="219"/>
        <v>4642</v>
      </c>
    </row>
    <row r="7031" spans="1:6" x14ac:dyDescent="0.25">
      <c r="A7031">
        <v>78.097399999999993</v>
      </c>
      <c r="B7031">
        <v>586</v>
      </c>
      <c r="C7031">
        <v>536</v>
      </c>
      <c r="D7031">
        <v>589</v>
      </c>
      <c r="E7031">
        <f t="shared" si="218"/>
        <v>2586</v>
      </c>
      <c r="F7031">
        <f t="shared" si="219"/>
        <v>4589</v>
      </c>
    </row>
    <row r="7032" spans="1:6" x14ac:dyDescent="0.25">
      <c r="A7032">
        <v>78.107799999999997</v>
      </c>
      <c r="B7032">
        <v>561</v>
      </c>
      <c r="C7032">
        <v>528</v>
      </c>
      <c r="D7032">
        <v>593</v>
      </c>
      <c r="E7032">
        <f t="shared" si="218"/>
        <v>2561</v>
      </c>
      <c r="F7032">
        <f t="shared" si="219"/>
        <v>4593</v>
      </c>
    </row>
    <row r="7033" spans="1:6" x14ac:dyDescent="0.25">
      <c r="A7033">
        <v>78.118200000000002</v>
      </c>
      <c r="B7033">
        <v>584</v>
      </c>
      <c r="C7033">
        <v>563</v>
      </c>
      <c r="D7033">
        <v>649</v>
      </c>
      <c r="E7033">
        <f t="shared" si="218"/>
        <v>2584</v>
      </c>
      <c r="F7033">
        <f t="shared" si="219"/>
        <v>4649</v>
      </c>
    </row>
    <row r="7034" spans="1:6" x14ac:dyDescent="0.25">
      <c r="A7034">
        <v>78.128600000000006</v>
      </c>
      <c r="B7034">
        <v>584</v>
      </c>
      <c r="C7034">
        <v>547</v>
      </c>
      <c r="D7034">
        <v>627</v>
      </c>
      <c r="E7034">
        <f t="shared" si="218"/>
        <v>2584</v>
      </c>
      <c r="F7034">
        <f t="shared" si="219"/>
        <v>4627</v>
      </c>
    </row>
    <row r="7035" spans="1:6" x14ac:dyDescent="0.25">
      <c r="A7035">
        <v>78.138999999999996</v>
      </c>
      <c r="B7035">
        <v>583</v>
      </c>
      <c r="C7035">
        <v>551</v>
      </c>
      <c r="D7035">
        <v>642</v>
      </c>
      <c r="E7035">
        <f t="shared" si="218"/>
        <v>2583</v>
      </c>
      <c r="F7035">
        <f t="shared" si="219"/>
        <v>4642</v>
      </c>
    </row>
    <row r="7036" spans="1:6" x14ac:dyDescent="0.25">
      <c r="A7036">
        <v>78.1494</v>
      </c>
      <c r="B7036">
        <v>547</v>
      </c>
      <c r="C7036">
        <v>554</v>
      </c>
      <c r="D7036">
        <v>585</v>
      </c>
      <c r="E7036">
        <f t="shared" si="218"/>
        <v>2547</v>
      </c>
      <c r="F7036">
        <f t="shared" si="219"/>
        <v>4585</v>
      </c>
    </row>
    <row r="7037" spans="1:6" x14ac:dyDescent="0.25">
      <c r="A7037">
        <v>78.159800000000004</v>
      </c>
      <c r="B7037">
        <v>580</v>
      </c>
      <c r="C7037">
        <v>558</v>
      </c>
      <c r="D7037">
        <v>638</v>
      </c>
      <c r="E7037">
        <f t="shared" si="218"/>
        <v>2580</v>
      </c>
      <c r="F7037">
        <f t="shared" si="219"/>
        <v>4638</v>
      </c>
    </row>
    <row r="7038" spans="1:6" x14ac:dyDescent="0.25">
      <c r="A7038">
        <v>78.170199999999994</v>
      </c>
      <c r="B7038">
        <v>552</v>
      </c>
      <c r="C7038">
        <v>531</v>
      </c>
      <c r="D7038">
        <v>588</v>
      </c>
      <c r="E7038">
        <f t="shared" si="218"/>
        <v>2552</v>
      </c>
      <c r="F7038">
        <f t="shared" si="219"/>
        <v>4588</v>
      </c>
    </row>
    <row r="7039" spans="1:6" x14ac:dyDescent="0.25">
      <c r="A7039">
        <v>78.180599999999998</v>
      </c>
      <c r="B7039">
        <v>545</v>
      </c>
      <c r="C7039">
        <v>586</v>
      </c>
      <c r="D7039">
        <v>583</v>
      </c>
      <c r="E7039">
        <f t="shared" si="218"/>
        <v>2545</v>
      </c>
      <c r="F7039">
        <f t="shared" si="219"/>
        <v>4583</v>
      </c>
    </row>
    <row r="7040" spans="1:6" x14ac:dyDescent="0.25">
      <c r="A7040">
        <v>78.191100000000006</v>
      </c>
      <c r="B7040">
        <v>570</v>
      </c>
      <c r="C7040">
        <v>542</v>
      </c>
      <c r="D7040">
        <v>606</v>
      </c>
      <c r="E7040">
        <f t="shared" si="218"/>
        <v>2570</v>
      </c>
      <c r="F7040">
        <f t="shared" si="219"/>
        <v>4606</v>
      </c>
    </row>
    <row r="7041" spans="1:6" x14ac:dyDescent="0.25">
      <c r="A7041">
        <v>78.201499999999996</v>
      </c>
      <c r="B7041">
        <v>559</v>
      </c>
      <c r="C7041">
        <v>580</v>
      </c>
      <c r="D7041">
        <v>596</v>
      </c>
      <c r="E7041">
        <f t="shared" si="218"/>
        <v>2559</v>
      </c>
      <c r="F7041">
        <f t="shared" si="219"/>
        <v>4596</v>
      </c>
    </row>
    <row r="7042" spans="1:6" x14ac:dyDescent="0.25">
      <c r="A7042">
        <v>78.2119</v>
      </c>
      <c r="B7042">
        <v>571</v>
      </c>
      <c r="C7042">
        <v>516</v>
      </c>
      <c r="D7042">
        <v>604</v>
      </c>
      <c r="E7042">
        <f t="shared" si="218"/>
        <v>2571</v>
      </c>
      <c r="F7042">
        <f t="shared" si="219"/>
        <v>4604</v>
      </c>
    </row>
    <row r="7043" spans="1:6" x14ac:dyDescent="0.25">
      <c r="A7043">
        <v>78.222300000000004</v>
      </c>
      <c r="B7043">
        <v>564</v>
      </c>
      <c r="C7043">
        <v>554</v>
      </c>
      <c r="D7043">
        <v>607</v>
      </c>
      <c r="E7043">
        <f t="shared" si="218"/>
        <v>2564</v>
      </c>
      <c r="F7043">
        <f t="shared" si="219"/>
        <v>4607</v>
      </c>
    </row>
    <row r="7044" spans="1:6" x14ac:dyDescent="0.25">
      <c r="A7044">
        <v>78.232699999999994</v>
      </c>
      <c r="B7044">
        <v>576</v>
      </c>
      <c r="C7044">
        <v>526</v>
      </c>
      <c r="D7044">
        <v>716</v>
      </c>
      <c r="E7044">
        <f t="shared" si="218"/>
        <v>2576</v>
      </c>
      <c r="F7044">
        <f t="shared" si="219"/>
        <v>4716</v>
      </c>
    </row>
    <row r="7045" spans="1:6" x14ac:dyDescent="0.25">
      <c r="A7045">
        <v>78.243099999999998</v>
      </c>
      <c r="B7045">
        <v>580</v>
      </c>
      <c r="C7045">
        <v>567</v>
      </c>
      <c r="D7045">
        <v>624</v>
      </c>
      <c r="E7045">
        <f t="shared" si="218"/>
        <v>2580</v>
      </c>
      <c r="F7045">
        <f t="shared" si="219"/>
        <v>4624</v>
      </c>
    </row>
    <row r="7046" spans="1:6" x14ac:dyDescent="0.25">
      <c r="A7046">
        <v>78.253500000000003</v>
      </c>
      <c r="B7046">
        <v>567</v>
      </c>
      <c r="C7046">
        <v>532</v>
      </c>
      <c r="D7046">
        <v>627</v>
      </c>
      <c r="E7046">
        <f t="shared" ref="E7046:E7109" si="220">B7046+2000</f>
        <v>2567</v>
      </c>
      <c r="F7046">
        <f t="shared" ref="F7046:F7109" si="221">D7046+4000</f>
        <v>4627</v>
      </c>
    </row>
    <row r="7047" spans="1:6" x14ac:dyDescent="0.25">
      <c r="A7047">
        <v>78.263900000000007</v>
      </c>
      <c r="B7047">
        <v>565</v>
      </c>
      <c r="C7047">
        <v>573</v>
      </c>
      <c r="D7047">
        <v>644</v>
      </c>
      <c r="E7047">
        <f t="shared" si="220"/>
        <v>2565</v>
      </c>
      <c r="F7047">
        <f t="shared" si="221"/>
        <v>4644</v>
      </c>
    </row>
    <row r="7048" spans="1:6" x14ac:dyDescent="0.25">
      <c r="A7048">
        <v>78.274299999999997</v>
      </c>
      <c r="B7048">
        <v>571</v>
      </c>
      <c r="C7048">
        <v>547</v>
      </c>
      <c r="D7048">
        <v>628</v>
      </c>
      <c r="E7048">
        <f t="shared" si="220"/>
        <v>2571</v>
      </c>
      <c r="F7048">
        <f t="shared" si="221"/>
        <v>4628</v>
      </c>
    </row>
    <row r="7049" spans="1:6" x14ac:dyDescent="0.25">
      <c r="A7049">
        <v>78.284700000000001</v>
      </c>
      <c r="B7049">
        <v>605</v>
      </c>
      <c r="C7049">
        <v>585</v>
      </c>
      <c r="D7049">
        <v>636</v>
      </c>
      <c r="E7049">
        <f t="shared" si="220"/>
        <v>2605</v>
      </c>
      <c r="F7049">
        <f t="shared" si="221"/>
        <v>4636</v>
      </c>
    </row>
    <row r="7050" spans="1:6" x14ac:dyDescent="0.25">
      <c r="A7050">
        <v>78.295100000000005</v>
      </c>
      <c r="B7050">
        <v>550</v>
      </c>
      <c r="C7050">
        <v>567</v>
      </c>
      <c r="D7050">
        <v>625</v>
      </c>
      <c r="E7050">
        <f t="shared" si="220"/>
        <v>2550</v>
      </c>
      <c r="F7050">
        <f t="shared" si="221"/>
        <v>4625</v>
      </c>
    </row>
    <row r="7051" spans="1:6" x14ac:dyDescent="0.25">
      <c r="A7051">
        <v>78.305499999999995</v>
      </c>
      <c r="B7051">
        <v>566</v>
      </c>
      <c r="C7051">
        <v>562</v>
      </c>
      <c r="D7051">
        <v>581</v>
      </c>
      <c r="E7051">
        <f t="shared" si="220"/>
        <v>2566</v>
      </c>
      <c r="F7051">
        <f t="shared" si="221"/>
        <v>4581</v>
      </c>
    </row>
    <row r="7052" spans="1:6" x14ac:dyDescent="0.25">
      <c r="A7052">
        <v>78.315899999999999</v>
      </c>
      <c r="B7052">
        <v>548</v>
      </c>
      <c r="C7052">
        <v>563</v>
      </c>
      <c r="D7052">
        <v>602</v>
      </c>
      <c r="E7052">
        <f t="shared" si="220"/>
        <v>2548</v>
      </c>
      <c r="F7052">
        <f t="shared" si="221"/>
        <v>4602</v>
      </c>
    </row>
    <row r="7053" spans="1:6" x14ac:dyDescent="0.25">
      <c r="A7053">
        <v>78.326300000000003</v>
      </c>
      <c r="B7053">
        <v>570</v>
      </c>
      <c r="C7053">
        <v>574</v>
      </c>
      <c r="D7053">
        <v>607</v>
      </c>
      <c r="E7053">
        <f t="shared" si="220"/>
        <v>2570</v>
      </c>
      <c r="F7053">
        <f t="shared" si="221"/>
        <v>4607</v>
      </c>
    </row>
    <row r="7054" spans="1:6" x14ac:dyDescent="0.25">
      <c r="A7054">
        <v>78.336699999999993</v>
      </c>
      <c r="B7054">
        <v>580</v>
      </c>
      <c r="C7054">
        <v>595</v>
      </c>
      <c r="D7054">
        <v>617</v>
      </c>
      <c r="E7054">
        <f t="shared" si="220"/>
        <v>2580</v>
      </c>
      <c r="F7054">
        <f t="shared" si="221"/>
        <v>4617</v>
      </c>
    </row>
    <row r="7055" spans="1:6" x14ac:dyDescent="0.25">
      <c r="A7055">
        <v>78.347099999999998</v>
      </c>
      <c r="B7055">
        <v>568</v>
      </c>
      <c r="C7055">
        <v>619</v>
      </c>
      <c r="D7055">
        <v>620</v>
      </c>
      <c r="E7055">
        <f t="shared" si="220"/>
        <v>2568</v>
      </c>
      <c r="F7055">
        <f t="shared" si="221"/>
        <v>4620</v>
      </c>
    </row>
    <row r="7056" spans="1:6" x14ac:dyDescent="0.25">
      <c r="A7056">
        <v>78.357500000000002</v>
      </c>
      <c r="B7056">
        <v>591</v>
      </c>
      <c r="C7056">
        <v>607</v>
      </c>
      <c r="D7056">
        <v>621</v>
      </c>
      <c r="E7056">
        <f t="shared" si="220"/>
        <v>2591</v>
      </c>
      <c r="F7056">
        <f t="shared" si="221"/>
        <v>4621</v>
      </c>
    </row>
    <row r="7057" spans="1:6" x14ac:dyDescent="0.25">
      <c r="A7057">
        <v>78.367900000000006</v>
      </c>
      <c r="B7057">
        <v>548</v>
      </c>
      <c r="C7057">
        <v>627</v>
      </c>
      <c r="D7057">
        <v>662</v>
      </c>
      <c r="E7057">
        <f t="shared" si="220"/>
        <v>2548</v>
      </c>
      <c r="F7057">
        <f t="shared" si="221"/>
        <v>4662</v>
      </c>
    </row>
    <row r="7058" spans="1:6" x14ac:dyDescent="0.25">
      <c r="A7058">
        <v>78.378299999999996</v>
      </c>
      <c r="B7058">
        <v>562</v>
      </c>
      <c r="C7058">
        <v>635</v>
      </c>
      <c r="D7058">
        <v>648</v>
      </c>
      <c r="E7058">
        <f t="shared" si="220"/>
        <v>2562</v>
      </c>
      <c r="F7058">
        <f t="shared" si="221"/>
        <v>4648</v>
      </c>
    </row>
    <row r="7059" spans="1:6" x14ac:dyDescent="0.25">
      <c r="A7059">
        <v>78.3887</v>
      </c>
      <c r="B7059">
        <v>552</v>
      </c>
      <c r="C7059">
        <v>676</v>
      </c>
      <c r="D7059">
        <v>620</v>
      </c>
      <c r="E7059">
        <f t="shared" si="220"/>
        <v>2552</v>
      </c>
      <c r="F7059">
        <f t="shared" si="221"/>
        <v>4620</v>
      </c>
    </row>
    <row r="7060" spans="1:6" x14ac:dyDescent="0.25">
      <c r="A7060">
        <v>78.399100000000004</v>
      </c>
      <c r="B7060">
        <v>592</v>
      </c>
      <c r="C7060">
        <v>632</v>
      </c>
      <c r="D7060">
        <v>629</v>
      </c>
      <c r="E7060">
        <f t="shared" si="220"/>
        <v>2592</v>
      </c>
      <c r="F7060">
        <f t="shared" si="221"/>
        <v>4629</v>
      </c>
    </row>
    <row r="7061" spans="1:6" x14ac:dyDescent="0.25">
      <c r="A7061">
        <v>78.409499999999994</v>
      </c>
      <c r="B7061">
        <v>606</v>
      </c>
      <c r="C7061">
        <v>641</v>
      </c>
      <c r="D7061">
        <v>619</v>
      </c>
      <c r="E7061">
        <f t="shared" si="220"/>
        <v>2606</v>
      </c>
      <c r="F7061">
        <f t="shared" si="221"/>
        <v>4619</v>
      </c>
    </row>
    <row r="7062" spans="1:6" x14ac:dyDescent="0.25">
      <c r="A7062">
        <v>78.419899999999998</v>
      </c>
      <c r="B7062">
        <v>514</v>
      </c>
      <c r="C7062">
        <v>702</v>
      </c>
      <c r="D7062">
        <v>597</v>
      </c>
      <c r="E7062">
        <f t="shared" si="220"/>
        <v>2514</v>
      </c>
      <c r="F7062">
        <f t="shared" si="221"/>
        <v>4597</v>
      </c>
    </row>
    <row r="7063" spans="1:6" x14ac:dyDescent="0.25">
      <c r="A7063">
        <v>78.430300000000003</v>
      </c>
      <c r="B7063">
        <v>564</v>
      </c>
      <c r="C7063">
        <v>635</v>
      </c>
      <c r="D7063">
        <v>598</v>
      </c>
      <c r="E7063">
        <f t="shared" si="220"/>
        <v>2564</v>
      </c>
      <c r="F7063">
        <f t="shared" si="221"/>
        <v>4598</v>
      </c>
    </row>
    <row r="7064" spans="1:6" x14ac:dyDescent="0.25">
      <c r="A7064">
        <v>78.440700000000007</v>
      </c>
      <c r="B7064">
        <v>589</v>
      </c>
      <c r="C7064">
        <v>689</v>
      </c>
      <c r="D7064">
        <v>621</v>
      </c>
      <c r="E7064">
        <f t="shared" si="220"/>
        <v>2589</v>
      </c>
      <c r="F7064">
        <f t="shared" si="221"/>
        <v>4621</v>
      </c>
    </row>
    <row r="7065" spans="1:6" x14ac:dyDescent="0.25">
      <c r="A7065">
        <v>78.451099999999997</v>
      </c>
      <c r="B7065">
        <v>586</v>
      </c>
      <c r="C7065">
        <v>731</v>
      </c>
      <c r="D7065">
        <v>592</v>
      </c>
      <c r="E7065">
        <f t="shared" si="220"/>
        <v>2586</v>
      </c>
      <c r="F7065">
        <f t="shared" si="221"/>
        <v>4592</v>
      </c>
    </row>
    <row r="7066" spans="1:6" x14ac:dyDescent="0.25">
      <c r="A7066">
        <v>78.461600000000004</v>
      </c>
      <c r="B7066">
        <v>583</v>
      </c>
      <c r="C7066">
        <v>701</v>
      </c>
      <c r="D7066">
        <v>591</v>
      </c>
      <c r="E7066">
        <f t="shared" si="220"/>
        <v>2583</v>
      </c>
      <c r="F7066">
        <f t="shared" si="221"/>
        <v>4591</v>
      </c>
    </row>
    <row r="7067" spans="1:6" x14ac:dyDescent="0.25">
      <c r="A7067">
        <v>78.471999999999994</v>
      </c>
      <c r="B7067">
        <v>602</v>
      </c>
      <c r="C7067">
        <v>773</v>
      </c>
      <c r="D7067">
        <v>641</v>
      </c>
      <c r="E7067">
        <f t="shared" si="220"/>
        <v>2602</v>
      </c>
      <c r="F7067">
        <f t="shared" si="221"/>
        <v>4641</v>
      </c>
    </row>
    <row r="7068" spans="1:6" x14ac:dyDescent="0.25">
      <c r="A7068">
        <v>78.482399999999998</v>
      </c>
      <c r="B7068">
        <v>532</v>
      </c>
      <c r="C7068">
        <v>704</v>
      </c>
      <c r="D7068">
        <v>609</v>
      </c>
      <c r="E7068">
        <f t="shared" si="220"/>
        <v>2532</v>
      </c>
      <c r="F7068">
        <f t="shared" si="221"/>
        <v>4609</v>
      </c>
    </row>
    <row r="7069" spans="1:6" x14ac:dyDescent="0.25">
      <c r="A7069">
        <v>78.492800000000003</v>
      </c>
      <c r="B7069">
        <v>618</v>
      </c>
      <c r="C7069">
        <v>722</v>
      </c>
      <c r="D7069">
        <v>634</v>
      </c>
      <c r="E7069">
        <f t="shared" si="220"/>
        <v>2618</v>
      </c>
      <c r="F7069">
        <f t="shared" si="221"/>
        <v>4634</v>
      </c>
    </row>
    <row r="7070" spans="1:6" x14ac:dyDescent="0.25">
      <c r="A7070">
        <v>78.503200000000007</v>
      </c>
      <c r="B7070">
        <v>550</v>
      </c>
      <c r="C7070">
        <v>724</v>
      </c>
      <c r="D7070">
        <v>595</v>
      </c>
      <c r="E7070">
        <f t="shared" si="220"/>
        <v>2550</v>
      </c>
      <c r="F7070">
        <f t="shared" si="221"/>
        <v>4595</v>
      </c>
    </row>
    <row r="7071" spans="1:6" x14ac:dyDescent="0.25">
      <c r="A7071">
        <v>78.513599999999997</v>
      </c>
      <c r="B7071">
        <v>577</v>
      </c>
      <c r="C7071">
        <v>725</v>
      </c>
      <c r="D7071">
        <v>667</v>
      </c>
      <c r="E7071">
        <f t="shared" si="220"/>
        <v>2577</v>
      </c>
      <c r="F7071">
        <f t="shared" si="221"/>
        <v>4667</v>
      </c>
    </row>
    <row r="7072" spans="1:6" x14ac:dyDescent="0.25">
      <c r="A7072">
        <v>78.524000000000001</v>
      </c>
      <c r="B7072">
        <v>609</v>
      </c>
      <c r="C7072">
        <v>698</v>
      </c>
      <c r="D7072">
        <v>581</v>
      </c>
      <c r="E7072">
        <f t="shared" si="220"/>
        <v>2609</v>
      </c>
      <c r="F7072">
        <f t="shared" si="221"/>
        <v>4581</v>
      </c>
    </row>
    <row r="7073" spans="1:6" x14ac:dyDescent="0.25">
      <c r="A7073">
        <v>78.534400000000005</v>
      </c>
      <c r="B7073">
        <v>554</v>
      </c>
      <c r="C7073">
        <v>648</v>
      </c>
      <c r="D7073">
        <v>589</v>
      </c>
      <c r="E7073">
        <f t="shared" si="220"/>
        <v>2554</v>
      </c>
      <c r="F7073">
        <f t="shared" si="221"/>
        <v>4589</v>
      </c>
    </row>
    <row r="7074" spans="1:6" x14ac:dyDescent="0.25">
      <c r="A7074">
        <v>78.544799999999995</v>
      </c>
      <c r="B7074">
        <v>607</v>
      </c>
      <c r="C7074">
        <v>612</v>
      </c>
      <c r="D7074">
        <v>557</v>
      </c>
      <c r="E7074">
        <f t="shared" si="220"/>
        <v>2607</v>
      </c>
      <c r="F7074">
        <f t="shared" si="221"/>
        <v>4557</v>
      </c>
    </row>
    <row r="7075" spans="1:6" x14ac:dyDescent="0.25">
      <c r="A7075">
        <v>78.555199999999999</v>
      </c>
      <c r="B7075">
        <v>541</v>
      </c>
      <c r="C7075">
        <v>641</v>
      </c>
      <c r="D7075">
        <v>609</v>
      </c>
      <c r="E7075">
        <f t="shared" si="220"/>
        <v>2541</v>
      </c>
      <c r="F7075">
        <f t="shared" si="221"/>
        <v>4609</v>
      </c>
    </row>
    <row r="7076" spans="1:6" x14ac:dyDescent="0.25">
      <c r="A7076">
        <v>78.565600000000003</v>
      </c>
      <c r="B7076">
        <v>522</v>
      </c>
      <c r="C7076">
        <v>703</v>
      </c>
      <c r="D7076">
        <v>586</v>
      </c>
      <c r="E7076">
        <f t="shared" si="220"/>
        <v>2522</v>
      </c>
      <c r="F7076">
        <f t="shared" si="221"/>
        <v>4586</v>
      </c>
    </row>
    <row r="7077" spans="1:6" x14ac:dyDescent="0.25">
      <c r="A7077">
        <v>78.575999999999993</v>
      </c>
      <c r="B7077">
        <v>553</v>
      </c>
      <c r="C7077">
        <v>621</v>
      </c>
      <c r="D7077">
        <v>575</v>
      </c>
      <c r="E7077">
        <f t="shared" si="220"/>
        <v>2553</v>
      </c>
      <c r="F7077">
        <f t="shared" si="221"/>
        <v>4575</v>
      </c>
    </row>
    <row r="7078" spans="1:6" x14ac:dyDescent="0.25">
      <c r="A7078">
        <v>78.586399999999998</v>
      </c>
      <c r="B7078">
        <v>571</v>
      </c>
      <c r="C7078">
        <v>653</v>
      </c>
      <c r="D7078">
        <v>616</v>
      </c>
      <c r="E7078">
        <f t="shared" si="220"/>
        <v>2571</v>
      </c>
      <c r="F7078">
        <f t="shared" si="221"/>
        <v>4616</v>
      </c>
    </row>
    <row r="7079" spans="1:6" x14ac:dyDescent="0.25">
      <c r="A7079">
        <v>78.596800000000002</v>
      </c>
      <c r="B7079">
        <v>540</v>
      </c>
      <c r="C7079">
        <v>619</v>
      </c>
      <c r="D7079">
        <v>580</v>
      </c>
      <c r="E7079">
        <f t="shared" si="220"/>
        <v>2540</v>
      </c>
      <c r="F7079">
        <f t="shared" si="221"/>
        <v>4580</v>
      </c>
    </row>
    <row r="7080" spans="1:6" x14ac:dyDescent="0.25">
      <c r="A7080">
        <v>78.607200000000006</v>
      </c>
      <c r="B7080">
        <v>575</v>
      </c>
      <c r="C7080">
        <v>631</v>
      </c>
      <c r="D7080">
        <v>611</v>
      </c>
      <c r="E7080">
        <f t="shared" si="220"/>
        <v>2575</v>
      </c>
      <c r="F7080">
        <f t="shared" si="221"/>
        <v>4611</v>
      </c>
    </row>
    <row r="7081" spans="1:6" x14ac:dyDescent="0.25">
      <c r="A7081">
        <v>78.617599999999996</v>
      </c>
      <c r="B7081">
        <v>558</v>
      </c>
      <c r="C7081">
        <v>642</v>
      </c>
      <c r="D7081">
        <v>599</v>
      </c>
      <c r="E7081">
        <f t="shared" si="220"/>
        <v>2558</v>
      </c>
      <c r="F7081">
        <f t="shared" si="221"/>
        <v>4599</v>
      </c>
    </row>
    <row r="7082" spans="1:6" x14ac:dyDescent="0.25">
      <c r="A7082">
        <v>78.628</v>
      </c>
      <c r="B7082">
        <v>602</v>
      </c>
      <c r="C7082">
        <v>626</v>
      </c>
      <c r="D7082">
        <v>604</v>
      </c>
      <c r="E7082">
        <f t="shared" si="220"/>
        <v>2602</v>
      </c>
      <c r="F7082">
        <f t="shared" si="221"/>
        <v>4604</v>
      </c>
    </row>
    <row r="7083" spans="1:6" x14ac:dyDescent="0.25">
      <c r="A7083">
        <v>78.638400000000004</v>
      </c>
      <c r="B7083">
        <v>553</v>
      </c>
      <c r="C7083">
        <v>638</v>
      </c>
      <c r="D7083">
        <v>599</v>
      </c>
      <c r="E7083">
        <f t="shared" si="220"/>
        <v>2553</v>
      </c>
      <c r="F7083">
        <f t="shared" si="221"/>
        <v>4599</v>
      </c>
    </row>
    <row r="7084" spans="1:6" x14ac:dyDescent="0.25">
      <c r="A7084">
        <v>78.648799999999994</v>
      </c>
      <c r="B7084">
        <v>553</v>
      </c>
      <c r="C7084">
        <v>597</v>
      </c>
      <c r="D7084">
        <v>588</v>
      </c>
      <c r="E7084">
        <f t="shared" si="220"/>
        <v>2553</v>
      </c>
      <c r="F7084">
        <f t="shared" si="221"/>
        <v>4588</v>
      </c>
    </row>
    <row r="7085" spans="1:6" x14ac:dyDescent="0.25">
      <c r="A7085">
        <v>78.659199999999998</v>
      </c>
      <c r="B7085">
        <v>551</v>
      </c>
      <c r="C7085">
        <v>641</v>
      </c>
      <c r="D7085">
        <v>654</v>
      </c>
      <c r="E7085">
        <f t="shared" si="220"/>
        <v>2551</v>
      </c>
      <c r="F7085">
        <f t="shared" si="221"/>
        <v>4654</v>
      </c>
    </row>
    <row r="7086" spans="1:6" x14ac:dyDescent="0.25">
      <c r="A7086">
        <v>78.669600000000003</v>
      </c>
      <c r="B7086">
        <v>563</v>
      </c>
      <c r="C7086">
        <v>600</v>
      </c>
      <c r="D7086">
        <v>624</v>
      </c>
      <c r="E7086">
        <f t="shared" si="220"/>
        <v>2563</v>
      </c>
      <c r="F7086">
        <f t="shared" si="221"/>
        <v>4624</v>
      </c>
    </row>
    <row r="7087" spans="1:6" x14ac:dyDescent="0.25">
      <c r="A7087">
        <v>78.680000000000007</v>
      </c>
      <c r="B7087">
        <v>542</v>
      </c>
      <c r="C7087">
        <v>652</v>
      </c>
      <c r="D7087">
        <v>557</v>
      </c>
      <c r="E7087">
        <f t="shared" si="220"/>
        <v>2542</v>
      </c>
      <c r="F7087">
        <f t="shared" si="221"/>
        <v>4557</v>
      </c>
    </row>
    <row r="7088" spans="1:6" x14ac:dyDescent="0.25">
      <c r="A7088">
        <v>78.690399999999997</v>
      </c>
      <c r="B7088">
        <v>565</v>
      </c>
      <c r="C7088">
        <v>650</v>
      </c>
      <c r="D7088">
        <v>574</v>
      </c>
      <c r="E7088">
        <f t="shared" si="220"/>
        <v>2565</v>
      </c>
      <c r="F7088">
        <f t="shared" si="221"/>
        <v>4574</v>
      </c>
    </row>
    <row r="7089" spans="1:6" x14ac:dyDescent="0.25">
      <c r="A7089">
        <v>78.700800000000001</v>
      </c>
      <c r="B7089">
        <v>553</v>
      </c>
      <c r="C7089">
        <v>692</v>
      </c>
      <c r="D7089">
        <v>662</v>
      </c>
      <c r="E7089">
        <f t="shared" si="220"/>
        <v>2553</v>
      </c>
      <c r="F7089">
        <f t="shared" si="221"/>
        <v>4662</v>
      </c>
    </row>
    <row r="7090" spans="1:6" x14ac:dyDescent="0.25">
      <c r="A7090">
        <v>78.711200000000005</v>
      </c>
      <c r="B7090">
        <v>538</v>
      </c>
      <c r="C7090">
        <v>678</v>
      </c>
      <c r="D7090">
        <v>590</v>
      </c>
      <c r="E7090">
        <f t="shared" si="220"/>
        <v>2538</v>
      </c>
      <c r="F7090">
        <f t="shared" si="221"/>
        <v>4590</v>
      </c>
    </row>
    <row r="7091" spans="1:6" x14ac:dyDescent="0.25">
      <c r="A7091">
        <v>78.721599999999995</v>
      </c>
      <c r="B7091">
        <v>576</v>
      </c>
      <c r="C7091">
        <v>640</v>
      </c>
      <c r="D7091">
        <v>567</v>
      </c>
      <c r="E7091">
        <f t="shared" si="220"/>
        <v>2576</v>
      </c>
      <c r="F7091">
        <f t="shared" si="221"/>
        <v>4567</v>
      </c>
    </row>
    <row r="7092" spans="1:6" x14ac:dyDescent="0.25">
      <c r="A7092">
        <v>78.732100000000003</v>
      </c>
      <c r="B7092">
        <v>554</v>
      </c>
      <c r="C7092">
        <v>650</v>
      </c>
      <c r="D7092">
        <v>609</v>
      </c>
      <c r="E7092">
        <f t="shared" si="220"/>
        <v>2554</v>
      </c>
      <c r="F7092">
        <f t="shared" si="221"/>
        <v>4609</v>
      </c>
    </row>
    <row r="7093" spans="1:6" x14ac:dyDescent="0.25">
      <c r="A7093">
        <v>78.742500000000007</v>
      </c>
      <c r="B7093">
        <v>556</v>
      </c>
      <c r="C7093">
        <v>642</v>
      </c>
      <c r="D7093">
        <v>574</v>
      </c>
      <c r="E7093">
        <f t="shared" si="220"/>
        <v>2556</v>
      </c>
      <c r="F7093">
        <f t="shared" si="221"/>
        <v>4574</v>
      </c>
    </row>
    <row r="7094" spans="1:6" x14ac:dyDescent="0.25">
      <c r="A7094">
        <v>78.752899999999997</v>
      </c>
      <c r="B7094">
        <v>587</v>
      </c>
      <c r="C7094">
        <v>602</v>
      </c>
      <c r="D7094">
        <v>611</v>
      </c>
      <c r="E7094">
        <f t="shared" si="220"/>
        <v>2587</v>
      </c>
      <c r="F7094">
        <f t="shared" si="221"/>
        <v>4611</v>
      </c>
    </row>
    <row r="7095" spans="1:6" x14ac:dyDescent="0.25">
      <c r="A7095">
        <v>78.763300000000001</v>
      </c>
      <c r="B7095">
        <v>581</v>
      </c>
      <c r="C7095">
        <v>550</v>
      </c>
      <c r="D7095">
        <v>593</v>
      </c>
      <c r="E7095">
        <f t="shared" si="220"/>
        <v>2581</v>
      </c>
      <c r="F7095">
        <f t="shared" si="221"/>
        <v>4593</v>
      </c>
    </row>
    <row r="7096" spans="1:6" x14ac:dyDescent="0.25">
      <c r="A7096">
        <v>78.773700000000005</v>
      </c>
      <c r="B7096">
        <v>571</v>
      </c>
      <c r="C7096">
        <v>556</v>
      </c>
      <c r="D7096">
        <v>600</v>
      </c>
      <c r="E7096">
        <f t="shared" si="220"/>
        <v>2571</v>
      </c>
      <c r="F7096">
        <f t="shared" si="221"/>
        <v>4600</v>
      </c>
    </row>
    <row r="7097" spans="1:6" x14ac:dyDescent="0.25">
      <c r="A7097">
        <v>78.784099999999995</v>
      </c>
      <c r="B7097">
        <v>581</v>
      </c>
      <c r="C7097">
        <v>599</v>
      </c>
      <c r="D7097">
        <v>586</v>
      </c>
      <c r="E7097">
        <f t="shared" si="220"/>
        <v>2581</v>
      </c>
      <c r="F7097">
        <f t="shared" si="221"/>
        <v>4586</v>
      </c>
    </row>
    <row r="7098" spans="1:6" x14ac:dyDescent="0.25">
      <c r="A7098">
        <v>78.794499999999999</v>
      </c>
      <c r="B7098">
        <v>617</v>
      </c>
      <c r="C7098">
        <v>548</v>
      </c>
      <c r="D7098">
        <v>626</v>
      </c>
      <c r="E7098">
        <f t="shared" si="220"/>
        <v>2617</v>
      </c>
      <c r="F7098">
        <f t="shared" si="221"/>
        <v>4626</v>
      </c>
    </row>
    <row r="7099" spans="1:6" x14ac:dyDescent="0.25">
      <c r="A7099">
        <v>78.804900000000004</v>
      </c>
      <c r="B7099">
        <v>570</v>
      </c>
      <c r="C7099">
        <v>539</v>
      </c>
      <c r="D7099">
        <v>620</v>
      </c>
      <c r="E7099">
        <f t="shared" si="220"/>
        <v>2570</v>
      </c>
      <c r="F7099">
        <f t="shared" si="221"/>
        <v>4620</v>
      </c>
    </row>
    <row r="7100" spans="1:6" x14ac:dyDescent="0.25">
      <c r="A7100">
        <v>78.815299999999993</v>
      </c>
      <c r="B7100">
        <v>591</v>
      </c>
      <c r="C7100">
        <v>545</v>
      </c>
      <c r="D7100">
        <v>591</v>
      </c>
      <c r="E7100">
        <f t="shared" si="220"/>
        <v>2591</v>
      </c>
      <c r="F7100">
        <f t="shared" si="221"/>
        <v>4591</v>
      </c>
    </row>
    <row r="7101" spans="1:6" x14ac:dyDescent="0.25">
      <c r="A7101">
        <v>78.825699999999998</v>
      </c>
      <c r="B7101">
        <v>583</v>
      </c>
      <c r="C7101">
        <v>603</v>
      </c>
      <c r="D7101">
        <v>634</v>
      </c>
      <c r="E7101">
        <f t="shared" si="220"/>
        <v>2583</v>
      </c>
      <c r="F7101">
        <f t="shared" si="221"/>
        <v>4634</v>
      </c>
    </row>
    <row r="7102" spans="1:6" x14ac:dyDescent="0.25">
      <c r="A7102">
        <v>78.836100000000002</v>
      </c>
      <c r="B7102">
        <v>571</v>
      </c>
      <c r="C7102">
        <v>550</v>
      </c>
      <c r="D7102">
        <v>663</v>
      </c>
      <c r="E7102">
        <f t="shared" si="220"/>
        <v>2571</v>
      </c>
      <c r="F7102">
        <f t="shared" si="221"/>
        <v>4663</v>
      </c>
    </row>
    <row r="7103" spans="1:6" x14ac:dyDescent="0.25">
      <c r="A7103">
        <v>78.846500000000006</v>
      </c>
      <c r="B7103">
        <v>596</v>
      </c>
      <c r="C7103">
        <v>523</v>
      </c>
      <c r="D7103">
        <v>630</v>
      </c>
      <c r="E7103">
        <f t="shared" si="220"/>
        <v>2596</v>
      </c>
      <c r="F7103">
        <f t="shared" si="221"/>
        <v>4630</v>
      </c>
    </row>
    <row r="7104" spans="1:6" x14ac:dyDescent="0.25">
      <c r="A7104">
        <v>78.856899999999996</v>
      </c>
      <c r="B7104">
        <v>604</v>
      </c>
      <c r="C7104">
        <v>578</v>
      </c>
      <c r="D7104">
        <v>610</v>
      </c>
      <c r="E7104">
        <f t="shared" si="220"/>
        <v>2604</v>
      </c>
      <c r="F7104">
        <f t="shared" si="221"/>
        <v>4610</v>
      </c>
    </row>
    <row r="7105" spans="1:6" x14ac:dyDescent="0.25">
      <c r="A7105">
        <v>78.8673</v>
      </c>
      <c r="B7105">
        <v>579</v>
      </c>
      <c r="C7105">
        <v>543</v>
      </c>
      <c r="D7105">
        <v>587</v>
      </c>
      <c r="E7105">
        <f t="shared" si="220"/>
        <v>2579</v>
      </c>
      <c r="F7105">
        <f t="shared" si="221"/>
        <v>4587</v>
      </c>
    </row>
    <row r="7106" spans="1:6" x14ac:dyDescent="0.25">
      <c r="A7106">
        <v>78.877700000000004</v>
      </c>
      <c r="B7106">
        <v>543</v>
      </c>
      <c r="C7106">
        <v>584</v>
      </c>
      <c r="D7106">
        <v>585</v>
      </c>
      <c r="E7106">
        <f t="shared" si="220"/>
        <v>2543</v>
      </c>
      <c r="F7106">
        <f t="shared" si="221"/>
        <v>4585</v>
      </c>
    </row>
    <row r="7107" spans="1:6" x14ac:dyDescent="0.25">
      <c r="A7107">
        <v>78.888099999999994</v>
      </c>
      <c r="B7107">
        <v>555</v>
      </c>
      <c r="C7107">
        <v>521</v>
      </c>
      <c r="D7107">
        <v>572</v>
      </c>
      <c r="E7107">
        <f t="shared" si="220"/>
        <v>2555</v>
      </c>
      <c r="F7107">
        <f t="shared" si="221"/>
        <v>4572</v>
      </c>
    </row>
    <row r="7108" spans="1:6" x14ac:dyDescent="0.25">
      <c r="A7108">
        <v>78.898499999999999</v>
      </c>
      <c r="B7108">
        <v>606</v>
      </c>
      <c r="C7108">
        <v>554</v>
      </c>
      <c r="D7108">
        <v>591</v>
      </c>
      <c r="E7108">
        <f t="shared" si="220"/>
        <v>2606</v>
      </c>
      <c r="F7108">
        <f t="shared" si="221"/>
        <v>4591</v>
      </c>
    </row>
    <row r="7109" spans="1:6" x14ac:dyDescent="0.25">
      <c r="A7109">
        <v>78.908900000000003</v>
      </c>
      <c r="B7109">
        <v>607</v>
      </c>
      <c r="C7109">
        <v>518</v>
      </c>
      <c r="D7109">
        <v>670</v>
      </c>
      <c r="E7109">
        <f t="shared" si="220"/>
        <v>2607</v>
      </c>
      <c r="F7109">
        <f t="shared" si="221"/>
        <v>4670</v>
      </c>
    </row>
    <row r="7110" spans="1:6" x14ac:dyDescent="0.25">
      <c r="A7110">
        <v>78.919300000000007</v>
      </c>
      <c r="B7110">
        <v>554</v>
      </c>
      <c r="C7110">
        <v>536</v>
      </c>
      <c r="D7110">
        <v>597</v>
      </c>
      <c r="E7110">
        <f t="shared" ref="E7110:E7173" si="222">B7110+2000</f>
        <v>2554</v>
      </c>
      <c r="F7110">
        <f t="shared" ref="F7110:F7173" si="223">D7110+4000</f>
        <v>4597</v>
      </c>
    </row>
    <row r="7111" spans="1:6" x14ac:dyDescent="0.25">
      <c r="A7111">
        <v>78.929699999999997</v>
      </c>
      <c r="B7111">
        <v>573</v>
      </c>
      <c r="C7111">
        <v>527</v>
      </c>
      <c r="D7111">
        <v>612</v>
      </c>
      <c r="E7111">
        <f t="shared" si="222"/>
        <v>2573</v>
      </c>
      <c r="F7111">
        <f t="shared" si="223"/>
        <v>4612</v>
      </c>
    </row>
    <row r="7112" spans="1:6" x14ac:dyDescent="0.25">
      <c r="A7112">
        <v>78.940100000000001</v>
      </c>
      <c r="B7112">
        <v>568</v>
      </c>
      <c r="C7112">
        <v>567</v>
      </c>
      <c r="D7112">
        <v>631</v>
      </c>
      <c r="E7112">
        <f t="shared" si="222"/>
        <v>2568</v>
      </c>
      <c r="F7112">
        <f t="shared" si="223"/>
        <v>4631</v>
      </c>
    </row>
    <row r="7113" spans="1:6" x14ac:dyDescent="0.25">
      <c r="A7113">
        <v>78.950500000000005</v>
      </c>
      <c r="B7113">
        <v>566</v>
      </c>
      <c r="C7113">
        <v>552</v>
      </c>
      <c r="D7113">
        <v>583</v>
      </c>
      <c r="E7113">
        <f t="shared" si="222"/>
        <v>2566</v>
      </c>
      <c r="F7113">
        <f t="shared" si="223"/>
        <v>4583</v>
      </c>
    </row>
    <row r="7114" spans="1:6" x14ac:dyDescent="0.25">
      <c r="A7114">
        <v>78.960899999999995</v>
      </c>
      <c r="B7114">
        <v>625</v>
      </c>
      <c r="C7114">
        <v>515</v>
      </c>
      <c r="D7114">
        <v>607</v>
      </c>
      <c r="E7114">
        <f t="shared" si="222"/>
        <v>2625</v>
      </c>
      <c r="F7114">
        <f t="shared" si="223"/>
        <v>4607</v>
      </c>
    </row>
    <row r="7115" spans="1:6" x14ac:dyDescent="0.25">
      <c r="A7115">
        <v>78.971299999999999</v>
      </c>
      <c r="B7115">
        <v>554</v>
      </c>
      <c r="C7115">
        <v>529</v>
      </c>
      <c r="D7115">
        <v>594</v>
      </c>
      <c r="E7115">
        <f t="shared" si="222"/>
        <v>2554</v>
      </c>
      <c r="F7115">
        <f t="shared" si="223"/>
        <v>4594</v>
      </c>
    </row>
    <row r="7116" spans="1:6" x14ac:dyDescent="0.25">
      <c r="A7116">
        <v>78.981700000000004</v>
      </c>
      <c r="B7116">
        <v>559</v>
      </c>
      <c r="C7116">
        <v>528</v>
      </c>
      <c r="D7116">
        <v>584</v>
      </c>
      <c r="E7116">
        <f t="shared" si="222"/>
        <v>2559</v>
      </c>
      <c r="F7116">
        <f t="shared" si="223"/>
        <v>4584</v>
      </c>
    </row>
    <row r="7117" spans="1:6" x14ac:dyDescent="0.25">
      <c r="A7117">
        <v>78.992099999999994</v>
      </c>
      <c r="B7117">
        <v>534</v>
      </c>
      <c r="C7117">
        <v>536</v>
      </c>
      <c r="D7117">
        <v>609</v>
      </c>
      <c r="E7117">
        <f t="shared" si="222"/>
        <v>2534</v>
      </c>
      <c r="F7117">
        <f t="shared" si="223"/>
        <v>4609</v>
      </c>
    </row>
    <row r="7118" spans="1:6" x14ac:dyDescent="0.25">
      <c r="A7118">
        <v>79.002600000000001</v>
      </c>
      <c r="B7118">
        <v>561</v>
      </c>
      <c r="C7118">
        <v>581</v>
      </c>
      <c r="D7118">
        <v>605</v>
      </c>
      <c r="E7118">
        <f t="shared" si="222"/>
        <v>2561</v>
      </c>
      <c r="F7118">
        <f t="shared" si="223"/>
        <v>4605</v>
      </c>
    </row>
    <row r="7119" spans="1:6" x14ac:dyDescent="0.25">
      <c r="A7119">
        <v>79.013000000000005</v>
      </c>
      <c r="B7119">
        <v>550</v>
      </c>
      <c r="C7119">
        <v>537</v>
      </c>
      <c r="D7119">
        <v>628</v>
      </c>
      <c r="E7119">
        <f t="shared" si="222"/>
        <v>2550</v>
      </c>
      <c r="F7119">
        <f t="shared" si="223"/>
        <v>4628</v>
      </c>
    </row>
    <row r="7120" spans="1:6" x14ac:dyDescent="0.25">
      <c r="A7120">
        <v>79.023399999999995</v>
      </c>
      <c r="B7120">
        <v>583</v>
      </c>
      <c r="C7120">
        <v>559</v>
      </c>
      <c r="D7120">
        <v>638</v>
      </c>
      <c r="E7120">
        <f t="shared" si="222"/>
        <v>2583</v>
      </c>
      <c r="F7120">
        <f t="shared" si="223"/>
        <v>4638</v>
      </c>
    </row>
    <row r="7121" spans="1:6" x14ac:dyDescent="0.25">
      <c r="A7121">
        <v>79.033799999999999</v>
      </c>
      <c r="B7121">
        <v>531</v>
      </c>
      <c r="C7121">
        <v>530</v>
      </c>
      <c r="D7121">
        <v>597</v>
      </c>
      <c r="E7121">
        <f t="shared" si="222"/>
        <v>2531</v>
      </c>
      <c r="F7121">
        <f t="shared" si="223"/>
        <v>4597</v>
      </c>
    </row>
    <row r="7122" spans="1:6" x14ac:dyDescent="0.25">
      <c r="A7122">
        <v>79.044200000000004</v>
      </c>
      <c r="B7122">
        <v>536</v>
      </c>
      <c r="C7122">
        <v>502</v>
      </c>
      <c r="D7122">
        <v>619</v>
      </c>
      <c r="E7122">
        <f t="shared" si="222"/>
        <v>2536</v>
      </c>
      <c r="F7122">
        <f t="shared" si="223"/>
        <v>4619</v>
      </c>
    </row>
    <row r="7123" spans="1:6" x14ac:dyDescent="0.25">
      <c r="A7123">
        <v>79.054599999999994</v>
      </c>
      <c r="B7123">
        <v>582</v>
      </c>
      <c r="C7123">
        <v>560</v>
      </c>
      <c r="D7123">
        <v>575</v>
      </c>
      <c r="E7123">
        <f t="shared" si="222"/>
        <v>2582</v>
      </c>
      <c r="F7123">
        <f t="shared" si="223"/>
        <v>4575</v>
      </c>
    </row>
    <row r="7124" spans="1:6" x14ac:dyDescent="0.25">
      <c r="A7124">
        <v>79.064999999999998</v>
      </c>
      <c r="B7124">
        <v>511</v>
      </c>
      <c r="C7124">
        <v>516</v>
      </c>
      <c r="D7124">
        <v>646</v>
      </c>
      <c r="E7124">
        <f t="shared" si="222"/>
        <v>2511</v>
      </c>
      <c r="F7124">
        <f t="shared" si="223"/>
        <v>4646</v>
      </c>
    </row>
    <row r="7125" spans="1:6" x14ac:dyDescent="0.25">
      <c r="A7125">
        <v>79.075400000000002</v>
      </c>
      <c r="B7125">
        <v>540</v>
      </c>
      <c r="C7125">
        <v>471</v>
      </c>
      <c r="D7125">
        <v>644</v>
      </c>
      <c r="E7125">
        <f t="shared" si="222"/>
        <v>2540</v>
      </c>
      <c r="F7125">
        <f t="shared" si="223"/>
        <v>4644</v>
      </c>
    </row>
    <row r="7126" spans="1:6" x14ac:dyDescent="0.25">
      <c r="A7126">
        <v>79.085800000000006</v>
      </c>
      <c r="B7126">
        <v>650</v>
      </c>
      <c r="C7126">
        <v>520</v>
      </c>
      <c r="D7126">
        <v>659</v>
      </c>
      <c r="E7126">
        <f t="shared" si="222"/>
        <v>2650</v>
      </c>
      <c r="F7126">
        <f t="shared" si="223"/>
        <v>4659</v>
      </c>
    </row>
    <row r="7127" spans="1:6" x14ac:dyDescent="0.25">
      <c r="A7127">
        <v>79.096199999999996</v>
      </c>
      <c r="B7127">
        <v>588</v>
      </c>
      <c r="C7127">
        <v>553</v>
      </c>
      <c r="D7127">
        <v>583</v>
      </c>
      <c r="E7127">
        <f t="shared" si="222"/>
        <v>2588</v>
      </c>
      <c r="F7127">
        <f t="shared" si="223"/>
        <v>4583</v>
      </c>
    </row>
    <row r="7128" spans="1:6" x14ac:dyDescent="0.25">
      <c r="A7128">
        <v>79.1066</v>
      </c>
      <c r="B7128">
        <v>553</v>
      </c>
      <c r="C7128">
        <v>560</v>
      </c>
      <c r="D7128">
        <v>597</v>
      </c>
      <c r="E7128">
        <f t="shared" si="222"/>
        <v>2553</v>
      </c>
      <c r="F7128">
        <f t="shared" si="223"/>
        <v>4597</v>
      </c>
    </row>
    <row r="7129" spans="1:6" x14ac:dyDescent="0.25">
      <c r="A7129">
        <v>79.117000000000004</v>
      </c>
      <c r="B7129">
        <v>570</v>
      </c>
      <c r="C7129">
        <v>539</v>
      </c>
      <c r="D7129">
        <v>648</v>
      </c>
      <c r="E7129">
        <f t="shared" si="222"/>
        <v>2570</v>
      </c>
      <c r="F7129">
        <f t="shared" si="223"/>
        <v>4648</v>
      </c>
    </row>
    <row r="7130" spans="1:6" x14ac:dyDescent="0.25">
      <c r="A7130">
        <v>79.127399999999994</v>
      </c>
      <c r="B7130">
        <v>570</v>
      </c>
      <c r="C7130">
        <v>525</v>
      </c>
      <c r="D7130">
        <v>576</v>
      </c>
      <c r="E7130">
        <f t="shared" si="222"/>
        <v>2570</v>
      </c>
      <c r="F7130">
        <f t="shared" si="223"/>
        <v>4576</v>
      </c>
    </row>
    <row r="7131" spans="1:6" x14ac:dyDescent="0.25">
      <c r="A7131">
        <v>79.137799999999999</v>
      </c>
      <c r="B7131">
        <v>556</v>
      </c>
      <c r="C7131">
        <v>477</v>
      </c>
      <c r="D7131">
        <v>584</v>
      </c>
      <c r="E7131">
        <f t="shared" si="222"/>
        <v>2556</v>
      </c>
      <c r="F7131">
        <f t="shared" si="223"/>
        <v>4584</v>
      </c>
    </row>
    <row r="7132" spans="1:6" x14ac:dyDescent="0.25">
      <c r="A7132">
        <v>79.148200000000003</v>
      </c>
      <c r="B7132">
        <v>556</v>
      </c>
      <c r="C7132">
        <v>525</v>
      </c>
      <c r="D7132">
        <v>635</v>
      </c>
      <c r="E7132">
        <f t="shared" si="222"/>
        <v>2556</v>
      </c>
      <c r="F7132">
        <f t="shared" si="223"/>
        <v>4635</v>
      </c>
    </row>
    <row r="7133" spans="1:6" x14ac:dyDescent="0.25">
      <c r="A7133">
        <v>79.158600000000007</v>
      </c>
      <c r="B7133">
        <v>564</v>
      </c>
      <c r="C7133">
        <v>528</v>
      </c>
      <c r="D7133">
        <v>629</v>
      </c>
      <c r="E7133">
        <f t="shared" si="222"/>
        <v>2564</v>
      </c>
      <c r="F7133">
        <f t="shared" si="223"/>
        <v>4629</v>
      </c>
    </row>
    <row r="7134" spans="1:6" x14ac:dyDescent="0.25">
      <c r="A7134">
        <v>79.168999999999997</v>
      </c>
      <c r="B7134">
        <v>568</v>
      </c>
      <c r="C7134">
        <v>549</v>
      </c>
      <c r="D7134">
        <v>594</v>
      </c>
      <c r="E7134">
        <f t="shared" si="222"/>
        <v>2568</v>
      </c>
      <c r="F7134">
        <f t="shared" si="223"/>
        <v>4594</v>
      </c>
    </row>
    <row r="7135" spans="1:6" x14ac:dyDescent="0.25">
      <c r="A7135">
        <v>79.179400000000001</v>
      </c>
      <c r="B7135">
        <v>529</v>
      </c>
      <c r="C7135">
        <v>534</v>
      </c>
      <c r="D7135">
        <v>597</v>
      </c>
      <c r="E7135">
        <f t="shared" si="222"/>
        <v>2529</v>
      </c>
      <c r="F7135">
        <f t="shared" si="223"/>
        <v>4597</v>
      </c>
    </row>
    <row r="7136" spans="1:6" x14ac:dyDescent="0.25">
      <c r="A7136">
        <v>79.189800000000005</v>
      </c>
      <c r="B7136">
        <v>566</v>
      </c>
      <c r="C7136">
        <v>472</v>
      </c>
      <c r="D7136">
        <v>627</v>
      </c>
      <c r="E7136">
        <f t="shared" si="222"/>
        <v>2566</v>
      </c>
      <c r="F7136">
        <f t="shared" si="223"/>
        <v>4627</v>
      </c>
    </row>
    <row r="7137" spans="1:6" x14ac:dyDescent="0.25">
      <c r="A7137">
        <v>79.200199999999995</v>
      </c>
      <c r="B7137">
        <v>548</v>
      </c>
      <c r="C7137">
        <v>539</v>
      </c>
      <c r="D7137">
        <v>596</v>
      </c>
      <c r="E7137">
        <f t="shared" si="222"/>
        <v>2548</v>
      </c>
      <c r="F7137">
        <f t="shared" si="223"/>
        <v>4596</v>
      </c>
    </row>
    <row r="7138" spans="1:6" x14ac:dyDescent="0.25">
      <c r="A7138">
        <v>79.210599999999999</v>
      </c>
      <c r="B7138">
        <v>535</v>
      </c>
      <c r="C7138">
        <v>512</v>
      </c>
      <c r="D7138">
        <v>635</v>
      </c>
      <c r="E7138">
        <f t="shared" si="222"/>
        <v>2535</v>
      </c>
      <c r="F7138">
        <f t="shared" si="223"/>
        <v>4635</v>
      </c>
    </row>
    <row r="7139" spans="1:6" x14ac:dyDescent="0.25">
      <c r="A7139">
        <v>79.221000000000004</v>
      </c>
      <c r="B7139">
        <v>549</v>
      </c>
      <c r="C7139">
        <v>510</v>
      </c>
      <c r="D7139">
        <v>633</v>
      </c>
      <c r="E7139">
        <f t="shared" si="222"/>
        <v>2549</v>
      </c>
      <c r="F7139">
        <f t="shared" si="223"/>
        <v>4633</v>
      </c>
    </row>
    <row r="7140" spans="1:6" x14ac:dyDescent="0.25">
      <c r="A7140">
        <v>79.231399999999994</v>
      </c>
      <c r="B7140">
        <v>565</v>
      </c>
      <c r="C7140">
        <v>554</v>
      </c>
      <c r="D7140">
        <v>638</v>
      </c>
      <c r="E7140">
        <f t="shared" si="222"/>
        <v>2565</v>
      </c>
      <c r="F7140">
        <f t="shared" si="223"/>
        <v>4638</v>
      </c>
    </row>
    <row r="7141" spans="1:6" x14ac:dyDescent="0.25">
      <c r="A7141">
        <v>79.241799999999998</v>
      </c>
      <c r="B7141">
        <v>580</v>
      </c>
      <c r="C7141">
        <v>493</v>
      </c>
      <c r="D7141">
        <v>577</v>
      </c>
      <c r="E7141">
        <f t="shared" si="222"/>
        <v>2580</v>
      </c>
      <c r="F7141">
        <f t="shared" si="223"/>
        <v>4577</v>
      </c>
    </row>
    <row r="7142" spans="1:6" x14ac:dyDescent="0.25">
      <c r="A7142">
        <v>79.252200000000002</v>
      </c>
      <c r="B7142">
        <v>565</v>
      </c>
      <c r="C7142">
        <v>527</v>
      </c>
      <c r="D7142">
        <v>607</v>
      </c>
      <c r="E7142">
        <f t="shared" si="222"/>
        <v>2565</v>
      </c>
      <c r="F7142">
        <f t="shared" si="223"/>
        <v>4607</v>
      </c>
    </row>
    <row r="7143" spans="1:6" x14ac:dyDescent="0.25">
      <c r="A7143">
        <v>79.262600000000006</v>
      </c>
      <c r="B7143">
        <v>517</v>
      </c>
      <c r="C7143">
        <v>499</v>
      </c>
      <c r="D7143">
        <v>665</v>
      </c>
      <c r="E7143">
        <f t="shared" si="222"/>
        <v>2517</v>
      </c>
      <c r="F7143">
        <f t="shared" si="223"/>
        <v>4665</v>
      </c>
    </row>
    <row r="7144" spans="1:6" x14ac:dyDescent="0.25">
      <c r="A7144">
        <v>79.273099999999999</v>
      </c>
      <c r="B7144">
        <v>562</v>
      </c>
      <c r="C7144">
        <v>541</v>
      </c>
      <c r="D7144">
        <v>559</v>
      </c>
      <c r="E7144">
        <f t="shared" si="222"/>
        <v>2562</v>
      </c>
      <c r="F7144">
        <f t="shared" si="223"/>
        <v>4559</v>
      </c>
    </row>
    <row r="7145" spans="1:6" x14ac:dyDescent="0.25">
      <c r="A7145">
        <v>79.283500000000004</v>
      </c>
      <c r="B7145">
        <v>534</v>
      </c>
      <c r="C7145">
        <v>538</v>
      </c>
      <c r="D7145">
        <v>592</v>
      </c>
      <c r="E7145">
        <f t="shared" si="222"/>
        <v>2534</v>
      </c>
      <c r="F7145">
        <f t="shared" si="223"/>
        <v>4592</v>
      </c>
    </row>
    <row r="7146" spans="1:6" x14ac:dyDescent="0.25">
      <c r="A7146">
        <v>79.293899999999994</v>
      </c>
      <c r="B7146">
        <v>554</v>
      </c>
      <c r="C7146">
        <v>532</v>
      </c>
      <c r="D7146">
        <v>635</v>
      </c>
      <c r="E7146">
        <f t="shared" si="222"/>
        <v>2554</v>
      </c>
      <c r="F7146">
        <f t="shared" si="223"/>
        <v>4635</v>
      </c>
    </row>
    <row r="7147" spans="1:6" x14ac:dyDescent="0.25">
      <c r="A7147">
        <v>79.304299999999998</v>
      </c>
      <c r="B7147">
        <v>533</v>
      </c>
      <c r="C7147">
        <v>521</v>
      </c>
      <c r="D7147">
        <v>605</v>
      </c>
      <c r="E7147">
        <f t="shared" si="222"/>
        <v>2533</v>
      </c>
      <c r="F7147">
        <f t="shared" si="223"/>
        <v>4605</v>
      </c>
    </row>
    <row r="7148" spans="1:6" x14ac:dyDescent="0.25">
      <c r="A7148">
        <v>79.314700000000002</v>
      </c>
      <c r="B7148">
        <v>552</v>
      </c>
      <c r="C7148">
        <v>554</v>
      </c>
      <c r="D7148">
        <v>594</v>
      </c>
      <c r="E7148">
        <f t="shared" si="222"/>
        <v>2552</v>
      </c>
      <c r="F7148">
        <f t="shared" si="223"/>
        <v>4594</v>
      </c>
    </row>
    <row r="7149" spans="1:6" x14ac:dyDescent="0.25">
      <c r="A7149">
        <v>79.325100000000006</v>
      </c>
      <c r="B7149">
        <v>575</v>
      </c>
      <c r="C7149">
        <v>512</v>
      </c>
      <c r="D7149">
        <v>607</v>
      </c>
      <c r="E7149">
        <f t="shared" si="222"/>
        <v>2575</v>
      </c>
      <c r="F7149">
        <f t="shared" si="223"/>
        <v>4607</v>
      </c>
    </row>
    <row r="7150" spans="1:6" x14ac:dyDescent="0.25">
      <c r="A7150">
        <v>79.335499999999996</v>
      </c>
      <c r="B7150">
        <v>572</v>
      </c>
      <c r="C7150">
        <v>525</v>
      </c>
      <c r="D7150">
        <v>581</v>
      </c>
      <c r="E7150">
        <f t="shared" si="222"/>
        <v>2572</v>
      </c>
      <c r="F7150">
        <f t="shared" si="223"/>
        <v>4581</v>
      </c>
    </row>
    <row r="7151" spans="1:6" x14ac:dyDescent="0.25">
      <c r="A7151">
        <v>79.3459</v>
      </c>
      <c r="B7151">
        <v>567</v>
      </c>
      <c r="C7151">
        <v>545</v>
      </c>
      <c r="D7151">
        <v>597</v>
      </c>
      <c r="E7151">
        <f t="shared" si="222"/>
        <v>2567</v>
      </c>
      <c r="F7151">
        <f t="shared" si="223"/>
        <v>4597</v>
      </c>
    </row>
    <row r="7152" spans="1:6" x14ac:dyDescent="0.25">
      <c r="A7152">
        <v>79.356300000000005</v>
      </c>
      <c r="B7152">
        <v>586</v>
      </c>
      <c r="C7152">
        <v>505</v>
      </c>
      <c r="D7152">
        <v>586</v>
      </c>
      <c r="E7152">
        <f t="shared" si="222"/>
        <v>2586</v>
      </c>
      <c r="F7152">
        <f t="shared" si="223"/>
        <v>4586</v>
      </c>
    </row>
    <row r="7153" spans="1:6" x14ac:dyDescent="0.25">
      <c r="A7153">
        <v>79.366699999999994</v>
      </c>
      <c r="B7153">
        <v>543</v>
      </c>
      <c r="C7153">
        <v>482</v>
      </c>
      <c r="D7153">
        <v>608</v>
      </c>
      <c r="E7153">
        <f t="shared" si="222"/>
        <v>2543</v>
      </c>
      <c r="F7153">
        <f t="shared" si="223"/>
        <v>4608</v>
      </c>
    </row>
    <row r="7154" spans="1:6" x14ac:dyDescent="0.25">
      <c r="A7154">
        <v>79.377099999999999</v>
      </c>
      <c r="B7154">
        <v>574</v>
      </c>
      <c r="C7154">
        <v>527</v>
      </c>
      <c r="D7154">
        <v>624</v>
      </c>
      <c r="E7154">
        <f t="shared" si="222"/>
        <v>2574</v>
      </c>
      <c r="F7154">
        <f t="shared" si="223"/>
        <v>4624</v>
      </c>
    </row>
    <row r="7155" spans="1:6" x14ac:dyDescent="0.25">
      <c r="A7155">
        <v>79.387500000000003</v>
      </c>
      <c r="B7155">
        <v>595</v>
      </c>
      <c r="C7155">
        <v>513</v>
      </c>
      <c r="D7155">
        <v>612</v>
      </c>
      <c r="E7155">
        <f t="shared" si="222"/>
        <v>2595</v>
      </c>
      <c r="F7155">
        <f t="shared" si="223"/>
        <v>4612</v>
      </c>
    </row>
    <row r="7156" spans="1:6" x14ac:dyDescent="0.25">
      <c r="A7156">
        <v>79.397900000000007</v>
      </c>
      <c r="B7156">
        <v>553</v>
      </c>
      <c r="C7156">
        <v>504</v>
      </c>
      <c r="D7156">
        <v>604</v>
      </c>
      <c r="E7156">
        <f t="shared" si="222"/>
        <v>2553</v>
      </c>
      <c r="F7156">
        <f t="shared" si="223"/>
        <v>4604</v>
      </c>
    </row>
    <row r="7157" spans="1:6" x14ac:dyDescent="0.25">
      <c r="A7157">
        <v>79.408299999999997</v>
      </c>
      <c r="B7157">
        <v>570</v>
      </c>
      <c r="C7157">
        <v>512</v>
      </c>
      <c r="D7157">
        <v>588</v>
      </c>
      <c r="E7157">
        <f t="shared" si="222"/>
        <v>2570</v>
      </c>
      <c r="F7157">
        <f t="shared" si="223"/>
        <v>4588</v>
      </c>
    </row>
    <row r="7158" spans="1:6" x14ac:dyDescent="0.25">
      <c r="A7158">
        <v>79.418700000000001</v>
      </c>
      <c r="B7158">
        <v>558</v>
      </c>
      <c r="C7158">
        <v>502</v>
      </c>
      <c r="D7158">
        <v>566</v>
      </c>
      <c r="E7158">
        <f t="shared" si="222"/>
        <v>2558</v>
      </c>
      <c r="F7158">
        <f t="shared" si="223"/>
        <v>4566</v>
      </c>
    </row>
    <row r="7159" spans="1:6" x14ac:dyDescent="0.25">
      <c r="A7159">
        <v>79.429100000000005</v>
      </c>
      <c r="B7159">
        <v>620</v>
      </c>
      <c r="C7159">
        <v>534</v>
      </c>
      <c r="D7159">
        <v>603</v>
      </c>
      <c r="E7159">
        <f t="shared" si="222"/>
        <v>2620</v>
      </c>
      <c r="F7159">
        <f t="shared" si="223"/>
        <v>4603</v>
      </c>
    </row>
    <row r="7160" spans="1:6" x14ac:dyDescent="0.25">
      <c r="A7160">
        <v>79.439499999999995</v>
      </c>
      <c r="B7160">
        <v>605</v>
      </c>
      <c r="C7160">
        <v>505</v>
      </c>
      <c r="D7160">
        <v>618</v>
      </c>
      <c r="E7160">
        <f t="shared" si="222"/>
        <v>2605</v>
      </c>
      <c r="F7160">
        <f t="shared" si="223"/>
        <v>4618</v>
      </c>
    </row>
    <row r="7161" spans="1:6" x14ac:dyDescent="0.25">
      <c r="A7161">
        <v>79.4499</v>
      </c>
      <c r="B7161">
        <v>605</v>
      </c>
      <c r="C7161">
        <v>537</v>
      </c>
      <c r="D7161">
        <v>622</v>
      </c>
      <c r="E7161">
        <f t="shared" si="222"/>
        <v>2605</v>
      </c>
      <c r="F7161">
        <f t="shared" si="223"/>
        <v>4622</v>
      </c>
    </row>
    <row r="7162" spans="1:6" x14ac:dyDescent="0.25">
      <c r="A7162">
        <v>79.460300000000004</v>
      </c>
      <c r="B7162">
        <v>576</v>
      </c>
      <c r="C7162">
        <v>565</v>
      </c>
      <c r="D7162">
        <v>648</v>
      </c>
      <c r="E7162">
        <f t="shared" si="222"/>
        <v>2576</v>
      </c>
      <c r="F7162">
        <f t="shared" si="223"/>
        <v>4648</v>
      </c>
    </row>
    <row r="7163" spans="1:6" x14ac:dyDescent="0.25">
      <c r="A7163">
        <v>79.470699999999994</v>
      </c>
      <c r="B7163">
        <v>639</v>
      </c>
      <c r="C7163">
        <v>537</v>
      </c>
      <c r="D7163">
        <v>633</v>
      </c>
      <c r="E7163">
        <f t="shared" si="222"/>
        <v>2639</v>
      </c>
      <c r="F7163">
        <f t="shared" si="223"/>
        <v>4633</v>
      </c>
    </row>
    <row r="7164" spans="1:6" x14ac:dyDescent="0.25">
      <c r="A7164">
        <v>79.481099999999998</v>
      </c>
      <c r="B7164">
        <v>607</v>
      </c>
      <c r="C7164">
        <v>525</v>
      </c>
      <c r="D7164">
        <v>633</v>
      </c>
      <c r="E7164">
        <f t="shared" si="222"/>
        <v>2607</v>
      </c>
      <c r="F7164">
        <f t="shared" si="223"/>
        <v>4633</v>
      </c>
    </row>
    <row r="7165" spans="1:6" x14ac:dyDescent="0.25">
      <c r="A7165">
        <v>79.491500000000002</v>
      </c>
      <c r="B7165">
        <v>598</v>
      </c>
      <c r="C7165">
        <v>508</v>
      </c>
      <c r="D7165">
        <v>650</v>
      </c>
      <c r="E7165">
        <f t="shared" si="222"/>
        <v>2598</v>
      </c>
      <c r="F7165">
        <f t="shared" si="223"/>
        <v>4650</v>
      </c>
    </row>
    <row r="7166" spans="1:6" x14ac:dyDescent="0.25">
      <c r="A7166">
        <v>79.501900000000006</v>
      </c>
      <c r="B7166">
        <v>609</v>
      </c>
      <c r="C7166">
        <v>539</v>
      </c>
      <c r="D7166">
        <v>599</v>
      </c>
      <c r="E7166">
        <f t="shared" si="222"/>
        <v>2609</v>
      </c>
      <c r="F7166">
        <f t="shared" si="223"/>
        <v>4599</v>
      </c>
    </row>
    <row r="7167" spans="1:6" x14ac:dyDescent="0.25">
      <c r="A7167">
        <v>79.512299999999996</v>
      </c>
      <c r="B7167">
        <v>612</v>
      </c>
      <c r="C7167">
        <v>495</v>
      </c>
      <c r="D7167">
        <v>642</v>
      </c>
      <c r="E7167">
        <f t="shared" si="222"/>
        <v>2612</v>
      </c>
      <c r="F7167">
        <f t="shared" si="223"/>
        <v>4642</v>
      </c>
    </row>
    <row r="7168" spans="1:6" x14ac:dyDescent="0.25">
      <c r="A7168">
        <v>79.5227</v>
      </c>
      <c r="B7168">
        <v>610</v>
      </c>
      <c r="C7168">
        <v>483</v>
      </c>
      <c r="D7168">
        <v>627</v>
      </c>
      <c r="E7168">
        <f t="shared" si="222"/>
        <v>2610</v>
      </c>
      <c r="F7168">
        <f t="shared" si="223"/>
        <v>4627</v>
      </c>
    </row>
    <row r="7169" spans="1:6" x14ac:dyDescent="0.25">
      <c r="A7169">
        <v>79.533100000000005</v>
      </c>
      <c r="B7169">
        <v>612</v>
      </c>
      <c r="C7169">
        <v>506</v>
      </c>
      <c r="D7169">
        <v>657</v>
      </c>
      <c r="E7169">
        <f t="shared" si="222"/>
        <v>2612</v>
      </c>
      <c r="F7169">
        <f t="shared" si="223"/>
        <v>4657</v>
      </c>
    </row>
    <row r="7170" spans="1:6" x14ac:dyDescent="0.25">
      <c r="A7170">
        <v>79.543599999999998</v>
      </c>
      <c r="B7170">
        <v>599</v>
      </c>
      <c r="C7170">
        <v>508</v>
      </c>
      <c r="D7170">
        <v>640</v>
      </c>
      <c r="E7170">
        <f t="shared" si="222"/>
        <v>2599</v>
      </c>
      <c r="F7170">
        <f t="shared" si="223"/>
        <v>4640</v>
      </c>
    </row>
    <row r="7171" spans="1:6" x14ac:dyDescent="0.25">
      <c r="A7171">
        <v>79.554000000000002</v>
      </c>
      <c r="B7171">
        <v>595</v>
      </c>
      <c r="C7171">
        <v>542</v>
      </c>
      <c r="D7171">
        <v>648</v>
      </c>
      <c r="E7171">
        <f t="shared" si="222"/>
        <v>2595</v>
      </c>
      <c r="F7171">
        <f t="shared" si="223"/>
        <v>4648</v>
      </c>
    </row>
    <row r="7172" spans="1:6" x14ac:dyDescent="0.25">
      <c r="A7172">
        <v>79.564400000000006</v>
      </c>
      <c r="B7172">
        <v>646</v>
      </c>
      <c r="C7172">
        <v>536</v>
      </c>
      <c r="D7172">
        <v>686</v>
      </c>
      <c r="E7172">
        <f t="shared" si="222"/>
        <v>2646</v>
      </c>
      <c r="F7172">
        <f t="shared" si="223"/>
        <v>4686</v>
      </c>
    </row>
    <row r="7173" spans="1:6" x14ac:dyDescent="0.25">
      <c r="A7173">
        <v>79.574799999999996</v>
      </c>
      <c r="B7173">
        <v>612</v>
      </c>
      <c r="C7173">
        <v>498</v>
      </c>
      <c r="D7173">
        <v>692</v>
      </c>
      <c r="E7173">
        <f t="shared" si="222"/>
        <v>2612</v>
      </c>
      <c r="F7173">
        <f t="shared" si="223"/>
        <v>4692</v>
      </c>
    </row>
    <row r="7174" spans="1:6" x14ac:dyDescent="0.25">
      <c r="A7174">
        <v>79.5852</v>
      </c>
      <c r="B7174">
        <v>611</v>
      </c>
      <c r="C7174">
        <v>496</v>
      </c>
      <c r="D7174">
        <v>626</v>
      </c>
      <c r="E7174">
        <f t="shared" ref="E7174:E7237" si="224">B7174+2000</f>
        <v>2611</v>
      </c>
      <c r="F7174">
        <f t="shared" ref="F7174:F7237" si="225">D7174+4000</f>
        <v>4626</v>
      </c>
    </row>
    <row r="7175" spans="1:6" x14ac:dyDescent="0.25">
      <c r="A7175">
        <v>79.595600000000005</v>
      </c>
      <c r="B7175">
        <v>605</v>
      </c>
      <c r="C7175">
        <v>501</v>
      </c>
      <c r="D7175">
        <v>640</v>
      </c>
      <c r="E7175">
        <f t="shared" si="224"/>
        <v>2605</v>
      </c>
      <c r="F7175">
        <f t="shared" si="225"/>
        <v>4640</v>
      </c>
    </row>
    <row r="7176" spans="1:6" x14ac:dyDescent="0.25">
      <c r="A7176">
        <v>79.605999999999995</v>
      </c>
      <c r="B7176">
        <v>654</v>
      </c>
      <c r="C7176">
        <v>518</v>
      </c>
      <c r="D7176">
        <v>612</v>
      </c>
      <c r="E7176">
        <f t="shared" si="224"/>
        <v>2654</v>
      </c>
      <c r="F7176">
        <f t="shared" si="225"/>
        <v>4612</v>
      </c>
    </row>
    <row r="7177" spans="1:6" x14ac:dyDescent="0.25">
      <c r="A7177">
        <v>79.616399999999999</v>
      </c>
      <c r="B7177">
        <v>674</v>
      </c>
      <c r="C7177">
        <v>517</v>
      </c>
      <c r="D7177">
        <v>671</v>
      </c>
      <c r="E7177">
        <f t="shared" si="224"/>
        <v>2674</v>
      </c>
      <c r="F7177">
        <f t="shared" si="225"/>
        <v>4671</v>
      </c>
    </row>
    <row r="7178" spans="1:6" x14ac:dyDescent="0.25">
      <c r="A7178">
        <v>79.626800000000003</v>
      </c>
      <c r="B7178">
        <v>656</v>
      </c>
      <c r="C7178">
        <v>520</v>
      </c>
      <c r="D7178">
        <v>689</v>
      </c>
      <c r="E7178">
        <f t="shared" si="224"/>
        <v>2656</v>
      </c>
      <c r="F7178">
        <f t="shared" si="225"/>
        <v>4689</v>
      </c>
    </row>
    <row r="7179" spans="1:6" x14ac:dyDescent="0.25">
      <c r="A7179">
        <v>79.637200000000007</v>
      </c>
      <c r="B7179">
        <v>651</v>
      </c>
      <c r="C7179">
        <v>524</v>
      </c>
      <c r="D7179">
        <v>703</v>
      </c>
      <c r="E7179">
        <f t="shared" si="224"/>
        <v>2651</v>
      </c>
      <c r="F7179">
        <f t="shared" si="225"/>
        <v>4703</v>
      </c>
    </row>
    <row r="7180" spans="1:6" x14ac:dyDescent="0.25">
      <c r="A7180">
        <v>79.647599999999997</v>
      </c>
      <c r="B7180">
        <v>662</v>
      </c>
      <c r="C7180">
        <v>557</v>
      </c>
      <c r="D7180">
        <v>683</v>
      </c>
      <c r="E7180">
        <f t="shared" si="224"/>
        <v>2662</v>
      </c>
      <c r="F7180">
        <f t="shared" si="225"/>
        <v>4683</v>
      </c>
    </row>
    <row r="7181" spans="1:6" x14ac:dyDescent="0.25">
      <c r="A7181">
        <v>79.658000000000001</v>
      </c>
      <c r="B7181">
        <v>680</v>
      </c>
      <c r="C7181">
        <v>514</v>
      </c>
      <c r="D7181">
        <v>729</v>
      </c>
      <c r="E7181">
        <f t="shared" si="224"/>
        <v>2680</v>
      </c>
      <c r="F7181">
        <f t="shared" si="225"/>
        <v>4729</v>
      </c>
    </row>
    <row r="7182" spans="1:6" x14ac:dyDescent="0.25">
      <c r="A7182">
        <v>79.668400000000005</v>
      </c>
      <c r="B7182">
        <v>697</v>
      </c>
      <c r="C7182">
        <v>526</v>
      </c>
      <c r="D7182">
        <v>739</v>
      </c>
      <c r="E7182">
        <f t="shared" si="224"/>
        <v>2697</v>
      </c>
      <c r="F7182">
        <f t="shared" si="225"/>
        <v>4739</v>
      </c>
    </row>
    <row r="7183" spans="1:6" x14ac:dyDescent="0.25">
      <c r="A7183">
        <v>79.678799999999995</v>
      </c>
      <c r="B7183">
        <v>734</v>
      </c>
      <c r="C7183">
        <v>502</v>
      </c>
      <c r="D7183">
        <v>792</v>
      </c>
      <c r="E7183">
        <f t="shared" si="224"/>
        <v>2734</v>
      </c>
      <c r="F7183">
        <f t="shared" si="225"/>
        <v>4792</v>
      </c>
    </row>
    <row r="7184" spans="1:6" x14ac:dyDescent="0.25">
      <c r="A7184">
        <v>79.6892</v>
      </c>
      <c r="B7184">
        <v>735</v>
      </c>
      <c r="C7184">
        <v>481</v>
      </c>
      <c r="D7184">
        <v>785</v>
      </c>
      <c r="E7184">
        <f t="shared" si="224"/>
        <v>2735</v>
      </c>
      <c r="F7184">
        <f t="shared" si="225"/>
        <v>4785</v>
      </c>
    </row>
    <row r="7185" spans="1:6" x14ac:dyDescent="0.25">
      <c r="A7185">
        <v>79.699600000000004</v>
      </c>
      <c r="B7185">
        <v>767</v>
      </c>
      <c r="C7185">
        <v>510</v>
      </c>
      <c r="D7185">
        <v>767</v>
      </c>
      <c r="E7185">
        <f t="shared" si="224"/>
        <v>2767</v>
      </c>
      <c r="F7185">
        <f t="shared" si="225"/>
        <v>4767</v>
      </c>
    </row>
    <row r="7186" spans="1:6" x14ac:dyDescent="0.25">
      <c r="A7186">
        <v>79.709999999999994</v>
      </c>
      <c r="B7186">
        <v>774</v>
      </c>
      <c r="C7186">
        <v>563</v>
      </c>
      <c r="D7186">
        <v>776</v>
      </c>
      <c r="E7186">
        <f t="shared" si="224"/>
        <v>2774</v>
      </c>
      <c r="F7186">
        <f t="shared" si="225"/>
        <v>4776</v>
      </c>
    </row>
    <row r="7187" spans="1:6" x14ac:dyDescent="0.25">
      <c r="A7187">
        <v>79.720399999999998</v>
      </c>
      <c r="B7187">
        <v>779</v>
      </c>
      <c r="C7187">
        <v>575</v>
      </c>
      <c r="D7187">
        <v>754</v>
      </c>
      <c r="E7187">
        <f t="shared" si="224"/>
        <v>2779</v>
      </c>
      <c r="F7187">
        <f t="shared" si="225"/>
        <v>4754</v>
      </c>
    </row>
    <row r="7188" spans="1:6" x14ac:dyDescent="0.25">
      <c r="A7188">
        <v>79.730800000000002</v>
      </c>
      <c r="B7188">
        <v>831</v>
      </c>
      <c r="C7188">
        <v>511</v>
      </c>
      <c r="D7188">
        <v>794</v>
      </c>
      <c r="E7188">
        <f t="shared" si="224"/>
        <v>2831</v>
      </c>
      <c r="F7188">
        <f t="shared" si="225"/>
        <v>4794</v>
      </c>
    </row>
    <row r="7189" spans="1:6" x14ac:dyDescent="0.25">
      <c r="A7189">
        <v>79.741200000000006</v>
      </c>
      <c r="B7189">
        <v>821</v>
      </c>
      <c r="C7189">
        <v>561</v>
      </c>
      <c r="D7189">
        <v>821</v>
      </c>
      <c r="E7189">
        <f t="shared" si="224"/>
        <v>2821</v>
      </c>
      <c r="F7189">
        <f t="shared" si="225"/>
        <v>4821</v>
      </c>
    </row>
    <row r="7190" spans="1:6" x14ac:dyDescent="0.25">
      <c r="A7190">
        <v>79.751599999999996</v>
      </c>
      <c r="B7190">
        <v>857</v>
      </c>
      <c r="C7190">
        <v>512</v>
      </c>
      <c r="D7190">
        <v>880</v>
      </c>
      <c r="E7190">
        <f t="shared" si="224"/>
        <v>2857</v>
      </c>
      <c r="F7190">
        <f t="shared" si="225"/>
        <v>4880</v>
      </c>
    </row>
    <row r="7191" spans="1:6" x14ac:dyDescent="0.25">
      <c r="A7191">
        <v>79.762</v>
      </c>
      <c r="B7191">
        <v>821</v>
      </c>
      <c r="C7191">
        <v>511</v>
      </c>
      <c r="D7191">
        <v>782</v>
      </c>
      <c r="E7191">
        <f t="shared" si="224"/>
        <v>2821</v>
      </c>
      <c r="F7191">
        <f t="shared" si="225"/>
        <v>4782</v>
      </c>
    </row>
    <row r="7192" spans="1:6" x14ac:dyDescent="0.25">
      <c r="A7192">
        <v>79.772400000000005</v>
      </c>
      <c r="B7192">
        <v>799</v>
      </c>
      <c r="C7192">
        <v>578</v>
      </c>
      <c r="D7192">
        <v>784</v>
      </c>
      <c r="E7192">
        <f t="shared" si="224"/>
        <v>2799</v>
      </c>
      <c r="F7192">
        <f t="shared" si="225"/>
        <v>4784</v>
      </c>
    </row>
    <row r="7193" spans="1:6" x14ac:dyDescent="0.25">
      <c r="A7193">
        <v>79.782799999999995</v>
      </c>
      <c r="B7193">
        <v>857</v>
      </c>
      <c r="C7193">
        <v>542</v>
      </c>
      <c r="D7193">
        <v>827</v>
      </c>
      <c r="E7193">
        <f t="shared" si="224"/>
        <v>2857</v>
      </c>
      <c r="F7193">
        <f t="shared" si="225"/>
        <v>4827</v>
      </c>
    </row>
    <row r="7194" spans="1:6" x14ac:dyDescent="0.25">
      <c r="A7194">
        <v>79.793199999999999</v>
      </c>
      <c r="B7194">
        <v>899</v>
      </c>
      <c r="C7194">
        <v>533</v>
      </c>
      <c r="D7194">
        <v>852</v>
      </c>
      <c r="E7194">
        <f t="shared" si="224"/>
        <v>2899</v>
      </c>
      <c r="F7194">
        <f t="shared" si="225"/>
        <v>4852</v>
      </c>
    </row>
    <row r="7195" spans="1:6" x14ac:dyDescent="0.25">
      <c r="A7195">
        <v>79.803600000000003</v>
      </c>
      <c r="B7195">
        <v>906</v>
      </c>
      <c r="C7195">
        <v>580</v>
      </c>
      <c r="D7195">
        <v>848</v>
      </c>
      <c r="E7195">
        <f t="shared" si="224"/>
        <v>2906</v>
      </c>
      <c r="F7195">
        <f t="shared" si="225"/>
        <v>4848</v>
      </c>
    </row>
    <row r="7196" spans="1:6" x14ac:dyDescent="0.25">
      <c r="A7196">
        <v>79.814099999999996</v>
      </c>
      <c r="B7196">
        <v>837</v>
      </c>
      <c r="C7196">
        <v>564</v>
      </c>
      <c r="D7196">
        <v>849</v>
      </c>
      <c r="E7196">
        <f t="shared" si="224"/>
        <v>2837</v>
      </c>
      <c r="F7196">
        <f t="shared" si="225"/>
        <v>4849</v>
      </c>
    </row>
    <row r="7197" spans="1:6" x14ac:dyDescent="0.25">
      <c r="A7197">
        <v>79.8245</v>
      </c>
      <c r="B7197">
        <v>831</v>
      </c>
      <c r="C7197">
        <v>540</v>
      </c>
      <c r="D7197">
        <v>811</v>
      </c>
      <c r="E7197">
        <f t="shared" si="224"/>
        <v>2831</v>
      </c>
      <c r="F7197">
        <f t="shared" si="225"/>
        <v>4811</v>
      </c>
    </row>
    <row r="7198" spans="1:6" x14ac:dyDescent="0.25">
      <c r="A7198">
        <v>79.834900000000005</v>
      </c>
      <c r="B7198">
        <v>791</v>
      </c>
      <c r="C7198">
        <v>548</v>
      </c>
      <c r="D7198">
        <v>771</v>
      </c>
      <c r="E7198">
        <f t="shared" si="224"/>
        <v>2791</v>
      </c>
      <c r="F7198">
        <f t="shared" si="225"/>
        <v>4771</v>
      </c>
    </row>
    <row r="7199" spans="1:6" x14ac:dyDescent="0.25">
      <c r="A7199">
        <v>79.845299999999995</v>
      </c>
      <c r="B7199">
        <v>768</v>
      </c>
      <c r="C7199">
        <v>522</v>
      </c>
      <c r="D7199">
        <v>779</v>
      </c>
      <c r="E7199">
        <f t="shared" si="224"/>
        <v>2768</v>
      </c>
      <c r="F7199">
        <f t="shared" si="225"/>
        <v>4779</v>
      </c>
    </row>
    <row r="7200" spans="1:6" x14ac:dyDescent="0.25">
      <c r="A7200">
        <v>79.855699999999999</v>
      </c>
      <c r="B7200">
        <v>749</v>
      </c>
      <c r="C7200">
        <v>471</v>
      </c>
      <c r="D7200">
        <v>782</v>
      </c>
      <c r="E7200">
        <f t="shared" si="224"/>
        <v>2749</v>
      </c>
      <c r="F7200">
        <f t="shared" si="225"/>
        <v>4782</v>
      </c>
    </row>
    <row r="7201" spans="1:6" x14ac:dyDescent="0.25">
      <c r="A7201">
        <v>79.866100000000003</v>
      </c>
      <c r="B7201">
        <v>778</v>
      </c>
      <c r="C7201">
        <v>510</v>
      </c>
      <c r="D7201">
        <v>769</v>
      </c>
      <c r="E7201">
        <f t="shared" si="224"/>
        <v>2778</v>
      </c>
      <c r="F7201">
        <f t="shared" si="225"/>
        <v>4769</v>
      </c>
    </row>
    <row r="7202" spans="1:6" x14ac:dyDescent="0.25">
      <c r="A7202">
        <v>79.876499999999993</v>
      </c>
      <c r="B7202">
        <v>775</v>
      </c>
      <c r="C7202">
        <v>564</v>
      </c>
      <c r="D7202">
        <v>741</v>
      </c>
      <c r="E7202">
        <f t="shared" si="224"/>
        <v>2775</v>
      </c>
      <c r="F7202">
        <f t="shared" si="225"/>
        <v>4741</v>
      </c>
    </row>
    <row r="7203" spans="1:6" x14ac:dyDescent="0.25">
      <c r="A7203">
        <v>79.886899999999997</v>
      </c>
      <c r="B7203">
        <v>736</v>
      </c>
      <c r="C7203">
        <v>502</v>
      </c>
      <c r="D7203">
        <v>720</v>
      </c>
      <c r="E7203">
        <f t="shared" si="224"/>
        <v>2736</v>
      </c>
      <c r="F7203">
        <f t="shared" si="225"/>
        <v>4720</v>
      </c>
    </row>
    <row r="7204" spans="1:6" x14ac:dyDescent="0.25">
      <c r="A7204">
        <v>79.897300000000001</v>
      </c>
      <c r="B7204">
        <v>793</v>
      </c>
      <c r="C7204">
        <v>523</v>
      </c>
      <c r="D7204">
        <v>797</v>
      </c>
      <c r="E7204">
        <f t="shared" si="224"/>
        <v>2793</v>
      </c>
      <c r="F7204">
        <f t="shared" si="225"/>
        <v>4797</v>
      </c>
    </row>
    <row r="7205" spans="1:6" x14ac:dyDescent="0.25">
      <c r="A7205">
        <v>79.907700000000006</v>
      </c>
      <c r="B7205">
        <v>780</v>
      </c>
      <c r="C7205">
        <v>512</v>
      </c>
      <c r="D7205">
        <v>774</v>
      </c>
      <c r="E7205">
        <f t="shared" si="224"/>
        <v>2780</v>
      </c>
      <c r="F7205">
        <f t="shared" si="225"/>
        <v>4774</v>
      </c>
    </row>
    <row r="7206" spans="1:6" x14ac:dyDescent="0.25">
      <c r="A7206">
        <v>79.918099999999995</v>
      </c>
      <c r="B7206">
        <v>743</v>
      </c>
      <c r="C7206">
        <v>476</v>
      </c>
      <c r="D7206">
        <v>770</v>
      </c>
      <c r="E7206">
        <f t="shared" si="224"/>
        <v>2743</v>
      </c>
      <c r="F7206">
        <f t="shared" si="225"/>
        <v>4770</v>
      </c>
    </row>
    <row r="7207" spans="1:6" x14ac:dyDescent="0.25">
      <c r="A7207">
        <v>79.9285</v>
      </c>
      <c r="B7207">
        <v>763</v>
      </c>
      <c r="C7207">
        <v>534</v>
      </c>
      <c r="D7207">
        <v>713</v>
      </c>
      <c r="E7207">
        <f t="shared" si="224"/>
        <v>2763</v>
      </c>
      <c r="F7207">
        <f t="shared" si="225"/>
        <v>4713</v>
      </c>
    </row>
    <row r="7208" spans="1:6" x14ac:dyDescent="0.25">
      <c r="A7208">
        <v>79.938900000000004</v>
      </c>
      <c r="B7208">
        <v>702</v>
      </c>
      <c r="C7208">
        <v>518</v>
      </c>
      <c r="D7208">
        <v>817</v>
      </c>
      <c r="E7208">
        <f t="shared" si="224"/>
        <v>2702</v>
      </c>
      <c r="F7208">
        <f t="shared" si="225"/>
        <v>4817</v>
      </c>
    </row>
    <row r="7209" spans="1:6" x14ac:dyDescent="0.25">
      <c r="A7209">
        <v>79.949299999999994</v>
      </c>
      <c r="B7209">
        <v>780</v>
      </c>
      <c r="C7209">
        <v>476</v>
      </c>
      <c r="D7209">
        <v>783</v>
      </c>
      <c r="E7209">
        <f t="shared" si="224"/>
        <v>2780</v>
      </c>
      <c r="F7209">
        <f t="shared" si="225"/>
        <v>4783</v>
      </c>
    </row>
    <row r="7210" spans="1:6" x14ac:dyDescent="0.25">
      <c r="A7210">
        <v>79.959699999999998</v>
      </c>
      <c r="B7210">
        <v>788</v>
      </c>
      <c r="C7210">
        <v>507</v>
      </c>
      <c r="D7210">
        <v>744</v>
      </c>
      <c r="E7210">
        <f t="shared" si="224"/>
        <v>2788</v>
      </c>
      <c r="F7210">
        <f t="shared" si="225"/>
        <v>4744</v>
      </c>
    </row>
    <row r="7211" spans="1:6" x14ac:dyDescent="0.25">
      <c r="A7211">
        <v>79.970100000000002</v>
      </c>
      <c r="B7211">
        <v>790</v>
      </c>
      <c r="C7211">
        <v>503</v>
      </c>
      <c r="D7211">
        <v>800</v>
      </c>
      <c r="E7211">
        <f t="shared" si="224"/>
        <v>2790</v>
      </c>
      <c r="F7211">
        <f t="shared" si="225"/>
        <v>4800</v>
      </c>
    </row>
    <row r="7212" spans="1:6" x14ac:dyDescent="0.25">
      <c r="A7212">
        <v>79.980500000000006</v>
      </c>
      <c r="B7212">
        <v>731</v>
      </c>
      <c r="C7212">
        <v>529</v>
      </c>
      <c r="D7212">
        <v>781</v>
      </c>
      <c r="E7212">
        <f t="shared" si="224"/>
        <v>2731</v>
      </c>
      <c r="F7212">
        <f t="shared" si="225"/>
        <v>4781</v>
      </c>
    </row>
    <row r="7213" spans="1:6" x14ac:dyDescent="0.25">
      <c r="A7213">
        <v>79.990899999999996</v>
      </c>
      <c r="B7213">
        <v>771</v>
      </c>
      <c r="C7213">
        <v>533</v>
      </c>
      <c r="D7213">
        <v>709</v>
      </c>
      <c r="E7213">
        <f t="shared" si="224"/>
        <v>2771</v>
      </c>
      <c r="F7213">
        <f t="shared" si="225"/>
        <v>4709</v>
      </c>
    </row>
    <row r="7214" spans="1:6" x14ac:dyDescent="0.25">
      <c r="A7214">
        <v>80.001300000000001</v>
      </c>
      <c r="B7214">
        <v>717</v>
      </c>
      <c r="C7214">
        <v>497</v>
      </c>
      <c r="D7214">
        <v>776</v>
      </c>
      <c r="E7214">
        <f t="shared" si="224"/>
        <v>2717</v>
      </c>
      <c r="F7214">
        <f t="shared" si="225"/>
        <v>4776</v>
      </c>
    </row>
    <row r="7215" spans="1:6" x14ac:dyDescent="0.25">
      <c r="C7215">
        <v>510</v>
      </c>
      <c r="E7215">
        <f t="shared" si="224"/>
        <v>2000</v>
      </c>
      <c r="F7215">
        <f t="shared" si="225"/>
        <v>4000</v>
      </c>
    </row>
    <row r="7216" spans="1:6" x14ac:dyDescent="0.25">
      <c r="C7216">
        <v>544</v>
      </c>
      <c r="E7216">
        <f t="shared" si="224"/>
        <v>2000</v>
      </c>
      <c r="F7216">
        <f t="shared" si="225"/>
        <v>4000</v>
      </c>
    </row>
    <row r="7217" spans="3:6" x14ac:dyDescent="0.25">
      <c r="C7217">
        <v>525</v>
      </c>
      <c r="E7217">
        <f t="shared" si="224"/>
        <v>2000</v>
      </c>
      <c r="F7217">
        <f t="shared" si="225"/>
        <v>4000</v>
      </c>
    </row>
    <row r="7218" spans="3:6" x14ac:dyDescent="0.25">
      <c r="C7218">
        <v>530</v>
      </c>
      <c r="E7218">
        <f t="shared" si="224"/>
        <v>2000</v>
      </c>
      <c r="F7218">
        <f t="shared" si="225"/>
        <v>4000</v>
      </c>
    </row>
    <row r="7219" spans="3:6" x14ac:dyDescent="0.25">
      <c r="C7219">
        <v>525</v>
      </c>
      <c r="E7219">
        <f t="shared" si="224"/>
        <v>2000</v>
      </c>
      <c r="F7219">
        <f t="shared" si="225"/>
        <v>4000</v>
      </c>
    </row>
    <row r="7220" spans="3:6" x14ac:dyDescent="0.25">
      <c r="C7220">
        <v>484</v>
      </c>
      <c r="E7220">
        <f t="shared" si="224"/>
        <v>2000</v>
      </c>
      <c r="F7220">
        <f t="shared" si="225"/>
        <v>4000</v>
      </c>
    </row>
    <row r="7221" spans="3:6" x14ac:dyDescent="0.25">
      <c r="C7221">
        <v>537</v>
      </c>
      <c r="E7221">
        <f t="shared" si="224"/>
        <v>2000</v>
      </c>
      <c r="F7221">
        <f t="shared" si="225"/>
        <v>4000</v>
      </c>
    </row>
    <row r="7222" spans="3:6" x14ac:dyDescent="0.25">
      <c r="C7222">
        <v>512</v>
      </c>
      <c r="E7222">
        <f t="shared" si="224"/>
        <v>2000</v>
      </c>
      <c r="F7222">
        <f t="shared" si="225"/>
        <v>4000</v>
      </c>
    </row>
    <row r="7223" spans="3:6" x14ac:dyDescent="0.25">
      <c r="C7223">
        <v>518</v>
      </c>
      <c r="E7223">
        <f t="shared" si="224"/>
        <v>2000</v>
      </c>
      <c r="F7223">
        <f t="shared" si="225"/>
        <v>4000</v>
      </c>
    </row>
    <row r="7224" spans="3:6" x14ac:dyDescent="0.25">
      <c r="C7224">
        <v>546</v>
      </c>
      <c r="E7224">
        <f t="shared" si="224"/>
        <v>2000</v>
      </c>
      <c r="F7224">
        <f t="shared" si="225"/>
        <v>4000</v>
      </c>
    </row>
    <row r="7225" spans="3:6" x14ac:dyDescent="0.25">
      <c r="C7225">
        <v>504</v>
      </c>
      <c r="E7225">
        <f t="shared" si="224"/>
        <v>2000</v>
      </c>
      <c r="F7225">
        <f t="shared" si="225"/>
        <v>4000</v>
      </c>
    </row>
    <row r="7226" spans="3:6" x14ac:dyDescent="0.25">
      <c r="C7226">
        <v>536</v>
      </c>
      <c r="E7226">
        <f t="shared" si="224"/>
        <v>2000</v>
      </c>
      <c r="F7226">
        <f t="shared" si="225"/>
        <v>4000</v>
      </c>
    </row>
    <row r="7227" spans="3:6" x14ac:dyDescent="0.25">
      <c r="C7227">
        <v>543</v>
      </c>
      <c r="E7227">
        <f t="shared" si="224"/>
        <v>2000</v>
      </c>
      <c r="F7227">
        <f t="shared" si="225"/>
        <v>4000</v>
      </c>
    </row>
    <row r="7228" spans="3:6" x14ac:dyDescent="0.25">
      <c r="C7228">
        <v>522</v>
      </c>
      <c r="E7228">
        <f t="shared" si="224"/>
        <v>2000</v>
      </c>
      <c r="F7228">
        <f t="shared" si="225"/>
        <v>4000</v>
      </c>
    </row>
    <row r="7229" spans="3:6" x14ac:dyDescent="0.25">
      <c r="C7229">
        <v>547</v>
      </c>
      <c r="E7229">
        <f t="shared" si="224"/>
        <v>2000</v>
      </c>
      <c r="F7229">
        <f t="shared" si="225"/>
        <v>4000</v>
      </c>
    </row>
    <row r="7230" spans="3:6" x14ac:dyDescent="0.25">
      <c r="C7230">
        <v>547</v>
      </c>
      <c r="E7230">
        <f t="shared" si="224"/>
        <v>2000</v>
      </c>
      <c r="F7230">
        <f t="shared" si="225"/>
        <v>4000</v>
      </c>
    </row>
    <row r="7231" spans="3:6" x14ac:dyDescent="0.25">
      <c r="C7231">
        <v>481</v>
      </c>
      <c r="E7231">
        <f t="shared" si="224"/>
        <v>2000</v>
      </c>
      <c r="F7231">
        <f t="shared" si="225"/>
        <v>4000</v>
      </c>
    </row>
    <row r="7232" spans="3:6" x14ac:dyDescent="0.25">
      <c r="C7232">
        <v>512</v>
      </c>
      <c r="E7232">
        <f t="shared" si="224"/>
        <v>2000</v>
      </c>
      <c r="F7232">
        <f t="shared" si="225"/>
        <v>4000</v>
      </c>
    </row>
    <row r="7233" spans="3:6" x14ac:dyDescent="0.25">
      <c r="C7233">
        <v>546</v>
      </c>
      <c r="E7233">
        <f t="shared" si="224"/>
        <v>2000</v>
      </c>
      <c r="F7233">
        <f t="shared" si="225"/>
        <v>4000</v>
      </c>
    </row>
    <row r="7234" spans="3:6" x14ac:dyDescent="0.25">
      <c r="C7234">
        <v>538</v>
      </c>
      <c r="E7234">
        <f t="shared" si="224"/>
        <v>2000</v>
      </c>
      <c r="F7234">
        <f t="shared" si="225"/>
        <v>4000</v>
      </c>
    </row>
    <row r="7235" spans="3:6" x14ac:dyDescent="0.25">
      <c r="C7235">
        <v>476</v>
      </c>
      <c r="E7235">
        <f t="shared" si="224"/>
        <v>2000</v>
      </c>
      <c r="F7235">
        <f t="shared" si="225"/>
        <v>4000</v>
      </c>
    </row>
    <row r="7236" spans="3:6" x14ac:dyDescent="0.25">
      <c r="C7236">
        <v>533</v>
      </c>
      <c r="E7236">
        <f t="shared" si="224"/>
        <v>2000</v>
      </c>
      <c r="F7236">
        <f t="shared" si="225"/>
        <v>4000</v>
      </c>
    </row>
    <row r="7237" spans="3:6" x14ac:dyDescent="0.25">
      <c r="C7237">
        <v>535</v>
      </c>
      <c r="E7237">
        <f t="shared" si="224"/>
        <v>2000</v>
      </c>
      <c r="F7237">
        <f t="shared" si="225"/>
        <v>4000</v>
      </c>
    </row>
    <row r="7238" spans="3:6" x14ac:dyDescent="0.25">
      <c r="C7238">
        <v>546</v>
      </c>
      <c r="E7238">
        <f t="shared" ref="E7238:E7291" si="226">B7238+2000</f>
        <v>2000</v>
      </c>
      <c r="F7238">
        <f t="shared" ref="F7238:F7291" si="227">D7238+4000</f>
        <v>4000</v>
      </c>
    </row>
    <row r="7239" spans="3:6" x14ac:dyDescent="0.25">
      <c r="C7239">
        <v>474</v>
      </c>
      <c r="E7239">
        <f t="shared" si="226"/>
        <v>2000</v>
      </c>
      <c r="F7239">
        <f t="shared" si="227"/>
        <v>4000</v>
      </c>
    </row>
    <row r="7240" spans="3:6" x14ac:dyDescent="0.25">
      <c r="C7240">
        <v>536</v>
      </c>
      <c r="E7240">
        <f t="shared" si="226"/>
        <v>2000</v>
      </c>
      <c r="F7240">
        <f t="shared" si="227"/>
        <v>4000</v>
      </c>
    </row>
    <row r="7241" spans="3:6" x14ac:dyDescent="0.25">
      <c r="C7241">
        <v>550</v>
      </c>
      <c r="E7241">
        <f t="shared" si="226"/>
        <v>2000</v>
      </c>
      <c r="F7241">
        <f t="shared" si="227"/>
        <v>4000</v>
      </c>
    </row>
    <row r="7242" spans="3:6" x14ac:dyDescent="0.25">
      <c r="C7242">
        <v>545</v>
      </c>
      <c r="E7242">
        <f t="shared" si="226"/>
        <v>2000</v>
      </c>
      <c r="F7242">
        <f t="shared" si="227"/>
        <v>4000</v>
      </c>
    </row>
    <row r="7243" spans="3:6" x14ac:dyDescent="0.25">
      <c r="C7243">
        <v>487</v>
      </c>
      <c r="E7243">
        <f t="shared" si="226"/>
        <v>2000</v>
      </c>
      <c r="F7243">
        <f t="shared" si="227"/>
        <v>4000</v>
      </c>
    </row>
    <row r="7244" spans="3:6" x14ac:dyDescent="0.25">
      <c r="C7244">
        <v>545</v>
      </c>
      <c r="E7244">
        <f t="shared" si="226"/>
        <v>2000</v>
      </c>
      <c r="F7244">
        <f t="shared" si="227"/>
        <v>4000</v>
      </c>
    </row>
    <row r="7245" spans="3:6" x14ac:dyDescent="0.25">
      <c r="C7245">
        <v>516</v>
      </c>
      <c r="E7245">
        <f t="shared" si="226"/>
        <v>2000</v>
      </c>
      <c r="F7245">
        <f t="shared" si="227"/>
        <v>4000</v>
      </c>
    </row>
    <row r="7246" spans="3:6" x14ac:dyDescent="0.25">
      <c r="C7246">
        <v>509</v>
      </c>
      <c r="E7246">
        <f t="shared" si="226"/>
        <v>2000</v>
      </c>
      <c r="F7246">
        <f t="shared" si="227"/>
        <v>4000</v>
      </c>
    </row>
    <row r="7247" spans="3:6" x14ac:dyDescent="0.25">
      <c r="C7247">
        <v>562</v>
      </c>
      <c r="E7247">
        <f t="shared" si="226"/>
        <v>2000</v>
      </c>
      <c r="F7247">
        <f t="shared" si="227"/>
        <v>4000</v>
      </c>
    </row>
    <row r="7248" spans="3:6" x14ac:dyDescent="0.25">
      <c r="C7248">
        <v>509</v>
      </c>
      <c r="E7248">
        <f t="shared" si="226"/>
        <v>2000</v>
      </c>
      <c r="F7248">
        <f t="shared" si="227"/>
        <v>4000</v>
      </c>
    </row>
    <row r="7249" spans="3:6" x14ac:dyDescent="0.25">
      <c r="C7249">
        <v>558</v>
      </c>
      <c r="E7249">
        <f t="shared" si="226"/>
        <v>2000</v>
      </c>
      <c r="F7249">
        <f t="shared" si="227"/>
        <v>4000</v>
      </c>
    </row>
    <row r="7250" spans="3:6" x14ac:dyDescent="0.25">
      <c r="C7250">
        <v>550</v>
      </c>
      <c r="E7250">
        <f t="shared" si="226"/>
        <v>2000</v>
      </c>
      <c r="F7250">
        <f t="shared" si="227"/>
        <v>4000</v>
      </c>
    </row>
    <row r="7251" spans="3:6" x14ac:dyDescent="0.25">
      <c r="C7251">
        <v>594</v>
      </c>
      <c r="E7251">
        <f t="shared" si="226"/>
        <v>2000</v>
      </c>
      <c r="F7251">
        <f t="shared" si="227"/>
        <v>4000</v>
      </c>
    </row>
    <row r="7252" spans="3:6" x14ac:dyDescent="0.25">
      <c r="C7252">
        <v>557</v>
      </c>
      <c r="E7252">
        <f t="shared" si="226"/>
        <v>2000</v>
      </c>
      <c r="F7252">
        <f t="shared" si="227"/>
        <v>4000</v>
      </c>
    </row>
    <row r="7253" spans="3:6" x14ac:dyDescent="0.25">
      <c r="C7253">
        <v>518</v>
      </c>
      <c r="E7253">
        <f t="shared" si="226"/>
        <v>2000</v>
      </c>
      <c r="F7253">
        <f t="shared" si="227"/>
        <v>4000</v>
      </c>
    </row>
    <row r="7254" spans="3:6" x14ac:dyDescent="0.25">
      <c r="C7254">
        <v>541</v>
      </c>
      <c r="E7254">
        <f t="shared" si="226"/>
        <v>2000</v>
      </c>
      <c r="F7254">
        <f t="shared" si="227"/>
        <v>4000</v>
      </c>
    </row>
    <row r="7255" spans="3:6" x14ac:dyDescent="0.25">
      <c r="C7255">
        <v>538</v>
      </c>
      <c r="E7255">
        <f t="shared" si="226"/>
        <v>2000</v>
      </c>
      <c r="F7255">
        <f t="shared" si="227"/>
        <v>4000</v>
      </c>
    </row>
    <row r="7256" spans="3:6" x14ac:dyDescent="0.25">
      <c r="C7256">
        <v>564</v>
      </c>
      <c r="E7256">
        <f t="shared" si="226"/>
        <v>2000</v>
      </c>
      <c r="F7256">
        <f t="shared" si="227"/>
        <v>4000</v>
      </c>
    </row>
    <row r="7257" spans="3:6" x14ac:dyDescent="0.25">
      <c r="C7257">
        <v>591</v>
      </c>
      <c r="E7257">
        <f t="shared" si="226"/>
        <v>2000</v>
      </c>
      <c r="F7257">
        <f t="shared" si="227"/>
        <v>4000</v>
      </c>
    </row>
    <row r="7258" spans="3:6" x14ac:dyDescent="0.25">
      <c r="C7258">
        <v>543</v>
      </c>
      <c r="E7258">
        <f t="shared" si="226"/>
        <v>2000</v>
      </c>
      <c r="F7258">
        <f t="shared" si="227"/>
        <v>4000</v>
      </c>
    </row>
    <row r="7259" spans="3:6" x14ac:dyDescent="0.25">
      <c r="C7259">
        <v>504</v>
      </c>
      <c r="E7259">
        <f t="shared" si="226"/>
        <v>2000</v>
      </c>
      <c r="F7259">
        <f t="shared" si="227"/>
        <v>4000</v>
      </c>
    </row>
    <row r="7260" spans="3:6" x14ac:dyDescent="0.25">
      <c r="C7260">
        <v>558</v>
      </c>
      <c r="E7260">
        <f t="shared" si="226"/>
        <v>2000</v>
      </c>
      <c r="F7260">
        <f t="shared" si="227"/>
        <v>4000</v>
      </c>
    </row>
    <row r="7261" spans="3:6" x14ac:dyDescent="0.25">
      <c r="C7261">
        <v>562</v>
      </c>
      <c r="E7261">
        <f t="shared" si="226"/>
        <v>2000</v>
      </c>
      <c r="F7261">
        <f t="shared" si="227"/>
        <v>4000</v>
      </c>
    </row>
    <row r="7262" spans="3:6" x14ac:dyDescent="0.25">
      <c r="C7262">
        <v>567</v>
      </c>
      <c r="E7262">
        <f t="shared" si="226"/>
        <v>2000</v>
      </c>
      <c r="F7262">
        <f t="shared" si="227"/>
        <v>4000</v>
      </c>
    </row>
    <row r="7263" spans="3:6" x14ac:dyDescent="0.25">
      <c r="C7263">
        <v>559</v>
      </c>
      <c r="E7263">
        <f t="shared" si="226"/>
        <v>2000</v>
      </c>
      <c r="F7263">
        <f t="shared" si="227"/>
        <v>4000</v>
      </c>
    </row>
    <row r="7264" spans="3:6" x14ac:dyDescent="0.25">
      <c r="C7264">
        <v>599</v>
      </c>
      <c r="E7264">
        <f t="shared" si="226"/>
        <v>2000</v>
      </c>
      <c r="F7264">
        <f t="shared" si="227"/>
        <v>4000</v>
      </c>
    </row>
    <row r="7265" spans="3:6" x14ac:dyDescent="0.25">
      <c r="C7265">
        <v>590</v>
      </c>
      <c r="E7265">
        <f t="shared" si="226"/>
        <v>2000</v>
      </c>
      <c r="F7265">
        <f t="shared" si="227"/>
        <v>4000</v>
      </c>
    </row>
    <row r="7266" spans="3:6" x14ac:dyDescent="0.25">
      <c r="C7266">
        <v>630</v>
      </c>
      <c r="E7266">
        <f t="shared" si="226"/>
        <v>2000</v>
      </c>
      <c r="F7266">
        <f t="shared" si="227"/>
        <v>4000</v>
      </c>
    </row>
    <row r="7267" spans="3:6" x14ac:dyDescent="0.25">
      <c r="C7267">
        <v>644</v>
      </c>
      <c r="E7267">
        <f t="shared" si="226"/>
        <v>2000</v>
      </c>
      <c r="F7267">
        <f t="shared" si="227"/>
        <v>4000</v>
      </c>
    </row>
    <row r="7268" spans="3:6" x14ac:dyDescent="0.25">
      <c r="C7268">
        <v>569</v>
      </c>
      <c r="E7268">
        <f t="shared" si="226"/>
        <v>2000</v>
      </c>
      <c r="F7268">
        <f t="shared" si="227"/>
        <v>4000</v>
      </c>
    </row>
    <row r="7269" spans="3:6" x14ac:dyDescent="0.25">
      <c r="C7269">
        <v>655</v>
      </c>
      <c r="E7269">
        <f t="shared" si="226"/>
        <v>2000</v>
      </c>
      <c r="F7269">
        <f t="shared" si="227"/>
        <v>4000</v>
      </c>
    </row>
    <row r="7270" spans="3:6" x14ac:dyDescent="0.25">
      <c r="C7270">
        <v>619</v>
      </c>
      <c r="E7270">
        <f t="shared" si="226"/>
        <v>2000</v>
      </c>
      <c r="F7270">
        <f t="shared" si="227"/>
        <v>4000</v>
      </c>
    </row>
    <row r="7271" spans="3:6" x14ac:dyDescent="0.25">
      <c r="C7271">
        <v>645</v>
      </c>
      <c r="E7271">
        <f t="shared" si="226"/>
        <v>2000</v>
      </c>
      <c r="F7271">
        <f t="shared" si="227"/>
        <v>4000</v>
      </c>
    </row>
    <row r="7272" spans="3:6" x14ac:dyDescent="0.25">
      <c r="C7272">
        <v>661</v>
      </c>
      <c r="E7272">
        <f t="shared" si="226"/>
        <v>2000</v>
      </c>
      <c r="F7272">
        <f t="shared" si="227"/>
        <v>4000</v>
      </c>
    </row>
    <row r="7273" spans="3:6" x14ac:dyDescent="0.25">
      <c r="C7273">
        <v>815</v>
      </c>
      <c r="E7273">
        <f t="shared" si="226"/>
        <v>2000</v>
      </c>
      <c r="F7273">
        <f t="shared" si="227"/>
        <v>4000</v>
      </c>
    </row>
    <row r="7274" spans="3:6" x14ac:dyDescent="0.25">
      <c r="C7274">
        <v>701</v>
      </c>
      <c r="E7274">
        <f t="shared" si="226"/>
        <v>2000</v>
      </c>
      <c r="F7274">
        <f t="shared" si="227"/>
        <v>4000</v>
      </c>
    </row>
    <row r="7275" spans="3:6" x14ac:dyDescent="0.25">
      <c r="C7275">
        <v>723</v>
      </c>
      <c r="E7275">
        <f t="shared" si="226"/>
        <v>2000</v>
      </c>
      <c r="F7275">
        <f t="shared" si="227"/>
        <v>4000</v>
      </c>
    </row>
    <row r="7276" spans="3:6" x14ac:dyDescent="0.25">
      <c r="C7276">
        <v>739</v>
      </c>
      <c r="E7276">
        <f t="shared" si="226"/>
        <v>2000</v>
      </c>
      <c r="F7276">
        <f t="shared" si="227"/>
        <v>4000</v>
      </c>
    </row>
    <row r="7277" spans="3:6" x14ac:dyDescent="0.25">
      <c r="C7277">
        <v>815</v>
      </c>
      <c r="E7277">
        <f t="shared" si="226"/>
        <v>2000</v>
      </c>
      <c r="F7277">
        <f t="shared" si="227"/>
        <v>4000</v>
      </c>
    </row>
    <row r="7278" spans="3:6" x14ac:dyDescent="0.25">
      <c r="C7278">
        <v>800</v>
      </c>
      <c r="E7278">
        <f t="shared" si="226"/>
        <v>2000</v>
      </c>
      <c r="F7278">
        <f t="shared" si="227"/>
        <v>4000</v>
      </c>
    </row>
    <row r="7279" spans="3:6" x14ac:dyDescent="0.25">
      <c r="C7279">
        <v>837</v>
      </c>
      <c r="E7279">
        <f t="shared" si="226"/>
        <v>2000</v>
      </c>
      <c r="F7279">
        <f t="shared" si="227"/>
        <v>4000</v>
      </c>
    </row>
    <row r="7280" spans="3:6" x14ac:dyDescent="0.25">
      <c r="C7280">
        <v>815</v>
      </c>
      <c r="E7280">
        <f t="shared" si="226"/>
        <v>2000</v>
      </c>
      <c r="F7280">
        <f t="shared" si="227"/>
        <v>4000</v>
      </c>
    </row>
    <row r="7281" spans="3:6" x14ac:dyDescent="0.25">
      <c r="C7281">
        <v>964</v>
      </c>
      <c r="E7281">
        <f t="shared" si="226"/>
        <v>2000</v>
      </c>
      <c r="F7281">
        <f t="shared" si="227"/>
        <v>4000</v>
      </c>
    </row>
    <row r="7282" spans="3:6" x14ac:dyDescent="0.25">
      <c r="C7282">
        <v>880</v>
      </c>
      <c r="E7282">
        <f t="shared" si="226"/>
        <v>2000</v>
      </c>
      <c r="F7282">
        <f t="shared" si="227"/>
        <v>4000</v>
      </c>
    </row>
    <row r="7283" spans="3:6" x14ac:dyDescent="0.25">
      <c r="C7283">
        <v>981</v>
      </c>
      <c r="E7283">
        <f t="shared" si="226"/>
        <v>2000</v>
      </c>
      <c r="F7283">
        <f t="shared" si="227"/>
        <v>4000</v>
      </c>
    </row>
    <row r="7284" spans="3:6" x14ac:dyDescent="0.25">
      <c r="C7284">
        <v>941</v>
      </c>
      <c r="E7284">
        <f t="shared" si="226"/>
        <v>2000</v>
      </c>
      <c r="F7284">
        <f t="shared" si="227"/>
        <v>4000</v>
      </c>
    </row>
    <row r="7285" spans="3:6" x14ac:dyDescent="0.25">
      <c r="C7285">
        <v>968</v>
      </c>
      <c r="E7285">
        <f t="shared" si="226"/>
        <v>2000</v>
      </c>
      <c r="F7285">
        <f t="shared" si="227"/>
        <v>4000</v>
      </c>
    </row>
    <row r="7286" spans="3:6" x14ac:dyDescent="0.25">
      <c r="C7286">
        <v>875</v>
      </c>
      <c r="E7286">
        <f t="shared" si="226"/>
        <v>2000</v>
      </c>
      <c r="F7286">
        <f t="shared" si="227"/>
        <v>4000</v>
      </c>
    </row>
    <row r="7287" spans="3:6" x14ac:dyDescent="0.25">
      <c r="C7287">
        <v>866</v>
      </c>
      <c r="E7287">
        <f t="shared" si="226"/>
        <v>2000</v>
      </c>
      <c r="F7287">
        <f t="shared" si="227"/>
        <v>4000</v>
      </c>
    </row>
    <row r="7288" spans="3:6" x14ac:dyDescent="0.25">
      <c r="C7288">
        <v>841</v>
      </c>
      <c r="E7288">
        <f t="shared" si="226"/>
        <v>2000</v>
      </c>
      <c r="F7288">
        <f t="shared" si="227"/>
        <v>4000</v>
      </c>
    </row>
    <row r="7289" spans="3:6" x14ac:dyDescent="0.25">
      <c r="C7289">
        <v>822</v>
      </c>
      <c r="E7289">
        <f t="shared" si="226"/>
        <v>2000</v>
      </c>
      <c r="F7289">
        <f t="shared" si="227"/>
        <v>4000</v>
      </c>
    </row>
    <row r="7290" spans="3:6" x14ac:dyDescent="0.25">
      <c r="C7290">
        <v>771</v>
      </c>
      <c r="E7290">
        <f t="shared" si="226"/>
        <v>2000</v>
      </c>
      <c r="F7290">
        <f t="shared" si="227"/>
        <v>4000</v>
      </c>
    </row>
    <row r="7291" spans="3:6" x14ac:dyDescent="0.25">
      <c r="C7291">
        <v>776</v>
      </c>
      <c r="E7291">
        <f t="shared" si="226"/>
        <v>2000</v>
      </c>
      <c r="F7291">
        <f t="shared" si="227"/>
        <v>4000</v>
      </c>
    </row>
  </sheetData>
  <mergeCells count="1">
    <mergeCell ref="A2:C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C32B3-83CA-4CCD-A47D-ACAF55377087}">
  <dimension ref="A4:F7214"/>
  <sheetViews>
    <sheetView workbookViewId="0">
      <selection activeCell="D17" sqref="D17"/>
    </sheetView>
  </sheetViews>
  <sheetFormatPr defaultRowHeight="15" x14ac:dyDescent="0.25"/>
  <cols>
    <col min="2" max="2" width="11.42578125" customWidth="1"/>
    <col min="3" max="3" width="11.28515625" customWidth="1"/>
  </cols>
  <sheetData>
    <row r="4" spans="1:6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</row>
    <row r="5" spans="1:6" x14ac:dyDescent="0.25">
      <c r="A5">
        <v>5</v>
      </c>
      <c r="B5">
        <v>2788</v>
      </c>
      <c r="C5">
        <v>1570</v>
      </c>
      <c r="D5">
        <v>2947</v>
      </c>
      <c r="E5">
        <f>B5+2000</f>
        <v>4788</v>
      </c>
      <c r="F5">
        <f>D5+4000</f>
        <v>6947</v>
      </c>
    </row>
    <row r="6" spans="1:6" x14ac:dyDescent="0.25">
      <c r="A6">
        <v>5.0103999999999997</v>
      </c>
      <c r="B6">
        <v>2777</v>
      </c>
      <c r="C6">
        <v>1497</v>
      </c>
      <c r="D6">
        <v>2984</v>
      </c>
      <c r="E6">
        <f t="shared" ref="E6:E69" si="0">B6+2000</f>
        <v>4777</v>
      </c>
      <c r="F6">
        <f t="shared" ref="F6:F69" si="1">D6+4000</f>
        <v>6984</v>
      </c>
    </row>
    <row r="7" spans="1:6" x14ac:dyDescent="0.25">
      <c r="A7">
        <v>5.0208000000000004</v>
      </c>
      <c r="B7">
        <v>2753</v>
      </c>
      <c r="C7">
        <v>1523</v>
      </c>
      <c r="D7">
        <v>2942</v>
      </c>
      <c r="E7">
        <f t="shared" si="0"/>
        <v>4753</v>
      </c>
      <c r="F7">
        <f t="shared" si="1"/>
        <v>6942</v>
      </c>
    </row>
    <row r="8" spans="1:6" x14ac:dyDescent="0.25">
      <c r="A8">
        <v>5.0312000000000001</v>
      </c>
      <c r="B8">
        <v>2769</v>
      </c>
      <c r="C8">
        <v>1557</v>
      </c>
      <c r="D8">
        <v>3016</v>
      </c>
      <c r="E8">
        <f t="shared" si="0"/>
        <v>4769</v>
      </c>
      <c r="F8">
        <f t="shared" si="1"/>
        <v>7016</v>
      </c>
    </row>
    <row r="9" spans="1:6" x14ac:dyDescent="0.25">
      <c r="A9">
        <v>5.0415999999999999</v>
      </c>
      <c r="B9">
        <v>2742</v>
      </c>
      <c r="C9">
        <v>1632</v>
      </c>
      <c r="D9">
        <v>2890</v>
      </c>
      <c r="E9">
        <f t="shared" si="0"/>
        <v>4742</v>
      </c>
      <c r="F9">
        <f t="shared" si="1"/>
        <v>6890</v>
      </c>
    </row>
    <row r="10" spans="1:6" x14ac:dyDescent="0.25">
      <c r="A10">
        <v>5.0519999999999996</v>
      </c>
      <c r="B10">
        <v>2738</v>
      </c>
      <c r="C10">
        <v>1523</v>
      </c>
      <c r="D10">
        <v>2988</v>
      </c>
      <c r="E10">
        <f t="shared" si="0"/>
        <v>4738</v>
      </c>
      <c r="F10">
        <f t="shared" si="1"/>
        <v>6988</v>
      </c>
    </row>
    <row r="11" spans="1:6" x14ac:dyDescent="0.25">
      <c r="A11">
        <v>5.0624000000000002</v>
      </c>
      <c r="B11">
        <v>2791</v>
      </c>
      <c r="C11">
        <v>1560</v>
      </c>
      <c r="D11">
        <v>2967</v>
      </c>
      <c r="E11">
        <f t="shared" si="0"/>
        <v>4791</v>
      </c>
      <c r="F11">
        <f t="shared" si="1"/>
        <v>6967</v>
      </c>
    </row>
    <row r="12" spans="1:6" x14ac:dyDescent="0.25">
      <c r="A12">
        <v>5.0728</v>
      </c>
      <c r="B12">
        <v>2854</v>
      </c>
      <c r="C12">
        <v>1509</v>
      </c>
      <c r="D12">
        <v>2989</v>
      </c>
      <c r="E12">
        <f t="shared" si="0"/>
        <v>4854</v>
      </c>
      <c r="F12">
        <f t="shared" si="1"/>
        <v>6989</v>
      </c>
    </row>
    <row r="13" spans="1:6" x14ac:dyDescent="0.25">
      <c r="A13">
        <v>5.0831999999999997</v>
      </c>
      <c r="B13">
        <v>2851</v>
      </c>
      <c r="C13">
        <v>1549</v>
      </c>
      <c r="D13">
        <v>2979</v>
      </c>
      <c r="E13">
        <f t="shared" si="0"/>
        <v>4851</v>
      </c>
      <c r="F13">
        <f t="shared" si="1"/>
        <v>6979</v>
      </c>
    </row>
    <row r="14" spans="1:6" x14ac:dyDescent="0.25">
      <c r="A14">
        <v>5.0936000000000003</v>
      </c>
      <c r="B14">
        <v>2808</v>
      </c>
      <c r="C14">
        <v>1579</v>
      </c>
      <c r="D14">
        <v>3013</v>
      </c>
      <c r="E14">
        <f t="shared" si="0"/>
        <v>4808</v>
      </c>
      <c r="F14">
        <f t="shared" si="1"/>
        <v>7013</v>
      </c>
    </row>
    <row r="15" spans="1:6" x14ac:dyDescent="0.25">
      <c r="A15">
        <v>5.1040000000000001</v>
      </c>
      <c r="B15">
        <v>2840</v>
      </c>
      <c r="C15">
        <v>1640</v>
      </c>
      <c r="D15">
        <v>3088</v>
      </c>
      <c r="E15">
        <f t="shared" si="0"/>
        <v>4840</v>
      </c>
      <c r="F15">
        <f t="shared" si="1"/>
        <v>7088</v>
      </c>
    </row>
    <row r="16" spans="1:6" x14ac:dyDescent="0.25">
      <c r="A16">
        <v>5.1143999999999998</v>
      </c>
      <c r="B16">
        <v>2789</v>
      </c>
      <c r="C16">
        <v>1545</v>
      </c>
      <c r="D16">
        <v>2893</v>
      </c>
      <c r="E16">
        <f t="shared" si="0"/>
        <v>4789</v>
      </c>
      <c r="F16">
        <f t="shared" si="1"/>
        <v>6893</v>
      </c>
    </row>
    <row r="17" spans="1:6" x14ac:dyDescent="0.25">
      <c r="A17">
        <v>5.1247999999999996</v>
      </c>
      <c r="B17">
        <v>2813</v>
      </c>
      <c r="C17">
        <v>1520</v>
      </c>
      <c r="D17">
        <v>2880</v>
      </c>
      <c r="E17">
        <f t="shared" si="0"/>
        <v>4813</v>
      </c>
      <c r="F17">
        <f t="shared" si="1"/>
        <v>6880</v>
      </c>
    </row>
    <row r="18" spans="1:6" x14ac:dyDescent="0.25">
      <c r="A18">
        <v>5.1352000000000002</v>
      </c>
      <c r="B18">
        <v>2820</v>
      </c>
      <c r="C18">
        <v>1542</v>
      </c>
      <c r="D18">
        <v>2989</v>
      </c>
      <c r="E18">
        <f t="shared" si="0"/>
        <v>4820</v>
      </c>
      <c r="F18">
        <f t="shared" si="1"/>
        <v>6989</v>
      </c>
    </row>
    <row r="19" spans="1:6" x14ac:dyDescent="0.25">
      <c r="A19">
        <v>5.1456999999999997</v>
      </c>
      <c r="B19">
        <v>2758</v>
      </c>
      <c r="C19">
        <v>1522</v>
      </c>
      <c r="D19">
        <v>3058</v>
      </c>
      <c r="E19">
        <f t="shared" si="0"/>
        <v>4758</v>
      </c>
      <c r="F19">
        <f t="shared" si="1"/>
        <v>7058</v>
      </c>
    </row>
    <row r="20" spans="1:6" x14ac:dyDescent="0.25">
      <c r="A20">
        <v>5.1561000000000003</v>
      </c>
      <c r="B20">
        <v>2781</v>
      </c>
      <c r="C20">
        <v>1626</v>
      </c>
      <c r="D20">
        <v>3048</v>
      </c>
      <c r="E20">
        <f t="shared" si="0"/>
        <v>4781</v>
      </c>
      <c r="F20">
        <f t="shared" si="1"/>
        <v>7048</v>
      </c>
    </row>
    <row r="21" spans="1:6" x14ac:dyDescent="0.25">
      <c r="A21">
        <v>5.1665000000000001</v>
      </c>
      <c r="B21">
        <v>2786</v>
      </c>
      <c r="C21">
        <v>1497</v>
      </c>
      <c r="D21">
        <v>2929</v>
      </c>
      <c r="E21">
        <f t="shared" si="0"/>
        <v>4786</v>
      </c>
      <c r="F21">
        <f t="shared" si="1"/>
        <v>6929</v>
      </c>
    </row>
    <row r="22" spans="1:6" x14ac:dyDescent="0.25">
      <c r="A22">
        <v>5.1768999999999998</v>
      </c>
      <c r="B22">
        <v>2787</v>
      </c>
      <c r="C22">
        <v>1577</v>
      </c>
      <c r="D22">
        <v>2970</v>
      </c>
      <c r="E22">
        <f t="shared" si="0"/>
        <v>4787</v>
      </c>
      <c r="F22">
        <f t="shared" si="1"/>
        <v>6970</v>
      </c>
    </row>
    <row r="23" spans="1:6" x14ac:dyDescent="0.25">
      <c r="A23">
        <v>5.1872999999999996</v>
      </c>
      <c r="B23">
        <v>2799</v>
      </c>
      <c r="C23">
        <v>1481</v>
      </c>
      <c r="D23">
        <v>2966</v>
      </c>
      <c r="E23">
        <f t="shared" si="0"/>
        <v>4799</v>
      </c>
      <c r="F23">
        <f t="shared" si="1"/>
        <v>6966</v>
      </c>
    </row>
    <row r="24" spans="1:6" x14ac:dyDescent="0.25">
      <c r="A24">
        <v>5.1977000000000002</v>
      </c>
      <c r="B24">
        <v>2829</v>
      </c>
      <c r="C24">
        <v>1489</v>
      </c>
      <c r="D24">
        <v>2961</v>
      </c>
      <c r="E24">
        <f t="shared" si="0"/>
        <v>4829</v>
      </c>
      <c r="F24">
        <f t="shared" si="1"/>
        <v>6961</v>
      </c>
    </row>
    <row r="25" spans="1:6" x14ac:dyDescent="0.25">
      <c r="A25">
        <v>5.2081</v>
      </c>
      <c r="B25">
        <v>2787</v>
      </c>
      <c r="C25">
        <v>1604</v>
      </c>
      <c r="D25">
        <v>2985</v>
      </c>
      <c r="E25">
        <f t="shared" si="0"/>
        <v>4787</v>
      </c>
      <c r="F25">
        <f t="shared" si="1"/>
        <v>6985</v>
      </c>
    </row>
    <row r="26" spans="1:6" x14ac:dyDescent="0.25">
      <c r="A26">
        <v>5.2184999999999997</v>
      </c>
      <c r="B26">
        <v>2689</v>
      </c>
      <c r="C26">
        <v>1563</v>
      </c>
      <c r="D26">
        <v>3048</v>
      </c>
      <c r="E26">
        <f t="shared" si="0"/>
        <v>4689</v>
      </c>
      <c r="F26">
        <f t="shared" si="1"/>
        <v>7048</v>
      </c>
    </row>
    <row r="27" spans="1:6" x14ac:dyDescent="0.25">
      <c r="A27">
        <v>5.2289000000000003</v>
      </c>
      <c r="B27">
        <v>2674</v>
      </c>
      <c r="C27">
        <v>1550</v>
      </c>
      <c r="D27">
        <v>3066</v>
      </c>
      <c r="E27">
        <f t="shared" si="0"/>
        <v>4674</v>
      </c>
      <c r="F27">
        <f t="shared" si="1"/>
        <v>7066</v>
      </c>
    </row>
    <row r="28" spans="1:6" x14ac:dyDescent="0.25">
      <c r="A28">
        <v>5.2393000000000001</v>
      </c>
      <c r="B28">
        <v>2732</v>
      </c>
      <c r="C28">
        <v>1568</v>
      </c>
      <c r="D28">
        <v>2989</v>
      </c>
      <c r="E28">
        <f t="shared" si="0"/>
        <v>4732</v>
      </c>
      <c r="F28">
        <f t="shared" si="1"/>
        <v>6989</v>
      </c>
    </row>
    <row r="29" spans="1:6" x14ac:dyDescent="0.25">
      <c r="A29">
        <v>5.2496999999999998</v>
      </c>
      <c r="B29">
        <v>2768</v>
      </c>
      <c r="C29">
        <v>1541</v>
      </c>
      <c r="D29">
        <v>2965</v>
      </c>
      <c r="E29">
        <f t="shared" si="0"/>
        <v>4768</v>
      </c>
      <c r="F29">
        <f t="shared" si="1"/>
        <v>6965</v>
      </c>
    </row>
    <row r="30" spans="1:6" x14ac:dyDescent="0.25">
      <c r="A30">
        <v>5.2601000000000004</v>
      </c>
      <c r="B30">
        <v>2686</v>
      </c>
      <c r="C30">
        <v>1580</v>
      </c>
      <c r="D30">
        <v>2945</v>
      </c>
      <c r="E30">
        <f t="shared" si="0"/>
        <v>4686</v>
      </c>
      <c r="F30">
        <f t="shared" si="1"/>
        <v>6945</v>
      </c>
    </row>
    <row r="31" spans="1:6" x14ac:dyDescent="0.25">
      <c r="A31">
        <v>5.2705000000000002</v>
      </c>
      <c r="B31">
        <v>2724</v>
      </c>
      <c r="C31">
        <v>1529</v>
      </c>
      <c r="D31">
        <v>2968</v>
      </c>
      <c r="E31">
        <f t="shared" si="0"/>
        <v>4724</v>
      </c>
      <c r="F31">
        <f t="shared" si="1"/>
        <v>6968</v>
      </c>
    </row>
    <row r="32" spans="1:6" x14ac:dyDescent="0.25">
      <c r="A32">
        <v>5.2808999999999999</v>
      </c>
      <c r="B32">
        <v>2716</v>
      </c>
      <c r="C32">
        <v>1596</v>
      </c>
      <c r="D32">
        <v>2936</v>
      </c>
      <c r="E32">
        <f t="shared" si="0"/>
        <v>4716</v>
      </c>
      <c r="F32">
        <f t="shared" si="1"/>
        <v>6936</v>
      </c>
    </row>
    <row r="33" spans="1:6" x14ac:dyDescent="0.25">
      <c r="A33">
        <v>5.2912999999999997</v>
      </c>
      <c r="B33">
        <v>2676</v>
      </c>
      <c r="C33">
        <v>1606</v>
      </c>
      <c r="D33">
        <v>2996</v>
      </c>
      <c r="E33">
        <f t="shared" si="0"/>
        <v>4676</v>
      </c>
      <c r="F33">
        <f t="shared" si="1"/>
        <v>6996</v>
      </c>
    </row>
    <row r="34" spans="1:6" x14ac:dyDescent="0.25">
      <c r="A34">
        <v>5.3017000000000003</v>
      </c>
      <c r="B34">
        <v>2803</v>
      </c>
      <c r="C34">
        <v>1541</v>
      </c>
      <c r="D34">
        <v>3043</v>
      </c>
      <c r="E34">
        <f t="shared" si="0"/>
        <v>4803</v>
      </c>
      <c r="F34">
        <f t="shared" si="1"/>
        <v>7043</v>
      </c>
    </row>
    <row r="35" spans="1:6" x14ac:dyDescent="0.25">
      <c r="A35">
        <v>5.3121</v>
      </c>
      <c r="B35">
        <v>2753</v>
      </c>
      <c r="C35">
        <v>1560</v>
      </c>
      <c r="D35">
        <v>3008</v>
      </c>
      <c r="E35">
        <f t="shared" si="0"/>
        <v>4753</v>
      </c>
      <c r="F35">
        <f t="shared" si="1"/>
        <v>7008</v>
      </c>
    </row>
    <row r="36" spans="1:6" x14ac:dyDescent="0.25">
      <c r="A36">
        <v>5.3224999999999998</v>
      </c>
      <c r="B36">
        <v>2729</v>
      </c>
      <c r="C36">
        <v>1553</v>
      </c>
      <c r="D36">
        <v>2932</v>
      </c>
      <c r="E36">
        <f t="shared" si="0"/>
        <v>4729</v>
      </c>
      <c r="F36">
        <f t="shared" si="1"/>
        <v>6932</v>
      </c>
    </row>
    <row r="37" spans="1:6" x14ac:dyDescent="0.25">
      <c r="A37">
        <v>5.3329000000000004</v>
      </c>
      <c r="B37">
        <v>2728</v>
      </c>
      <c r="C37">
        <v>1592</v>
      </c>
      <c r="D37">
        <v>2978</v>
      </c>
      <c r="E37">
        <f t="shared" si="0"/>
        <v>4728</v>
      </c>
      <c r="F37">
        <f t="shared" si="1"/>
        <v>6978</v>
      </c>
    </row>
    <row r="38" spans="1:6" x14ac:dyDescent="0.25">
      <c r="A38">
        <v>5.3433000000000002</v>
      </c>
      <c r="B38">
        <v>2727</v>
      </c>
      <c r="C38">
        <v>1559</v>
      </c>
      <c r="D38">
        <v>2998</v>
      </c>
      <c r="E38">
        <f t="shared" si="0"/>
        <v>4727</v>
      </c>
      <c r="F38">
        <f t="shared" si="1"/>
        <v>6998</v>
      </c>
    </row>
    <row r="39" spans="1:6" x14ac:dyDescent="0.25">
      <c r="A39">
        <v>5.3536999999999999</v>
      </c>
      <c r="B39">
        <v>2801</v>
      </c>
      <c r="C39">
        <v>1560</v>
      </c>
      <c r="D39">
        <v>2993</v>
      </c>
      <c r="E39">
        <f t="shared" si="0"/>
        <v>4801</v>
      </c>
      <c r="F39">
        <f t="shared" si="1"/>
        <v>6993</v>
      </c>
    </row>
    <row r="40" spans="1:6" x14ac:dyDescent="0.25">
      <c r="A40">
        <v>5.3640999999999996</v>
      </c>
      <c r="B40">
        <v>2856</v>
      </c>
      <c r="C40">
        <v>1576</v>
      </c>
      <c r="D40">
        <v>2926</v>
      </c>
      <c r="E40">
        <f t="shared" si="0"/>
        <v>4856</v>
      </c>
      <c r="F40">
        <f t="shared" si="1"/>
        <v>6926</v>
      </c>
    </row>
    <row r="41" spans="1:6" x14ac:dyDescent="0.25">
      <c r="A41">
        <v>5.3745000000000003</v>
      </c>
      <c r="B41">
        <v>2728</v>
      </c>
      <c r="C41">
        <v>1505</v>
      </c>
      <c r="D41">
        <v>2982</v>
      </c>
      <c r="E41">
        <f t="shared" si="0"/>
        <v>4728</v>
      </c>
      <c r="F41">
        <f t="shared" si="1"/>
        <v>6982</v>
      </c>
    </row>
    <row r="42" spans="1:6" x14ac:dyDescent="0.25">
      <c r="A42">
        <v>5.3849</v>
      </c>
      <c r="B42">
        <v>2818</v>
      </c>
      <c r="C42">
        <v>1623</v>
      </c>
      <c r="D42">
        <v>3011</v>
      </c>
      <c r="E42">
        <f t="shared" si="0"/>
        <v>4818</v>
      </c>
      <c r="F42">
        <f t="shared" si="1"/>
        <v>7011</v>
      </c>
    </row>
    <row r="43" spans="1:6" x14ac:dyDescent="0.25">
      <c r="A43">
        <v>5.3952999999999998</v>
      </c>
      <c r="B43">
        <v>2806</v>
      </c>
      <c r="C43">
        <v>1558</v>
      </c>
      <c r="D43">
        <v>3022</v>
      </c>
      <c r="E43">
        <f t="shared" si="0"/>
        <v>4806</v>
      </c>
      <c r="F43">
        <f t="shared" si="1"/>
        <v>7022</v>
      </c>
    </row>
    <row r="44" spans="1:6" x14ac:dyDescent="0.25">
      <c r="A44">
        <v>5.4057000000000004</v>
      </c>
      <c r="B44">
        <v>2743</v>
      </c>
      <c r="C44">
        <v>1562</v>
      </c>
      <c r="D44">
        <v>2901</v>
      </c>
      <c r="E44">
        <f t="shared" si="0"/>
        <v>4743</v>
      </c>
      <c r="F44">
        <f t="shared" si="1"/>
        <v>6901</v>
      </c>
    </row>
    <row r="45" spans="1:6" x14ac:dyDescent="0.25">
      <c r="A45">
        <v>5.4161999999999999</v>
      </c>
      <c r="B45">
        <v>2819</v>
      </c>
      <c r="C45">
        <v>1575</v>
      </c>
      <c r="D45">
        <v>3061</v>
      </c>
      <c r="E45">
        <f t="shared" si="0"/>
        <v>4819</v>
      </c>
      <c r="F45">
        <f t="shared" si="1"/>
        <v>7061</v>
      </c>
    </row>
    <row r="46" spans="1:6" x14ac:dyDescent="0.25">
      <c r="A46">
        <v>5.4265999999999996</v>
      </c>
      <c r="B46">
        <v>2738</v>
      </c>
      <c r="C46">
        <v>1500</v>
      </c>
      <c r="D46">
        <v>2949</v>
      </c>
      <c r="E46">
        <f t="shared" si="0"/>
        <v>4738</v>
      </c>
      <c r="F46">
        <f t="shared" si="1"/>
        <v>6949</v>
      </c>
    </row>
    <row r="47" spans="1:6" x14ac:dyDescent="0.25">
      <c r="A47">
        <v>5.4370000000000003</v>
      </c>
      <c r="B47">
        <v>2818</v>
      </c>
      <c r="C47">
        <v>1530</v>
      </c>
      <c r="D47">
        <v>3056</v>
      </c>
      <c r="E47">
        <f t="shared" si="0"/>
        <v>4818</v>
      </c>
      <c r="F47">
        <f t="shared" si="1"/>
        <v>7056</v>
      </c>
    </row>
    <row r="48" spans="1:6" x14ac:dyDescent="0.25">
      <c r="A48">
        <v>5.4474</v>
      </c>
      <c r="B48">
        <v>2865</v>
      </c>
      <c r="C48">
        <v>1503</v>
      </c>
      <c r="D48">
        <v>3064</v>
      </c>
      <c r="E48">
        <f t="shared" si="0"/>
        <v>4865</v>
      </c>
      <c r="F48">
        <f t="shared" si="1"/>
        <v>7064</v>
      </c>
    </row>
    <row r="49" spans="1:6" x14ac:dyDescent="0.25">
      <c r="A49">
        <v>5.4577999999999998</v>
      </c>
      <c r="B49">
        <v>2713</v>
      </c>
      <c r="C49">
        <v>1564</v>
      </c>
      <c r="D49">
        <v>3057</v>
      </c>
      <c r="E49">
        <f t="shared" si="0"/>
        <v>4713</v>
      </c>
      <c r="F49">
        <f t="shared" si="1"/>
        <v>7057</v>
      </c>
    </row>
    <row r="50" spans="1:6" x14ac:dyDescent="0.25">
      <c r="A50">
        <v>5.4682000000000004</v>
      </c>
      <c r="B50">
        <v>2717</v>
      </c>
      <c r="C50">
        <v>1576</v>
      </c>
      <c r="D50">
        <v>2978</v>
      </c>
      <c r="E50">
        <f t="shared" si="0"/>
        <v>4717</v>
      </c>
      <c r="F50">
        <f t="shared" si="1"/>
        <v>6978</v>
      </c>
    </row>
    <row r="51" spans="1:6" x14ac:dyDescent="0.25">
      <c r="A51">
        <v>5.4786000000000001</v>
      </c>
      <c r="B51">
        <v>2817</v>
      </c>
      <c r="C51">
        <v>1545</v>
      </c>
      <c r="D51">
        <v>2942</v>
      </c>
      <c r="E51">
        <f t="shared" si="0"/>
        <v>4817</v>
      </c>
      <c r="F51">
        <f t="shared" si="1"/>
        <v>6942</v>
      </c>
    </row>
    <row r="52" spans="1:6" x14ac:dyDescent="0.25">
      <c r="A52">
        <v>5.4889999999999999</v>
      </c>
      <c r="B52">
        <v>2870</v>
      </c>
      <c r="C52">
        <v>1487</v>
      </c>
      <c r="D52">
        <v>3094</v>
      </c>
      <c r="E52">
        <f t="shared" si="0"/>
        <v>4870</v>
      </c>
      <c r="F52">
        <f t="shared" si="1"/>
        <v>7094</v>
      </c>
    </row>
    <row r="53" spans="1:6" x14ac:dyDescent="0.25">
      <c r="A53">
        <v>5.4993999999999996</v>
      </c>
      <c r="B53">
        <v>2692</v>
      </c>
      <c r="C53">
        <v>1528</v>
      </c>
      <c r="D53">
        <v>2986</v>
      </c>
      <c r="E53">
        <f t="shared" si="0"/>
        <v>4692</v>
      </c>
      <c r="F53">
        <f t="shared" si="1"/>
        <v>6986</v>
      </c>
    </row>
    <row r="54" spans="1:6" x14ac:dyDescent="0.25">
      <c r="A54">
        <v>5.5098000000000003</v>
      </c>
      <c r="B54">
        <v>2772</v>
      </c>
      <c r="C54">
        <v>1482</v>
      </c>
      <c r="D54">
        <v>2833</v>
      </c>
      <c r="E54">
        <f t="shared" si="0"/>
        <v>4772</v>
      </c>
      <c r="F54">
        <f t="shared" si="1"/>
        <v>6833</v>
      </c>
    </row>
    <row r="55" spans="1:6" x14ac:dyDescent="0.25">
      <c r="A55">
        <v>5.5202</v>
      </c>
      <c r="B55">
        <v>2801</v>
      </c>
      <c r="C55">
        <v>1615</v>
      </c>
      <c r="D55">
        <v>3005</v>
      </c>
      <c r="E55">
        <f t="shared" si="0"/>
        <v>4801</v>
      </c>
      <c r="F55">
        <f t="shared" si="1"/>
        <v>7005</v>
      </c>
    </row>
    <row r="56" spans="1:6" x14ac:dyDescent="0.25">
      <c r="A56">
        <v>5.5305999999999997</v>
      </c>
      <c r="B56">
        <v>2726</v>
      </c>
      <c r="C56">
        <v>1523</v>
      </c>
      <c r="D56">
        <v>2938</v>
      </c>
      <c r="E56">
        <f t="shared" si="0"/>
        <v>4726</v>
      </c>
      <c r="F56">
        <f t="shared" si="1"/>
        <v>6938</v>
      </c>
    </row>
    <row r="57" spans="1:6" x14ac:dyDescent="0.25">
      <c r="A57">
        <v>5.5410000000000004</v>
      </c>
      <c r="B57">
        <v>2813</v>
      </c>
      <c r="C57">
        <v>1479</v>
      </c>
      <c r="D57">
        <v>2988</v>
      </c>
      <c r="E57">
        <f t="shared" si="0"/>
        <v>4813</v>
      </c>
      <c r="F57">
        <f t="shared" si="1"/>
        <v>6988</v>
      </c>
    </row>
    <row r="58" spans="1:6" x14ac:dyDescent="0.25">
      <c r="A58">
        <v>5.5514000000000001</v>
      </c>
      <c r="B58">
        <v>2832</v>
      </c>
      <c r="C58">
        <v>1493</v>
      </c>
      <c r="D58">
        <v>3058</v>
      </c>
      <c r="E58">
        <f t="shared" si="0"/>
        <v>4832</v>
      </c>
      <c r="F58">
        <f t="shared" si="1"/>
        <v>7058</v>
      </c>
    </row>
    <row r="59" spans="1:6" x14ac:dyDescent="0.25">
      <c r="A59">
        <v>5.5617999999999999</v>
      </c>
      <c r="B59">
        <v>2749</v>
      </c>
      <c r="C59">
        <v>1527</v>
      </c>
      <c r="D59">
        <v>3019</v>
      </c>
      <c r="E59">
        <f t="shared" si="0"/>
        <v>4749</v>
      </c>
      <c r="F59">
        <f t="shared" si="1"/>
        <v>7019</v>
      </c>
    </row>
    <row r="60" spans="1:6" x14ac:dyDescent="0.25">
      <c r="A60">
        <v>5.5721999999999996</v>
      </c>
      <c r="B60">
        <v>2791</v>
      </c>
      <c r="C60">
        <v>1573</v>
      </c>
      <c r="D60">
        <v>2986</v>
      </c>
      <c r="E60">
        <f t="shared" si="0"/>
        <v>4791</v>
      </c>
      <c r="F60">
        <f t="shared" si="1"/>
        <v>6986</v>
      </c>
    </row>
    <row r="61" spans="1:6" x14ac:dyDescent="0.25">
      <c r="A61">
        <v>5.5826000000000002</v>
      </c>
      <c r="B61">
        <v>2710</v>
      </c>
      <c r="C61">
        <v>1557</v>
      </c>
      <c r="D61">
        <v>2955</v>
      </c>
      <c r="E61">
        <f t="shared" si="0"/>
        <v>4710</v>
      </c>
      <c r="F61">
        <f t="shared" si="1"/>
        <v>6955</v>
      </c>
    </row>
    <row r="62" spans="1:6" x14ac:dyDescent="0.25">
      <c r="A62">
        <v>5.593</v>
      </c>
      <c r="B62">
        <v>2835</v>
      </c>
      <c r="C62">
        <v>1559</v>
      </c>
      <c r="D62">
        <v>2982</v>
      </c>
      <c r="E62">
        <f t="shared" si="0"/>
        <v>4835</v>
      </c>
      <c r="F62">
        <f t="shared" si="1"/>
        <v>6982</v>
      </c>
    </row>
    <row r="63" spans="1:6" x14ac:dyDescent="0.25">
      <c r="A63">
        <v>5.6033999999999997</v>
      </c>
      <c r="B63">
        <v>2793</v>
      </c>
      <c r="C63">
        <v>1530</v>
      </c>
      <c r="D63">
        <v>2949</v>
      </c>
      <c r="E63">
        <f t="shared" si="0"/>
        <v>4793</v>
      </c>
      <c r="F63">
        <f t="shared" si="1"/>
        <v>6949</v>
      </c>
    </row>
    <row r="64" spans="1:6" x14ac:dyDescent="0.25">
      <c r="A64">
        <v>5.6138000000000003</v>
      </c>
      <c r="B64">
        <v>2762</v>
      </c>
      <c r="C64">
        <v>1508</v>
      </c>
      <c r="D64">
        <v>3028</v>
      </c>
      <c r="E64">
        <f t="shared" si="0"/>
        <v>4762</v>
      </c>
      <c r="F64">
        <f t="shared" si="1"/>
        <v>7028</v>
      </c>
    </row>
    <row r="65" spans="1:6" x14ac:dyDescent="0.25">
      <c r="A65">
        <v>5.6242000000000001</v>
      </c>
      <c r="B65">
        <v>2770</v>
      </c>
      <c r="C65">
        <v>1549</v>
      </c>
      <c r="D65">
        <v>3006</v>
      </c>
      <c r="E65">
        <f t="shared" si="0"/>
        <v>4770</v>
      </c>
      <c r="F65">
        <f t="shared" si="1"/>
        <v>7006</v>
      </c>
    </row>
    <row r="66" spans="1:6" x14ac:dyDescent="0.25">
      <c r="A66">
        <v>5.6345999999999998</v>
      </c>
      <c r="B66">
        <v>2754</v>
      </c>
      <c r="C66">
        <v>1471</v>
      </c>
      <c r="D66">
        <v>2914</v>
      </c>
      <c r="E66">
        <f t="shared" si="0"/>
        <v>4754</v>
      </c>
      <c r="F66">
        <f t="shared" si="1"/>
        <v>6914</v>
      </c>
    </row>
    <row r="67" spans="1:6" x14ac:dyDescent="0.25">
      <c r="A67">
        <v>5.6449999999999996</v>
      </c>
      <c r="B67">
        <v>2698</v>
      </c>
      <c r="C67">
        <v>1494</v>
      </c>
      <c r="D67">
        <v>2868</v>
      </c>
      <c r="E67">
        <f t="shared" si="0"/>
        <v>4698</v>
      </c>
      <c r="F67">
        <f t="shared" si="1"/>
        <v>6868</v>
      </c>
    </row>
    <row r="68" spans="1:6" x14ac:dyDescent="0.25">
      <c r="A68">
        <v>5.6554000000000002</v>
      </c>
      <c r="B68">
        <v>2766</v>
      </c>
      <c r="C68">
        <v>1569</v>
      </c>
      <c r="D68">
        <v>2958</v>
      </c>
      <c r="E68">
        <f t="shared" si="0"/>
        <v>4766</v>
      </c>
      <c r="F68">
        <f t="shared" si="1"/>
        <v>6958</v>
      </c>
    </row>
    <row r="69" spans="1:6" x14ac:dyDescent="0.25">
      <c r="A69">
        <v>5.6657999999999999</v>
      </c>
      <c r="B69">
        <v>2679</v>
      </c>
      <c r="C69">
        <v>1541</v>
      </c>
      <c r="D69">
        <v>3021</v>
      </c>
      <c r="E69">
        <f t="shared" si="0"/>
        <v>4679</v>
      </c>
      <c r="F69">
        <f t="shared" si="1"/>
        <v>7021</v>
      </c>
    </row>
    <row r="70" spans="1:6" x14ac:dyDescent="0.25">
      <c r="A70">
        <v>5.6761999999999997</v>
      </c>
      <c r="B70">
        <v>2711</v>
      </c>
      <c r="C70">
        <v>1510</v>
      </c>
      <c r="D70">
        <v>2990</v>
      </c>
      <c r="E70">
        <f t="shared" ref="E70:E133" si="2">B70+2000</f>
        <v>4711</v>
      </c>
      <c r="F70">
        <f t="shared" ref="F70:F133" si="3">D70+4000</f>
        <v>6990</v>
      </c>
    </row>
    <row r="71" spans="1:6" x14ac:dyDescent="0.25">
      <c r="A71">
        <v>5.6867000000000001</v>
      </c>
      <c r="B71">
        <v>2676</v>
      </c>
      <c r="C71">
        <v>1540</v>
      </c>
      <c r="D71">
        <v>3042</v>
      </c>
      <c r="E71">
        <f t="shared" si="2"/>
        <v>4676</v>
      </c>
      <c r="F71">
        <f t="shared" si="3"/>
        <v>7042</v>
      </c>
    </row>
    <row r="72" spans="1:6" x14ac:dyDescent="0.25">
      <c r="A72">
        <v>5.6970999999999998</v>
      </c>
      <c r="B72">
        <v>2659</v>
      </c>
      <c r="C72">
        <v>1504</v>
      </c>
      <c r="D72">
        <v>2929</v>
      </c>
      <c r="E72">
        <f t="shared" si="2"/>
        <v>4659</v>
      </c>
      <c r="F72">
        <f t="shared" si="3"/>
        <v>6929</v>
      </c>
    </row>
    <row r="73" spans="1:6" x14ac:dyDescent="0.25">
      <c r="A73">
        <v>5.7074999999999996</v>
      </c>
      <c r="B73">
        <v>2733</v>
      </c>
      <c r="C73">
        <v>1541</v>
      </c>
      <c r="D73">
        <v>3006</v>
      </c>
      <c r="E73">
        <f t="shared" si="2"/>
        <v>4733</v>
      </c>
      <c r="F73">
        <f t="shared" si="3"/>
        <v>7006</v>
      </c>
    </row>
    <row r="74" spans="1:6" x14ac:dyDescent="0.25">
      <c r="A74">
        <v>5.7179000000000002</v>
      </c>
      <c r="B74">
        <v>2777</v>
      </c>
      <c r="C74">
        <v>1550</v>
      </c>
      <c r="D74">
        <v>3027</v>
      </c>
      <c r="E74">
        <f t="shared" si="2"/>
        <v>4777</v>
      </c>
      <c r="F74">
        <f t="shared" si="3"/>
        <v>7027</v>
      </c>
    </row>
    <row r="75" spans="1:6" x14ac:dyDescent="0.25">
      <c r="A75">
        <v>5.7282999999999999</v>
      </c>
      <c r="B75">
        <v>2762</v>
      </c>
      <c r="C75">
        <v>1516</v>
      </c>
      <c r="D75">
        <v>2926</v>
      </c>
      <c r="E75">
        <f t="shared" si="2"/>
        <v>4762</v>
      </c>
      <c r="F75">
        <f t="shared" si="3"/>
        <v>6926</v>
      </c>
    </row>
    <row r="76" spans="1:6" x14ac:dyDescent="0.25">
      <c r="A76">
        <v>5.7386999999999997</v>
      </c>
      <c r="B76">
        <v>2779</v>
      </c>
      <c r="C76">
        <v>1574</v>
      </c>
      <c r="D76">
        <v>3001</v>
      </c>
      <c r="E76">
        <f t="shared" si="2"/>
        <v>4779</v>
      </c>
      <c r="F76">
        <f t="shared" si="3"/>
        <v>7001</v>
      </c>
    </row>
    <row r="77" spans="1:6" x14ac:dyDescent="0.25">
      <c r="A77">
        <v>5.7491000000000003</v>
      </c>
      <c r="B77">
        <v>2767</v>
      </c>
      <c r="C77">
        <v>1508</v>
      </c>
      <c r="D77">
        <v>3092</v>
      </c>
      <c r="E77">
        <f t="shared" si="2"/>
        <v>4767</v>
      </c>
      <c r="F77">
        <f t="shared" si="3"/>
        <v>7092</v>
      </c>
    </row>
    <row r="78" spans="1:6" x14ac:dyDescent="0.25">
      <c r="A78">
        <v>5.7595000000000001</v>
      </c>
      <c r="B78">
        <v>2768</v>
      </c>
      <c r="C78">
        <v>1530</v>
      </c>
      <c r="D78">
        <v>2956</v>
      </c>
      <c r="E78">
        <f t="shared" si="2"/>
        <v>4768</v>
      </c>
      <c r="F78">
        <f t="shared" si="3"/>
        <v>6956</v>
      </c>
    </row>
    <row r="79" spans="1:6" x14ac:dyDescent="0.25">
      <c r="A79">
        <v>5.7698999999999998</v>
      </c>
      <c r="B79">
        <v>2822</v>
      </c>
      <c r="C79">
        <v>1528</v>
      </c>
      <c r="D79">
        <v>3030</v>
      </c>
      <c r="E79">
        <f t="shared" si="2"/>
        <v>4822</v>
      </c>
      <c r="F79">
        <f t="shared" si="3"/>
        <v>7030</v>
      </c>
    </row>
    <row r="80" spans="1:6" x14ac:dyDescent="0.25">
      <c r="A80">
        <v>5.7803000000000004</v>
      </c>
      <c r="B80">
        <v>2814</v>
      </c>
      <c r="C80">
        <v>1521</v>
      </c>
      <c r="D80">
        <v>3092</v>
      </c>
      <c r="E80">
        <f t="shared" si="2"/>
        <v>4814</v>
      </c>
      <c r="F80">
        <f t="shared" si="3"/>
        <v>7092</v>
      </c>
    </row>
    <row r="81" spans="1:6" x14ac:dyDescent="0.25">
      <c r="A81">
        <v>5.7907000000000002</v>
      </c>
      <c r="B81">
        <v>2726</v>
      </c>
      <c r="C81">
        <v>1504</v>
      </c>
      <c r="D81">
        <v>2994</v>
      </c>
      <c r="E81">
        <f t="shared" si="2"/>
        <v>4726</v>
      </c>
      <c r="F81">
        <f t="shared" si="3"/>
        <v>6994</v>
      </c>
    </row>
    <row r="82" spans="1:6" x14ac:dyDescent="0.25">
      <c r="A82">
        <v>5.8010999999999999</v>
      </c>
      <c r="B82">
        <v>2693</v>
      </c>
      <c r="C82">
        <v>1551</v>
      </c>
      <c r="D82">
        <v>2969</v>
      </c>
      <c r="E82">
        <f t="shared" si="2"/>
        <v>4693</v>
      </c>
      <c r="F82">
        <f t="shared" si="3"/>
        <v>6969</v>
      </c>
    </row>
    <row r="83" spans="1:6" x14ac:dyDescent="0.25">
      <c r="A83">
        <v>5.8114999999999997</v>
      </c>
      <c r="B83">
        <v>2611</v>
      </c>
      <c r="C83">
        <v>1541</v>
      </c>
      <c r="D83">
        <v>3002</v>
      </c>
      <c r="E83">
        <f t="shared" si="2"/>
        <v>4611</v>
      </c>
      <c r="F83">
        <f t="shared" si="3"/>
        <v>7002</v>
      </c>
    </row>
    <row r="84" spans="1:6" x14ac:dyDescent="0.25">
      <c r="A84">
        <v>5.8219000000000003</v>
      </c>
      <c r="B84">
        <v>2838</v>
      </c>
      <c r="C84">
        <v>1547</v>
      </c>
      <c r="D84">
        <v>3017</v>
      </c>
      <c r="E84">
        <f t="shared" si="2"/>
        <v>4838</v>
      </c>
      <c r="F84">
        <f t="shared" si="3"/>
        <v>7017</v>
      </c>
    </row>
    <row r="85" spans="1:6" x14ac:dyDescent="0.25">
      <c r="A85">
        <v>5.8323</v>
      </c>
      <c r="B85">
        <v>2714</v>
      </c>
      <c r="C85">
        <v>1534</v>
      </c>
      <c r="D85">
        <v>3027</v>
      </c>
      <c r="E85">
        <f t="shared" si="2"/>
        <v>4714</v>
      </c>
      <c r="F85">
        <f t="shared" si="3"/>
        <v>7027</v>
      </c>
    </row>
    <row r="86" spans="1:6" x14ac:dyDescent="0.25">
      <c r="A86">
        <v>5.8426999999999998</v>
      </c>
      <c r="B86">
        <v>2754</v>
      </c>
      <c r="C86">
        <v>1508</v>
      </c>
      <c r="D86">
        <v>3008</v>
      </c>
      <c r="E86">
        <f t="shared" si="2"/>
        <v>4754</v>
      </c>
      <c r="F86">
        <f t="shared" si="3"/>
        <v>7008</v>
      </c>
    </row>
    <row r="87" spans="1:6" x14ac:dyDescent="0.25">
      <c r="A87">
        <v>5.8531000000000004</v>
      </c>
      <c r="B87">
        <v>2688</v>
      </c>
      <c r="C87">
        <v>1463</v>
      </c>
      <c r="D87">
        <v>3008</v>
      </c>
      <c r="E87">
        <f t="shared" si="2"/>
        <v>4688</v>
      </c>
      <c r="F87">
        <f t="shared" si="3"/>
        <v>7008</v>
      </c>
    </row>
    <row r="88" spans="1:6" x14ac:dyDescent="0.25">
      <c r="A88">
        <v>5.8635000000000002</v>
      </c>
      <c r="B88">
        <v>2812</v>
      </c>
      <c r="C88">
        <v>1472</v>
      </c>
      <c r="D88">
        <v>3086</v>
      </c>
      <c r="E88">
        <f t="shared" si="2"/>
        <v>4812</v>
      </c>
      <c r="F88">
        <f t="shared" si="3"/>
        <v>7086</v>
      </c>
    </row>
    <row r="89" spans="1:6" x14ac:dyDescent="0.25">
      <c r="A89">
        <v>5.8738999999999999</v>
      </c>
      <c r="B89">
        <v>2748</v>
      </c>
      <c r="C89">
        <v>1527</v>
      </c>
      <c r="D89">
        <v>3077</v>
      </c>
      <c r="E89">
        <f t="shared" si="2"/>
        <v>4748</v>
      </c>
      <c r="F89">
        <f t="shared" si="3"/>
        <v>7077</v>
      </c>
    </row>
    <row r="90" spans="1:6" x14ac:dyDescent="0.25">
      <c r="A90">
        <v>5.8842999999999996</v>
      </c>
      <c r="B90">
        <v>2846</v>
      </c>
      <c r="C90">
        <v>1501</v>
      </c>
      <c r="D90">
        <v>2984</v>
      </c>
      <c r="E90">
        <f t="shared" si="2"/>
        <v>4846</v>
      </c>
      <c r="F90">
        <f t="shared" si="3"/>
        <v>6984</v>
      </c>
    </row>
    <row r="91" spans="1:6" x14ac:dyDescent="0.25">
      <c r="A91">
        <v>5.8947000000000003</v>
      </c>
      <c r="B91">
        <v>2708</v>
      </c>
      <c r="C91">
        <v>1469</v>
      </c>
      <c r="D91">
        <v>3018</v>
      </c>
      <c r="E91">
        <f t="shared" si="2"/>
        <v>4708</v>
      </c>
      <c r="F91">
        <f t="shared" si="3"/>
        <v>7018</v>
      </c>
    </row>
    <row r="92" spans="1:6" x14ac:dyDescent="0.25">
      <c r="A92">
        <v>5.9051</v>
      </c>
      <c r="B92">
        <v>2731</v>
      </c>
      <c r="C92">
        <v>1532</v>
      </c>
      <c r="D92">
        <v>3020</v>
      </c>
      <c r="E92">
        <f t="shared" si="2"/>
        <v>4731</v>
      </c>
      <c r="F92">
        <f t="shared" si="3"/>
        <v>7020</v>
      </c>
    </row>
    <row r="93" spans="1:6" x14ac:dyDescent="0.25">
      <c r="A93">
        <v>5.9154999999999998</v>
      </c>
      <c r="B93">
        <v>2686</v>
      </c>
      <c r="C93">
        <v>1541</v>
      </c>
      <c r="D93">
        <v>3099</v>
      </c>
      <c r="E93">
        <f t="shared" si="2"/>
        <v>4686</v>
      </c>
      <c r="F93">
        <f t="shared" si="3"/>
        <v>7099</v>
      </c>
    </row>
    <row r="94" spans="1:6" x14ac:dyDescent="0.25">
      <c r="A94">
        <v>5.9259000000000004</v>
      </c>
      <c r="B94">
        <v>2781</v>
      </c>
      <c r="C94">
        <v>1501</v>
      </c>
      <c r="D94">
        <v>3085</v>
      </c>
      <c r="E94">
        <f t="shared" si="2"/>
        <v>4781</v>
      </c>
      <c r="F94">
        <f t="shared" si="3"/>
        <v>7085</v>
      </c>
    </row>
    <row r="95" spans="1:6" x14ac:dyDescent="0.25">
      <c r="A95">
        <v>5.9363000000000001</v>
      </c>
      <c r="B95">
        <v>2814</v>
      </c>
      <c r="C95">
        <v>1435</v>
      </c>
      <c r="D95">
        <v>3158</v>
      </c>
      <c r="E95">
        <f t="shared" si="2"/>
        <v>4814</v>
      </c>
      <c r="F95">
        <f t="shared" si="3"/>
        <v>7158</v>
      </c>
    </row>
    <row r="96" spans="1:6" x14ac:dyDescent="0.25">
      <c r="A96">
        <v>5.9466999999999999</v>
      </c>
      <c r="B96">
        <v>2806</v>
      </c>
      <c r="C96">
        <v>1501</v>
      </c>
      <c r="D96">
        <v>3036</v>
      </c>
      <c r="E96">
        <f t="shared" si="2"/>
        <v>4806</v>
      </c>
      <c r="F96">
        <f t="shared" si="3"/>
        <v>7036</v>
      </c>
    </row>
    <row r="97" spans="1:6" x14ac:dyDescent="0.25">
      <c r="A97">
        <v>5.9572000000000003</v>
      </c>
      <c r="B97">
        <v>2738</v>
      </c>
      <c r="C97">
        <v>1518</v>
      </c>
      <c r="D97">
        <v>2972</v>
      </c>
      <c r="E97">
        <f t="shared" si="2"/>
        <v>4738</v>
      </c>
      <c r="F97">
        <f t="shared" si="3"/>
        <v>6972</v>
      </c>
    </row>
    <row r="98" spans="1:6" x14ac:dyDescent="0.25">
      <c r="A98">
        <v>5.9676</v>
      </c>
      <c r="B98">
        <v>2698</v>
      </c>
      <c r="C98">
        <v>1536</v>
      </c>
      <c r="D98">
        <v>3034</v>
      </c>
      <c r="E98">
        <f t="shared" si="2"/>
        <v>4698</v>
      </c>
      <c r="F98">
        <f t="shared" si="3"/>
        <v>7034</v>
      </c>
    </row>
    <row r="99" spans="1:6" x14ac:dyDescent="0.25">
      <c r="A99">
        <v>5.9779999999999998</v>
      </c>
      <c r="B99">
        <v>2701</v>
      </c>
      <c r="C99">
        <v>1502</v>
      </c>
      <c r="D99">
        <v>2950</v>
      </c>
      <c r="E99">
        <f t="shared" si="2"/>
        <v>4701</v>
      </c>
      <c r="F99">
        <f t="shared" si="3"/>
        <v>6950</v>
      </c>
    </row>
    <row r="100" spans="1:6" x14ac:dyDescent="0.25">
      <c r="A100">
        <v>5.9884000000000004</v>
      </c>
      <c r="B100">
        <v>2722</v>
      </c>
      <c r="C100">
        <v>1413</v>
      </c>
      <c r="D100">
        <v>3001</v>
      </c>
      <c r="E100">
        <f t="shared" si="2"/>
        <v>4722</v>
      </c>
      <c r="F100">
        <f t="shared" si="3"/>
        <v>7001</v>
      </c>
    </row>
    <row r="101" spans="1:6" x14ac:dyDescent="0.25">
      <c r="A101">
        <v>5.9988000000000001</v>
      </c>
      <c r="B101">
        <v>2848</v>
      </c>
      <c r="C101">
        <v>1471</v>
      </c>
      <c r="D101">
        <v>2903</v>
      </c>
      <c r="E101">
        <f t="shared" si="2"/>
        <v>4848</v>
      </c>
      <c r="F101">
        <f t="shared" si="3"/>
        <v>6903</v>
      </c>
    </row>
    <row r="102" spans="1:6" x14ac:dyDescent="0.25">
      <c r="A102">
        <v>6.0091999999999999</v>
      </c>
      <c r="B102">
        <v>2685</v>
      </c>
      <c r="C102">
        <v>1449</v>
      </c>
      <c r="D102">
        <v>2948</v>
      </c>
      <c r="E102">
        <f t="shared" si="2"/>
        <v>4685</v>
      </c>
      <c r="F102">
        <f t="shared" si="3"/>
        <v>6948</v>
      </c>
    </row>
    <row r="103" spans="1:6" x14ac:dyDescent="0.25">
      <c r="A103">
        <v>6.0195999999999996</v>
      </c>
      <c r="B103">
        <v>2827</v>
      </c>
      <c r="C103">
        <v>1504</v>
      </c>
      <c r="D103">
        <v>2940</v>
      </c>
      <c r="E103">
        <f t="shared" si="2"/>
        <v>4827</v>
      </c>
      <c r="F103">
        <f t="shared" si="3"/>
        <v>6940</v>
      </c>
    </row>
    <row r="104" spans="1:6" x14ac:dyDescent="0.25">
      <c r="A104">
        <v>6.03</v>
      </c>
      <c r="B104">
        <v>2788</v>
      </c>
      <c r="C104">
        <v>1511</v>
      </c>
      <c r="D104">
        <v>2912</v>
      </c>
      <c r="E104">
        <f t="shared" si="2"/>
        <v>4788</v>
      </c>
      <c r="F104">
        <f t="shared" si="3"/>
        <v>6912</v>
      </c>
    </row>
    <row r="105" spans="1:6" x14ac:dyDescent="0.25">
      <c r="A105">
        <v>6.0404</v>
      </c>
      <c r="B105">
        <v>2719</v>
      </c>
      <c r="C105">
        <v>1451</v>
      </c>
      <c r="D105">
        <v>3037</v>
      </c>
      <c r="E105">
        <f t="shared" si="2"/>
        <v>4719</v>
      </c>
      <c r="F105">
        <f t="shared" si="3"/>
        <v>7037</v>
      </c>
    </row>
    <row r="106" spans="1:6" x14ac:dyDescent="0.25">
      <c r="A106">
        <v>6.0507999999999997</v>
      </c>
      <c r="B106">
        <v>2723</v>
      </c>
      <c r="C106">
        <v>1450</v>
      </c>
      <c r="D106">
        <v>3014</v>
      </c>
      <c r="E106">
        <f t="shared" si="2"/>
        <v>4723</v>
      </c>
      <c r="F106">
        <f t="shared" si="3"/>
        <v>7014</v>
      </c>
    </row>
    <row r="107" spans="1:6" x14ac:dyDescent="0.25">
      <c r="A107">
        <v>6.0612000000000004</v>
      </c>
      <c r="B107">
        <v>2706</v>
      </c>
      <c r="C107">
        <v>1539</v>
      </c>
      <c r="D107">
        <v>2957</v>
      </c>
      <c r="E107">
        <f t="shared" si="2"/>
        <v>4706</v>
      </c>
      <c r="F107">
        <f t="shared" si="3"/>
        <v>6957</v>
      </c>
    </row>
    <row r="108" spans="1:6" x14ac:dyDescent="0.25">
      <c r="A108">
        <v>6.0716000000000001</v>
      </c>
      <c r="B108">
        <v>2794</v>
      </c>
      <c r="C108">
        <v>1508</v>
      </c>
      <c r="D108">
        <v>2989</v>
      </c>
      <c r="E108">
        <f t="shared" si="2"/>
        <v>4794</v>
      </c>
      <c r="F108">
        <f t="shared" si="3"/>
        <v>6989</v>
      </c>
    </row>
    <row r="109" spans="1:6" x14ac:dyDescent="0.25">
      <c r="A109">
        <v>6.0819999999999999</v>
      </c>
      <c r="B109">
        <v>2711</v>
      </c>
      <c r="C109">
        <v>1479</v>
      </c>
      <c r="D109">
        <v>3076</v>
      </c>
      <c r="E109">
        <f t="shared" si="2"/>
        <v>4711</v>
      </c>
      <c r="F109">
        <f t="shared" si="3"/>
        <v>7076</v>
      </c>
    </row>
    <row r="110" spans="1:6" x14ac:dyDescent="0.25">
      <c r="A110">
        <v>6.0923999999999996</v>
      </c>
      <c r="B110">
        <v>2783</v>
      </c>
      <c r="C110">
        <v>1491</v>
      </c>
      <c r="D110">
        <v>2996</v>
      </c>
      <c r="E110">
        <f t="shared" si="2"/>
        <v>4783</v>
      </c>
      <c r="F110">
        <f t="shared" si="3"/>
        <v>6996</v>
      </c>
    </row>
    <row r="111" spans="1:6" x14ac:dyDescent="0.25">
      <c r="A111">
        <v>6.1028000000000002</v>
      </c>
      <c r="B111">
        <v>2710</v>
      </c>
      <c r="C111">
        <v>1462</v>
      </c>
      <c r="D111">
        <v>3050</v>
      </c>
      <c r="E111">
        <f t="shared" si="2"/>
        <v>4710</v>
      </c>
      <c r="F111">
        <f t="shared" si="3"/>
        <v>7050</v>
      </c>
    </row>
    <row r="112" spans="1:6" x14ac:dyDescent="0.25">
      <c r="A112">
        <v>6.1132</v>
      </c>
      <c r="B112">
        <v>2769</v>
      </c>
      <c r="C112">
        <v>1423</v>
      </c>
      <c r="D112">
        <v>2980</v>
      </c>
      <c r="E112">
        <f t="shared" si="2"/>
        <v>4769</v>
      </c>
      <c r="F112">
        <f t="shared" si="3"/>
        <v>6980</v>
      </c>
    </row>
    <row r="113" spans="1:6" x14ac:dyDescent="0.25">
      <c r="A113">
        <v>6.1235999999999997</v>
      </c>
      <c r="B113">
        <v>2791</v>
      </c>
      <c r="C113">
        <v>1428</v>
      </c>
      <c r="D113">
        <v>3008</v>
      </c>
      <c r="E113">
        <f t="shared" si="2"/>
        <v>4791</v>
      </c>
      <c r="F113">
        <f t="shared" si="3"/>
        <v>7008</v>
      </c>
    </row>
    <row r="114" spans="1:6" x14ac:dyDescent="0.25">
      <c r="A114">
        <v>6.1340000000000003</v>
      </c>
      <c r="B114">
        <v>2743</v>
      </c>
      <c r="C114">
        <v>1482</v>
      </c>
      <c r="D114">
        <v>3051</v>
      </c>
      <c r="E114">
        <f t="shared" si="2"/>
        <v>4743</v>
      </c>
      <c r="F114">
        <f t="shared" si="3"/>
        <v>7051</v>
      </c>
    </row>
    <row r="115" spans="1:6" x14ac:dyDescent="0.25">
      <c r="A115">
        <v>6.1444000000000001</v>
      </c>
      <c r="B115">
        <v>2768</v>
      </c>
      <c r="C115">
        <v>1462</v>
      </c>
      <c r="D115">
        <v>3038</v>
      </c>
      <c r="E115">
        <f t="shared" si="2"/>
        <v>4768</v>
      </c>
      <c r="F115">
        <f t="shared" si="3"/>
        <v>7038</v>
      </c>
    </row>
    <row r="116" spans="1:6" x14ac:dyDescent="0.25">
      <c r="A116">
        <v>6.1547999999999998</v>
      </c>
      <c r="B116">
        <v>2713</v>
      </c>
      <c r="C116">
        <v>1511</v>
      </c>
      <c r="D116">
        <v>3021</v>
      </c>
      <c r="E116">
        <f t="shared" si="2"/>
        <v>4713</v>
      </c>
      <c r="F116">
        <f t="shared" si="3"/>
        <v>7021</v>
      </c>
    </row>
    <row r="117" spans="1:6" x14ac:dyDescent="0.25">
      <c r="A117">
        <v>6.1651999999999996</v>
      </c>
      <c r="B117">
        <v>2715</v>
      </c>
      <c r="C117">
        <v>1465</v>
      </c>
      <c r="D117">
        <v>2933</v>
      </c>
      <c r="E117">
        <f t="shared" si="2"/>
        <v>4715</v>
      </c>
      <c r="F117">
        <f t="shared" si="3"/>
        <v>6933</v>
      </c>
    </row>
    <row r="118" spans="1:6" x14ac:dyDescent="0.25">
      <c r="A118">
        <v>6.1756000000000002</v>
      </c>
      <c r="B118">
        <v>2808</v>
      </c>
      <c r="C118">
        <v>1449</v>
      </c>
      <c r="D118">
        <v>2918</v>
      </c>
      <c r="E118">
        <f t="shared" si="2"/>
        <v>4808</v>
      </c>
      <c r="F118">
        <f t="shared" si="3"/>
        <v>6918</v>
      </c>
    </row>
    <row r="119" spans="1:6" x14ac:dyDescent="0.25">
      <c r="A119">
        <v>6.1859999999999999</v>
      </c>
      <c r="B119">
        <v>2684</v>
      </c>
      <c r="C119">
        <v>1486</v>
      </c>
      <c r="D119">
        <v>2963</v>
      </c>
      <c r="E119">
        <f t="shared" si="2"/>
        <v>4684</v>
      </c>
      <c r="F119">
        <f t="shared" si="3"/>
        <v>6963</v>
      </c>
    </row>
    <row r="120" spans="1:6" x14ac:dyDescent="0.25">
      <c r="A120">
        <v>6.1963999999999997</v>
      </c>
      <c r="B120">
        <v>2706</v>
      </c>
      <c r="C120">
        <v>1446</v>
      </c>
      <c r="D120">
        <v>2974</v>
      </c>
      <c r="E120">
        <f t="shared" si="2"/>
        <v>4706</v>
      </c>
      <c r="F120">
        <f t="shared" si="3"/>
        <v>6974</v>
      </c>
    </row>
    <row r="121" spans="1:6" x14ac:dyDescent="0.25">
      <c r="A121">
        <v>6.2068000000000003</v>
      </c>
      <c r="B121">
        <v>2747</v>
      </c>
      <c r="C121">
        <v>1418</v>
      </c>
      <c r="D121">
        <v>3040</v>
      </c>
      <c r="E121">
        <f t="shared" si="2"/>
        <v>4747</v>
      </c>
      <c r="F121">
        <f t="shared" si="3"/>
        <v>7040</v>
      </c>
    </row>
    <row r="122" spans="1:6" x14ac:dyDescent="0.25">
      <c r="A122">
        <v>6.2172000000000001</v>
      </c>
      <c r="B122">
        <v>2716</v>
      </c>
      <c r="C122">
        <v>1506</v>
      </c>
      <c r="D122">
        <v>3047</v>
      </c>
      <c r="E122">
        <f t="shared" si="2"/>
        <v>4716</v>
      </c>
      <c r="F122">
        <f t="shared" si="3"/>
        <v>7047</v>
      </c>
    </row>
    <row r="123" spans="1:6" x14ac:dyDescent="0.25">
      <c r="A123">
        <v>6.2276999999999996</v>
      </c>
      <c r="B123">
        <v>2717</v>
      </c>
      <c r="C123">
        <v>1453</v>
      </c>
      <c r="D123">
        <v>3033</v>
      </c>
      <c r="E123">
        <f t="shared" si="2"/>
        <v>4717</v>
      </c>
      <c r="F123">
        <f t="shared" si="3"/>
        <v>7033</v>
      </c>
    </row>
    <row r="124" spans="1:6" x14ac:dyDescent="0.25">
      <c r="A124">
        <v>6.2381000000000002</v>
      </c>
      <c r="B124">
        <v>2721</v>
      </c>
      <c r="C124">
        <v>1464</v>
      </c>
      <c r="D124">
        <v>2982</v>
      </c>
      <c r="E124">
        <f t="shared" si="2"/>
        <v>4721</v>
      </c>
      <c r="F124">
        <f t="shared" si="3"/>
        <v>6982</v>
      </c>
    </row>
    <row r="125" spans="1:6" x14ac:dyDescent="0.25">
      <c r="A125">
        <v>6.2484999999999999</v>
      </c>
      <c r="B125">
        <v>2621</v>
      </c>
      <c r="C125">
        <v>1420</v>
      </c>
      <c r="D125">
        <v>3015</v>
      </c>
      <c r="E125">
        <f t="shared" si="2"/>
        <v>4621</v>
      </c>
      <c r="F125">
        <f t="shared" si="3"/>
        <v>7015</v>
      </c>
    </row>
    <row r="126" spans="1:6" x14ac:dyDescent="0.25">
      <c r="A126">
        <v>6.2588999999999997</v>
      </c>
      <c r="B126">
        <v>2755</v>
      </c>
      <c r="C126">
        <v>1464</v>
      </c>
      <c r="D126">
        <v>3047</v>
      </c>
      <c r="E126">
        <f t="shared" si="2"/>
        <v>4755</v>
      </c>
      <c r="F126">
        <f t="shared" si="3"/>
        <v>7047</v>
      </c>
    </row>
    <row r="127" spans="1:6" x14ac:dyDescent="0.25">
      <c r="A127">
        <v>6.2693000000000003</v>
      </c>
      <c r="B127">
        <v>2666</v>
      </c>
      <c r="C127">
        <v>1445</v>
      </c>
      <c r="D127">
        <v>3027</v>
      </c>
      <c r="E127">
        <f t="shared" si="2"/>
        <v>4666</v>
      </c>
      <c r="F127">
        <f t="shared" si="3"/>
        <v>7027</v>
      </c>
    </row>
    <row r="128" spans="1:6" x14ac:dyDescent="0.25">
      <c r="A128">
        <v>6.2797000000000001</v>
      </c>
      <c r="B128">
        <v>2740</v>
      </c>
      <c r="C128">
        <v>1457</v>
      </c>
      <c r="D128">
        <v>3060</v>
      </c>
      <c r="E128">
        <f t="shared" si="2"/>
        <v>4740</v>
      </c>
      <c r="F128">
        <f t="shared" si="3"/>
        <v>7060</v>
      </c>
    </row>
    <row r="129" spans="1:6" x14ac:dyDescent="0.25">
      <c r="A129">
        <v>6.2900999999999998</v>
      </c>
      <c r="B129">
        <v>2790</v>
      </c>
      <c r="C129">
        <v>1493</v>
      </c>
      <c r="D129">
        <v>3044</v>
      </c>
      <c r="E129">
        <f t="shared" si="2"/>
        <v>4790</v>
      </c>
      <c r="F129">
        <f t="shared" si="3"/>
        <v>7044</v>
      </c>
    </row>
    <row r="130" spans="1:6" x14ac:dyDescent="0.25">
      <c r="A130">
        <v>6.3005000000000004</v>
      </c>
      <c r="B130">
        <v>2736</v>
      </c>
      <c r="C130">
        <v>1475</v>
      </c>
      <c r="D130">
        <v>3029</v>
      </c>
      <c r="E130">
        <f t="shared" si="2"/>
        <v>4736</v>
      </c>
      <c r="F130">
        <f t="shared" si="3"/>
        <v>7029</v>
      </c>
    </row>
    <row r="131" spans="1:6" x14ac:dyDescent="0.25">
      <c r="A131">
        <v>6.3109000000000002</v>
      </c>
      <c r="B131">
        <v>2732</v>
      </c>
      <c r="C131">
        <v>1509</v>
      </c>
      <c r="D131">
        <v>2992</v>
      </c>
      <c r="E131">
        <f t="shared" si="2"/>
        <v>4732</v>
      </c>
      <c r="F131">
        <f t="shared" si="3"/>
        <v>6992</v>
      </c>
    </row>
    <row r="132" spans="1:6" x14ac:dyDescent="0.25">
      <c r="A132">
        <v>6.3212999999999999</v>
      </c>
      <c r="B132">
        <v>2715</v>
      </c>
      <c r="C132">
        <v>1444</v>
      </c>
      <c r="D132">
        <v>3013</v>
      </c>
      <c r="E132">
        <f t="shared" si="2"/>
        <v>4715</v>
      </c>
      <c r="F132">
        <f t="shared" si="3"/>
        <v>7013</v>
      </c>
    </row>
    <row r="133" spans="1:6" x14ac:dyDescent="0.25">
      <c r="A133">
        <v>6.3316999999999997</v>
      </c>
      <c r="B133">
        <v>2746</v>
      </c>
      <c r="C133">
        <v>1480</v>
      </c>
      <c r="D133">
        <v>3046</v>
      </c>
      <c r="E133">
        <f t="shared" si="2"/>
        <v>4746</v>
      </c>
      <c r="F133">
        <f t="shared" si="3"/>
        <v>7046</v>
      </c>
    </row>
    <row r="134" spans="1:6" x14ac:dyDescent="0.25">
      <c r="A134">
        <v>6.3421000000000003</v>
      </c>
      <c r="B134">
        <v>2685</v>
      </c>
      <c r="C134">
        <v>1480</v>
      </c>
      <c r="D134">
        <v>3043</v>
      </c>
      <c r="E134">
        <f t="shared" ref="E134:E197" si="4">B134+2000</f>
        <v>4685</v>
      </c>
      <c r="F134">
        <f t="shared" ref="F134:F197" si="5">D134+4000</f>
        <v>7043</v>
      </c>
    </row>
    <row r="135" spans="1:6" x14ac:dyDescent="0.25">
      <c r="A135">
        <v>6.3525</v>
      </c>
      <c r="B135">
        <v>2734</v>
      </c>
      <c r="C135">
        <v>1393</v>
      </c>
      <c r="D135">
        <v>3012</v>
      </c>
      <c r="E135">
        <f t="shared" si="4"/>
        <v>4734</v>
      </c>
      <c r="F135">
        <f t="shared" si="5"/>
        <v>7012</v>
      </c>
    </row>
    <row r="136" spans="1:6" x14ac:dyDescent="0.25">
      <c r="A136">
        <v>6.3628999999999998</v>
      </c>
      <c r="B136">
        <v>2740</v>
      </c>
      <c r="C136">
        <v>1445</v>
      </c>
      <c r="D136">
        <v>3070</v>
      </c>
      <c r="E136">
        <f t="shared" si="4"/>
        <v>4740</v>
      </c>
      <c r="F136">
        <f t="shared" si="5"/>
        <v>7070</v>
      </c>
    </row>
    <row r="137" spans="1:6" x14ac:dyDescent="0.25">
      <c r="A137">
        <v>6.3733000000000004</v>
      </c>
      <c r="B137">
        <v>2716</v>
      </c>
      <c r="C137">
        <v>1455</v>
      </c>
      <c r="D137">
        <v>3052</v>
      </c>
      <c r="E137">
        <f t="shared" si="4"/>
        <v>4716</v>
      </c>
      <c r="F137">
        <f t="shared" si="5"/>
        <v>7052</v>
      </c>
    </row>
    <row r="138" spans="1:6" x14ac:dyDescent="0.25">
      <c r="A138">
        <v>6.3837000000000002</v>
      </c>
      <c r="B138">
        <v>2736</v>
      </c>
      <c r="C138">
        <v>1505</v>
      </c>
      <c r="D138">
        <v>3032</v>
      </c>
      <c r="E138">
        <f t="shared" si="4"/>
        <v>4736</v>
      </c>
      <c r="F138">
        <f t="shared" si="5"/>
        <v>7032</v>
      </c>
    </row>
    <row r="139" spans="1:6" x14ac:dyDescent="0.25">
      <c r="A139">
        <v>6.3940999999999999</v>
      </c>
      <c r="B139">
        <v>2734</v>
      </c>
      <c r="C139">
        <v>1470</v>
      </c>
      <c r="D139">
        <v>3028</v>
      </c>
      <c r="E139">
        <f t="shared" si="4"/>
        <v>4734</v>
      </c>
      <c r="F139">
        <f t="shared" si="5"/>
        <v>7028</v>
      </c>
    </row>
    <row r="140" spans="1:6" x14ac:dyDescent="0.25">
      <c r="A140">
        <v>6.4044999999999996</v>
      </c>
      <c r="B140">
        <v>2656</v>
      </c>
      <c r="C140">
        <v>1465</v>
      </c>
      <c r="D140">
        <v>3022</v>
      </c>
      <c r="E140">
        <f t="shared" si="4"/>
        <v>4656</v>
      </c>
      <c r="F140">
        <f t="shared" si="5"/>
        <v>7022</v>
      </c>
    </row>
    <row r="141" spans="1:6" x14ac:dyDescent="0.25">
      <c r="A141">
        <v>6.4149000000000003</v>
      </c>
      <c r="B141">
        <v>2752</v>
      </c>
      <c r="C141">
        <v>1416</v>
      </c>
      <c r="D141">
        <v>2994</v>
      </c>
      <c r="E141">
        <f t="shared" si="4"/>
        <v>4752</v>
      </c>
      <c r="F141">
        <f t="shared" si="5"/>
        <v>6994</v>
      </c>
    </row>
    <row r="142" spans="1:6" x14ac:dyDescent="0.25">
      <c r="A142">
        <v>6.4253</v>
      </c>
      <c r="B142">
        <v>2659</v>
      </c>
      <c r="C142">
        <v>1422</v>
      </c>
      <c r="D142">
        <v>3142</v>
      </c>
      <c r="E142">
        <f t="shared" si="4"/>
        <v>4659</v>
      </c>
      <c r="F142">
        <f t="shared" si="5"/>
        <v>7142</v>
      </c>
    </row>
    <row r="143" spans="1:6" x14ac:dyDescent="0.25">
      <c r="A143">
        <v>6.4356999999999998</v>
      </c>
      <c r="B143">
        <v>2667</v>
      </c>
      <c r="C143">
        <v>1415</v>
      </c>
      <c r="D143">
        <v>3071</v>
      </c>
      <c r="E143">
        <f t="shared" si="4"/>
        <v>4667</v>
      </c>
      <c r="F143">
        <f t="shared" si="5"/>
        <v>7071</v>
      </c>
    </row>
    <row r="144" spans="1:6" x14ac:dyDescent="0.25">
      <c r="A144">
        <v>6.4461000000000004</v>
      </c>
      <c r="B144">
        <v>2676</v>
      </c>
      <c r="C144">
        <v>1435</v>
      </c>
      <c r="D144">
        <v>3013</v>
      </c>
      <c r="E144">
        <f t="shared" si="4"/>
        <v>4676</v>
      </c>
      <c r="F144">
        <f t="shared" si="5"/>
        <v>7013</v>
      </c>
    </row>
    <row r="145" spans="1:6" x14ac:dyDescent="0.25">
      <c r="A145">
        <v>6.4565000000000001</v>
      </c>
      <c r="B145">
        <v>2678</v>
      </c>
      <c r="C145">
        <v>1457</v>
      </c>
      <c r="D145">
        <v>3023</v>
      </c>
      <c r="E145">
        <f t="shared" si="4"/>
        <v>4678</v>
      </c>
      <c r="F145">
        <f t="shared" si="5"/>
        <v>7023</v>
      </c>
    </row>
    <row r="146" spans="1:6" x14ac:dyDescent="0.25">
      <c r="A146">
        <v>6.4668999999999999</v>
      </c>
      <c r="B146">
        <v>2728</v>
      </c>
      <c r="C146">
        <v>1473</v>
      </c>
      <c r="D146">
        <v>3013</v>
      </c>
      <c r="E146">
        <f t="shared" si="4"/>
        <v>4728</v>
      </c>
      <c r="F146">
        <f t="shared" si="5"/>
        <v>7013</v>
      </c>
    </row>
    <row r="147" spans="1:6" x14ac:dyDescent="0.25">
      <c r="A147">
        <v>6.4772999999999996</v>
      </c>
      <c r="B147">
        <v>2671</v>
      </c>
      <c r="C147">
        <v>1387</v>
      </c>
      <c r="D147">
        <v>2958</v>
      </c>
      <c r="E147">
        <f t="shared" si="4"/>
        <v>4671</v>
      </c>
      <c r="F147">
        <f t="shared" si="5"/>
        <v>6958</v>
      </c>
    </row>
    <row r="148" spans="1:6" x14ac:dyDescent="0.25">
      <c r="A148">
        <v>6.4877000000000002</v>
      </c>
      <c r="B148">
        <v>2791</v>
      </c>
      <c r="C148">
        <v>1378</v>
      </c>
      <c r="D148">
        <v>2995</v>
      </c>
      <c r="E148">
        <f t="shared" si="4"/>
        <v>4791</v>
      </c>
      <c r="F148">
        <f t="shared" si="5"/>
        <v>6995</v>
      </c>
    </row>
    <row r="149" spans="1:6" x14ac:dyDescent="0.25">
      <c r="A149">
        <v>6.4981999999999998</v>
      </c>
      <c r="B149">
        <v>2636</v>
      </c>
      <c r="C149">
        <v>1403</v>
      </c>
      <c r="D149">
        <v>3002</v>
      </c>
      <c r="E149">
        <f t="shared" si="4"/>
        <v>4636</v>
      </c>
      <c r="F149">
        <f t="shared" si="5"/>
        <v>7002</v>
      </c>
    </row>
    <row r="150" spans="1:6" x14ac:dyDescent="0.25">
      <c r="A150">
        <v>6.5086000000000004</v>
      </c>
      <c r="B150">
        <v>2706</v>
      </c>
      <c r="C150">
        <v>1420</v>
      </c>
      <c r="D150">
        <v>2997</v>
      </c>
      <c r="E150">
        <f t="shared" si="4"/>
        <v>4706</v>
      </c>
      <c r="F150">
        <f t="shared" si="5"/>
        <v>6997</v>
      </c>
    </row>
    <row r="151" spans="1:6" x14ac:dyDescent="0.25">
      <c r="A151">
        <v>6.5190000000000001</v>
      </c>
      <c r="B151">
        <v>2839</v>
      </c>
      <c r="C151">
        <v>1462</v>
      </c>
      <c r="D151">
        <v>3006</v>
      </c>
      <c r="E151">
        <f t="shared" si="4"/>
        <v>4839</v>
      </c>
      <c r="F151">
        <f t="shared" si="5"/>
        <v>7006</v>
      </c>
    </row>
    <row r="152" spans="1:6" x14ac:dyDescent="0.25">
      <c r="A152">
        <v>6.5293999999999999</v>
      </c>
      <c r="B152">
        <v>2710</v>
      </c>
      <c r="C152">
        <v>1423</v>
      </c>
      <c r="D152">
        <v>2937</v>
      </c>
      <c r="E152">
        <f t="shared" si="4"/>
        <v>4710</v>
      </c>
      <c r="F152">
        <f t="shared" si="5"/>
        <v>6937</v>
      </c>
    </row>
    <row r="153" spans="1:6" x14ac:dyDescent="0.25">
      <c r="A153">
        <v>6.5397999999999996</v>
      </c>
      <c r="B153">
        <v>2637</v>
      </c>
      <c r="C153">
        <v>1398</v>
      </c>
      <c r="D153">
        <v>3001</v>
      </c>
      <c r="E153">
        <f t="shared" si="4"/>
        <v>4637</v>
      </c>
      <c r="F153">
        <f t="shared" si="5"/>
        <v>7001</v>
      </c>
    </row>
    <row r="154" spans="1:6" x14ac:dyDescent="0.25">
      <c r="A154">
        <v>6.5502000000000002</v>
      </c>
      <c r="B154">
        <v>2753</v>
      </c>
      <c r="C154">
        <v>1435</v>
      </c>
      <c r="D154">
        <v>2975</v>
      </c>
      <c r="E154">
        <f t="shared" si="4"/>
        <v>4753</v>
      </c>
      <c r="F154">
        <f t="shared" si="5"/>
        <v>6975</v>
      </c>
    </row>
    <row r="155" spans="1:6" x14ac:dyDescent="0.25">
      <c r="A155">
        <v>6.5606</v>
      </c>
      <c r="B155">
        <v>2696</v>
      </c>
      <c r="C155">
        <v>1401</v>
      </c>
      <c r="D155">
        <v>2954</v>
      </c>
      <c r="E155">
        <f t="shared" si="4"/>
        <v>4696</v>
      </c>
      <c r="F155">
        <f t="shared" si="5"/>
        <v>6954</v>
      </c>
    </row>
    <row r="156" spans="1:6" x14ac:dyDescent="0.25">
      <c r="A156">
        <v>6.5709999999999997</v>
      </c>
      <c r="B156">
        <v>2710</v>
      </c>
      <c r="C156">
        <v>1428</v>
      </c>
      <c r="D156">
        <v>2955</v>
      </c>
      <c r="E156">
        <f t="shared" si="4"/>
        <v>4710</v>
      </c>
      <c r="F156">
        <f t="shared" si="5"/>
        <v>6955</v>
      </c>
    </row>
    <row r="157" spans="1:6" x14ac:dyDescent="0.25">
      <c r="A157">
        <v>6.5814000000000004</v>
      </c>
      <c r="B157">
        <v>2682</v>
      </c>
      <c r="C157">
        <v>1446</v>
      </c>
      <c r="D157">
        <v>3069</v>
      </c>
      <c r="E157">
        <f t="shared" si="4"/>
        <v>4682</v>
      </c>
      <c r="F157">
        <f t="shared" si="5"/>
        <v>7069</v>
      </c>
    </row>
    <row r="158" spans="1:6" x14ac:dyDescent="0.25">
      <c r="A158">
        <v>6.5918000000000001</v>
      </c>
      <c r="B158">
        <v>2618</v>
      </c>
      <c r="C158">
        <v>1379</v>
      </c>
      <c r="D158">
        <v>3011</v>
      </c>
      <c r="E158">
        <f t="shared" si="4"/>
        <v>4618</v>
      </c>
      <c r="F158">
        <f t="shared" si="5"/>
        <v>7011</v>
      </c>
    </row>
    <row r="159" spans="1:6" x14ac:dyDescent="0.25">
      <c r="A159">
        <v>6.6021999999999998</v>
      </c>
      <c r="B159">
        <v>2730</v>
      </c>
      <c r="C159">
        <v>1410</v>
      </c>
      <c r="D159">
        <v>2993</v>
      </c>
      <c r="E159">
        <f t="shared" si="4"/>
        <v>4730</v>
      </c>
      <c r="F159">
        <f t="shared" si="5"/>
        <v>6993</v>
      </c>
    </row>
    <row r="160" spans="1:6" x14ac:dyDescent="0.25">
      <c r="A160">
        <v>6.6125999999999996</v>
      </c>
      <c r="B160">
        <v>2574</v>
      </c>
      <c r="C160">
        <v>1409</v>
      </c>
      <c r="D160">
        <v>2981</v>
      </c>
      <c r="E160">
        <f t="shared" si="4"/>
        <v>4574</v>
      </c>
      <c r="F160">
        <f t="shared" si="5"/>
        <v>6981</v>
      </c>
    </row>
    <row r="161" spans="1:6" x14ac:dyDescent="0.25">
      <c r="A161">
        <v>6.6230000000000002</v>
      </c>
      <c r="B161">
        <v>2695</v>
      </c>
      <c r="C161">
        <v>1365</v>
      </c>
      <c r="D161">
        <v>3059</v>
      </c>
      <c r="E161">
        <f t="shared" si="4"/>
        <v>4695</v>
      </c>
      <c r="F161">
        <f t="shared" si="5"/>
        <v>7059</v>
      </c>
    </row>
    <row r="162" spans="1:6" x14ac:dyDescent="0.25">
      <c r="A162">
        <v>6.6334</v>
      </c>
      <c r="B162">
        <v>2710</v>
      </c>
      <c r="C162">
        <v>1365</v>
      </c>
      <c r="D162">
        <v>3140</v>
      </c>
      <c r="E162">
        <f t="shared" si="4"/>
        <v>4710</v>
      </c>
      <c r="F162">
        <f t="shared" si="5"/>
        <v>7140</v>
      </c>
    </row>
    <row r="163" spans="1:6" x14ac:dyDescent="0.25">
      <c r="A163">
        <v>6.6437999999999997</v>
      </c>
      <c r="B163">
        <v>2811</v>
      </c>
      <c r="C163">
        <v>1410</v>
      </c>
      <c r="D163">
        <v>3014</v>
      </c>
      <c r="E163">
        <f t="shared" si="4"/>
        <v>4811</v>
      </c>
      <c r="F163">
        <f t="shared" si="5"/>
        <v>7014</v>
      </c>
    </row>
    <row r="164" spans="1:6" x14ac:dyDescent="0.25">
      <c r="A164">
        <v>6.6542000000000003</v>
      </c>
      <c r="B164">
        <v>2695</v>
      </c>
      <c r="C164">
        <v>1453</v>
      </c>
      <c r="D164">
        <v>3065</v>
      </c>
      <c r="E164">
        <f t="shared" si="4"/>
        <v>4695</v>
      </c>
      <c r="F164">
        <f t="shared" si="5"/>
        <v>7065</v>
      </c>
    </row>
    <row r="165" spans="1:6" x14ac:dyDescent="0.25">
      <c r="A165">
        <v>6.6646000000000001</v>
      </c>
      <c r="B165">
        <v>2665</v>
      </c>
      <c r="C165">
        <v>1409</v>
      </c>
      <c r="D165">
        <v>2995</v>
      </c>
      <c r="E165">
        <f t="shared" si="4"/>
        <v>4665</v>
      </c>
      <c r="F165">
        <f t="shared" si="5"/>
        <v>6995</v>
      </c>
    </row>
    <row r="166" spans="1:6" x14ac:dyDescent="0.25">
      <c r="A166">
        <v>6.6749999999999998</v>
      </c>
      <c r="B166">
        <v>2680</v>
      </c>
      <c r="C166">
        <v>1419</v>
      </c>
      <c r="D166">
        <v>3013</v>
      </c>
      <c r="E166">
        <f t="shared" si="4"/>
        <v>4680</v>
      </c>
      <c r="F166">
        <f t="shared" si="5"/>
        <v>7013</v>
      </c>
    </row>
    <row r="167" spans="1:6" x14ac:dyDescent="0.25">
      <c r="A167">
        <v>6.6853999999999996</v>
      </c>
      <c r="B167">
        <v>2719</v>
      </c>
      <c r="C167">
        <v>1402</v>
      </c>
      <c r="D167">
        <v>3046</v>
      </c>
      <c r="E167">
        <f t="shared" si="4"/>
        <v>4719</v>
      </c>
      <c r="F167">
        <f t="shared" si="5"/>
        <v>7046</v>
      </c>
    </row>
    <row r="168" spans="1:6" x14ac:dyDescent="0.25">
      <c r="A168">
        <v>6.6958000000000002</v>
      </c>
      <c r="B168">
        <v>2785</v>
      </c>
      <c r="C168">
        <v>1491</v>
      </c>
      <c r="D168">
        <v>2956</v>
      </c>
      <c r="E168">
        <f t="shared" si="4"/>
        <v>4785</v>
      </c>
      <c r="F168">
        <f t="shared" si="5"/>
        <v>6956</v>
      </c>
    </row>
    <row r="169" spans="1:6" x14ac:dyDescent="0.25">
      <c r="A169">
        <v>6.7061999999999999</v>
      </c>
      <c r="B169">
        <v>2760</v>
      </c>
      <c r="C169">
        <v>1446</v>
      </c>
      <c r="D169">
        <v>3034</v>
      </c>
      <c r="E169">
        <f t="shared" si="4"/>
        <v>4760</v>
      </c>
      <c r="F169">
        <f t="shared" si="5"/>
        <v>7034</v>
      </c>
    </row>
    <row r="170" spans="1:6" x14ac:dyDescent="0.25">
      <c r="A170">
        <v>6.7165999999999997</v>
      </c>
      <c r="B170">
        <v>2819</v>
      </c>
      <c r="C170">
        <v>1387</v>
      </c>
      <c r="D170">
        <v>3026</v>
      </c>
      <c r="E170">
        <f t="shared" si="4"/>
        <v>4819</v>
      </c>
      <c r="F170">
        <f t="shared" si="5"/>
        <v>7026</v>
      </c>
    </row>
    <row r="171" spans="1:6" x14ac:dyDescent="0.25">
      <c r="A171">
        <v>6.7270000000000003</v>
      </c>
      <c r="B171">
        <v>2744</v>
      </c>
      <c r="C171">
        <v>1398</v>
      </c>
      <c r="D171">
        <v>2955</v>
      </c>
      <c r="E171">
        <f t="shared" si="4"/>
        <v>4744</v>
      </c>
      <c r="F171">
        <f t="shared" si="5"/>
        <v>6955</v>
      </c>
    </row>
    <row r="172" spans="1:6" x14ac:dyDescent="0.25">
      <c r="A172">
        <v>6.7374000000000001</v>
      </c>
      <c r="B172">
        <v>2735</v>
      </c>
      <c r="C172">
        <v>1387</v>
      </c>
      <c r="D172">
        <v>3056</v>
      </c>
      <c r="E172">
        <f t="shared" si="4"/>
        <v>4735</v>
      </c>
      <c r="F172">
        <f t="shared" si="5"/>
        <v>7056</v>
      </c>
    </row>
    <row r="173" spans="1:6" x14ac:dyDescent="0.25">
      <c r="A173">
        <v>6.7477999999999998</v>
      </c>
      <c r="B173">
        <v>2656</v>
      </c>
      <c r="C173">
        <v>1382</v>
      </c>
      <c r="D173">
        <v>2995</v>
      </c>
      <c r="E173">
        <f t="shared" si="4"/>
        <v>4656</v>
      </c>
      <c r="F173">
        <f t="shared" si="5"/>
        <v>6995</v>
      </c>
    </row>
    <row r="174" spans="1:6" x14ac:dyDescent="0.25">
      <c r="A174">
        <v>6.7582000000000004</v>
      </c>
      <c r="B174">
        <v>2817</v>
      </c>
      <c r="C174">
        <v>1415</v>
      </c>
      <c r="D174">
        <v>3147</v>
      </c>
      <c r="E174">
        <f t="shared" si="4"/>
        <v>4817</v>
      </c>
      <c r="F174">
        <f t="shared" si="5"/>
        <v>7147</v>
      </c>
    </row>
    <row r="175" spans="1:6" x14ac:dyDescent="0.25">
      <c r="A175">
        <v>6.7686999999999999</v>
      </c>
      <c r="B175">
        <v>2676</v>
      </c>
      <c r="C175">
        <v>1343</v>
      </c>
      <c r="D175">
        <v>2986</v>
      </c>
      <c r="E175">
        <f t="shared" si="4"/>
        <v>4676</v>
      </c>
      <c r="F175">
        <f t="shared" si="5"/>
        <v>6986</v>
      </c>
    </row>
    <row r="176" spans="1:6" x14ac:dyDescent="0.25">
      <c r="A176">
        <v>6.7790999999999997</v>
      </c>
      <c r="B176">
        <v>2637</v>
      </c>
      <c r="C176">
        <v>1456</v>
      </c>
      <c r="D176">
        <v>3021</v>
      </c>
      <c r="E176">
        <f t="shared" si="4"/>
        <v>4637</v>
      </c>
      <c r="F176">
        <f t="shared" si="5"/>
        <v>7021</v>
      </c>
    </row>
    <row r="177" spans="1:6" x14ac:dyDescent="0.25">
      <c r="A177">
        <v>6.7895000000000003</v>
      </c>
      <c r="B177">
        <v>2843</v>
      </c>
      <c r="C177">
        <v>1397</v>
      </c>
      <c r="D177">
        <v>2983</v>
      </c>
      <c r="E177">
        <f t="shared" si="4"/>
        <v>4843</v>
      </c>
      <c r="F177">
        <f t="shared" si="5"/>
        <v>6983</v>
      </c>
    </row>
    <row r="178" spans="1:6" x14ac:dyDescent="0.25">
      <c r="A178">
        <v>6.7999000000000001</v>
      </c>
      <c r="B178">
        <v>2771</v>
      </c>
      <c r="C178">
        <v>1399</v>
      </c>
      <c r="D178">
        <v>3007</v>
      </c>
      <c r="E178">
        <f t="shared" si="4"/>
        <v>4771</v>
      </c>
      <c r="F178">
        <f t="shared" si="5"/>
        <v>7007</v>
      </c>
    </row>
    <row r="179" spans="1:6" x14ac:dyDescent="0.25">
      <c r="A179">
        <v>6.8102999999999998</v>
      </c>
      <c r="B179">
        <v>2838</v>
      </c>
      <c r="C179">
        <v>1417</v>
      </c>
      <c r="D179">
        <v>2974</v>
      </c>
      <c r="E179">
        <f t="shared" si="4"/>
        <v>4838</v>
      </c>
      <c r="F179">
        <f t="shared" si="5"/>
        <v>6974</v>
      </c>
    </row>
    <row r="180" spans="1:6" x14ac:dyDescent="0.25">
      <c r="A180">
        <v>6.8207000000000004</v>
      </c>
      <c r="B180">
        <v>2655</v>
      </c>
      <c r="C180">
        <v>1344</v>
      </c>
      <c r="D180">
        <v>3056</v>
      </c>
      <c r="E180">
        <f t="shared" si="4"/>
        <v>4655</v>
      </c>
      <c r="F180">
        <f t="shared" si="5"/>
        <v>7056</v>
      </c>
    </row>
    <row r="181" spans="1:6" x14ac:dyDescent="0.25">
      <c r="A181">
        <v>6.8311000000000002</v>
      </c>
      <c r="B181">
        <v>2742</v>
      </c>
      <c r="C181">
        <v>1408</v>
      </c>
      <c r="D181">
        <v>3012</v>
      </c>
      <c r="E181">
        <f t="shared" si="4"/>
        <v>4742</v>
      </c>
      <c r="F181">
        <f t="shared" si="5"/>
        <v>7012</v>
      </c>
    </row>
    <row r="182" spans="1:6" x14ac:dyDescent="0.25">
      <c r="A182">
        <v>6.8414999999999999</v>
      </c>
      <c r="B182">
        <v>2678</v>
      </c>
      <c r="C182">
        <v>1397</v>
      </c>
      <c r="D182">
        <v>3120</v>
      </c>
      <c r="E182">
        <f t="shared" si="4"/>
        <v>4678</v>
      </c>
      <c r="F182">
        <f t="shared" si="5"/>
        <v>7120</v>
      </c>
    </row>
    <row r="183" spans="1:6" x14ac:dyDescent="0.25">
      <c r="A183">
        <v>6.8518999999999997</v>
      </c>
      <c r="B183">
        <v>2743</v>
      </c>
      <c r="C183">
        <v>1415</v>
      </c>
      <c r="D183">
        <v>3004</v>
      </c>
      <c r="E183">
        <f t="shared" si="4"/>
        <v>4743</v>
      </c>
      <c r="F183">
        <f t="shared" si="5"/>
        <v>7004</v>
      </c>
    </row>
    <row r="184" spans="1:6" x14ac:dyDescent="0.25">
      <c r="A184">
        <v>6.8623000000000003</v>
      </c>
      <c r="B184">
        <v>2700</v>
      </c>
      <c r="C184">
        <v>1411</v>
      </c>
      <c r="D184">
        <v>3004</v>
      </c>
      <c r="E184">
        <f t="shared" si="4"/>
        <v>4700</v>
      </c>
      <c r="F184">
        <f t="shared" si="5"/>
        <v>7004</v>
      </c>
    </row>
    <row r="185" spans="1:6" x14ac:dyDescent="0.25">
      <c r="A185">
        <v>6.8727</v>
      </c>
      <c r="B185">
        <v>2847</v>
      </c>
      <c r="C185">
        <v>1432</v>
      </c>
      <c r="D185">
        <v>3058</v>
      </c>
      <c r="E185">
        <f t="shared" si="4"/>
        <v>4847</v>
      </c>
      <c r="F185">
        <f t="shared" si="5"/>
        <v>7058</v>
      </c>
    </row>
    <row r="186" spans="1:6" x14ac:dyDescent="0.25">
      <c r="A186">
        <v>6.8830999999999998</v>
      </c>
      <c r="B186">
        <v>2844</v>
      </c>
      <c r="C186">
        <v>1366</v>
      </c>
      <c r="D186">
        <v>2959</v>
      </c>
      <c r="E186">
        <f t="shared" si="4"/>
        <v>4844</v>
      </c>
      <c r="F186">
        <f t="shared" si="5"/>
        <v>6959</v>
      </c>
    </row>
    <row r="187" spans="1:6" x14ac:dyDescent="0.25">
      <c r="A187">
        <v>6.8935000000000004</v>
      </c>
      <c r="B187">
        <v>2757</v>
      </c>
      <c r="C187">
        <v>1398</v>
      </c>
      <c r="D187">
        <v>2958</v>
      </c>
      <c r="E187">
        <f t="shared" si="4"/>
        <v>4757</v>
      </c>
      <c r="F187">
        <f t="shared" si="5"/>
        <v>6958</v>
      </c>
    </row>
    <row r="188" spans="1:6" x14ac:dyDescent="0.25">
      <c r="A188">
        <v>6.9039000000000001</v>
      </c>
      <c r="B188">
        <v>2709</v>
      </c>
      <c r="C188">
        <v>1448</v>
      </c>
      <c r="D188">
        <v>3102</v>
      </c>
      <c r="E188">
        <f t="shared" si="4"/>
        <v>4709</v>
      </c>
      <c r="F188">
        <f t="shared" si="5"/>
        <v>7102</v>
      </c>
    </row>
    <row r="189" spans="1:6" x14ac:dyDescent="0.25">
      <c r="A189">
        <v>6.9142999999999999</v>
      </c>
      <c r="B189">
        <v>2651</v>
      </c>
      <c r="C189">
        <v>1366</v>
      </c>
      <c r="D189">
        <v>3024</v>
      </c>
      <c r="E189">
        <f t="shared" si="4"/>
        <v>4651</v>
      </c>
      <c r="F189">
        <f t="shared" si="5"/>
        <v>7024</v>
      </c>
    </row>
    <row r="190" spans="1:6" x14ac:dyDescent="0.25">
      <c r="A190">
        <v>6.9246999999999996</v>
      </c>
      <c r="B190">
        <v>2718</v>
      </c>
      <c r="C190">
        <v>1413</v>
      </c>
      <c r="D190">
        <v>3073</v>
      </c>
      <c r="E190">
        <f t="shared" si="4"/>
        <v>4718</v>
      </c>
      <c r="F190">
        <f t="shared" si="5"/>
        <v>7073</v>
      </c>
    </row>
    <row r="191" spans="1:6" x14ac:dyDescent="0.25">
      <c r="A191">
        <v>6.9351000000000003</v>
      </c>
      <c r="B191">
        <v>2730</v>
      </c>
      <c r="C191">
        <v>1428</v>
      </c>
      <c r="D191">
        <v>2959</v>
      </c>
      <c r="E191">
        <f t="shared" si="4"/>
        <v>4730</v>
      </c>
      <c r="F191">
        <f t="shared" si="5"/>
        <v>6959</v>
      </c>
    </row>
    <row r="192" spans="1:6" x14ac:dyDescent="0.25">
      <c r="A192">
        <v>6.9455</v>
      </c>
      <c r="B192">
        <v>2740</v>
      </c>
      <c r="C192">
        <v>1341</v>
      </c>
      <c r="D192">
        <v>3083</v>
      </c>
      <c r="E192">
        <f t="shared" si="4"/>
        <v>4740</v>
      </c>
      <c r="F192">
        <f t="shared" si="5"/>
        <v>7083</v>
      </c>
    </row>
    <row r="193" spans="1:6" x14ac:dyDescent="0.25">
      <c r="A193">
        <v>6.9558999999999997</v>
      </c>
      <c r="B193">
        <v>2753</v>
      </c>
      <c r="C193">
        <v>1350</v>
      </c>
      <c r="D193">
        <v>3048</v>
      </c>
      <c r="E193">
        <f t="shared" si="4"/>
        <v>4753</v>
      </c>
      <c r="F193">
        <f t="shared" si="5"/>
        <v>7048</v>
      </c>
    </row>
    <row r="194" spans="1:6" x14ac:dyDescent="0.25">
      <c r="A194">
        <v>6.9663000000000004</v>
      </c>
      <c r="B194">
        <v>2813</v>
      </c>
      <c r="C194">
        <v>1355</v>
      </c>
      <c r="D194">
        <v>2962</v>
      </c>
      <c r="E194">
        <f t="shared" si="4"/>
        <v>4813</v>
      </c>
      <c r="F194">
        <f t="shared" si="5"/>
        <v>6962</v>
      </c>
    </row>
    <row r="195" spans="1:6" x14ac:dyDescent="0.25">
      <c r="A195">
        <v>6.9767000000000001</v>
      </c>
      <c r="B195">
        <v>2745</v>
      </c>
      <c r="C195">
        <v>1434</v>
      </c>
      <c r="D195">
        <v>3095</v>
      </c>
      <c r="E195">
        <f t="shared" si="4"/>
        <v>4745</v>
      </c>
      <c r="F195">
        <f t="shared" si="5"/>
        <v>7095</v>
      </c>
    </row>
    <row r="196" spans="1:6" x14ac:dyDescent="0.25">
      <c r="A196">
        <v>6.9870999999999999</v>
      </c>
      <c r="B196">
        <v>2700</v>
      </c>
      <c r="C196">
        <v>1354</v>
      </c>
      <c r="D196">
        <v>3073</v>
      </c>
      <c r="E196">
        <f t="shared" si="4"/>
        <v>4700</v>
      </c>
      <c r="F196">
        <f t="shared" si="5"/>
        <v>7073</v>
      </c>
    </row>
    <row r="197" spans="1:6" x14ac:dyDescent="0.25">
      <c r="A197">
        <v>6.9974999999999996</v>
      </c>
      <c r="B197">
        <v>2772</v>
      </c>
      <c r="C197">
        <v>1399</v>
      </c>
      <c r="D197">
        <v>2969</v>
      </c>
      <c r="E197">
        <f t="shared" si="4"/>
        <v>4772</v>
      </c>
      <c r="F197">
        <f t="shared" si="5"/>
        <v>6969</v>
      </c>
    </row>
    <row r="198" spans="1:6" x14ac:dyDescent="0.25">
      <c r="A198">
        <v>7.0079000000000002</v>
      </c>
      <c r="B198">
        <v>2744</v>
      </c>
      <c r="C198">
        <v>1419</v>
      </c>
      <c r="D198">
        <v>3123</v>
      </c>
      <c r="E198">
        <f t="shared" ref="E198:E261" si="6">B198+2000</f>
        <v>4744</v>
      </c>
      <c r="F198">
        <f t="shared" ref="F198:F261" si="7">D198+4000</f>
        <v>7123</v>
      </c>
    </row>
    <row r="199" spans="1:6" x14ac:dyDescent="0.25">
      <c r="A199">
        <v>7.0183</v>
      </c>
      <c r="B199">
        <v>2729</v>
      </c>
      <c r="C199">
        <v>1392</v>
      </c>
      <c r="D199">
        <v>3069</v>
      </c>
      <c r="E199">
        <f t="shared" si="6"/>
        <v>4729</v>
      </c>
      <c r="F199">
        <f t="shared" si="7"/>
        <v>7069</v>
      </c>
    </row>
    <row r="200" spans="1:6" x14ac:dyDescent="0.25">
      <c r="A200">
        <v>7.0286999999999997</v>
      </c>
      <c r="B200">
        <v>2798</v>
      </c>
      <c r="C200">
        <v>1365</v>
      </c>
      <c r="D200">
        <v>3132</v>
      </c>
      <c r="E200">
        <f t="shared" si="6"/>
        <v>4798</v>
      </c>
      <c r="F200">
        <f t="shared" si="7"/>
        <v>7132</v>
      </c>
    </row>
    <row r="201" spans="1:6" x14ac:dyDescent="0.25">
      <c r="A201">
        <v>7.0392000000000001</v>
      </c>
      <c r="B201">
        <v>2865</v>
      </c>
      <c r="C201">
        <v>1411</v>
      </c>
      <c r="D201">
        <v>3024</v>
      </c>
      <c r="E201">
        <f t="shared" si="6"/>
        <v>4865</v>
      </c>
      <c r="F201">
        <f t="shared" si="7"/>
        <v>7024</v>
      </c>
    </row>
    <row r="202" spans="1:6" x14ac:dyDescent="0.25">
      <c r="A202">
        <v>7.0495999999999999</v>
      </c>
      <c r="B202">
        <v>2601</v>
      </c>
      <c r="C202">
        <v>1370</v>
      </c>
      <c r="D202">
        <v>3072</v>
      </c>
      <c r="E202">
        <f t="shared" si="6"/>
        <v>4601</v>
      </c>
      <c r="F202">
        <f t="shared" si="7"/>
        <v>7072</v>
      </c>
    </row>
    <row r="203" spans="1:6" x14ac:dyDescent="0.25">
      <c r="A203">
        <v>7.06</v>
      </c>
      <c r="B203">
        <v>2790</v>
      </c>
      <c r="C203">
        <v>1401</v>
      </c>
      <c r="D203">
        <v>3080</v>
      </c>
      <c r="E203">
        <f t="shared" si="6"/>
        <v>4790</v>
      </c>
      <c r="F203">
        <f t="shared" si="7"/>
        <v>7080</v>
      </c>
    </row>
    <row r="204" spans="1:6" x14ac:dyDescent="0.25">
      <c r="A204">
        <v>7.0704000000000002</v>
      </c>
      <c r="B204">
        <v>2731</v>
      </c>
      <c r="C204">
        <v>1371</v>
      </c>
      <c r="D204">
        <v>3012</v>
      </c>
      <c r="E204">
        <f t="shared" si="6"/>
        <v>4731</v>
      </c>
      <c r="F204">
        <f t="shared" si="7"/>
        <v>7012</v>
      </c>
    </row>
    <row r="205" spans="1:6" x14ac:dyDescent="0.25">
      <c r="A205">
        <v>7.0808</v>
      </c>
      <c r="B205">
        <v>2645</v>
      </c>
      <c r="C205">
        <v>1394</v>
      </c>
      <c r="D205">
        <v>3069</v>
      </c>
      <c r="E205">
        <f t="shared" si="6"/>
        <v>4645</v>
      </c>
      <c r="F205">
        <f t="shared" si="7"/>
        <v>7069</v>
      </c>
    </row>
    <row r="206" spans="1:6" x14ac:dyDescent="0.25">
      <c r="A206">
        <v>7.0911999999999997</v>
      </c>
      <c r="B206">
        <v>2707</v>
      </c>
      <c r="C206">
        <v>1390</v>
      </c>
      <c r="D206">
        <v>3057</v>
      </c>
      <c r="E206">
        <f t="shared" si="6"/>
        <v>4707</v>
      </c>
      <c r="F206">
        <f t="shared" si="7"/>
        <v>7057</v>
      </c>
    </row>
    <row r="207" spans="1:6" x14ac:dyDescent="0.25">
      <c r="A207">
        <v>7.1016000000000004</v>
      </c>
      <c r="B207">
        <v>2764</v>
      </c>
      <c r="C207">
        <v>1334</v>
      </c>
      <c r="D207">
        <v>3021</v>
      </c>
      <c r="E207">
        <f t="shared" si="6"/>
        <v>4764</v>
      </c>
      <c r="F207">
        <f t="shared" si="7"/>
        <v>7021</v>
      </c>
    </row>
    <row r="208" spans="1:6" x14ac:dyDescent="0.25">
      <c r="A208">
        <v>7.1120000000000001</v>
      </c>
      <c r="B208">
        <v>2697</v>
      </c>
      <c r="C208">
        <v>1355</v>
      </c>
      <c r="D208">
        <v>3088</v>
      </c>
      <c r="E208">
        <f t="shared" si="6"/>
        <v>4697</v>
      </c>
      <c r="F208">
        <f t="shared" si="7"/>
        <v>7088</v>
      </c>
    </row>
    <row r="209" spans="1:6" x14ac:dyDescent="0.25">
      <c r="A209">
        <v>7.1223999999999998</v>
      </c>
      <c r="B209">
        <v>2842</v>
      </c>
      <c r="C209">
        <v>1405</v>
      </c>
      <c r="D209">
        <v>3131</v>
      </c>
      <c r="E209">
        <f t="shared" si="6"/>
        <v>4842</v>
      </c>
      <c r="F209">
        <f t="shared" si="7"/>
        <v>7131</v>
      </c>
    </row>
    <row r="210" spans="1:6" x14ac:dyDescent="0.25">
      <c r="A210">
        <v>7.1327999999999996</v>
      </c>
      <c r="B210">
        <v>2817</v>
      </c>
      <c r="C210">
        <v>1469</v>
      </c>
      <c r="D210">
        <v>3036</v>
      </c>
      <c r="E210">
        <f t="shared" si="6"/>
        <v>4817</v>
      </c>
      <c r="F210">
        <f t="shared" si="7"/>
        <v>7036</v>
      </c>
    </row>
    <row r="211" spans="1:6" x14ac:dyDescent="0.25">
      <c r="A211">
        <v>7.1432000000000002</v>
      </c>
      <c r="B211">
        <v>2807</v>
      </c>
      <c r="C211">
        <v>1361</v>
      </c>
      <c r="D211">
        <v>3064</v>
      </c>
      <c r="E211">
        <f t="shared" si="6"/>
        <v>4807</v>
      </c>
      <c r="F211">
        <f t="shared" si="7"/>
        <v>7064</v>
      </c>
    </row>
    <row r="212" spans="1:6" x14ac:dyDescent="0.25">
      <c r="A212">
        <v>7.1536</v>
      </c>
      <c r="B212">
        <v>2706</v>
      </c>
      <c r="C212">
        <v>1433</v>
      </c>
      <c r="D212">
        <v>3160</v>
      </c>
      <c r="E212">
        <f t="shared" si="6"/>
        <v>4706</v>
      </c>
      <c r="F212">
        <f t="shared" si="7"/>
        <v>7160</v>
      </c>
    </row>
    <row r="213" spans="1:6" x14ac:dyDescent="0.25">
      <c r="A213">
        <v>7.1639999999999997</v>
      </c>
      <c r="B213">
        <v>2779</v>
      </c>
      <c r="C213">
        <v>1312</v>
      </c>
      <c r="D213">
        <v>3009</v>
      </c>
      <c r="E213">
        <f t="shared" si="6"/>
        <v>4779</v>
      </c>
      <c r="F213">
        <f t="shared" si="7"/>
        <v>7009</v>
      </c>
    </row>
    <row r="214" spans="1:6" x14ac:dyDescent="0.25">
      <c r="A214">
        <v>7.1744000000000003</v>
      </c>
      <c r="B214">
        <v>2751</v>
      </c>
      <c r="C214">
        <v>1377</v>
      </c>
      <c r="D214">
        <v>3046</v>
      </c>
      <c r="E214">
        <f t="shared" si="6"/>
        <v>4751</v>
      </c>
      <c r="F214">
        <f t="shared" si="7"/>
        <v>7046</v>
      </c>
    </row>
    <row r="215" spans="1:6" x14ac:dyDescent="0.25">
      <c r="A215">
        <v>7.1848000000000001</v>
      </c>
      <c r="B215">
        <v>2924</v>
      </c>
      <c r="C215">
        <v>1413</v>
      </c>
      <c r="D215">
        <v>3019</v>
      </c>
      <c r="E215">
        <f t="shared" si="6"/>
        <v>4924</v>
      </c>
      <c r="F215">
        <f t="shared" si="7"/>
        <v>7019</v>
      </c>
    </row>
    <row r="216" spans="1:6" x14ac:dyDescent="0.25">
      <c r="A216">
        <v>7.1951999999999998</v>
      </c>
      <c r="B216">
        <v>2813</v>
      </c>
      <c r="C216">
        <v>1431</v>
      </c>
      <c r="D216">
        <v>2909</v>
      </c>
      <c r="E216">
        <f t="shared" si="6"/>
        <v>4813</v>
      </c>
      <c r="F216">
        <f t="shared" si="7"/>
        <v>6909</v>
      </c>
    </row>
    <row r="217" spans="1:6" x14ac:dyDescent="0.25">
      <c r="A217">
        <v>7.2055999999999996</v>
      </c>
      <c r="B217">
        <v>2686</v>
      </c>
      <c r="C217">
        <v>1342</v>
      </c>
      <c r="D217">
        <v>3088</v>
      </c>
      <c r="E217">
        <f t="shared" si="6"/>
        <v>4686</v>
      </c>
      <c r="F217">
        <f t="shared" si="7"/>
        <v>7088</v>
      </c>
    </row>
    <row r="218" spans="1:6" x14ac:dyDescent="0.25">
      <c r="A218">
        <v>7.2160000000000002</v>
      </c>
      <c r="B218">
        <v>2666</v>
      </c>
      <c r="C218">
        <v>1294</v>
      </c>
      <c r="D218">
        <v>3093</v>
      </c>
      <c r="E218">
        <f t="shared" si="6"/>
        <v>4666</v>
      </c>
      <c r="F218">
        <f t="shared" si="7"/>
        <v>7093</v>
      </c>
    </row>
    <row r="219" spans="1:6" x14ac:dyDescent="0.25">
      <c r="A219">
        <v>7.2263999999999999</v>
      </c>
      <c r="B219">
        <v>2759</v>
      </c>
      <c r="C219">
        <v>1354</v>
      </c>
      <c r="D219">
        <v>3088</v>
      </c>
      <c r="E219">
        <f t="shared" si="6"/>
        <v>4759</v>
      </c>
      <c r="F219">
        <f t="shared" si="7"/>
        <v>7088</v>
      </c>
    </row>
    <row r="220" spans="1:6" x14ac:dyDescent="0.25">
      <c r="A220">
        <v>7.2367999999999997</v>
      </c>
      <c r="B220">
        <v>2739</v>
      </c>
      <c r="C220">
        <v>1452</v>
      </c>
      <c r="D220">
        <v>3079</v>
      </c>
      <c r="E220">
        <f t="shared" si="6"/>
        <v>4739</v>
      </c>
      <c r="F220">
        <f t="shared" si="7"/>
        <v>7079</v>
      </c>
    </row>
    <row r="221" spans="1:6" x14ac:dyDescent="0.25">
      <c r="A221">
        <v>7.2472000000000003</v>
      </c>
      <c r="B221">
        <v>2862</v>
      </c>
      <c r="C221">
        <v>1399</v>
      </c>
      <c r="D221">
        <v>3096</v>
      </c>
      <c r="E221">
        <f t="shared" si="6"/>
        <v>4862</v>
      </c>
      <c r="F221">
        <f t="shared" si="7"/>
        <v>7096</v>
      </c>
    </row>
    <row r="222" spans="1:6" x14ac:dyDescent="0.25">
      <c r="A222">
        <v>7.2576000000000001</v>
      </c>
      <c r="B222">
        <v>2805</v>
      </c>
      <c r="C222">
        <v>1367</v>
      </c>
      <c r="D222">
        <v>2997</v>
      </c>
      <c r="E222">
        <f t="shared" si="6"/>
        <v>4805</v>
      </c>
      <c r="F222">
        <f t="shared" si="7"/>
        <v>6997</v>
      </c>
    </row>
    <row r="223" spans="1:6" x14ac:dyDescent="0.25">
      <c r="A223">
        <v>7.2679999999999998</v>
      </c>
      <c r="B223">
        <v>2749</v>
      </c>
      <c r="C223">
        <v>1399</v>
      </c>
      <c r="D223">
        <v>3101</v>
      </c>
      <c r="E223">
        <f t="shared" si="6"/>
        <v>4749</v>
      </c>
      <c r="F223">
        <f t="shared" si="7"/>
        <v>7101</v>
      </c>
    </row>
    <row r="224" spans="1:6" x14ac:dyDescent="0.25">
      <c r="A224">
        <v>7.2784000000000004</v>
      </c>
      <c r="B224">
        <v>2740</v>
      </c>
      <c r="C224">
        <v>1418</v>
      </c>
      <c r="D224">
        <v>3083</v>
      </c>
      <c r="E224">
        <f t="shared" si="6"/>
        <v>4740</v>
      </c>
      <c r="F224">
        <f t="shared" si="7"/>
        <v>7083</v>
      </c>
    </row>
    <row r="225" spans="1:6" x14ac:dyDescent="0.25">
      <c r="A225">
        <v>7.2888000000000002</v>
      </c>
      <c r="B225">
        <v>2798</v>
      </c>
      <c r="C225">
        <v>1355</v>
      </c>
      <c r="D225">
        <v>3079</v>
      </c>
      <c r="E225">
        <f t="shared" si="6"/>
        <v>4798</v>
      </c>
      <c r="F225">
        <f t="shared" si="7"/>
        <v>7079</v>
      </c>
    </row>
    <row r="226" spans="1:6" x14ac:dyDescent="0.25">
      <c r="A226">
        <v>7.2991999999999999</v>
      </c>
      <c r="B226">
        <v>2791</v>
      </c>
      <c r="C226">
        <v>1422</v>
      </c>
      <c r="D226">
        <v>3054</v>
      </c>
      <c r="E226">
        <f t="shared" si="6"/>
        <v>4791</v>
      </c>
      <c r="F226">
        <f t="shared" si="7"/>
        <v>7054</v>
      </c>
    </row>
    <row r="227" spans="1:6" x14ac:dyDescent="0.25">
      <c r="A227">
        <v>7.3097000000000003</v>
      </c>
      <c r="B227">
        <v>2767</v>
      </c>
      <c r="C227">
        <v>1350</v>
      </c>
      <c r="D227">
        <v>3054</v>
      </c>
      <c r="E227">
        <f t="shared" si="6"/>
        <v>4767</v>
      </c>
      <c r="F227">
        <f t="shared" si="7"/>
        <v>7054</v>
      </c>
    </row>
    <row r="228" spans="1:6" x14ac:dyDescent="0.25">
      <c r="A228">
        <v>7.3201000000000001</v>
      </c>
      <c r="B228">
        <v>2818</v>
      </c>
      <c r="C228">
        <v>1379</v>
      </c>
      <c r="D228">
        <v>3106</v>
      </c>
      <c r="E228">
        <f t="shared" si="6"/>
        <v>4818</v>
      </c>
      <c r="F228">
        <f t="shared" si="7"/>
        <v>7106</v>
      </c>
    </row>
    <row r="229" spans="1:6" x14ac:dyDescent="0.25">
      <c r="A229">
        <v>7.3304999999999998</v>
      </c>
      <c r="B229">
        <v>2702</v>
      </c>
      <c r="C229">
        <v>1358</v>
      </c>
      <c r="D229">
        <v>3113</v>
      </c>
      <c r="E229">
        <f t="shared" si="6"/>
        <v>4702</v>
      </c>
      <c r="F229">
        <f t="shared" si="7"/>
        <v>7113</v>
      </c>
    </row>
    <row r="230" spans="1:6" x14ac:dyDescent="0.25">
      <c r="A230">
        <v>7.3409000000000004</v>
      </c>
      <c r="B230">
        <v>2756</v>
      </c>
      <c r="C230">
        <v>1372</v>
      </c>
      <c r="D230">
        <v>3141</v>
      </c>
      <c r="E230">
        <f t="shared" si="6"/>
        <v>4756</v>
      </c>
      <c r="F230">
        <f t="shared" si="7"/>
        <v>7141</v>
      </c>
    </row>
    <row r="231" spans="1:6" x14ac:dyDescent="0.25">
      <c r="A231">
        <v>7.3513000000000002</v>
      </c>
      <c r="B231">
        <v>2776</v>
      </c>
      <c r="C231">
        <v>1364</v>
      </c>
      <c r="D231">
        <v>3116</v>
      </c>
      <c r="E231">
        <f t="shared" si="6"/>
        <v>4776</v>
      </c>
      <c r="F231">
        <f t="shared" si="7"/>
        <v>7116</v>
      </c>
    </row>
    <row r="232" spans="1:6" x14ac:dyDescent="0.25">
      <c r="A232">
        <v>7.3616999999999999</v>
      </c>
      <c r="B232">
        <v>2801</v>
      </c>
      <c r="C232">
        <v>1297</v>
      </c>
      <c r="D232">
        <v>3062</v>
      </c>
      <c r="E232">
        <f t="shared" si="6"/>
        <v>4801</v>
      </c>
      <c r="F232">
        <f t="shared" si="7"/>
        <v>7062</v>
      </c>
    </row>
    <row r="233" spans="1:6" x14ac:dyDescent="0.25">
      <c r="A233">
        <v>7.3720999999999997</v>
      </c>
      <c r="B233">
        <v>2735</v>
      </c>
      <c r="C233">
        <v>1316</v>
      </c>
      <c r="D233">
        <v>3047</v>
      </c>
      <c r="E233">
        <f t="shared" si="6"/>
        <v>4735</v>
      </c>
      <c r="F233">
        <f t="shared" si="7"/>
        <v>7047</v>
      </c>
    </row>
    <row r="234" spans="1:6" x14ac:dyDescent="0.25">
      <c r="A234">
        <v>7.3825000000000003</v>
      </c>
      <c r="B234">
        <v>2672</v>
      </c>
      <c r="C234">
        <v>1441</v>
      </c>
      <c r="D234">
        <v>3060</v>
      </c>
      <c r="E234">
        <f t="shared" si="6"/>
        <v>4672</v>
      </c>
      <c r="F234">
        <f t="shared" si="7"/>
        <v>7060</v>
      </c>
    </row>
    <row r="235" spans="1:6" x14ac:dyDescent="0.25">
      <c r="A235">
        <v>7.3929</v>
      </c>
      <c r="B235">
        <v>2750</v>
      </c>
      <c r="C235">
        <v>1386</v>
      </c>
      <c r="D235">
        <v>3038</v>
      </c>
      <c r="E235">
        <f t="shared" si="6"/>
        <v>4750</v>
      </c>
      <c r="F235">
        <f t="shared" si="7"/>
        <v>7038</v>
      </c>
    </row>
    <row r="236" spans="1:6" x14ac:dyDescent="0.25">
      <c r="A236">
        <v>7.4032999999999998</v>
      </c>
      <c r="B236">
        <v>2749</v>
      </c>
      <c r="C236">
        <v>1355</v>
      </c>
      <c r="D236">
        <v>3196</v>
      </c>
      <c r="E236">
        <f t="shared" si="6"/>
        <v>4749</v>
      </c>
      <c r="F236">
        <f t="shared" si="7"/>
        <v>7196</v>
      </c>
    </row>
    <row r="237" spans="1:6" x14ac:dyDescent="0.25">
      <c r="A237">
        <v>7.4137000000000004</v>
      </c>
      <c r="B237">
        <v>2799</v>
      </c>
      <c r="C237">
        <v>1356</v>
      </c>
      <c r="D237">
        <v>3040</v>
      </c>
      <c r="E237">
        <f t="shared" si="6"/>
        <v>4799</v>
      </c>
      <c r="F237">
        <f t="shared" si="7"/>
        <v>7040</v>
      </c>
    </row>
    <row r="238" spans="1:6" x14ac:dyDescent="0.25">
      <c r="A238">
        <v>7.4241000000000001</v>
      </c>
      <c r="B238">
        <v>2904</v>
      </c>
      <c r="C238">
        <v>1341</v>
      </c>
      <c r="D238">
        <v>3081</v>
      </c>
      <c r="E238">
        <f t="shared" si="6"/>
        <v>4904</v>
      </c>
      <c r="F238">
        <f t="shared" si="7"/>
        <v>7081</v>
      </c>
    </row>
    <row r="239" spans="1:6" x14ac:dyDescent="0.25">
      <c r="A239">
        <v>7.4344999999999999</v>
      </c>
      <c r="B239">
        <v>2776</v>
      </c>
      <c r="C239">
        <v>1407</v>
      </c>
      <c r="D239">
        <v>3283</v>
      </c>
      <c r="E239">
        <f t="shared" si="6"/>
        <v>4776</v>
      </c>
      <c r="F239">
        <f t="shared" si="7"/>
        <v>7283</v>
      </c>
    </row>
    <row r="240" spans="1:6" x14ac:dyDescent="0.25">
      <c r="A240">
        <v>7.4448999999999996</v>
      </c>
      <c r="B240">
        <v>2755</v>
      </c>
      <c r="C240">
        <v>1393</v>
      </c>
      <c r="D240">
        <v>3122</v>
      </c>
      <c r="E240">
        <f t="shared" si="6"/>
        <v>4755</v>
      </c>
      <c r="F240">
        <f t="shared" si="7"/>
        <v>7122</v>
      </c>
    </row>
    <row r="241" spans="1:6" x14ac:dyDescent="0.25">
      <c r="A241">
        <v>7.4553000000000003</v>
      </c>
      <c r="B241">
        <v>2702</v>
      </c>
      <c r="C241">
        <v>1392</v>
      </c>
      <c r="D241">
        <v>3277</v>
      </c>
      <c r="E241">
        <f t="shared" si="6"/>
        <v>4702</v>
      </c>
      <c r="F241">
        <f t="shared" si="7"/>
        <v>7277</v>
      </c>
    </row>
    <row r="242" spans="1:6" x14ac:dyDescent="0.25">
      <c r="A242">
        <v>7.4657</v>
      </c>
      <c r="B242">
        <v>2827</v>
      </c>
      <c r="C242">
        <v>1424</v>
      </c>
      <c r="D242">
        <v>3065</v>
      </c>
      <c r="E242">
        <f t="shared" si="6"/>
        <v>4827</v>
      </c>
      <c r="F242">
        <f t="shared" si="7"/>
        <v>7065</v>
      </c>
    </row>
    <row r="243" spans="1:6" x14ac:dyDescent="0.25">
      <c r="A243">
        <v>7.4760999999999997</v>
      </c>
      <c r="B243">
        <v>2949</v>
      </c>
      <c r="C243">
        <v>1430</v>
      </c>
      <c r="D243">
        <v>3160</v>
      </c>
      <c r="E243">
        <f t="shared" si="6"/>
        <v>4949</v>
      </c>
      <c r="F243">
        <f t="shared" si="7"/>
        <v>7160</v>
      </c>
    </row>
    <row r="244" spans="1:6" x14ac:dyDescent="0.25">
      <c r="A244">
        <v>7.4865000000000004</v>
      </c>
      <c r="B244">
        <v>2820</v>
      </c>
      <c r="C244">
        <v>1366</v>
      </c>
      <c r="D244">
        <v>2991</v>
      </c>
      <c r="E244">
        <f t="shared" si="6"/>
        <v>4820</v>
      </c>
      <c r="F244">
        <f t="shared" si="7"/>
        <v>6991</v>
      </c>
    </row>
    <row r="245" spans="1:6" x14ac:dyDescent="0.25">
      <c r="A245">
        <v>7.4969000000000001</v>
      </c>
      <c r="B245">
        <v>2910</v>
      </c>
      <c r="C245">
        <v>1383</v>
      </c>
      <c r="D245">
        <v>3088</v>
      </c>
      <c r="E245">
        <f t="shared" si="6"/>
        <v>4910</v>
      </c>
      <c r="F245">
        <f t="shared" si="7"/>
        <v>7088</v>
      </c>
    </row>
    <row r="246" spans="1:6" x14ac:dyDescent="0.25">
      <c r="A246">
        <v>7.5072999999999999</v>
      </c>
      <c r="B246">
        <v>2792</v>
      </c>
      <c r="C246">
        <v>1408</v>
      </c>
      <c r="D246">
        <v>3063</v>
      </c>
      <c r="E246">
        <f t="shared" si="6"/>
        <v>4792</v>
      </c>
      <c r="F246">
        <f t="shared" si="7"/>
        <v>7063</v>
      </c>
    </row>
    <row r="247" spans="1:6" x14ac:dyDescent="0.25">
      <c r="A247">
        <v>7.5176999999999996</v>
      </c>
      <c r="B247">
        <v>2792</v>
      </c>
      <c r="C247">
        <v>1477</v>
      </c>
      <c r="D247">
        <v>3062</v>
      </c>
      <c r="E247">
        <f t="shared" si="6"/>
        <v>4792</v>
      </c>
      <c r="F247">
        <f t="shared" si="7"/>
        <v>7062</v>
      </c>
    </row>
    <row r="248" spans="1:6" x14ac:dyDescent="0.25">
      <c r="A248">
        <v>7.5281000000000002</v>
      </c>
      <c r="B248">
        <v>2778</v>
      </c>
      <c r="C248">
        <v>1423</v>
      </c>
      <c r="D248">
        <v>3096</v>
      </c>
      <c r="E248">
        <f t="shared" si="6"/>
        <v>4778</v>
      </c>
      <c r="F248">
        <f t="shared" si="7"/>
        <v>7096</v>
      </c>
    </row>
    <row r="249" spans="1:6" x14ac:dyDescent="0.25">
      <c r="A249">
        <v>7.5385</v>
      </c>
      <c r="B249">
        <v>2799</v>
      </c>
      <c r="C249">
        <v>1360</v>
      </c>
      <c r="D249">
        <v>3123</v>
      </c>
      <c r="E249">
        <f t="shared" si="6"/>
        <v>4799</v>
      </c>
      <c r="F249">
        <f t="shared" si="7"/>
        <v>7123</v>
      </c>
    </row>
    <row r="250" spans="1:6" x14ac:dyDescent="0.25">
      <c r="A250">
        <v>7.5488999999999997</v>
      </c>
      <c r="B250">
        <v>2863</v>
      </c>
      <c r="C250">
        <v>1354</v>
      </c>
      <c r="D250">
        <v>3084</v>
      </c>
      <c r="E250">
        <f t="shared" si="6"/>
        <v>4863</v>
      </c>
      <c r="F250">
        <f t="shared" si="7"/>
        <v>7084</v>
      </c>
    </row>
    <row r="251" spans="1:6" x14ac:dyDescent="0.25">
      <c r="A251">
        <v>7.5593000000000004</v>
      </c>
      <c r="B251">
        <v>2853</v>
      </c>
      <c r="C251">
        <v>1372</v>
      </c>
      <c r="D251">
        <v>3077</v>
      </c>
      <c r="E251">
        <f t="shared" si="6"/>
        <v>4853</v>
      </c>
      <c r="F251">
        <f t="shared" si="7"/>
        <v>7077</v>
      </c>
    </row>
    <row r="252" spans="1:6" x14ac:dyDescent="0.25">
      <c r="A252">
        <v>7.5697000000000001</v>
      </c>
      <c r="B252">
        <v>2862</v>
      </c>
      <c r="C252">
        <v>1422</v>
      </c>
      <c r="D252">
        <v>3096</v>
      </c>
      <c r="E252">
        <f t="shared" si="6"/>
        <v>4862</v>
      </c>
      <c r="F252">
        <f t="shared" si="7"/>
        <v>7096</v>
      </c>
    </row>
    <row r="253" spans="1:6" x14ac:dyDescent="0.25">
      <c r="A253">
        <v>7.5801999999999996</v>
      </c>
      <c r="B253">
        <v>2795</v>
      </c>
      <c r="C253">
        <v>1414</v>
      </c>
      <c r="D253">
        <v>3105</v>
      </c>
      <c r="E253">
        <f t="shared" si="6"/>
        <v>4795</v>
      </c>
      <c r="F253">
        <f t="shared" si="7"/>
        <v>7105</v>
      </c>
    </row>
    <row r="254" spans="1:6" x14ac:dyDescent="0.25">
      <c r="A254">
        <v>7.5906000000000002</v>
      </c>
      <c r="B254">
        <v>2872</v>
      </c>
      <c r="C254">
        <v>1345</v>
      </c>
      <c r="D254">
        <v>3072</v>
      </c>
      <c r="E254">
        <f t="shared" si="6"/>
        <v>4872</v>
      </c>
      <c r="F254">
        <f t="shared" si="7"/>
        <v>7072</v>
      </c>
    </row>
    <row r="255" spans="1:6" x14ac:dyDescent="0.25">
      <c r="A255">
        <v>7.601</v>
      </c>
      <c r="B255">
        <v>2938</v>
      </c>
      <c r="C255">
        <v>1366</v>
      </c>
      <c r="D255">
        <v>3200</v>
      </c>
      <c r="E255">
        <f t="shared" si="6"/>
        <v>4938</v>
      </c>
      <c r="F255">
        <f t="shared" si="7"/>
        <v>7200</v>
      </c>
    </row>
    <row r="256" spans="1:6" x14ac:dyDescent="0.25">
      <c r="A256">
        <v>7.6113999999999997</v>
      </c>
      <c r="B256">
        <v>2866</v>
      </c>
      <c r="C256">
        <v>1439</v>
      </c>
      <c r="D256">
        <v>3180</v>
      </c>
      <c r="E256">
        <f t="shared" si="6"/>
        <v>4866</v>
      </c>
      <c r="F256">
        <f t="shared" si="7"/>
        <v>7180</v>
      </c>
    </row>
    <row r="257" spans="1:6" x14ac:dyDescent="0.25">
      <c r="A257">
        <v>7.6218000000000004</v>
      </c>
      <c r="B257">
        <v>2906</v>
      </c>
      <c r="C257">
        <v>1355</v>
      </c>
      <c r="D257">
        <v>3117</v>
      </c>
      <c r="E257">
        <f t="shared" si="6"/>
        <v>4906</v>
      </c>
      <c r="F257">
        <f t="shared" si="7"/>
        <v>7117</v>
      </c>
    </row>
    <row r="258" spans="1:6" x14ac:dyDescent="0.25">
      <c r="A258">
        <v>7.6322000000000001</v>
      </c>
      <c r="B258">
        <v>2839</v>
      </c>
      <c r="C258">
        <v>1411</v>
      </c>
      <c r="D258">
        <v>3184</v>
      </c>
      <c r="E258">
        <f t="shared" si="6"/>
        <v>4839</v>
      </c>
      <c r="F258">
        <f t="shared" si="7"/>
        <v>7184</v>
      </c>
    </row>
    <row r="259" spans="1:6" x14ac:dyDescent="0.25">
      <c r="A259">
        <v>7.6425999999999998</v>
      </c>
      <c r="B259">
        <v>2804</v>
      </c>
      <c r="C259">
        <v>1369</v>
      </c>
      <c r="D259">
        <v>3218</v>
      </c>
      <c r="E259">
        <f t="shared" si="6"/>
        <v>4804</v>
      </c>
      <c r="F259">
        <f t="shared" si="7"/>
        <v>7218</v>
      </c>
    </row>
    <row r="260" spans="1:6" x14ac:dyDescent="0.25">
      <c r="A260">
        <v>7.6529999999999996</v>
      </c>
      <c r="B260">
        <v>2918</v>
      </c>
      <c r="C260">
        <v>1428</v>
      </c>
      <c r="D260">
        <v>3217</v>
      </c>
      <c r="E260">
        <f t="shared" si="6"/>
        <v>4918</v>
      </c>
      <c r="F260">
        <f t="shared" si="7"/>
        <v>7217</v>
      </c>
    </row>
    <row r="261" spans="1:6" x14ac:dyDescent="0.25">
      <c r="A261">
        <v>7.6634000000000002</v>
      </c>
      <c r="B261">
        <v>2857</v>
      </c>
      <c r="C261">
        <v>1375</v>
      </c>
      <c r="D261">
        <v>3162</v>
      </c>
      <c r="E261">
        <f t="shared" si="6"/>
        <v>4857</v>
      </c>
      <c r="F261">
        <f t="shared" si="7"/>
        <v>7162</v>
      </c>
    </row>
    <row r="262" spans="1:6" x14ac:dyDescent="0.25">
      <c r="A262">
        <v>7.6738</v>
      </c>
      <c r="B262">
        <v>2859</v>
      </c>
      <c r="C262">
        <v>1371</v>
      </c>
      <c r="D262">
        <v>3150</v>
      </c>
      <c r="E262">
        <f t="shared" ref="E262:E325" si="8">B262+2000</f>
        <v>4859</v>
      </c>
      <c r="F262">
        <f t="shared" ref="F262:F325" si="9">D262+4000</f>
        <v>7150</v>
      </c>
    </row>
    <row r="263" spans="1:6" x14ac:dyDescent="0.25">
      <c r="A263">
        <v>7.6841999999999997</v>
      </c>
      <c r="B263">
        <v>2787</v>
      </c>
      <c r="C263">
        <v>1421</v>
      </c>
      <c r="D263">
        <v>3205</v>
      </c>
      <c r="E263">
        <f t="shared" si="8"/>
        <v>4787</v>
      </c>
      <c r="F263">
        <f t="shared" si="9"/>
        <v>7205</v>
      </c>
    </row>
    <row r="264" spans="1:6" x14ac:dyDescent="0.25">
      <c r="A264">
        <v>7.6946000000000003</v>
      </c>
      <c r="B264">
        <v>2856</v>
      </c>
      <c r="C264">
        <v>1429</v>
      </c>
      <c r="D264">
        <v>3131</v>
      </c>
      <c r="E264">
        <f t="shared" si="8"/>
        <v>4856</v>
      </c>
      <c r="F264">
        <f t="shared" si="9"/>
        <v>7131</v>
      </c>
    </row>
    <row r="265" spans="1:6" x14ac:dyDescent="0.25">
      <c r="A265">
        <v>7.7050000000000001</v>
      </c>
      <c r="B265">
        <v>2860</v>
      </c>
      <c r="C265">
        <v>1419</v>
      </c>
      <c r="D265">
        <v>3347</v>
      </c>
      <c r="E265">
        <f t="shared" si="8"/>
        <v>4860</v>
      </c>
      <c r="F265">
        <f t="shared" si="9"/>
        <v>7347</v>
      </c>
    </row>
    <row r="266" spans="1:6" x14ac:dyDescent="0.25">
      <c r="A266">
        <v>7.7153999999999998</v>
      </c>
      <c r="B266">
        <v>2765</v>
      </c>
      <c r="C266">
        <v>1474</v>
      </c>
      <c r="D266">
        <v>3188</v>
      </c>
      <c r="E266">
        <f t="shared" si="8"/>
        <v>4765</v>
      </c>
      <c r="F266">
        <f t="shared" si="9"/>
        <v>7188</v>
      </c>
    </row>
    <row r="267" spans="1:6" x14ac:dyDescent="0.25">
      <c r="A267">
        <v>7.7257999999999996</v>
      </c>
      <c r="B267">
        <v>2909</v>
      </c>
      <c r="C267">
        <v>1448</v>
      </c>
      <c r="D267">
        <v>3302</v>
      </c>
      <c r="E267">
        <f t="shared" si="8"/>
        <v>4909</v>
      </c>
      <c r="F267">
        <f t="shared" si="9"/>
        <v>7302</v>
      </c>
    </row>
    <row r="268" spans="1:6" x14ac:dyDescent="0.25">
      <c r="A268">
        <v>7.7362000000000002</v>
      </c>
      <c r="B268">
        <v>2865</v>
      </c>
      <c r="C268">
        <v>1402</v>
      </c>
      <c r="D268">
        <v>3150</v>
      </c>
      <c r="E268">
        <f t="shared" si="8"/>
        <v>4865</v>
      </c>
      <c r="F268">
        <f t="shared" si="9"/>
        <v>7150</v>
      </c>
    </row>
    <row r="269" spans="1:6" x14ac:dyDescent="0.25">
      <c r="A269">
        <v>7.7465999999999999</v>
      </c>
      <c r="B269">
        <v>2870</v>
      </c>
      <c r="C269">
        <v>1439</v>
      </c>
      <c r="D269">
        <v>3239</v>
      </c>
      <c r="E269">
        <f t="shared" si="8"/>
        <v>4870</v>
      </c>
      <c r="F269">
        <f t="shared" si="9"/>
        <v>7239</v>
      </c>
    </row>
    <row r="270" spans="1:6" x14ac:dyDescent="0.25">
      <c r="A270">
        <v>7.7569999999999997</v>
      </c>
      <c r="B270">
        <v>2831</v>
      </c>
      <c r="C270">
        <v>1436</v>
      </c>
      <c r="D270">
        <v>3295</v>
      </c>
      <c r="E270">
        <f t="shared" si="8"/>
        <v>4831</v>
      </c>
      <c r="F270">
        <f t="shared" si="9"/>
        <v>7295</v>
      </c>
    </row>
    <row r="271" spans="1:6" x14ac:dyDescent="0.25">
      <c r="A271">
        <v>7.7674000000000003</v>
      </c>
      <c r="B271">
        <v>2993</v>
      </c>
      <c r="C271">
        <v>1440</v>
      </c>
      <c r="D271">
        <v>3308</v>
      </c>
      <c r="E271">
        <f t="shared" si="8"/>
        <v>4993</v>
      </c>
      <c r="F271">
        <f t="shared" si="9"/>
        <v>7308</v>
      </c>
    </row>
    <row r="272" spans="1:6" x14ac:dyDescent="0.25">
      <c r="A272">
        <v>7.7778</v>
      </c>
      <c r="B272">
        <v>2839</v>
      </c>
      <c r="C272">
        <v>1440</v>
      </c>
      <c r="D272">
        <v>3208</v>
      </c>
      <c r="E272">
        <f t="shared" si="8"/>
        <v>4839</v>
      </c>
      <c r="F272">
        <f t="shared" si="9"/>
        <v>7208</v>
      </c>
    </row>
    <row r="273" spans="1:6" x14ac:dyDescent="0.25">
      <c r="A273">
        <v>7.7881999999999998</v>
      </c>
      <c r="B273">
        <v>2905</v>
      </c>
      <c r="C273">
        <v>1467</v>
      </c>
      <c r="D273">
        <v>3170</v>
      </c>
      <c r="E273">
        <f t="shared" si="8"/>
        <v>4905</v>
      </c>
      <c r="F273">
        <f t="shared" si="9"/>
        <v>7170</v>
      </c>
    </row>
    <row r="274" spans="1:6" x14ac:dyDescent="0.25">
      <c r="A274">
        <v>7.7986000000000004</v>
      </c>
      <c r="B274">
        <v>2933</v>
      </c>
      <c r="C274">
        <v>1418</v>
      </c>
      <c r="D274">
        <v>3290</v>
      </c>
      <c r="E274">
        <f t="shared" si="8"/>
        <v>4933</v>
      </c>
      <c r="F274">
        <f t="shared" si="9"/>
        <v>7290</v>
      </c>
    </row>
    <row r="275" spans="1:6" x14ac:dyDescent="0.25">
      <c r="A275">
        <v>7.8090000000000002</v>
      </c>
      <c r="B275">
        <v>2934</v>
      </c>
      <c r="C275">
        <v>1466</v>
      </c>
      <c r="D275">
        <v>3229</v>
      </c>
      <c r="E275">
        <f t="shared" si="8"/>
        <v>4934</v>
      </c>
      <c r="F275">
        <f t="shared" si="9"/>
        <v>7229</v>
      </c>
    </row>
    <row r="276" spans="1:6" x14ac:dyDescent="0.25">
      <c r="A276">
        <v>7.8193999999999999</v>
      </c>
      <c r="B276">
        <v>2871</v>
      </c>
      <c r="C276">
        <v>1444</v>
      </c>
      <c r="D276">
        <v>3178</v>
      </c>
      <c r="E276">
        <f t="shared" si="8"/>
        <v>4871</v>
      </c>
      <c r="F276">
        <f t="shared" si="9"/>
        <v>7178</v>
      </c>
    </row>
    <row r="277" spans="1:6" x14ac:dyDescent="0.25">
      <c r="A277">
        <v>7.8297999999999996</v>
      </c>
      <c r="B277">
        <v>2980</v>
      </c>
      <c r="C277">
        <v>1468</v>
      </c>
      <c r="D277">
        <v>3286</v>
      </c>
      <c r="E277">
        <f t="shared" si="8"/>
        <v>4980</v>
      </c>
      <c r="F277">
        <f t="shared" si="9"/>
        <v>7286</v>
      </c>
    </row>
    <row r="278" spans="1:6" x14ac:dyDescent="0.25">
      <c r="A278">
        <v>7.8402000000000003</v>
      </c>
      <c r="B278">
        <v>2952</v>
      </c>
      <c r="C278">
        <v>1443</v>
      </c>
      <c r="D278">
        <v>3257</v>
      </c>
      <c r="E278">
        <f t="shared" si="8"/>
        <v>4952</v>
      </c>
      <c r="F278">
        <f t="shared" si="9"/>
        <v>7257</v>
      </c>
    </row>
    <row r="279" spans="1:6" x14ac:dyDescent="0.25">
      <c r="A279">
        <v>7.8506999999999998</v>
      </c>
      <c r="B279">
        <v>2942</v>
      </c>
      <c r="C279">
        <v>1458</v>
      </c>
      <c r="D279">
        <v>3307</v>
      </c>
      <c r="E279">
        <f t="shared" si="8"/>
        <v>4942</v>
      </c>
      <c r="F279">
        <f t="shared" si="9"/>
        <v>7307</v>
      </c>
    </row>
    <row r="280" spans="1:6" x14ac:dyDescent="0.25">
      <c r="A280">
        <v>7.8611000000000004</v>
      </c>
      <c r="B280">
        <v>3033</v>
      </c>
      <c r="C280">
        <v>1468</v>
      </c>
      <c r="D280">
        <v>3122</v>
      </c>
      <c r="E280">
        <f t="shared" si="8"/>
        <v>5033</v>
      </c>
      <c r="F280">
        <f t="shared" si="9"/>
        <v>7122</v>
      </c>
    </row>
    <row r="281" spans="1:6" x14ac:dyDescent="0.25">
      <c r="A281">
        <v>7.8715000000000002</v>
      </c>
      <c r="B281">
        <v>2949</v>
      </c>
      <c r="C281">
        <v>1439</v>
      </c>
      <c r="D281">
        <v>3284</v>
      </c>
      <c r="E281">
        <f t="shared" si="8"/>
        <v>4949</v>
      </c>
      <c r="F281">
        <f t="shared" si="9"/>
        <v>7284</v>
      </c>
    </row>
    <row r="282" spans="1:6" x14ac:dyDescent="0.25">
      <c r="A282">
        <v>7.8818999999999999</v>
      </c>
      <c r="B282">
        <v>2854</v>
      </c>
      <c r="C282">
        <v>1477</v>
      </c>
      <c r="D282">
        <v>3474</v>
      </c>
      <c r="E282">
        <f t="shared" si="8"/>
        <v>4854</v>
      </c>
      <c r="F282">
        <f t="shared" si="9"/>
        <v>7474</v>
      </c>
    </row>
    <row r="283" spans="1:6" x14ac:dyDescent="0.25">
      <c r="A283">
        <v>7.8922999999999996</v>
      </c>
      <c r="B283">
        <v>3024</v>
      </c>
      <c r="C283">
        <v>1437</v>
      </c>
      <c r="D283">
        <v>3356</v>
      </c>
      <c r="E283">
        <f t="shared" si="8"/>
        <v>5024</v>
      </c>
      <c r="F283">
        <f t="shared" si="9"/>
        <v>7356</v>
      </c>
    </row>
    <row r="284" spans="1:6" x14ac:dyDescent="0.25">
      <c r="A284">
        <v>7.9027000000000003</v>
      </c>
      <c r="B284">
        <v>3090</v>
      </c>
      <c r="C284">
        <v>1413</v>
      </c>
      <c r="D284">
        <v>3252</v>
      </c>
      <c r="E284">
        <f t="shared" si="8"/>
        <v>5090</v>
      </c>
      <c r="F284">
        <f t="shared" si="9"/>
        <v>7252</v>
      </c>
    </row>
    <row r="285" spans="1:6" x14ac:dyDescent="0.25">
      <c r="A285">
        <v>7.9131</v>
      </c>
      <c r="B285">
        <v>2958</v>
      </c>
      <c r="C285">
        <v>1478</v>
      </c>
      <c r="D285">
        <v>3230</v>
      </c>
      <c r="E285">
        <f t="shared" si="8"/>
        <v>4958</v>
      </c>
      <c r="F285">
        <f t="shared" si="9"/>
        <v>7230</v>
      </c>
    </row>
    <row r="286" spans="1:6" x14ac:dyDescent="0.25">
      <c r="A286">
        <v>7.9234999999999998</v>
      </c>
      <c r="B286">
        <v>2991</v>
      </c>
      <c r="C286">
        <v>1437</v>
      </c>
      <c r="D286">
        <v>3166</v>
      </c>
      <c r="E286">
        <f t="shared" si="8"/>
        <v>4991</v>
      </c>
      <c r="F286">
        <f t="shared" si="9"/>
        <v>7166</v>
      </c>
    </row>
    <row r="287" spans="1:6" x14ac:dyDescent="0.25">
      <c r="A287">
        <v>7.9339000000000004</v>
      </c>
      <c r="B287">
        <v>2950</v>
      </c>
      <c r="C287">
        <v>1372</v>
      </c>
      <c r="D287">
        <v>3290</v>
      </c>
      <c r="E287">
        <f t="shared" si="8"/>
        <v>4950</v>
      </c>
      <c r="F287">
        <f t="shared" si="9"/>
        <v>7290</v>
      </c>
    </row>
    <row r="288" spans="1:6" x14ac:dyDescent="0.25">
      <c r="A288">
        <v>7.9443000000000001</v>
      </c>
      <c r="B288">
        <v>3063</v>
      </c>
      <c r="C288">
        <v>1505</v>
      </c>
      <c r="D288">
        <v>3249</v>
      </c>
      <c r="E288">
        <f t="shared" si="8"/>
        <v>5063</v>
      </c>
      <c r="F288">
        <f t="shared" si="9"/>
        <v>7249</v>
      </c>
    </row>
    <row r="289" spans="1:6" x14ac:dyDescent="0.25">
      <c r="A289">
        <v>7.9546999999999999</v>
      </c>
      <c r="B289">
        <v>2972</v>
      </c>
      <c r="C289">
        <v>1495</v>
      </c>
      <c r="D289">
        <v>3286</v>
      </c>
      <c r="E289">
        <f t="shared" si="8"/>
        <v>4972</v>
      </c>
      <c r="F289">
        <f t="shared" si="9"/>
        <v>7286</v>
      </c>
    </row>
    <row r="290" spans="1:6" x14ac:dyDescent="0.25">
      <c r="A290">
        <v>7.9650999999999996</v>
      </c>
      <c r="B290">
        <v>2984</v>
      </c>
      <c r="C290">
        <v>1508</v>
      </c>
      <c r="D290">
        <v>3346</v>
      </c>
      <c r="E290">
        <f t="shared" si="8"/>
        <v>4984</v>
      </c>
      <c r="F290">
        <f t="shared" si="9"/>
        <v>7346</v>
      </c>
    </row>
    <row r="291" spans="1:6" x14ac:dyDescent="0.25">
      <c r="A291">
        <v>7.9755000000000003</v>
      </c>
      <c r="B291">
        <v>2983</v>
      </c>
      <c r="C291">
        <v>1454</v>
      </c>
      <c r="D291">
        <v>3274</v>
      </c>
      <c r="E291">
        <f t="shared" si="8"/>
        <v>4983</v>
      </c>
      <c r="F291">
        <f t="shared" si="9"/>
        <v>7274</v>
      </c>
    </row>
    <row r="292" spans="1:6" x14ac:dyDescent="0.25">
      <c r="A292">
        <v>7.9859</v>
      </c>
      <c r="B292">
        <v>2947</v>
      </c>
      <c r="C292">
        <v>1515</v>
      </c>
      <c r="D292">
        <v>3199</v>
      </c>
      <c r="E292">
        <f t="shared" si="8"/>
        <v>4947</v>
      </c>
      <c r="F292">
        <f t="shared" si="9"/>
        <v>7199</v>
      </c>
    </row>
    <row r="293" spans="1:6" x14ac:dyDescent="0.25">
      <c r="A293">
        <v>7.9962999999999997</v>
      </c>
      <c r="B293">
        <v>2969</v>
      </c>
      <c r="C293">
        <v>1481</v>
      </c>
      <c r="D293">
        <v>3228</v>
      </c>
      <c r="E293">
        <f t="shared" si="8"/>
        <v>4969</v>
      </c>
      <c r="F293">
        <f t="shared" si="9"/>
        <v>7228</v>
      </c>
    </row>
    <row r="294" spans="1:6" x14ac:dyDescent="0.25">
      <c r="A294">
        <v>8.0067000000000004</v>
      </c>
      <c r="B294">
        <v>2929</v>
      </c>
      <c r="C294">
        <v>1507</v>
      </c>
      <c r="D294">
        <v>3296</v>
      </c>
      <c r="E294">
        <f t="shared" si="8"/>
        <v>4929</v>
      </c>
      <c r="F294">
        <f t="shared" si="9"/>
        <v>7296</v>
      </c>
    </row>
    <row r="295" spans="1:6" x14ac:dyDescent="0.25">
      <c r="A295">
        <v>8.0170999999999992</v>
      </c>
      <c r="B295">
        <v>2948</v>
      </c>
      <c r="C295">
        <v>1516</v>
      </c>
      <c r="D295">
        <v>3211</v>
      </c>
      <c r="E295">
        <f t="shared" si="8"/>
        <v>4948</v>
      </c>
      <c r="F295">
        <f t="shared" si="9"/>
        <v>7211</v>
      </c>
    </row>
    <row r="296" spans="1:6" x14ac:dyDescent="0.25">
      <c r="A296">
        <v>8.0274999999999999</v>
      </c>
      <c r="B296">
        <v>2935</v>
      </c>
      <c r="C296">
        <v>1526</v>
      </c>
      <c r="D296">
        <v>3212</v>
      </c>
      <c r="E296">
        <f t="shared" si="8"/>
        <v>4935</v>
      </c>
      <c r="F296">
        <f t="shared" si="9"/>
        <v>7212</v>
      </c>
    </row>
    <row r="297" spans="1:6" x14ac:dyDescent="0.25">
      <c r="A297">
        <v>8.0379000000000005</v>
      </c>
      <c r="B297">
        <v>2788</v>
      </c>
      <c r="C297">
        <v>1497</v>
      </c>
      <c r="D297">
        <v>3071</v>
      </c>
      <c r="E297">
        <f t="shared" si="8"/>
        <v>4788</v>
      </c>
      <c r="F297">
        <f t="shared" si="9"/>
        <v>7071</v>
      </c>
    </row>
    <row r="298" spans="1:6" x14ac:dyDescent="0.25">
      <c r="A298">
        <v>8.0482999999999993</v>
      </c>
      <c r="B298">
        <v>3022</v>
      </c>
      <c r="C298">
        <v>1536</v>
      </c>
      <c r="D298">
        <v>3168</v>
      </c>
      <c r="E298">
        <f t="shared" si="8"/>
        <v>5022</v>
      </c>
      <c r="F298">
        <f t="shared" si="9"/>
        <v>7168</v>
      </c>
    </row>
    <row r="299" spans="1:6" x14ac:dyDescent="0.25">
      <c r="A299">
        <v>8.0587</v>
      </c>
      <c r="B299">
        <v>3016</v>
      </c>
      <c r="C299">
        <v>1493</v>
      </c>
      <c r="D299">
        <v>3140</v>
      </c>
      <c r="E299">
        <f t="shared" si="8"/>
        <v>5016</v>
      </c>
      <c r="F299">
        <f t="shared" si="9"/>
        <v>7140</v>
      </c>
    </row>
    <row r="300" spans="1:6" x14ac:dyDescent="0.25">
      <c r="A300">
        <v>8.0691000000000006</v>
      </c>
      <c r="B300">
        <v>2921</v>
      </c>
      <c r="C300">
        <v>1511</v>
      </c>
      <c r="D300">
        <v>3117</v>
      </c>
      <c r="E300">
        <f t="shared" si="8"/>
        <v>4921</v>
      </c>
      <c r="F300">
        <f t="shared" si="9"/>
        <v>7117</v>
      </c>
    </row>
    <row r="301" spans="1:6" x14ac:dyDescent="0.25">
      <c r="A301">
        <v>8.0794999999999995</v>
      </c>
      <c r="B301">
        <v>2922</v>
      </c>
      <c r="C301">
        <v>1459</v>
      </c>
      <c r="D301">
        <v>3238</v>
      </c>
      <c r="E301">
        <f t="shared" si="8"/>
        <v>4922</v>
      </c>
      <c r="F301">
        <f t="shared" si="9"/>
        <v>7238</v>
      </c>
    </row>
    <row r="302" spans="1:6" x14ac:dyDescent="0.25">
      <c r="A302">
        <v>8.0899000000000001</v>
      </c>
      <c r="B302">
        <v>2959</v>
      </c>
      <c r="C302">
        <v>1565</v>
      </c>
      <c r="D302">
        <v>3171</v>
      </c>
      <c r="E302">
        <f t="shared" si="8"/>
        <v>4959</v>
      </c>
      <c r="F302">
        <f t="shared" si="9"/>
        <v>7171</v>
      </c>
    </row>
    <row r="303" spans="1:6" x14ac:dyDescent="0.25">
      <c r="A303">
        <v>8.1003000000000007</v>
      </c>
      <c r="B303">
        <v>2932</v>
      </c>
      <c r="C303">
        <v>1555</v>
      </c>
      <c r="D303">
        <v>3221</v>
      </c>
      <c r="E303">
        <f t="shared" si="8"/>
        <v>4932</v>
      </c>
      <c r="F303">
        <f t="shared" si="9"/>
        <v>7221</v>
      </c>
    </row>
    <row r="304" spans="1:6" x14ac:dyDescent="0.25">
      <c r="A304">
        <v>8.1106999999999996</v>
      </c>
      <c r="B304">
        <v>3044</v>
      </c>
      <c r="C304">
        <v>1532</v>
      </c>
      <c r="D304">
        <v>3205</v>
      </c>
      <c r="E304">
        <f t="shared" si="8"/>
        <v>5044</v>
      </c>
      <c r="F304">
        <f t="shared" si="9"/>
        <v>7205</v>
      </c>
    </row>
    <row r="305" spans="1:6" x14ac:dyDescent="0.25">
      <c r="A305">
        <v>8.1212</v>
      </c>
      <c r="B305">
        <v>2960</v>
      </c>
      <c r="C305">
        <v>1464</v>
      </c>
      <c r="D305">
        <v>3203</v>
      </c>
      <c r="E305">
        <f t="shared" si="8"/>
        <v>4960</v>
      </c>
      <c r="F305">
        <f t="shared" si="9"/>
        <v>7203</v>
      </c>
    </row>
    <row r="306" spans="1:6" x14ac:dyDescent="0.25">
      <c r="A306">
        <v>8.1316000000000006</v>
      </c>
      <c r="B306">
        <v>2951</v>
      </c>
      <c r="C306">
        <v>1437</v>
      </c>
      <c r="D306">
        <v>3281</v>
      </c>
      <c r="E306">
        <f t="shared" si="8"/>
        <v>4951</v>
      </c>
      <c r="F306">
        <f t="shared" si="9"/>
        <v>7281</v>
      </c>
    </row>
    <row r="307" spans="1:6" x14ac:dyDescent="0.25">
      <c r="A307">
        <v>8.1419999999999995</v>
      </c>
      <c r="B307">
        <v>2890</v>
      </c>
      <c r="C307">
        <v>1453</v>
      </c>
      <c r="D307">
        <v>3097</v>
      </c>
      <c r="E307">
        <f t="shared" si="8"/>
        <v>4890</v>
      </c>
      <c r="F307">
        <f t="shared" si="9"/>
        <v>7097</v>
      </c>
    </row>
    <row r="308" spans="1:6" x14ac:dyDescent="0.25">
      <c r="A308">
        <v>8.1524000000000001</v>
      </c>
      <c r="B308">
        <v>2880</v>
      </c>
      <c r="C308">
        <v>1502</v>
      </c>
      <c r="D308">
        <v>3161</v>
      </c>
      <c r="E308">
        <f t="shared" si="8"/>
        <v>4880</v>
      </c>
      <c r="F308">
        <f t="shared" si="9"/>
        <v>7161</v>
      </c>
    </row>
    <row r="309" spans="1:6" x14ac:dyDescent="0.25">
      <c r="A309">
        <v>8.1628000000000007</v>
      </c>
      <c r="B309">
        <v>2922</v>
      </c>
      <c r="C309">
        <v>1447</v>
      </c>
      <c r="D309">
        <v>3219</v>
      </c>
      <c r="E309">
        <f t="shared" si="8"/>
        <v>4922</v>
      </c>
      <c r="F309">
        <f t="shared" si="9"/>
        <v>7219</v>
      </c>
    </row>
    <row r="310" spans="1:6" x14ac:dyDescent="0.25">
      <c r="A310">
        <v>8.1731999999999996</v>
      </c>
      <c r="B310">
        <v>2860</v>
      </c>
      <c r="C310">
        <v>1438</v>
      </c>
      <c r="D310">
        <v>3229</v>
      </c>
      <c r="E310">
        <f t="shared" si="8"/>
        <v>4860</v>
      </c>
      <c r="F310">
        <f t="shared" si="9"/>
        <v>7229</v>
      </c>
    </row>
    <row r="311" spans="1:6" x14ac:dyDescent="0.25">
      <c r="A311">
        <v>8.1836000000000002</v>
      </c>
      <c r="B311">
        <v>2860</v>
      </c>
      <c r="C311">
        <v>1494</v>
      </c>
      <c r="D311">
        <v>3144</v>
      </c>
      <c r="E311">
        <f t="shared" si="8"/>
        <v>4860</v>
      </c>
      <c r="F311">
        <f t="shared" si="9"/>
        <v>7144</v>
      </c>
    </row>
    <row r="312" spans="1:6" x14ac:dyDescent="0.25">
      <c r="A312">
        <v>8.1940000000000008</v>
      </c>
      <c r="B312">
        <v>2985</v>
      </c>
      <c r="C312">
        <v>1465</v>
      </c>
      <c r="D312">
        <v>3101</v>
      </c>
      <c r="E312">
        <f t="shared" si="8"/>
        <v>4985</v>
      </c>
      <c r="F312">
        <f t="shared" si="9"/>
        <v>7101</v>
      </c>
    </row>
    <row r="313" spans="1:6" x14ac:dyDescent="0.25">
      <c r="A313">
        <v>8.2043999999999997</v>
      </c>
      <c r="B313">
        <v>3047</v>
      </c>
      <c r="C313">
        <v>1531</v>
      </c>
      <c r="D313">
        <v>3182</v>
      </c>
      <c r="E313">
        <f t="shared" si="8"/>
        <v>5047</v>
      </c>
      <c r="F313">
        <f t="shared" si="9"/>
        <v>7182</v>
      </c>
    </row>
    <row r="314" spans="1:6" x14ac:dyDescent="0.25">
      <c r="A314">
        <v>8.2148000000000003</v>
      </c>
      <c r="B314">
        <v>2896</v>
      </c>
      <c r="C314">
        <v>1539</v>
      </c>
      <c r="D314">
        <v>3220</v>
      </c>
      <c r="E314">
        <f t="shared" si="8"/>
        <v>4896</v>
      </c>
      <c r="F314">
        <f t="shared" si="9"/>
        <v>7220</v>
      </c>
    </row>
    <row r="315" spans="1:6" x14ac:dyDescent="0.25">
      <c r="A315">
        <v>8.2251999999999992</v>
      </c>
      <c r="B315">
        <v>3062</v>
      </c>
      <c r="C315">
        <v>1446</v>
      </c>
      <c r="D315">
        <v>3124</v>
      </c>
      <c r="E315">
        <f t="shared" si="8"/>
        <v>5062</v>
      </c>
      <c r="F315">
        <f t="shared" si="9"/>
        <v>7124</v>
      </c>
    </row>
    <row r="316" spans="1:6" x14ac:dyDescent="0.25">
      <c r="A316">
        <v>8.2355999999999998</v>
      </c>
      <c r="B316">
        <v>2870</v>
      </c>
      <c r="C316">
        <v>1576</v>
      </c>
      <c r="D316">
        <v>3188</v>
      </c>
      <c r="E316">
        <f t="shared" si="8"/>
        <v>4870</v>
      </c>
      <c r="F316">
        <f t="shared" si="9"/>
        <v>7188</v>
      </c>
    </row>
    <row r="317" spans="1:6" x14ac:dyDescent="0.25">
      <c r="A317">
        <v>8.2460000000000004</v>
      </c>
      <c r="B317">
        <v>2934</v>
      </c>
      <c r="C317">
        <v>1524</v>
      </c>
      <c r="D317">
        <v>3172</v>
      </c>
      <c r="E317">
        <f t="shared" si="8"/>
        <v>4934</v>
      </c>
      <c r="F317">
        <f t="shared" si="9"/>
        <v>7172</v>
      </c>
    </row>
    <row r="318" spans="1:6" x14ac:dyDescent="0.25">
      <c r="A318">
        <v>8.2563999999999993</v>
      </c>
      <c r="B318">
        <v>2924</v>
      </c>
      <c r="C318">
        <v>1491</v>
      </c>
      <c r="D318">
        <v>3197</v>
      </c>
      <c r="E318">
        <f t="shared" si="8"/>
        <v>4924</v>
      </c>
      <c r="F318">
        <f t="shared" si="9"/>
        <v>7197</v>
      </c>
    </row>
    <row r="319" spans="1:6" x14ac:dyDescent="0.25">
      <c r="A319">
        <v>8.2667999999999999</v>
      </c>
      <c r="B319">
        <v>2879</v>
      </c>
      <c r="C319">
        <v>1512</v>
      </c>
      <c r="D319">
        <v>3090</v>
      </c>
      <c r="E319">
        <f t="shared" si="8"/>
        <v>4879</v>
      </c>
      <c r="F319">
        <f t="shared" si="9"/>
        <v>7090</v>
      </c>
    </row>
    <row r="320" spans="1:6" x14ac:dyDescent="0.25">
      <c r="A320">
        <v>8.2772000000000006</v>
      </c>
      <c r="B320">
        <v>2966</v>
      </c>
      <c r="C320">
        <v>1572</v>
      </c>
      <c r="D320">
        <v>3190</v>
      </c>
      <c r="E320">
        <f t="shared" si="8"/>
        <v>4966</v>
      </c>
      <c r="F320">
        <f t="shared" si="9"/>
        <v>7190</v>
      </c>
    </row>
    <row r="321" spans="1:6" x14ac:dyDescent="0.25">
      <c r="A321">
        <v>8.2875999999999994</v>
      </c>
      <c r="B321">
        <v>2952</v>
      </c>
      <c r="C321">
        <v>1523</v>
      </c>
      <c r="D321">
        <v>3092</v>
      </c>
      <c r="E321">
        <f t="shared" si="8"/>
        <v>4952</v>
      </c>
      <c r="F321">
        <f t="shared" si="9"/>
        <v>7092</v>
      </c>
    </row>
    <row r="322" spans="1:6" x14ac:dyDescent="0.25">
      <c r="A322">
        <v>8.298</v>
      </c>
      <c r="B322">
        <v>2806</v>
      </c>
      <c r="C322">
        <v>1641</v>
      </c>
      <c r="D322">
        <v>3178</v>
      </c>
      <c r="E322">
        <f t="shared" si="8"/>
        <v>4806</v>
      </c>
      <c r="F322">
        <f t="shared" si="9"/>
        <v>7178</v>
      </c>
    </row>
    <row r="323" spans="1:6" x14ac:dyDescent="0.25">
      <c r="A323">
        <v>8.3084000000000007</v>
      </c>
      <c r="B323">
        <v>2916</v>
      </c>
      <c r="C323">
        <v>1513</v>
      </c>
      <c r="D323">
        <v>3026</v>
      </c>
      <c r="E323">
        <f t="shared" si="8"/>
        <v>4916</v>
      </c>
      <c r="F323">
        <f t="shared" si="9"/>
        <v>7026</v>
      </c>
    </row>
    <row r="324" spans="1:6" x14ac:dyDescent="0.25">
      <c r="A324">
        <v>8.3187999999999995</v>
      </c>
      <c r="B324">
        <v>2905</v>
      </c>
      <c r="C324">
        <v>1503</v>
      </c>
      <c r="D324">
        <v>3149</v>
      </c>
      <c r="E324">
        <f t="shared" si="8"/>
        <v>4905</v>
      </c>
      <c r="F324">
        <f t="shared" si="9"/>
        <v>7149</v>
      </c>
    </row>
    <row r="325" spans="1:6" x14ac:dyDescent="0.25">
      <c r="A325">
        <v>8.3292000000000002</v>
      </c>
      <c r="B325">
        <v>2899</v>
      </c>
      <c r="C325">
        <v>1506</v>
      </c>
      <c r="D325">
        <v>3228</v>
      </c>
      <c r="E325">
        <f t="shared" si="8"/>
        <v>4899</v>
      </c>
      <c r="F325">
        <f t="shared" si="9"/>
        <v>7228</v>
      </c>
    </row>
    <row r="326" spans="1:6" x14ac:dyDescent="0.25">
      <c r="A326">
        <v>8.3396000000000008</v>
      </c>
      <c r="B326">
        <v>2840</v>
      </c>
      <c r="C326">
        <v>1531</v>
      </c>
      <c r="D326">
        <v>3099</v>
      </c>
      <c r="E326">
        <f t="shared" ref="E326:E389" si="10">B326+2000</f>
        <v>4840</v>
      </c>
      <c r="F326">
        <f t="shared" ref="F326:F389" si="11">D326+4000</f>
        <v>7099</v>
      </c>
    </row>
    <row r="327" spans="1:6" x14ac:dyDescent="0.25">
      <c r="A327">
        <v>8.35</v>
      </c>
      <c r="B327">
        <v>2966</v>
      </c>
      <c r="C327">
        <v>1483</v>
      </c>
      <c r="D327">
        <v>3231</v>
      </c>
      <c r="E327">
        <f t="shared" si="10"/>
        <v>4966</v>
      </c>
      <c r="F327">
        <f t="shared" si="11"/>
        <v>7231</v>
      </c>
    </row>
    <row r="328" spans="1:6" x14ac:dyDescent="0.25">
      <c r="A328">
        <v>8.3604000000000003</v>
      </c>
      <c r="B328">
        <v>2886</v>
      </c>
      <c r="C328">
        <v>1501</v>
      </c>
      <c r="D328">
        <v>3125</v>
      </c>
      <c r="E328">
        <f t="shared" si="10"/>
        <v>4886</v>
      </c>
      <c r="F328">
        <f t="shared" si="11"/>
        <v>7125</v>
      </c>
    </row>
    <row r="329" spans="1:6" x14ac:dyDescent="0.25">
      <c r="A329">
        <v>8.3707999999999991</v>
      </c>
      <c r="B329">
        <v>2991</v>
      </c>
      <c r="C329">
        <v>1479</v>
      </c>
      <c r="D329">
        <v>3139</v>
      </c>
      <c r="E329">
        <f t="shared" si="10"/>
        <v>4991</v>
      </c>
      <c r="F329">
        <f t="shared" si="11"/>
        <v>7139</v>
      </c>
    </row>
    <row r="330" spans="1:6" x14ac:dyDescent="0.25">
      <c r="A330">
        <v>8.3811999999999998</v>
      </c>
      <c r="B330">
        <v>2935</v>
      </c>
      <c r="C330">
        <v>1513</v>
      </c>
      <c r="D330">
        <v>3034</v>
      </c>
      <c r="E330">
        <f t="shared" si="10"/>
        <v>4935</v>
      </c>
      <c r="F330">
        <f t="shared" si="11"/>
        <v>7034</v>
      </c>
    </row>
    <row r="331" spans="1:6" x14ac:dyDescent="0.25">
      <c r="A331">
        <v>8.3917000000000002</v>
      </c>
      <c r="B331">
        <v>2904</v>
      </c>
      <c r="C331">
        <v>1503</v>
      </c>
      <c r="D331">
        <v>3137</v>
      </c>
      <c r="E331">
        <f t="shared" si="10"/>
        <v>4904</v>
      </c>
      <c r="F331">
        <f t="shared" si="11"/>
        <v>7137</v>
      </c>
    </row>
    <row r="332" spans="1:6" x14ac:dyDescent="0.25">
      <c r="A332">
        <v>8.4021000000000008</v>
      </c>
      <c r="B332">
        <v>3010</v>
      </c>
      <c r="C332">
        <v>1475</v>
      </c>
      <c r="D332">
        <v>3180</v>
      </c>
      <c r="E332">
        <f t="shared" si="10"/>
        <v>5010</v>
      </c>
      <c r="F332">
        <f t="shared" si="11"/>
        <v>7180</v>
      </c>
    </row>
    <row r="333" spans="1:6" x14ac:dyDescent="0.25">
      <c r="A333">
        <v>8.4124999999999996</v>
      </c>
      <c r="B333">
        <v>2911</v>
      </c>
      <c r="C333">
        <v>1478</v>
      </c>
      <c r="D333">
        <v>3132</v>
      </c>
      <c r="E333">
        <f t="shared" si="10"/>
        <v>4911</v>
      </c>
      <c r="F333">
        <f t="shared" si="11"/>
        <v>7132</v>
      </c>
    </row>
    <row r="334" spans="1:6" x14ac:dyDescent="0.25">
      <c r="A334">
        <v>8.4229000000000003</v>
      </c>
      <c r="B334">
        <v>2862</v>
      </c>
      <c r="C334">
        <v>1540</v>
      </c>
      <c r="D334">
        <v>3272</v>
      </c>
      <c r="E334">
        <f t="shared" si="10"/>
        <v>4862</v>
      </c>
      <c r="F334">
        <f t="shared" si="11"/>
        <v>7272</v>
      </c>
    </row>
    <row r="335" spans="1:6" x14ac:dyDescent="0.25">
      <c r="A335">
        <v>8.4332999999999991</v>
      </c>
      <c r="B335">
        <v>2897</v>
      </c>
      <c r="C335">
        <v>1397</v>
      </c>
      <c r="D335">
        <v>3121</v>
      </c>
      <c r="E335">
        <f t="shared" si="10"/>
        <v>4897</v>
      </c>
      <c r="F335">
        <f t="shared" si="11"/>
        <v>7121</v>
      </c>
    </row>
    <row r="336" spans="1:6" x14ac:dyDescent="0.25">
      <c r="A336">
        <v>8.4436999999999998</v>
      </c>
      <c r="B336">
        <v>2952</v>
      </c>
      <c r="C336">
        <v>1534</v>
      </c>
      <c r="D336">
        <v>3037</v>
      </c>
      <c r="E336">
        <f t="shared" si="10"/>
        <v>4952</v>
      </c>
      <c r="F336">
        <f t="shared" si="11"/>
        <v>7037</v>
      </c>
    </row>
    <row r="337" spans="1:6" x14ac:dyDescent="0.25">
      <c r="A337">
        <v>8.4541000000000004</v>
      </c>
      <c r="B337">
        <v>2886</v>
      </c>
      <c r="C337">
        <v>1561</v>
      </c>
      <c r="D337">
        <v>3149</v>
      </c>
      <c r="E337">
        <f t="shared" si="10"/>
        <v>4886</v>
      </c>
      <c r="F337">
        <f t="shared" si="11"/>
        <v>7149</v>
      </c>
    </row>
    <row r="338" spans="1:6" x14ac:dyDescent="0.25">
      <c r="A338">
        <v>8.4644999999999992</v>
      </c>
      <c r="B338">
        <v>2853</v>
      </c>
      <c r="C338">
        <v>1496</v>
      </c>
      <c r="D338">
        <v>3125</v>
      </c>
      <c r="E338">
        <f t="shared" si="10"/>
        <v>4853</v>
      </c>
      <c r="F338">
        <f t="shared" si="11"/>
        <v>7125</v>
      </c>
    </row>
    <row r="339" spans="1:6" x14ac:dyDescent="0.25">
      <c r="A339">
        <v>8.4748999999999999</v>
      </c>
      <c r="B339">
        <v>2864</v>
      </c>
      <c r="C339">
        <v>1431</v>
      </c>
      <c r="D339">
        <v>3164</v>
      </c>
      <c r="E339">
        <f t="shared" si="10"/>
        <v>4864</v>
      </c>
      <c r="F339">
        <f t="shared" si="11"/>
        <v>7164</v>
      </c>
    </row>
    <row r="340" spans="1:6" x14ac:dyDescent="0.25">
      <c r="A340">
        <v>8.4853000000000005</v>
      </c>
      <c r="B340">
        <v>2942</v>
      </c>
      <c r="C340">
        <v>1438</v>
      </c>
      <c r="D340">
        <v>3185</v>
      </c>
      <c r="E340">
        <f t="shared" si="10"/>
        <v>4942</v>
      </c>
      <c r="F340">
        <f t="shared" si="11"/>
        <v>7185</v>
      </c>
    </row>
    <row r="341" spans="1:6" x14ac:dyDescent="0.25">
      <c r="A341">
        <v>8.4956999999999994</v>
      </c>
      <c r="B341">
        <v>2942</v>
      </c>
      <c r="C341">
        <v>1511</v>
      </c>
      <c r="D341">
        <v>3182</v>
      </c>
      <c r="E341">
        <f t="shared" si="10"/>
        <v>4942</v>
      </c>
      <c r="F341">
        <f t="shared" si="11"/>
        <v>7182</v>
      </c>
    </row>
    <row r="342" spans="1:6" x14ac:dyDescent="0.25">
      <c r="A342">
        <v>8.5061</v>
      </c>
      <c r="B342">
        <v>2856</v>
      </c>
      <c r="C342">
        <v>1401</v>
      </c>
      <c r="D342">
        <v>3259</v>
      </c>
      <c r="E342">
        <f t="shared" si="10"/>
        <v>4856</v>
      </c>
      <c r="F342">
        <f t="shared" si="11"/>
        <v>7259</v>
      </c>
    </row>
    <row r="343" spans="1:6" x14ac:dyDescent="0.25">
      <c r="A343">
        <v>8.5165000000000006</v>
      </c>
      <c r="B343">
        <v>2906</v>
      </c>
      <c r="C343">
        <v>1438</v>
      </c>
      <c r="D343">
        <v>3203</v>
      </c>
      <c r="E343">
        <f t="shared" si="10"/>
        <v>4906</v>
      </c>
      <c r="F343">
        <f t="shared" si="11"/>
        <v>7203</v>
      </c>
    </row>
    <row r="344" spans="1:6" x14ac:dyDescent="0.25">
      <c r="A344">
        <v>8.5268999999999995</v>
      </c>
      <c r="B344">
        <v>2829</v>
      </c>
      <c r="C344">
        <v>1388</v>
      </c>
      <c r="D344">
        <v>3138</v>
      </c>
      <c r="E344">
        <f t="shared" si="10"/>
        <v>4829</v>
      </c>
      <c r="F344">
        <f t="shared" si="11"/>
        <v>7138</v>
      </c>
    </row>
    <row r="345" spans="1:6" x14ac:dyDescent="0.25">
      <c r="A345">
        <v>8.5373000000000001</v>
      </c>
      <c r="B345">
        <v>2947</v>
      </c>
      <c r="C345">
        <v>1520</v>
      </c>
      <c r="D345">
        <v>3195</v>
      </c>
      <c r="E345">
        <f t="shared" si="10"/>
        <v>4947</v>
      </c>
      <c r="F345">
        <f t="shared" si="11"/>
        <v>7195</v>
      </c>
    </row>
    <row r="346" spans="1:6" x14ac:dyDescent="0.25">
      <c r="A346">
        <v>8.5477000000000007</v>
      </c>
      <c r="B346">
        <v>2970</v>
      </c>
      <c r="C346">
        <v>1459</v>
      </c>
      <c r="D346">
        <v>3244</v>
      </c>
      <c r="E346">
        <f t="shared" si="10"/>
        <v>4970</v>
      </c>
      <c r="F346">
        <f t="shared" si="11"/>
        <v>7244</v>
      </c>
    </row>
    <row r="347" spans="1:6" x14ac:dyDescent="0.25">
      <c r="A347">
        <v>8.5580999999999996</v>
      </c>
      <c r="B347">
        <v>2846</v>
      </c>
      <c r="C347">
        <v>1491</v>
      </c>
      <c r="D347">
        <v>3184</v>
      </c>
      <c r="E347">
        <f t="shared" si="10"/>
        <v>4846</v>
      </c>
      <c r="F347">
        <f t="shared" si="11"/>
        <v>7184</v>
      </c>
    </row>
    <row r="348" spans="1:6" x14ac:dyDescent="0.25">
      <c r="A348">
        <v>8.5685000000000002</v>
      </c>
      <c r="B348">
        <v>2897</v>
      </c>
      <c r="C348">
        <v>1426</v>
      </c>
      <c r="D348">
        <v>3232</v>
      </c>
      <c r="E348">
        <f t="shared" si="10"/>
        <v>4897</v>
      </c>
      <c r="F348">
        <f t="shared" si="11"/>
        <v>7232</v>
      </c>
    </row>
    <row r="349" spans="1:6" x14ac:dyDescent="0.25">
      <c r="A349">
        <v>8.5789000000000009</v>
      </c>
      <c r="B349">
        <v>2897</v>
      </c>
      <c r="C349">
        <v>1376</v>
      </c>
      <c r="D349">
        <v>3170</v>
      </c>
      <c r="E349">
        <f t="shared" si="10"/>
        <v>4897</v>
      </c>
      <c r="F349">
        <f t="shared" si="11"/>
        <v>7170</v>
      </c>
    </row>
    <row r="350" spans="1:6" x14ac:dyDescent="0.25">
      <c r="A350">
        <v>8.5892999999999997</v>
      </c>
      <c r="B350">
        <v>2878</v>
      </c>
      <c r="C350">
        <v>1483</v>
      </c>
      <c r="D350">
        <v>3149</v>
      </c>
      <c r="E350">
        <f t="shared" si="10"/>
        <v>4878</v>
      </c>
      <c r="F350">
        <f t="shared" si="11"/>
        <v>7149</v>
      </c>
    </row>
    <row r="351" spans="1:6" x14ac:dyDescent="0.25">
      <c r="A351">
        <v>8.5997000000000003</v>
      </c>
      <c r="B351">
        <v>2955</v>
      </c>
      <c r="C351">
        <v>1445</v>
      </c>
      <c r="D351">
        <v>3094</v>
      </c>
      <c r="E351">
        <f t="shared" si="10"/>
        <v>4955</v>
      </c>
      <c r="F351">
        <f t="shared" si="11"/>
        <v>7094</v>
      </c>
    </row>
    <row r="352" spans="1:6" x14ac:dyDescent="0.25">
      <c r="A352">
        <v>8.6100999999999992</v>
      </c>
      <c r="B352">
        <v>2932</v>
      </c>
      <c r="C352">
        <v>1416</v>
      </c>
      <c r="D352">
        <v>3251</v>
      </c>
      <c r="E352">
        <f t="shared" si="10"/>
        <v>4932</v>
      </c>
      <c r="F352">
        <f t="shared" si="11"/>
        <v>7251</v>
      </c>
    </row>
    <row r="353" spans="1:6" x14ac:dyDescent="0.25">
      <c r="A353">
        <v>8.6204999999999998</v>
      </c>
      <c r="B353">
        <v>2834</v>
      </c>
      <c r="C353">
        <v>1482</v>
      </c>
      <c r="D353">
        <v>3301</v>
      </c>
      <c r="E353">
        <f t="shared" si="10"/>
        <v>4834</v>
      </c>
      <c r="F353">
        <f t="shared" si="11"/>
        <v>7301</v>
      </c>
    </row>
    <row r="354" spans="1:6" x14ac:dyDescent="0.25">
      <c r="A354">
        <v>8.6309000000000005</v>
      </c>
      <c r="B354">
        <v>2841</v>
      </c>
      <c r="C354">
        <v>1532</v>
      </c>
      <c r="D354">
        <v>3288</v>
      </c>
      <c r="E354">
        <f t="shared" si="10"/>
        <v>4841</v>
      </c>
      <c r="F354">
        <f t="shared" si="11"/>
        <v>7288</v>
      </c>
    </row>
    <row r="355" spans="1:6" x14ac:dyDescent="0.25">
      <c r="A355">
        <v>8.6412999999999993</v>
      </c>
      <c r="B355">
        <v>2899</v>
      </c>
      <c r="C355">
        <v>1383</v>
      </c>
      <c r="D355">
        <v>3270</v>
      </c>
      <c r="E355">
        <f t="shared" si="10"/>
        <v>4899</v>
      </c>
      <c r="F355">
        <f t="shared" si="11"/>
        <v>7270</v>
      </c>
    </row>
    <row r="356" spans="1:6" x14ac:dyDescent="0.25">
      <c r="A356">
        <v>8.6516999999999999</v>
      </c>
      <c r="B356">
        <v>2860</v>
      </c>
      <c r="C356">
        <v>1423</v>
      </c>
      <c r="D356">
        <v>3246</v>
      </c>
      <c r="E356">
        <f t="shared" si="10"/>
        <v>4860</v>
      </c>
      <c r="F356">
        <f t="shared" si="11"/>
        <v>7246</v>
      </c>
    </row>
    <row r="357" spans="1:6" x14ac:dyDescent="0.25">
      <c r="A357">
        <v>8.6622000000000003</v>
      </c>
      <c r="B357">
        <v>2911</v>
      </c>
      <c r="C357">
        <v>1455</v>
      </c>
      <c r="D357">
        <v>3267</v>
      </c>
      <c r="E357">
        <f t="shared" si="10"/>
        <v>4911</v>
      </c>
      <c r="F357">
        <f t="shared" si="11"/>
        <v>7267</v>
      </c>
    </row>
    <row r="358" spans="1:6" x14ac:dyDescent="0.25">
      <c r="A358">
        <v>8.6725999999999992</v>
      </c>
      <c r="B358">
        <v>2984</v>
      </c>
      <c r="C358">
        <v>1443</v>
      </c>
      <c r="D358">
        <v>3095</v>
      </c>
      <c r="E358">
        <f t="shared" si="10"/>
        <v>4984</v>
      </c>
      <c r="F358">
        <f t="shared" si="11"/>
        <v>7095</v>
      </c>
    </row>
    <row r="359" spans="1:6" x14ac:dyDescent="0.25">
      <c r="A359">
        <v>8.6829999999999998</v>
      </c>
      <c r="B359">
        <v>3002</v>
      </c>
      <c r="C359">
        <v>1474</v>
      </c>
      <c r="D359">
        <v>3285</v>
      </c>
      <c r="E359">
        <f t="shared" si="10"/>
        <v>5002</v>
      </c>
      <c r="F359">
        <f t="shared" si="11"/>
        <v>7285</v>
      </c>
    </row>
    <row r="360" spans="1:6" x14ac:dyDescent="0.25">
      <c r="A360">
        <v>8.6934000000000005</v>
      </c>
      <c r="B360">
        <v>2962</v>
      </c>
      <c r="C360">
        <v>1472</v>
      </c>
      <c r="D360">
        <v>3208</v>
      </c>
      <c r="E360">
        <f t="shared" si="10"/>
        <v>4962</v>
      </c>
      <c r="F360">
        <f t="shared" si="11"/>
        <v>7208</v>
      </c>
    </row>
    <row r="361" spans="1:6" x14ac:dyDescent="0.25">
      <c r="A361">
        <v>8.7037999999999993</v>
      </c>
      <c r="B361">
        <v>2848</v>
      </c>
      <c r="C361">
        <v>1411</v>
      </c>
      <c r="D361">
        <v>3196</v>
      </c>
      <c r="E361">
        <f t="shared" si="10"/>
        <v>4848</v>
      </c>
      <c r="F361">
        <f t="shared" si="11"/>
        <v>7196</v>
      </c>
    </row>
    <row r="362" spans="1:6" x14ac:dyDescent="0.25">
      <c r="A362">
        <v>8.7141999999999999</v>
      </c>
      <c r="B362">
        <v>2984</v>
      </c>
      <c r="C362">
        <v>1438</v>
      </c>
      <c r="D362">
        <v>3202</v>
      </c>
      <c r="E362">
        <f t="shared" si="10"/>
        <v>4984</v>
      </c>
      <c r="F362">
        <f t="shared" si="11"/>
        <v>7202</v>
      </c>
    </row>
    <row r="363" spans="1:6" x14ac:dyDescent="0.25">
      <c r="A363">
        <v>8.7246000000000006</v>
      </c>
      <c r="B363">
        <v>2921</v>
      </c>
      <c r="C363">
        <v>1464</v>
      </c>
      <c r="D363">
        <v>3256</v>
      </c>
      <c r="E363">
        <f t="shared" si="10"/>
        <v>4921</v>
      </c>
      <c r="F363">
        <f t="shared" si="11"/>
        <v>7256</v>
      </c>
    </row>
    <row r="364" spans="1:6" x14ac:dyDescent="0.25">
      <c r="A364">
        <v>8.7349999999999994</v>
      </c>
      <c r="B364">
        <v>2926</v>
      </c>
      <c r="C364">
        <v>1355</v>
      </c>
      <c r="D364">
        <v>3261</v>
      </c>
      <c r="E364">
        <f t="shared" si="10"/>
        <v>4926</v>
      </c>
      <c r="F364">
        <f t="shared" si="11"/>
        <v>7261</v>
      </c>
    </row>
    <row r="365" spans="1:6" x14ac:dyDescent="0.25">
      <c r="A365">
        <v>8.7454000000000001</v>
      </c>
      <c r="B365">
        <v>2857</v>
      </c>
      <c r="C365">
        <v>1470</v>
      </c>
      <c r="D365">
        <v>3202</v>
      </c>
      <c r="E365">
        <f t="shared" si="10"/>
        <v>4857</v>
      </c>
      <c r="F365">
        <f t="shared" si="11"/>
        <v>7202</v>
      </c>
    </row>
    <row r="366" spans="1:6" x14ac:dyDescent="0.25">
      <c r="A366">
        <v>8.7558000000000007</v>
      </c>
      <c r="B366">
        <v>2877</v>
      </c>
      <c r="C366">
        <v>1421</v>
      </c>
      <c r="D366">
        <v>3357</v>
      </c>
      <c r="E366">
        <f t="shared" si="10"/>
        <v>4877</v>
      </c>
      <c r="F366">
        <f t="shared" si="11"/>
        <v>7357</v>
      </c>
    </row>
    <row r="367" spans="1:6" x14ac:dyDescent="0.25">
      <c r="A367">
        <v>8.7661999999999995</v>
      </c>
      <c r="B367">
        <v>2863</v>
      </c>
      <c r="C367">
        <v>1515</v>
      </c>
      <c r="D367">
        <v>3265</v>
      </c>
      <c r="E367">
        <f t="shared" si="10"/>
        <v>4863</v>
      </c>
      <c r="F367">
        <f t="shared" si="11"/>
        <v>7265</v>
      </c>
    </row>
    <row r="368" spans="1:6" x14ac:dyDescent="0.25">
      <c r="A368">
        <v>8.7766000000000002</v>
      </c>
      <c r="B368">
        <v>2871</v>
      </c>
      <c r="C368">
        <v>1477</v>
      </c>
      <c r="D368">
        <v>3254</v>
      </c>
      <c r="E368">
        <f t="shared" si="10"/>
        <v>4871</v>
      </c>
      <c r="F368">
        <f t="shared" si="11"/>
        <v>7254</v>
      </c>
    </row>
    <row r="369" spans="1:6" x14ac:dyDescent="0.25">
      <c r="A369">
        <v>8.7870000000000008</v>
      </c>
      <c r="B369">
        <v>2890</v>
      </c>
      <c r="C369">
        <v>1462</v>
      </c>
      <c r="D369">
        <v>3218</v>
      </c>
      <c r="E369">
        <f t="shared" si="10"/>
        <v>4890</v>
      </c>
      <c r="F369">
        <f t="shared" si="11"/>
        <v>7218</v>
      </c>
    </row>
    <row r="370" spans="1:6" x14ac:dyDescent="0.25">
      <c r="A370">
        <v>8.7973999999999997</v>
      </c>
      <c r="B370">
        <v>2803</v>
      </c>
      <c r="C370">
        <v>1419</v>
      </c>
      <c r="D370">
        <v>3121</v>
      </c>
      <c r="E370">
        <f t="shared" si="10"/>
        <v>4803</v>
      </c>
      <c r="F370">
        <f t="shared" si="11"/>
        <v>7121</v>
      </c>
    </row>
    <row r="371" spans="1:6" x14ac:dyDescent="0.25">
      <c r="A371">
        <v>8.8078000000000003</v>
      </c>
      <c r="B371">
        <v>2748</v>
      </c>
      <c r="C371">
        <v>1445</v>
      </c>
      <c r="D371">
        <v>3226</v>
      </c>
      <c r="E371">
        <f t="shared" si="10"/>
        <v>4748</v>
      </c>
      <c r="F371">
        <f t="shared" si="11"/>
        <v>7226</v>
      </c>
    </row>
    <row r="372" spans="1:6" x14ac:dyDescent="0.25">
      <c r="A372">
        <v>8.8181999999999992</v>
      </c>
      <c r="B372">
        <v>2814</v>
      </c>
      <c r="C372">
        <v>1424</v>
      </c>
      <c r="D372">
        <v>3141</v>
      </c>
      <c r="E372">
        <f t="shared" si="10"/>
        <v>4814</v>
      </c>
      <c r="F372">
        <f t="shared" si="11"/>
        <v>7141</v>
      </c>
    </row>
    <row r="373" spans="1:6" x14ac:dyDescent="0.25">
      <c r="A373">
        <v>8.8285999999999998</v>
      </c>
      <c r="B373">
        <v>2841</v>
      </c>
      <c r="C373">
        <v>1357</v>
      </c>
      <c r="D373">
        <v>3173</v>
      </c>
      <c r="E373">
        <f t="shared" si="10"/>
        <v>4841</v>
      </c>
      <c r="F373">
        <f t="shared" si="11"/>
        <v>7173</v>
      </c>
    </row>
    <row r="374" spans="1:6" x14ac:dyDescent="0.25">
      <c r="A374">
        <v>8.8390000000000004</v>
      </c>
      <c r="B374">
        <v>2787</v>
      </c>
      <c r="C374">
        <v>1288</v>
      </c>
      <c r="D374">
        <v>3152</v>
      </c>
      <c r="E374">
        <f t="shared" si="10"/>
        <v>4787</v>
      </c>
      <c r="F374">
        <f t="shared" si="11"/>
        <v>7152</v>
      </c>
    </row>
    <row r="375" spans="1:6" x14ac:dyDescent="0.25">
      <c r="A375">
        <v>8.8493999999999993</v>
      </c>
      <c r="B375">
        <v>2715</v>
      </c>
      <c r="C375">
        <v>1363</v>
      </c>
      <c r="D375">
        <v>3185</v>
      </c>
      <c r="E375">
        <f t="shared" si="10"/>
        <v>4715</v>
      </c>
      <c r="F375">
        <f t="shared" si="11"/>
        <v>7185</v>
      </c>
    </row>
    <row r="376" spans="1:6" x14ac:dyDescent="0.25">
      <c r="A376">
        <v>8.8597999999999999</v>
      </c>
      <c r="B376">
        <v>2734</v>
      </c>
      <c r="C376">
        <v>1297</v>
      </c>
      <c r="D376">
        <v>3158</v>
      </c>
      <c r="E376">
        <f t="shared" si="10"/>
        <v>4734</v>
      </c>
      <c r="F376">
        <f t="shared" si="11"/>
        <v>7158</v>
      </c>
    </row>
    <row r="377" spans="1:6" x14ac:dyDescent="0.25">
      <c r="A377">
        <v>8.8702000000000005</v>
      </c>
      <c r="B377">
        <v>2796</v>
      </c>
      <c r="C377">
        <v>1203</v>
      </c>
      <c r="D377">
        <v>3136</v>
      </c>
      <c r="E377">
        <f t="shared" si="10"/>
        <v>4796</v>
      </c>
      <c r="F377">
        <f t="shared" si="11"/>
        <v>7136</v>
      </c>
    </row>
    <row r="378" spans="1:6" x14ac:dyDescent="0.25">
      <c r="A378">
        <v>8.8805999999999994</v>
      </c>
      <c r="B378">
        <v>2760</v>
      </c>
      <c r="C378">
        <v>1215</v>
      </c>
      <c r="D378">
        <v>3165</v>
      </c>
      <c r="E378">
        <f t="shared" si="10"/>
        <v>4760</v>
      </c>
      <c r="F378">
        <f t="shared" si="11"/>
        <v>7165</v>
      </c>
    </row>
    <row r="379" spans="1:6" x14ac:dyDescent="0.25">
      <c r="A379">
        <v>8.891</v>
      </c>
      <c r="B379">
        <v>2699</v>
      </c>
      <c r="C379">
        <v>1219</v>
      </c>
      <c r="D379">
        <v>3046</v>
      </c>
      <c r="E379">
        <f t="shared" si="10"/>
        <v>4699</v>
      </c>
      <c r="F379">
        <f t="shared" si="11"/>
        <v>7046</v>
      </c>
    </row>
    <row r="380" spans="1:6" x14ac:dyDescent="0.25">
      <c r="A380">
        <v>8.9014000000000006</v>
      </c>
      <c r="B380">
        <v>2773</v>
      </c>
      <c r="C380">
        <v>1161</v>
      </c>
      <c r="D380">
        <v>3080</v>
      </c>
      <c r="E380">
        <f t="shared" si="10"/>
        <v>4773</v>
      </c>
      <c r="F380">
        <f t="shared" si="11"/>
        <v>7080</v>
      </c>
    </row>
    <row r="381" spans="1:6" x14ac:dyDescent="0.25">
      <c r="A381">
        <v>8.9117999999999995</v>
      </c>
      <c r="B381">
        <v>2695</v>
      </c>
      <c r="C381">
        <v>1130</v>
      </c>
      <c r="D381">
        <v>3003</v>
      </c>
      <c r="E381">
        <f t="shared" si="10"/>
        <v>4695</v>
      </c>
      <c r="F381">
        <f t="shared" si="11"/>
        <v>7003</v>
      </c>
    </row>
    <row r="382" spans="1:6" x14ac:dyDescent="0.25">
      <c r="A382">
        <v>8.9222000000000001</v>
      </c>
      <c r="B382">
        <v>2824</v>
      </c>
      <c r="C382">
        <v>1142</v>
      </c>
      <c r="D382">
        <v>2968</v>
      </c>
      <c r="E382">
        <f t="shared" si="10"/>
        <v>4824</v>
      </c>
      <c r="F382">
        <f t="shared" si="11"/>
        <v>6968</v>
      </c>
    </row>
    <row r="383" spans="1:6" x14ac:dyDescent="0.25">
      <c r="A383">
        <v>8.9327000000000005</v>
      </c>
      <c r="B383">
        <v>2742</v>
      </c>
      <c r="C383">
        <v>1115</v>
      </c>
      <c r="D383">
        <v>3158</v>
      </c>
      <c r="E383">
        <f t="shared" si="10"/>
        <v>4742</v>
      </c>
      <c r="F383">
        <f t="shared" si="11"/>
        <v>7158</v>
      </c>
    </row>
    <row r="384" spans="1:6" x14ac:dyDescent="0.25">
      <c r="A384">
        <v>8.9430999999999994</v>
      </c>
      <c r="B384">
        <v>2770</v>
      </c>
      <c r="C384">
        <v>1107</v>
      </c>
      <c r="D384">
        <v>3139</v>
      </c>
      <c r="E384">
        <f t="shared" si="10"/>
        <v>4770</v>
      </c>
      <c r="F384">
        <f t="shared" si="11"/>
        <v>7139</v>
      </c>
    </row>
    <row r="385" spans="1:6" x14ac:dyDescent="0.25">
      <c r="A385">
        <v>8.9535</v>
      </c>
      <c r="B385">
        <v>2704</v>
      </c>
      <c r="C385">
        <v>1085</v>
      </c>
      <c r="D385">
        <v>3037</v>
      </c>
      <c r="E385">
        <f t="shared" si="10"/>
        <v>4704</v>
      </c>
      <c r="F385">
        <f t="shared" si="11"/>
        <v>7037</v>
      </c>
    </row>
    <row r="386" spans="1:6" x14ac:dyDescent="0.25">
      <c r="A386">
        <v>8.9639000000000006</v>
      </c>
      <c r="B386">
        <v>2679</v>
      </c>
      <c r="C386">
        <v>1133</v>
      </c>
      <c r="D386">
        <v>3136</v>
      </c>
      <c r="E386">
        <f t="shared" si="10"/>
        <v>4679</v>
      </c>
      <c r="F386">
        <f t="shared" si="11"/>
        <v>7136</v>
      </c>
    </row>
    <row r="387" spans="1:6" x14ac:dyDescent="0.25">
      <c r="A387">
        <v>8.9742999999999995</v>
      </c>
      <c r="B387">
        <v>2725</v>
      </c>
      <c r="C387">
        <v>1090</v>
      </c>
      <c r="D387">
        <v>3119</v>
      </c>
      <c r="E387">
        <f t="shared" si="10"/>
        <v>4725</v>
      </c>
      <c r="F387">
        <f t="shared" si="11"/>
        <v>7119</v>
      </c>
    </row>
    <row r="388" spans="1:6" x14ac:dyDescent="0.25">
      <c r="A388">
        <v>8.9847000000000001</v>
      </c>
      <c r="B388">
        <v>2702</v>
      </c>
      <c r="C388">
        <v>1067</v>
      </c>
      <c r="D388">
        <v>3135</v>
      </c>
      <c r="E388">
        <f t="shared" si="10"/>
        <v>4702</v>
      </c>
      <c r="F388">
        <f t="shared" si="11"/>
        <v>7135</v>
      </c>
    </row>
    <row r="389" spans="1:6" x14ac:dyDescent="0.25">
      <c r="A389">
        <v>8.9951000000000008</v>
      </c>
      <c r="B389">
        <v>2794</v>
      </c>
      <c r="C389">
        <v>1057</v>
      </c>
      <c r="D389">
        <v>3113</v>
      </c>
      <c r="E389">
        <f t="shared" si="10"/>
        <v>4794</v>
      </c>
      <c r="F389">
        <f t="shared" si="11"/>
        <v>7113</v>
      </c>
    </row>
    <row r="390" spans="1:6" x14ac:dyDescent="0.25">
      <c r="A390">
        <v>9.0054999999999996</v>
      </c>
      <c r="B390">
        <v>2608</v>
      </c>
      <c r="C390">
        <v>1129</v>
      </c>
      <c r="D390">
        <v>2985</v>
      </c>
      <c r="E390">
        <f t="shared" ref="E390:E453" si="12">B390+2000</f>
        <v>4608</v>
      </c>
      <c r="F390">
        <f t="shared" ref="F390:F453" si="13">D390+4000</f>
        <v>6985</v>
      </c>
    </row>
    <row r="391" spans="1:6" x14ac:dyDescent="0.25">
      <c r="A391">
        <v>9.0159000000000002</v>
      </c>
      <c r="B391">
        <v>2747</v>
      </c>
      <c r="C391">
        <v>1105</v>
      </c>
      <c r="D391">
        <v>3122</v>
      </c>
      <c r="E391">
        <f t="shared" si="12"/>
        <v>4747</v>
      </c>
      <c r="F391">
        <f t="shared" si="13"/>
        <v>7122</v>
      </c>
    </row>
    <row r="392" spans="1:6" x14ac:dyDescent="0.25">
      <c r="A392">
        <v>9.0263000000000009</v>
      </c>
      <c r="B392">
        <v>2741</v>
      </c>
      <c r="C392">
        <v>1082</v>
      </c>
      <c r="D392">
        <v>3080</v>
      </c>
      <c r="E392">
        <f t="shared" si="12"/>
        <v>4741</v>
      </c>
      <c r="F392">
        <f t="shared" si="13"/>
        <v>7080</v>
      </c>
    </row>
    <row r="393" spans="1:6" x14ac:dyDescent="0.25">
      <c r="A393">
        <v>9.0366999999999997</v>
      </c>
      <c r="B393">
        <v>2624</v>
      </c>
      <c r="C393">
        <v>998</v>
      </c>
      <c r="D393">
        <v>3142</v>
      </c>
      <c r="E393">
        <f t="shared" si="12"/>
        <v>4624</v>
      </c>
      <c r="F393">
        <f t="shared" si="13"/>
        <v>7142</v>
      </c>
    </row>
    <row r="394" spans="1:6" x14ac:dyDescent="0.25">
      <c r="A394">
        <v>9.0471000000000004</v>
      </c>
      <c r="B394">
        <v>2710</v>
      </c>
      <c r="C394">
        <v>1133</v>
      </c>
      <c r="D394">
        <v>2960</v>
      </c>
      <c r="E394">
        <f t="shared" si="12"/>
        <v>4710</v>
      </c>
      <c r="F394">
        <f t="shared" si="13"/>
        <v>6960</v>
      </c>
    </row>
    <row r="395" spans="1:6" x14ac:dyDescent="0.25">
      <c r="A395">
        <v>9.0574999999999992</v>
      </c>
      <c r="B395">
        <v>2732</v>
      </c>
      <c r="C395">
        <v>1059</v>
      </c>
      <c r="D395">
        <v>3009</v>
      </c>
      <c r="E395">
        <f t="shared" si="12"/>
        <v>4732</v>
      </c>
      <c r="F395">
        <f t="shared" si="13"/>
        <v>7009</v>
      </c>
    </row>
    <row r="396" spans="1:6" x14ac:dyDescent="0.25">
      <c r="A396">
        <v>9.0678999999999998</v>
      </c>
      <c r="B396">
        <v>2641</v>
      </c>
      <c r="C396">
        <v>1067</v>
      </c>
      <c r="D396">
        <v>2939</v>
      </c>
      <c r="E396">
        <f t="shared" si="12"/>
        <v>4641</v>
      </c>
      <c r="F396">
        <f t="shared" si="13"/>
        <v>6939</v>
      </c>
    </row>
    <row r="397" spans="1:6" x14ac:dyDescent="0.25">
      <c r="A397">
        <v>9.0783000000000005</v>
      </c>
      <c r="B397">
        <v>2734</v>
      </c>
      <c r="C397">
        <v>1065</v>
      </c>
      <c r="D397">
        <v>3029</v>
      </c>
      <c r="E397">
        <f t="shared" si="12"/>
        <v>4734</v>
      </c>
      <c r="F397">
        <f t="shared" si="13"/>
        <v>7029</v>
      </c>
    </row>
    <row r="398" spans="1:6" x14ac:dyDescent="0.25">
      <c r="A398">
        <v>9.0886999999999993</v>
      </c>
      <c r="B398">
        <v>2715</v>
      </c>
      <c r="C398">
        <v>1010</v>
      </c>
      <c r="D398">
        <v>2943</v>
      </c>
      <c r="E398">
        <f t="shared" si="12"/>
        <v>4715</v>
      </c>
      <c r="F398">
        <f t="shared" si="13"/>
        <v>6943</v>
      </c>
    </row>
    <row r="399" spans="1:6" x14ac:dyDescent="0.25">
      <c r="A399">
        <v>9.0991</v>
      </c>
      <c r="B399">
        <v>2697</v>
      </c>
      <c r="C399">
        <v>922</v>
      </c>
      <c r="D399">
        <v>2994</v>
      </c>
      <c r="E399">
        <f t="shared" si="12"/>
        <v>4697</v>
      </c>
      <c r="F399">
        <f t="shared" si="13"/>
        <v>6994</v>
      </c>
    </row>
    <row r="400" spans="1:6" x14ac:dyDescent="0.25">
      <c r="A400">
        <v>9.1095000000000006</v>
      </c>
      <c r="B400">
        <v>2666</v>
      </c>
      <c r="C400">
        <v>1015</v>
      </c>
      <c r="D400">
        <v>3020</v>
      </c>
      <c r="E400">
        <f t="shared" si="12"/>
        <v>4666</v>
      </c>
      <c r="F400">
        <f t="shared" si="13"/>
        <v>7020</v>
      </c>
    </row>
    <row r="401" spans="1:6" x14ac:dyDescent="0.25">
      <c r="A401">
        <v>9.1198999999999995</v>
      </c>
      <c r="B401">
        <v>2679</v>
      </c>
      <c r="C401">
        <v>1044</v>
      </c>
      <c r="D401">
        <v>3080</v>
      </c>
      <c r="E401">
        <f t="shared" si="12"/>
        <v>4679</v>
      </c>
      <c r="F401">
        <f t="shared" si="13"/>
        <v>7080</v>
      </c>
    </row>
    <row r="402" spans="1:6" x14ac:dyDescent="0.25">
      <c r="A402">
        <v>9.1303000000000001</v>
      </c>
      <c r="B402">
        <v>2766</v>
      </c>
      <c r="C402">
        <v>1007</v>
      </c>
      <c r="D402">
        <v>3074</v>
      </c>
      <c r="E402">
        <f t="shared" si="12"/>
        <v>4766</v>
      </c>
      <c r="F402">
        <f t="shared" si="13"/>
        <v>7074</v>
      </c>
    </row>
    <row r="403" spans="1:6" x14ac:dyDescent="0.25">
      <c r="A403">
        <v>9.1407000000000007</v>
      </c>
      <c r="B403">
        <v>2694</v>
      </c>
      <c r="C403">
        <v>1037</v>
      </c>
      <c r="D403">
        <v>3014</v>
      </c>
      <c r="E403">
        <f t="shared" si="12"/>
        <v>4694</v>
      </c>
      <c r="F403">
        <f t="shared" si="13"/>
        <v>7014</v>
      </c>
    </row>
    <row r="404" spans="1:6" x14ac:dyDescent="0.25">
      <c r="A404">
        <v>9.1510999999999996</v>
      </c>
      <c r="B404">
        <v>2621</v>
      </c>
      <c r="C404">
        <v>979</v>
      </c>
      <c r="D404">
        <v>3021</v>
      </c>
      <c r="E404">
        <f t="shared" si="12"/>
        <v>4621</v>
      </c>
      <c r="F404">
        <f t="shared" si="13"/>
        <v>7021</v>
      </c>
    </row>
    <row r="405" spans="1:6" x14ac:dyDescent="0.25">
      <c r="A405">
        <v>9.1615000000000002</v>
      </c>
      <c r="B405">
        <v>2731</v>
      </c>
      <c r="C405">
        <v>1057</v>
      </c>
      <c r="D405">
        <v>3075</v>
      </c>
      <c r="E405">
        <f t="shared" si="12"/>
        <v>4731</v>
      </c>
      <c r="F405">
        <f t="shared" si="13"/>
        <v>7075</v>
      </c>
    </row>
    <row r="406" spans="1:6" x14ac:dyDescent="0.25">
      <c r="A406">
        <v>9.1719000000000008</v>
      </c>
      <c r="B406">
        <v>2589</v>
      </c>
      <c r="C406">
        <v>1019</v>
      </c>
      <c r="D406">
        <v>3007</v>
      </c>
      <c r="E406">
        <f t="shared" si="12"/>
        <v>4589</v>
      </c>
      <c r="F406">
        <f t="shared" si="13"/>
        <v>7007</v>
      </c>
    </row>
    <row r="407" spans="1:6" x14ac:dyDescent="0.25">
      <c r="A407">
        <v>9.1822999999999997</v>
      </c>
      <c r="B407">
        <v>2741</v>
      </c>
      <c r="C407">
        <v>1035</v>
      </c>
      <c r="D407">
        <v>3019</v>
      </c>
      <c r="E407">
        <f t="shared" si="12"/>
        <v>4741</v>
      </c>
      <c r="F407">
        <f t="shared" si="13"/>
        <v>7019</v>
      </c>
    </row>
    <row r="408" spans="1:6" x14ac:dyDescent="0.25">
      <c r="A408">
        <v>9.1927000000000003</v>
      </c>
      <c r="B408">
        <v>2707</v>
      </c>
      <c r="C408">
        <v>999</v>
      </c>
      <c r="D408">
        <v>3017</v>
      </c>
      <c r="E408">
        <f t="shared" si="12"/>
        <v>4707</v>
      </c>
      <c r="F408">
        <f t="shared" si="13"/>
        <v>7017</v>
      </c>
    </row>
    <row r="409" spans="1:6" x14ac:dyDescent="0.25">
      <c r="A409">
        <v>9.2032000000000007</v>
      </c>
      <c r="B409">
        <v>2524</v>
      </c>
      <c r="C409">
        <v>972</v>
      </c>
      <c r="D409">
        <v>3023</v>
      </c>
      <c r="E409">
        <f t="shared" si="12"/>
        <v>4524</v>
      </c>
      <c r="F409">
        <f t="shared" si="13"/>
        <v>7023</v>
      </c>
    </row>
    <row r="410" spans="1:6" x14ac:dyDescent="0.25">
      <c r="A410">
        <v>9.2135999999999996</v>
      </c>
      <c r="B410">
        <v>2650</v>
      </c>
      <c r="C410">
        <v>1002</v>
      </c>
      <c r="D410">
        <v>3067</v>
      </c>
      <c r="E410">
        <f t="shared" si="12"/>
        <v>4650</v>
      </c>
      <c r="F410">
        <f t="shared" si="13"/>
        <v>7067</v>
      </c>
    </row>
    <row r="411" spans="1:6" x14ac:dyDescent="0.25">
      <c r="A411">
        <v>9.2240000000000002</v>
      </c>
      <c r="B411">
        <v>2695</v>
      </c>
      <c r="C411">
        <v>1004</v>
      </c>
      <c r="D411">
        <v>3070</v>
      </c>
      <c r="E411">
        <f t="shared" si="12"/>
        <v>4695</v>
      </c>
      <c r="F411">
        <f t="shared" si="13"/>
        <v>7070</v>
      </c>
    </row>
    <row r="412" spans="1:6" x14ac:dyDescent="0.25">
      <c r="A412">
        <v>9.2344000000000008</v>
      </c>
      <c r="B412">
        <v>2586</v>
      </c>
      <c r="C412">
        <v>1009</v>
      </c>
      <c r="D412">
        <v>3063</v>
      </c>
      <c r="E412">
        <f t="shared" si="12"/>
        <v>4586</v>
      </c>
      <c r="F412">
        <f t="shared" si="13"/>
        <v>7063</v>
      </c>
    </row>
    <row r="413" spans="1:6" x14ac:dyDescent="0.25">
      <c r="A413">
        <v>9.2447999999999997</v>
      </c>
      <c r="B413">
        <v>2647</v>
      </c>
      <c r="C413">
        <v>988</v>
      </c>
      <c r="D413">
        <v>3106</v>
      </c>
      <c r="E413">
        <f t="shared" si="12"/>
        <v>4647</v>
      </c>
      <c r="F413">
        <f t="shared" si="13"/>
        <v>7106</v>
      </c>
    </row>
    <row r="414" spans="1:6" x14ac:dyDescent="0.25">
      <c r="A414">
        <v>9.2552000000000003</v>
      </c>
      <c r="B414">
        <v>2671</v>
      </c>
      <c r="C414">
        <v>997</v>
      </c>
      <c r="D414">
        <v>2934</v>
      </c>
      <c r="E414">
        <f t="shared" si="12"/>
        <v>4671</v>
      </c>
      <c r="F414">
        <f t="shared" si="13"/>
        <v>6934</v>
      </c>
    </row>
    <row r="415" spans="1:6" x14ac:dyDescent="0.25">
      <c r="A415">
        <v>9.2655999999999992</v>
      </c>
      <c r="B415">
        <v>2691</v>
      </c>
      <c r="C415">
        <v>958</v>
      </c>
      <c r="D415">
        <v>3023</v>
      </c>
      <c r="E415">
        <f t="shared" si="12"/>
        <v>4691</v>
      </c>
      <c r="F415">
        <f t="shared" si="13"/>
        <v>7023</v>
      </c>
    </row>
    <row r="416" spans="1:6" x14ac:dyDescent="0.25">
      <c r="A416">
        <v>9.2759999999999998</v>
      </c>
      <c r="B416">
        <v>2655</v>
      </c>
      <c r="C416">
        <v>975</v>
      </c>
      <c r="D416">
        <v>3026</v>
      </c>
      <c r="E416">
        <f t="shared" si="12"/>
        <v>4655</v>
      </c>
      <c r="F416">
        <f t="shared" si="13"/>
        <v>7026</v>
      </c>
    </row>
    <row r="417" spans="1:6" x14ac:dyDescent="0.25">
      <c r="A417">
        <v>9.2864000000000004</v>
      </c>
      <c r="B417">
        <v>2588</v>
      </c>
      <c r="C417">
        <v>981</v>
      </c>
      <c r="D417">
        <v>2935</v>
      </c>
      <c r="E417">
        <f t="shared" si="12"/>
        <v>4588</v>
      </c>
      <c r="F417">
        <f t="shared" si="13"/>
        <v>6935</v>
      </c>
    </row>
    <row r="418" spans="1:6" x14ac:dyDescent="0.25">
      <c r="A418">
        <v>9.2967999999999993</v>
      </c>
      <c r="B418">
        <v>2551</v>
      </c>
      <c r="C418">
        <v>933</v>
      </c>
      <c r="D418">
        <v>2939</v>
      </c>
      <c r="E418">
        <f t="shared" si="12"/>
        <v>4551</v>
      </c>
      <c r="F418">
        <f t="shared" si="13"/>
        <v>6939</v>
      </c>
    </row>
    <row r="419" spans="1:6" x14ac:dyDescent="0.25">
      <c r="A419">
        <v>9.3071999999999999</v>
      </c>
      <c r="B419">
        <v>2636</v>
      </c>
      <c r="C419">
        <v>960</v>
      </c>
      <c r="D419">
        <v>3021</v>
      </c>
      <c r="E419">
        <f t="shared" si="12"/>
        <v>4636</v>
      </c>
      <c r="F419">
        <f t="shared" si="13"/>
        <v>7021</v>
      </c>
    </row>
    <row r="420" spans="1:6" x14ac:dyDescent="0.25">
      <c r="A420">
        <v>9.3176000000000005</v>
      </c>
      <c r="B420">
        <v>2531</v>
      </c>
      <c r="C420">
        <v>1005</v>
      </c>
      <c r="D420">
        <v>2943</v>
      </c>
      <c r="E420">
        <f t="shared" si="12"/>
        <v>4531</v>
      </c>
      <c r="F420">
        <f t="shared" si="13"/>
        <v>6943</v>
      </c>
    </row>
    <row r="421" spans="1:6" x14ac:dyDescent="0.25">
      <c r="A421">
        <v>9.3279999999999994</v>
      </c>
      <c r="B421">
        <v>2625</v>
      </c>
      <c r="C421">
        <v>991</v>
      </c>
      <c r="D421">
        <v>3016</v>
      </c>
      <c r="E421">
        <f t="shared" si="12"/>
        <v>4625</v>
      </c>
      <c r="F421">
        <f t="shared" si="13"/>
        <v>7016</v>
      </c>
    </row>
    <row r="422" spans="1:6" x14ac:dyDescent="0.25">
      <c r="A422">
        <v>9.3384</v>
      </c>
      <c r="B422">
        <v>2688</v>
      </c>
      <c r="C422">
        <v>980</v>
      </c>
      <c r="D422">
        <v>2905</v>
      </c>
      <c r="E422">
        <f t="shared" si="12"/>
        <v>4688</v>
      </c>
      <c r="F422">
        <f t="shared" si="13"/>
        <v>6905</v>
      </c>
    </row>
    <row r="423" spans="1:6" x14ac:dyDescent="0.25">
      <c r="A423">
        <v>9.3488000000000007</v>
      </c>
      <c r="B423">
        <v>2661</v>
      </c>
      <c r="C423">
        <v>998</v>
      </c>
      <c r="D423">
        <v>3038</v>
      </c>
      <c r="E423">
        <f t="shared" si="12"/>
        <v>4661</v>
      </c>
      <c r="F423">
        <f t="shared" si="13"/>
        <v>7038</v>
      </c>
    </row>
    <row r="424" spans="1:6" x14ac:dyDescent="0.25">
      <c r="A424">
        <v>9.3591999999999995</v>
      </c>
      <c r="B424">
        <v>2572</v>
      </c>
      <c r="C424">
        <v>971</v>
      </c>
      <c r="D424">
        <v>2989</v>
      </c>
      <c r="E424">
        <f t="shared" si="12"/>
        <v>4572</v>
      </c>
      <c r="F424">
        <f t="shared" si="13"/>
        <v>6989</v>
      </c>
    </row>
    <row r="425" spans="1:6" x14ac:dyDescent="0.25">
      <c r="A425">
        <v>9.3696000000000002</v>
      </c>
      <c r="B425">
        <v>2600</v>
      </c>
      <c r="C425">
        <v>914</v>
      </c>
      <c r="D425">
        <v>3046</v>
      </c>
      <c r="E425">
        <f t="shared" si="12"/>
        <v>4600</v>
      </c>
      <c r="F425">
        <f t="shared" si="13"/>
        <v>7046</v>
      </c>
    </row>
    <row r="426" spans="1:6" x14ac:dyDescent="0.25">
      <c r="A426">
        <v>9.3800000000000008</v>
      </c>
      <c r="B426">
        <v>2572</v>
      </c>
      <c r="C426">
        <v>925</v>
      </c>
      <c r="D426">
        <v>2972</v>
      </c>
      <c r="E426">
        <f t="shared" si="12"/>
        <v>4572</v>
      </c>
      <c r="F426">
        <f t="shared" si="13"/>
        <v>6972</v>
      </c>
    </row>
    <row r="427" spans="1:6" x14ac:dyDescent="0.25">
      <c r="A427">
        <v>9.3903999999999996</v>
      </c>
      <c r="B427">
        <v>2638</v>
      </c>
      <c r="C427">
        <v>954</v>
      </c>
      <c r="D427">
        <v>2914</v>
      </c>
      <c r="E427">
        <f t="shared" si="12"/>
        <v>4638</v>
      </c>
      <c r="F427">
        <f t="shared" si="13"/>
        <v>6914</v>
      </c>
    </row>
    <row r="428" spans="1:6" x14ac:dyDescent="0.25">
      <c r="A428">
        <v>9.4008000000000003</v>
      </c>
      <c r="B428">
        <v>2611</v>
      </c>
      <c r="C428">
        <v>932</v>
      </c>
      <c r="D428">
        <v>2934</v>
      </c>
      <c r="E428">
        <f t="shared" si="12"/>
        <v>4611</v>
      </c>
      <c r="F428">
        <f t="shared" si="13"/>
        <v>6934</v>
      </c>
    </row>
    <row r="429" spans="1:6" x14ac:dyDescent="0.25">
      <c r="A429">
        <v>9.4111999999999991</v>
      </c>
      <c r="B429">
        <v>2582</v>
      </c>
      <c r="C429">
        <v>1004</v>
      </c>
      <c r="D429">
        <v>3023</v>
      </c>
      <c r="E429">
        <f t="shared" si="12"/>
        <v>4582</v>
      </c>
      <c r="F429">
        <f t="shared" si="13"/>
        <v>7023</v>
      </c>
    </row>
    <row r="430" spans="1:6" x14ac:dyDescent="0.25">
      <c r="A430">
        <v>9.4215999999999998</v>
      </c>
      <c r="B430">
        <v>2630</v>
      </c>
      <c r="C430">
        <v>966</v>
      </c>
      <c r="D430">
        <v>2903</v>
      </c>
      <c r="E430">
        <f t="shared" si="12"/>
        <v>4630</v>
      </c>
      <c r="F430">
        <f t="shared" si="13"/>
        <v>6903</v>
      </c>
    </row>
    <row r="431" spans="1:6" x14ac:dyDescent="0.25">
      <c r="A431">
        <v>9.4320000000000004</v>
      </c>
      <c r="B431">
        <v>2612</v>
      </c>
      <c r="C431">
        <v>928</v>
      </c>
      <c r="D431">
        <v>3013</v>
      </c>
      <c r="E431">
        <f t="shared" si="12"/>
        <v>4612</v>
      </c>
      <c r="F431">
        <f t="shared" si="13"/>
        <v>7013</v>
      </c>
    </row>
    <row r="432" spans="1:6" x14ac:dyDescent="0.25">
      <c r="A432">
        <v>9.4423999999999992</v>
      </c>
      <c r="B432">
        <v>2677</v>
      </c>
      <c r="C432">
        <v>950</v>
      </c>
      <c r="D432">
        <v>2962</v>
      </c>
      <c r="E432">
        <f t="shared" si="12"/>
        <v>4677</v>
      </c>
      <c r="F432">
        <f t="shared" si="13"/>
        <v>6962</v>
      </c>
    </row>
    <row r="433" spans="1:6" x14ac:dyDescent="0.25">
      <c r="A433">
        <v>9.4527999999999999</v>
      </c>
      <c r="B433">
        <v>2693</v>
      </c>
      <c r="C433">
        <v>924</v>
      </c>
      <c r="D433">
        <v>3115</v>
      </c>
      <c r="E433">
        <f t="shared" si="12"/>
        <v>4693</v>
      </c>
      <c r="F433">
        <f t="shared" si="13"/>
        <v>7115</v>
      </c>
    </row>
    <row r="434" spans="1:6" x14ac:dyDescent="0.25">
      <c r="A434">
        <v>9.4632000000000005</v>
      </c>
      <c r="B434">
        <v>2639</v>
      </c>
      <c r="C434">
        <v>934</v>
      </c>
      <c r="D434">
        <v>3038</v>
      </c>
      <c r="E434">
        <f t="shared" si="12"/>
        <v>4639</v>
      </c>
      <c r="F434">
        <f t="shared" si="13"/>
        <v>7038</v>
      </c>
    </row>
    <row r="435" spans="1:6" x14ac:dyDescent="0.25">
      <c r="A435">
        <v>9.4736999999999991</v>
      </c>
      <c r="B435">
        <v>2585</v>
      </c>
      <c r="C435">
        <v>920</v>
      </c>
      <c r="D435">
        <v>2952</v>
      </c>
      <c r="E435">
        <f t="shared" si="12"/>
        <v>4585</v>
      </c>
      <c r="F435">
        <f t="shared" si="13"/>
        <v>6952</v>
      </c>
    </row>
    <row r="436" spans="1:6" x14ac:dyDescent="0.25">
      <c r="A436">
        <v>9.4840999999999998</v>
      </c>
      <c r="B436">
        <v>2639</v>
      </c>
      <c r="C436">
        <v>879</v>
      </c>
      <c r="D436">
        <v>2990</v>
      </c>
      <c r="E436">
        <f t="shared" si="12"/>
        <v>4639</v>
      </c>
      <c r="F436">
        <f t="shared" si="13"/>
        <v>6990</v>
      </c>
    </row>
    <row r="437" spans="1:6" x14ac:dyDescent="0.25">
      <c r="A437">
        <v>9.4945000000000004</v>
      </c>
      <c r="B437">
        <v>2634</v>
      </c>
      <c r="C437">
        <v>977</v>
      </c>
      <c r="D437">
        <v>2909</v>
      </c>
      <c r="E437">
        <f t="shared" si="12"/>
        <v>4634</v>
      </c>
      <c r="F437">
        <f t="shared" si="13"/>
        <v>6909</v>
      </c>
    </row>
    <row r="438" spans="1:6" x14ac:dyDescent="0.25">
      <c r="A438">
        <v>9.5048999999999992</v>
      </c>
      <c r="B438">
        <v>2550</v>
      </c>
      <c r="C438">
        <v>954</v>
      </c>
      <c r="D438">
        <v>3002</v>
      </c>
      <c r="E438">
        <f t="shared" si="12"/>
        <v>4550</v>
      </c>
      <c r="F438">
        <f t="shared" si="13"/>
        <v>7002</v>
      </c>
    </row>
    <row r="439" spans="1:6" x14ac:dyDescent="0.25">
      <c r="A439">
        <v>9.5152999999999999</v>
      </c>
      <c r="B439">
        <v>2560</v>
      </c>
      <c r="C439">
        <v>943</v>
      </c>
      <c r="D439">
        <v>2985</v>
      </c>
      <c r="E439">
        <f t="shared" si="12"/>
        <v>4560</v>
      </c>
      <c r="F439">
        <f t="shared" si="13"/>
        <v>6985</v>
      </c>
    </row>
    <row r="440" spans="1:6" x14ac:dyDescent="0.25">
      <c r="A440">
        <v>9.5257000000000005</v>
      </c>
      <c r="B440">
        <v>2546</v>
      </c>
      <c r="C440">
        <v>921</v>
      </c>
      <c r="D440">
        <v>2906</v>
      </c>
      <c r="E440">
        <f t="shared" si="12"/>
        <v>4546</v>
      </c>
      <c r="F440">
        <f t="shared" si="13"/>
        <v>6906</v>
      </c>
    </row>
    <row r="441" spans="1:6" x14ac:dyDescent="0.25">
      <c r="A441">
        <v>9.5360999999999994</v>
      </c>
      <c r="B441">
        <v>2672</v>
      </c>
      <c r="C441">
        <v>919</v>
      </c>
      <c r="D441">
        <v>2970</v>
      </c>
      <c r="E441">
        <f t="shared" si="12"/>
        <v>4672</v>
      </c>
      <c r="F441">
        <f t="shared" si="13"/>
        <v>6970</v>
      </c>
    </row>
    <row r="442" spans="1:6" x14ac:dyDescent="0.25">
      <c r="A442">
        <v>9.5465</v>
      </c>
      <c r="B442">
        <v>2585</v>
      </c>
      <c r="C442">
        <v>927</v>
      </c>
      <c r="D442">
        <v>2964</v>
      </c>
      <c r="E442">
        <f t="shared" si="12"/>
        <v>4585</v>
      </c>
      <c r="F442">
        <f t="shared" si="13"/>
        <v>6964</v>
      </c>
    </row>
    <row r="443" spans="1:6" x14ac:dyDescent="0.25">
      <c r="A443">
        <v>9.5569000000000006</v>
      </c>
      <c r="B443">
        <v>2588</v>
      </c>
      <c r="C443">
        <v>889</v>
      </c>
      <c r="D443">
        <v>2913</v>
      </c>
      <c r="E443">
        <f t="shared" si="12"/>
        <v>4588</v>
      </c>
      <c r="F443">
        <f t="shared" si="13"/>
        <v>6913</v>
      </c>
    </row>
    <row r="444" spans="1:6" x14ac:dyDescent="0.25">
      <c r="A444">
        <v>9.5672999999999995</v>
      </c>
      <c r="B444">
        <v>2541</v>
      </c>
      <c r="C444">
        <v>932</v>
      </c>
      <c r="D444">
        <v>3025</v>
      </c>
      <c r="E444">
        <f t="shared" si="12"/>
        <v>4541</v>
      </c>
      <c r="F444">
        <f t="shared" si="13"/>
        <v>7025</v>
      </c>
    </row>
    <row r="445" spans="1:6" x14ac:dyDescent="0.25">
      <c r="A445">
        <v>9.5777000000000001</v>
      </c>
      <c r="B445">
        <v>2673</v>
      </c>
      <c r="C445">
        <v>941</v>
      </c>
      <c r="D445">
        <v>2995</v>
      </c>
      <c r="E445">
        <f t="shared" si="12"/>
        <v>4673</v>
      </c>
      <c r="F445">
        <f t="shared" si="13"/>
        <v>6995</v>
      </c>
    </row>
    <row r="446" spans="1:6" x14ac:dyDescent="0.25">
      <c r="A446">
        <v>9.5881000000000007</v>
      </c>
      <c r="B446">
        <v>2558</v>
      </c>
      <c r="C446">
        <v>983</v>
      </c>
      <c r="D446">
        <v>2880</v>
      </c>
      <c r="E446">
        <f t="shared" si="12"/>
        <v>4558</v>
      </c>
      <c r="F446">
        <f t="shared" si="13"/>
        <v>6880</v>
      </c>
    </row>
    <row r="447" spans="1:6" x14ac:dyDescent="0.25">
      <c r="A447">
        <v>9.5984999999999996</v>
      </c>
      <c r="B447">
        <v>2576</v>
      </c>
      <c r="C447">
        <v>935</v>
      </c>
      <c r="D447">
        <v>3013</v>
      </c>
      <c r="E447">
        <f t="shared" si="12"/>
        <v>4576</v>
      </c>
      <c r="F447">
        <f t="shared" si="13"/>
        <v>7013</v>
      </c>
    </row>
    <row r="448" spans="1:6" x14ac:dyDescent="0.25">
      <c r="A448">
        <v>9.6089000000000002</v>
      </c>
      <c r="B448">
        <v>2550</v>
      </c>
      <c r="C448">
        <v>939</v>
      </c>
      <c r="D448">
        <v>2885</v>
      </c>
      <c r="E448">
        <f t="shared" si="12"/>
        <v>4550</v>
      </c>
      <c r="F448">
        <f t="shared" si="13"/>
        <v>6885</v>
      </c>
    </row>
    <row r="449" spans="1:6" x14ac:dyDescent="0.25">
      <c r="A449">
        <v>9.6193000000000008</v>
      </c>
      <c r="B449">
        <v>2648</v>
      </c>
      <c r="C449">
        <v>941</v>
      </c>
      <c r="D449">
        <v>2984</v>
      </c>
      <c r="E449">
        <f t="shared" si="12"/>
        <v>4648</v>
      </c>
      <c r="F449">
        <f t="shared" si="13"/>
        <v>6984</v>
      </c>
    </row>
    <row r="450" spans="1:6" x14ac:dyDescent="0.25">
      <c r="A450">
        <v>9.6296999999999997</v>
      </c>
      <c r="B450">
        <v>2627</v>
      </c>
      <c r="C450">
        <v>929</v>
      </c>
      <c r="D450">
        <v>3044</v>
      </c>
      <c r="E450">
        <f t="shared" si="12"/>
        <v>4627</v>
      </c>
      <c r="F450">
        <f t="shared" si="13"/>
        <v>7044</v>
      </c>
    </row>
    <row r="451" spans="1:6" x14ac:dyDescent="0.25">
      <c r="A451">
        <v>9.6401000000000003</v>
      </c>
      <c r="B451">
        <v>2625</v>
      </c>
      <c r="C451">
        <v>923</v>
      </c>
      <c r="D451">
        <v>3055</v>
      </c>
      <c r="E451">
        <f t="shared" si="12"/>
        <v>4625</v>
      </c>
      <c r="F451">
        <f t="shared" si="13"/>
        <v>7055</v>
      </c>
    </row>
    <row r="452" spans="1:6" x14ac:dyDescent="0.25">
      <c r="A452">
        <v>9.6504999999999992</v>
      </c>
      <c r="B452">
        <v>2605</v>
      </c>
      <c r="C452">
        <v>911</v>
      </c>
      <c r="D452">
        <v>2887</v>
      </c>
      <c r="E452">
        <f t="shared" si="12"/>
        <v>4605</v>
      </c>
      <c r="F452">
        <f t="shared" si="13"/>
        <v>6887</v>
      </c>
    </row>
    <row r="453" spans="1:6" x14ac:dyDescent="0.25">
      <c r="A453">
        <v>9.6608999999999998</v>
      </c>
      <c r="B453">
        <v>2588</v>
      </c>
      <c r="C453">
        <v>893</v>
      </c>
      <c r="D453">
        <v>3012</v>
      </c>
      <c r="E453">
        <f t="shared" si="12"/>
        <v>4588</v>
      </c>
      <c r="F453">
        <f t="shared" si="13"/>
        <v>7012</v>
      </c>
    </row>
    <row r="454" spans="1:6" x14ac:dyDescent="0.25">
      <c r="A454">
        <v>9.6713000000000005</v>
      </c>
      <c r="B454">
        <v>2575</v>
      </c>
      <c r="C454">
        <v>947</v>
      </c>
      <c r="D454">
        <v>2880</v>
      </c>
      <c r="E454">
        <f t="shared" ref="E454:E517" si="14">B454+2000</f>
        <v>4575</v>
      </c>
      <c r="F454">
        <f t="shared" ref="F454:F517" si="15">D454+4000</f>
        <v>6880</v>
      </c>
    </row>
    <row r="455" spans="1:6" x14ac:dyDescent="0.25">
      <c r="A455">
        <v>9.6816999999999993</v>
      </c>
      <c r="B455">
        <v>2575</v>
      </c>
      <c r="C455">
        <v>899</v>
      </c>
      <c r="D455">
        <v>3006</v>
      </c>
      <c r="E455">
        <f t="shared" si="14"/>
        <v>4575</v>
      </c>
      <c r="F455">
        <f t="shared" si="15"/>
        <v>7006</v>
      </c>
    </row>
    <row r="456" spans="1:6" x14ac:dyDescent="0.25">
      <c r="A456">
        <v>9.6920999999999999</v>
      </c>
      <c r="B456">
        <v>2600</v>
      </c>
      <c r="C456">
        <v>902</v>
      </c>
      <c r="D456">
        <v>2981</v>
      </c>
      <c r="E456">
        <f t="shared" si="14"/>
        <v>4600</v>
      </c>
      <c r="F456">
        <f t="shared" si="15"/>
        <v>6981</v>
      </c>
    </row>
    <row r="457" spans="1:6" x14ac:dyDescent="0.25">
      <c r="A457">
        <v>9.7025000000000006</v>
      </c>
      <c r="B457">
        <v>2570</v>
      </c>
      <c r="C457">
        <v>953</v>
      </c>
      <c r="D457">
        <v>2897</v>
      </c>
      <c r="E457">
        <f t="shared" si="14"/>
        <v>4570</v>
      </c>
      <c r="F457">
        <f t="shared" si="15"/>
        <v>6897</v>
      </c>
    </row>
    <row r="458" spans="1:6" x14ac:dyDescent="0.25">
      <c r="A458">
        <v>9.7128999999999994</v>
      </c>
      <c r="B458">
        <v>2613</v>
      </c>
      <c r="C458">
        <v>915</v>
      </c>
      <c r="D458">
        <v>2992</v>
      </c>
      <c r="E458">
        <f t="shared" si="14"/>
        <v>4613</v>
      </c>
      <c r="F458">
        <f t="shared" si="15"/>
        <v>6992</v>
      </c>
    </row>
    <row r="459" spans="1:6" x14ac:dyDescent="0.25">
      <c r="A459">
        <v>9.7233000000000001</v>
      </c>
      <c r="B459">
        <v>2571</v>
      </c>
      <c r="C459">
        <v>916</v>
      </c>
      <c r="D459">
        <v>2855</v>
      </c>
      <c r="E459">
        <f t="shared" si="14"/>
        <v>4571</v>
      </c>
      <c r="F459">
        <f t="shared" si="15"/>
        <v>6855</v>
      </c>
    </row>
    <row r="460" spans="1:6" x14ac:dyDescent="0.25">
      <c r="A460">
        <v>9.7337000000000007</v>
      </c>
      <c r="B460">
        <v>2667</v>
      </c>
      <c r="C460">
        <v>913</v>
      </c>
      <c r="D460">
        <v>2840</v>
      </c>
      <c r="E460">
        <f t="shared" si="14"/>
        <v>4667</v>
      </c>
      <c r="F460">
        <f t="shared" si="15"/>
        <v>6840</v>
      </c>
    </row>
    <row r="461" spans="1:6" x14ac:dyDescent="0.25">
      <c r="A461">
        <v>9.7441999999999993</v>
      </c>
      <c r="B461">
        <v>2609</v>
      </c>
      <c r="C461">
        <v>880</v>
      </c>
      <c r="D461">
        <v>2943</v>
      </c>
      <c r="E461">
        <f t="shared" si="14"/>
        <v>4609</v>
      </c>
      <c r="F461">
        <f t="shared" si="15"/>
        <v>6943</v>
      </c>
    </row>
    <row r="462" spans="1:6" x14ac:dyDescent="0.25">
      <c r="A462">
        <v>9.7545999999999999</v>
      </c>
      <c r="B462">
        <v>2613</v>
      </c>
      <c r="C462">
        <v>894</v>
      </c>
      <c r="D462">
        <v>3083</v>
      </c>
      <c r="E462">
        <f t="shared" si="14"/>
        <v>4613</v>
      </c>
      <c r="F462">
        <f t="shared" si="15"/>
        <v>7083</v>
      </c>
    </row>
    <row r="463" spans="1:6" x14ac:dyDescent="0.25">
      <c r="A463">
        <v>9.7650000000000006</v>
      </c>
      <c r="B463">
        <v>2492</v>
      </c>
      <c r="C463">
        <v>933</v>
      </c>
      <c r="D463">
        <v>2951</v>
      </c>
      <c r="E463">
        <f t="shared" si="14"/>
        <v>4492</v>
      </c>
      <c r="F463">
        <f t="shared" si="15"/>
        <v>6951</v>
      </c>
    </row>
    <row r="464" spans="1:6" x14ac:dyDescent="0.25">
      <c r="A464">
        <v>9.7753999999999994</v>
      </c>
      <c r="B464">
        <v>2672</v>
      </c>
      <c r="C464">
        <v>924</v>
      </c>
      <c r="D464">
        <v>2919</v>
      </c>
      <c r="E464">
        <f t="shared" si="14"/>
        <v>4672</v>
      </c>
      <c r="F464">
        <f t="shared" si="15"/>
        <v>6919</v>
      </c>
    </row>
    <row r="465" spans="1:6" x14ac:dyDescent="0.25">
      <c r="A465">
        <v>9.7858000000000001</v>
      </c>
      <c r="B465">
        <v>2574</v>
      </c>
      <c r="C465">
        <v>898</v>
      </c>
      <c r="D465">
        <v>3005</v>
      </c>
      <c r="E465">
        <f t="shared" si="14"/>
        <v>4574</v>
      </c>
      <c r="F465">
        <f t="shared" si="15"/>
        <v>7005</v>
      </c>
    </row>
    <row r="466" spans="1:6" x14ac:dyDescent="0.25">
      <c r="A466">
        <v>9.7962000000000007</v>
      </c>
      <c r="B466">
        <v>2597</v>
      </c>
      <c r="C466">
        <v>922</v>
      </c>
      <c r="D466">
        <v>2909</v>
      </c>
      <c r="E466">
        <f t="shared" si="14"/>
        <v>4597</v>
      </c>
      <c r="F466">
        <f t="shared" si="15"/>
        <v>6909</v>
      </c>
    </row>
    <row r="467" spans="1:6" x14ac:dyDescent="0.25">
      <c r="A467">
        <v>9.8065999999999995</v>
      </c>
      <c r="B467">
        <v>2525</v>
      </c>
      <c r="C467">
        <v>968</v>
      </c>
      <c r="D467">
        <v>2907</v>
      </c>
      <c r="E467">
        <f t="shared" si="14"/>
        <v>4525</v>
      </c>
      <c r="F467">
        <f t="shared" si="15"/>
        <v>6907</v>
      </c>
    </row>
    <row r="468" spans="1:6" x14ac:dyDescent="0.25">
      <c r="A468">
        <v>9.8170000000000002</v>
      </c>
      <c r="B468">
        <v>2601</v>
      </c>
      <c r="C468">
        <v>872</v>
      </c>
      <c r="D468">
        <v>2953</v>
      </c>
      <c r="E468">
        <f t="shared" si="14"/>
        <v>4601</v>
      </c>
      <c r="F468">
        <f t="shared" si="15"/>
        <v>6953</v>
      </c>
    </row>
    <row r="469" spans="1:6" x14ac:dyDescent="0.25">
      <c r="A469">
        <v>9.8274000000000008</v>
      </c>
      <c r="B469">
        <v>2499</v>
      </c>
      <c r="C469">
        <v>883</v>
      </c>
      <c r="D469">
        <v>2944</v>
      </c>
      <c r="E469">
        <f t="shared" si="14"/>
        <v>4499</v>
      </c>
      <c r="F469">
        <f t="shared" si="15"/>
        <v>6944</v>
      </c>
    </row>
    <row r="470" spans="1:6" x14ac:dyDescent="0.25">
      <c r="A470">
        <v>9.8377999999999997</v>
      </c>
      <c r="B470">
        <v>2568</v>
      </c>
      <c r="C470">
        <v>963</v>
      </c>
      <c r="D470">
        <v>2935</v>
      </c>
      <c r="E470">
        <f t="shared" si="14"/>
        <v>4568</v>
      </c>
      <c r="F470">
        <f t="shared" si="15"/>
        <v>6935</v>
      </c>
    </row>
    <row r="471" spans="1:6" x14ac:dyDescent="0.25">
      <c r="A471">
        <v>9.8482000000000003</v>
      </c>
      <c r="B471">
        <v>2566</v>
      </c>
      <c r="C471">
        <v>939</v>
      </c>
      <c r="D471">
        <v>2932</v>
      </c>
      <c r="E471">
        <f t="shared" si="14"/>
        <v>4566</v>
      </c>
      <c r="F471">
        <f t="shared" si="15"/>
        <v>6932</v>
      </c>
    </row>
    <row r="472" spans="1:6" x14ac:dyDescent="0.25">
      <c r="A472">
        <v>9.8585999999999991</v>
      </c>
      <c r="B472">
        <v>2500</v>
      </c>
      <c r="C472">
        <v>929</v>
      </c>
      <c r="D472">
        <v>2997</v>
      </c>
      <c r="E472">
        <f t="shared" si="14"/>
        <v>4500</v>
      </c>
      <c r="F472">
        <f t="shared" si="15"/>
        <v>6997</v>
      </c>
    </row>
    <row r="473" spans="1:6" x14ac:dyDescent="0.25">
      <c r="A473">
        <v>9.8689999999999998</v>
      </c>
      <c r="B473">
        <v>2605</v>
      </c>
      <c r="C473">
        <v>915</v>
      </c>
      <c r="D473">
        <v>2929</v>
      </c>
      <c r="E473">
        <f t="shared" si="14"/>
        <v>4605</v>
      </c>
      <c r="F473">
        <f t="shared" si="15"/>
        <v>6929</v>
      </c>
    </row>
    <row r="474" spans="1:6" x14ac:dyDescent="0.25">
      <c r="A474">
        <v>9.8794000000000004</v>
      </c>
      <c r="B474">
        <v>2537</v>
      </c>
      <c r="C474">
        <v>927</v>
      </c>
      <c r="D474">
        <v>3076</v>
      </c>
      <c r="E474">
        <f t="shared" si="14"/>
        <v>4537</v>
      </c>
      <c r="F474">
        <f t="shared" si="15"/>
        <v>7076</v>
      </c>
    </row>
    <row r="475" spans="1:6" x14ac:dyDescent="0.25">
      <c r="A475">
        <v>9.8897999999999993</v>
      </c>
      <c r="B475">
        <v>2474</v>
      </c>
      <c r="C475">
        <v>877</v>
      </c>
      <c r="D475">
        <v>2922</v>
      </c>
      <c r="E475">
        <f t="shared" si="14"/>
        <v>4474</v>
      </c>
      <c r="F475">
        <f t="shared" si="15"/>
        <v>6922</v>
      </c>
    </row>
    <row r="476" spans="1:6" x14ac:dyDescent="0.25">
      <c r="A476">
        <v>9.9001999999999999</v>
      </c>
      <c r="B476">
        <v>2504</v>
      </c>
      <c r="C476">
        <v>863</v>
      </c>
      <c r="D476">
        <v>2973</v>
      </c>
      <c r="E476">
        <f t="shared" si="14"/>
        <v>4504</v>
      </c>
      <c r="F476">
        <f t="shared" si="15"/>
        <v>6973</v>
      </c>
    </row>
    <row r="477" spans="1:6" x14ac:dyDescent="0.25">
      <c r="A477">
        <v>9.9106000000000005</v>
      </c>
      <c r="B477">
        <v>2577</v>
      </c>
      <c r="C477">
        <v>908</v>
      </c>
      <c r="D477">
        <v>3081</v>
      </c>
      <c r="E477">
        <f t="shared" si="14"/>
        <v>4577</v>
      </c>
      <c r="F477">
        <f t="shared" si="15"/>
        <v>7081</v>
      </c>
    </row>
    <row r="478" spans="1:6" x14ac:dyDescent="0.25">
      <c r="A478">
        <v>9.9209999999999994</v>
      </c>
      <c r="B478">
        <v>2492</v>
      </c>
      <c r="C478">
        <v>925</v>
      </c>
      <c r="D478">
        <v>2830</v>
      </c>
      <c r="E478">
        <f t="shared" si="14"/>
        <v>4492</v>
      </c>
      <c r="F478">
        <f t="shared" si="15"/>
        <v>6830</v>
      </c>
    </row>
    <row r="479" spans="1:6" x14ac:dyDescent="0.25">
      <c r="A479">
        <v>9.9314</v>
      </c>
      <c r="B479">
        <v>2552</v>
      </c>
      <c r="C479">
        <v>927</v>
      </c>
      <c r="D479">
        <v>2949</v>
      </c>
      <c r="E479">
        <f t="shared" si="14"/>
        <v>4552</v>
      </c>
      <c r="F479">
        <f t="shared" si="15"/>
        <v>6949</v>
      </c>
    </row>
    <row r="480" spans="1:6" x14ac:dyDescent="0.25">
      <c r="A480">
        <v>9.9418000000000006</v>
      </c>
      <c r="B480">
        <v>2526</v>
      </c>
      <c r="C480">
        <v>939</v>
      </c>
      <c r="D480">
        <v>2995</v>
      </c>
      <c r="E480">
        <f t="shared" si="14"/>
        <v>4526</v>
      </c>
      <c r="F480">
        <f t="shared" si="15"/>
        <v>6995</v>
      </c>
    </row>
    <row r="481" spans="1:6" x14ac:dyDescent="0.25">
      <c r="A481">
        <v>9.9521999999999995</v>
      </c>
      <c r="B481">
        <v>2474</v>
      </c>
      <c r="C481">
        <v>860</v>
      </c>
      <c r="D481">
        <v>3018</v>
      </c>
      <c r="E481">
        <f t="shared" si="14"/>
        <v>4474</v>
      </c>
      <c r="F481">
        <f t="shared" si="15"/>
        <v>7018</v>
      </c>
    </row>
    <row r="482" spans="1:6" x14ac:dyDescent="0.25">
      <c r="A482">
        <v>9.9626000000000001</v>
      </c>
      <c r="B482">
        <v>2500</v>
      </c>
      <c r="C482">
        <v>883</v>
      </c>
      <c r="D482">
        <v>2873</v>
      </c>
      <c r="E482">
        <f t="shared" si="14"/>
        <v>4500</v>
      </c>
      <c r="F482">
        <f t="shared" si="15"/>
        <v>6873</v>
      </c>
    </row>
    <row r="483" spans="1:6" x14ac:dyDescent="0.25">
      <c r="A483">
        <v>9.9730000000000008</v>
      </c>
      <c r="B483">
        <v>2520</v>
      </c>
      <c r="C483">
        <v>893</v>
      </c>
      <c r="D483">
        <v>2967</v>
      </c>
      <c r="E483">
        <f t="shared" si="14"/>
        <v>4520</v>
      </c>
      <c r="F483">
        <f t="shared" si="15"/>
        <v>6967</v>
      </c>
    </row>
    <row r="484" spans="1:6" x14ac:dyDescent="0.25">
      <c r="A484">
        <v>9.9833999999999996</v>
      </c>
      <c r="B484">
        <v>2562</v>
      </c>
      <c r="C484">
        <v>979</v>
      </c>
      <c r="D484">
        <v>2853</v>
      </c>
      <c r="E484">
        <f t="shared" si="14"/>
        <v>4562</v>
      </c>
      <c r="F484">
        <f t="shared" si="15"/>
        <v>6853</v>
      </c>
    </row>
    <row r="485" spans="1:6" x14ac:dyDescent="0.25">
      <c r="A485">
        <v>9.9938000000000002</v>
      </c>
      <c r="B485">
        <v>2570</v>
      </c>
      <c r="C485">
        <v>902</v>
      </c>
      <c r="D485">
        <v>2794</v>
      </c>
      <c r="E485">
        <f t="shared" si="14"/>
        <v>4570</v>
      </c>
      <c r="F485">
        <f t="shared" si="15"/>
        <v>6794</v>
      </c>
    </row>
    <row r="486" spans="1:6" x14ac:dyDescent="0.25">
      <c r="A486">
        <v>10.004200000000001</v>
      </c>
      <c r="B486">
        <v>2579</v>
      </c>
      <c r="C486">
        <v>891</v>
      </c>
      <c r="D486">
        <v>2880</v>
      </c>
      <c r="E486">
        <f t="shared" si="14"/>
        <v>4579</v>
      </c>
      <c r="F486">
        <f t="shared" si="15"/>
        <v>6880</v>
      </c>
    </row>
    <row r="487" spans="1:6" x14ac:dyDescent="0.25">
      <c r="A487">
        <v>10.014699999999999</v>
      </c>
      <c r="B487">
        <v>2632</v>
      </c>
      <c r="C487">
        <v>970</v>
      </c>
      <c r="D487">
        <v>2933</v>
      </c>
      <c r="E487">
        <f t="shared" si="14"/>
        <v>4632</v>
      </c>
      <c r="F487">
        <f t="shared" si="15"/>
        <v>6933</v>
      </c>
    </row>
    <row r="488" spans="1:6" x14ac:dyDescent="0.25">
      <c r="A488">
        <v>10.0251</v>
      </c>
      <c r="B488">
        <v>2519</v>
      </c>
      <c r="C488">
        <v>848</v>
      </c>
      <c r="D488">
        <v>2929</v>
      </c>
      <c r="E488">
        <f t="shared" si="14"/>
        <v>4519</v>
      </c>
      <c r="F488">
        <f t="shared" si="15"/>
        <v>6929</v>
      </c>
    </row>
    <row r="489" spans="1:6" x14ac:dyDescent="0.25">
      <c r="A489">
        <v>10.035500000000001</v>
      </c>
      <c r="B489">
        <v>2480</v>
      </c>
      <c r="C489">
        <v>885</v>
      </c>
      <c r="D489">
        <v>3014</v>
      </c>
      <c r="E489">
        <f t="shared" si="14"/>
        <v>4480</v>
      </c>
      <c r="F489">
        <f t="shared" si="15"/>
        <v>7014</v>
      </c>
    </row>
    <row r="490" spans="1:6" x14ac:dyDescent="0.25">
      <c r="A490">
        <v>10.0459</v>
      </c>
      <c r="B490">
        <v>2511</v>
      </c>
      <c r="C490">
        <v>938</v>
      </c>
      <c r="D490">
        <v>2960</v>
      </c>
      <c r="E490">
        <f t="shared" si="14"/>
        <v>4511</v>
      </c>
      <c r="F490">
        <f t="shared" si="15"/>
        <v>6960</v>
      </c>
    </row>
    <row r="491" spans="1:6" x14ac:dyDescent="0.25">
      <c r="A491">
        <v>10.0563</v>
      </c>
      <c r="B491">
        <v>2585</v>
      </c>
      <c r="C491">
        <v>916</v>
      </c>
      <c r="D491">
        <v>2999</v>
      </c>
      <c r="E491">
        <f t="shared" si="14"/>
        <v>4585</v>
      </c>
      <c r="F491">
        <f t="shared" si="15"/>
        <v>6999</v>
      </c>
    </row>
    <row r="492" spans="1:6" x14ac:dyDescent="0.25">
      <c r="A492">
        <v>10.066700000000001</v>
      </c>
      <c r="B492">
        <v>2470</v>
      </c>
      <c r="C492">
        <v>920</v>
      </c>
      <c r="D492">
        <v>2942</v>
      </c>
      <c r="E492">
        <f t="shared" si="14"/>
        <v>4470</v>
      </c>
      <c r="F492">
        <f t="shared" si="15"/>
        <v>6942</v>
      </c>
    </row>
    <row r="493" spans="1:6" x14ac:dyDescent="0.25">
      <c r="A493">
        <v>10.0771</v>
      </c>
      <c r="B493">
        <v>2518</v>
      </c>
      <c r="C493">
        <v>909</v>
      </c>
      <c r="D493">
        <v>2951</v>
      </c>
      <c r="E493">
        <f t="shared" si="14"/>
        <v>4518</v>
      </c>
      <c r="F493">
        <f t="shared" si="15"/>
        <v>6951</v>
      </c>
    </row>
    <row r="494" spans="1:6" x14ac:dyDescent="0.25">
      <c r="A494">
        <v>10.0875</v>
      </c>
      <c r="B494">
        <v>2567</v>
      </c>
      <c r="C494">
        <v>880</v>
      </c>
      <c r="D494">
        <v>2880</v>
      </c>
      <c r="E494">
        <f t="shared" si="14"/>
        <v>4567</v>
      </c>
      <c r="F494">
        <f t="shared" si="15"/>
        <v>6880</v>
      </c>
    </row>
    <row r="495" spans="1:6" x14ac:dyDescent="0.25">
      <c r="A495">
        <v>10.097899999999999</v>
      </c>
      <c r="B495">
        <v>2534</v>
      </c>
      <c r="C495">
        <v>880</v>
      </c>
      <c r="D495">
        <v>2823</v>
      </c>
      <c r="E495">
        <f t="shared" si="14"/>
        <v>4534</v>
      </c>
      <c r="F495">
        <f t="shared" si="15"/>
        <v>6823</v>
      </c>
    </row>
    <row r="496" spans="1:6" x14ac:dyDescent="0.25">
      <c r="A496">
        <v>10.1083</v>
      </c>
      <c r="B496">
        <v>2555</v>
      </c>
      <c r="C496">
        <v>904</v>
      </c>
      <c r="D496">
        <v>3023</v>
      </c>
      <c r="E496">
        <f t="shared" si="14"/>
        <v>4555</v>
      </c>
      <c r="F496">
        <f t="shared" si="15"/>
        <v>7023</v>
      </c>
    </row>
    <row r="497" spans="1:6" x14ac:dyDescent="0.25">
      <c r="A497">
        <v>10.1187</v>
      </c>
      <c r="B497">
        <v>2616</v>
      </c>
      <c r="C497">
        <v>861</v>
      </c>
      <c r="D497">
        <v>3008</v>
      </c>
      <c r="E497">
        <f t="shared" si="14"/>
        <v>4616</v>
      </c>
      <c r="F497">
        <f t="shared" si="15"/>
        <v>7008</v>
      </c>
    </row>
    <row r="498" spans="1:6" x14ac:dyDescent="0.25">
      <c r="A498">
        <v>10.129099999999999</v>
      </c>
      <c r="B498">
        <v>2642</v>
      </c>
      <c r="C498">
        <v>890</v>
      </c>
      <c r="D498">
        <v>2977</v>
      </c>
      <c r="E498">
        <f t="shared" si="14"/>
        <v>4642</v>
      </c>
      <c r="F498">
        <f t="shared" si="15"/>
        <v>6977</v>
      </c>
    </row>
    <row r="499" spans="1:6" x14ac:dyDescent="0.25">
      <c r="A499">
        <v>10.1395</v>
      </c>
      <c r="B499">
        <v>2472</v>
      </c>
      <c r="C499">
        <v>921</v>
      </c>
      <c r="D499">
        <v>2955</v>
      </c>
      <c r="E499">
        <f t="shared" si="14"/>
        <v>4472</v>
      </c>
      <c r="F499">
        <f t="shared" si="15"/>
        <v>6955</v>
      </c>
    </row>
    <row r="500" spans="1:6" x14ac:dyDescent="0.25">
      <c r="A500">
        <v>10.149900000000001</v>
      </c>
      <c r="B500">
        <v>2560</v>
      </c>
      <c r="C500">
        <v>912</v>
      </c>
      <c r="D500">
        <v>2902</v>
      </c>
      <c r="E500">
        <f t="shared" si="14"/>
        <v>4560</v>
      </c>
      <c r="F500">
        <f t="shared" si="15"/>
        <v>6902</v>
      </c>
    </row>
    <row r="501" spans="1:6" x14ac:dyDescent="0.25">
      <c r="A501">
        <v>10.160299999999999</v>
      </c>
      <c r="B501">
        <v>2505</v>
      </c>
      <c r="C501">
        <v>888</v>
      </c>
      <c r="D501">
        <v>2892</v>
      </c>
      <c r="E501">
        <f t="shared" si="14"/>
        <v>4505</v>
      </c>
      <c r="F501">
        <f t="shared" si="15"/>
        <v>6892</v>
      </c>
    </row>
    <row r="502" spans="1:6" x14ac:dyDescent="0.25">
      <c r="A502">
        <v>10.1707</v>
      </c>
      <c r="B502">
        <v>2473</v>
      </c>
      <c r="C502">
        <v>896</v>
      </c>
      <c r="D502">
        <v>2982</v>
      </c>
      <c r="E502">
        <f t="shared" si="14"/>
        <v>4473</v>
      </c>
      <c r="F502">
        <f t="shared" si="15"/>
        <v>6982</v>
      </c>
    </row>
    <row r="503" spans="1:6" x14ac:dyDescent="0.25">
      <c r="A503">
        <v>10.181100000000001</v>
      </c>
      <c r="B503">
        <v>2512</v>
      </c>
      <c r="C503">
        <v>843</v>
      </c>
      <c r="D503">
        <v>2952</v>
      </c>
      <c r="E503">
        <f t="shared" si="14"/>
        <v>4512</v>
      </c>
      <c r="F503">
        <f t="shared" si="15"/>
        <v>6952</v>
      </c>
    </row>
    <row r="504" spans="1:6" x14ac:dyDescent="0.25">
      <c r="A504">
        <v>10.1915</v>
      </c>
      <c r="B504">
        <v>2581</v>
      </c>
      <c r="C504">
        <v>887</v>
      </c>
      <c r="D504">
        <v>2854</v>
      </c>
      <c r="E504">
        <f t="shared" si="14"/>
        <v>4581</v>
      </c>
      <c r="F504">
        <f t="shared" si="15"/>
        <v>6854</v>
      </c>
    </row>
    <row r="505" spans="1:6" x14ac:dyDescent="0.25">
      <c r="A505">
        <v>10.2019</v>
      </c>
      <c r="B505">
        <v>2574</v>
      </c>
      <c r="C505">
        <v>836</v>
      </c>
      <c r="D505">
        <v>2939</v>
      </c>
      <c r="E505">
        <f t="shared" si="14"/>
        <v>4574</v>
      </c>
      <c r="F505">
        <f t="shared" si="15"/>
        <v>6939</v>
      </c>
    </row>
    <row r="506" spans="1:6" x14ac:dyDescent="0.25">
      <c r="A506">
        <v>10.212300000000001</v>
      </c>
      <c r="B506">
        <v>2511</v>
      </c>
      <c r="C506">
        <v>900</v>
      </c>
      <c r="D506">
        <v>2926</v>
      </c>
      <c r="E506">
        <f t="shared" si="14"/>
        <v>4511</v>
      </c>
      <c r="F506">
        <f t="shared" si="15"/>
        <v>6926</v>
      </c>
    </row>
    <row r="507" spans="1:6" x14ac:dyDescent="0.25">
      <c r="A507">
        <v>10.2227</v>
      </c>
      <c r="B507">
        <v>2520</v>
      </c>
      <c r="C507">
        <v>876</v>
      </c>
      <c r="D507">
        <v>2900</v>
      </c>
      <c r="E507">
        <f t="shared" si="14"/>
        <v>4520</v>
      </c>
      <c r="F507">
        <f t="shared" si="15"/>
        <v>6900</v>
      </c>
    </row>
    <row r="508" spans="1:6" x14ac:dyDescent="0.25">
      <c r="A508">
        <v>10.2331</v>
      </c>
      <c r="B508">
        <v>2581</v>
      </c>
      <c r="C508">
        <v>873</v>
      </c>
      <c r="D508">
        <v>2915</v>
      </c>
      <c r="E508">
        <f t="shared" si="14"/>
        <v>4581</v>
      </c>
      <c r="F508">
        <f t="shared" si="15"/>
        <v>6915</v>
      </c>
    </row>
    <row r="509" spans="1:6" x14ac:dyDescent="0.25">
      <c r="A509">
        <v>10.243499999999999</v>
      </c>
      <c r="B509">
        <v>2494</v>
      </c>
      <c r="C509">
        <v>874</v>
      </c>
      <c r="D509">
        <v>2815</v>
      </c>
      <c r="E509">
        <f t="shared" si="14"/>
        <v>4494</v>
      </c>
      <c r="F509">
        <f t="shared" si="15"/>
        <v>6815</v>
      </c>
    </row>
    <row r="510" spans="1:6" x14ac:dyDescent="0.25">
      <c r="A510">
        <v>10.2539</v>
      </c>
      <c r="B510">
        <v>2499</v>
      </c>
      <c r="C510">
        <v>906</v>
      </c>
      <c r="D510">
        <v>2877</v>
      </c>
      <c r="E510">
        <f t="shared" si="14"/>
        <v>4499</v>
      </c>
      <c r="F510">
        <f t="shared" si="15"/>
        <v>6877</v>
      </c>
    </row>
    <row r="511" spans="1:6" x14ac:dyDescent="0.25">
      <c r="A511">
        <v>10.2643</v>
      </c>
      <c r="B511">
        <v>2547</v>
      </c>
      <c r="C511">
        <v>888</v>
      </c>
      <c r="D511">
        <v>2968</v>
      </c>
      <c r="E511">
        <f t="shared" si="14"/>
        <v>4547</v>
      </c>
      <c r="F511">
        <f t="shared" si="15"/>
        <v>6968</v>
      </c>
    </row>
    <row r="512" spans="1:6" x14ac:dyDescent="0.25">
      <c r="A512">
        <v>10.274699999999999</v>
      </c>
      <c r="B512">
        <v>2568</v>
      </c>
      <c r="C512">
        <v>876</v>
      </c>
      <c r="D512">
        <v>2932</v>
      </c>
      <c r="E512">
        <f t="shared" si="14"/>
        <v>4568</v>
      </c>
      <c r="F512">
        <f t="shared" si="15"/>
        <v>6932</v>
      </c>
    </row>
    <row r="513" spans="1:6" x14ac:dyDescent="0.25">
      <c r="A513">
        <v>10.2852</v>
      </c>
      <c r="B513">
        <v>2495</v>
      </c>
      <c r="C513">
        <v>845</v>
      </c>
      <c r="D513">
        <v>2986</v>
      </c>
      <c r="E513">
        <f t="shared" si="14"/>
        <v>4495</v>
      </c>
      <c r="F513">
        <f t="shared" si="15"/>
        <v>6986</v>
      </c>
    </row>
    <row r="514" spans="1:6" x14ac:dyDescent="0.25">
      <c r="A514">
        <v>10.2956</v>
      </c>
      <c r="B514">
        <v>2547</v>
      </c>
      <c r="C514">
        <v>923</v>
      </c>
      <c r="D514">
        <v>2857</v>
      </c>
      <c r="E514">
        <f t="shared" si="14"/>
        <v>4547</v>
      </c>
      <c r="F514">
        <f t="shared" si="15"/>
        <v>6857</v>
      </c>
    </row>
    <row r="515" spans="1:6" x14ac:dyDescent="0.25">
      <c r="A515">
        <v>10.305999999999999</v>
      </c>
      <c r="B515">
        <v>2528</v>
      </c>
      <c r="C515">
        <v>883</v>
      </c>
      <c r="D515">
        <v>2965</v>
      </c>
      <c r="E515">
        <f t="shared" si="14"/>
        <v>4528</v>
      </c>
      <c r="F515">
        <f t="shared" si="15"/>
        <v>6965</v>
      </c>
    </row>
    <row r="516" spans="1:6" x14ac:dyDescent="0.25">
      <c r="A516">
        <v>10.3164</v>
      </c>
      <c r="B516">
        <v>2580</v>
      </c>
      <c r="C516">
        <v>941</v>
      </c>
      <c r="D516">
        <v>3102</v>
      </c>
      <c r="E516">
        <f t="shared" si="14"/>
        <v>4580</v>
      </c>
      <c r="F516">
        <f t="shared" si="15"/>
        <v>7102</v>
      </c>
    </row>
    <row r="517" spans="1:6" x14ac:dyDescent="0.25">
      <c r="A517">
        <v>10.3268</v>
      </c>
      <c r="B517">
        <v>2608</v>
      </c>
      <c r="C517">
        <v>917</v>
      </c>
      <c r="D517">
        <v>2932</v>
      </c>
      <c r="E517">
        <f t="shared" si="14"/>
        <v>4608</v>
      </c>
      <c r="F517">
        <f t="shared" si="15"/>
        <v>6932</v>
      </c>
    </row>
    <row r="518" spans="1:6" x14ac:dyDescent="0.25">
      <c r="A518">
        <v>10.337199999999999</v>
      </c>
      <c r="B518">
        <v>2549</v>
      </c>
      <c r="C518">
        <v>876</v>
      </c>
      <c r="D518">
        <v>2864</v>
      </c>
      <c r="E518">
        <f t="shared" ref="E518:E581" si="16">B518+2000</f>
        <v>4549</v>
      </c>
      <c r="F518">
        <f t="shared" ref="F518:F581" si="17">D518+4000</f>
        <v>6864</v>
      </c>
    </row>
    <row r="519" spans="1:6" x14ac:dyDescent="0.25">
      <c r="A519">
        <v>10.3476</v>
      </c>
      <c r="B519">
        <v>2601</v>
      </c>
      <c r="C519">
        <v>882</v>
      </c>
      <c r="D519">
        <v>2923</v>
      </c>
      <c r="E519">
        <f t="shared" si="16"/>
        <v>4601</v>
      </c>
      <c r="F519">
        <f t="shared" si="17"/>
        <v>6923</v>
      </c>
    </row>
    <row r="520" spans="1:6" x14ac:dyDescent="0.25">
      <c r="A520">
        <v>10.358000000000001</v>
      </c>
      <c r="B520">
        <v>2554</v>
      </c>
      <c r="C520">
        <v>862</v>
      </c>
      <c r="D520">
        <v>2864</v>
      </c>
      <c r="E520">
        <f t="shared" si="16"/>
        <v>4554</v>
      </c>
      <c r="F520">
        <f t="shared" si="17"/>
        <v>6864</v>
      </c>
    </row>
    <row r="521" spans="1:6" x14ac:dyDescent="0.25">
      <c r="A521">
        <v>10.368399999999999</v>
      </c>
      <c r="B521">
        <v>2618</v>
      </c>
      <c r="C521">
        <v>891</v>
      </c>
      <c r="D521">
        <v>2887</v>
      </c>
      <c r="E521">
        <f t="shared" si="16"/>
        <v>4618</v>
      </c>
      <c r="F521">
        <f t="shared" si="17"/>
        <v>6887</v>
      </c>
    </row>
    <row r="522" spans="1:6" x14ac:dyDescent="0.25">
      <c r="A522">
        <v>10.3788</v>
      </c>
      <c r="B522">
        <v>2595</v>
      </c>
      <c r="C522">
        <v>907</v>
      </c>
      <c r="D522">
        <v>2941</v>
      </c>
      <c r="E522">
        <f t="shared" si="16"/>
        <v>4595</v>
      </c>
      <c r="F522">
        <f t="shared" si="17"/>
        <v>6941</v>
      </c>
    </row>
    <row r="523" spans="1:6" x14ac:dyDescent="0.25">
      <c r="A523">
        <v>10.389200000000001</v>
      </c>
      <c r="B523">
        <v>2553</v>
      </c>
      <c r="C523">
        <v>865</v>
      </c>
      <c r="D523">
        <v>2904</v>
      </c>
      <c r="E523">
        <f t="shared" si="16"/>
        <v>4553</v>
      </c>
      <c r="F523">
        <f t="shared" si="17"/>
        <v>6904</v>
      </c>
    </row>
    <row r="524" spans="1:6" x14ac:dyDescent="0.25">
      <c r="A524">
        <v>10.3996</v>
      </c>
      <c r="B524">
        <v>2555</v>
      </c>
      <c r="C524">
        <v>890</v>
      </c>
      <c r="D524">
        <v>2972</v>
      </c>
      <c r="E524">
        <f t="shared" si="16"/>
        <v>4555</v>
      </c>
      <c r="F524">
        <f t="shared" si="17"/>
        <v>6972</v>
      </c>
    </row>
    <row r="525" spans="1:6" x14ac:dyDescent="0.25">
      <c r="A525">
        <v>10.41</v>
      </c>
      <c r="B525">
        <v>2479</v>
      </c>
      <c r="C525">
        <v>877</v>
      </c>
      <c r="D525">
        <v>2841</v>
      </c>
      <c r="E525">
        <f t="shared" si="16"/>
        <v>4479</v>
      </c>
      <c r="F525">
        <f t="shared" si="17"/>
        <v>6841</v>
      </c>
    </row>
    <row r="526" spans="1:6" x14ac:dyDescent="0.25">
      <c r="A526">
        <v>10.420400000000001</v>
      </c>
      <c r="B526">
        <v>2572</v>
      </c>
      <c r="C526">
        <v>911</v>
      </c>
      <c r="D526">
        <v>2986</v>
      </c>
      <c r="E526">
        <f t="shared" si="16"/>
        <v>4572</v>
      </c>
      <c r="F526">
        <f t="shared" si="17"/>
        <v>6986</v>
      </c>
    </row>
    <row r="527" spans="1:6" x14ac:dyDescent="0.25">
      <c r="A527">
        <v>10.4308</v>
      </c>
      <c r="B527">
        <v>2640</v>
      </c>
      <c r="C527">
        <v>899</v>
      </c>
      <c r="D527">
        <v>2894</v>
      </c>
      <c r="E527">
        <f t="shared" si="16"/>
        <v>4640</v>
      </c>
      <c r="F527">
        <f t="shared" si="17"/>
        <v>6894</v>
      </c>
    </row>
    <row r="528" spans="1:6" x14ac:dyDescent="0.25">
      <c r="A528">
        <v>10.4412</v>
      </c>
      <c r="B528">
        <v>2489</v>
      </c>
      <c r="C528">
        <v>835</v>
      </c>
      <c r="D528">
        <v>2924</v>
      </c>
      <c r="E528">
        <f t="shared" si="16"/>
        <v>4489</v>
      </c>
      <c r="F528">
        <f t="shared" si="17"/>
        <v>6924</v>
      </c>
    </row>
    <row r="529" spans="1:6" x14ac:dyDescent="0.25">
      <c r="A529">
        <v>10.451599999999999</v>
      </c>
      <c r="B529">
        <v>2586</v>
      </c>
      <c r="C529">
        <v>875</v>
      </c>
      <c r="D529">
        <v>3005</v>
      </c>
      <c r="E529">
        <f t="shared" si="16"/>
        <v>4586</v>
      </c>
      <c r="F529">
        <f t="shared" si="17"/>
        <v>7005</v>
      </c>
    </row>
    <row r="530" spans="1:6" x14ac:dyDescent="0.25">
      <c r="A530">
        <v>10.462</v>
      </c>
      <c r="B530">
        <v>2622</v>
      </c>
      <c r="C530">
        <v>907</v>
      </c>
      <c r="D530">
        <v>2908</v>
      </c>
      <c r="E530">
        <f t="shared" si="16"/>
        <v>4622</v>
      </c>
      <c r="F530">
        <f t="shared" si="17"/>
        <v>6908</v>
      </c>
    </row>
    <row r="531" spans="1:6" x14ac:dyDescent="0.25">
      <c r="A531">
        <v>10.4724</v>
      </c>
      <c r="B531">
        <v>2517</v>
      </c>
      <c r="C531">
        <v>896</v>
      </c>
      <c r="D531">
        <v>3024</v>
      </c>
      <c r="E531">
        <f t="shared" si="16"/>
        <v>4517</v>
      </c>
      <c r="F531">
        <f t="shared" si="17"/>
        <v>7024</v>
      </c>
    </row>
    <row r="532" spans="1:6" x14ac:dyDescent="0.25">
      <c r="A532">
        <v>10.482799999999999</v>
      </c>
      <c r="B532">
        <v>2430</v>
      </c>
      <c r="C532">
        <v>871</v>
      </c>
      <c r="D532">
        <v>2902</v>
      </c>
      <c r="E532">
        <f t="shared" si="16"/>
        <v>4430</v>
      </c>
      <c r="F532">
        <f t="shared" si="17"/>
        <v>6902</v>
      </c>
    </row>
    <row r="533" spans="1:6" x14ac:dyDescent="0.25">
      <c r="A533">
        <v>10.4932</v>
      </c>
      <c r="B533">
        <v>2599</v>
      </c>
      <c r="C533">
        <v>877</v>
      </c>
      <c r="D533">
        <v>2948</v>
      </c>
      <c r="E533">
        <f t="shared" si="16"/>
        <v>4599</v>
      </c>
      <c r="F533">
        <f t="shared" si="17"/>
        <v>6948</v>
      </c>
    </row>
    <row r="534" spans="1:6" x14ac:dyDescent="0.25">
      <c r="A534">
        <v>10.5036</v>
      </c>
      <c r="B534">
        <v>2544</v>
      </c>
      <c r="C534">
        <v>949</v>
      </c>
      <c r="D534">
        <v>2952</v>
      </c>
      <c r="E534">
        <f t="shared" si="16"/>
        <v>4544</v>
      </c>
      <c r="F534">
        <f t="shared" si="17"/>
        <v>6952</v>
      </c>
    </row>
    <row r="535" spans="1:6" x14ac:dyDescent="0.25">
      <c r="A535">
        <v>10.513999999999999</v>
      </c>
      <c r="B535">
        <v>2618</v>
      </c>
      <c r="C535">
        <v>967</v>
      </c>
      <c r="D535">
        <v>3005</v>
      </c>
      <c r="E535">
        <f t="shared" si="16"/>
        <v>4618</v>
      </c>
      <c r="F535">
        <f t="shared" si="17"/>
        <v>7005</v>
      </c>
    </row>
    <row r="536" spans="1:6" x14ac:dyDescent="0.25">
      <c r="A536">
        <v>10.5244</v>
      </c>
      <c r="B536">
        <v>2552</v>
      </c>
      <c r="C536">
        <v>839</v>
      </c>
      <c r="D536">
        <v>2974</v>
      </c>
      <c r="E536">
        <f t="shared" si="16"/>
        <v>4552</v>
      </c>
      <c r="F536">
        <f t="shared" si="17"/>
        <v>6974</v>
      </c>
    </row>
    <row r="537" spans="1:6" x14ac:dyDescent="0.25">
      <c r="A537">
        <v>10.534800000000001</v>
      </c>
      <c r="B537">
        <v>2698</v>
      </c>
      <c r="C537">
        <v>885</v>
      </c>
      <c r="D537">
        <v>2959</v>
      </c>
      <c r="E537">
        <f t="shared" si="16"/>
        <v>4698</v>
      </c>
      <c r="F537">
        <f t="shared" si="17"/>
        <v>6959</v>
      </c>
    </row>
    <row r="538" spans="1:6" x14ac:dyDescent="0.25">
      <c r="A538">
        <v>10.545199999999999</v>
      </c>
      <c r="B538">
        <v>2660</v>
      </c>
      <c r="C538">
        <v>905</v>
      </c>
      <c r="D538">
        <v>3022</v>
      </c>
      <c r="E538">
        <f t="shared" si="16"/>
        <v>4660</v>
      </c>
      <c r="F538">
        <f t="shared" si="17"/>
        <v>7022</v>
      </c>
    </row>
    <row r="539" spans="1:6" x14ac:dyDescent="0.25">
      <c r="A539">
        <v>10.5557</v>
      </c>
      <c r="B539">
        <v>2476</v>
      </c>
      <c r="C539">
        <v>875</v>
      </c>
      <c r="D539">
        <v>2989</v>
      </c>
      <c r="E539">
        <f t="shared" si="16"/>
        <v>4476</v>
      </c>
      <c r="F539">
        <f t="shared" si="17"/>
        <v>6989</v>
      </c>
    </row>
    <row r="540" spans="1:6" x14ac:dyDescent="0.25">
      <c r="A540">
        <v>10.5661</v>
      </c>
      <c r="B540">
        <v>2437</v>
      </c>
      <c r="C540">
        <v>836</v>
      </c>
      <c r="D540">
        <v>2944</v>
      </c>
      <c r="E540">
        <f t="shared" si="16"/>
        <v>4437</v>
      </c>
      <c r="F540">
        <f t="shared" si="17"/>
        <v>6944</v>
      </c>
    </row>
    <row r="541" spans="1:6" x14ac:dyDescent="0.25">
      <c r="A541">
        <v>10.576499999999999</v>
      </c>
      <c r="B541">
        <v>2683</v>
      </c>
      <c r="C541">
        <v>837</v>
      </c>
      <c r="D541">
        <v>2924</v>
      </c>
      <c r="E541">
        <f t="shared" si="16"/>
        <v>4683</v>
      </c>
      <c r="F541">
        <f t="shared" si="17"/>
        <v>6924</v>
      </c>
    </row>
    <row r="542" spans="1:6" x14ac:dyDescent="0.25">
      <c r="A542">
        <v>10.5869</v>
      </c>
      <c r="B542">
        <v>2495</v>
      </c>
      <c r="C542">
        <v>891</v>
      </c>
      <c r="D542">
        <v>2881</v>
      </c>
      <c r="E542">
        <f t="shared" si="16"/>
        <v>4495</v>
      </c>
      <c r="F542">
        <f t="shared" si="17"/>
        <v>6881</v>
      </c>
    </row>
    <row r="543" spans="1:6" x14ac:dyDescent="0.25">
      <c r="A543">
        <v>10.597300000000001</v>
      </c>
      <c r="B543">
        <v>2645</v>
      </c>
      <c r="C543">
        <v>895</v>
      </c>
      <c r="D543">
        <v>2937</v>
      </c>
      <c r="E543">
        <f t="shared" si="16"/>
        <v>4645</v>
      </c>
      <c r="F543">
        <f t="shared" si="17"/>
        <v>6937</v>
      </c>
    </row>
    <row r="544" spans="1:6" x14ac:dyDescent="0.25">
      <c r="A544">
        <v>10.607699999999999</v>
      </c>
      <c r="B544">
        <v>2484</v>
      </c>
      <c r="C544">
        <v>944</v>
      </c>
      <c r="D544">
        <v>2990</v>
      </c>
      <c r="E544">
        <f t="shared" si="16"/>
        <v>4484</v>
      </c>
      <c r="F544">
        <f t="shared" si="17"/>
        <v>6990</v>
      </c>
    </row>
    <row r="545" spans="1:6" x14ac:dyDescent="0.25">
      <c r="A545">
        <v>10.6181</v>
      </c>
      <c r="B545">
        <v>2635</v>
      </c>
      <c r="C545">
        <v>880</v>
      </c>
      <c r="D545">
        <v>2901</v>
      </c>
      <c r="E545">
        <f t="shared" si="16"/>
        <v>4635</v>
      </c>
      <c r="F545">
        <f t="shared" si="17"/>
        <v>6901</v>
      </c>
    </row>
    <row r="546" spans="1:6" x14ac:dyDescent="0.25">
      <c r="A546">
        <v>10.628500000000001</v>
      </c>
      <c r="B546">
        <v>2487</v>
      </c>
      <c r="C546">
        <v>806</v>
      </c>
      <c r="D546">
        <v>2925</v>
      </c>
      <c r="E546">
        <f t="shared" si="16"/>
        <v>4487</v>
      </c>
      <c r="F546">
        <f t="shared" si="17"/>
        <v>6925</v>
      </c>
    </row>
    <row r="547" spans="1:6" x14ac:dyDescent="0.25">
      <c r="A547">
        <v>10.6389</v>
      </c>
      <c r="B547">
        <v>2524</v>
      </c>
      <c r="C547">
        <v>888</v>
      </c>
      <c r="D547">
        <v>2980</v>
      </c>
      <c r="E547">
        <f t="shared" si="16"/>
        <v>4524</v>
      </c>
      <c r="F547">
        <f t="shared" si="17"/>
        <v>6980</v>
      </c>
    </row>
    <row r="548" spans="1:6" x14ac:dyDescent="0.25">
      <c r="A548">
        <v>10.6493</v>
      </c>
      <c r="B548">
        <v>2581</v>
      </c>
      <c r="C548">
        <v>876</v>
      </c>
      <c r="D548">
        <v>2993</v>
      </c>
      <c r="E548">
        <f t="shared" si="16"/>
        <v>4581</v>
      </c>
      <c r="F548">
        <f t="shared" si="17"/>
        <v>6993</v>
      </c>
    </row>
    <row r="549" spans="1:6" x14ac:dyDescent="0.25">
      <c r="A549">
        <v>10.659700000000001</v>
      </c>
      <c r="B549">
        <v>2560</v>
      </c>
      <c r="C549">
        <v>912</v>
      </c>
      <c r="D549">
        <v>2881</v>
      </c>
      <c r="E549">
        <f t="shared" si="16"/>
        <v>4560</v>
      </c>
      <c r="F549">
        <f t="shared" si="17"/>
        <v>6881</v>
      </c>
    </row>
    <row r="550" spans="1:6" x14ac:dyDescent="0.25">
      <c r="A550">
        <v>10.6701</v>
      </c>
      <c r="B550">
        <v>2538</v>
      </c>
      <c r="C550">
        <v>891</v>
      </c>
      <c r="D550">
        <v>2934</v>
      </c>
      <c r="E550">
        <f t="shared" si="16"/>
        <v>4538</v>
      </c>
      <c r="F550">
        <f t="shared" si="17"/>
        <v>6934</v>
      </c>
    </row>
    <row r="551" spans="1:6" x14ac:dyDescent="0.25">
      <c r="A551">
        <v>10.6805</v>
      </c>
      <c r="B551">
        <v>2513</v>
      </c>
      <c r="C551">
        <v>863</v>
      </c>
      <c r="D551">
        <v>2986</v>
      </c>
      <c r="E551">
        <f t="shared" si="16"/>
        <v>4513</v>
      </c>
      <c r="F551">
        <f t="shared" si="17"/>
        <v>6986</v>
      </c>
    </row>
    <row r="552" spans="1:6" x14ac:dyDescent="0.25">
      <c r="A552">
        <v>10.690899999999999</v>
      </c>
      <c r="B552">
        <v>2523</v>
      </c>
      <c r="C552">
        <v>846</v>
      </c>
      <c r="D552">
        <v>2974</v>
      </c>
      <c r="E552">
        <f t="shared" si="16"/>
        <v>4523</v>
      </c>
      <c r="F552">
        <f t="shared" si="17"/>
        <v>6974</v>
      </c>
    </row>
    <row r="553" spans="1:6" x14ac:dyDescent="0.25">
      <c r="A553">
        <v>10.7013</v>
      </c>
      <c r="B553">
        <v>2542</v>
      </c>
      <c r="C553">
        <v>868</v>
      </c>
      <c r="D553">
        <v>2913</v>
      </c>
      <c r="E553">
        <f t="shared" si="16"/>
        <v>4542</v>
      </c>
      <c r="F553">
        <f t="shared" si="17"/>
        <v>6913</v>
      </c>
    </row>
    <row r="554" spans="1:6" x14ac:dyDescent="0.25">
      <c r="A554">
        <v>10.7117</v>
      </c>
      <c r="B554">
        <v>2567</v>
      </c>
      <c r="C554">
        <v>855</v>
      </c>
      <c r="D554">
        <v>2977</v>
      </c>
      <c r="E554">
        <f t="shared" si="16"/>
        <v>4567</v>
      </c>
      <c r="F554">
        <f t="shared" si="17"/>
        <v>6977</v>
      </c>
    </row>
    <row r="555" spans="1:6" x14ac:dyDescent="0.25">
      <c r="A555">
        <v>10.722099999999999</v>
      </c>
      <c r="B555">
        <v>2611</v>
      </c>
      <c r="C555">
        <v>865</v>
      </c>
      <c r="D555">
        <v>2970</v>
      </c>
      <c r="E555">
        <f t="shared" si="16"/>
        <v>4611</v>
      </c>
      <c r="F555">
        <f t="shared" si="17"/>
        <v>6970</v>
      </c>
    </row>
    <row r="556" spans="1:6" x14ac:dyDescent="0.25">
      <c r="A556">
        <v>10.7325</v>
      </c>
      <c r="B556">
        <v>2513</v>
      </c>
      <c r="C556">
        <v>847</v>
      </c>
      <c r="D556">
        <v>2955</v>
      </c>
      <c r="E556">
        <f t="shared" si="16"/>
        <v>4513</v>
      </c>
      <c r="F556">
        <f t="shared" si="17"/>
        <v>6955</v>
      </c>
    </row>
    <row r="557" spans="1:6" x14ac:dyDescent="0.25">
      <c r="A557">
        <v>10.742900000000001</v>
      </c>
      <c r="B557">
        <v>2551</v>
      </c>
      <c r="C557">
        <v>928</v>
      </c>
      <c r="D557">
        <v>2938</v>
      </c>
      <c r="E557">
        <f t="shared" si="16"/>
        <v>4551</v>
      </c>
      <c r="F557">
        <f t="shared" si="17"/>
        <v>6938</v>
      </c>
    </row>
    <row r="558" spans="1:6" x14ac:dyDescent="0.25">
      <c r="A558">
        <v>10.753299999999999</v>
      </c>
      <c r="B558">
        <v>2595</v>
      </c>
      <c r="C558">
        <v>859</v>
      </c>
      <c r="D558">
        <v>3129</v>
      </c>
      <c r="E558">
        <f t="shared" si="16"/>
        <v>4595</v>
      </c>
      <c r="F558">
        <f t="shared" si="17"/>
        <v>7129</v>
      </c>
    </row>
    <row r="559" spans="1:6" x14ac:dyDescent="0.25">
      <c r="A559">
        <v>10.7637</v>
      </c>
      <c r="B559">
        <v>2583</v>
      </c>
      <c r="C559">
        <v>821</v>
      </c>
      <c r="D559">
        <v>2949</v>
      </c>
      <c r="E559">
        <f t="shared" si="16"/>
        <v>4583</v>
      </c>
      <c r="F559">
        <f t="shared" si="17"/>
        <v>6949</v>
      </c>
    </row>
    <row r="560" spans="1:6" x14ac:dyDescent="0.25">
      <c r="A560">
        <v>10.774100000000001</v>
      </c>
      <c r="B560">
        <v>2469</v>
      </c>
      <c r="C560">
        <v>901</v>
      </c>
      <c r="D560">
        <v>2971</v>
      </c>
      <c r="E560">
        <f t="shared" si="16"/>
        <v>4469</v>
      </c>
      <c r="F560">
        <f t="shared" si="17"/>
        <v>6971</v>
      </c>
    </row>
    <row r="561" spans="1:6" x14ac:dyDescent="0.25">
      <c r="A561">
        <v>10.7845</v>
      </c>
      <c r="B561">
        <v>2623</v>
      </c>
      <c r="C561">
        <v>796</v>
      </c>
      <c r="D561">
        <v>2967</v>
      </c>
      <c r="E561">
        <f t="shared" si="16"/>
        <v>4623</v>
      </c>
      <c r="F561">
        <f t="shared" si="17"/>
        <v>6967</v>
      </c>
    </row>
    <row r="562" spans="1:6" x14ac:dyDescent="0.25">
      <c r="A562">
        <v>10.7949</v>
      </c>
      <c r="B562">
        <v>2563</v>
      </c>
      <c r="C562">
        <v>869</v>
      </c>
      <c r="D562">
        <v>2966</v>
      </c>
      <c r="E562">
        <f t="shared" si="16"/>
        <v>4563</v>
      </c>
      <c r="F562">
        <f t="shared" si="17"/>
        <v>6966</v>
      </c>
    </row>
    <row r="563" spans="1:6" x14ac:dyDescent="0.25">
      <c r="A563">
        <v>10.805300000000001</v>
      </c>
      <c r="B563">
        <v>2578</v>
      </c>
      <c r="C563">
        <v>887</v>
      </c>
      <c r="D563">
        <v>3026</v>
      </c>
      <c r="E563">
        <f t="shared" si="16"/>
        <v>4578</v>
      </c>
      <c r="F563">
        <f t="shared" si="17"/>
        <v>7026</v>
      </c>
    </row>
    <row r="564" spans="1:6" x14ac:dyDescent="0.25">
      <c r="A564">
        <v>10.8157</v>
      </c>
      <c r="B564">
        <v>2574</v>
      </c>
      <c r="C564">
        <v>929</v>
      </c>
      <c r="D564">
        <v>2983</v>
      </c>
      <c r="E564">
        <f t="shared" si="16"/>
        <v>4574</v>
      </c>
      <c r="F564">
        <f t="shared" si="17"/>
        <v>6983</v>
      </c>
    </row>
    <row r="565" spans="1:6" x14ac:dyDescent="0.25">
      <c r="A565">
        <v>10.8262</v>
      </c>
      <c r="B565">
        <v>2515</v>
      </c>
      <c r="C565">
        <v>872</v>
      </c>
      <c r="D565">
        <v>3018</v>
      </c>
      <c r="E565">
        <f t="shared" si="16"/>
        <v>4515</v>
      </c>
      <c r="F565">
        <f t="shared" si="17"/>
        <v>7018</v>
      </c>
    </row>
    <row r="566" spans="1:6" x14ac:dyDescent="0.25">
      <c r="A566">
        <v>10.836600000000001</v>
      </c>
      <c r="B566">
        <v>2626</v>
      </c>
      <c r="C566">
        <v>859</v>
      </c>
      <c r="D566">
        <v>2889</v>
      </c>
      <c r="E566">
        <f t="shared" si="16"/>
        <v>4626</v>
      </c>
      <c r="F566">
        <f t="shared" si="17"/>
        <v>6889</v>
      </c>
    </row>
    <row r="567" spans="1:6" x14ac:dyDescent="0.25">
      <c r="A567">
        <v>10.847</v>
      </c>
      <c r="B567">
        <v>2529</v>
      </c>
      <c r="C567">
        <v>881</v>
      </c>
      <c r="D567">
        <v>2952</v>
      </c>
      <c r="E567">
        <f t="shared" si="16"/>
        <v>4529</v>
      </c>
      <c r="F567">
        <f t="shared" si="17"/>
        <v>6952</v>
      </c>
    </row>
    <row r="568" spans="1:6" x14ac:dyDescent="0.25">
      <c r="A568">
        <v>10.8574</v>
      </c>
      <c r="B568">
        <v>2639</v>
      </c>
      <c r="C568">
        <v>789</v>
      </c>
      <c r="D568">
        <v>2976</v>
      </c>
      <c r="E568">
        <f t="shared" si="16"/>
        <v>4639</v>
      </c>
      <c r="F568">
        <f t="shared" si="17"/>
        <v>6976</v>
      </c>
    </row>
    <row r="569" spans="1:6" x14ac:dyDescent="0.25">
      <c r="A569">
        <v>10.867800000000001</v>
      </c>
      <c r="B569">
        <v>2562</v>
      </c>
      <c r="C569">
        <v>872</v>
      </c>
      <c r="D569">
        <v>3009</v>
      </c>
      <c r="E569">
        <f t="shared" si="16"/>
        <v>4562</v>
      </c>
      <c r="F569">
        <f t="shared" si="17"/>
        <v>7009</v>
      </c>
    </row>
    <row r="570" spans="1:6" x14ac:dyDescent="0.25">
      <c r="A570">
        <v>10.8782</v>
      </c>
      <c r="B570">
        <v>2623</v>
      </c>
      <c r="C570">
        <v>919</v>
      </c>
      <c r="D570">
        <v>2911</v>
      </c>
      <c r="E570">
        <f t="shared" si="16"/>
        <v>4623</v>
      </c>
      <c r="F570">
        <f t="shared" si="17"/>
        <v>6911</v>
      </c>
    </row>
    <row r="571" spans="1:6" x14ac:dyDescent="0.25">
      <c r="A571">
        <v>10.8886</v>
      </c>
      <c r="B571">
        <v>2589</v>
      </c>
      <c r="C571">
        <v>928</v>
      </c>
      <c r="D571">
        <v>2933</v>
      </c>
      <c r="E571">
        <f t="shared" si="16"/>
        <v>4589</v>
      </c>
      <c r="F571">
        <f t="shared" si="17"/>
        <v>6933</v>
      </c>
    </row>
    <row r="572" spans="1:6" x14ac:dyDescent="0.25">
      <c r="A572">
        <v>10.898999999999999</v>
      </c>
      <c r="B572">
        <v>2576</v>
      </c>
      <c r="C572">
        <v>888</v>
      </c>
      <c r="D572">
        <v>3114</v>
      </c>
      <c r="E572">
        <f t="shared" si="16"/>
        <v>4576</v>
      </c>
      <c r="F572">
        <f t="shared" si="17"/>
        <v>7114</v>
      </c>
    </row>
    <row r="573" spans="1:6" x14ac:dyDescent="0.25">
      <c r="A573">
        <v>10.9094</v>
      </c>
      <c r="B573">
        <v>2613</v>
      </c>
      <c r="C573">
        <v>850</v>
      </c>
      <c r="D573">
        <v>2983</v>
      </c>
      <c r="E573">
        <f t="shared" si="16"/>
        <v>4613</v>
      </c>
      <c r="F573">
        <f t="shared" si="17"/>
        <v>6983</v>
      </c>
    </row>
    <row r="574" spans="1:6" x14ac:dyDescent="0.25">
      <c r="A574">
        <v>10.9198</v>
      </c>
      <c r="B574">
        <v>2545</v>
      </c>
      <c r="C574">
        <v>887</v>
      </c>
      <c r="D574">
        <v>3066</v>
      </c>
      <c r="E574">
        <f t="shared" si="16"/>
        <v>4545</v>
      </c>
      <c r="F574">
        <f t="shared" si="17"/>
        <v>7066</v>
      </c>
    </row>
    <row r="575" spans="1:6" x14ac:dyDescent="0.25">
      <c r="A575">
        <v>10.930199999999999</v>
      </c>
      <c r="B575">
        <v>2623</v>
      </c>
      <c r="C575">
        <v>880</v>
      </c>
      <c r="D575">
        <v>2986</v>
      </c>
      <c r="E575">
        <f t="shared" si="16"/>
        <v>4623</v>
      </c>
      <c r="F575">
        <f t="shared" si="17"/>
        <v>6986</v>
      </c>
    </row>
    <row r="576" spans="1:6" x14ac:dyDescent="0.25">
      <c r="A576">
        <v>10.9406</v>
      </c>
      <c r="B576">
        <v>2606</v>
      </c>
      <c r="C576">
        <v>856</v>
      </c>
      <c r="D576">
        <v>3014</v>
      </c>
      <c r="E576">
        <f t="shared" si="16"/>
        <v>4606</v>
      </c>
      <c r="F576">
        <f t="shared" si="17"/>
        <v>7014</v>
      </c>
    </row>
    <row r="577" spans="1:6" x14ac:dyDescent="0.25">
      <c r="A577">
        <v>10.951000000000001</v>
      </c>
      <c r="B577">
        <v>2609</v>
      </c>
      <c r="C577">
        <v>860</v>
      </c>
      <c r="D577">
        <v>2982</v>
      </c>
      <c r="E577">
        <f t="shared" si="16"/>
        <v>4609</v>
      </c>
      <c r="F577">
        <f t="shared" si="17"/>
        <v>6982</v>
      </c>
    </row>
    <row r="578" spans="1:6" x14ac:dyDescent="0.25">
      <c r="A578">
        <v>10.961399999999999</v>
      </c>
      <c r="B578">
        <v>2534</v>
      </c>
      <c r="C578">
        <v>887</v>
      </c>
      <c r="D578">
        <v>2979</v>
      </c>
      <c r="E578">
        <f t="shared" si="16"/>
        <v>4534</v>
      </c>
      <c r="F578">
        <f t="shared" si="17"/>
        <v>6979</v>
      </c>
    </row>
    <row r="579" spans="1:6" x14ac:dyDescent="0.25">
      <c r="A579">
        <v>10.9718</v>
      </c>
      <c r="B579">
        <v>2558</v>
      </c>
      <c r="C579">
        <v>888</v>
      </c>
      <c r="D579">
        <v>3013</v>
      </c>
      <c r="E579">
        <f t="shared" si="16"/>
        <v>4558</v>
      </c>
      <c r="F579">
        <f t="shared" si="17"/>
        <v>7013</v>
      </c>
    </row>
    <row r="580" spans="1:6" x14ac:dyDescent="0.25">
      <c r="A580">
        <v>10.982200000000001</v>
      </c>
      <c r="B580">
        <v>2642</v>
      </c>
      <c r="C580">
        <v>845</v>
      </c>
      <c r="D580">
        <v>3064</v>
      </c>
      <c r="E580">
        <f t="shared" si="16"/>
        <v>4642</v>
      </c>
      <c r="F580">
        <f t="shared" si="17"/>
        <v>7064</v>
      </c>
    </row>
    <row r="581" spans="1:6" x14ac:dyDescent="0.25">
      <c r="A581">
        <v>10.992599999999999</v>
      </c>
      <c r="B581">
        <v>2660</v>
      </c>
      <c r="C581">
        <v>887</v>
      </c>
      <c r="D581">
        <v>2969</v>
      </c>
      <c r="E581">
        <f t="shared" si="16"/>
        <v>4660</v>
      </c>
      <c r="F581">
        <f t="shared" si="17"/>
        <v>6969</v>
      </c>
    </row>
    <row r="582" spans="1:6" x14ac:dyDescent="0.25">
      <c r="A582">
        <v>11.003</v>
      </c>
      <c r="B582">
        <v>2546</v>
      </c>
      <c r="C582">
        <v>815</v>
      </c>
      <c r="D582">
        <v>3031</v>
      </c>
      <c r="E582">
        <f t="shared" ref="E582:E645" si="18">B582+2000</f>
        <v>4546</v>
      </c>
      <c r="F582">
        <f t="shared" ref="F582:F645" si="19">D582+4000</f>
        <v>7031</v>
      </c>
    </row>
    <row r="583" spans="1:6" x14ac:dyDescent="0.25">
      <c r="A583">
        <v>11.013400000000001</v>
      </c>
      <c r="B583">
        <v>2597</v>
      </c>
      <c r="C583">
        <v>831</v>
      </c>
      <c r="D583">
        <v>3038</v>
      </c>
      <c r="E583">
        <f t="shared" si="18"/>
        <v>4597</v>
      </c>
      <c r="F583">
        <f t="shared" si="19"/>
        <v>7038</v>
      </c>
    </row>
    <row r="584" spans="1:6" x14ac:dyDescent="0.25">
      <c r="A584">
        <v>11.0238</v>
      </c>
      <c r="B584">
        <v>2565</v>
      </c>
      <c r="C584">
        <v>847</v>
      </c>
      <c r="D584">
        <v>3076</v>
      </c>
      <c r="E584">
        <f t="shared" si="18"/>
        <v>4565</v>
      </c>
      <c r="F584">
        <f t="shared" si="19"/>
        <v>7076</v>
      </c>
    </row>
    <row r="585" spans="1:6" x14ac:dyDescent="0.25">
      <c r="A585">
        <v>11.0342</v>
      </c>
      <c r="B585">
        <v>2566</v>
      </c>
      <c r="C585">
        <v>870</v>
      </c>
      <c r="D585">
        <v>2996</v>
      </c>
      <c r="E585">
        <f t="shared" si="18"/>
        <v>4566</v>
      </c>
      <c r="F585">
        <f t="shared" si="19"/>
        <v>6996</v>
      </c>
    </row>
    <row r="586" spans="1:6" x14ac:dyDescent="0.25">
      <c r="A586">
        <v>11.044600000000001</v>
      </c>
      <c r="B586">
        <v>2608</v>
      </c>
      <c r="C586">
        <v>857</v>
      </c>
      <c r="D586">
        <v>2968</v>
      </c>
      <c r="E586">
        <f t="shared" si="18"/>
        <v>4608</v>
      </c>
      <c r="F586">
        <f t="shared" si="19"/>
        <v>6968</v>
      </c>
    </row>
    <row r="587" spans="1:6" x14ac:dyDescent="0.25">
      <c r="A587">
        <v>11.055</v>
      </c>
      <c r="B587">
        <v>2546</v>
      </c>
      <c r="C587">
        <v>915</v>
      </c>
      <c r="D587">
        <v>2883</v>
      </c>
      <c r="E587">
        <f t="shared" si="18"/>
        <v>4546</v>
      </c>
      <c r="F587">
        <f t="shared" si="19"/>
        <v>6883</v>
      </c>
    </row>
    <row r="588" spans="1:6" x14ac:dyDescent="0.25">
      <c r="A588">
        <v>11.0654</v>
      </c>
      <c r="B588">
        <v>2683</v>
      </c>
      <c r="C588">
        <v>867</v>
      </c>
      <c r="D588">
        <v>3022</v>
      </c>
      <c r="E588">
        <f t="shared" si="18"/>
        <v>4683</v>
      </c>
      <c r="F588">
        <f t="shared" si="19"/>
        <v>7022</v>
      </c>
    </row>
    <row r="589" spans="1:6" x14ac:dyDescent="0.25">
      <c r="A589">
        <v>11.075799999999999</v>
      </c>
      <c r="B589">
        <v>2604</v>
      </c>
      <c r="C589">
        <v>856</v>
      </c>
      <c r="D589">
        <v>3068</v>
      </c>
      <c r="E589">
        <f t="shared" si="18"/>
        <v>4604</v>
      </c>
      <c r="F589">
        <f t="shared" si="19"/>
        <v>7068</v>
      </c>
    </row>
    <row r="590" spans="1:6" x14ac:dyDescent="0.25">
      <c r="A590">
        <v>11.0862</v>
      </c>
      <c r="B590">
        <v>2574</v>
      </c>
      <c r="C590">
        <v>843</v>
      </c>
      <c r="D590">
        <v>2990</v>
      </c>
      <c r="E590">
        <f t="shared" si="18"/>
        <v>4574</v>
      </c>
      <c r="F590">
        <f t="shared" si="19"/>
        <v>6990</v>
      </c>
    </row>
    <row r="591" spans="1:6" x14ac:dyDescent="0.25">
      <c r="A591">
        <v>11.0967</v>
      </c>
      <c r="B591">
        <v>2617</v>
      </c>
      <c r="C591">
        <v>843</v>
      </c>
      <c r="D591">
        <v>2958</v>
      </c>
      <c r="E591">
        <f t="shared" si="18"/>
        <v>4617</v>
      </c>
      <c r="F591">
        <f t="shared" si="19"/>
        <v>6958</v>
      </c>
    </row>
    <row r="592" spans="1:6" x14ac:dyDescent="0.25">
      <c r="A592">
        <v>11.107100000000001</v>
      </c>
      <c r="B592">
        <v>2484</v>
      </c>
      <c r="C592">
        <v>884</v>
      </c>
      <c r="D592">
        <v>3049</v>
      </c>
      <c r="E592">
        <f t="shared" si="18"/>
        <v>4484</v>
      </c>
      <c r="F592">
        <f t="shared" si="19"/>
        <v>7049</v>
      </c>
    </row>
    <row r="593" spans="1:6" x14ac:dyDescent="0.25">
      <c r="A593">
        <v>11.1175</v>
      </c>
      <c r="B593">
        <v>2589</v>
      </c>
      <c r="C593">
        <v>954</v>
      </c>
      <c r="D593">
        <v>2966</v>
      </c>
      <c r="E593">
        <f t="shared" si="18"/>
        <v>4589</v>
      </c>
      <c r="F593">
        <f t="shared" si="19"/>
        <v>6966</v>
      </c>
    </row>
    <row r="594" spans="1:6" x14ac:dyDescent="0.25">
      <c r="A594">
        <v>11.1279</v>
      </c>
      <c r="B594">
        <v>2574</v>
      </c>
      <c r="C594">
        <v>813</v>
      </c>
      <c r="D594">
        <v>2918</v>
      </c>
      <c r="E594">
        <f t="shared" si="18"/>
        <v>4574</v>
      </c>
      <c r="F594">
        <f t="shared" si="19"/>
        <v>6918</v>
      </c>
    </row>
    <row r="595" spans="1:6" x14ac:dyDescent="0.25">
      <c r="A595">
        <v>11.138299999999999</v>
      </c>
      <c r="B595">
        <v>2548</v>
      </c>
      <c r="C595">
        <v>854</v>
      </c>
      <c r="D595">
        <v>3123</v>
      </c>
      <c r="E595">
        <f t="shared" si="18"/>
        <v>4548</v>
      </c>
      <c r="F595">
        <f t="shared" si="19"/>
        <v>7123</v>
      </c>
    </row>
    <row r="596" spans="1:6" x14ac:dyDescent="0.25">
      <c r="A596">
        <v>11.1487</v>
      </c>
      <c r="B596">
        <v>2527</v>
      </c>
      <c r="C596">
        <v>844</v>
      </c>
      <c r="D596">
        <v>3045</v>
      </c>
      <c r="E596">
        <f t="shared" si="18"/>
        <v>4527</v>
      </c>
      <c r="F596">
        <f t="shared" si="19"/>
        <v>7045</v>
      </c>
    </row>
    <row r="597" spans="1:6" x14ac:dyDescent="0.25">
      <c r="A597">
        <v>11.1591</v>
      </c>
      <c r="B597">
        <v>2556</v>
      </c>
      <c r="C597">
        <v>836</v>
      </c>
      <c r="D597">
        <v>3147</v>
      </c>
      <c r="E597">
        <f t="shared" si="18"/>
        <v>4556</v>
      </c>
      <c r="F597">
        <f t="shared" si="19"/>
        <v>7147</v>
      </c>
    </row>
    <row r="598" spans="1:6" x14ac:dyDescent="0.25">
      <c r="A598">
        <v>11.169499999999999</v>
      </c>
      <c r="B598">
        <v>2561</v>
      </c>
      <c r="C598">
        <v>850</v>
      </c>
      <c r="D598">
        <v>3078</v>
      </c>
      <c r="E598">
        <f t="shared" si="18"/>
        <v>4561</v>
      </c>
      <c r="F598">
        <f t="shared" si="19"/>
        <v>7078</v>
      </c>
    </row>
    <row r="599" spans="1:6" x14ac:dyDescent="0.25">
      <c r="A599">
        <v>11.1799</v>
      </c>
      <c r="B599">
        <v>2573</v>
      </c>
      <c r="C599">
        <v>878</v>
      </c>
      <c r="D599">
        <v>3037</v>
      </c>
      <c r="E599">
        <f t="shared" si="18"/>
        <v>4573</v>
      </c>
      <c r="F599">
        <f t="shared" si="19"/>
        <v>7037</v>
      </c>
    </row>
    <row r="600" spans="1:6" x14ac:dyDescent="0.25">
      <c r="A600">
        <v>11.190300000000001</v>
      </c>
      <c r="B600">
        <v>2561</v>
      </c>
      <c r="C600">
        <v>863</v>
      </c>
      <c r="D600">
        <v>3074</v>
      </c>
      <c r="E600">
        <f t="shared" si="18"/>
        <v>4561</v>
      </c>
      <c r="F600">
        <f t="shared" si="19"/>
        <v>7074</v>
      </c>
    </row>
    <row r="601" spans="1:6" x14ac:dyDescent="0.25">
      <c r="A601">
        <v>11.200699999999999</v>
      </c>
      <c r="B601">
        <v>2644</v>
      </c>
      <c r="C601">
        <v>801</v>
      </c>
      <c r="D601">
        <v>3016</v>
      </c>
      <c r="E601">
        <f t="shared" si="18"/>
        <v>4644</v>
      </c>
      <c r="F601">
        <f t="shared" si="19"/>
        <v>7016</v>
      </c>
    </row>
    <row r="602" spans="1:6" x14ac:dyDescent="0.25">
      <c r="A602">
        <v>11.2111</v>
      </c>
      <c r="B602">
        <v>2635</v>
      </c>
      <c r="C602">
        <v>817</v>
      </c>
      <c r="D602">
        <v>3062</v>
      </c>
      <c r="E602">
        <f t="shared" si="18"/>
        <v>4635</v>
      </c>
      <c r="F602">
        <f t="shared" si="19"/>
        <v>7062</v>
      </c>
    </row>
    <row r="603" spans="1:6" x14ac:dyDescent="0.25">
      <c r="A603">
        <v>11.221500000000001</v>
      </c>
      <c r="B603">
        <v>2551</v>
      </c>
      <c r="C603">
        <v>823</v>
      </c>
      <c r="D603">
        <v>3065</v>
      </c>
      <c r="E603">
        <f t="shared" si="18"/>
        <v>4551</v>
      </c>
      <c r="F603">
        <f t="shared" si="19"/>
        <v>7065</v>
      </c>
    </row>
    <row r="604" spans="1:6" x14ac:dyDescent="0.25">
      <c r="A604">
        <v>11.2319</v>
      </c>
      <c r="B604">
        <v>2714</v>
      </c>
      <c r="C604">
        <v>812</v>
      </c>
      <c r="D604">
        <v>3080</v>
      </c>
      <c r="E604">
        <f t="shared" si="18"/>
        <v>4714</v>
      </c>
      <c r="F604">
        <f t="shared" si="19"/>
        <v>7080</v>
      </c>
    </row>
    <row r="605" spans="1:6" x14ac:dyDescent="0.25">
      <c r="A605">
        <v>11.2423</v>
      </c>
      <c r="B605">
        <v>2541</v>
      </c>
      <c r="C605">
        <v>869</v>
      </c>
      <c r="D605">
        <v>3143</v>
      </c>
      <c r="E605">
        <f t="shared" si="18"/>
        <v>4541</v>
      </c>
      <c r="F605">
        <f t="shared" si="19"/>
        <v>7143</v>
      </c>
    </row>
    <row r="606" spans="1:6" x14ac:dyDescent="0.25">
      <c r="A606">
        <v>11.252700000000001</v>
      </c>
      <c r="B606">
        <v>2640</v>
      </c>
      <c r="C606">
        <v>910</v>
      </c>
      <c r="D606">
        <v>3108</v>
      </c>
      <c r="E606">
        <f t="shared" si="18"/>
        <v>4640</v>
      </c>
      <c r="F606">
        <f t="shared" si="19"/>
        <v>7108</v>
      </c>
    </row>
    <row r="607" spans="1:6" x14ac:dyDescent="0.25">
      <c r="A607">
        <v>11.2631</v>
      </c>
      <c r="B607">
        <v>2678</v>
      </c>
      <c r="C607">
        <v>859</v>
      </c>
      <c r="D607">
        <v>3084</v>
      </c>
      <c r="E607">
        <f t="shared" si="18"/>
        <v>4678</v>
      </c>
      <c r="F607">
        <f t="shared" si="19"/>
        <v>7084</v>
      </c>
    </row>
    <row r="608" spans="1:6" x14ac:dyDescent="0.25">
      <c r="A608">
        <v>11.2735</v>
      </c>
      <c r="B608">
        <v>2637</v>
      </c>
      <c r="C608">
        <v>839</v>
      </c>
      <c r="D608">
        <v>3117</v>
      </c>
      <c r="E608">
        <f t="shared" si="18"/>
        <v>4637</v>
      </c>
      <c r="F608">
        <f t="shared" si="19"/>
        <v>7117</v>
      </c>
    </row>
    <row r="609" spans="1:6" x14ac:dyDescent="0.25">
      <c r="A609">
        <v>11.283899999999999</v>
      </c>
      <c r="B609">
        <v>2578</v>
      </c>
      <c r="C609">
        <v>840</v>
      </c>
      <c r="D609">
        <v>3071</v>
      </c>
      <c r="E609">
        <f t="shared" si="18"/>
        <v>4578</v>
      </c>
      <c r="F609">
        <f t="shared" si="19"/>
        <v>7071</v>
      </c>
    </row>
    <row r="610" spans="1:6" x14ac:dyDescent="0.25">
      <c r="A610">
        <v>11.2943</v>
      </c>
      <c r="B610">
        <v>2513</v>
      </c>
      <c r="C610">
        <v>810</v>
      </c>
      <c r="D610">
        <v>2992</v>
      </c>
      <c r="E610">
        <f t="shared" si="18"/>
        <v>4513</v>
      </c>
      <c r="F610">
        <f t="shared" si="19"/>
        <v>6992</v>
      </c>
    </row>
    <row r="611" spans="1:6" x14ac:dyDescent="0.25">
      <c r="A611">
        <v>11.3047</v>
      </c>
      <c r="B611">
        <v>2543</v>
      </c>
      <c r="C611">
        <v>868</v>
      </c>
      <c r="D611">
        <v>3118</v>
      </c>
      <c r="E611">
        <f t="shared" si="18"/>
        <v>4543</v>
      </c>
      <c r="F611">
        <f t="shared" si="19"/>
        <v>7118</v>
      </c>
    </row>
    <row r="612" spans="1:6" x14ac:dyDescent="0.25">
      <c r="A612">
        <v>11.315099999999999</v>
      </c>
      <c r="B612">
        <v>2585</v>
      </c>
      <c r="C612">
        <v>853</v>
      </c>
      <c r="D612">
        <v>3057</v>
      </c>
      <c r="E612">
        <f t="shared" si="18"/>
        <v>4585</v>
      </c>
      <c r="F612">
        <f t="shared" si="19"/>
        <v>7057</v>
      </c>
    </row>
    <row r="613" spans="1:6" x14ac:dyDescent="0.25">
      <c r="A613">
        <v>11.3255</v>
      </c>
      <c r="B613">
        <v>2560</v>
      </c>
      <c r="C613">
        <v>827</v>
      </c>
      <c r="D613">
        <v>3038</v>
      </c>
      <c r="E613">
        <f t="shared" si="18"/>
        <v>4560</v>
      </c>
      <c r="F613">
        <f t="shared" si="19"/>
        <v>7038</v>
      </c>
    </row>
    <row r="614" spans="1:6" x14ac:dyDescent="0.25">
      <c r="A614">
        <v>11.335900000000001</v>
      </c>
      <c r="B614">
        <v>2535</v>
      </c>
      <c r="C614">
        <v>876</v>
      </c>
      <c r="D614">
        <v>3129</v>
      </c>
      <c r="E614">
        <f t="shared" si="18"/>
        <v>4535</v>
      </c>
      <c r="F614">
        <f t="shared" si="19"/>
        <v>7129</v>
      </c>
    </row>
    <row r="615" spans="1:6" x14ac:dyDescent="0.25">
      <c r="A615">
        <v>11.346299999999999</v>
      </c>
      <c r="B615">
        <v>2706</v>
      </c>
      <c r="C615">
        <v>869</v>
      </c>
      <c r="D615">
        <v>3102</v>
      </c>
      <c r="E615">
        <f t="shared" si="18"/>
        <v>4706</v>
      </c>
      <c r="F615">
        <f t="shared" si="19"/>
        <v>7102</v>
      </c>
    </row>
    <row r="616" spans="1:6" x14ac:dyDescent="0.25">
      <c r="A616">
        <v>11.3567</v>
      </c>
      <c r="B616">
        <v>2574</v>
      </c>
      <c r="C616">
        <v>811</v>
      </c>
      <c r="D616">
        <v>2971</v>
      </c>
      <c r="E616">
        <f t="shared" si="18"/>
        <v>4574</v>
      </c>
      <c r="F616">
        <f t="shared" si="19"/>
        <v>6971</v>
      </c>
    </row>
    <row r="617" spans="1:6" x14ac:dyDescent="0.25">
      <c r="A617">
        <v>11.3672</v>
      </c>
      <c r="B617">
        <v>2635</v>
      </c>
      <c r="C617">
        <v>825</v>
      </c>
      <c r="D617">
        <v>3069</v>
      </c>
      <c r="E617">
        <f t="shared" si="18"/>
        <v>4635</v>
      </c>
      <c r="F617">
        <f t="shared" si="19"/>
        <v>7069</v>
      </c>
    </row>
    <row r="618" spans="1:6" x14ac:dyDescent="0.25">
      <c r="A618">
        <v>11.377599999999999</v>
      </c>
      <c r="B618">
        <v>2604</v>
      </c>
      <c r="C618">
        <v>822</v>
      </c>
      <c r="D618">
        <v>3159</v>
      </c>
      <c r="E618">
        <f t="shared" si="18"/>
        <v>4604</v>
      </c>
      <c r="F618">
        <f t="shared" si="19"/>
        <v>7159</v>
      </c>
    </row>
    <row r="619" spans="1:6" x14ac:dyDescent="0.25">
      <c r="A619">
        <v>11.388</v>
      </c>
      <c r="B619">
        <v>2621</v>
      </c>
      <c r="C619">
        <v>823</v>
      </c>
      <c r="D619">
        <v>3119</v>
      </c>
      <c r="E619">
        <f t="shared" si="18"/>
        <v>4621</v>
      </c>
      <c r="F619">
        <f t="shared" si="19"/>
        <v>7119</v>
      </c>
    </row>
    <row r="620" spans="1:6" x14ac:dyDescent="0.25">
      <c r="A620">
        <v>11.398400000000001</v>
      </c>
      <c r="B620">
        <v>2554</v>
      </c>
      <c r="C620">
        <v>805</v>
      </c>
      <c r="D620">
        <v>3131</v>
      </c>
      <c r="E620">
        <f t="shared" si="18"/>
        <v>4554</v>
      </c>
      <c r="F620">
        <f t="shared" si="19"/>
        <v>7131</v>
      </c>
    </row>
    <row r="621" spans="1:6" x14ac:dyDescent="0.25">
      <c r="A621">
        <v>11.408799999999999</v>
      </c>
      <c r="B621">
        <v>2625</v>
      </c>
      <c r="C621">
        <v>895</v>
      </c>
      <c r="D621">
        <v>3018</v>
      </c>
      <c r="E621">
        <f t="shared" si="18"/>
        <v>4625</v>
      </c>
      <c r="F621">
        <f t="shared" si="19"/>
        <v>7018</v>
      </c>
    </row>
    <row r="622" spans="1:6" x14ac:dyDescent="0.25">
      <c r="A622">
        <v>11.4192</v>
      </c>
      <c r="B622">
        <v>2685</v>
      </c>
      <c r="C622">
        <v>851</v>
      </c>
      <c r="D622">
        <v>3042</v>
      </c>
      <c r="E622">
        <f t="shared" si="18"/>
        <v>4685</v>
      </c>
      <c r="F622">
        <f t="shared" si="19"/>
        <v>7042</v>
      </c>
    </row>
    <row r="623" spans="1:6" x14ac:dyDescent="0.25">
      <c r="A623">
        <v>11.429600000000001</v>
      </c>
      <c r="B623">
        <v>2655</v>
      </c>
      <c r="C623">
        <v>827</v>
      </c>
      <c r="D623">
        <v>3035</v>
      </c>
      <c r="E623">
        <f t="shared" si="18"/>
        <v>4655</v>
      </c>
      <c r="F623">
        <f t="shared" si="19"/>
        <v>7035</v>
      </c>
    </row>
    <row r="624" spans="1:6" x14ac:dyDescent="0.25">
      <c r="A624">
        <v>11.44</v>
      </c>
      <c r="B624">
        <v>2572</v>
      </c>
      <c r="C624">
        <v>852</v>
      </c>
      <c r="D624">
        <v>3075</v>
      </c>
      <c r="E624">
        <f t="shared" si="18"/>
        <v>4572</v>
      </c>
      <c r="F624">
        <f t="shared" si="19"/>
        <v>7075</v>
      </c>
    </row>
    <row r="625" spans="1:6" x14ac:dyDescent="0.25">
      <c r="A625">
        <v>11.4504</v>
      </c>
      <c r="B625">
        <v>2597</v>
      </c>
      <c r="C625">
        <v>849</v>
      </c>
      <c r="D625">
        <v>3001</v>
      </c>
      <c r="E625">
        <f t="shared" si="18"/>
        <v>4597</v>
      </c>
      <c r="F625">
        <f t="shared" si="19"/>
        <v>7001</v>
      </c>
    </row>
    <row r="626" spans="1:6" x14ac:dyDescent="0.25">
      <c r="A626">
        <v>11.460800000000001</v>
      </c>
      <c r="B626">
        <v>2533</v>
      </c>
      <c r="C626">
        <v>847</v>
      </c>
      <c r="D626">
        <v>3125</v>
      </c>
      <c r="E626">
        <f t="shared" si="18"/>
        <v>4533</v>
      </c>
      <c r="F626">
        <f t="shared" si="19"/>
        <v>7125</v>
      </c>
    </row>
    <row r="627" spans="1:6" x14ac:dyDescent="0.25">
      <c r="A627">
        <v>11.4712</v>
      </c>
      <c r="B627">
        <v>2650</v>
      </c>
      <c r="C627">
        <v>907</v>
      </c>
      <c r="D627">
        <v>3061</v>
      </c>
      <c r="E627">
        <f t="shared" si="18"/>
        <v>4650</v>
      </c>
      <c r="F627">
        <f t="shared" si="19"/>
        <v>7061</v>
      </c>
    </row>
    <row r="628" spans="1:6" x14ac:dyDescent="0.25">
      <c r="A628">
        <v>11.4816</v>
      </c>
      <c r="B628">
        <v>2720</v>
      </c>
      <c r="C628">
        <v>883</v>
      </c>
      <c r="D628">
        <v>3084</v>
      </c>
      <c r="E628">
        <f t="shared" si="18"/>
        <v>4720</v>
      </c>
      <c r="F628">
        <f t="shared" si="19"/>
        <v>7084</v>
      </c>
    </row>
    <row r="629" spans="1:6" x14ac:dyDescent="0.25">
      <c r="A629">
        <v>11.492000000000001</v>
      </c>
      <c r="B629">
        <v>2647</v>
      </c>
      <c r="C629">
        <v>844</v>
      </c>
      <c r="D629">
        <v>3190</v>
      </c>
      <c r="E629">
        <f t="shared" si="18"/>
        <v>4647</v>
      </c>
      <c r="F629">
        <f t="shared" si="19"/>
        <v>7190</v>
      </c>
    </row>
    <row r="630" spans="1:6" x14ac:dyDescent="0.25">
      <c r="A630">
        <v>11.5024</v>
      </c>
      <c r="B630">
        <v>2657</v>
      </c>
      <c r="C630">
        <v>836</v>
      </c>
      <c r="D630">
        <v>3072</v>
      </c>
      <c r="E630">
        <f t="shared" si="18"/>
        <v>4657</v>
      </c>
      <c r="F630">
        <f t="shared" si="19"/>
        <v>7072</v>
      </c>
    </row>
    <row r="631" spans="1:6" x14ac:dyDescent="0.25">
      <c r="A631">
        <v>11.5128</v>
      </c>
      <c r="B631">
        <v>2613</v>
      </c>
      <c r="C631">
        <v>844</v>
      </c>
      <c r="D631">
        <v>3055</v>
      </c>
      <c r="E631">
        <f t="shared" si="18"/>
        <v>4613</v>
      </c>
      <c r="F631">
        <f t="shared" si="19"/>
        <v>7055</v>
      </c>
    </row>
    <row r="632" spans="1:6" x14ac:dyDescent="0.25">
      <c r="A632">
        <v>11.523199999999999</v>
      </c>
      <c r="B632">
        <v>2707</v>
      </c>
      <c r="C632">
        <v>830</v>
      </c>
      <c r="D632">
        <v>3131</v>
      </c>
      <c r="E632">
        <f t="shared" si="18"/>
        <v>4707</v>
      </c>
      <c r="F632">
        <f t="shared" si="19"/>
        <v>7131</v>
      </c>
    </row>
    <row r="633" spans="1:6" x14ac:dyDescent="0.25">
      <c r="A633">
        <v>11.5336</v>
      </c>
      <c r="B633">
        <v>2617</v>
      </c>
      <c r="C633">
        <v>847</v>
      </c>
      <c r="D633">
        <v>3050</v>
      </c>
      <c r="E633">
        <f t="shared" si="18"/>
        <v>4617</v>
      </c>
      <c r="F633">
        <f t="shared" si="19"/>
        <v>7050</v>
      </c>
    </row>
    <row r="634" spans="1:6" x14ac:dyDescent="0.25">
      <c r="A634">
        <v>11.544</v>
      </c>
      <c r="B634">
        <v>2656</v>
      </c>
      <c r="C634">
        <v>814</v>
      </c>
      <c r="D634">
        <v>3126</v>
      </c>
      <c r="E634">
        <f t="shared" si="18"/>
        <v>4656</v>
      </c>
      <c r="F634">
        <f t="shared" si="19"/>
        <v>7126</v>
      </c>
    </row>
    <row r="635" spans="1:6" x14ac:dyDescent="0.25">
      <c r="A635">
        <v>11.554399999999999</v>
      </c>
      <c r="B635">
        <v>2654</v>
      </c>
      <c r="C635">
        <v>816</v>
      </c>
      <c r="D635">
        <v>3081</v>
      </c>
      <c r="E635">
        <f t="shared" si="18"/>
        <v>4654</v>
      </c>
      <c r="F635">
        <f t="shared" si="19"/>
        <v>7081</v>
      </c>
    </row>
    <row r="636" spans="1:6" x14ac:dyDescent="0.25">
      <c r="A636">
        <v>11.5648</v>
      </c>
      <c r="B636">
        <v>2695</v>
      </c>
      <c r="C636">
        <v>861</v>
      </c>
      <c r="D636">
        <v>2972</v>
      </c>
      <c r="E636">
        <f t="shared" si="18"/>
        <v>4695</v>
      </c>
      <c r="F636">
        <f t="shared" si="19"/>
        <v>6972</v>
      </c>
    </row>
    <row r="637" spans="1:6" x14ac:dyDescent="0.25">
      <c r="A637">
        <v>11.575200000000001</v>
      </c>
      <c r="B637">
        <v>2657</v>
      </c>
      <c r="C637">
        <v>812</v>
      </c>
      <c r="D637">
        <v>3089</v>
      </c>
      <c r="E637">
        <f t="shared" si="18"/>
        <v>4657</v>
      </c>
      <c r="F637">
        <f t="shared" si="19"/>
        <v>7089</v>
      </c>
    </row>
    <row r="638" spans="1:6" x14ac:dyDescent="0.25">
      <c r="A638">
        <v>11.585599999999999</v>
      </c>
      <c r="B638">
        <v>2570</v>
      </c>
      <c r="C638">
        <v>839</v>
      </c>
      <c r="D638">
        <v>3123</v>
      </c>
      <c r="E638">
        <f t="shared" si="18"/>
        <v>4570</v>
      </c>
      <c r="F638">
        <f t="shared" si="19"/>
        <v>7123</v>
      </c>
    </row>
    <row r="639" spans="1:6" x14ac:dyDescent="0.25">
      <c r="A639">
        <v>11.596</v>
      </c>
      <c r="B639">
        <v>2659</v>
      </c>
      <c r="C639">
        <v>853</v>
      </c>
      <c r="D639">
        <v>3022</v>
      </c>
      <c r="E639">
        <f t="shared" si="18"/>
        <v>4659</v>
      </c>
      <c r="F639">
        <f t="shared" si="19"/>
        <v>7022</v>
      </c>
    </row>
    <row r="640" spans="1:6" x14ac:dyDescent="0.25">
      <c r="A640">
        <v>11.606400000000001</v>
      </c>
      <c r="B640">
        <v>2619</v>
      </c>
      <c r="C640">
        <v>797</v>
      </c>
      <c r="D640">
        <v>3157</v>
      </c>
      <c r="E640">
        <f t="shared" si="18"/>
        <v>4619</v>
      </c>
      <c r="F640">
        <f t="shared" si="19"/>
        <v>7157</v>
      </c>
    </row>
    <row r="641" spans="1:6" x14ac:dyDescent="0.25">
      <c r="A641">
        <v>11.6168</v>
      </c>
      <c r="B641">
        <v>2658</v>
      </c>
      <c r="C641">
        <v>893</v>
      </c>
      <c r="D641">
        <v>3072</v>
      </c>
      <c r="E641">
        <f t="shared" si="18"/>
        <v>4658</v>
      </c>
      <c r="F641">
        <f t="shared" si="19"/>
        <v>7072</v>
      </c>
    </row>
    <row r="642" spans="1:6" x14ac:dyDescent="0.25">
      <c r="A642">
        <v>11.6272</v>
      </c>
      <c r="B642">
        <v>2721</v>
      </c>
      <c r="C642">
        <v>876</v>
      </c>
      <c r="D642">
        <v>3097</v>
      </c>
      <c r="E642">
        <f t="shared" si="18"/>
        <v>4721</v>
      </c>
      <c r="F642">
        <f t="shared" si="19"/>
        <v>7097</v>
      </c>
    </row>
    <row r="643" spans="1:6" x14ac:dyDescent="0.25">
      <c r="A643">
        <v>11.637700000000001</v>
      </c>
      <c r="B643">
        <v>2649</v>
      </c>
      <c r="C643">
        <v>825</v>
      </c>
      <c r="D643">
        <v>3113</v>
      </c>
      <c r="E643">
        <f t="shared" si="18"/>
        <v>4649</v>
      </c>
      <c r="F643">
        <f t="shared" si="19"/>
        <v>7113</v>
      </c>
    </row>
    <row r="644" spans="1:6" x14ac:dyDescent="0.25">
      <c r="A644">
        <v>11.648099999999999</v>
      </c>
      <c r="B644">
        <v>2664</v>
      </c>
      <c r="C644">
        <v>837</v>
      </c>
      <c r="D644">
        <v>3085</v>
      </c>
      <c r="E644">
        <f t="shared" si="18"/>
        <v>4664</v>
      </c>
      <c r="F644">
        <f t="shared" si="19"/>
        <v>7085</v>
      </c>
    </row>
    <row r="645" spans="1:6" x14ac:dyDescent="0.25">
      <c r="A645">
        <v>11.6585</v>
      </c>
      <c r="B645">
        <v>2646</v>
      </c>
      <c r="C645">
        <v>846</v>
      </c>
      <c r="D645">
        <v>3102</v>
      </c>
      <c r="E645">
        <f t="shared" si="18"/>
        <v>4646</v>
      </c>
      <c r="F645">
        <f t="shared" si="19"/>
        <v>7102</v>
      </c>
    </row>
    <row r="646" spans="1:6" x14ac:dyDescent="0.25">
      <c r="A646">
        <v>11.668900000000001</v>
      </c>
      <c r="B646">
        <v>2620</v>
      </c>
      <c r="C646">
        <v>840</v>
      </c>
      <c r="D646">
        <v>3263</v>
      </c>
      <c r="E646">
        <f t="shared" ref="E646:E709" si="20">B646+2000</f>
        <v>4620</v>
      </c>
      <c r="F646">
        <f t="shared" ref="F646:F709" si="21">D646+4000</f>
        <v>7263</v>
      </c>
    </row>
    <row r="647" spans="1:6" x14ac:dyDescent="0.25">
      <c r="A647">
        <v>11.6793</v>
      </c>
      <c r="B647">
        <v>2620</v>
      </c>
      <c r="C647">
        <v>758</v>
      </c>
      <c r="D647">
        <v>3139</v>
      </c>
      <c r="E647">
        <f t="shared" si="20"/>
        <v>4620</v>
      </c>
      <c r="F647">
        <f t="shared" si="21"/>
        <v>7139</v>
      </c>
    </row>
    <row r="648" spans="1:6" x14ac:dyDescent="0.25">
      <c r="A648">
        <v>11.6897</v>
      </c>
      <c r="B648">
        <v>2682</v>
      </c>
      <c r="C648">
        <v>821</v>
      </c>
      <c r="D648">
        <v>3142</v>
      </c>
      <c r="E648">
        <f t="shared" si="20"/>
        <v>4682</v>
      </c>
      <c r="F648">
        <f t="shared" si="21"/>
        <v>7142</v>
      </c>
    </row>
    <row r="649" spans="1:6" x14ac:dyDescent="0.25">
      <c r="A649">
        <v>11.700100000000001</v>
      </c>
      <c r="B649">
        <v>2576</v>
      </c>
      <c r="C649">
        <v>885</v>
      </c>
      <c r="D649">
        <v>3069</v>
      </c>
      <c r="E649">
        <f t="shared" si="20"/>
        <v>4576</v>
      </c>
      <c r="F649">
        <f t="shared" si="21"/>
        <v>7069</v>
      </c>
    </row>
    <row r="650" spans="1:6" x14ac:dyDescent="0.25">
      <c r="A650">
        <v>11.7105</v>
      </c>
      <c r="B650">
        <v>2681</v>
      </c>
      <c r="C650">
        <v>838</v>
      </c>
      <c r="D650">
        <v>3164</v>
      </c>
      <c r="E650">
        <f t="shared" si="20"/>
        <v>4681</v>
      </c>
      <c r="F650">
        <f t="shared" si="21"/>
        <v>7164</v>
      </c>
    </row>
    <row r="651" spans="1:6" x14ac:dyDescent="0.25">
      <c r="A651">
        <v>11.7209</v>
      </c>
      <c r="B651">
        <v>2695</v>
      </c>
      <c r="C651">
        <v>857</v>
      </c>
      <c r="D651">
        <v>3005</v>
      </c>
      <c r="E651">
        <f t="shared" si="20"/>
        <v>4695</v>
      </c>
      <c r="F651">
        <f t="shared" si="21"/>
        <v>7005</v>
      </c>
    </row>
    <row r="652" spans="1:6" x14ac:dyDescent="0.25">
      <c r="A652">
        <v>11.731299999999999</v>
      </c>
      <c r="B652">
        <v>2639</v>
      </c>
      <c r="C652">
        <v>857</v>
      </c>
      <c r="D652">
        <v>3129</v>
      </c>
      <c r="E652">
        <f t="shared" si="20"/>
        <v>4639</v>
      </c>
      <c r="F652">
        <f t="shared" si="21"/>
        <v>7129</v>
      </c>
    </row>
    <row r="653" spans="1:6" x14ac:dyDescent="0.25">
      <c r="A653">
        <v>11.7417</v>
      </c>
      <c r="B653">
        <v>2702</v>
      </c>
      <c r="C653">
        <v>825</v>
      </c>
      <c r="D653">
        <v>3094</v>
      </c>
      <c r="E653">
        <f t="shared" si="20"/>
        <v>4702</v>
      </c>
      <c r="F653">
        <f t="shared" si="21"/>
        <v>7094</v>
      </c>
    </row>
    <row r="654" spans="1:6" x14ac:dyDescent="0.25">
      <c r="A654">
        <v>11.7521</v>
      </c>
      <c r="B654">
        <v>2572</v>
      </c>
      <c r="C654">
        <v>857</v>
      </c>
      <c r="D654">
        <v>3073</v>
      </c>
      <c r="E654">
        <f t="shared" si="20"/>
        <v>4572</v>
      </c>
      <c r="F654">
        <f t="shared" si="21"/>
        <v>7073</v>
      </c>
    </row>
    <row r="655" spans="1:6" x14ac:dyDescent="0.25">
      <c r="A655">
        <v>11.762499999999999</v>
      </c>
      <c r="B655">
        <v>2671</v>
      </c>
      <c r="C655">
        <v>828</v>
      </c>
      <c r="D655">
        <v>3118</v>
      </c>
      <c r="E655">
        <f t="shared" si="20"/>
        <v>4671</v>
      </c>
      <c r="F655">
        <f t="shared" si="21"/>
        <v>7118</v>
      </c>
    </row>
    <row r="656" spans="1:6" x14ac:dyDescent="0.25">
      <c r="A656">
        <v>11.7729</v>
      </c>
      <c r="B656">
        <v>2612</v>
      </c>
      <c r="C656">
        <v>880</v>
      </c>
      <c r="D656">
        <v>3256</v>
      </c>
      <c r="E656">
        <f t="shared" si="20"/>
        <v>4612</v>
      </c>
      <c r="F656">
        <f t="shared" si="21"/>
        <v>7256</v>
      </c>
    </row>
    <row r="657" spans="1:6" x14ac:dyDescent="0.25">
      <c r="A657">
        <v>11.783300000000001</v>
      </c>
      <c r="B657">
        <v>2572</v>
      </c>
      <c r="C657">
        <v>861</v>
      </c>
      <c r="D657">
        <v>3192</v>
      </c>
      <c r="E657">
        <f t="shared" si="20"/>
        <v>4572</v>
      </c>
      <c r="F657">
        <f t="shared" si="21"/>
        <v>7192</v>
      </c>
    </row>
    <row r="658" spans="1:6" x14ac:dyDescent="0.25">
      <c r="A658">
        <v>11.793699999999999</v>
      </c>
      <c r="B658">
        <v>2635</v>
      </c>
      <c r="C658">
        <v>827</v>
      </c>
      <c r="D658">
        <v>3103</v>
      </c>
      <c r="E658">
        <f t="shared" si="20"/>
        <v>4635</v>
      </c>
      <c r="F658">
        <f t="shared" si="21"/>
        <v>7103</v>
      </c>
    </row>
    <row r="659" spans="1:6" x14ac:dyDescent="0.25">
      <c r="A659">
        <v>11.8041</v>
      </c>
      <c r="B659">
        <v>2593</v>
      </c>
      <c r="C659">
        <v>814</v>
      </c>
      <c r="D659">
        <v>3054</v>
      </c>
      <c r="E659">
        <f t="shared" si="20"/>
        <v>4593</v>
      </c>
      <c r="F659">
        <f t="shared" si="21"/>
        <v>7054</v>
      </c>
    </row>
    <row r="660" spans="1:6" x14ac:dyDescent="0.25">
      <c r="A660">
        <v>11.814500000000001</v>
      </c>
      <c r="B660">
        <v>2683</v>
      </c>
      <c r="C660">
        <v>871</v>
      </c>
      <c r="D660">
        <v>3176</v>
      </c>
      <c r="E660">
        <f t="shared" si="20"/>
        <v>4683</v>
      </c>
      <c r="F660">
        <f t="shared" si="21"/>
        <v>7176</v>
      </c>
    </row>
    <row r="661" spans="1:6" x14ac:dyDescent="0.25">
      <c r="A661">
        <v>11.8249</v>
      </c>
      <c r="B661">
        <v>2689</v>
      </c>
      <c r="C661">
        <v>856</v>
      </c>
      <c r="D661">
        <v>3107</v>
      </c>
      <c r="E661">
        <f t="shared" si="20"/>
        <v>4689</v>
      </c>
      <c r="F661">
        <f t="shared" si="21"/>
        <v>7107</v>
      </c>
    </row>
    <row r="662" spans="1:6" x14ac:dyDescent="0.25">
      <c r="A662">
        <v>11.8353</v>
      </c>
      <c r="B662">
        <v>2622</v>
      </c>
      <c r="C662">
        <v>861</v>
      </c>
      <c r="D662">
        <v>3107</v>
      </c>
      <c r="E662">
        <f t="shared" si="20"/>
        <v>4622</v>
      </c>
      <c r="F662">
        <f t="shared" si="21"/>
        <v>7107</v>
      </c>
    </row>
    <row r="663" spans="1:6" x14ac:dyDescent="0.25">
      <c r="A663">
        <v>11.845700000000001</v>
      </c>
      <c r="B663">
        <v>2649</v>
      </c>
      <c r="C663">
        <v>915</v>
      </c>
      <c r="D663">
        <v>3140</v>
      </c>
      <c r="E663">
        <f t="shared" si="20"/>
        <v>4649</v>
      </c>
      <c r="F663">
        <f t="shared" si="21"/>
        <v>7140</v>
      </c>
    </row>
    <row r="664" spans="1:6" x14ac:dyDescent="0.25">
      <c r="A664">
        <v>11.8561</v>
      </c>
      <c r="B664">
        <v>2574</v>
      </c>
      <c r="C664">
        <v>842</v>
      </c>
      <c r="D664">
        <v>3203</v>
      </c>
      <c r="E664">
        <f t="shared" si="20"/>
        <v>4574</v>
      </c>
      <c r="F664">
        <f t="shared" si="21"/>
        <v>7203</v>
      </c>
    </row>
    <row r="665" spans="1:6" x14ac:dyDescent="0.25">
      <c r="A665">
        <v>11.8665</v>
      </c>
      <c r="B665">
        <v>2677</v>
      </c>
      <c r="C665">
        <v>875</v>
      </c>
      <c r="D665">
        <v>3091</v>
      </c>
      <c r="E665">
        <f t="shared" si="20"/>
        <v>4677</v>
      </c>
      <c r="F665">
        <f t="shared" si="21"/>
        <v>7091</v>
      </c>
    </row>
    <row r="666" spans="1:6" x14ac:dyDescent="0.25">
      <c r="A666">
        <v>11.876899999999999</v>
      </c>
      <c r="B666">
        <v>2607</v>
      </c>
      <c r="C666">
        <v>793</v>
      </c>
      <c r="D666">
        <v>3267</v>
      </c>
      <c r="E666">
        <f t="shared" si="20"/>
        <v>4607</v>
      </c>
      <c r="F666">
        <f t="shared" si="21"/>
        <v>7267</v>
      </c>
    </row>
    <row r="667" spans="1:6" x14ac:dyDescent="0.25">
      <c r="A667">
        <v>11.8873</v>
      </c>
      <c r="B667">
        <v>2660</v>
      </c>
      <c r="C667">
        <v>870</v>
      </c>
      <c r="D667">
        <v>3069</v>
      </c>
      <c r="E667">
        <f t="shared" si="20"/>
        <v>4660</v>
      </c>
      <c r="F667">
        <f t="shared" si="21"/>
        <v>7069</v>
      </c>
    </row>
    <row r="668" spans="1:6" x14ac:dyDescent="0.25">
      <c r="A668">
        <v>11.8977</v>
      </c>
      <c r="B668">
        <v>2619</v>
      </c>
      <c r="C668">
        <v>846</v>
      </c>
      <c r="D668">
        <v>3200</v>
      </c>
      <c r="E668">
        <f t="shared" si="20"/>
        <v>4619</v>
      </c>
      <c r="F668">
        <f t="shared" si="21"/>
        <v>7200</v>
      </c>
    </row>
    <row r="669" spans="1:6" x14ac:dyDescent="0.25">
      <c r="A669">
        <v>11.908200000000001</v>
      </c>
      <c r="B669">
        <v>2641</v>
      </c>
      <c r="C669">
        <v>833</v>
      </c>
      <c r="D669">
        <v>3046</v>
      </c>
      <c r="E669">
        <f t="shared" si="20"/>
        <v>4641</v>
      </c>
      <c r="F669">
        <f t="shared" si="21"/>
        <v>7046</v>
      </c>
    </row>
    <row r="670" spans="1:6" x14ac:dyDescent="0.25">
      <c r="A670">
        <v>11.9186</v>
      </c>
      <c r="B670">
        <v>2671</v>
      </c>
      <c r="C670">
        <v>839</v>
      </c>
      <c r="D670">
        <v>3049</v>
      </c>
      <c r="E670">
        <f t="shared" si="20"/>
        <v>4671</v>
      </c>
      <c r="F670">
        <f t="shared" si="21"/>
        <v>7049</v>
      </c>
    </row>
    <row r="671" spans="1:6" x14ac:dyDescent="0.25">
      <c r="A671">
        <v>11.929</v>
      </c>
      <c r="B671">
        <v>2681</v>
      </c>
      <c r="C671">
        <v>835</v>
      </c>
      <c r="D671">
        <v>3152</v>
      </c>
      <c r="E671">
        <f t="shared" si="20"/>
        <v>4681</v>
      </c>
      <c r="F671">
        <f t="shared" si="21"/>
        <v>7152</v>
      </c>
    </row>
    <row r="672" spans="1:6" x14ac:dyDescent="0.25">
      <c r="A672">
        <v>11.939399999999999</v>
      </c>
      <c r="B672">
        <v>2668</v>
      </c>
      <c r="C672">
        <v>819</v>
      </c>
      <c r="D672">
        <v>3135</v>
      </c>
      <c r="E672">
        <f t="shared" si="20"/>
        <v>4668</v>
      </c>
      <c r="F672">
        <f t="shared" si="21"/>
        <v>7135</v>
      </c>
    </row>
    <row r="673" spans="1:6" x14ac:dyDescent="0.25">
      <c r="A673">
        <v>11.9498</v>
      </c>
      <c r="B673">
        <v>2701</v>
      </c>
      <c r="C673">
        <v>857</v>
      </c>
      <c r="D673">
        <v>3172</v>
      </c>
      <c r="E673">
        <f t="shared" si="20"/>
        <v>4701</v>
      </c>
      <c r="F673">
        <f t="shared" si="21"/>
        <v>7172</v>
      </c>
    </row>
    <row r="674" spans="1:6" x14ac:dyDescent="0.25">
      <c r="A674">
        <v>11.9602</v>
      </c>
      <c r="B674">
        <v>2712</v>
      </c>
      <c r="C674">
        <v>832</v>
      </c>
      <c r="D674">
        <v>3218</v>
      </c>
      <c r="E674">
        <f t="shared" si="20"/>
        <v>4712</v>
      </c>
      <c r="F674">
        <f t="shared" si="21"/>
        <v>7218</v>
      </c>
    </row>
    <row r="675" spans="1:6" x14ac:dyDescent="0.25">
      <c r="A675">
        <v>11.970599999999999</v>
      </c>
      <c r="B675">
        <v>2714</v>
      </c>
      <c r="C675">
        <v>884</v>
      </c>
      <c r="D675">
        <v>3149</v>
      </c>
      <c r="E675">
        <f t="shared" si="20"/>
        <v>4714</v>
      </c>
      <c r="F675">
        <f t="shared" si="21"/>
        <v>7149</v>
      </c>
    </row>
    <row r="676" spans="1:6" x14ac:dyDescent="0.25">
      <c r="A676">
        <v>11.981</v>
      </c>
      <c r="B676">
        <v>2687</v>
      </c>
      <c r="C676">
        <v>838</v>
      </c>
      <c r="D676">
        <v>3135</v>
      </c>
      <c r="E676">
        <f t="shared" si="20"/>
        <v>4687</v>
      </c>
      <c r="F676">
        <f t="shared" si="21"/>
        <v>7135</v>
      </c>
    </row>
    <row r="677" spans="1:6" x14ac:dyDescent="0.25">
      <c r="A677">
        <v>11.991400000000001</v>
      </c>
      <c r="B677">
        <v>2689</v>
      </c>
      <c r="C677">
        <v>877</v>
      </c>
      <c r="D677">
        <v>3253</v>
      </c>
      <c r="E677">
        <f t="shared" si="20"/>
        <v>4689</v>
      </c>
      <c r="F677">
        <f t="shared" si="21"/>
        <v>7253</v>
      </c>
    </row>
    <row r="678" spans="1:6" x14ac:dyDescent="0.25">
      <c r="A678">
        <v>12.001799999999999</v>
      </c>
      <c r="B678">
        <v>2661</v>
      </c>
      <c r="C678">
        <v>866</v>
      </c>
      <c r="D678">
        <v>3170</v>
      </c>
      <c r="E678">
        <f t="shared" si="20"/>
        <v>4661</v>
      </c>
      <c r="F678">
        <f t="shared" si="21"/>
        <v>7170</v>
      </c>
    </row>
    <row r="679" spans="1:6" x14ac:dyDescent="0.25">
      <c r="A679">
        <v>12.0122</v>
      </c>
      <c r="B679">
        <v>2657</v>
      </c>
      <c r="C679">
        <v>831</v>
      </c>
      <c r="D679">
        <v>3181</v>
      </c>
      <c r="E679">
        <f t="shared" si="20"/>
        <v>4657</v>
      </c>
      <c r="F679">
        <f t="shared" si="21"/>
        <v>7181</v>
      </c>
    </row>
    <row r="680" spans="1:6" x14ac:dyDescent="0.25">
      <c r="A680">
        <v>12.022600000000001</v>
      </c>
      <c r="B680">
        <v>2677</v>
      </c>
      <c r="C680">
        <v>815</v>
      </c>
      <c r="D680">
        <v>3239</v>
      </c>
      <c r="E680">
        <f t="shared" si="20"/>
        <v>4677</v>
      </c>
      <c r="F680">
        <f t="shared" si="21"/>
        <v>7239</v>
      </c>
    </row>
    <row r="681" spans="1:6" x14ac:dyDescent="0.25">
      <c r="A681">
        <v>12.032999999999999</v>
      </c>
      <c r="B681">
        <v>2673</v>
      </c>
      <c r="C681">
        <v>927</v>
      </c>
      <c r="D681">
        <v>3128</v>
      </c>
      <c r="E681">
        <f t="shared" si="20"/>
        <v>4673</v>
      </c>
      <c r="F681">
        <f t="shared" si="21"/>
        <v>7128</v>
      </c>
    </row>
    <row r="682" spans="1:6" x14ac:dyDescent="0.25">
      <c r="A682">
        <v>12.0434</v>
      </c>
      <c r="B682">
        <v>2674</v>
      </c>
      <c r="C682">
        <v>869</v>
      </c>
      <c r="D682">
        <v>3224</v>
      </c>
      <c r="E682">
        <f t="shared" si="20"/>
        <v>4674</v>
      </c>
      <c r="F682">
        <f t="shared" si="21"/>
        <v>7224</v>
      </c>
    </row>
    <row r="683" spans="1:6" x14ac:dyDescent="0.25">
      <c r="A683">
        <v>12.053800000000001</v>
      </c>
      <c r="B683">
        <v>2665</v>
      </c>
      <c r="C683">
        <v>867</v>
      </c>
      <c r="D683">
        <v>3139</v>
      </c>
      <c r="E683">
        <f t="shared" si="20"/>
        <v>4665</v>
      </c>
      <c r="F683">
        <f t="shared" si="21"/>
        <v>7139</v>
      </c>
    </row>
    <row r="684" spans="1:6" x14ac:dyDescent="0.25">
      <c r="A684">
        <v>12.0642</v>
      </c>
      <c r="B684">
        <v>2640</v>
      </c>
      <c r="C684">
        <v>870</v>
      </c>
      <c r="D684">
        <v>3186</v>
      </c>
      <c r="E684">
        <f t="shared" si="20"/>
        <v>4640</v>
      </c>
      <c r="F684">
        <f t="shared" si="21"/>
        <v>7186</v>
      </c>
    </row>
    <row r="685" spans="1:6" x14ac:dyDescent="0.25">
      <c r="A685">
        <v>12.0746</v>
      </c>
      <c r="B685">
        <v>2691</v>
      </c>
      <c r="C685">
        <v>820</v>
      </c>
      <c r="D685">
        <v>3223</v>
      </c>
      <c r="E685">
        <f t="shared" si="20"/>
        <v>4691</v>
      </c>
      <c r="F685">
        <f t="shared" si="21"/>
        <v>7223</v>
      </c>
    </row>
    <row r="686" spans="1:6" x14ac:dyDescent="0.25">
      <c r="A686">
        <v>12.085000000000001</v>
      </c>
      <c r="B686">
        <v>2523</v>
      </c>
      <c r="C686">
        <v>841</v>
      </c>
      <c r="D686">
        <v>3124</v>
      </c>
      <c r="E686">
        <f t="shared" si="20"/>
        <v>4523</v>
      </c>
      <c r="F686">
        <f t="shared" si="21"/>
        <v>7124</v>
      </c>
    </row>
    <row r="687" spans="1:6" x14ac:dyDescent="0.25">
      <c r="A687">
        <v>12.0954</v>
      </c>
      <c r="B687">
        <v>2675</v>
      </c>
      <c r="C687">
        <v>901</v>
      </c>
      <c r="D687">
        <v>3192</v>
      </c>
      <c r="E687">
        <f t="shared" si="20"/>
        <v>4675</v>
      </c>
      <c r="F687">
        <f t="shared" si="21"/>
        <v>7192</v>
      </c>
    </row>
    <row r="688" spans="1:6" x14ac:dyDescent="0.25">
      <c r="A688">
        <v>12.1058</v>
      </c>
      <c r="B688">
        <v>2601</v>
      </c>
      <c r="C688">
        <v>824</v>
      </c>
      <c r="D688">
        <v>3182</v>
      </c>
      <c r="E688">
        <f t="shared" si="20"/>
        <v>4601</v>
      </c>
      <c r="F688">
        <f t="shared" si="21"/>
        <v>7182</v>
      </c>
    </row>
    <row r="689" spans="1:6" x14ac:dyDescent="0.25">
      <c r="A689">
        <v>12.116199999999999</v>
      </c>
      <c r="B689">
        <v>2827</v>
      </c>
      <c r="C689">
        <v>872</v>
      </c>
      <c r="D689">
        <v>3155</v>
      </c>
      <c r="E689">
        <f t="shared" si="20"/>
        <v>4827</v>
      </c>
      <c r="F689">
        <f t="shared" si="21"/>
        <v>7155</v>
      </c>
    </row>
    <row r="690" spans="1:6" x14ac:dyDescent="0.25">
      <c r="A690">
        <v>12.1266</v>
      </c>
      <c r="B690">
        <v>2756</v>
      </c>
      <c r="C690">
        <v>866</v>
      </c>
      <c r="D690">
        <v>3260</v>
      </c>
      <c r="E690">
        <f t="shared" si="20"/>
        <v>4756</v>
      </c>
      <c r="F690">
        <f t="shared" si="21"/>
        <v>7260</v>
      </c>
    </row>
    <row r="691" spans="1:6" x14ac:dyDescent="0.25">
      <c r="A691">
        <v>12.137</v>
      </c>
      <c r="B691">
        <v>2612</v>
      </c>
      <c r="C691">
        <v>901</v>
      </c>
      <c r="D691">
        <v>3266</v>
      </c>
      <c r="E691">
        <f t="shared" si="20"/>
        <v>4612</v>
      </c>
      <c r="F691">
        <f t="shared" si="21"/>
        <v>7266</v>
      </c>
    </row>
    <row r="692" spans="1:6" x14ac:dyDescent="0.25">
      <c r="A692">
        <v>12.147399999999999</v>
      </c>
      <c r="B692">
        <v>2710</v>
      </c>
      <c r="C692">
        <v>892</v>
      </c>
      <c r="D692">
        <v>3076</v>
      </c>
      <c r="E692">
        <f t="shared" si="20"/>
        <v>4710</v>
      </c>
      <c r="F692">
        <f t="shared" si="21"/>
        <v>7076</v>
      </c>
    </row>
    <row r="693" spans="1:6" x14ac:dyDescent="0.25">
      <c r="A693">
        <v>12.1578</v>
      </c>
      <c r="B693">
        <v>2573</v>
      </c>
      <c r="C693">
        <v>889</v>
      </c>
      <c r="D693">
        <v>3220</v>
      </c>
      <c r="E693">
        <f t="shared" si="20"/>
        <v>4573</v>
      </c>
      <c r="F693">
        <f t="shared" si="21"/>
        <v>7220</v>
      </c>
    </row>
    <row r="694" spans="1:6" x14ac:dyDescent="0.25">
      <c r="A694">
        <v>12.168200000000001</v>
      </c>
      <c r="B694">
        <v>2682</v>
      </c>
      <c r="C694">
        <v>860</v>
      </c>
      <c r="D694">
        <v>3230</v>
      </c>
      <c r="E694">
        <f t="shared" si="20"/>
        <v>4682</v>
      </c>
      <c r="F694">
        <f t="shared" si="21"/>
        <v>7230</v>
      </c>
    </row>
    <row r="695" spans="1:6" x14ac:dyDescent="0.25">
      <c r="A695">
        <v>12.178699999999999</v>
      </c>
      <c r="B695">
        <v>2654</v>
      </c>
      <c r="C695">
        <v>880</v>
      </c>
      <c r="D695">
        <v>3265</v>
      </c>
      <c r="E695">
        <f t="shared" si="20"/>
        <v>4654</v>
      </c>
      <c r="F695">
        <f t="shared" si="21"/>
        <v>7265</v>
      </c>
    </row>
    <row r="696" spans="1:6" x14ac:dyDescent="0.25">
      <c r="A696">
        <v>12.1891</v>
      </c>
      <c r="B696">
        <v>2637</v>
      </c>
      <c r="C696">
        <v>894</v>
      </c>
      <c r="D696">
        <v>3321</v>
      </c>
      <c r="E696">
        <f t="shared" si="20"/>
        <v>4637</v>
      </c>
      <c r="F696">
        <f t="shared" si="21"/>
        <v>7321</v>
      </c>
    </row>
    <row r="697" spans="1:6" x14ac:dyDescent="0.25">
      <c r="A697">
        <v>12.1995</v>
      </c>
      <c r="B697">
        <v>2748</v>
      </c>
      <c r="C697">
        <v>872</v>
      </c>
      <c r="D697">
        <v>3193</v>
      </c>
      <c r="E697">
        <f t="shared" si="20"/>
        <v>4748</v>
      </c>
      <c r="F697">
        <f t="shared" si="21"/>
        <v>7193</v>
      </c>
    </row>
    <row r="698" spans="1:6" x14ac:dyDescent="0.25">
      <c r="A698">
        <v>12.209899999999999</v>
      </c>
      <c r="B698">
        <v>2673</v>
      </c>
      <c r="C698">
        <v>873</v>
      </c>
      <c r="D698">
        <v>3170</v>
      </c>
      <c r="E698">
        <f t="shared" si="20"/>
        <v>4673</v>
      </c>
      <c r="F698">
        <f t="shared" si="21"/>
        <v>7170</v>
      </c>
    </row>
    <row r="699" spans="1:6" x14ac:dyDescent="0.25">
      <c r="A699">
        <v>12.2203</v>
      </c>
      <c r="B699">
        <v>2605</v>
      </c>
      <c r="C699">
        <v>857</v>
      </c>
      <c r="D699">
        <v>3216</v>
      </c>
      <c r="E699">
        <f t="shared" si="20"/>
        <v>4605</v>
      </c>
      <c r="F699">
        <f t="shared" si="21"/>
        <v>7216</v>
      </c>
    </row>
    <row r="700" spans="1:6" x14ac:dyDescent="0.25">
      <c r="A700">
        <v>12.230700000000001</v>
      </c>
      <c r="B700">
        <v>2702</v>
      </c>
      <c r="C700">
        <v>911</v>
      </c>
      <c r="D700">
        <v>3336</v>
      </c>
      <c r="E700">
        <f t="shared" si="20"/>
        <v>4702</v>
      </c>
      <c r="F700">
        <f t="shared" si="21"/>
        <v>7336</v>
      </c>
    </row>
    <row r="701" spans="1:6" x14ac:dyDescent="0.25">
      <c r="A701">
        <v>12.241099999999999</v>
      </c>
      <c r="B701">
        <v>2670</v>
      </c>
      <c r="C701">
        <v>857</v>
      </c>
      <c r="D701">
        <v>3189</v>
      </c>
      <c r="E701">
        <f t="shared" si="20"/>
        <v>4670</v>
      </c>
      <c r="F701">
        <f t="shared" si="21"/>
        <v>7189</v>
      </c>
    </row>
    <row r="702" spans="1:6" x14ac:dyDescent="0.25">
      <c r="A702">
        <v>12.2515</v>
      </c>
      <c r="B702">
        <v>2652</v>
      </c>
      <c r="C702">
        <v>905</v>
      </c>
      <c r="D702">
        <v>3240</v>
      </c>
      <c r="E702">
        <f t="shared" si="20"/>
        <v>4652</v>
      </c>
      <c r="F702">
        <f t="shared" si="21"/>
        <v>7240</v>
      </c>
    </row>
    <row r="703" spans="1:6" x14ac:dyDescent="0.25">
      <c r="A703">
        <v>12.261900000000001</v>
      </c>
      <c r="B703">
        <v>2688</v>
      </c>
      <c r="C703">
        <v>958</v>
      </c>
      <c r="D703">
        <v>3217</v>
      </c>
      <c r="E703">
        <f t="shared" si="20"/>
        <v>4688</v>
      </c>
      <c r="F703">
        <f t="shared" si="21"/>
        <v>7217</v>
      </c>
    </row>
    <row r="704" spans="1:6" x14ac:dyDescent="0.25">
      <c r="A704">
        <v>12.2723</v>
      </c>
      <c r="B704">
        <v>2773</v>
      </c>
      <c r="C704">
        <v>935</v>
      </c>
      <c r="D704">
        <v>3193</v>
      </c>
      <c r="E704">
        <f t="shared" si="20"/>
        <v>4773</v>
      </c>
      <c r="F704">
        <f t="shared" si="21"/>
        <v>7193</v>
      </c>
    </row>
    <row r="705" spans="1:6" x14ac:dyDescent="0.25">
      <c r="A705">
        <v>12.2827</v>
      </c>
      <c r="B705">
        <v>2581</v>
      </c>
      <c r="C705">
        <v>917</v>
      </c>
      <c r="D705">
        <v>3290</v>
      </c>
      <c r="E705">
        <f t="shared" si="20"/>
        <v>4581</v>
      </c>
      <c r="F705">
        <f t="shared" si="21"/>
        <v>7290</v>
      </c>
    </row>
    <row r="706" spans="1:6" x14ac:dyDescent="0.25">
      <c r="A706">
        <v>12.293100000000001</v>
      </c>
      <c r="B706">
        <v>2648</v>
      </c>
      <c r="C706">
        <v>877</v>
      </c>
      <c r="D706">
        <v>3190</v>
      </c>
      <c r="E706">
        <f t="shared" si="20"/>
        <v>4648</v>
      </c>
      <c r="F706">
        <f t="shared" si="21"/>
        <v>7190</v>
      </c>
    </row>
    <row r="707" spans="1:6" x14ac:dyDescent="0.25">
      <c r="A707">
        <v>12.3035</v>
      </c>
      <c r="B707">
        <v>2687</v>
      </c>
      <c r="C707">
        <v>887</v>
      </c>
      <c r="D707">
        <v>3188</v>
      </c>
      <c r="E707">
        <f t="shared" si="20"/>
        <v>4687</v>
      </c>
      <c r="F707">
        <f t="shared" si="21"/>
        <v>7188</v>
      </c>
    </row>
    <row r="708" spans="1:6" x14ac:dyDescent="0.25">
      <c r="A708">
        <v>12.3139</v>
      </c>
      <c r="B708">
        <v>2565</v>
      </c>
      <c r="C708">
        <v>923</v>
      </c>
      <c r="D708">
        <v>3128</v>
      </c>
      <c r="E708">
        <f t="shared" si="20"/>
        <v>4565</v>
      </c>
      <c r="F708">
        <f t="shared" si="21"/>
        <v>7128</v>
      </c>
    </row>
    <row r="709" spans="1:6" x14ac:dyDescent="0.25">
      <c r="A709">
        <v>12.324299999999999</v>
      </c>
      <c r="B709">
        <v>2633</v>
      </c>
      <c r="C709">
        <v>922</v>
      </c>
      <c r="D709">
        <v>3184</v>
      </c>
      <c r="E709">
        <f t="shared" si="20"/>
        <v>4633</v>
      </c>
      <c r="F709">
        <f t="shared" si="21"/>
        <v>7184</v>
      </c>
    </row>
    <row r="710" spans="1:6" x14ac:dyDescent="0.25">
      <c r="A710">
        <v>12.3347</v>
      </c>
      <c r="B710">
        <v>2659</v>
      </c>
      <c r="C710">
        <v>911</v>
      </c>
      <c r="D710">
        <v>3123</v>
      </c>
      <c r="E710">
        <f t="shared" ref="E710:E773" si="22">B710+2000</f>
        <v>4659</v>
      </c>
      <c r="F710">
        <f t="shared" ref="F710:F773" si="23">D710+4000</f>
        <v>7123</v>
      </c>
    </row>
    <row r="711" spans="1:6" x14ac:dyDescent="0.25">
      <c r="A711">
        <v>12.3451</v>
      </c>
      <c r="B711">
        <v>2603</v>
      </c>
      <c r="C711">
        <v>912</v>
      </c>
      <c r="D711">
        <v>3193</v>
      </c>
      <c r="E711">
        <f t="shared" si="22"/>
        <v>4603</v>
      </c>
      <c r="F711">
        <f t="shared" si="23"/>
        <v>7193</v>
      </c>
    </row>
    <row r="712" spans="1:6" x14ac:dyDescent="0.25">
      <c r="A712">
        <v>12.355499999999999</v>
      </c>
      <c r="B712">
        <v>2590</v>
      </c>
      <c r="C712">
        <v>795</v>
      </c>
      <c r="D712">
        <v>3212</v>
      </c>
      <c r="E712">
        <f t="shared" si="22"/>
        <v>4590</v>
      </c>
      <c r="F712">
        <f t="shared" si="23"/>
        <v>7212</v>
      </c>
    </row>
    <row r="713" spans="1:6" x14ac:dyDescent="0.25">
      <c r="A713">
        <v>12.3659</v>
      </c>
      <c r="B713">
        <v>2661</v>
      </c>
      <c r="C713">
        <v>875</v>
      </c>
      <c r="D713">
        <v>3175</v>
      </c>
      <c r="E713">
        <f t="shared" si="22"/>
        <v>4661</v>
      </c>
      <c r="F713">
        <f t="shared" si="23"/>
        <v>7175</v>
      </c>
    </row>
    <row r="714" spans="1:6" x14ac:dyDescent="0.25">
      <c r="A714">
        <v>12.376300000000001</v>
      </c>
      <c r="B714">
        <v>2543</v>
      </c>
      <c r="C714">
        <v>930</v>
      </c>
      <c r="D714">
        <v>3217</v>
      </c>
      <c r="E714">
        <f t="shared" si="22"/>
        <v>4543</v>
      </c>
      <c r="F714">
        <f t="shared" si="23"/>
        <v>7217</v>
      </c>
    </row>
    <row r="715" spans="1:6" x14ac:dyDescent="0.25">
      <c r="A715">
        <v>12.386699999999999</v>
      </c>
      <c r="B715">
        <v>2628</v>
      </c>
      <c r="C715">
        <v>815</v>
      </c>
      <c r="D715">
        <v>3115</v>
      </c>
      <c r="E715">
        <f t="shared" si="22"/>
        <v>4628</v>
      </c>
      <c r="F715">
        <f t="shared" si="23"/>
        <v>7115</v>
      </c>
    </row>
    <row r="716" spans="1:6" x14ac:dyDescent="0.25">
      <c r="A716">
        <v>12.3971</v>
      </c>
      <c r="B716">
        <v>2690</v>
      </c>
      <c r="C716">
        <v>851</v>
      </c>
      <c r="D716">
        <v>3248</v>
      </c>
      <c r="E716">
        <f t="shared" si="22"/>
        <v>4690</v>
      </c>
      <c r="F716">
        <f t="shared" si="23"/>
        <v>7248</v>
      </c>
    </row>
    <row r="717" spans="1:6" x14ac:dyDescent="0.25">
      <c r="A717">
        <v>12.407500000000001</v>
      </c>
      <c r="B717">
        <v>2579</v>
      </c>
      <c r="C717">
        <v>842</v>
      </c>
      <c r="D717">
        <v>3166</v>
      </c>
      <c r="E717">
        <f t="shared" si="22"/>
        <v>4579</v>
      </c>
      <c r="F717">
        <f t="shared" si="23"/>
        <v>7166</v>
      </c>
    </row>
    <row r="718" spans="1:6" x14ac:dyDescent="0.25">
      <c r="A718">
        <v>12.417899999999999</v>
      </c>
      <c r="B718">
        <v>2564</v>
      </c>
      <c r="C718">
        <v>841</v>
      </c>
      <c r="D718">
        <v>3084</v>
      </c>
      <c r="E718">
        <f t="shared" si="22"/>
        <v>4564</v>
      </c>
      <c r="F718">
        <f t="shared" si="23"/>
        <v>7084</v>
      </c>
    </row>
    <row r="719" spans="1:6" x14ac:dyDescent="0.25">
      <c r="A719">
        <v>12.4283</v>
      </c>
      <c r="B719">
        <v>2549</v>
      </c>
      <c r="C719">
        <v>873</v>
      </c>
      <c r="D719">
        <v>3133</v>
      </c>
      <c r="E719">
        <f t="shared" si="22"/>
        <v>4549</v>
      </c>
      <c r="F719">
        <f t="shared" si="23"/>
        <v>7133</v>
      </c>
    </row>
    <row r="720" spans="1:6" x14ac:dyDescent="0.25">
      <c r="A720">
        <v>12.438700000000001</v>
      </c>
      <c r="B720">
        <v>2589</v>
      </c>
      <c r="C720">
        <v>803</v>
      </c>
      <c r="D720">
        <v>3238</v>
      </c>
      <c r="E720">
        <f t="shared" si="22"/>
        <v>4589</v>
      </c>
      <c r="F720">
        <f t="shared" si="23"/>
        <v>7238</v>
      </c>
    </row>
    <row r="721" spans="1:6" x14ac:dyDescent="0.25">
      <c r="A721">
        <v>12.449199999999999</v>
      </c>
      <c r="B721">
        <v>2531</v>
      </c>
      <c r="C721">
        <v>811</v>
      </c>
      <c r="D721">
        <v>3085</v>
      </c>
      <c r="E721">
        <f t="shared" si="22"/>
        <v>4531</v>
      </c>
      <c r="F721">
        <f t="shared" si="23"/>
        <v>7085</v>
      </c>
    </row>
    <row r="722" spans="1:6" x14ac:dyDescent="0.25">
      <c r="A722">
        <v>12.4596</v>
      </c>
      <c r="B722">
        <v>2539</v>
      </c>
      <c r="C722">
        <v>829</v>
      </c>
      <c r="D722">
        <v>3050</v>
      </c>
      <c r="E722">
        <f t="shared" si="22"/>
        <v>4539</v>
      </c>
      <c r="F722">
        <f t="shared" si="23"/>
        <v>7050</v>
      </c>
    </row>
    <row r="723" spans="1:6" x14ac:dyDescent="0.25">
      <c r="A723">
        <v>12.47</v>
      </c>
      <c r="B723">
        <v>2575</v>
      </c>
      <c r="C723">
        <v>884</v>
      </c>
      <c r="D723">
        <v>3035</v>
      </c>
      <c r="E723">
        <f t="shared" si="22"/>
        <v>4575</v>
      </c>
      <c r="F723">
        <f t="shared" si="23"/>
        <v>7035</v>
      </c>
    </row>
    <row r="724" spans="1:6" x14ac:dyDescent="0.25">
      <c r="A724">
        <v>12.480399999999999</v>
      </c>
      <c r="B724">
        <v>2608</v>
      </c>
      <c r="C724">
        <v>841</v>
      </c>
      <c r="D724">
        <v>3194</v>
      </c>
      <c r="E724">
        <f t="shared" si="22"/>
        <v>4608</v>
      </c>
      <c r="F724">
        <f t="shared" si="23"/>
        <v>7194</v>
      </c>
    </row>
    <row r="725" spans="1:6" x14ac:dyDescent="0.25">
      <c r="A725">
        <v>12.4908</v>
      </c>
      <c r="B725">
        <v>2519</v>
      </c>
      <c r="C725">
        <v>855</v>
      </c>
      <c r="D725">
        <v>3108</v>
      </c>
      <c r="E725">
        <f t="shared" si="22"/>
        <v>4519</v>
      </c>
      <c r="F725">
        <f t="shared" si="23"/>
        <v>7108</v>
      </c>
    </row>
    <row r="726" spans="1:6" x14ac:dyDescent="0.25">
      <c r="A726">
        <v>12.501200000000001</v>
      </c>
      <c r="B726">
        <v>2594</v>
      </c>
      <c r="C726">
        <v>865</v>
      </c>
      <c r="D726">
        <v>3195</v>
      </c>
      <c r="E726">
        <f t="shared" si="22"/>
        <v>4594</v>
      </c>
      <c r="F726">
        <f t="shared" si="23"/>
        <v>7195</v>
      </c>
    </row>
    <row r="727" spans="1:6" x14ac:dyDescent="0.25">
      <c r="A727">
        <v>12.5116</v>
      </c>
      <c r="B727">
        <v>2527</v>
      </c>
      <c r="C727">
        <v>795</v>
      </c>
      <c r="D727">
        <v>3116</v>
      </c>
      <c r="E727">
        <f t="shared" si="22"/>
        <v>4527</v>
      </c>
      <c r="F727">
        <f t="shared" si="23"/>
        <v>7116</v>
      </c>
    </row>
    <row r="728" spans="1:6" x14ac:dyDescent="0.25">
      <c r="A728">
        <v>12.522</v>
      </c>
      <c r="B728">
        <v>2523</v>
      </c>
      <c r="C728">
        <v>836</v>
      </c>
      <c r="D728">
        <v>3201</v>
      </c>
      <c r="E728">
        <f t="shared" si="22"/>
        <v>4523</v>
      </c>
      <c r="F728">
        <f t="shared" si="23"/>
        <v>7201</v>
      </c>
    </row>
    <row r="729" spans="1:6" x14ac:dyDescent="0.25">
      <c r="A729">
        <v>12.532400000000001</v>
      </c>
      <c r="B729">
        <v>2553</v>
      </c>
      <c r="C729">
        <v>781</v>
      </c>
      <c r="D729">
        <v>3057</v>
      </c>
      <c r="E729">
        <f t="shared" si="22"/>
        <v>4553</v>
      </c>
      <c r="F729">
        <f t="shared" si="23"/>
        <v>7057</v>
      </c>
    </row>
    <row r="730" spans="1:6" x14ac:dyDescent="0.25">
      <c r="A730">
        <v>12.5428</v>
      </c>
      <c r="B730">
        <v>2580</v>
      </c>
      <c r="C730">
        <v>856</v>
      </c>
      <c r="D730">
        <v>3137</v>
      </c>
      <c r="E730">
        <f t="shared" si="22"/>
        <v>4580</v>
      </c>
      <c r="F730">
        <f t="shared" si="23"/>
        <v>7137</v>
      </c>
    </row>
    <row r="731" spans="1:6" x14ac:dyDescent="0.25">
      <c r="A731">
        <v>12.5532</v>
      </c>
      <c r="B731">
        <v>2654</v>
      </c>
      <c r="C731">
        <v>846</v>
      </c>
      <c r="D731">
        <v>3130</v>
      </c>
      <c r="E731">
        <f t="shared" si="22"/>
        <v>4654</v>
      </c>
      <c r="F731">
        <f t="shared" si="23"/>
        <v>7130</v>
      </c>
    </row>
    <row r="732" spans="1:6" x14ac:dyDescent="0.25">
      <c r="A732">
        <v>12.563599999999999</v>
      </c>
      <c r="B732">
        <v>2568</v>
      </c>
      <c r="C732">
        <v>806</v>
      </c>
      <c r="D732">
        <v>3160</v>
      </c>
      <c r="E732">
        <f t="shared" si="22"/>
        <v>4568</v>
      </c>
      <c r="F732">
        <f t="shared" si="23"/>
        <v>7160</v>
      </c>
    </row>
    <row r="733" spans="1:6" x14ac:dyDescent="0.25">
      <c r="A733">
        <v>12.574</v>
      </c>
      <c r="B733">
        <v>2486</v>
      </c>
      <c r="C733">
        <v>815</v>
      </c>
      <c r="D733">
        <v>3049</v>
      </c>
      <c r="E733">
        <f t="shared" si="22"/>
        <v>4486</v>
      </c>
      <c r="F733">
        <f t="shared" si="23"/>
        <v>7049</v>
      </c>
    </row>
    <row r="734" spans="1:6" x14ac:dyDescent="0.25">
      <c r="A734">
        <v>12.5844</v>
      </c>
      <c r="B734">
        <v>2587</v>
      </c>
      <c r="C734">
        <v>868</v>
      </c>
      <c r="D734">
        <v>3069</v>
      </c>
      <c r="E734">
        <f t="shared" si="22"/>
        <v>4587</v>
      </c>
      <c r="F734">
        <f t="shared" si="23"/>
        <v>7069</v>
      </c>
    </row>
    <row r="735" spans="1:6" x14ac:dyDescent="0.25">
      <c r="A735">
        <v>12.594799999999999</v>
      </c>
      <c r="B735">
        <v>2550</v>
      </c>
      <c r="C735">
        <v>841</v>
      </c>
      <c r="D735">
        <v>3063</v>
      </c>
      <c r="E735">
        <f t="shared" si="22"/>
        <v>4550</v>
      </c>
      <c r="F735">
        <f t="shared" si="23"/>
        <v>7063</v>
      </c>
    </row>
    <row r="736" spans="1:6" x14ac:dyDescent="0.25">
      <c r="A736">
        <v>12.6052</v>
      </c>
      <c r="B736">
        <v>2561</v>
      </c>
      <c r="C736">
        <v>824</v>
      </c>
      <c r="D736">
        <v>3155</v>
      </c>
      <c r="E736">
        <f t="shared" si="22"/>
        <v>4561</v>
      </c>
      <c r="F736">
        <f t="shared" si="23"/>
        <v>7155</v>
      </c>
    </row>
    <row r="737" spans="1:6" x14ac:dyDescent="0.25">
      <c r="A737">
        <v>12.615600000000001</v>
      </c>
      <c r="B737">
        <v>2576</v>
      </c>
      <c r="C737">
        <v>861</v>
      </c>
      <c r="D737">
        <v>3183</v>
      </c>
      <c r="E737">
        <f t="shared" si="22"/>
        <v>4576</v>
      </c>
      <c r="F737">
        <f t="shared" si="23"/>
        <v>7183</v>
      </c>
    </row>
    <row r="738" spans="1:6" x14ac:dyDescent="0.25">
      <c r="A738">
        <v>12.625999999999999</v>
      </c>
      <c r="B738">
        <v>2562</v>
      </c>
      <c r="C738">
        <v>824</v>
      </c>
      <c r="D738">
        <v>3023</v>
      </c>
      <c r="E738">
        <f t="shared" si="22"/>
        <v>4562</v>
      </c>
      <c r="F738">
        <f t="shared" si="23"/>
        <v>7023</v>
      </c>
    </row>
    <row r="739" spans="1:6" x14ac:dyDescent="0.25">
      <c r="A739">
        <v>12.6364</v>
      </c>
      <c r="B739">
        <v>2456</v>
      </c>
      <c r="C739">
        <v>833</v>
      </c>
      <c r="D739">
        <v>3216</v>
      </c>
      <c r="E739">
        <f t="shared" si="22"/>
        <v>4456</v>
      </c>
      <c r="F739">
        <f t="shared" si="23"/>
        <v>7216</v>
      </c>
    </row>
    <row r="740" spans="1:6" x14ac:dyDescent="0.25">
      <c r="A740">
        <v>12.646800000000001</v>
      </c>
      <c r="B740">
        <v>2575</v>
      </c>
      <c r="C740">
        <v>840</v>
      </c>
      <c r="D740">
        <v>3204</v>
      </c>
      <c r="E740">
        <f t="shared" si="22"/>
        <v>4575</v>
      </c>
      <c r="F740">
        <f t="shared" si="23"/>
        <v>7204</v>
      </c>
    </row>
    <row r="741" spans="1:6" x14ac:dyDescent="0.25">
      <c r="A741">
        <v>12.6572</v>
      </c>
      <c r="B741">
        <v>2577</v>
      </c>
      <c r="C741">
        <v>836</v>
      </c>
      <c r="D741">
        <v>3014</v>
      </c>
      <c r="E741">
        <f t="shared" si="22"/>
        <v>4577</v>
      </c>
      <c r="F741">
        <f t="shared" si="23"/>
        <v>7014</v>
      </c>
    </row>
    <row r="742" spans="1:6" x14ac:dyDescent="0.25">
      <c r="A742">
        <v>12.6676</v>
      </c>
      <c r="B742">
        <v>2518</v>
      </c>
      <c r="C742">
        <v>802</v>
      </c>
      <c r="D742">
        <v>3096</v>
      </c>
      <c r="E742">
        <f t="shared" si="22"/>
        <v>4518</v>
      </c>
      <c r="F742">
        <f t="shared" si="23"/>
        <v>7096</v>
      </c>
    </row>
    <row r="743" spans="1:6" x14ac:dyDescent="0.25">
      <c r="A743">
        <v>12.678000000000001</v>
      </c>
      <c r="B743">
        <v>2512</v>
      </c>
      <c r="C743">
        <v>845</v>
      </c>
      <c r="D743">
        <v>3070</v>
      </c>
      <c r="E743">
        <f t="shared" si="22"/>
        <v>4512</v>
      </c>
      <c r="F743">
        <f t="shared" si="23"/>
        <v>7070</v>
      </c>
    </row>
    <row r="744" spans="1:6" x14ac:dyDescent="0.25">
      <c r="A744">
        <v>12.6884</v>
      </c>
      <c r="B744">
        <v>2530</v>
      </c>
      <c r="C744">
        <v>803</v>
      </c>
      <c r="D744">
        <v>2993</v>
      </c>
      <c r="E744">
        <f t="shared" si="22"/>
        <v>4530</v>
      </c>
      <c r="F744">
        <f t="shared" si="23"/>
        <v>6993</v>
      </c>
    </row>
    <row r="745" spans="1:6" x14ac:dyDescent="0.25">
      <c r="A745">
        <v>12.6988</v>
      </c>
      <c r="B745">
        <v>2508</v>
      </c>
      <c r="C745">
        <v>796</v>
      </c>
      <c r="D745">
        <v>3097</v>
      </c>
      <c r="E745">
        <f t="shared" si="22"/>
        <v>4508</v>
      </c>
      <c r="F745">
        <f t="shared" si="23"/>
        <v>7097</v>
      </c>
    </row>
    <row r="746" spans="1:6" x14ac:dyDescent="0.25">
      <c r="A746">
        <v>12.709199999999999</v>
      </c>
      <c r="B746">
        <v>2557</v>
      </c>
      <c r="C746">
        <v>801</v>
      </c>
      <c r="D746">
        <v>3170</v>
      </c>
      <c r="E746">
        <f t="shared" si="22"/>
        <v>4557</v>
      </c>
      <c r="F746">
        <f t="shared" si="23"/>
        <v>7170</v>
      </c>
    </row>
    <row r="747" spans="1:6" x14ac:dyDescent="0.25">
      <c r="A747">
        <v>12.7197</v>
      </c>
      <c r="B747">
        <v>2503</v>
      </c>
      <c r="C747">
        <v>809</v>
      </c>
      <c r="D747">
        <v>3147</v>
      </c>
      <c r="E747">
        <f t="shared" si="22"/>
        <v>4503</v>
      </c>
      <c r="F747">
        <f t="shared" si="23"/>
        <v>7147</v>
      </c>
    </row>
    <row r="748" spans="1:6" x14ac:dyDescent="0.25">
      <c r="A748">
        <v>12.7301</v>
      </c>
      <c r="B748">
        <v>2436</v>
      </c>
      <c r="C748">
        <v>799</v>
      </c>
      <c r="D748">
        <v>3200</v>
      </c>
      <c r="E748">
        <f t="shared" si="22"/>
        <v>4436</v>
      </c>
      <c r="F748">
        <f t="shared" si="23"/>
        <v>7200</v>
      </c>
    </row>
    <row r="749" spans="1:6" x14ac:dyDescent="0.25">
      <c r="A749">
        <v>12.740500000000001</v>
      </c>
      <c r="B749">
        <v>2465</v>
      </c>
      <c r="C749">
        <v>727</v>
      </c>
      <c r="D749">
        <v>3185</v>
      </c>
      <c r="E749">
        <f t="shared" si="22"/>
        <v>4465</v>
      </c>
      <c r="F749">
        <f t="shared" si="23"/>
        <v>7185</v>
      </c>
    </row>
    <row r="750" spans="1:6" x14ac:dyDescent="0.25">
      <c r="A750">
        <v>12.7509</v>
      </c>
      <c r="B750">
        <v>2483</v>
      </c>
      <c r="C750">
        <v>850</v>
      </c>
      <c r="D750">
        <v>3105</v>
      </c>
      <c r="E750">
        <f t="shared" si="22"/>
        <v>4483</v>
      </c>
      <c r="F750">
        <f t="shared" si="23"/>
        <v>7105</v>
      </c>
    </row>
    <row r="751" spans="1:6" x14ac:dyDescent="0.25">
      <c r="A751">
        <v>12.7613</v>
      </c>
      <c r="B751">
        <v>2498</v>
      </c>
      <c r="C751">
        <v>799</v>
      </c>
      <c r="D751">
        <v>3003</v>
      </c>
      <c r="E751">
        <f t="shared" si="22"/>
        <v>4498</v>
      </c>
      <c r="F751">
        <f t="shared" si="23"/>
        <v>7003</v>
      </c>
    </row>
    <row r="752" spans="1:6" x14ac:dyDescent="0.25">
      <c r="A752">
        <v>12.771699999999999</v>
      </c>
      <c r="B752">
        <v>2423</v>
      </c>
      <c r="C752">
        <v>780</v>
      </c>
      <c r="D752">
        <v>3051</v>
      </c>
      <c r="E752">
        <f t="shared" si="22"/>
        <v>4423</v>
      </c>
      <c r="F752">
        <f t="shared" si="23"/>
        <v>7051</v>
      </c>
    </row>
    <row r="753" spans="1:6" x14ac:dyDescent="0.25">
      <c r="A753">
        <v>12.7821</v>
      </c>
      <c r="B753">
        <v>2542</v>
      </c>
      <c r="C753">
        <v>749</v>
      </c>
      <c r="D753">
        <v>3025</v>
      </c>
      <c r="E753">
        <f t="shared" si="22"/>
        <v>4542</v>
      </c>
      <c r="F753">
        <f t="shared" si="23"/>
        <v>7025</v>
      </c>
    </row>
    <row r="754" spans="1:6" x14ac:dyDescent="0.25">
      <c r="A754">
        <v>12.7925</v>
      </c>
      <c r="B754">
        <v>2448</v>
      </c>
      <c r="C754">
        <v>792</v>
      </c>
      <c r="D754">
        <v>3046</v>
      </c>
      <c r="E754">
        <f t="shared" si="22"/>
        <v>4448</v>
      </c>
      <c r="F754">
        <f t="shared" si="23"/>
        <v>7046</v>
      </c>
    </row>
    <row r="755" spans="1:6" x14ac:dyDescent="0.25">
      <c r="A755">
        <v>12.802899999999999</v>
      </c>
      <c r="B755">
        <v>2440</v>
      </c>
      <c r="C755">
        <v>782</v>
      </c>
      <c r="D755">
        <v>3066</v>
      </c>
      <c r="E755">
        <f t="shared" si="22"/>
        <v>4440</v>
      </c>
      <c r="F755">
        <f t="shared" si="23"/>
        <v>7066</v>
      </c>
    </row>
    <row r="756" spans="1:6" x14ac:dyDescent="0.25">
      <c r="A756">
        <v>12.8133</v>
      </c>
      <c r="B756">
        <v>2456</v>
      </c>
      <c r="C756">
        <v>803</v>
      </c>
      <c r="D756">
        <v>3003</v>
      </c>
      <c r="E756">
        <f t="shared" si="22"/>
        <v>4456</v>
      </c>
      <c r="F756">
        <f t="shared" si="23"/>
        <v>7003</v>
      </c>
    </row>
    <row r="757" spans="1:6" x14ac:dyDescent="0.25">
      <c r="A757">
        <v>12.823700000000001</v>
      </c>
      <c r="B757">
        <v>2509</v>
      </c>
      <c r="C757">
        <v>792</v>
      </c>
      <c r="D757">
        <v>3126</v>
      </c>
      <c r="E757">
        <f t="shared" si="22"/>
        <v>4509</v>
      </c>
      <c r="F757">
        <f t="shared" si="23"/>
        <v>7126</v>
      </c>
    </row>
    <row r="758" spans="1:6" x14ac:dyDescent="0.25">
      <c r="A758">
        <v>12.834099999999999</v>
      </c>
      <c r="B758">
        <v>2492</v>
      </c>
      <c r="C758">
        <v>810</v>
      </c>
      <c r="D758">
        <v>3088</v>
      </c>
      <c r="E758">
        <f t="shared" si="22"/>
        <v>4492</v>
      </c>
      <c r="F758">
        <f t="shared" si="23"/>
        <v>7088</v>
      </c>
    </row>
    <row r="759" spans="1:6" x14ac:dyDescent="0.25">
      <c r="A759">
        <v>12.8445</v>
      </c>
      <c r="B759">
        <v>2505</v>
      </c>
      <c r="C759">
        <v>817</v>
      </c>
      <c r="D759">
        <v>2960</v>
      </c>
      <c r="E759">
        <f t="shared" si="22"/>
        <v>4505</v>
      </c>
      <c r="F759">
        <f t="shared" si="23"/>
        <v>6960</v>
      </c>
    </row>
    <row r="760" spans="1:6" x14ac:dyDescent="0.25">
      <c r="A760">
        <v>12.854900000000001</v>
      </c>
      <c r="B760">
        <v>2474</v>
      </c>
      <c r="C760">
        <v>827</v>
      </c>
      <c r="D760">
        <v>3053</v>
      </c>
      <c r="E760">
        <f t="shared" si="22"/>
        <v>4474</v>
      </c>
      <c r="F760">
        <f t="shared" si="23"/>
        <v>7053</v>
      </c>
    </row>
    <row r="761" spans="1:6" x14ac:dyDescent="0.25">
      <c r="A761">
        <v>12.8653</v>
      </c>
      <c r="B761">
        <v>2428</v>
      </c>
      <c r="C761">
        <v>808</v>
      </c>
      <c r="D761">
        <v>3114</v>
      </c>
      <c r="E761">
        <f t="shared" si="22"/>
        <v>4428</v>
      </c>
      <c r="F761">
        <f t="shared" si="23"/>
        <v>7114</v>
      </c>
    </row>
    <row r="762" spans="1:6" x14ac:dyDescent="0.25">
      <c r="A762">
        <v>12.8757</v>
      </c>
      <c r="B762">
        <v>2468</v>
      </c>
      <c r="C762">
        <v>795</v>
      </c>
      <c r="D762">
        <v>3088</v>
      </c>
      <c r="E762">
        <f t="shared" si="22"/>
        <v>4468</v>
      </c>
      <c r="F762">
        <f t="shared" si="23"/>
        <v>7088</v>
      </c>
    </row>
    <row r="763" spans="1:6" x14ac:dyDescent="0.25">
      <c r="A763">
        <v>12.886100000000001</v>
      </c>
      <c r="B763">
        <v>2455</v>
      </c>
      <c r="C763">
        <v>764</v>
      </c>
      <c r="D763">
        <v>3155</v>
      </c>
      <c r="E763">
        <f t="shared" si="22"/>
        <v>4455</v>
      </c>
      <c r="F763">
        <f t="shared" si="23"/>
        <v>7155</v>
      </c>
    </row>
    <row r="764" spans="1:6" x14ac:dyDescent="0.25">
      <c r="A764">
        <v>12.8965</v>
      </c>
      <c r="B764">
        <v>2436</v>
      </c>
      <c r="C764">
        <v>774</v>
      </c>
      <c r="D764">
        <v>3163</v>
      </c>
      <c r="E764">
        <f t="shared" si="22"/>
        <v>4436</v>
      </c>
      <c r="F764">
        <f t="shared" si="23"/>
        <v>7163</v>
      </c>
    </row>
    <row r="765" spans="1:6" x14ac:dyDescent="0.25">
      <c r="A765">
        <v>12.9069</v>
      </c>
      <c r="B765">
        <v>2447</v>
      </c>
      <c r="C765">
        <v>789</v>
      </c>
      <c r="D765">
        <v>2963</v>
      </c>
      <c r="E765">
        <f t="shared" si="22"/>
        <v>4447</v>
      </c>
      <c r="F765">
        <f t="shared" si="23"/>
        <v>6963</v>
      </c>
    </row>
    <row r="766" spans="1:6" x14ac:dyDescent="0.25">
      <c r="A766">
        <v>12.917299999999999</v>
      </c>
      <c r="B766">
        <v>2415</v>
      </c>
      <c r="C766">
        <v>779</v>
      </c>
      <c r="D766">
        <v>3001</v>
      </c>
      <c r="E766">
        <f t="shared" si="22"/>
        <v>4415</v>
      </c>
      <c r="F766">
        <f t="shared" si="23"/>
        <v>7001</v>
      </c>
    </row>
    <row r="767" spans="1:6" x14ac:dyDescent="0.25">
      <c r="A767">
        <v>12.9277</v>
      </c>
      <c r="B767">
        <v>2351</v>
      </c>
      <c r="C767">
        <v>843</v>
      </c>
      <c r="D767">
        <v>3018</v>
      </c>
      <c r="E767">
        <f t="shared" si="22"/>
        <v>4351</v>
      </c>
      <c r="F767">
        <f t="shared" si="23"/>
        <v>7018</v>
      </c>
    </row>
    <row r="768" spans="1:6" x14ac:dyDescent="0.25">
      <c r="A768">
        <v>12.9381</v>
      </c>
      <c r="B768">
        <v>2450</v>
      </c>
      <c r="C768">
        <v>821</v>
      </c>
      <c r="D768">
        <v>2926</v>
      </c>
      <c r="E768">
        <f t="shared" si="22"/>
        <v>4450</v>
      </c>
      <c r="F768">
        <f t="shared" si="23"/>
        <v>6926</v>
      </c>
    </row>
    <row r="769" spans="1:6" x14ac:dyDescent="0.25">
      <c r="A769">
        <v>12.948499999999999</v>
      </c>
      <c r="B769">
        <v>2423</v>
      </c>
      <c r="C769">
        <v>801</v>
      </c>
      <c r="D769">
        <v>3088</v>
      </c>
      <c r="E769">
        <f t="shared" si="22"/>
        <v>4423</v>
      </c>
      <c r="F769">
        <f t="shared" si="23"/>
        <v>7088</v>
      </c>
    </row>
    <row r="770" spans="1:6" x14ac:dyDescent="0.25">
      <c r="A770">
        <v>12.9589</v>
      </c>
      <c r="B770">
        <v>2379</v>
      </c>
      <c r="C770">
        <v>883</v>
      </c>
      <c r="D770">
        <v>2939</v>
      </c>
      <c r="E770">
        <f t="shared" si="22"/>
        <v>4379</v>
      </c>
      <c r="F770">
        <f t="shared" si="23"/>
        <v>6939</v>
      </c>
    </row>
    <row r="771" spans="1:6" x14ac:dyDescent="0.25">
      <c r="A771">
        <v>12.9693</v>
      </c>
      <c r="B771">
        <v>2478</v>
      </c>
      <c r="C771">
        <v>772</v>
      </c>
      <c r="D771">
        <v>2992</v>
      </c>
      <c r="E771">
        <f t="shared" si="22"/>
        <v>4478</v>
      </c>
      <c r="F771">
        <f t="shared" si="23"/>
        <v>6992</v>
      </c>
    </row>
    <row r="772" spans="1:6" x14ac:dyDescent="0.25">
      <c r="A772">
        <v>12.979699999999999</v>
      </c>
      <c r="B772">
        <v>2412</v>
      </c>
      <c r="C772">
        <v>833</v>
      </c>
      <c r="D772">
        <v>3022</v>
      </c>
      <c r="E772">
        <f t="shared" si="22"/>
        <v>4412</v>
      </c>
      <c r="F772">
        <f t="shared" si="23"/>
        <v>7022</v>
      </c>
    </row>
    <row r="773" spans="1:6" x14ac:dyDescent="0.25">
      <c r="A773">
        <v>12.9902</v>
      </c>
      <c r="B773">
        <v>2425</v>
      </c>
      <c r="C773">
        <v>797</v>
      </c>
      <c r="D773">
        <v>3061</v>
      </c>
      <c r="E773">
        <f t="shared" si="22"/>
        <v>4425</v>
      </c>
      <c r="F773">
        <f t="shared" si="23"/>
        <v>7061</v>
      </c>
    </row>
    <row r="774" spans="1:6" x14ac:dyDescent="0.25">
      <c r="A774">
        <v>13.0006</v>
      </c>
      <c r="B774">
        <v>2441</v>
      </c>
      <c r="C774">
        <v>794</v>
      </c>
      <c r="D774">
        <v>3011</v>
      </c>
      <c r="E774">
        <f t="shared" ref="E774:E837" si="24">B774+2000</f>
        <v>4441</v>
      </c>
      <c r="F774">
        <f t="shared" ref="F774:F837" si="25">D774+4000</f>
        <v>7011</v>
      </c>
    </row>
    <row r="775" spans="1:6" x14ac:dyDescent="0.25">
      <c r="A775">
        <v>13.010999999999999</v>
      </c>
      <c r="B775">
        <v>2423</v>
      </c>
      <c r="C775">
        <v>766</v>
      </c>
      <c r="D775">
        <v>2944</v>
      </c>
      <c r="E775">
        <f t="shared" si="24"/>
        <v>4423</v>
      </c>
      <c r="F775">
        <f t="shared" si="25"/>
        <v>6944</v>
      </c>
    </row>
    <row r="776" spans="1:6" x14ac:dyDescent="0.25">
      <c r="A776">
        <v>13.0214</v>
      </c>
      <c r="B776">
        <v>2338</v>
      </c>
      <c r="C776">
        <v>770</v>
      </c>
      <c r="D776">
        <v>2947</v>
      </c>
      <c r="E776">
        <f t="shared" si="24"/>
        <v>4338</v>
      </c>
      <c r="F776">
        <f t="shared" si="25"/>
        <v>6947</v>
      </c>
    </row>
    <row r="777" spans="1:6" x14ac:dyDescent="0.25">
      <c r="A777">
        <v>13.0318</v>
      </c>
      <c r="B777">
        <v>2427</v>
      </c>
      <c r="C777">
        <v>832</v>
      </c>
      <c r="D777">
        <v>3016</v>
      </c>
      <c r="E777">
        <f t="shared" si="24"/>
        <v>4427</v>
      </c>
      <c r="F777">
        <f t="shared" si="25"/>
        <v>7016</v>
      </c>
    </row>
    <row r="778" spans="1:6" x14ac:dyDescent="0.25">
      <c r="A778">
        <v>13.042199999999999</v>
      </c>
      <c r="B778">
        <v>2253</v>
      </c>
      <c r="C778">
        <v>755</v>
      </c>
      <c r="D778">
        <v>3039</v>
      </c>
      <c r="E778">
        <f t="shared" si="24"/>
        <v>4253</v>
      </c>
      <c r="F778">
        <f t="shared" si="25"/>
        <v>7039</v>
      </c>
    </row>
    <row r="779" spans="1:6" x14ac:dyDescent="0.25">
      <c r="A779">
        <v>13.0526</v>
      </c>
      <c r="B779">
        <v>2405</v>
      </c>
      <c r="C779">
        <v>795</v>
      </c>
      <c r="D779">
        <v>2956</v>
      </c>
      <c r="E779">
        <f t="shared" si="24"/>
        <v>4405</v>
      </c>
      <c r="F779">
        <f t="shared" si="25"/>
        <v>6956</v>
      </c>
    </row>
    <row r="780" spans="1:6" x14ac:dyDescent="0.25">
      <c r="A780">
        <v>13.063000000000001</v>
      </c>
      <c r="B780">
        <v>2328</v>
      </c>
      <c r="C780">
        <v>817</v>
      </c>
      <c r="D780">
        <v>3005</v>
      </c>
      <c r="E780">
        <f t="shared" si="24"/>
        <v>4328</v>
      </c>
      <c r="F780">
        <f t="shared" si="25"/>
        <v>7005</v>
      </c>
    </row>
    <row r="781" spans="1:6" x14ac:dyDescent="0.25">
      <c r="A781">
        <v>13.073399999999999</v>
      </c>
      <c r="B781">
        <v>2411</v>
      </c>
      <c r="C781">
        <v>823</v>
      </c>
      <c r="D781">
        <v>2941</v>
      </c>
      <c r="E781">
        <f t="shared" si="24"/>
        <v>4411</v>
      </c>
      <c r="F781">
        <f t="shared" si="25"/>
        <v>6941</v>
      </c>
    </row>
    <row r="782" spans="1:6" x14ac:dyDescent="0.25">
      <c r="A782">
        <v>13.0838</v>
      </c>
      <c r="B782">
        <v>2383</v>
      </c>
      <c r="C782">
        <v>771</v>
      </c>
      <c r="D782">
        <v>2955</v>
      </c>
      <c r="E782">
        <f t="shared" si="24"/>
        <v>4383</v>
      </c>
      <c r="F782">
        <f t="shared" si="25"/>
        <v>6955</v>
      </c>
    </row>
    <row r="783" spans="1:6" x14ac:dyDescent="0.25">
      <c r="A783">
        <v>13.094200000000001</v>
      </c>
      <c r="B783">
        <v>2358</v>
      </c>
      <c r="C783">
        <v>785</v>
      </c>
      <c r="D783">
        <v>2890</v>
      </c>
      <c r="E783">
        <f t="shared" si="24"/>
        <v>4358</v>
      </c>
      <c r="F783">
        <f t="shared" si="25"/>
        <v>6890</v>
      </c>
    </row>
    <row r="784" spans="1:6" x14ac:dyDescent="0.25">
      <c r="A784">
        <v>13.1046</v>
      </c>
      <c r="B784">
        <v>2412</v>
      </c>
      <c r="C784">
        <v>758</v>
      </c>
      <c r="D784">
        <v>2942</v>
      </c>
      <c r="E784">
        <f t="shared" si="24"/>
        <v>4412</v>
      </c>
      <c r="F784">
        <f t="shared" si="25"/>
        <v>6942</v>
      </c>
    </row>
    <row r="785" spans="1:6" x14ac:dyDescent="0.25">
      <c r="A785">
        <v>13.115</v>
      </c>
      <c r="B785">
        <v>2280</v>
      </c>
      <c r="C785">
        <v>771</v>
      </c>
      <c r="D785">
        <v>2953</v>
      </c>
      <c r="E785">
        <f t="shared" si="24"/>
        <v>4280</v>
      </c>
      <c r="F785">
        <f t="shared" si="25"/>
        <v>6953</v>
      </c>
    </row>
    <row r="786" spans="1:6" x14ac:dyDescent="0.25">
      <c r="A786">
        <v>13.125400000000001</v>
      </c>
      <c r="B786">
        <v>2317</v>
      </c>
      <c r="C786">
        <v>804</v>
      </c>
      <c r="D786">
        <v>3034</v>
      </c>
      <c r="E786">
        <f t="shared" si="24"/>
        <v>4317</v>
      </c>
      <c r="F786">
        <f t="shared" si="25"/>
        <v>7034</v>
      </c>
    </row>
    <row r="787" spans="1:6" x14ac:dyDescent="0.25">
      <c r="A787">
        <v>13.1358</v>
      </c>
      <c r="B787">
        <v>2322</v>
      </c>
      <c r="C787">
        <v>784</v>
      </c>
      <c r="D787">
        <v>2931</v>
      </c>
      <c r="E787">
        <f t="shared" si="24"/>
        <v>4322</v>
      </c>
      <c r="F787">
        <f t="shared" si="25"/>
        <v>6931</v>
      </c>
    </row>
    <row r="788" spans="1:6" x14ac:dyDescent="0.25">
      <c r="A788">
        <v>13.1462</v>
      </c>
      <c r="B788">
        <v>2356</v>
      </c>
      <c r="C788">
        <v>787</v>
      </c>
      <c r="D788">
        <v>2906</v>
      </c>
      <c r="E788">
        <f t="shared" si="24"/>
        <v>4356</v>
      </c>
      <c r="F788">
        <f t="shared" si="25"/>
        <v>6906</v>
      </c>
    </row>
    <row r="789" spans="1:6" x14ac:dyDescent="0.25">
      <c r="A789">
        <v>13.156599999999999</v>
      </c>
      <c r="B789">
        <v>2364</v>
      </c>
      <c r="C789">
        <v>749</v>
      </c>
      <c r="D789">
        <v>2982</v>
      </c>
      <c r="E789">
        <f t="shared" si="24"/>
        <v>4364</v>
      </c>
      <c r="F789">
        <f t="shared" si="25"/>
        <v>6982</v>
      </c>
    </row>
    <row r="790" spans="1:6" x14ac:dyDescent="0.25">
      <c r="A790">
        <v>13.167</v>
      </c>
      <c r="B790">
        <v>2365</v>
      </c>
      <c r="C790">
        <v>764</v>
      </c>
      <c r="D790">
        <v>3044</v>
      </c>
      <c r="E790">
        <f t="shared" si="24"/>
        <v>4365</v>
      </c>
      <c r="F790">
        <f t="shared" si="25"/>
        <v>7044</v>
      </c>
    </row>
    <row r="791" spans="1:6" x14ac:dyDescent="0.25">
      <c r="A791">
        <v>13.1774</v>
      </c>
      <c r="B791">
        <v>2378</v>
      </c>
      <c r="C791">
        <v>787</v>
      </c>
      <c r="D791">
        <v>2992</v>
      </c>
      <c r="E791">
        <f t="shared" si="24"/>
        <v>4378</v>
      </c>
      <c r="F791">
        <f t="shared" si="25"/>
        <v>6992</v>
      </c>
    </row>
    <row r="792" spans="1:6" x14ac:dyDescent="0.25">
      <c r="A792">
        <v>13.187799999999999</v>
      </c>
      <c r="B792">
        <v>2367</v>
      </c>
      <c r="C792">
        <v>773</v>
      </c>
      <c r="D792">
        <v>2875</v>
      </c>
      <c r="E792">
        <f t="shared" si="24"/>
        <v>4367</v>
      </c>
      <c r="F792">
        <f t="shared" si="25"/>
        <v>6875</v>
      </c>
    </row>
    <row r="793" spans="1:6" x14ac:dyDescent="0.25">
      <c r="A793">
        <v>13.1982</v>
      </c>
      <c r="B793">
        <v>2342</v>
      </c>
      <c r="C793">
        <v>784</v>
      </c>
      <c r="D793">
        <v>2885</v>
      </c>
      <c r="E793">
        <f t="shared" si="24"/>
        <v>4342</v>
      </c>
      <c r="F793">
        <f t="shared" si="25"/>
        <v>6885</v>
      </c>
    </row>
    <row r="794" spans="1:6" x14ac:dyDescent="0.25">
      <c r="A794">
        <v>13.208600000000001</v>
      </c>
      <c r="B794">
        <v>2220</v>
      </c>
      <c r="C794">
        <v>783</v>
      </c>
      <c r="D794">
        <v>2910</v>
      </c>
      <c r="E794">
        <f t="shared" si="24"/>
        <v>4220</v>
      </c>
      <c r="F794">
        <f t="shared" si="25"/>
        <v>6910</v>
      </c>
    </row>
    <row r="795" spans="1:6" x14ac:dyDescent="0.25">
      <c r="A795">
        <v>13.218999999999999</v>
      </c>
      <c r="B795">
        <v>2331</v>
      </c>
      <c r="C795">
        <v>807</v>
      </c>
      <c r="D795">
        <v>2956</v>
      </c>
      <c r="E795">
        <f t="shared" si="24"/>
        <v>4331</v>
      </c>
      <c r="F795">
        <f t="shared" si="25"/>
        <v>6956</v>
      </c>
    </row>
    <row r="796" spans="1:6" x14ac:dyDescent="0.25">
      <c r="A796">
        <v>13.2294</v>
      </c>
      <c r="B796">
        <v>2311</v>
      </c>
      <c r="C796">
        <v>759</v>
      </c>
      <c r="D796">
        <v>2914</v>
      </c>
      <c r="E796">
        <f t="shared" si="24"/>
        <v>4311</v>
      </c>
      <c r="F796">
        <f t="shared" si="25"/>
        <v>6914</v>
      </c>
    </row>
    <row r="797" spans="1:6" x14ac:dyDescent="0.25">
      <c r="A797">
        <v>13.239800000000001</v>
      </c>
      <c r="B797">
        <v>2280</v>
      </c>
      <c r="C797">
        <v>775</v>
      </c>
      <c r="D797">
        <v>2830</v>
      </c>
      <c r="E797">
        <f t="shared" si="24"/>
        <v>4280</v>
      </c>
      <c r="F797">
        <f t="shared" si="25"/>
        <v>6830</v>
      </c>
    </row>
    <row r="798" spans="1:6" x14ac:dyDescent="0.25">
      <c r="A798">
        <v>13.2502</v>
      </c>
      <c r="B798">
        <v>2281</v>
      </c>
      <c r="C798">
        <v>763</v>
      </c>
      <c r="D798">
        <v>2884</v>
      </c>
      <c r="E798">
        <f t="shared" si="24"/>
        <v>4281</v>
      </c>
      <c r="F798">
        <f t="shared" si="25"/>
        <v>6884</v>
      </c>
    </row>
    <row r="799" spans="1:6" x14ac:dyDescent="0.25">
      <c r="A799">
        <v>13.2607</v>
      </c>
      <c r="B799">
        <v>2315</v>
      </c>
      <c r="C799">
        <v>771</v>
      </c>
      <c r="D799">
        <v>2948</v>
      </c>
      <c r="E799">
        <f t="shared" si="24"/>
        <v>4315</v>
      </c>
      <c r="F799">
        <f t="shared" si="25"/>
        <v>6948</v>
      </c>
    </row>
    <row r="800" spans="1:6" x14ac:dyDescent="0.25">
      <c r="A800">
        <v>13.271100000000001</v>
      </c>
      <c r="B800">
        <v>2321</v>
      </c>
      <c r="C800">
        <v>788</v>
      </c>
      <c r="D800">
        <v>2927</v>
      </c>
      <c r="E800">
        <f t="shared" si="24"/>
        <v>4321</v>
      </c>
      <c r="F800">
        <f t="shared" si="25"/>
        <v>6927</v>
      </c>
    </row>
    <row r="801" spans="1:6" x14ac:dyDescent="0.25">
      <c r="A801">
        <v>13.281499999999999</v>
      </c>
      <c r="B801">
        <v>2291</v>
      </c>
      <c r="C801">
        <v>782</v>
      </c>
      <c r="D801">
        <v>2825</v>
      </c>
      <c r="E801">
        <f t="shared" si="24"/>
        <v>4291</v>
      </c>
      <c r="F801">
        <f t="shared" si="25"/>
        <v>6825</v>
      </c>
    </row>
    <row r="802" spans="1:6" x14ac:dyDescent="0.25">
      <c r="A802">
        <v>13.2919</v>
      </c>
      <c r="B802">
        <v>2241</v>
      </c>
      <c r="C802">
        <v>782</v>
      </c>
      <c r="D802">
        <v>2938</v>
      </c>
      <c r="E802">
        <f t="shared" si="24"/>
        <v>4241</v>
      </c>
      <c r="F802">
        <f t="shared" si="25"/>
        <v>6938</v>
      </c>
    </row>
    <row r="803" spans="1:6" x14ac:dyDescent="0.25">
      <c r="A803">
        <v>13.302300000000001</v>
      </c>
      <c r="B803">
        <v>2327</v>
      </c>
      <c r="C803">
        <v>770</v>
      </c>
      <c r="D803">
        <v>2939</v>
      </c>
      <c r="E803">
        <f t="shared" si="24"/>
        <v>4327</v>
      </c>
      <c r="F803">
        <f t="shared" si="25"/>
        <v>6939</v>
      </c>
    </row>
    <row r="804" spans="1:6" x14ac:dyDescent="0.25">
      <c r="A804">
        <v>13.3127</v>
      </c>
      <c r="B804">
        <v>2279</v>
      </c>
      <c r="C804">
        <v>813</v>
      </c>
      <c r="D804">
        <v>2939</v>
      </c>
      <c r="E804">
        <f t="shared" si="24"/>
        <v>4279</v>
      </c>
      <c r="F804">
        <f t="shared" si="25"/>
        <v>6939</v>
      </c>
    </row>
    <row r="805" spans="1:6" x14ac:dyDescent="0.25">
      <c r="A805">
        <v>13.3231</v>
      </c>
      <c r="B805">
        <v>2277</v>
      </c>
      <c r="C805">
        <v>782</v>
      </c>
      <c r="D805">
        <v>2904</v>
      </c>
      <c r="E805">
        <f t="shared" si="24"/>
        <v>4277</v>
      </c>
      <c r="F805">
        <f t="shared" si="25"/>
        <v>6904</v>
      </c>
    </row>
    <row r="806" spans="1:6" x14ac:dyDescent="0.25">
      <c r="A806">
        <v>13.333500000000001</v>
      </c>
      <c r="B806">
        <v>2270</v>
      </c>
      <c r="C806">
        <v>777</v>
      </c>
      <c r="D806">
        <v>2829</v>
      </c>
      <c r="E806">
        <f t="shared" si="24"/>
        <v>4270</v>
      </c>
      <c r="F806">
        <f t="shared" si="25"/>
        <v>6829</v>
      </c>
    </row>
    <row r="807" spans="1:6" x14ac:dyDescent="0.25">
      <c r="A807">
        <v>13.3439</v>
      </c>
      <c r="B807">
        <v>2230</v>
      </c>
      <c r="C807">
        <v>772</v>
      </c>
      <c r="D807">
        <v>2916</v>
      </c>
      <c r="E807">
        <f t="shared" si="24"/>
        <v>4230</v>
      </c>
      <c r="F807">
        <f t="shared" si="25"/>
        <v>6916</v>
      </c>
    </row>
    <row r="808" spans="1:6" x14ac:dyDescent="0.25">
      <c r="A808">
        <v>13.3543</v>
      </c>
      <c r="B808">
        <v>2153</v>
      </c>
      <c r="C808">
        <v>769</v>
      </c>
      <c r="D808">
        <v>2754</v>
      </c>
      <c r="E808">
        <f t="shared" si="24"/>
        <v>4153</v>
      </c>
      <c r="F808">
        <f t="shared" si="25"/>
        <v>6754</v>
      </c>
    </row>
    <row r="809" spans="1:6" x14ac:dyDescent="0.25">
      <c r="A809">
        <v>13.364699999999999</v>
      </c>
      <c r="B809">
        <v>2307</v>
      </c>
      <c r="C809">
        <v>773</v>
      </c>
      <c r="D809">
        <v>2840</v>
      </c>
      <c r="E809">
        <f t="shared" si="24"/>
        <v>4307</v>
      </c>
      <c r="F809">
        <f t="shared" si="25"/>
        <v>6840</v>
      </c>
    </row>
    <row r="810" spans="1:6" x14ac:dyDescent="0.25">
      <c r="A810">
        <v>13.3751</v>
      </c>
      <c r="B810">
        <v>2200</v>
      </c>
      <c r="C810">
        <v>757</v>
      </c>
      <c r="D810">
        <v>2811</v>
      </c>
      <c r="E810">
        <f t="shared" si="24"/>
        <v>4200</v>
      </c>
      <c r="F810">
        <f t="shared" si="25"/>
        <v>6811</v>
      </c>
    </row>
    <row r="811" spans="1:6" x14ac:dyDescent="0.25">
      <c r="A811">
        <v>13.3855</v>
      </c>
      <c r="B811">
        <v>2170</v>
      </c>
      <c r="C811">
        <v>764</v>
      </c>
      <c r="D811">
        <v>2877</v>
      </c>
      <c r="E811">
        <f t="shared" si="24"/>
        <v>4170</v>
      </c>
      <c r="F811">
        <f t="shared" si="25"/>
        <v>6877</v>
      </c>
    </row>
    <row r="812" spans="1:6" x14ac:dyDescent="0.25">
      <c r="A812">
        <v>13.395899999999999</v>
      </c>
      <c r="B812">
        <v>2283</v>
      </c>
      <c r="C812">
        <v>730</v>
      </c>
      <c r="D812">
        <v>2834</v>
      </c>
      <c r="E812">
        <f t="shared" si="24"/>
        <v>4283</v>
      </c>
      <c r="F812">
        <f t="shared" si="25"/>
        <v>6834</v>
      </c>
    </row>
    <row r="813" spans="1:6" x14ac:dyDescent="0.25">
      <c r="A813">
        <v>13.4063</v>
      </c>
      <c r="B813">
        <v>2254</v>
      </c>
      <c r="C813">
        <v>768</v>
      </c>
      <c r="D813">
        <v>2859</v>
      </c>
      <c r="E813">
        <f t="shared" si="24"/>
        <v>4254</v>
      </c>
      <c r="F813">
        <f t="shared" si="25"/>
        <v>6859</v>
      </c>
    </row>
    <row r="814" spans="1:6" x14ac:dyDescent="0.25">
      <c r="A814">
        <v>13.416700000000001</v>
      </c>
      <c r="B814">
        <v>2200</v>
      </c>
      <c r="C814">
        <v>748</v>
      </c>
      <c r="D814">
        <v>2783</v>
      </c>
      <c r="E814">
        <f t="shared" si="24"/>
        <v>4200</v>
      </c>
      <c r="F814">
        <f t="shared" si="25"/>
        <v>6783</v>
      </c>
    </row>
    <row r="815" spans="1:6" x14ac:dyDescent="0.25">
      <c r="A815">
        <v>13.427099999999999</v>
      </c>
      <c r="B815">
        <v>2238</v>
      </c>
      <c r="C815">
        <v>787</v>
      </c>
      <c r="D815">
        <v>2832</v>
      </c>
      <c r="E815">
        <f t="shared" si="24"/>
        <v>4238</v>
      </c>
      <c r="F815">
        <f t="shared" si="25"/>
        <v>6832</v>
      </c>
    </row>
    <row r="816" spans="1:6" x14ac:dyDescent="0.25">
      <c r="A816">
        <v>13.4375</v>
      </c>
      <c r="B816">
        <v>2186</v>
      </c>
      <c r="C816">
        <v>752</v>
      </c>
      <c r="D816">
        <v>2905</v>
      </c>
      <c r="E816">
        <f t="shared" si="24"/>
        <v>4186</v>
      </c>
      <c r="F816">
        <f t="shared" si="25"/>
        <v>6905</v>
      </c>
    </row>
    <row r="817" spans="1:6" x14ac:dyDescent="0.25">
      <c r="A817">
        <v>13.447900000000001</v>
      </c>
      <c r="B817">
        <v>2135</v>
      </c>
      <c r="C817">
        <v>754</v>
      </c>
      <c r="D817">
        <v>2747</v>
      </c>
      <c r="E817">
        <f t="shared" si="24"/>
        <v>4135</v>
      </c>
      <c r="F817">
        <f t="shared" si="25"/>
        <v>6747</v>
      </c>
    </row>
    <row r="818" spans="1:6" x14ac:dyDescent="0.25">
      <c r="A818">
        <v>13.458299999999999</v>
      </c>
      <c r="B818">
        <v>2131</v>
      </c>
      <c r="C818">
        <v>768</v>
      </c>
      <c r="D818">
        <v>2737</v>
      </c>
      <c r="E818">
        <f t="shared" si="24"/>
        <v>4131</v>
      </c>
      <c r="F818">
        <f t="shared" si="25"/>
        <v>6737</v>
      </c>
    </row>
    <row r="819" spans="1:6" x14ac:dyDescent="0.25">
      <c r="A819">
        <v>13.4687</v>
      </c>
      <c r="B819">
        <v>2121</v>
      </c>
      <c r="C819">
        <v>803</v>
      </c>
      <c r="D819">
        <v>2896</v>
      </c>
      <c r="E819">
        <f t="shared" si="24"/>
        <v>4121</v>
      </c>
      <c r="F819">
        <f t="shared" si="25"/>
        <v>6896</v>
      </c>
    </row>
    <row r="820" spans="1:6" x14ac:dyDescent="0.25">
      <c r="A820">
        <v>13.479100000000001</v>
      </c>
      <c r="B820">
        <v>2182</v>
      </c>
      <c r="C820">
        <v>750</v>
      </c>
      <c r="D820">
        <v>2848</v>
      </c>
      <c r="E820">
        <f t="shared" si="24"/>
        <v>4182</v>
      </c>
      <c r="F820">
        <f t="shared" si="25"/>
        <v>6848</v>
      </c>
    </row>
    <row r="821" spans="1:6" x14ac:dyDescent="0.25">
      <c r="A821">
        <v>13.4895</v>
      </c>
      <c r="B821">
        <v>2211</v>
      </c>
      <c r="C821">
        <v>735</v>
      </c>
      <c r="D821">
        <v>2814</v>
      </c>
      <c r="E821">
        <f t="shared" si="24"/>
        <v>4211</v>
      </c>
      <c r="F821">
        <f t="shared" si="25"/>
        <v>6814</v>
      </c>
    </row>
    <row r="822" spans="1:6" x14ac:dyDescent="0.25">
      <c r="A822">
        <v>13.4999</v>
      </c>
      <c r="B822">
        <v>2161</v>
      </c>
      <c r="C822">
        <v>783</v>
      </c>
      <c r="D822">
        <v>2830</v>
      </c>
      <c r="E822">
        <f t="shared" si="24"/>
        <v>4161</v>
      </c>
      <c r="F822">
        <f t="shared" si="25"/>
        <v>6830</v>
      </c>
    </row>
    <row r="823" spans="1:6" x14ac:dyDescent="0.25">
      <c r="A823">
        <v>13.510300000000001</v>
      </c>
      <c r="B823">
        <v>2275</v>
      </c>
      <c r="C823">
        <v>786</v>
      </c>
      <c r="D823">
        <v>2733</v>
      </c>
      <c r="E823">
        <f t="shared" si="24"/>
        <v>4275</v>
      </c>
      <c r="F823">
        <f t="shared" si="25"/>
        <v>6733</v>
      </c>
    </row>
    <row r="824" spans="1:6" x14ac:dyDescent="0.25">
      <c r="A824">
        <v>13.5207</v>
      </c>
      <c r="B824">
        <v>2200</v>
      </c>
      <c r="C824">
        <v>771</v>
      </c>
      <c r="D824">
        <v>2699</v>
      </c>
      <c r="E824">
        <f t="shared" si="24"/>
        <v>4200</v>
      </c>
      <c r="F824">
        <f t="shared" si="25"/>
        <v>6699</v>
      </c>
    </row>
    <row r="825" spans="1:6" x14ac:dyDescent="0.25">
      <c r="A825">
        <v>13.5312</v>
      </c>
      <c r="B825">
        <v>2052</v>
      </c>
      <c r="C825">
        <v>759</v>
      </c>
      <c r="D825">
        <v>2736</v>
      </c>
      <c r="E825">
        <f t="shared" si="24"/>
        <v>4052</v>
      </c>
      <c r="F825">
        <f t="shared" si="25"/>
        <v>6736</v>
      </c>
    </row>
    <row r="826" spans="1:6" x14ac:dyDescent="0.25">
      <c r="A826">
        <v>13.541600000000001</v>
      </c>
      <c r="B826">
        <v>2138</v>
      </c>
      <c r="C826">
        <v>741</v>
      </c>
      <c r="D826">
        <v>2798</v>
      </c>
      <c r="E826">
        <f t="shared" si="24"/>
        <v>4138</v>
      </c>
      <c r="F826">
        <f t="shared" si="25"/>
        <v>6798</v>
      </c>
    </row>
    <row r="827" spans="1:6" x14ac:dyDescent="0.25">
      <c r="A827">
        <v>13.552</v>
      </c>
      <c r="B827">
        <v>2114</v>
      </c>
      <c r="C827">
        <v>730</v>
      </c>
      <c r="D827">
        <v>2729</v>
      </c>
      <c r="E827">
        <f t="shared" si="24"/>
        <v>4114</v>
      </c>
      <c r="F827">
        <f t="shared" si="25"/>
        <v>6729</v>
      </c>
    </row>
    <row r="828" spans="1:6" x14ac:dyDescent="0.25">
      <c r="A828">
        <v>13.5624</v>
      </c>
      <c r="B828">
        <v>2090</v>
      </c>
      <c r="C828">
        <v>799</v>
      </c>
      <c r="D828">
        <v>2708</v>
      </c>
      <c r="E828">
        <f t="shared" si="24"/>
        <v>4090</v>
      </c>
      <c r="F828">
        <f t="shared" si="25"/>
        <v>6708</v>
      </c>
    </row>
    <row r="829" spans="1:6" x14ac:dyDescent="0.25">
      <c r="A829">
        <v>13.572800000000001</v>
      </c>
      <c r="B829">
        <v>2210</v>
      </c>
      <c r="C829">
        <v>775</v>
      </c>
      <c r="D829">
        <v>2869</v>
      </c>
      <c r="E829">
        <f t="shared" si="24"/>
        <v>4210</v>
      </c>
      <c r="F829">
        <f t="shared" si="25"/>
        <v>6869</v>
      </c>
    </row>
    <row r="830" spans="1:6" x14ac:dyDescent="0.25">
      <c r="A830">
        <v>13.5832</v>
      </c>
      <c r="B830">
        <v>2086</v>
      </c>
      <c r="C830">
        <v>778</v>
      </c>
      <c r="D830">
        <v>2816</v>
      </c>
      <c r="E830">
        <f t="shared" si="24"/>
        <v>4086</v>
      </c>
      <c r="F830">
        <f t="shared" si="25"/>
        <v>6816</v>
      </c>
    </row>
    <row r="831" spans="1:6" x14ac:dyDescent="0.25">
      <c r="A831">
        <v>13.5936</v>
      </c>
      <c r="B831">
        <v>2130</v>
      </c>
      <c r="C831">
        <v>782</v>
      </c>
      <c r="D831">
        <v>2695</v>
      </c>
      <c r="E831">
        <f t="shared" si="24"/>
        <v>4130</v>
      </c>
      <c r="F831">
        <f t="shared" si="25"/>
        <v>6695</v>
      </c>
    </row>
    <row r="832" spans="1:6" x14ac:dyDescent="0.25">
      <c r="A832">
        <v>13.603999999999999</v>
      </c>
      <c r="B832">
        <v>2079</v>
      </c>
      <c r="C832">
        <v>784</v>
      </c>
      <c r="D832">
        <v>2707</v>
      </c>
      <c r="E832">
        <f t="shared" si="24"/>
        <v>4079</v>
      </c>
      <c r="F832">
        <f t="shared" si="25"/>
        <v>6707</v>
      </c>
    </row>
    <row r="833" spans="1:6" x14ac:dyDescent="0.25">
      <c r="A833">
        <v>13.6144</v>
      </c>
      <c r="B833">
        <v>2105</v>
      </c>
      <c r="C833">
        <v>760</v>
      </c>
      <c r="D833">
        <v>2708</v>
      </c>
      <c r="E833">
        <f t="shared" si="24"/>
        <v>4105</v>
      </c>
      <c r="F833">
        <f t="shared" si="25"/>
        <v>6708</v>
      </c>
    </row>
    <row r="834" spans="1:6" x14ac:dyDescent="0.25">
      <c r="A834">
        <v>13.6248</v>
      </c>
      <c r="B834">
        <v>2078</v>
      </c>
      <c r="C834">
        <v>753</v>
      </c>
      <c r="D834">
        <v>2673</v>
      </c>
      <c r="E834">
        <f t="shared" si="24"/>
        <v>4078</v>
      </c>
      <c r="F834">
        <f t="shared" si="25"/>
        <v>6673</v>
      </c>
    </row>
    <row r="835" spans="1:6" x14ac:dyDescent="0.25">
      <c r="A835">
        <v>13.635199999999999</v>
      </c>
      <c r="B835">
        <v>2094</v>
      </c>
      <c r="C835">
        <v>763</v>
      </c>
      <c r="D835">
        <v>2738</v>
      </c>
      <c r="E835">
        <f t="shared" si="24"/>
        <v>4094</v>
      </c>
      <c r="F835">
        <f t="shared" si="25"/>
        <v>6738</v>
      </c>
    </row>
    <row r="836" spans="1:6" x14ac:dyDescent="0.25">
      <c r="A836">
        <v>13.6456</v>
      </c>
      <c r="B836">
        <v>2105</v>
      </c>
      <c r="C836">
        <v>802</v>
      </c>
      <c r="D836">
        <v>2782</v>
      </c>
      <c r="E836">
        <f t="shared" si="24"/>
        <v>4105</v>
      </c>
      <c r="F836">
        <f t="shared" si="25"/>
        <v>6782</v>
      </c>
    </row>
    <row r="837" spans="1:6" x14ac:dyDescent="0.25">
      <c r="A837">
        <v>13.656000000000001</v>
      </c>
      <c r="B837">
        <v>2070</v>
      </c>
      <c r="C837">
        <v>776</v>
      </c>
      <c r="D837">
        <v>2682</v>
      </c>
      <c r="E837">
        <f t="shared" si="24"/>
        <v>4070</v>
      </c>
      <c r="F837">
        <f t="shared" si="25"/>
        <v>6682</v>
      </c>
    </row>
    <row r="838" spans="1:6" x14ac:dyDescent="0.25">
      <c r="A838">
        <v>13.666399999999999</v>
      </c>
      <c r="B838">
        <v>2157</v>
      </c>
      <c r="C838">
        <v>718</v>
      </c>
      <c r="D838">
        <v>2742</v>
      </c>
      <c r="E838">
        <f t="shared" ref="E838:E901" si="26">B838+2000</f>
        <v>4157</v>
      </c>
      <c r="F838">
        <f t="shared" ref="F838:F901" si="27">D838+4000</f>
        <v>6742</v>
      </c>
    </row>
    <row r="839" spans="1:6" x14ac:dyDescent="0.25">
      <c r="A839">
        <v>13.6768</v>
      </c>
      <c r="B839">
        <v>2051</v>
      </c>
      <c r="C839">
        <v>782</v>
      </c>
      <c r="D839">
        <v>2627</v>
      </c>
      <c r="E839">
        <f t="shared" si="26"/>
        <v>4051</v>
      </c>
      <c r="F839">
        <f t="shared" si="27"/>
        <v>6627</v>
      </c>
    </row>
    <row r="840" spans="1:6" x14ac:dyDescent="0.25">
      <c r="A840">
        <v>13.687200000000001</v>
      </c>
      <c r="B840">
        <v>2136</v>
      </c>
      <c r="C840">
        <v>764</v>
      </c>
      <c r="D840">
        <v>2794</v>
      </c>
      <c r="E840">
        <f t="shared" si="26"/>
        <v>4136</v>
      </c>
      <c r="F840">
        <f t="shared" si="27"/>
        <v>6794</v>
      </c>
    </row>
    <row r="841" spans="1:6" x14ac:dyDescent="0.25">
      <c r="A841">
        <v>13.6976</v>
      </c>
      <c r="B841">
        <v>2073</v>
      </c>
      <c r="C841">
        <v>773</v>
      </c>
      <c r="D841">
        <v>2656</v>
      </c>
      <c r="E841">
        <f t="shared" si="26"/>
        <v>4073</v>
      </c>
      <c r="F841">
        <f t="shared" si="27"/>
        <v>6656</v>
      </c>
    </row>
    <row r="842" spans="1:6" x14ac:dyDescent="0.25">
      <c r="A842">
        <v>13.708</v>
      </c>
      <c r="B842">
        <v>2028</v>
      </c>
      <c r="C842">
        <v>778</v>
      </c>
      <c r="D842">
        <v>2710</v>
      </c>
      <c r="E842">
        <f t="shared" si="26"/>
        <v>4028</v>
      </c>
      <c r="F842">
        <f t="shared" si="27"/>
        <v>6710</v>
      </c>
    </row>
    <row r="843" spans="1:6" x14ac:dyDescent="0.25">
      <c r="A843">
        <v>13.718400000000001</v>
      </c>
      <c r="B843">
        <v>2026</v>
      </c>
      <c r="C843">
        <v>784</v>
      </c>
      <c r="D843">
        <v>2733</v>
      </c>
      <c r="E843">
        <f t="shared" si="26"/>
        <v>4026</v>
      </c>
      <c r="F843">
        <f t="shared" si="27"/>
        <v>6733</v>
      </c>
    </row>
    <row r="844" spans="1:6" x14ac:dyDescent="0.25">
      <c r="A844">
        <v>13.7288</v>
      </c>
      <c r="B844">
        <v>2050</v>
      </c>
      <c r="C844">
        <v>732</v>
      </c>
      <c r="D844">
        <v>2572</v>
      </c>
      <c r="E844">
        <f t="shared" si="26"/>
        <v>4050</v>
      </c>
      <c r="F844">
        <f t="shared" si="27"/>
        <v>6572</v>
      </c>
    </row>
    <row r="845" spans="1:6" x14ac:dyDescent="0.25">
      <c r="A845">
        <v>13.7392</v>
      </c>
      <c r="B845">
        <v>2011</v>
      </c>
      <c r="C845">
        <v>768</v>
      </c>
      <c r="D845">
        <v>2649</v>
      </c>
      <c r="E845">
        <f t="shared" si="26"/>
        <v>4011</v>
      </c>
      <c r="F845">
        <f t="shared" si="27"/>
        <v>6649</v>
      </c>
    </row>
    <row r="846" spans="1:6" x14ac:dyDescent="0.25">
      <c r="A846">
        <v>13.749599999999999</v>
      </c>
      <c r="B846">
        <v>2030</v>
      </c>
      <c r="C846">
        <v>760</v>
      </c>
      <c r="D846">
        <v>2588</v>
      </c>
      <c r="E846">
        <f t="shared" si="26"/>
        <v>4030</v>
      </c>
      <c r="F846">
        <f t="shared" si="27"/>
        <v>6588</v>
      </c>
    </row>
    <row r="847" spans="1:6" x14ac:dyDescent="0.25">
      <c r="A847">
        <v>13.76</v>
      </c>
      <c r="B847">
        <v>2028</v>
      </c>
      <c r="C847">
        <v>734</v>
      </c>
      <c r="D847">
        <v>2695</v>
      </c>
      <c r="E847">
        <f t="shared" si="26"/>
        <v>4028</v>
      </c>
      <c r="F847">
        <f t="shared" si="27"/>
        <v>6695</v>
      </c>
    </row>
    <row r="848" spans="1:6" x14ac:dyDescent="0.25">
      <c r="A848">
        <v>13.7704</v>
      </c>
      <c r="B848">
        <v>2048</v>
      </c>
      <c r="C848">
        <v>812</v>
      </c>
      <c r="D848">
        <v>2720</v>
      </c>
      <c r="E848">
        <f t="shared" si="26"/>
        <v>4048</v>
      </c>
      <c r="F848">
        <f t="shared" si="27"/>
        <v>6720</v>
      </c>
    </row>
    <row r="849" spans="1:6" x14ac:dyDescent="0.25">
      <c r="A849">
        <v>13.780799999999999</v>
      </c>
      <c r="B849">
        <v>2057</v>
      </c>
      <c r="C849">
        <v>829</v>
      </c>
      <c r="D849">
        <v>2567</v>
      </c>
      <c r="E849">
        <f t="shared" si="26"/>
        <v>4057</v>
      </c>
      <c r="F849">
        <f t="shared" si="27"/>
        <v>6567</v>
      </c>
    </row>
    <row r="850" spans="1:6" x14ac:dyDescent="0.25">
      <c r="A850">
        <v>13.7912</v>
      </c>
      <c r="B850">
        <v>2100</v>
      </c>
      <c r="C850">
        <v>893</v>
      </c>
      <c r="D850">
        <v>2635</v>
      </c>
      <c r="E850">
        <f t="shared" si="26"/>
        <v>4100</v>
      </c>
      <c r="F850">
        <f t="shared" si="27"/>
        <v>6635</v>
      </c>
    </row>
    <row r="851" spans="1:6" x14ac:dyDescent="0.25">
      <c r="A851">
        <v>13.8017</v>
      </c>
      <c r="B851">
        <v>2059</v>
      </c>
      <c r="C851">
        <v>774</v>
      </c>
      <c r="D851">
        <v>2649</v>
      </c>
      <c r="E851">
        <f t="shared" si="26"/>
        <v>4059</v>
      </c>
      <c r="F851">
        <f t="shared" si="27"/>
        <v>6649</v>
      </c>
    </row>
    <row r="852" spans="1:6" x14ac:dyDescent="0.25">
      <c r="A852">
        <v>13.812099999999999</v>
      </c>
      <c r="B852">
        <v>2032</v>
      </c>
      <c r="C852">
        <v>820</v>
      </c>
      <c r="D852">
        <v>2644</v>
      </c>
      <c r="E852">
        <f t="shared" si="26"/>
        <v>4032</v>
      </c>
      <c r="F852">
        <f t="shared" si="27"/>
        <v>6644</v>
      </c>
    </row>
    <row r="853" spans="1:6" x14ac:dyDescent="0.25">
      <c r="A853">
        <v>13.8225</v>
      </c>
      <c r="B853">
        <v>2012</v>
      </c>
      <c r="C853">
        <v>839</v>
      </c>
      <c r="D853">
        <v>2572</v>
      </c>
      <c r="E853">
        <f t="shared" si="26"/>
        <v>4012</v>
      </c>
      <c r="F853">
        <f t="shared" si="27"/>
        <v>6572</v>
      </c>
    </row>
    <row r="854" spans="1:6" x14ac:dyDescent="0.25">
      <c r="A854">
        <v>13.8329</v>
      </c>
      <c r="B854">
        <v>2005</v>
      </c>
      <c r="C854">
        <v>817</v>
      </c>
      <c r="D854">
        <v>2527</v>
      </c>
      <c r="E854">
        <f t="shared" si="26"/>
        <v>4005</v>
      </c>
      <c r="F854">
        <f t="shared" si="27"/>
        <v>6527</v>
      </c>
    </row>
    <row r="855" spans="1:6" x14ac:dyDescent="0.25">
      <c r="A855">
        <v>13.843299999999999</v>
      </c>
      <c r="B855">
        <v>1986</v>
      </c>
      <c r="C855">
        <v>777</v>
      </c>
      <c r="D855">
        <v>2675</v>
      </c>
      <c r="E855">
        <f t="shared" si="26"/>
        <v>3986</v>
      </c>
      <c r="F855">
        <f t="shared" si="27"/>
        <v>6675</v>
      </c>
    </row>
    <row r="856" spans="1:6" x14ac:dyDescent="0.25">
      <c r="A856">
        <v>13.8537</v>
      </c>
      <c r="B856">
        <v>1957</v>
      </c>
      <c r="C856">
        <v>782</v>
      </c>
      <c r="D856">
        <v>2594</v>
      </c>
      <c r="E856">
        <f t="shared" si="26"/>
        <v>3957</v>
      </c>
      <c r="F856">
        <f t="shared" si="27"/>
        <v>6594</v>
      </c>
    </row>
    <row r="857" spans="1:6" x14ac:dyDescent="0.25">
      <c r="A857">
        <v>13.864100000000001</v>
      </c>
      <c r="B857">
        <v>2048</v>
      </c>
      <c r="C857">
        <v>770</v>
      </c>
      <c r="D857">
        <v>2549</v>
      </c>
      <c r="E857">
        <f t="shared" si="26"/>
        <v>4048</v>
      </c>
      <c r="F857">
        <f t="shared" si="27"/>
        <v>6549</v>
      </c>
    </row>
    <row r="858" spans="1:6" x14ac:dyDescent="0.25">
      <c r="A858">
        <v>13.874499999999999</v>
      </c>
      <c r="B858">
        <v>1996</v>
      </c>
      <c r="C858">
        <v>819</v>
      </c>
      <c r="D858">
        <v>2575</v>
      </c>
      <c r="E858">
        <f t="shared" si="26"/>
        <v>3996</v>
      </c>
      <c r="F858">
        <f t="shared" si="27"/>
        <v>6575</v>
      </c>
    </row>
    <row r="859" spans="1:6" x14ac:dyDescent="0.25">
      <c r="A859">
        <v>13.8849</v>
      </c>
      <c r="B859">
        <v>2011</v>
      </c>
      <c r="C859">
        <v>789</v>
      </c>
      <c r="D859">
        <v>2558</v>
      </c>
      <c r="E859">
        <f t="shared" si="26"/>
        <v>4011</v>
      </c>
      <c r="F859">
        <f t="shared" si="27"/>
        <v>6558</v>
      </c>
    </row>
    <row r="860" spans="1:6" x14ac:dyDescent="0.25">
      <c r="A860">
        <v>13.895300000000001</v>
      </c>
      <c r="B860">
        <v>2010</v>
      </c>
      <c r="C860">
        <v>808</v>
      </c>
      <c r="D860">
        <v>2504</v>
      </c>
      <c r="E860">
        <f t="shared" si="26"/>
        <v>4010</v>
      </c>
      <c r="F860">
        <f t="shared" si="27"/>
        <v>6504</v>
      </c>
    </row>
    <row r="861" spans="1:6" x14ac:dyDescent="0.25">
      <c r="A861">
        <v>13.9057</v>
      </c>
      <c r="B861">
        <v>2006</v>
      </c>
      <c r="C861">
        <v>770</v>
      </c>
      <c r="D861">
        <v>2492</v>
      </c>
      <c r="E861">
        <f t="shared" si="26"/>
        <v>4006</v>
      </c>
      <c r="F861">
        <f t="shared" si="27"/>
        <v>6492</v>
      </c>
    </row>
    <row r="862" spans="1:6" x14ac:dyDescent="0.25">
      <c r="A862">
        <v>13.9161</v>
      </c>
      <c r="B862">
        <v>1972</v>
      </c>
      <c r="C862">
        <v>783</v>
      </c>
      <c r="D862">
        <v>2471</v>
      </c>
      <c r="E862">
        <f t="shared" si="26"/>
        <v>3972</v>
      </c>
      <c r="F862">
        <f t="shared" si="27"/>
        <v>6471</v>
      </c>
    </row>
    <row r="863" spans="1:6" x14ac:dyDescent="0.25">
      <c r="A863">
        <v>13.926500000000001</v>
      </c>
      <c r="B863">
        <v>1968</v>
      </c>
      <c r="C863">
        <v>773</v>
      </c>
      <c r="D863">
        <v>2480</v>
      </c>
      <c r="E863">
        <f t="shared" si="26"/>
        <v>3968</v>
      </c>
      <c r="F863">
        <f t="shared" si="27"/>
        <v>6480</v>
      </c>
    </row>
    <row r="864" spans="1:6" x14ac:dyDescent="0.25">
      <c r="A864">
        <v>13.9369</v>
      </c>
      <c r="B864">
        <v>1971</v>
      </c>
      <c r="C864">
        <v>782</v>
      </c>
      <c r="D864">
        <v>2580</v>
      </c>
      <c r="E864">
        <f t="shared" si="26"/>
        <v>3971</v>
      </c>
      <c r="F864">
        <f t="shared" si="27"/>
        <v>6580</v>
      </c>
    </row>
    <row r="865" spans="1:6" x14ac:dyDescent="0.25">
      <c r="A865">
        <v>13.9473</v>
      </c>
      <c r="B865">
        <v>1934</v>
      </c>
      <c r="C865">
        <v>737</v>
      </c>
      <c r="D865">
        <v>2529</v>
      </c>
      <c r="E865">
        <f t="shared" si="26"/>
        <v>3934</v>
      </c>
      <c r="F865">
        <f t="shared" si="27"/>
        <v>6529</v>
      </c>
    </row>
    <row r="866" spans="1:6" x14ac:dyDescent="0.25">
      <c r="A866">
        <v>13.957700000000001</v>
      </c>
      <c r="B866">
        <v>1967</v>
      </c>
      <c r="C866">
        <v>822</v>
      </c>
      <c r="D866">
        <v>2571</v>
      </c>
      <c r="E866">
        <f t="shared" si="26"/>
        <v>3967</v>
      </c>
      <c r="F866">
        <f t="shared" si="27"/>
        <v>6571</v>
      </c>
    </row>
    <row r="867" spans="1:6" x14ac:dyDescent="0.25">
      <c r="A867">
        <v>13.9681</v>
      </c>
      <c r="B867">
        <v>1904</v>
      </c>
      <c r="C867">
        <v>731</v>
      </c>
      <c r="D867">
        <v>2462</v>
      </c>
      <c r="E867">
        <f t="shared" si="26"/>
        <v>3904</v>
      </c>
      <c r="F867">
        <f t="shared" si="27"/>
        <v>6462</v>
      </c>
    </row>
    <row r="868" spans="1:6" x14ac:dyDescent="0.25">
      <c r="A868">
        <v>13.9785</v>
      </c>
      <c r="B868">
        <v>1878</v>
      </c>
      <c r="C868">
        <v>717</v>
      </c>
      <c r="D868">
        <v>2566</v>
      </c>
      <c r="E868">
        <f t="shared" si="26"/>
        <v>3878</v>
      </c>
      <c r="F868">
        <f t="shared" si="27"/>
        <v>6566</v>
      </c>
    </row>
    <row r="869" spans="1:6" x14ac:dyDescent="0.25">
      <c r="A869">
        <v>13.988899999999999</v>
      </c>
      <c r="B869">
        <v>1851</v>
      </c>
      <c r="C869">
        <v>765</v>
      </c>
      <c r="D869">
        <v>2546</v>
      </c>
      <c r="E869">
        <f t="shared" si="26"/>
        <v>3851</v>
      </c>
      <c r="F869">
        <f t="shared" si="27"/>
        <v>6546</v>
      </c>
    </row>
    <row r="870" spans="1:6" x14ac:dyDescent="0.25">
      <c r="A870">
        <v>13.9993</v>
      </c>
      <c r="B870">
        <v>1916</v>
      </c>
      <c r="C870">
        <v>784</v>
      </c>
      <c r="D870">
        <v>2572</v>
      </c>
      <c r="E870">
        <f t="shared" si="26"/>
        <v>3916</v>
      </c>
      <c r="F870">
        <f t="shared" si="27"/>
        <v>6572</v>
      </c>
    </row>
    <row r="871" spans="1:6" x14ac:dyDescent="0.25">
      <c r="A871">
        <v>14.0097</v>
      </c>
      <c r="B871">
        <v>1912</v>
      </c>
      <c r="C871">
        <v>740</v>
      </c>
      <c r="D871">
        <v>2543</v>
      </c>
      <c r="E871">
        <f t="shared" si="26"/>
        <v>3912</v>
      </c>
      <c r="F871">
        <f t="shared" si="27"/>
        <v>6543</v>
      </c>
    </row>
    <row r="872" spans="1:6" x14ac:dyDescent="0.25">
      <c r="A872">
        <v>14.020099999999999</v>
      </c>
      <c r="B872">
        <v>1890</v>
      </c>
      <c r="C872">
        <v>745</v>
      </c>
      <c r="D872">
        <v>2457</v>
      </c>
      <c r="E872">
        <f t="shared" si="26"/>
        <v>3890</v>
      </c>
      <c r="F872">
        <f t="shared" si="27"/>
        <v>6457</v>
      </c>
    </row>
    <row r="873" spans="1:6" x14ac:dyDescent="0.25">
      <c r="A873">
        <v>14.0305</v>
      </c>
      <c r="B873">
        <v>1862</v>
      </c>
      <c r="C873">
        <v>763</v>
      </c>
      <c r="D873">
        <v>2453</v>
      </c>
      <c r="E873">
        <f t="shared" si="26"/>
        <v>3862</v>
      </c>
      <c r="F873">
        <f t="shared" si="27"/>
        <v>6453</v>
      </c>
    </row>
    <row r="874" spans="1:6" x14ac:dyDescent="0.25">
      <c r="A874">
        <v>14.040900000000001</v>
      </c>
      <c r="B874">
        <v>1860</v>
      </c>
      <c r="C874">
        <v>801</v>
      </c>
      <c r="D874">
        <v>2459</v>
      </c>
      <c r="E874">
        <f t="shared" si="26"/>
        <v>3860</v>
      </c>
      <c r="F874">
        <f t="shared" si="27"/>
        <v>6459</v>
      </c>
    </row>
    <row r="875" spans="1:6" x14ac:dyDescent="0.25">
      <c r="A875">
        <v>14.051299999999999</v>
      </c>
      <c r="B875">
        <v>1891</v>
      </c>
      <c r="C875">
        <v>776</v>
      </c>
      <c r="D875">
        <v>2401</v>
      </c>
      <c r="E875">
        <f t="shared" si="26"/>
        <v>3891</v>
      </c>
      <c r="F875">
        <f t="shared" si="27"/>
        <v>6401</v>
      </c>
    </row>
    <row r="876" spans="1:6" x14ac:dyDescent="0.25">
      <c r="A876">
        <v>14.0617</v>
      </c>
      <c r="B876">
        <v>1914</v>
      </c>
      <c r="C876">
        <v>830</v>
      </c>
      <c r="D876">
        <v>2510</v>
      </c>
      <c r="E876">
        <f t="shared" si="26"/>
        <v>3914</v>
      </c>
      <c r="F876">
        <f t="shared" si="27"/>
        <v>6510</v>
      </c>
    </row>
    <row r="877" spans="1:6" x14ac:dyDescent="0.25">
      <c r="A877">
        <v>14.0722</v>
      </c>
      <c r="B877">
        <v>1892</v>
      </c>
      <c r="C877">
        <v>797</v>
      </c>
      <c r="D877">
        <v>2395</v>
      </c>
      <c r="E877">
        <f t="shared" si="26"/>
        <v>3892</v>
      </c>
      <c r="F877">
        <f t="shared" si="27"/>
        <v>6395</v>
      </c>
    </row>
    <row r="878" spans="1:6" x14ac:dyDescent="0.25">
      <c r="A878">
        <v>14.082599999999999</v>
      </c>
      <c r="B878">
        <v>1792</v>
      </c>
      <c r="C878">
        <v>716</v>
      </c>
      <c r="D878">
        <v>2399</v>
      </c>
      <c r="E878">
        <f t="shared" si="26"/>
        <v>3792</v>
      </c>
      <c r="F878">
        <f t="shared" si="27"/>
        <v>6399</v>
      </c>
    </row>
    <row r="879" spans="1:6" x14ac:dyDescent="0.25">
      <c r="A879">
        <v>14.093</v>
      </c>
      <c r="B879">
        <v>1787</v>
      </c>
      <c r="C879">
        <v>784</v>
      </c>
      <c r="D879">
        <v>2438</v>
      </c>
      <c r="E879">
        <f t="shared" si="26"/>
        <v>3787</v>
      </c>
      <c r="F879">
        <f t="shared" si="27"/>
        <v>6438</v>
      </c>
    </row>
    <row r="880" spans="1:6" x14ac:dyDescent="0.25">
      <c r="A880">
        <v>14.103400000000001</v>
      </c>
      <c r="B880">
        <v>1745</v>
      </c>
      <c r="C880">
        <v>730</v>
      </c>
      <c r="D880">
        <v>2365</v>
      </c>
      <c r="E880">
        <f t="shared" si="26"/>
        <v>3745</v>
      </c>
      <c r="F880">
        <f t="shared" si="27"/>
        <v>6365</v>
      </c>
    </row>
    <row r="881" spans="1:6" x14ac:dyDescent="0.25">
      <c r="A881">
        <v>14.113799999999999</v>
      </c>
      <c r="B881">
        <v>1822</v>
      </c>
      <c r="C881">
        <v>736</v>
      </c>
      <c r="D881">
        <v>2445</v>
      </c>
      <c r="E881">
        <f t="shared" si="26"/>
        <v>3822</v>
      </c>
      <c r="F881">
        <f t="shared" si="27"/>
        <v>6445</v>
      </c>
    </row>
    <row r="882" spans="1:6" x14ac:dyDescent="0.25">
      <c r="A882">
        <v>14.1242</v>
      </c>
      <c r="B882">
        <v>1782</v>
      </c>
      <c r="C882">
        <v>780</v>
      </c>
      <c r="D882">
        <v>2419</v>
      </c>
      <c r="E882">
        <f t="shared" si="26"/>
        <v>3782</v>
      </c>
      <c r="F882">
        <f t="shared" si="27"/>
        <v>6419</v>
      </c>
    </row>
    <row r="883" spans="1:6" x14ac:dyDescent="0.25">
      <c r="A883">
        <v>14.134600000000001</v>
      </c>
      <c r="B883">
        <v>1851</v>
      </c>
      <c r="C883">
        <v>769</v>
      </c>
      <c r="D883">
        <v>2509</v>
      </c>
      <c r="E883">
        <f t="shared" si="26"/>
        <v>3851</v>
      </c>
      <c r="F883">
        <f t="shared" si="27"/>
        <v>6509</v>
      </c>
    </row>
    <row r="884" spans="1:6" x14ac:dyDescent="0.25">
      <c r="A884">
        <v>14.145</v>
      </c>
      <c r="B884">
        <v>1757</v>
      </c>
      <c r="C884">
        <v>733</v>
      </c>
      <c r="D884">
        <v>2402</v>
      </c>
      <c r="E884">
        <f t="shared" si="26"/>
        <v>3757</v>
      </c>
      <c r="F884">
        <f t="shared" si="27"/>
        <v>6402</v>
      </c>
    </row>
    <row r="885" spans="1:6" x14ac:dyDescent="0.25">
      <c r="A885">
        <v>14.1554</v>
      </c>
      <c r="B885">
        <v>1810</v>
      </c>
      <c r="C885">
        <v>756</v>
      </c>
      <c r="D885">
        <v>2455</v>
      </c>
      <c r="E885">
        <f t="shared" si="26"/>
        <v>3810</v>
      </c>
      <c r="F885">
        <f t="shared" si="27"/>
        <v>6455</v>
      </c>
    </row>
    <row r="886" spans="1:6" x14ac:dyDescent="0.25">
      <c r="A886">
        <v>14.165800000000001</v>
      </c>
      <c r="B886">
        <v>1864</v>
      </c>
      <c r="C886">
        <v>737</v>
      </c>
      <c r="D886">
        <v>2290</v>
      </c>
      <c r="E886">
        <f t="shared" si="26"/>
        <v>3864</v>
      </c>
      <c r="F886">
        <f t="shared" si="27"/>
        <v>6290</v>
      </c>
    </row>
    <row r="887" spans="1:6" x14ac:dyDescent="0.25">
      <c r="A887">
        <v>14.1762</v>
      </c>
      <c r="B887">
        <v>1807</v>
      </c>
      <c r="C887">
        <v>733</v>
      </c>
      <c r="D887">
        <v>2410</v>
      </c>
      <c r="E887">
        <f t="shared" si="26"/>
        <v>3807</v>
      </c>
      <c r="F887">
        <f t="shared" si="27"/>
        <v>6410</v>
      </c>
    </row>
    <row r="888" spans="1:6" x14ac:dyDescent="0.25">
      <c r="A888">
        <v>14.1866</v>
      </c>
      <c r="B888">
        <v>1787</v>
      </c>
      <c r="C888">
        <v>728</v>
      </c>
      <c r="D888">
        <v>2294</v>
      </c>
      <c r="E888">
        <f t="shared" si="26"/>
        <v>3787</v>
      </c>
      <c r="F888">
        <f t="shared" si="27"/>
        <v>6294</v>
      </c>
    </row>
    <row r="889" spans="1:6" x14ac:dyDescent="0.25">
      <c r="A889">
        <v>14.196999999999999</v>
      </c>
      <c r="B889">
        <v>1811</v>
      </c>
      <c r="C889">
        <v>736</v>
      </c>
      <c r="D889">
        <v>2346</v>
      </c>
      <c r="E889">
        <f t="shared" si="26"/>
        <v>3811</v>
      </c>
      <c r="F889">
        <f t="shared" si="27"/>
        <v>6346</v>
      </c>
    </row>
    <row r="890" spans="1:6" x14ac:dyDescent="0.25">
      <c r="A890">
        <v>14.2074</v>
      </c>
      <c r="B890">
        <v>1754</v>
      </c>
      <c r="C890">
        <v>764</v>
      </c>
      <c r="D890">
        <v>2271</v>
      </c>
      <c r="E890">
        <f t="shared" si="26"/>
        <v>3754</v>
      </c>
      <c r="F890">
        <f t="shared" si="27"/>
        <v>6271</v>
      </c>
    </row>
    <row r="891" spans="1:6" x14ac:dyDescent="0.25">
      <c r="A891">
        <v>14.2178</v>
      </c>
      <c r="B891">
        <v>1755</v>
      </c>
      <c r="C891">
        <v>792</v>
      </c>
      <c r="D891">
        <v>2422</v>
      </c>
      <c r="E891">
        <f t="shared" si="26"/>
        <v>3755</v>
      </c>
      <c r="F891">
        <f t="shared" si="27"/>
        <v>6422</v>
      </c>
    </row>
    <row r="892" spans="1:6" x14ac:dyDescent="0.25">
      <c r="A892">
        <v>14.228199999999999</v>
      </c>
      <c r="B892">
        <v>1826</v>
      </c>
      <c r="C892">
        <v>788</v>
      </c>
      <c r="D892">
        <v>2333</v>
      </c>
      <c r="E892">
        <f t="shared" si="26"/>
        <v>3826</v>
      </c>
      <c r="F892">
        <f t="shared" si="27"/>
        <v>6333</v>
      </c>
    </row>
    <row r="893" spans="1:6" x14ac:dyDescent="0.25">
      <c r="A893">
        <v>14.2386</v>
      </c>
      <c r="B893">
        <v>1790</v>
      </c>
      <c r="C893">
        <v>780</v>
      </c>
      <c r="D893">
        <v>2313</v>
      </c>
      <c r="E893">
        <f t="shared" si="26"/>
        <v>3790</v>
      </c>
      <c r="F893">
        <f t="shared" si="27"/>
        <v>6313</v>
      </c>
    </row>
    <row r="894" spans="1:6" x14ac:dyDescent="0.25">
      <c r="A894">
        <v>14.249000000000001</v>
      </c>
      <c r="B894">
        <v>1749</v>
      </c>
      <c r="C894">
        <v>766</v>
      </c>
      <c r="D894">
        <v>2337</v>
      </c>
      <c r="E894">
        <f t="shared" si="26"/>
        <v>3749</v>
      </c>
      <c r="F894">
        <f t="shared" si="27"/>
        <v>6337</v>
      </c>
    </row>
    <row r="895" spans="1:6" x14ac:dyDescent="0.25">
      <c r="A895">
        <v>14.259399999999999</v>
      </c>
      <c r="B895">
        <v>1707</v>
      </c>
      <c r="C895">
        <v>768</v>
      </c>
      <c r="D895">
        <v>2330</v>
      </c>
      <c r="E895">
        <f t="shared" si="26"/>
        <v>3707</v>
      </c>
      <c r="F895">
        <f t="shared" si="27"/>
        <v>6330</v>
      </c>
    </row>
    <row r="896" spans="1:6" x14ac:dyDescent="0.25">
      <c r="A896">
        <v>14.2698</v>
      </c>
      <c r="B896">
        <v>1748</v>
      </c>
      <c r="C896">
        <v>761</v>
      </c>
      <c r="D896">
        <v>2349</v>
      </c>
      <c r="E896">
        <f t="shared" si="26"/>
        <v>3748</v>
      </c>
      <c r="F896">
        <f t="shared" si="27"/>
        <v>6349</v>
      </c>
    </row>
    <row r="897" spans="1:6" x14ac:dyDescent="0.25">
      <c r="A897">
        <v>14.280200000000001</v>
      </c>
      <c r="B897">
        <v>1717</v>
      </c>
      <c r="C897">
        <v>752</v>
      </c>
      <c r="D897">
        <v>2250</v>
      </c>
      <c r="E897">
        <f t="shared" si="26"/>
        <v>3717</v>
      </c>
      <c r="F897">
        <f t="shared" si="27"/>
        <v>6250</v>
      </c>
    </row>
    <row r="898" spans="1:6" x14ac:dyDescent="0.25">
      <c r="A898">
        <v>14.2906</v>
      </c>
      <c r="B898">
        <v>1729</v>
      </c>
      <c r="C898">
        <v>734</v>
      </c>
      <c r="D898">
        <v>2271</v>
      </c>
      <c r="E898">
        <f t="shared" si="26"/>
        <v>3729</v>
      </c>
      <c r="F898">
        <f t="shared" si="27"/>
        <v>6271</v>
      </c>
    </row>
    <row r="899" spans="1:6" x14ac:dyDescent="0.25">
      <c r="A899">
        <v>14.301</v>
      </c>
      <c r="B899">
        <v>1709</v>
      </c>
      <c r="C899">
        <v>794</v>
      </c>
      <c r="D899">
        <v>2305</v>
      </c>
      <c r="E899">
        <f t="shared" si="26"/>
        <v>3709</v>
      </c>
      <c r="F899">
        <f t="shared" si="27"/>
        <v>6305</v>
      </c>
    </row>
    <row r="900" spans="1:6" x14ac:dyDescent="0.25">
      <c r="A900">
        <v>14.311400000000001</v>
      </c>
      <c r="B900">
        <v>1804</v>
      </c>
      <c r="C900">
        <v>735</v>
      </c>
      <c r="D900">
        <v>2307</v>
      </c>
      <c r="E900">
        <f t="shared" si="26"/>
        <v>3804</v>
      </c>
      <c r="F900">
        <f t="shared" si="27"/>
        <v>6307</v>
      </c>
    </row>
    <row r="901" spans="1:6" x14ac:dyDescent="0.25">
      <c r="A901">
        <v>14.3218</v>
      </c>
      <c r="B901">
        <v>1669</v>
      </c>
      <c r="C901">
        <v>755</v>
      </c>
      <c r="D901">
        <v>2321</v>
      </c>
      <c r="E901">
        <f t="shared" si="26"/>
        <v>3669</v>
      </c>
      <c r="F901">
        <f t="shared" si="27"/>
        <v>6321</v>
      </c>
    </row>
    <row r="902" spans="1:6" x14ac:dyDescent="0.25">
      <c r="A902">
        <v>14.3322</v>
      </c>
      <c r="B902">
        <v>1695</v>
      </c>
      <c r="C902">
        <v>736</v>
      </c>
      <c r="D902">
        <v>2275</v>
      </c>
      <c r="E902">
        <f t="shared" ref="E902:E965" si="28">B902+2000</f>
        <v>3695</v>
      </c>
      <c r="F902">
        <f t="shared" ref="F902:F965" si="29">D902+4000</f>
        <v>6275</v>
      </c>
    </row>
    <row r="903" spans="1:6" x14ac:dyDescent="0.25">
      <c r="A903">
        <v>14.342700000000001</v>
      </c>
      <c r="B903">
        <v>1789</v>
      </c>
      <c r="C903">
        <v>797</v>
      </c>
      <c r="D903">
        <v>2141</v>
      </c>
      <c r="E903">
        <f t="shared" si="28"/>
        <v>3789</v>
      </c>
      <c r="F903">
        <f t="shared" si="29"/>
        <v>6141</v>
      </c>
    </row>
    <row r="904" spans="1:6" x14ac:dyDescent="0.25">
      <c r="A904">
        <v>14.3531</v>
      </c>
      <c r="B904">
        <v>1693</v>
      </c>
      <c r="C904">
        <v>770</v>
      </c>
      <c r="D904">
        <v>2313</v>
      </c>
      <c r="E904">
        <f t="shared" si="28"/>
        <v>3693</v>
      </c>
      <c r="F904">
        <f t="shared" si="29"/>
        <v>6313</v>
      </c>
    </row>
    <row r="905" spans="1:6" x14ac:dyDescent="0.25">
      <c r="A905">
        <v>14.3635</v>
      </c>
      <c r="B905">
        <v>1608</v>
      </c>
      <c r="C905">
        <v>746</v>
      </c>
      <c r="D905">
        <v>2235</v>
      </c>
      <c r="E905">
        <f t="shared" si="28"/>
        <v>3608</v>
      </c>
      <c r="F905">
        <f t="shared" si="29"/>
        <v>6235</v>
      </c>
    </row>
    <row r="906" spans="1:6" x14ac:dyDescent="0.25">
      <c r="A906">
        <v>14.373900000000001</v>
      </c>
      <c r="B906">
        <v>1699</v>
      </c>
      <c r="C906">
        <v>755</v>
      </c>
      <c r="D906">
        <v>2188</v>
      </c>
      <c r="E906">
        <f t="shared" si="28"/>
        <v>3699</v>
      </c>
      <c r="F906">
        <f t="shared" si="29"/>
        <v>6188</v>
      </c>
    </row>
    <row r="907" spans="1:6" x14ac:dyDescent="0.25">
      <c r="A907">
        <v>14.3843</v>
      </c>
      <c r="B907">
        <v>1662</v>
      </c>
      <c r="C907">
        <v>738</v>
      </c>
      <c r="D907">
        <v>2271</v>
      </c>
      <c r="E907">
        <f t="shared" si="28"/>
        <v>3662</v>
      </c>
      <c r="F907">
        <f t="shared" si="29"/>
        <v>6271</v>
      </c>
    </row>
    <row r="908" spans="1:6" x14ac:dyDescent="0.25">
      <c r="A908">
        <v>14.3947</v>
      </c>
      <c r="B908">
        <v>1627</v>
      </c>
      <c r="C908">
        <v>789</v>
      </c>
      <c r="D908">
        <v>2229</v>
      </c>
      <c r="E908">
        <f t="shared" si="28"/>
        <v>3627</v>
      </c>
      <c r="F908">
        <f t="shared" si="29"/>
        <v>6229</v>
      </c>
    </row>
    <row r="909" spans="1:6" x14ac:dyDescent="0.25">
      <c r="A909">
        <v>14.405099999999999</v>
      </c>
      <c r="B909">
        <v>1625</v>
      </c>
      <c r="C909">
        <v>742</v>
      </c>
      <c r="D909">
        <v>2211</v>
      </c>
      <c r="E909">
        <f t="shared" si="28"/>
        <v>3625</v>
      </c>
      <c r="F909">
        <f t="shared" si="29"/>
        <v>6211</v>
      </c>
    </row>
    <row r="910" spans="1:6" x14ac:dyDescent="0.25">
      <c r="A910">
        <v>14.4155</v>
      </c>
      <c r="B910">
        <v>1633</v>
      </c>
      <c r="C910">
        <v>762</v>
      </c>
      <c r="D910">
        <v>2224</v>
      </c>
      <c r="E910">
        <f t="shared" si="28"/>
        <v>3633</v>
      </c>
      <c r="F910">
        <f t="shared" si="29"/>
        <v>6224</v>
      </c>
    </row>
    <row r="911" spans="1:6" x14ac:dyDescent="0.25">
      <c r="A911">
        <v>14.4259</v>
      </c>
      <c r="B911">
        <v>1714</v>
      </c>
      <c r="C911">
        <v>790</v>
      </c>
      <c r="D911">
        <v>2237</v>
      </c>
      <c r="E911">
        <f t="shared" si="28"/>
        <v>3714</v>
      </c>
      <c r="F911">
        <f t="shared" si="29"/>
        <v>6237</v>
      </c>
    </row>
    <row r="912" spans="1:6" x14ac:dyDescent="0.25">
      <c r="A912">
        <v>14.436299999999999</v>
      </c>
      <c r="B912">
        <v>1665</v>
      </c>
      <c r="C912">
        <v>755</v>
      </c>
      <c r="D912">
        <v>2267</v>
      </c>
      <c r="E912">
        <f t="shared" si="28"/>
        <v>3665</v>
      </c>
      <c r="F912">
        <f t="shared" si="29"/>
        <v>6267</v>
      </c>
    </row>
    <row r="913" spans="1:6" x14ac:dyDescent="0.25">
      <c r="A913">
        <v>14.4467</v>
      </c>
      <c r="B913">
        <v>1702</v>
      </c>
      <c r="C913">
        <v>735</v>
      </c>
      <c r="D913">
        <v>2291</v>
      </c>
      <c r="E913">
        <f t="shared" si="28"/>
        <v>3702</v>
      </c>
      <c r="F913">
        <f t="shared" si="29"/>
        <v>6291</v>
      </c>
    </row>
    <row r="914" spans="1:6" x14ac:dyDescent="0.25">
      <c r="A914">
        <v>14.457100000000001</v>
      </c>
      <c r="B914">
        <v>1600</v>
      </c>
      <c r="C914">
        <v>739</v>
      </c>
      <c r="D914">
        <v>2219</v>
      </c>
      <c r="E914">
        <f t="shared" si="28"/>
        <v>3600</v>
      </c>
      <c r="F914">
        <f t="shared" si="29"/>
        <v>6219</v>
      </c>
    </row>
    <row r="915" spans="1:6" x14ac:dyDescent="0.25">
      <c r="A915">
        <v>14.467499999999999</v>
      </c>
      <c r="B915">
        <v>1640</v>
      </c>
      <c r="C915">
        <v>732</v>
      </c>
      <c r="D915">
        <v>2120</v>
      </c>
      <c r="E915">
        <f t="shared" si="28"/>
        <v>3640</v>
      </c>
      <c r="F915">
        <f t="shared" si="29"/>
        <v>6120</v>
      </c>
    </row>
    <row r="916" spans="1:6" x14ac:dyDescent="0.25">
      <c r="A916">
        <v>14.4779</v>
      </c>
      <c r="B916">
        <v>1589</v>
      </c>
      <c r="C916">
        <v>718</v>
      </c>
      <c r="D916">
        <v>2172</v>
      </c>
      <c r="E916">
        <f t="shared" si="28"/>
        <v>3589</v>
      </c>
      <c r="F916">
        <f t="shared" si="29"/>
        <v>6172</v>
      </c>
    </row>
    <row r="917" spans="1:6" x14ac:dyDescent="0.25">
      <c r="A917">
        <v>14.488300000000001</v>
      </c>
      <c r="B917">
        <v>1647</v>
      </c>
      <c r="C917">
        <v>754</v>
      </c>
      <c r="D917">
        <v>2125</v>
      </c>
      <c r="E917">
        <f t="shared" si="28"/>
        <v>3647</v>
      </c>
      <c r="F917">
        <f t="shared" si="29"/>
        <v>6125</v>
      </c>
    </row>
    <row r="918" spans="1:6" x14ac:dyDescent="0.25">
      <c r="A918">
        <v>14.498699999999999</v>
      </c>
      <c r="B918">
        <v>1687</v>
      </c>
      <c r="C918">
        <v>721</v>
      </c>
      <c r="D918">
        <v>2175</v>
      </c>
      <c r="E918">
        <f t="shared" si="28"/>
        <v>3687</v>
      </c>
      <c r="F918">
        <f t="shared" si="29"/>
        <v>6175</v>
      </c>
    </row>
    <row r="919" spans="1:6" x14ac:dyDescent="0.25">
      <c r="A919">
        <v>14.5091</v>
      </c>
      <c r="B919">
        <v>1580</v>
      </c>
      <c r="C919">
        <v>715</v>
      </c>
      <c r="D919">
        <v>2206</v>
      </c>
      <c r="E919">
        <f t="shared" si="28"/>
        <v>3580</v>
      </c>
      <c r="F919">
        <f t="shared" si="29"/>
        <v>6206</v>
      </c>
    </row>
    <row r="920" spans="1:6" x14ac:dyDescent="0.25">
      <c r="A920">
        <v>14.519500000000001</v>
      </c>
      <c r="B920">
        <v>1598</v>
      </c>
      <c r="C920">
        <v>719</v>
      </c>
      <c r="D920">
        <v>2120</v>
      </c>
      <c r="E920">
        <f t="shared" si="28"/>
        <v>3598</v>
      </c>
      <c r="F920">
        <f t="shared" si="29"/>
        <v>6120</v>
      </c>
    </row>
    <row r="921" spans="1:6" x14ac:dyDescent="0.25">
      <c r="A921">
        <v>14.5299</v>
      </c>
      <c r="B921">
        <v>1579</v>
      </c>
      <c r="C921">
        <v>704</v>
      </c>
      <c r="D921">
        <v>2143</v>
      </c>
      <c r="E921">
        <f t="shared" si="28"/>
        <v>3579</v>
      </c>
      <c r="F921">
        <f t="shared" si="29"/>
        <v>6143</v>
      </c>
    </row>
    <row r="922" spans="1:6" x14ac:dyDescent="0.25">
      <c r="A922">
        <v>14.5403</v>
      </c>
      <c r="B922">
        <v>1606</v>
      </c>
      <c r="C922">
        <v>750</v>
      </c>
      <c r="D922">
        <v>2072</v>
      </c>
      <c r="E922">
        <f t="shared" si="28"/>
        <v>3606</v>
      </c>
      <c r="F922">
        <f t="shared" si="29"/>
        <v>6072</v>
      </c>
    </row>
    <row r="923" spans="1:6" x14ac:dyDescent="0.25">
      <c r="A923">
        <v>14.550700000000001</v>
      </c>
      <c r="B923">
        <v>1699</v>
      </c>
      <c r="C923">
        <v>768</v>
      </c>
      <c r="D923">
        <v>2281</v>
      </c>
      <c r="E923">
        <f t="shared" si="28"/>
        <v>3699</v>
      </c>
      <c r="F923">
        <f t="shared" si="29"/>
        <v>6281</v>
      </c>
    </row>
    <row r="924" spans="1:6" x14ac:dyDescent="0.25">
      <c r="A924">
        <v>14.5611</v>
      </c>
      <c r="B924">
        <v>1667</v>
      </c>
      <c r="C924">
        <v>798</v>
      </c>
      <c r="D924">
        <v>2141</v>
      </c>
      <c r="E924">
        <f t="shared" si="28"/>
        <v>3667</v>
      </c>
      <c r="F924">
        <f t="shared" si="29"/>
        <v>6141</v>
      </c>
    </row>
    <row r="925" spans="1:6" x14ac:dyDescent="0.25">
      <c r="A925">
        <v>14.5715</v>
      </c>
      <c r="B925">
        <v>1579</v>
      </c>
      <c r="C925">
        <v>781</v>
      </c>
      <c r="D925">
        <v>2129</v>
      </c>
      <c r="E925">
        <f t="shared" si="28"/>
        <v>3579</v>
      </c>
      <c r="F925">
        <f t="shared" si="29"/>
        <v>6129</v>
      </c>
    </row>
    <row r="926" spans="1:6" x14ac:dyDescent="0.25">
      <c r="A926">
        <v>14.581899999999999</v>
      </c>
      <c r="B926">
        <v>1615</v>
      </c>
      <c r="C926">
        <v>783</v>
      </c>
      <c r="D926">
        <v>2148</v>
      </c>
      <c r="E926">
        <f t="shared" si="28"/>
        <v>3615</v>
      </c>
      <c r="F926">
        <f t="shared" si="29"/>
        <v>6148</v>
      </c>
    </row>
    <row r="927" spans="1:6" x14ac:dyDescent="0.25">
      <c r="A927">
        <v>14.5923</v>
      </c>
      <c r="B927">
        <v>1565</v>
      </c>
      <c r="C927">
        <v>722</v>
      </c>
      <c r="D927">
        <v>2160</v>
      </c>
      <c r="E927">
        <f t="shared" si="28"/>
        <v>3565</v>
      </c>
      <c r="F927">
        <f t="shared" si="29"/>
        <v>6160</v>
      </c>
    </row>
    <row r="928" spans="1:6" x14ac:dyDescent="0.25">
      <c r="A928">
        <v>14.6027</v>
      </c>
      <c r="B928">
        <v>1624</v>
      </c>
      <c r="C928">
        <v>716</v>
      </c>
      <c r="D928">
        <v>2163</v>
      </c>
      <c r="E928">
        <f t="shared" si="28"/>
        <v>3624</v>
      </c>
      <c r="F928">
        <f t="shared" si="29"/>
        <v>6163</v>
      </c>
    </row>
    <row r="929" spans="1:6" x14ac:dyDescent="0.25">
      <c r="A929">
        <v>14.613200000000001</v>
      </c>
      <c r="B929">
        <v>1628</v>
      </c>
      <c r="C929">
        <v>723</v>
      </c>
      <c r="D929">
        <v>2233</v>
      </c>
      <c r="E929">
        <f t="shared" si="28"/>
        <v>3628</v>
      </c>
      <c r="F929">
        <f t="shared" si="29"/>
        <v>6233</v>
      </c>
    </row>
    <row r="930" spans="1:6" x14ac:dyDescent="0.25">
      <c r="A930">
        <v>14.6236</v>
      </c>
      <c r="B930">
        <v>1565</v>
      </c>
      <c r="C930">
        <v>757</v>
      </c>
      <c r="D930">
        <v>2072</v>
      </c>
      <c r="E930">
        <f t="shared" si="28"/>
        <v>3565</v>
      </c>
      <c r="F930">
        <f t="shared" si="29"/>
        <v>6072</v>
      </c>
    </row>
    <row r="931" spans="1:6" x14ac:dyDescent="0.25">
      <c r="A931">
        <v>14.634</v>
      </c>
      <c r="B931">
        <v>1581</v>
      </c>
      <c r="C931">
        <v>773</v>
      </c>
      <c r="D931">
        <v>2116</v>
      </c>
      <c r="E931">
        <f t="shared" si="28"/>
        <v>3581</v>
      </c>
      <c r="F931">
        <f t="shared" si="29"/>
        <v>6116</v>
      </c>
    </row>
    <row r="932" spans="1:6" x14ac:dyDescent="0.25">
      <c r="A932">
        <v>14.644399999999999</v>
      </c>
      <c r="B932">
        <v>1578</v>
      </c>
      <c r="C932">
        <v>739</v>
      </c>
      <c r="D932">
        <v>2169</v>
      </c>
      <c r="E932">
        <f t="shared" si="28"/>
        <v>3578</v>
      </c>
      <c r="F932">
        <f t="shared" si="29"/>
        <v>6169</v>
      </c>
    </row>
    <row r="933" spans="1:6" x14ac:dyDescent="0.25">
      <c r="A933">
        <v>14.6548</v>
      </c>
      <c r="B933">
        <v>1510</v>
      </c>
      <c r="C933">
        <v>764</v>
      </c>
      <c r="D933">
        <v>2088</v>
      </c>
      <c r="E933">
        <f t="shared" si="28"/>
        <v>3510</v>
      </c>
      <c r="F933">
        <f t="shared" si="29"/>
        <v>6088</v>
      </c>
    </row>
    <row r="934" spans="1:6" x14ac:dyDescent="0.25">
      <c r="A934">
        <v>14.6652</v>
      </c>
      <c r="B934">
        <v>1620</v>
      </c>
      <c r="C934">
        <v>744</v>
      </c>
      <c r="D934">
        <v>2115</v>
      </c>
      <c r="E934">
        <f t="shared" si="28"/>
        <v>3620</v>
      </c>
      <c r="F934">
        <f t="shared" si="29"/>
        <v>6115</v>
      </c>
    </row>
    <row r="935" spans="1:6" x14ac:dyDescent="0.25">
      <c r="A935">
        <v>14.675599999999999</v>
      </c>
      <c r="B935">
        <v>1664</v>
      </c>
      <c r="C935">
        <v>734</v>
      </c>
      <c r="D935">
        <v>2121</v>
      </c>
      <c r="E935">
        <f t="shared" si="28"/>
        <v>3664</v>
      </c>
      <c r="F935">
        <f t="shared" si="29"/>
        <v>6121</v>
      </c>
    </row>
    <row r="936" spans="1:6" x14ac:dyDescent="0.25">
      <c r="A936">
        <v>14.686</v>
      </c>
      <c r="B936">
        <v>1451</v>
      </c>
      <c r="C936">
        <v>736</v>
      </c>
      <c r="D936">
        <v>2017</v>
      </c>
      <c r="E936">
        <f t="shared" si="28"/>
        <v>3451</v>
      </c>
      <c r="F936">
        <f t="shared" si="29"/>
        <v>6017</v>
      </c>
    </row>
    <row r="937" spans="1:6" x14ac:dyDescent="0.25">
      <c r="A937">
        <v>14.696400000000001</v>
      </c>
      <c r="B937">
        <v>1591</v>
      </c>
      <c r="C937">
        <v>716</v>
      </c>
      <c r="D937">
        <v>2002</v>
      </c>
      <c r="E937">
        <f t="shared" si="28"/>
        <v>3591</v>
      </c>
      <c r="F937">
        <f t="shared" si="29"/>
        <v>6002</v>
      </c>
    </row>
    <row r="938" spans="1:6" x14ac:dyDescent="0.25">
      <c r="A938">
        <v>14.706799999999999</v>
      </c>
      <c r="B938">
        <v>1583</v>
      </c>
      <c r="C938">
        <v>770</v>
      </c>
      <c r="D938">
        <v>2038</v>
      </c>
      <c r="E938">
        <f t="shared" si="28"/>
        <v>3583</v>
      </c>
      <c r="F938">
        <f t="shared" si="29"/>
        <v>6038</v>
      </c>
    </row>
    <row r="939" spans="1:6" x14ac:dyDescent="0.25">
      <c r="A939">
        <v>14.7172</v>
      </c>
      <c r="B939">
        <v>1538</v>
      </c>
      <c r="C939">
        <v>794</v>
      </c>
      <c r="D939">
        <v>2042</v>
      </c>
      <c r="E939">
        <f t="shared" si="28"/>
        <v>3538</v>
      </c>
      <c r="F939">
        <f t="shared" si="29"/>
        <v>6042</v>
      </c>
    </row>
    <row r="940" spans="1:6" x14ac:dyDescent="0.25">
      <c r="A940">
        <v>14.727600000000001</v>
      </c>
      <c r="B940">
        <v>1578</v>
      </c>
      <c r="C940">
        <v>711</v>
      </c>
      <c r="D940">
        <v>2099</v>
      </c>
      <c r="E940">
        <f t="shared" si="28"/>
        <v>3578</v>
      </c>
      <c r="F940">
        <f t="shared" si="29"/>
        <v>6099</v>
      </c>
    </row>
    <row r="941" spans="1:6" x14ac:dyDescent="0.25">
      <c r="A941">
        <v>14.738</v>
      </c>
      <c r="B941">
        <v>1488</v>
      </c>
      <c r="C941">
        <v>739</v>
      </c>
      <c r="D941">
        <v>2032</v>
      </c>
      <c r="E941">
        <f t="shared" si="28"/>
        <v>3488</v>
      </c>
      <c r="F941">
        <f t="shared" si="29"/>
        <v>6032</v>
      </c>
    </row>
    <row r="942" spans="1:6" x14ac:dyDescent="0.25">
      <c r="A942">
        <v>14.7484</v>
      </c>
      <c r="B942">
        <v>1505</v>
      </c>
      <c r="C942">
        <v>767</v>
      </c>
      <c r="D942">
        <v>1934</v>
      </c>
      <c r="E942">
        <f t="shared" si="28"/>
        <v>3505</v>
      </c>
      <c r="F942">
        <f t="shared" si="29"/>
        <v>5934</v>
      </c>
    </row>
    <row r="943" spans="1:6" x14ac:dyDescent="0.25">
      <c r="A943">
        <v>14.758800000000001</v>
      </c>
      <c r="B943">
        <v>1561</v>
      </c>
      <c r="C943">
        <v>760</v>
      </c>
      <c r="D943">
        <v>1986</v>
      </c>
      <c r="E943">
        <f t="shared" si="28"/>
        <v>3561</v>
      </c>
      <c r="F943">
        <f t="shared" si="29"/>
        <v>5986</v>
      </c>
    </row>
    <row r="944" spans="1:6" x14ac:dyDescent="0.25">
      <c r="A944">
        <v>14.7692</v>
      </c>
      <c r="B944">
        <v>1598</v>
      </c>
      <c r="C944">
        <v>730</v>
      </c>
      <c r="D944">
        <v>1913</v>
      </c>
      <c r="E944">
        <f t="shared" si="28"/>
        <v>3598</v>
      </c>
      <c r="F944">
        <f t="shared" si="29"/>
        <v>5913</v>
      </c>
    </row>
    <row r="945" spans="1:6" x14ac:dyDescent="0.25">
      <c r="A945">
        <v>14.7796</v>
      </c>
      <c r="B945">
        <v>1508</v>
      </c>
      <c r="C945">
        <v>753</v>
      </c>
      <c r="D945">
        <v>1979</v>
      </c>
      <c r="E945">
        <f t="shared" si="28"/>
        <v>3508</v>
      </c>
      <c r="F945">
        <f t="shared" si="29"/>
        <v>5979</v>
      </c>
    </row>
    <row r="946" spans="1:6" x14ac:dyDescent="0.25">
      <c r="A946">
        <v>14.79</v>
      </c>
      <c r="B946">
        <v>1474</v>
      </c>
      <c r="C946">
        <v>725</v>
      </c>
      <c r="D946">
        <v>2049</v>
      </c>
      <c r="E946">
        <f t="shared" si="28"/>
        <v>3474</v>
      </c>
      <c r="F946">
        <f t="shared" si="29"/>
        <v>6049</v>
      </c>
    </row>
    <row r="947" spans="1:6" x14ac:dyDescent="0.25">
      <c r="A947">
        <v>14.8004</v>
      </c>
      <c r="B947">
        <v>1487</v>
      </c>
      <c r="C947">
        <v>781</v>
      </c>
      <c r="D947">
        <v>2000</v>
      </c>
      <c r="E947">
        <f t="shared" si="28"/>
        <v>3487</v>
      </c>
      <c r="F947">
        <f t="shared" si="29"/>
        <v>6000</v>
      </c>
    </row>
    <row r="948" spans="1:6" x14ac:dyDescent="0.25">
      <c r="A948">
        <v>14.8108</v>
      </c>
      <c r="B948">
        <v>1486</v>
      </c>
      <c r="C948">
        <v>732</v>
      </c>
      <c r="D948">
        <v>2055</v>
      </c>
      <c r="E948">
        <f t="shared" si="28"/>
        <v>3486</v>
      </c>
      <c r="F948">
        <f t="shared" si="29"/>
        <v>6055</v>
      </c>
    </row>
    <row r="949" spans="1:6" x14ac:dyDescent="0.25">
      <c r="A949">
        <v>14.821199999999999</v>
      </c>
      <c r="B949">
        <v>1513</v>
      </c>
      <c r="C949">
        <v>759</v>
      </c>
      <c r="D949">
        <v>1959</v>
      </c>
      <c r="E949">
        <f t="shared" si="28"/>
        <v>3513</v>
      </c>
      <c r="F949">
        <f t="shared" si="29"/>
        <v>5959</v>
      </c>
    </row>
    <row r="950" spans="1:6" x14ac:dyDescent="0.25">
      <c r="A950">
        <v>14.8316</v>
      </c>
      <c r="B950">
        <v>1445</v>
      </c>
      <c r="C950">
        <v>749</v>
      </c>
      <c r="D950">
        <v>1964</v>
      </c>
      <c r="E950">
        <f t="shared" si="28"/>
        <v>3445</v>
      </c>
      <c r="F950">
        <f t="shared" si="29"/>
        <v>5964</v>
      </c>
    </row>
    <row r="951" spans="1:6" x14ac:dyDescent="0.25">
      <c r="A951">
        <v>14.842000000000001</v>
      </c>
      <c r="B951">
        <v>1484</v>
      </c>
      <c r="C951">
        <v>776</v>
      </c>
      <c r="D951">
        <v>1987</v>
      </c>
      <c r="E951">
        <f t="shared" si="28"/>
        <v>3484</v>
      </c>
      <c r="F951">
        <f t="shared" si="29"/>
        <v>5987</v>
      </c>
    </row>
    <row r="952" spans="1:6" x14ac:dyDescent="0.25">
      <c r="A952">
        <v>14.852399999999999</v>
      </c>
      <c r="B952">
        <v>1499</v>
      </c>
      <c r="C952">
        <v>711</v>
      </c>
      <c r="D952">
        <v>1884</v>
      </c>
      <c r="E952">
        <f t="shared" si="28"/>
        <v>3499</v>
      </c>
      <c r="F952">
        <f t="shared" si="29"/>
        <v>5884</v>
      </c>
    </row>
    <row r="953" spans="1:6" x14ac:dyDescent="0.25">
      <c r="A953">
        <v>14.8628</v>
      </c>
      <c r="B953">
        <v>1483</v>
      </c>
      <c r="C953">
        <v>767</v>
      </c>
      <c r="D953">
        <v>2004</v>
      </c>
      <c r="E953">
        <f t="shared" si="28"/>
        <v>3483</v>
      </c>
      <c r="F953">
        <f t="shared" si="29"/>
        <v>6004</v>
      </c>
    </row>
    <row r="954" spans="1:6" x14ac:dyDescent="0.25">
      <c r="A954">
        <v>14.873200000000001</v>
      </c>
      <c r="B954">
        <v>1398</v>
      </c>
      <c r="C954">
        <v>767</v>
      </c>
      <c r="D954">
        <v>2003</v>
      </c>
      <c r="E954">
        <f t="shared" si="28"/>
        <v>3398</v>
      </c>
      <c r="F954">
        <f t="shared" si="29"/>
        <v>6003</v>
      </c>
    </row>
    <row r="955" spans="1:6" x14ac:dyDescent="0.25">
      <c r="A955">
        <v>14.883699999999999</v>
      </c>
      <c r="B955">
        <v>1462</v>
      </c>
      <c r="C955">
        <v>778</v>
      </c>
      <c r="D955">
        <v>1984</v>
      </c>
      <c r="E955">
        <f t="shared" si="28"/>
        <v>3462</v>
      </c>
      <c r="F955">
        <f t="shared" si="29"/>
        <v>5984</v>
      </c>
    </row>
    <row r="956" spans="1:6" x14ac:dyDescent="0.25">
      <c r="A956">
        <v>14.8941</v>
      </c>
      <c r="B956">
        <v>1454</v>
      </c>
      <c r="C956">
        <v>754</v>
      </c>
      <c r="D956">
        <v>2031</v>
      </c>
      <c r="E956">
        <f t="shared" si="28"/>
        <v>3454</v>
      </c>
      <c r="F956">
        <f t="shared" si="29"/>
        <v>6031</v>
      </c>
    </row>
    <row r="957" spans="1:6" x14ac:dyDescent="0.25">
      <c r="A957">
        <v>14.904500000000001</v>
      </c>
      <c r="B957">
        <v>1520</v>
      </c>
      <c r="C957">
        <v>766</v>
      </c>
      <c r="D957">
        <v>1983</v>
      </c>
      <c r="E957">
        <f t="shared" si="28"/>
        <v>3520</v>
      </c>
      <c r="F957">
        <f t="shared" si="29"/>
        <v>5983</v>
      </c>
    </row>
    <row r="958" spans="1:6" x14ac:dyDescent="0.25">
      <c r="A958">
        <v>14.914899999999999</v>
      </c>
      <c r="B958">
        <v>1435</v>
      </c>
      <c r="C958">
        <v>790</v>
      </c>
      <c r="D958">
        <v>1969</v>
      </c>
      <c r="E958">
        <f t="shared" si="28"/>
        <v>3435</v>
      </c>
      <c r="F958">
        <f t="shared" si="29"/>
        <v>5969</v>
      </c>
    </row>
    <row r="959" spans="1:6" x14ac:dyDescent="0.25">
      <c r="A959">
        <v>14.9253</v>
      </c>
      <c r="B959">
        <v>1475</v>
      </c>
      <c r="C959">
        <v>738</v>
      </c>
      <c r="D959">
        <v>1917</v>
      </c>
      <c r="E959">
        <f t="shared" si="28"/>
        <v>3475</v>
      </c>
      <c r="F959">
        <f t="shared" si="29"/>
        <v>5917</v>
      </c>
    </row>
    <row r="960" spans="1:6" x14ac:dyDescent="0.25">
      <c r="A960">
        <v>14.935700000000001</v>
      </c>
      <c r="B960">
        <v>1445</v>
      </c>
      <c r="C960">
        <v>709</v>
      </c>
      <c r="D960">
        <v>1934</v>
      </c>
      <c r="E960">
        <f t="shared" si="28"/>
        <v>3445</v>
      </c>
      <c r="F960">
        <f t="shared" si="29"/>
        <v>5934</v>
      </c>
    </row>
    <row r="961" spans="1:6" x14ac:dyDescent="0.25">
      <c r="A961">
        <v>14.946099999999999</v>
      </c>
      <c r="B961">
        <v>1426</v>
      </c>
      <c r="C961">
        <v>800</v>
      </c>
      <c r="D961">
        <v>1897</v>
      </c>
      <c r="E961">
        <f t="shared" si="28"/>
        <v>3426</v>
      </c>
      <c r="F961">
        <f t="shared" si="29"/>
        <v>5897</v>
      </c>
    </row>
    <row r="962" spans="1:6" x14ac:dyDescent="0.25">
      <c r="A962">
        <v>14.9565</v>
      </c>
      <c r="B962">
        <v>1492</v>
      </c>
      <c r="C962">
        <v>791</v>
      </c>
      <c r="D962">
        <v>1963</v>
      </c>
      <c r="E962">
        <f t="shared" si="28"/>
        <v>3492</v>
      </c>
      <c r="F962">
        <f t="shared" si="29"/>
        <v>5963</v>
      </c>
    </row>
    <row r="963" spans="1:6" x14ac:dyDescent="0.25">
      <c r="A963">
        <v>14.966900000000001</v>
      </c>
      <c r="B963">
        <v>1408</v>
      </c>
      <c r="C963">
        <v>755</v>
      </c>
      <c r="D963">
        <v>1984</v>
      </c>
      <c r="E963">
        <f t="shared" si="28"/>
        <v>3408</v>
      </c>
      <c r="F963">
        <f t="shared" si="29"/>
        <v>5984</v>
      </c>
    </row>
    <row r="964" spans="1:6" x14ac:dyDescent="0.25">
      <c r="A964">
        <v>14.9773</v>
      </c>
      <c r="B964">
        <v>1378</v>
      </c>
      <c r="C964">
        <v>764</v>
      </c>
      <c r="D964">
        <v>1920</v>
      </c>
      <c r="E964">
        <f t="shared" si="28"/>
        <v>3378</v>
      </c>
      <c r="F964">
        <f t="shared" si="29"/>
        <v>5920</v>
      </c>
    </row>
    <row r="965" spans="1:6" x14ac:dyDescent="0.25">
      <c r="A965">
        <v>14.9877</v>
      </c>
      <c r="B965">
        <v>1396</v>
      </c>
      <c r="C965">
        <v>794</v>
      </c>
      <c r="D965">
        <v>1933</v>
      </c>
      <c r="E965">
        <f t="shared" si="28"/>
        <v>3396</v>
      </c>
      <c r="F965">
        <f t="shared" si="29"/>
        <v>5933</v>
      </c>
    </row>
    <row r="966" spans="1:6" x14ac:dyDescent="0.25">
      <c r="A966">
        <v>14.998100000000001</v>
      </c>
      <c r="B966">
        <v>1338</v>
      </c>
      <c r="C966">
        <v>763</v>
      </c>
      <c r="D966">
        <v>1925</v>
      </c>
      <c r="E966">
        <f t="shared" ref="E966:E1029" si="30">B966+2000</f>
        <v>3338</v>
      </c>
      <c r="F966">
        <f t="shared" ref="F966:F1029" si="31">D966+4000</f>
        <v>5925</v>
      </c>
    </row>
    <row r="967" spans="1:6" x14ac:dyDescent="0.25">
      <c r="A967">
        <v>15.0085</v>
      </c>
      <c r="B967">
        <v>1386</v>
      </c>
      <c r="C967">
        <v>714</v>
      </c>
      <c r="D967">
        <v>1817</v>
      </c>
      <c r="E967">
        <f t="shared" si="30"/>
        <v>3386</v>
      </c>
      <c r="F967">
        <f t="shared" si="31"/>
        <v>5817</v>
      </c>
    </row>
    <row r="968" spans="1:6" x14ac:dyDescent="0.25">
      <c r="A968">
        <v>15.0189</v>
      </c>
      <c r="B968">
        <v>1395</v>
      </c>
      <c r="C968">
        <v>764</v>
      </c>
      <c r="D968">
        <v>1780</v>
      </c>
      <c r="E968">
        <f t="shared" si="30"/>
        <v>3395</v>
      </c>
      <c r="F968">
        <f t="shared" si="31"/>
        <v>5780</v>
      </c>
    </row>
    <row r="969" spans="1:6" x14ac:dyDescent="0.25">
      <c r="A969">
        <v>15.029299999999999</v>
      </c>
      <c r="B969">
        <v>1368</v>
      </c>
      <c r="C969">
        <v>701</v>
      </c>
      <c r="D969">
        <v>1790</v>
      </c>
      <c r="E969">
        <f t="shared" si="30"/>
        <v>3368</v>
      </c>
      <c r="F969">
        <f t="shared" si="31"/>
        <v>5790</v>
      </c>
    </row>
    <row r="970" spans="1:6" x14ac:dyDescent="0.25">
      <c r="A970">
        <v>15.0397</v>
      </c>
      <c r="B970">
        <v>1458</v>
      </c>
      <c r="C970">
        <v>786</v>
      </c>
      <c r="D970">
        <v>1878</v>
      </c>
      <c r="E970">
        <f t="shared" si="30"/>
        <v>3458</v>
      </c>
      <c r="F970">
        <f t="shared" si="31"/>
        <v>5878</v>
      </c>
    </row>
    <row r="971" spans="1:6" x14ac:dyDescent="0.25">
      <c r="A971">
        <v>15.0501</v>
      </c>
      <c r="B971">
        <v>1336</v>
      </c>
      <c r="C971">
        <v>662</v>
      </c>
      <c r="D971">
        <v>1868</v>
      </c>
      <c r="E971">
        <f t="shared" si="30"/>
        <v>3336</v>
      </c>
      <c r="F971">
        <f t="shared" si="31"/>
        <v>5868</v>
      </c>
    </row>
    <row r="972" spans="1:6" x14ac:dyDescent="0.25">
      <c r="A972">
        <v>15.060499999999999</v>
      </c>
      <c r="B972">
        <v>1371</v>
      </c>
      <c r="C972">
        <v>780</v>
      </c>
      <c r="D972">
        <v>1795</v>
      </c>
      <c r="E972">
        <f t="shared" si="30"/>
        <v>3371</v>
      </c>
      <c r="F972">
        <f t="shared" si="31"/>
        <v>5795</v>
      </c>
    </row>
    <row r="973" spans="1:6" x14ac:dyDescent="0.25">
      <c r="A973">
        <v>15.0709</v>
      </c>
      <c r="B973">
        <v>1376</v>
      </c>
      <c r="C973">
        <v>745</v>
      </c>
      <c r="D973">
        <v>1877</v>
      </c>
      <c r="E973">
        <f t="shared" si="30"/>
        <v>3376</v>
      </c>
      <c r="F973">
        <f t="shared" si="31"/>
        <v>5877</v>
      </c>
    </row>
    <row r="974" spans="1:6" x14ac:dyDescent="0.25">
      <c r="A974">
        <v>15.081300000000001</v>
      </c>
      <c r="B974">
        <v>1351</v>
      </c>
      <c r="C974">
        <v>750</v>
      </c>
      <c r="D974">
        <v>1837</v>
      </c>
      <c r="E974">
        <f t="shared" si="30"/>
        <v>3351</v>
      </c>
      <c r="F974">
        <f t="shared" si="31"/>
        <v>5837</v>
      </c>
    </row>
    <row r="975" spans="1:6" x14ac:dyDescent="0.25">
      <c r="A975">
        <v>15.091699999999999</v>
      </c>
      <c r="B975">
        <v>1356</v>
      </c>
      <c r="C975">
        <v>748</v>
      </c>
      <c r="D975">
        <v>1779</v>
      </c>
      <c r="E975">
        <f t="shared" si="30"/>
        <v>3356</v>
      </c>
      <c r="F975">
        <f t="shared" si="31"/>
        <v>5779</v>
      </c>
    </row>
    <row r="976" spans="1:6" x14ac:dyDescent="0.25">
      <c r="A976">
        <v>15.1021</v>
      </c>
      <c r="B976">
        <v>1418</v>
      </c>
      <c r="C976">
        <v>766</v>
      </c>
      <c r="D976">
        <v>1909</v>
      </c>
      <c r="E976">
        <f t="shared" si="30"/>
        <v>3418</v>
      </c>
      <c r="F976">
        <f t="shared" si="31"/>
        <v>5909</v>
      </c>
    </row>
    <row r="977" spans="1:6" x14ac:dyDescent="0.25">
      <c r="A977">
        <v>15.112500000000001</v>
      </c>
      <c r="B977">
        <v>1385</v>
      </c>
      <c r="C977">
        <v>745</v>
      </c>
      <c r="D977">
        <v>1773</v>
      </c>
      <c r="E977">
        <f t="shared" si="30"/>
        <v>3385</v>
      </c>
      <c r="F977">
        <f t="shared" si="31"/>
        <v>5773</v>
      </c>
    </row>
    <row r="978" spans="1:6" x14ac:dyDescent="0.25">
      <c r="A978">
        <v>15.1229</v>
      </c>
      <c r="B978">
        <v>1344</v>
      </c>
      <c r="C978">
        <v>704</v>
      </c>
      <c r="D978">
        <v>1825</v>
      </c>
      <c r="E978">
        <f t="shared" si="30"/>
        <v>3344</v>
      </c>
      <c r="F978">
        <f t="shared" si="31"/>
        <v>5825</v>
      </c>
    </row>
    <row r="979" spans="1:6" x14ac:dyDescent="0.25">
      <c r="A979">
        <v>15.1333</v>
      </c>
      <c r="B979">
        <v>1340</v>
      </c>
      <c r="C979">
        <v>677</v>
      </c>
      <c r="D979">
        <v>1884</v>
      </c>
      <c r="E979">
        <f t="shared" si="30"/>
        <v>3340</v>
      </c>
      <c r="F979">
        <f t="shared" si="31"/>
        <v>5884</v>
      </c>
    </row>
    <row r="980" spans="1:6" x14ac:dyDescent="0.25">
      <c r="A980">
        <v>15.143700000000001</v>
      </c>
      <c r="B980">
        <v>1395</v>
      </c>
      <c r="C980">
        <v>759</v>
      </c>
      <c r="D980">
        <v>1762</v>
      </c>
      <c r="E980">
        <f t="shared" si="30"/>
        <v>3395</v>
      </c>
      <c r="F980">
        <f t="shared" si="31"/>
        <v>5762</v>
      </c>
    </row>
    <row r="981" spans="1:6" x14ac:dyDescent="0.25">
      <c r="A981">
        <v>15.154199999999999</v>
      </c>
      <c r="B981">
        <v>1352</v>
      </c>
      <c r="C981">
        <v>764</v>
      </c>
      <c r="D981">
        <v>1848</v>
      </c>
      <c r="E981">
        <f t="shared" si="30"/>
        <v>3352</v>
      </c>
      <c r="F981">
        <f t="shared" si="31"/>
        <v>5848</v>
      </c>
    </row>
    <row r="982" spans="1:6" x14ac:dyDescent="0.25">
      <c r="A982">
        <v>15.1646</v>
      </c>
      <c r="B982">
        <v>1303</v>
      </c>
      <c r="C982">
        <v>710</v>
      </c>
      <c r="D982">
        <v>1728</v>
      </c>
      <c r="E982">
        <f t="shared" si="30"/>
        <v>3303</v>
      </c>
      <c r="F982">
        <f t="shared" si="31"/>
        <v>5728</v>
      </c>
    </row>
    <row r="983" spans="1:6" x14ac:dyDescent="0.25">
      <c r="A983">
        <v>15.175000000000001</v>
      </c>
      <c r="B983">
        <v>1329</v>
      </c>
      <c r="C983">
        <v>756</v>
      </c>
      <c r="D983">
        <v>1830</v>
      </c>
      <c r="E983">
        <f t="shared" si="30"/>
        <v>3329</v>
      </c>
      <c r="F983">
        <f t="shared" si="31"/>
        <v>5830</v>
      </c>
    </row>
    <row r="984" spans="1:6" x14ac:dyDescent="0.25">
      <c r="A984">
        <v>15.1854</v>
      </c>
      <c r="B984">
        <v>1274</v>
      </c>
      <c r="C984">
        <v>738</v>
      </c>
      <c r="D984">
        <v>1769</v>
      </c>
      <c r="E984">
        <f t="shared" si="30"/>
        <v>3274</v>
      </c>
      <c r="F984">
        <f t="shared" si="31"/>
        <v>5769</v>
      </c>
    </row>
    <row r="985" spans="1:6" x14ac:dyDescent="0.25">
      <c r="A985">
        <v>15.1958</v>
      </c>
      <c r="B985">
        <v>1402</v>
      </c>
      <c r="C985">
        <v>689</v>
      </c>
      <c r="D985">
        <v>1775</v>
      </c>
      <c r="E985">
        <f t="shared" si="30"/>
        <v>3402</v>
      </c>
      <c r="F985">
        <f t="shared" si="31"/>
        <v>5775</v>
      </c>
    </row>
    <row r="986" spans="1:6" x14ac:dyDescent="0.25">
      <c r="A986">
        <v>15.206200000000001</v>
      </c>
      <c r="B986">
        <v>1302</v>
      </c>
      <c r="C986">
        <v>771</v>
      </c>
      <c r="D986">
        <v>1818</v>
      </c>
      <c r="E986">
        <f t="shared" si="30"/>
        <v>3302</v>
      </c>
      <c r="F986">
        <f t="shared" si="31"/>
        <v>5818</v>
      </c>
    </row>
    <row r="987" spans="1:6" x14ac:dyDescent="0.25">
      <c r="A987">
        <v>15.2166</v>
      </c>
      <c r="B987">
        <v>1312</v>
      </c>
      <c r="C987">
        <v>751</v>
      </c>
      <c r="D987">
        <v>1724</v>
      </c>
      <c r="E987">
        <f t="shared" si="30"/>
        <v>3312</v>
      </c>
      <c r="F987">
        <f t="shared" si="31"/>
        <v>5724</v>
      </c>
    </row>
    <row r="988" spans="1:6" x14ac:dyDescent="0.25">
      <c r="A988">
        <v>15.227</v>
      </c>
      <c r="B988">
        <v>1321</v>
      </c>
      <c r="C988">
        <v>706</v>
      </c>
      <c r="D988">
        <v>1806</v>
      </c>
      <c r="E988">
        <f t="shared" si="30"/>
        <v>3321</v>
      </c>
      <c r="F988">
        <f t="shared" si="31"/>
        <v>5806</v>
      </c>
    </row>
    <row r="989" spans="1:6" x14ac:dyDescent="0.25">
      <c r="A989">
        <v>15.237399999999999</v>
      </c>
      <c r="B989">
        <v>1349</v>
      </c>
      <c r="C989">
        <v>725</v>
      </c>
      <c r="D989">
        <v>1844</v>
      </c>
      <c r="E989">
        <f t="shared" si="30"/>
        <v>3349</v>
      </c>
      <c r="F989">
        <f t="shared" si="31"/>
        <v>5844</v>
      </c>
    </row>
    <row r="990" spans="1:6" x14ac:dyDescent="0.25">
      <c r="A990">
        <v>15.2478</v>
      </c>
      <c r="B990">
        <v>1309</v>
      </c>
      <c r="C990">
        <v>734</v>
      </c>
      <c r="D990">
        <v>1756</v>
      </c>
      <c r="E990">
        <f t="shared" si="30"/>
        <v>3309</v>
      </c>
      <c r="F990">
        <f t="shared" si="31"/>
        <v>5756</v>
      </c>
    </row>
    <row r="991" spans="1:6" x14ac:dyDescent="0.25">
      <c r="A991">
        <v>15.2582</v>
      </c>
      <c r="B991">
        <v>1241</v>
      </c>
      <c r="C991">
        <v>740</v>
      </c>
      <c r="D991">
        <v>1774</v>
      </c>
      <c r="E991">
        <f t="shared" si="30"/>
        <v>3241</v>
      </c>
      <c r="F991">
        <f t="shared" si="31"/>
        <v>5774</v>
      </c>
    </row>
    <row r="992" spans="1:6" x14ac:dyDescent="0.25">
      <c r="A992">
        <v>15.268599999999999</v>
      </c>
      <c r="B992">
        <v>1290</v>
      </c>
      <c r="C992">
        <v>735</v>
      </c>
      <c r="D992">
        <v>1779</v>
      </c>
      <c r="E992">
        <f t="shared" si="30"/>
        <v>3290</v>
      </c>
      <c r="F992">
        <f t="shared" si="31"/>
        <v>5779</v>
      </c>
    </row>
    <row r="993" spans="1:6" x14ac:dyDescent="0.25">
      <c r="A993">
        <v>15.279</v>
      </c>
      <c r="B993">
        <v>1317</v>
      </c>
      <c r="C993">
        <v>755</v>
      </c>
      <c r="D993">
        <v>1783</v>
      </c>
      <c r="E993">
        <f t="shared" si="30"/>
        <v>3317</v>
      </c>
      <c r="F993">
        <f t="shared" si="31"/>
        <v>5783</v>
      </c>
    </row>
    <row r="994" spans="1:6" x14ac:dyDescent="0.25">
      <c r="A994">
        <v>15.289400000000001</v>
      </c>
      <c r="B994">
        <v>1254</v>
      </c>
      <c r="C994">
        <v>724</v>
      </c>
      <c r="D994">
        <v>1650</v>
      </c>
      <c r="E994">
        <f t="shared" si="30"/>
        <v>3254</v>
      </c>
      <c r="F994">
        <f t="shared" si="31"/>
        <v>5650</v>
      </c>
    </row>
    <row r="995" spans="1:6" x14ac:dyDescent="0.25">
      <c r="A995">
        <v>15.299799999999999</v>
      </c>
      <c r="B995">
        <v>1333</v>
      </c>
      <c r="C995">
        <v>744</v>
      </c>
      <c r="D995">
        <v>1742</v>
      </c>
      <c r="E995">
        <f t="shared" si="30"/>
        <v>3333</v>
      </c>
      <c r="F995">
        <f t="shared" si="31"/>
        <v>5742</v>
      </c>
    </row>
    <row r="996" spans="1:6" x14ac:dyDescent="0.25">
      <c r="A996">
        <v>15.3102</v>
      </c>
      <c r="B996">
        <v>1311</v>
      </c>
      <c r="C996">
        <v>715</v>
      </c>
      <c r="D996">
        <v>1771</v>
      </c>
      <c r="E996">
        <f t="shared" si="30"/>
        <v>3311</v>
      </c>
      <c r="F996">
        <f t="shared" si="31"/>
        <v>5771</v>
      </c>
    </row>
    <row r="997" spans="1:6" x14ac:dyDescent="0.25">
      <c r="A997">
        <v>15.320600000000001</v>
      </c>
      <c r="B997">
        <v>1277</v>
      </c>
      <c r="C997">
        <v>728</v>
      </c>
      <c r="D997">
        <v>1770</v>
      </c>
      <c r="E997">
        <f t="shared" si="30"/>
        <v>3277</v>
      </c>
      <c r="F997">
        <f t="shared" si="31"/>
        <v>5770</v>
      </c>
    </row>
    <row r="998" spans="1:6" x14ac:dyDescent="0.25">
      <c r="A998">
        <v>15.331</v>
      </c>
      <c r="B998">
        <v>1330</v>
      </c>
      <c r="C998">
        <v>711</v>
      </c>
      <c r="D998">
        <v>1763</v>
      </c>
      <c r="E998">
        <f t="shared" si="30"/>
        <v>3330</v>
      </c>
      <c r="F998">
        <f t="shared" si="31"/>
        <v>5763</v>
      </c>
    </row>
    <row r="999" spans="1:6" x14ac:dyDescent="0.25">
      <c r="A999">
        <v>15.3414</v>
      </c>
      <c r="B999">
        <v>1335</v>
      </c>
      <c r="C999">
        <v>718</v>
      </c>
      <c r="D999">
        <v>1708</v>
      </c>
      <c r="E999">
        <f t="shared" si="30"/>
        <v>3335</v>
      </c>
      <c r="F999">
        <f t="shared" si="31"/>
        <v>5708</v>
      </c>
    </row>
    <row r="1000" spans="1:6" x14ac:dyDescent="0.25">
      <c r="A1000">
        <v>15.351800000000001</v>
      </c>
      <c r="B1000">
        <v>1289</v>
      </c>
      <c r="C1000">
        <v>740</v>
      </c>
      <c r="D1000">
        <v>1710</v>
      </c>
      <c r="E1000">
        <f t="shared" si="30"/>
        <v>3289</v>
      </c>
      <c r="F1000">
        <f t="shared" si="31"/>
        <v>5710</v>
      </c>
    </row>
    <row r="1001" spans="1:6" x14ac:dyDescent="0.25">
      <c r="A1001">
        <v>15.3622</v>
      </c>
      <c r="B1001">
        <v>1284</v>
      </c>
      <c r="C1001">
        <v>742</v>
      </c>
      <c r="D1001">
        <v>1736</v>
      </c>
      <c r="E1001">
        <f t="shared" si="30"/>
        <v>3284</v>
      </c>
      <c r="F1001">
        <f t="shared" si="31"/>
        <v>5736</v>
      </c>
    </row>
    <row r="1002" spans="1:6" x14ac:dyDescent="0.25">
      <c r="A1002">
        <v>15.3726</v>
      </c>
      <c r="B1002">
        <v>1338</v>
      </c>
      <c r="C1002">
        <v>737</v>
      </c>
      <c r="D1002">
        <v>1749</v>
      </c>
      <c r="E1002">
        <f t="shared" si="30"/>
        <v>3338</v>
      </c>
      <c r="F1002">
        <f t="shared" si="31"/>
        <v>5749</v>
      </c>
    </row>
    <row r="1003" spans="1:6" x14ac:dyDescent="0.25">
      <c r="A1003">
        <v>15.382999999999999</v>
      </c>
      <c r="B1003">
        <v>1260</v>
      </c>
      <c r="C1003">
        <v>710</v>
      </c>
      <c r="D1003">
        <v>1687</v>
      </c>
      <c r="E1003">
        <f t="shared" si="30"/>
        <v>3260</v>
      </c>
      <c r="F1003">
        <f t="shared" si="31"/>
        <v>5687</v>
      </c>
    </row>
    <row r="1004" spans="1:6" x14ac:dyDescent="0.25">
      <c r="A1004">
        <v>15.3934</v>
      </c>
      <c r="B1004">
        <v>1323</v>
      </c>
      <c r="C1004">
        <v>793</v>
      </c>
      <c r="D1004">
        <v>1661</v>
      </c>
      <c r="E1004">
        <f t="shared" si="30"/>
        <v>3323</v>
      </c>
      <c r="F1004">
        <f t="shared" si="31"/>
        <v>5661</v>
      </c>
    </row>
    <row r="1005" spans="1:6" x14ac:dyDescent="0.25">
      <c r="A1005">
        <v>15.4038</v>
      </c>
      <c r="B1005">
        <v>1333</v>
      </c>
      <c r="C1005">
        <v>737</v>
      </c>
      <c r="D1005">
        <v>1707</v>
      </c>
      <c r="E1005">
        <f t="shared" si="30"/>
        <v>3333</v>
      </c>
      <c r="F1005">
        <f t="shared" si="31"/>
        <v>5707</v>
      </c>
    </row>
    <row r="1006" spans="1:6" x14ac:dyDescent="0.25">
      <c r="A1006">
        <v>15.414199999999999</v>
      </c>
      <c r="B1006">
        <v>1294</v>
      </c>
      <c r="C1006">
        <v>744</v>
      </c>
      <c r="D1006">
        <v>1662</v>
      </c>
      <c r="E1006">
        <f t="shared" si="30"/>
        <v>3294</v>
      </c>
      <c r="F1006">
        <f t="shared" si="31"/>
        <v>5662</v>
      </c>
    </row>
    <row r="1007" spans="1:6" x14ac:dyDescent="0.25">
      <c r="A1007">
        <v>15.4247</v>
      </c>
      <c r="B1007">
        <v>1246</v>
      </c>
      <c r="C1007">
        <v>717</v>
      </c>
      <c r="D1007">
        <v>1750</v>
      </c>
      <c r="E1007">
        <f t="shared" si="30"/>
        <v>3246</v>
      </c>
      <c r="F1007">
        <f t="shared" si="31"/>
        <v>5750</v>
      </c>
    </row>
    <row r="1008" spans="1:6" x14ac:dyDescent="0.25">
      <c r="A1008">
        <v>15.4351</v>
      </c>
      <c r="B1008">
        <v>1326</v>
      </c>
      <c r="C1008">
        <v>707</v>
      </c>
      <c r="D1008">
        <v>1706</v>
      </c>
      <c r="E1008">
        <f t="shared" si="30"/>
        <v>3326</v>
      </c>
      <c r="F1008">
        <f t="shared" si="31"/>
        <v>5706</v>
      </c>
    </row>
    <row r="1009" spans="1:6" x14ac:dyDescent="0.25">
      <c r="A1009">
        <v>15.445499999999999</v>
      </c>
      <c r="B1009">
        <v>1268</v>
      </c>
      <c r="C1009">
        <v>799</v>
      </c>
      <c r="D1009">
        <v>1577</v>
      </c>
      <c r="E1009">
        <f t="shared" si="30"/>
        <v>3268</v>
      </c>
      <c r="F1009">
        <f t="shared" si="31"/>
        <v>5577</v>
      </c>
    </row>
    <row r="1010" spans="1:6" x14ac:dyDescent="0.25">
      <c r="A1010">
        <v>15.4559</v>
      </c>
      <c r="B1010">
        <v>1213</v>
      </c>
      <c r="C1010">
        <v>717</v>
      </c>
      <c r="D1010">
        <v>1683</v>
      </c>
      <c r="E1010">
        <f t="shared" si="30"/>
        <v>3213</v>
      </c>
      <c r="F1010">
        <f t="shared" si="31"/>
        <v>5683</v>
      </c>
    </row>
    <row r="1011" spans="1:6" x14ac:dyDescent="0.25">
      <c r="A1011">
        <v>15.4663</v>
      </c>
      <c r="B1011">
        <v>1251</v>
      </c>
      <c r="C1011">
        <v>748</v>
      </c>
      <c r="D1011">
        <v>1596</v>
      </c>
      <c r="E1011">
        <f t="shared" si="30"/>
        <v>3251</v>
      </c>
      <c r="F1011">
        <f t="shared" si="31"/>
        <v>5596</v>
      </c>
    </row>
    <row r="1012" spans="1:6" x14ac:dyDescent="0.25">
      <c r="A1012">
        <v>15.476699999999999</v>
      </c>
      <c r="B1012">
        <v>1227</v>
      </c>
      <c r="C1012">
        <v>735</v>
      </c>
      <c r="D1012">
        <v>1695</v>
      </c>
      <c r="E1012">
        <f t="shared" si="30"/>
        <v>3227</v>
      </c>
      <c r="F1012">
        <f t="shared" si="31"/>
        <v>5695</v>
      </c>
    </row>
    <row r="1013" spans="1:6" x14ac:dyDescent="0.25">
      <c r="A1013">
        <v>15.4871</v>
      </c>
      <c r="B1013">
        <v>1232</v>
      </c>
      <c r="C1013">
        <v>772</v>
      </c>
      <c r="D1013">
        <v>1640</v>
      </c>
      <c r="E1013">
        <f t="shared" si="30"/>
        <v>3232</v>
      </c>
      <c r="F1013">
        <f t="shared" si="31"/>
        <v>5640</v>
      </c>
    </row>
    <row r="1014" spans="1:6" x14ac:dyDescent="0.25">
      <c r="A1014">
        <v>15.4975</v>
      </c>
      <c r="B1014">
        <v>1284</v>
      </c>
      <c r="C1014">
        <v>752</v>
      </c>
      <c r="D1014">
        <v>1670</v>
      </c>
      <c r="E1014">
        <f t="shared" si="30"/>
        <v>3284</v>
      </c>
      <c r="F1014">
        <f t="shared" si="31"/>
        <v>5670</v>
      </c>
    </row>
    <row r="1015" spans="1:6" x14ac:dyDescent="0.25">
      <c r="A1015">
        <v>15.507899999999999</v>
      </c>
      <c r="B1015">
        <v>1224</v>
      </c>
      <c r="C1015">
        <v>738</v>
      </c>
      <c r="D1015">
        <v>1673</v>
      </c>
      <c r="E1015">
        <f t="shared" si="30"/>
        <v>3224</v>
      </c>
      <c r="F1015">
        <f t="shared" si="31"/>
        <v>5673</v>
      </c>
    </row>
    <row r="1016" spans="1:6" x14ac:dyDescent="0.25">
      <c r="A1016">
        <v>15.5183</v>
      </c>
      <c r="B1016">
        <v>1269</v>
      </c>
      <c r="C1016">
        <v>753</v>
      </c>
      <c r="D1016">
        <v>1611</v>
      </c>
      <c r="E1016">
        <f t="shared" si="30"/>
        <v>3269</v>
      </c>
      <c r="F1016">
        <f t="shared" si="31"/>
        <v>5611</v>
      </c>
    </row>
    <row r="1017" spans="1:6" x14ac:dyDescent="0.25">
      <c r="A1017">
        <v>15.528700000000001</v>
      </c>
      <c r="B1017">
        <v>1190</v>
      </c>
      <c r="C1017">
        <v>809</v>
      </c>
      <c r="D1017">
        <v>1674</v>
      </c>
      <c r="E1017">
        <f t="shared" si="30"/>
        <v>3190</v>
      </c>
      <c r="F1017">
        <f t="shared" si="31"/>
        <v>5674</v>
      </c>
    </row>
    <row r="1018" spans="1:6" x14ac:dyDescent="0.25">
      <c r="A1018">
        <v>15.539099999999999</v>
      </c>
      <c r="B1018">
        <v>1172</v>
      </c>
      <c r="C1018">
        <v>725</v>
      </c>
      <c r="D1018">
        <v>1746</v>
      </c>
      <c r="E1018">
        <f t="shared" si="30"/>
        <v>3172</v>
      </c>
      <c r="F1018">
        <f t="shared" si="31"/>
        <v>5746</v>
      </c>
    </row>
    <row r="1019" spans="1:6" x14ac:dyDescent="0.25">
      <c r="A1019">
        <v>15.5495</v>
      </c>
      <c r="B1019">
        <v>1220</v>
      </c>
      <c r="C1019">
        <v>732</v>
      </c>
      <c r="D1019">
        <v>1551</v>
      </c>
      <c r="E1019">
        <f t="shared" si="30"/>
        <v>3220</v>
      </c>
      <c r="F1019">
        <f t="shared" si="31"/>
        <v>5551</v>
      </c>
    </row>
    <row r="1020" spans="1:6" x14ac:dyDescent="0.25">
      <c r="A1020">
        <v>15.559900000000001</v>
      </c>
      <c r="B1020">
        <v>1229</v>
      </c>
      <c r="C1020">
        <v>745</v>
      </c>
      <c r="D1020">
        <v>1593</v>
      </c>
      <c r="E1020">
        <f t="shared" si="30"/>
        <v>3229</v>
      </c>
      <c r="F1020">
        <f t="shared" si="31"/>
        <v>5593</v>
      </c>
    </row>
    <row r="1021" spans="1:6" x14ac:dyDescent="0.25">
      <c r="A1021">
        <v>15.5703</v>
      </c>
      <c r="B1021">
        <v>1254</v>
      </c>
      <c r="C1021">
        <v>744</v>
      </c>
      <c r="D1021">
        <v>1683</v>
      </c>
      <c r="E1021">
        <f t="shared" si="30"/>
        <v>3254</v>
      </c>
      <c r="F1021">
        <f t="shared" si="31"/>
        <v>5683</v>
      </c>
    </row>
    <row r="1022" spans="1:6" x14ac:dyDescent="0.25">
      <c r="A1022">
        <v>15.5807</v>
      </c>
      <c r="B1022">
        <v>1234</v>
      </c>
      <c r="C1022">
        <v>790</v>
      </c>
      <c r="D1022">
        <v>1521</v>
      </c>
      <c r="E1022">
        <f t="shared" si="30"/>
        <v>3234</v>
      </c>
      <c r="F1022">
        <f t="shared" si="31"/>
        <v>5521</v>
      </c>
    </row>
    <row r="1023" spans="1:6" x14ac:dyDescent="0.25">
      <c r="A1023">
        <v>15.591100000000001</v>
      </c>
      <c r="B1023">
        <v>1181</v>
      </c>
      <c r="C1023">
        <v>697</v>
      </c>
      <c r="D1023">
        <v>1548</v>
      </c>
      <c r="E1023">
        <f t="shared" si="30"/>
        <v>3181</v>
      </c>
      <c r="F1023">
        <f t="shared" si="31"/>
        <v>5548</v>
      </c>
    </row>
    <row r="1024" spans="1:6" x14ac:dyDescent="0.25">
      <c r="A1024">
        <v>15.6015</v>
      </c>
      <c r="B1024">
        <v>1235</v>
      </c>
      <c r="C1024">
        <v>739</v>
      </c>
      <c r="D1024">
        <v>1590</v>
      </c>
      <c r="E1024">
        <f t="shared" si="30"/>
        <v>3235</v>
      </c>
      <c r="F1024">
        <f t="shared" si="31"/>
        <v>5590</v>
      </c>
    </row>
    <row r="1025" spans="1:6" x14ac:dyDescent="0.25">
      <c r="A1025">
        <v>15.6119</v>
      </c>
      <c r="B1025">
        <v>1175</v>
      </c>
      <c r="C1025">
        <v>806</v>
      </c>
      <c r="D1025">
        <v>1523</v>
      </c>
      <c r="E1025">
        <f t="shared" si="30"/>
        <v>3175</v>
      </c>
      <c r="F1025">
        <f t="shared" si="31"/>
        <v>5523</v>
      </c>
    </row>
    <row r="1026" spans="1:6" x14ac:dyDescent="0.25">
      <c r="A1026">
        <v>15.622299999999999</v>
      </c>
      <c r="B1026">
        <v>1185</v>
      </c>
      <c r="C1026">
        <v>771</v>
      </c>
      <c r="D1026">
        <v>1562</v>
      </c>
      <c r="E1026">
        <f t="shared" si="30"/>
        <v>3185</v>
      </c>
      <c r="F1026">
        <f t="shared" si="31"/>
        <v>5562</v>
      </c>
    </row>
    <row r="1027" spans="1:6" x14ac:dyDescent="0.25">
      <c r="A1027">
        <v>15.6327</v>
      </c>
      <c r="B1027">
        <v>1255</v>
      </c>
      <c r="C1027">
        <v>700</v>
      </c>
      <c r="D1027">
        <v>1621</v>
      </c>
      <c r="E1027">
        <f t="shared" si="30"/>
        <v>3255</v>
      </c>
      <c r="F1027">
        <f t="shared" si="31"/>
        <v>5621</v>
      </c>
    </row>
    <row r="1028" spans="1:6" x14ac:dyDescent="0.25">
      <c r="A1028">
        <v>15.6431</v>
      </c>
      <c r="B1028">
        <v>1221</v>
      </c>
      <c r="C1028">
        <v>751</v>
      </c>
      <c r="D1028">
        <v>1583</v>
      </c>
      <c r="E1028">
        <f t="shared" si="30"/>
        <v>3221</v>
      </c>
      <c r="F1028">
        <f t="shared" si="31"/>
        <v>5583</v>
      </c>
    </row>
    <row r="1029" spans="1:6" x14ac:dyDescent="0.25">
      <c r="A1029">
        <v>15.653499999999999</v>
      </c>
      <c r="B1029">
        <v>1214</v>
      </c>
      <c r="C1029">
        <v>727</v>
      </c>
      <c r="D1029">
        <v>1542</v>
      </c>
      <c r="E1029">
        <f t="shared" si="30"/>
        <v>3214</v>
      </c>
      <c r="F1029">
        <f t="shared" si="31"/>
        <v>5542</v>
      </c>
    </row>
    <row r="1030" spans="1:6" x14ac:dyDescent="0.25">
      <c r="A1030">
        <v>15.6639</v>
      </c>
      <c r="B1030">
        <v>1191</v>
      </c>
      <c r="C1030">
        <v>726</v>
      </c>
      <c r="D1030">
        <v>1552</v>
      </c>
      <c r="E1030">
        <f t="shared" ref="E1030:E1093" si="32">B1030+2000</f>
        <v>3191</v>
      </c>
      <c r="F1030">
        <f t="shared" ref="F1030:F1093" si="33">D1030+4000</f>
        <v>5552</v>
      </c>
    </row>
    <row r="1031" spans="1:6" x14ac:dyDescent="0.25">
      <c r="A1031">
        <v>15.674300000000001</v>
      </c>
      <c r="B1031">
        <v>1221</v>
      </c>
      <c r="C1031">
        <v>763</v>
      </c>
      <c r="D1031">
        <v>1615</v>
      </c>
      <c r="E1031">
        <f t="shared" si="32"/>
        <v>3221</v>
      </c>
      <c r="F1031">
        <f t="shared" si="33"/>
        <v>5615</v>
      </c>
    </row>
    <row r="1032" spans="1:6" x14ac:dyDescent="0.25">
      <c r="A1032">
        <v>15.684699999999999</v>
      </c>
      <c r="B1032">
        <v>1253</v>
      </c>
      <c r="C1032">
        <v>786</v>
      </c>
      <c r="D1032">
        <v>1578</v>
      </c>
      <c r="E1032">
        <f t="shared" si="32"/>
        <v>3253</v>
      </c>
      <c r="F1032">
        <f t="shared" si="33"/>
        <v>5578</v>
      </c>
    </row>
    <row r="1033" spans="1:6" x14ac:dyDescent="0.25">
      <c r="A1033">
        <v>15.6952</v>
      </c>
      <c r="B1033">
        <v>1198</v>
      </c>
      <c r="C1033">
        <v>682</v>
      </c>
      <c r="D1033">
        <v>1557</v>
      </c>
      <c r="E1033">
        <f t="shared" si="32"/>
        <v>3198</v>
      </c>
      <c r="F1033">
        <f t="shared" si="33"/>
        <v>5557</v>
      </c>
    </row>
    <row r="1034" spans="1:6" x14ac:dyDescent="0.25">
      <c r="A1034">
        <v>15.7056</v>
      </c>
      <c r="B1034">
        <v>1209</v>
      </c>
      <c r="C1034">
        <v>740</v>
      </c>
      <c r="D1034">
        <v>1547</v>
      </c>
      <c r="E1034">
        <f t="shared" si="32"/>
        <v>3209</v>
      </c>
      <c r="F1034">
        <f t="shared" si="33"/>
        <v>5547</v>
      </c>
    </row>
    <row r="1035" spans="1:6" x14ac:dyDescent="0.25">
      <c r="A1035">
        <v>15.715999999999999</v>
      </c>
      <c r="B1035">
        <v>1182</v>
      </c>
      <c r="C1035">
        <v>812</v>
      </c>
      <c r="D1035">
        <v>1499</v>
      </c>
      <c r="E1035">
        <f t="shared" si="32"/>
        <v>3182</v>
      </c>
      <c r="F1035">
        <f t="shared" si="33"/>
        <v>5499</v>
      </c>
    </row>
    <row r="1036" spans="1:6" x14ac:dyDescent="0.25">
      <c r="A1036">
        <v>15.7264</v>
      </c>
      <c r="B1036">
        <v>1232</v>
      </c>
      <c r="C1036">
        <v>711</v>
      </c>
      <c r="D1036">
        <v>1477</v>
      </c>
      <c r="E1036">
        <f t="shared" si="32"/>
        <v>3232</v>
      </c>
      <c r="F1036">
        <f t="shared" si="33"/>
        <v>5477</v>
      </c>
    </row>
    <row r="1037" spans="1:6" x14ac:dyDescent="0.25">
      <c r="A1037">
        <v>15.736800000000001</v>
      </c>
      <c r="B1037">
        <v>1222</v>
      </c>
      <c r="C1037">
        <v>763</v>
      </c>
      <c r="D1037">
        <v>1524</v>
      </c>
      <c r="E1037">
        <f t="shared" si="32"/>
        <v>3222</v>
      </c>
      <c r="F1037">
        <f t="shared" si="33"/>
        <v>5524</v>
      </c>
    </row>
    <row r="1038" spans="1:6" x14ac:dyDescent="0.25">
      <c r="A1038">
        <v>15.747199999999999</v>
      </c>
      <c r="B1038">
        <v>1296</v>
      </c>
      <c r="C1038">
        <v>729</v>
      </c>
      <c r="D1038">
        <v>1549</v>
      </c>
      <c r="E1038">
        <f t="shared" si="32"/>
        <v>3296</v>
      </c>
      <c r="F1038">
        <f t="shared" si="33"/>
        <v>5549</v>
      </c>
    </row>
    <row r="1039" spans="1:6" x14ac:dyDescent="0.25">
      <c r="A1039">
        <v>15.7576</v>
      </c>
      <c r="B1039">
        <v>1236</v>
      </c>
      <c r="C1039">
        <v>724</v>
      </c>
      <c r="D1039">
        <v>1561</v>
      </c>
      <c r="E1039">
        <f t="shared" si="32"/>
        <v>3236</v>
      </c>
      <c r="F1039">
        <f t="shared" si="33"/>
        <v>5561</v>
      </c>
    </row>
    <row r="1040" spans="1:6" x14ac:dyDescent="0.25">
      <c r="A1040">
        <v>15.768000000000001</v>
      </c>
      <c r="B1040">
        <v>1234</v>
      </c>
      <c r="C1040">
        <v>752</v>
      </c>
      <c r="D1040">
        <v>1520</v>
      </c>
      <c r="E1040">
        <f t="shared" si="32"/>
        <v>3234</v>
      </c>
      <c r="F1040">
        <f t="shared" si="33"/>
        <v>5520</v>
      </c>
    </row>
    <row r="1041" spans="1:6" x14ac:dyDescent="0.25">
      <c r="A1041">
        <v>15.7784</v>
      </c>
      <c r="B1041">
        <v>1158</v>
      </c>
      <c r="C1041">
        <v>760</v>
      </c>
      <c r="D1041">
        <v>1513</v>
      </c>
      <c r="E1041">
        <f t="shared" si="32"/>
        <v>3158</v>
      </c>
      <c r="F1041">
        <f t="shared" si="33"/>
        <v>5513</v>
      </c>
    </row>
    <row r="1042" spans="1:6" x14ac:dyDescent="0.25">
      <c r="A1042">
        <v>15.7888</v>
      </c>
      <c r="B1042">
        <v>1133</v>
      </c>
      <c r="C1042">
        <v>783</v>
      </c>
      <c r="D1042">
        <v>1546</v>
      </c>
      <c r="E1042">
        <f t="shared" si="32"/>
        <v>3133</v>
      </c>
      <c r="F1042">
        <f t="shared" si="33"/>
        <v>5546</v>
      </c>
    </row>
    <row r="1043" spans="1:6" x14ac:dyDescent="0.25">
      <c r="A1043">
        <v>15.799200000000001</v>
      </c>
      <c r="B1043">
        <v>1164</v>
      </c>
      <c r="C1043">
        <v>730</v>
      </c>
      <c r="D1043">
        <v>1514</v>
      </c>
      <c r="E1043">
        <f t="shared" si="32"/>
        <v>3164</v>
      </c>
      <c r="F1043">
        <f t="shared" si="33"/>
        <v>5514</v>
      </c>
    </row>
    <row r="1044" spans="1:6" x14ac:dyDescent="0.25">
      <c r="A1044">
        <v>15.8096</v>
      </c>
      <c r="B1044">
        <v>1175</v>
      </c>
      <c r="C1044">
        <v>723</v>
      </c>
      <c r="D1044">
        <v>1443</v>
      </c>
      <c r="E1044">
        <f t="shared" si="32"/>
        <v>3175</v>
      </c>
      <c r="F1044">
        <f t="shared" si="33"/>
        <v>5443</v>
      </c>
    </row>
    <row r="1045" spans="1:6" x14ac:dyDescent="0.25">
      <c r="A1045">
        <v>15.82</v>
      </c>
      <c r="B1045">
        <v>1177</v>
      </c>
      <c r="C1045">
        <v>754</v>
      </c>
      <c r="D1045">
        <v>1456</v>
      </c>
      <c r="E1045">
        <f t="shared" si="32"/>
        <v>3177</v>
      </c>
      <c r="F1045">
        <f t="shared" si="33"/>
        <v>5456</v>
      </c>
    </row>
    <row r="1046" spans="1:6" x14ac:dyDescent="0.25">
      <c r="A1046">
        <v>15.830399999999999</v>
      </c>
      <c r="B1046">
        <v>1091</v>
      </c>
      <c r="C1046">
        <v>767</v>
      </c>
      <c r="D1046">
        <v>1428</v>
      </c>
      <c r="E1046">
        <f t="shared" si="32"/>
        <v>3091</v>
      </c>
      <c r="F1046">
        <f t="shared" si="33"/>
        <v>5428</v>
      </c>
    </row>
    <row r="1047" spans="1:6" x14ac:dyDescent="0.25">
      <c r="A1047">
        <v>15.8408</v>
      </c>
      <c r="B1047">
        <v>1127</v>
      </c>
      <c r="C1047">
        <v>716</v>
      </c>
      <c r="D1047">
        <v>1564</v>
      </c>
      <c r="E1047">
        <f t="shared" si="32"/>
        <v>3127</v>
      </c>
      <c r="F1047">
        <f t="shared" si="33"/>
        <v>5564</v>
      </c>
    </row>
    <row r="1048" spans="1:6" x14ac:dyDescent="0.25">
      <c r="A1048">
        <v>15.8512</v>
      </c>
      <c r="B1048">
        <v>1157</v>
      </c>
      <c r="C1048">
        <v>763</v>
      </c>
      <c r="D1048">
        <v>1506</v>
      </c>
      <c r="E1048">
        <f t="shared" si="32"/>
        <v>3157</v>
      </c>
      <c r="F1048">
        <f t="shared" si="33"/>
        <v>5506</v>
      </c>
    </row>
    <row r="1049" spans="1:6" x14ac:dyDescent="0.25">
      <c r="A1049">
        <v>15.861599999999999</v>
      </c>
      <c r="B1049">
        <v>1121</v>
      </c>
      <c r="C1049">
        <v>726</v>
      </c>
      <c r="D1049">
        <v>1428</v>
      </c>
      <c r="E1049">
        <f t="shared" si="32"/>
        <v>3121</v>
      </c>
      <c r="F1049">
        <f t="shared" si="33"/>
        <v>5428</v>
      </c>
    </row>
    <row r="1050" spans="1:6" x14ac:dyDescent="0.25">
      <c r="A1050">
        <v>15.872</v>
      </c>
      <c r="B1050">
        <v>1198</v>
      </c>
      <c r="C1050">
        <v>756</v>
      </c>
      <c r="D1050">
        <v>1400</v>
      </c>
      <c r="E1050">
        <f t="shared" si="32"/>
        <v>3198</v>
      </c>
      <c r="F1050">
        <f t="shared" si="33"/>
        <v>5400</v>
      </c>
    </row>
    <row r="1051" spans="1:6" x14ac:dyDescent="0.25">
      <c r="A1051">
        <v>15.882400000000001</v>
      </c>
      <c r="B1051">
        <v>1221</v>
      </c>
      <c r="C1051">
        <v>745</v>
      </c>
      <c r="D1051">
        <v>1438</v>
      </c>
      <c r="E1051">
        <f t="shared" si="32"/>
        <v>3221</v>
      </c>
      <c r="F1051">
        <f t="shared" si="33"/>
        <v>5438</v>
      </c>
    </row>
    <row r="1052" spans="1:6" x14ac:dyDescent="0.25">
      <c r="A1052">
        <v>15.892799999999999</v>
      </c>
      <c r="B1052">
        <v>1167</v>
      </c>
      <c r="C1052">
        <v>740</v>
      </c>
      <c r="D1052">
        <v>1480</v>
      </c>
      <c r="E1052">
        <f t="shared" si="32"/>
        <v>3167</v>
      </c>
      <c r="F1052">
        <f t="shared" si="33"/>
        <v>5480</v>
      </c>
    </row>
    <row r="1053" spans="1:6" x14ac:dyDescent="0.25">
      <c r="A1053">
        <v>15.9032</v>
      </c>
      <c r="B1053">
        <v>1192</v>
      </c>
      <c r="C1053">
        <v>699</v>
      </c>
      <c r="D1053">
        <v>1476</v>
      </c>
      <c r="E1053">
        <f t="shared" si="32"/>
        <v>3192</v>
      </c>
      <c r="F1053">
        <f t="shared" si="33"/>
        <v>5476</v>
      </c>
    </row>
    <row r="1054" spans="1:6" x14ac:dyDescent="0.25">
      <c r="A1054">
        <v>15.913600000000001</v>
      </c>
      <c r="B1054">
        <v>1173</v>
      </c>
      <c r="C1054">
        <v>736</v>
      </c>
      <c r="D1054">
        <v>1474</v>
      </c>
      <c r="E1054">
        <f t="shared" si="32"/>
        <v>3173</v>
      </c>
      <c r="F1054">
        <f t="shared" si="33"/>
        <v>5474</v>
      </c>
    </row>
    <row r="1055" spans="1:6" x14ac:dyDescent="0.25">
      <c r="A1055">
        <v>15.923999999999999</v>
      </c>
      <c r="B1055">
        <v>1169</v>
      </c>
      <c r="C1055">
        <v>703</v>
      </c>
      <c r="D1055">
        <v>1523</v>
      </c>
      <c r="E1055">
        <f t="shared" si="32"/>
        <v>3169</v>
      </c>
      <c r="F1055">
        <f t="shared" si="33"/>
        <v>5523</v>
      </c>
    </row>
    <row r="1056" spans="1:6" x14ac:dyDescent="0.25">
      <c r="A1056">
        <v>15.9344</v>
      </c>
      <c r="B1056">
        <v>1114</v>
      </c>
      <c r="C1056">
        <v>750</v>
      </c>
      <c r="D1056">
        <v>1485</v>
      </c>
      <c r="E1056">
        <f t="shared" si="32"/>
        <v>3114</v>
      </c>
      <c r="F1056">
        <f t="shared" si="33"/>
        <v>5485</v>
      </c>
    </row>
    <row r="1057" spans="1:6" x14ac:dyDescent="0.25">
      <c r="A1057">
        <v>15.944800000000001</v>
      </c>
      <c r="B1057">
        <v>1162</v>
      </c>
      <c r="C1057">
        <v>722</v>
      </c>
      <c r="D1057">
        <v>1428</v>
      </c>
      <c r="E1057">
        <f t="shared" si="32"/>
        <v>3162</v>
      </c>
      <c r="F1057">
        <f t="shared" si="33"/>
        <v>5428</v>
      </c>
    </row>
    <row r="1058" spans="1:6" x14ac:dyDescent="0.25">
      <c r="A1058">
        <v>15.9552</v>
      </c>
      <c r="B1058">
        <v>1177</v>
      </c>
      <c r="C1058">
        <v>734</v>
      </c>
      <c r="D1058">
        <v>1425</v>
      </c>
      <c r="E1058">
        <f t="shared" si="32"/>
        <v>3177</v>
      </c>
      <c r="F1058">
        <f t="shared" si="33"/>
        <v>5425</v>
      </c>
    </row>
    <row r="1059" spans="1:6" x14ac:dyDescent="0.25">
      <c r="A1059">
        <v>15.9657</v>
      </c>
      <c r="B1059">
        <v>1166</v>
      </c>
      <c r="C1059">
        <v>709</v>
      </c>
      <c r="D1059">
        <v>1339</v>
      </c>
      <c r="E1059">
        <f t="shared" si="32"/>
        <v>3166</v>
      </c>
      <c r="F1059">
        <f t="shared" si="33"/>
        <v>5339</v>
      </c>
    </row>
    <row r="1060" spans="1:6" x14ac:dyDescent="0.25">
      <c r="A1060">
        <v>15.976100000000001</v>
      </c>
      <c r="B1060">
        <v>1072</v>
      </c>
      <c r="C1060">
        <v>683</v>
      </c>
      <c r="D1060">
        <v>1414</v>
      </c>
      <c r="E1060">
        <f t="shared" si="32"/>
        <v>3072</v>
      </c>
      <c r="F1060">
        <f t="shared" si="33"/>
        <v>5414</v>
      </c>
    </row>
    <row r="1061" spans="1:6" x14ac:dyDescent="0.25">
      <c r="A1061">
        <v>15.986499999999999</v>
      </c>
      <c r="B1061">
        <v>1120</v>
      </c>
      <c r="C1061">
        <v>745</v>
      </c>
      <c r="D1061">
        <v>1360</v>
      </c>
      <c r="E1061">
        <f t="shared" si="32"/>
        <v>3120</v>
      </c>
      <c r="F1061">
        <f t="shared" si="33"/>
        <v>5360</v>
      </c>
    </row>
    <row r="1062" spans="1:6" x14ac:dyDescent="0.25">
      <c r="A1062">
        <v>15.9969</v>
      </c>
      <c r="B1062">
        <v>1144</v>
      </c>
      <c r="C1062">
        <v>716</v>
      </c>
      <c r="D1062">
        <v>1397</v>
      </c>
      <c r="E1062">
        <f t="shared" si="32"/>
        <v>3144</v>
      </c>
      <c r="F1062">
        <f t="shared" si="33"/>
        <v>5397</v>
      </c>
    </row>
    <row r="1063" spans="1:6" x14ac:dyDescent="0.25">
      <c r="A1063">
        <v>16.007300000000001</v>
      </c>
      <c r="B1063">
        <v>1147</v>
      </c>
      <c r="C1063">
        <v>751</v>
      </c>
      <c r="D1063">
        <v>1396</v>
      </c>
      <c r="E1063">
        <f t="shared" si="32"/>
        <v>3147</v>
      </c>
      <c r="F1063">
        <f t="shared" si="33"/>
        <v>5396</v>
      </c>
    </row>
    <row r="1064" spans="1:6" x14ac:dyDescent="0.25">
      <c r="A1064">
        <v>16.017700000000001</v>
      </c>
      <c r="B1064">
        <v>1167</v>
      </c>
      <c r="C1064">
        <v>774</v>
      </c>
      <c r="D1064">
        <v>1448</v>
      </c>
      <c r="E1064">
        <f t="shared" si="32"/>
        <v>3167</v>
      </c>
      <c r="F1064">
        <f t="shared" si="33"/>
        <v>5448</v>
      </c>
    </row>
    <row r="1065" spans="1:6" x14ac:dyDescent="0.25">
      <c r="A1065">
        <v>16.028099999999998</v>
      </c>
      <c r="B1065">
        <v>1125</v>
      </c>
      <c r="C1065">
        <v>754</v>
      </c>
      <c r="D1065">
        <v>1425</v>
      </c>
      <c r="E1065">
        <f t="shared" si="32"/>
        <v>3125</v>
      </c>
      <c r="F1065">
        <f t="shared" si="33"/>
        <v>5425</v>
      </c>
    </row>
    <row r="1066" spans="1:6" x14ac:dyDescent="0.25">
      <c r="A1066">
        <v>16.038499999999999</v>
      </c>
      <c r="B1066">
        <v>1132</v>
      </c>
      <c r="C1066">
        <v>758</v>
      </c>
      <c r="D1066">
        <v>1420</v>
      </c>
      <c r="E1066">
        <f t="shared" si="32"/>
        <v>3132</v>
      </c>
      <c r="F1066">
        <f t="shared" si="33"/>
        <v>5420</v>
      </c>
    </row>
    <row r="1067" spans="1:6" x14ac:dyDescent="0.25">
      <c r="A1067">
        <v>16.0489</v>
      </c>
      <c r="B1067">
        <v>1117</v>
      </c>
      <c r="C1067">
        <v>749</v>
      </c>
      <c r="D1067">
        <v>1400</v>
      </c>
      <c r="E1067">
        <f t="shared" si="32"/>
        <v>3117</v>
      </c>
      <c r="F1067">
        <f t="shared" si="33"/>
        <v>5400</v>
      </c>
    </row>
    <row r="1068" spans="1:6" x14ac:dyDescent="0.25">
      <c r="A1068">
        <v>16.0593</v>
      </c>
      <c r="B1068">
        <v>1102</v>
      </c>
      <c r="C1068">
        <v>756</v>
      </c>
      <c r="D1068">
        <v>1346</v>
      </c>
      <c r="E1068">
        <f t="shared" si="32"/>
        <v>3102</v>
      </c>
      <c r="F1068">
        <f t="shared" si="33"/>
        <v>5346</v>
      </c>
    </row>
    <row r="1069" spans="1:6" x14ac:dyDescent="0.25">
      <c r="A1069">
        <v>16.069700000000001</v>
      </c>
      <c r="B1069">
        <v>1110</v>
      </c>
      <c r="C1069">
        <v>728</v>
      </c>
      <c r="D1069">
        <v>1358</v>
      </c>
      <c r="E1069">
        <f t="shared" si="32"/>
        <v>3110</v>
      </c>
      <c r="F1069">
        <f t="shared" si="33"/>
        <v>5358</v>
      </c>
    </row>
    <row r="1070" spans="1:6" x14ac:dyDescent="0.25">
      <c r="A1070">
        <v>16.080100000000002</v>
      </c>
      <c r="B1070">
        <v>1111</v>
      </c>
      <c r="C1070">
        <v>747</v>
      </c>
      <c r="D1070">
        <v>1380</v>
      </c>
      <c r="E1070">
        <f t="shared" si="32"/>
        <v>3111</v>
      </c>
      <c r="F1070">
        <f t="shared" si="33"/>
        <v>5380</v>
      </c>
    </row>
    <row r="1071" spans="1:6" x14ac:dyDescent="0.25">
      <c r="A1071">
        <v>16.090499999999999</v>
      </c>
      <c r="B1071">
        <v>1038</v>
      </c>
      <c r="C1071">
        <v>741</v>
      </c>
      <c r="D1071">
        <v>1400</v>
      </c>
      <c r="E1071">
        <f t="shared" si="32"/>
        <v>3038</v>
      </c>
      <c r="F1071">
        <f t="shared" si="33"/>
        <v>5400</v>
      </c>
    </row>
    <row r="1072" spans="1:6" x14ac:dyDescent="0.25">
      <c r="A1072">
        <v>16.100899999999999</v>
      </c>
      <c r="B1072">
        <v>1119</v>
      </c>
      <c r="C1072">
        <v>701</v>
      </c>
      <c r="D1072">
        <v>1423</v>
      </c>
      <c r="E1072">
        <f t="shared" si="32"/>
        <v>3119</v>
      </c>
      <c r="F1072">
        <f t="shared" si="33"/>
        <v>5423</v>
      </c>
    </row>
    <row r="1073" spans="1:6" x14ac:dyDescent="0.25">
      <c r="A1073">
        <v>16.1113</v>
      </c>
      <c r="B1073">
        <v>1044</v>
      </c>
      <c r="C1073">
        <v>685</v>
      </c>
      <c r="D1073">
        <v>1424</v>
      </c>
      <c r="E1073">
        <f t="shared" si="32"/>
        <v>3044</v>
      </c>
      <c r="F1073">
        <f t="shared" si="33"/>
        <v>5424</v>
      </c>
    </row>
    <row r="1074" spans="1:6" x14ac:dyDescent="0.25">
      <c r="A1074">
        <v>16.121700000000001</v>
      </c>
      <c r="B1074">
        <v>1102</v>
      </c>
      <c r="C1074">
        <v>708</v>
      </c>
      <c r="D1074">
        <v>1373</v>
      </c>
      <c r="E1074">
        <f t="shared" si="32"/>
        <v>3102</v>
      </c>
      <c r="F1074">
        <f t="shared" si="33"/>
        <v>5373</v>
      </c>
    </row>
    <row r="1075" spans="1:6" x14ac:dyDescent="0.25">
      <c r="A1075">
        <v>16.132100000000001</v>
      </c>
      <c r="B1075">
        <v>1108</v>
      </c>
      <c r="C1075">
        <v>767</v>
      </c>
      <c r="D1075">
        <v>1370</v>
      </c>
      <c r="E1075">
        <f t="shared" si="32"/>
        <v>3108</v>
      </c>
      <c r="F1075">
        <f t="shared" si="33"/>
        <v>5370</v>
      </c>
    </row>
    <row r="1076" spans="1:6" x14ac:dyDescent="0.25">
      <c r="A1076">
        <v>16.142499999999998</v>
      </c>
      <c r="B1076">
        <v>1044</v>
      </c>
      <c r="C1076">
        <v>730</v>
      </c>
      <c r="D1076">
        <v>1380</v>
      </c>
      <c r="E1076">
        <f t="shared" si="32"/>
        <v>3044</v>
      </c>
      <c r="F1076">
        <f t="shared" si="33"/>
        <v>5380</v>
      </c>
    </row>
    <row r="1077" spans="1:6" x14ac:dyDescent="0.25">
      <c r="A1077">
        <v>16.152899999999999</v>
      </c>
      <c r="B1077">
        <v>1088</v>
      </c>
      <c r="C1077">
        <v>741</v>
      </c>
      <c r="D1077">
        <v>1442</v>
      </c>
      <c r="E1077">
        <f t="shared" si="32"/>
        <v>3088</v>
      </c>
      <c r="F1077">
        <f t="shared" si="33"/>
        <v>5442</v>
      </c>
    </row>
    <row r="1078" spans="1:6" x14ac:dyDescent="0.25">
      <c r="A1078">
        <v>16.1633</v>
      </c>
      <c r="B1078">
        <v>1144</v>
      </c>
      <c r="C1078">
        <v>737</v>
      </c>
      <c r="D1078">
        <v>1415</v>
      </c>
      <c r="E1078">
        <f t="shared" si="32"/>
        <v>3144</v>
      </c>
      <c r="F1078">
        <f t="shared" si="33"/>
        <v>5415</v>
      </c>
    </row>
    <row r="1079" spans="1:6" x14ac:dyDescent="0.25">
      <c r="A1079">
        <v>16.1737</v>
      </c>
      <c r="B1079">
        <v>1030</v>
      </c>
      <c r="C1079">
        <v>757</v>
      </c>
      <c r="D1079">
        <v>1391</v>
      </c>
      <c r="E1079">
        <f t="shared" si="32"/>
        <v>3030</v>
      </c>
      <c r="F1079">
        <f t="shared" si="33"/>
        <v>5391</v>
      </c>
    </row>
    <row r="1080" spans="1:6" x14ac:dyDescent="0.25">
      <c r="A1080">
        <v>16.184100000000001</v>
      </c>
      <c r="B1080">
        <v>1077</v>
      </c>
      <c r="C1080">
        <v>764</v>
      </c>
      <c r="D1080">
        <v>1389</v>
      </c>
      <c r="E1080">
        <f t="shared" si="32"/>
        <v>3077</v>
      </c>
      <c r="F1080">
        <f t="shared" si="33"/>
        <v>5389</v>
      </c>
    </row>
    <row r="1081" spans="1:6" x14ac:dyDescent="0.25">
      <c r="A1081">
        <v>16.194500000000001</v>
      </c>
      <c r="B1081">
        <v>1095</v>
      </c>
      <c r="C1081">
        <v>759</v>
      </c>
      <c r="D1081">
        <v>1380</v>
      </c>
      <c r="E1081">
        <f t="shared" si="32"/>
        <v>3095</v>
      </c>
      <c r="F1081">
        <f t="shared" si="33"/>
        <v>5380</v>
      </c>
    </row>
    <row r="1082" spans="1:6" x14ac:dyDescent="0.25">
      <c r="A1082">
        <v>16.204899999999999</v>
      </c>
      <c r="B1082">
        <v>1097</v>
      </c>
      <c r="C1082">
        <v>739</v>
      </c>
      <c r="D1082">
        <v>1413</v>
      </c>
      <c r="E1082">
        <f t="shared" si="32"/>
        <v>3097</v>
      </c>
      <c r="F1082">
        <f t="shared" si="33"/>
        <v>5413</v>
      </c>
    </row>
    <row r="1083" spans="1:6" x14ac:dyDescent="0.25">
      <c r="A1083">
        <v>16.215299999999999</v>
      </c>
      <c r="B1083">
        <v>1077</v>
      </c>
      <c r="C1083">
        <v>758</v>
      </c>
      <c r="D1083">
        <v>1351</v>
      </c>
      <c r="E1083">
        <f t="shared" si="32"/>
        <v>3077</v>
      </c>
      <c r="F1083">
        <f t="shared" si="33"/>
        <v>5351</v>
      </c>
    </row>
    <row r="1084" spans="1:6" x14ac:dyDescent="0.25">
      <c r="A1084">
        <v>16.2257</v>
      </c>
      <c r="B1084">
        <v>1094</v>
      </c>
      <c r="C1084">
        <v>716</v>
      </c>
      <c r="D1084">
        <v>1301</v>
      </c>
      <c r="E1084">
        <f t="shared" si="32"/>
        <v>3094</v>
      </c>
      <c r="F1084">
        <f t="shared" si="33"/>
        <v>5301</v>
      </c>
    </row>
    <row r="1085" spans="1:6" x14ac:dyDescent="0.25">
      <c r="A1085">
        <v>16.2362</v>
      </c>
      <c r="B1085">
        <v>1122</v>
      </c>
      <c r="C1085">
        <v>702</v>
      </c>
      <c r="D1085">
        <v>1415</v>
      </c>
      <c r="E1085">
        <f t="shared" si="32"/>
        <v>3122</v>
      </c>
      <c r="F1085">
        <f t="shared" si="33"/>
        <v>5415</v>
      </c>
    </row>
    <row r="1086" spans="1:6" x14ac:dyDescent="0.25">
      <c r="A1086">
        <v>16.246600000000001</v>
      </c>
      <c r="B1086">
        <v>1109</v>
      </c>
      <c r="C1086">
        <v>720</v>
      </c>
      <c r="D1086">
        <v>1359</v>
      </c>
      <c r="E1086">
        <f t="shared" si="32"/>
        <v>3109</v>
      </c>
      <c r="F1086">
        <f t="shared" si="33"/>
        <v>5359</v>
      </c>
    </row>
    <row r="1087" spans="1:6" x14ac:dyDescent="0.25">
      <c r="A1087">
        <v>16.257000000000001</v>
      </c>
      <c r="B1087">
        <v>1092</v>
      </c>
      <c r="C1087">
        <v>731</v>
      </c>
      <c r="D1087">
        <v>1321</v>
      </c>
      <c r="E1087">
        <f t="shared" si="32"/>
        <v>3092</v>
      </c>
      <c r="F1087">
        <f t="shared" si="33"/>
        <v>5321</v>
      </c>
    </row>
    <row r="1088" spans="1:6" x14ac:dyDescent="0.25">
      <c r="A1088">
        <v>16.267399999999999</v>
      </c>
      <c r="B1088">
        <v>1058</v>
      </c>
      <c r="C1088">
        <v>745</v>
      </c>
      <c r="D1088">
        <v>1307</v>
      </c>
      <c r="E1088">
        <f t="shared" si="32"/>
        <v>3058</v>
      </c>
      <c r="F1088">
        <f t="shared" si="33"/>
        <v>5307</v>
      </c>
    </row>
    <row r="1089" spans="1:6" x14ac:dyDescent="0.25">
      <c r="A1089">
        <v>16.277799999999999</v>
      </c>
      <c r="B1089">
        <v>1138</v>
      </c>
      <c r="C1089">
        <v>740</v>
      </c>
      <c r="D1089">
        <v>1342</v>
      </c>
      <c r="E1089">
        <f t="shared" si="32"/>
        <v>3138</v>
      </c>
      <c r="F1089">
        <f t="shared" si="33"/>
        <v>5342</v>
      </c>
    </row>
    <row r="1090" spans="1:6" x14ac:dyDescent="0.25">
      <c r="A1090">
        <v>16.2882</v>
      </c>
      <c r="B1090">
        <v>1139</v>
      </c>
      <c r="C1090">
        <v>755</v>
      </c>
      <c r="D1090">
        <v>1405</v>
      </c>
      <c r="E1090">
        <f t="shared" si="32"/>
        <v>3139</v>
      </c>
      <c r="F1090">
        <f t="shared" si="33"/>
        <v>5405</v>
      </c>
    </row>
    <row r="1091" spans="1:6" x14ac:dyDescent="0.25">
      <c r="A1091">
        <v>16.2986</v>
      </c>
      <c r="B1091">
        <v>1042</v>
      </c>
      <c r="C1091">
        <v>711</v>
      </c>
      <c r="D1091">
        <v>1278</v>
      </c>
      <c r="E1091">
        <f t="shared" si="32"/>
        <v>3042</v>
      </c>
      <c r="F1091">
        <f t="shared" si="33"/>
        <v>5278</v>
      </c>
    </row>
    <row r="1092" spans="1:6" x14ac:dyDescent="0.25">
      <c r="A1092">
        <v>16.309000000000001</v>
      </c>
      <c r="B1092">
        <v>1079</v>
      </c>
      <c r="C1092">
        <v>714</v>
      </c>
      <c r="D1092">
        <v>1342</v>
      </c>
      <c r="E1092">
        <f t="shared" si="32"/>
        <v>3079</v>
      </c>
      <c r="F1092">
        <f t="shared" si="33"/>
        <v>5342</v>
      </c>
    </row>
    <row r="1093" spans="1:6" x14ac:dyDescent="0.25">
      <c r="A1093">
        <v>16.319400000000002</v>
      </c>
      <c r="B1093">
        <v>1024</v>
      </c>
      <c r="C1093">
        <v>778</v>
      </c>
      <c r="D1093">
        <v>1286</v>
      </c>
      <c r="E1093">
        <f t="shared" si="32"/>
        <v>3024</v>
      </c>
      <c r="F1093">
        <f t="shared" si="33"/>
        <v>5286</v>
      </c>
    </row>
    <row r="1094" spans="1:6" x14ac:dyDescent="0.25">
      <c r="A1094">
        <v>16.329799999999999</v>
      </c>
      <c r="B1094">
        <v>1073</v>
      </c>
      <c r="C1094">
        <v>774</v>
      </c>
      <c r="D1094">
        <v>1323</v>
      </c>
      <c r="E1094">
        <f t="shared" ref="E1094:E1157" si="34">B1094+2000</f>
        <v>3073</v>
      </c>
      <c r="F1094">
        <f t="shared" ref="F1094:F1157" si="35">D1094+4000</f>
        <v>5323</v>
      </c>
    </row>
    <row r="1095" spans="1:6" x14ac:dyDescent="0.25">
      <c r="A1095">
        <v>16.340199999999999</v>
      </c>
      <c r="B1095">
        <v>1058</v>
      </c>
      <c r="C1095">
        <v>751</v>
      </c>
      <c r="D1095">
        <v>1326</v>
      </c>
      <c r="E1095">
        <f t="shared" si="34"/>
        <v>3058</v>
      </c>
      <c r="F1095">
        <f t="shared" si="35"/>
        <v>5326</v>
      </c>
    </row>
    <row r="1096" spans="1:6" x14ac:dyDescent="0.25">
      <c r="A1096">
        <v>16.3506</v>
      </c>
      <c r="B1096">
        <v>1102</v>
      </c>
      <c r="C1096">
        <v>757</v>
      </c>
      <c r="D1096">
        <v>1311</v>
      </c>
      <c r="E1096">
        <f t="shared" si="34"/>
        <v>3102</v>
      </c>
      <c r="F1096">
        <f t="shared" si="35"/>
        <v>5311</v>
      </c>
    </row>
    <row r="1097" spans="1:6" x14ac:dyDescent="0.25">
      <c r="A1097">
        <v>16.361000000000001</v>
      </c>
      <c r="B1097">
        <v>1041</v>
      </c>
      <c r="C1097">
        <v>770</v>
      </c>
      <c r="D1097">
        <v>1367</v>
      </c>
      <c r="E1097">
        <f t="shared" si="34"/>
        <v>3041</v>
      </c>
      <c r="F1097">
        <f t="shared" si="35"/>
        <v>5367</v>
      </c>
    </row>
    <row r="1098" spans="1:6" x14ac:dyDescent="0.25">
      <c r="A1098">
        <v>16.371400000000001</v>
      </c>
      <c r="B1098">
        <v>1072</v>
      </c>
      <c r="C1098">
        <v>802</v>
      </c>
      <c r="D1098">
        <v>1337</v>
      </c>
      <c r="E1098">
        <f t="shared" si="34"/>
        <v>3072</v>
      </c>
      <c r="F1098">
        <f t="shared" si="35"/>
        <v>5337</v>
      </c>
    </row>
    <row r="1099" spans="1:6" x14ac:dyDescent="0.25">
      <c r="A1099">
        <v>16.381799999999998</v>
      </c>
      <c r="B1099">
        <v>1019</v>
      </c>
      <c r="C1099">
        <v>745</v>
      </c>
      <c r="D1099">
        <v>1303</v>
      </c>
      <c r="E1099">
        <f t="shared" si="34"/>
        <v>3019</v>
      </c>
      <c r="F1099">
        <f t="shared" si="35"/>
        <v>5303</v>
      </c>
    </row>
    <row r="1100" spans="1:6" x14ac:dyDescent="0.25">
      <c r="A1100">
        <v>16.392199999999999</v>
      </c>
      <c r="B1100">
        <v>1020</v>
      </c>
      <c r="C1100">
        <v>736</v>
      </c>
      <c r="D1100">
        <v>1279</v>
      </c>
      <c r="E1100">
        <f t="shared" si="34"/>
        <v>3020</v>
      </c>
      <c r="F1100">
        <f t="shared" si="35"/>
        <v>5279</v>
      </c>
    </row>
    <row r="1101" spans="1:6" x14ac:dyDescent="0.25">
      <c r="A1101">
        <v>16.4026</v>
      </c>
      <c r="B1101">
        <v>1057</v>
      </c>
      <c r="C1101">
        <v>732</v>
      </c>
      <c r="D1101">
        <v>1320</v>
      </c>
      <c r="E1101">
        <f t="shared" si="34"/>
        <v>3057</v>
      </c>
      <c r="F1101">
        <f t="shared" si="35"/>
        <v>5320</v>
      </c>
    </row>
    <row r="1102" spans="1:6" x14ac:dyDescent="0.25">
      <c r="A1102">
        <v>16.413</v>
      </c>
      <c r="B1102">
        <v>1111</v>
      </c>
      <c r="C1102">
        <v>735</v>
      </c>
      <c r="D1102">
        <v>1313</v>
      </c>
      <c r="E1102">
        <f t="shared" si="34"/>
        <v>3111</v>
      </c>
      <c r="F1102">
        <f t="shared" si="35"/>
        <v>5313</v>
      </c>
    </row>
    <row r="1103" spans="1:6" x14ac:dyDescent="0.25">
      <c r="A1103">
        <v>16.423400000000001</v>
      </c>
      <c r="B1103">
        <v>1079</v>
      </c>
      <c r="C1103">
        <v>704</v>
      </c>
      <c r="D1103">
        <v>1198</v>
      </c>
      <c r="E1103">
        <f t="shared" si="34"/>
        <v>3079</v>
      </c>
      <c r="F1103">
        <f t="shared" si="35"/>
        <v>5198</v>
      </c>
    </row>
    <row r="1104" spans="1:6" x14ac:dyDescent="0.25">
      <c r="A1104">
        <v>16.433800000000002</v>
      </c>
      <c r="B1104">
        <v>1036</v>
      </c>
      <c r="C1104">
        <v>757</v>
      </c>
      <c r="D1104">
        <v>1293</v>
      </c>
      <c r="E1104">
        <f t="shared" si="34"/>
        <v>3036</v>
      </c>
      <c r="F1104">
        <f t="shared" si="35"/>
        <v>5293</v>
      </c>
    </row>
    <row r="1105" spans="1:6" x14ac:dyDescent="0.25">
      <c r="A1105">
        <v>16.444199999999999</v>
      </c>
      <c r="B1105">
        <v>1070</v>
      </c>
      <c r="C1105">
        <v>788</v>
      </c>
      <c r="D1105">
        <v>1243</v>
      </c>
      <c r="E1105">
        <f t="shared" si="34"/>
        <v>3070</v>
      </c>
      <c r="F1105">
        <f t="shared" si="35"/>
        <v>5243</v>
      </c>
    </row>
    <row r="1106" spans="1:6" x14ac:dyDescent="0.25">
      <c r="A1106">
        <v>16.454599999999999</v>
      </c>
      <c r="B1106">
        <v>1012</v>
      </c>
      <c r="C1106">
        <v>848</v>
      </c>
      <c r="D1106">
        <v>1261</v>
      </c>
      <c r="E1106">
        <f t="shared" si="34"/>
        <v>3012</v>
      </c>
      <c r="F1106">
        <f t="shared" si="35"/>
        <v>5261</v>
      </c>
    </row>
    <row r="1107" spans="1:6" x14ac:dyDescent="0.25">
      <c r="A1107">
        <v>16.465</v>
      </c>
      <c r="B1107">
        <v>1074</v>
      </c>
      <c r="C1107">
        <v>771</v>
      </c>
      <c r="D1107">
        <v>1292</v>
      </c>
      <c r="E1107">
        <f t="shared" si="34"/>
        <v>3074</v>
      </c>
      <c r="F1107">
        <f t="shared" si="35"/>
        <v>5292</v>
      </c>
    </row>
    <row r="1108" spans="1:6" x14ac:dyDescent="0.25">
      <c r="A1108">
        <v>16.4754</v>
      </c>
      <c r="B1108">
        <v>1049</v>
      </c>
      <c r="C1108">
        <v>698</v>
      </c>
      <c r="D1108">
        <v>1304</v>
      </c>
      <c r="E1108">
        <f t="shared" si="34"/>
        <v>3049</v>
      </c>
      <c r="F1108">
        <f t="shared" si="35"/>
        <v>5304</v>
      </c>
    </row>
    <row r="1109" spans="1:6" x14ac:dyDescent="0.25">
      <c r="A1109">
        <v>16.485800000000001</v>
      </c>
      <c r="B1109">
        <v>1059</v>
      </c>
      <c r="C1109">
        <v>747</v>
      </c>
      <c r="D1109">
        <v>1235</v>
      </c>
      <c r="E1109">
        <f t="shared" si="34"/>
        <v>3059</v>
      </c>
      <c r="F1109">
        <f t="shared" si="35"/>
        <v>5235</v>
      </c>
    </row>
    <row r="1110" spans="1:6" x14ac:dyDescent="0.25">
      <c r="A1110">
        <v>16.496200000000002</v>
      </c>
      <c r="B1110">
        <v>1029</v>
      </c>
      <c r="C1110">
        <v>711</v>
      </c>
      <c r="D1110">
        <v>1297</v>
      </c>
      <c r="E1110">
        <f t="shared" si="34"/>
        <v>3029</v>
      </c>
      <c r="F1110">
        <f t="shared" si="35"/>
        <v>5297</v>
      </c>
    </row>
    <row r="1111" spans="1:6" x14ac:dyDescent="0.25">
      <c r="A1111">
        <v>16.506699999999999</v>
      </c>
      <c r="B1111">
        <v>1092</v>
      </c>
      <c r="C1111">
        <v>687</v>
      </c>
      <c r="D1111">
        <v>1302</v>
      </c>
      <c r="E1111">
        <f t="shared" si="34"/>
        <v>3092</v>
      </c>
      <c r="F1111">
        <f t="shared" si="35"/>
        <v>5302</v>
      </c>
    </row>
    <row r="1112" spans="1:6" x14ac:dyDescent="0.25">
      <c r="A1112">
        <v>16.517099999999999</v>
      </c>
      <c r="B1112">
        <v>1050</v>
      </c>
      <c r="C1112">
        <v>722</v>
      </c>
      <c r="D1112">
        <v>1252</v>
      </c>
      <c r="E1112">
        <f t="shared" si="34"/>
        <v>3050</v>
      </c>
      <c r="F1112">
        <f t="shared" si="35"/>
        <v>5252</v>
      </c>
    </row>
    <row r="1113" spans="1:6" x14ac:dyDescent="0.25">
      <c r="A1113">
        <v>16.5275</v>
      </c>
      <c r="B1113">
        <v>1004</v>
      </c>
      <c r="C1113">
        <v>757</v>
      </c>
      <c r="D1113">
        <v>1294</v>
      </c>
      <c r="E1113">
        <f t="shared" si="34"/>
        <v>3004</v>
      </c>
      <c r="F1113">
        <f t="shared" si="35"/>
        <v>5294</v>
      </c>
    </row>
    <row r="1114" spans="1:6" x14ac:dyDescent="0.25">
      <c r="A1114">
        <v>16.5379</v>
      </c>
      <c r="B1114">
        <v>1052</v>
      </c>
      <c r="C1114">
        <v>725</v>
      </c>
      <c r="D1114">
        <v>1303</v>
      </c>
      <c r="E1114">
        <f t="shared" si="34"/>
        <v>3052</v>
      </c>
      <c r="F1114">
        <f t="shared" si="35"/>
        <v>5303</v>
      </c>
    </row>
    <row r="1115" spans="1:6" x14ac:dyDescent="0.25">
      <c r="A1115">
        <v>16.548300000000001</v>
      </c>
      <c r="B1115">
        <v>1089</v>
      </c>
      <c r="C1115">
        <v>747</v>
      </c>
      <c r="D1115">
        <v>1226</v>
      </c>
      <c r="E1115">
        <f t="shared" si="34"/>
        <v>3089</v>
      </c>
      <c r="F1115">
        <f t="shared" si="35"/>
        <v>5226</v>
      </c>
    </row>
    <row r="1116" spans="1:6" x14ac:dyDescent="0.25">
      <c r="A1116">
        <v>16.558700000000002</v>
      </c>
      <c r="B1116">
        <v>1077</v>
      </c>
      <c r="C1116">
        <v>759</v>
      </c>
      <c r="D1116">
        <v>1314</v>
      </c>
      <c r="E1116">
        <f t="shared" si="34"/>
        <v>3077</v>
      </c>
      <c r="F1116">
        <f t="shared" si="35"/>
        <v>5314</v>
      </c>
    </row>
    <row r="1117" spans="1:6" x14ac:dyDescent="0.25">
      <c r="A1117">
        <v>16.569099999999999</v>
      </c>
      <c r="B1117">
        <v>1068</v>
      </c>
      <c r="C1117">
        <v>708</v>
      </c>
      <c r="D1117">
        <v>1272</v>
      </c>
      <c r="E1117">
        <f t="shared" si="34"/>
        <v>3068</v>
      </c>
      <c r="F1117">
        <f t="shared" si="35"/>
        <v>5272</v>
      </c>
    </row>
    <row r="1118" spans="1:6" x14ac:dyDescent="0.25">
      <c r="A1118">
        <v>16.579499999999999</v>
      </c>
      <c r="B1118">
        <v>1022</v>
      </c>
      <c r="C1118">
        <v>733</v>
      </c>
      <c r="D1118">
        <v>1203</v>
      </c>
      <c r="E1118">
        <f t="shared" si="34"/>
        <v>3022</v>
      </c>
      <c r="F1118">
        <f t="shared" si="35"/>
        <v>5203</v>
      </c>
    </row>
    <row r="1119" spans="1:6" x14ac:dyDescent="0.25">
      <c r="A1119">
        <v>16.5899</v>
      </c>
      <c r="B1119">
        <v>1073</v>
      </c>
      <c r="C1119">
        <v>727</v>
      </c>
      <c r="D1119">
        <v>1191</v>
      </c>
      <c r="E1119">
        <f t="shared" si="34"/>
        <v>3073</v>
      </c>
      <c r="F1119">
        <f t="shared" si="35"/>
        <v>5191</v>
      </c>
    </row>
    <row r="1120" spans="1:6" x14ac:dyDescent="0.25">
      <c r="A1120">
        <v>16.600300000000001</v>
      </c>
      <c r="B1120">
        <v>1019</v>
      </c>
      <c r="C1120">
        <v>738</v>
      </c>
      <c r="D1120">
        <v>1249</v>
      </c>
      <c r="E1120">
        <f t="shared" si="34"/>
        <v>3019</v>
      </c>
      <c r="F1120">
        <f t="shared" si="35"/>
        <v>5249</v>
      </c>
    </row>
    <row r="1121" spans="1:6" x14ac:dyDescent="0.25">
      <c r="A1121">
        <v>16.610700000000001</v>
      </c>
      <c r="B1121">
        <v>1038</v>
      </c>
      <c r="C1121">
        <v>726</v>
      </c>
      <c r="D1121">
        <v>1259</v>
      </c>
      <c r="E1121">
        <f t="shared" si="34"/>
        <v>3038</v>
      </c>
      <c r="F1121">
        <f t="shared" si="35"/>
        <v>5259</v>
      </c>
    </row>
    <row r="1122" spans="1:6" x14ac:dyDescent="0.25">
      <c r="A1122">
        <v>16.621099999999998</v>
      </c>
      <c r="B1122">
        <v>1045</v>
      </c>
      <c r="C1122">
        <v>740</v>
      </c>
      <c r="D1122">
        <v>1249</v>
      </c>
      <c r="E1122">
        <f t="shared" si="34"/>
        <v>3045</v>
      </c>
      <c r="F1122">
        <f t="shared" si="35"/>
        <v>5249</v>
      </c>
    </row>
    <row r="1123" spans="1:6" x14ac:dyDescent="0.25">
      <c r="A1123">
        <v>16.631499999999999</v>
      </c>
      <c r="B1123">
        <v>1057</v>
      </c>
      <c r="C1123">
        <v>726</v>
      </c>
      <c r="D1123">
        <v>1231</v>
      </c>
      <c r="E1123">
        <f t="shared" si="34"/>
        <v>3057</v>
      </c>
      <c r="F1123">
        <f t="shared" si="35"/>
        <v>5231</v>
      </c>
    </row>
    <row r="1124" spans="1:6" x14ac:dyDescent="0.25">
      <c r="A1124">
        <v>16.6419</v>
      </c>
      <c r="B1124">
        <v>1094</v>
      </c>
      <c r="C1124">
        <v>759</v>
      </c>
      <c r="D1124">
        <v>1289</v>
      </c>
      <c r="E1124">
        <f t="shared" si="34"/>
        <v>3094</v>
      </c>
      <c r="F1124">
        <f t="shared" si="35"/>
        <v>5289</v>
      </c>
    </row>
    <row r="1125" spans="1:6" x14ac:dyDescent="0.25">
      <c r="A1125">
        <v>16.6523</v>
      </c>
      <c r="B1125">
        <v>1052</v>
      </c>
      <c r="C1125">
        <v>727</v>
      </c>
      <c r="D1125">
        <v>1262</v>
      </c>
      <c r="E1125">
        <f t="shared" si="34"/>
        <v>3052</v>
      </c>
      <c r="F1125">
        <f t="shared" si="35"/>
        <v>5262</v>
      </c>
    </row>
    <row r="1126" spans="1:6" x14ac:dyDescent="0.25">
      <c r="A1126">
        <v>16.662700000000001</v>
      </c>
      <c r="B1126">
        <v>1035</v>
      </c>
      <c r="C1126">
        <v>707</v>
      </c>
      <c r="D1126">
        <v>1268</v>
      </c>
      <c r="E1126">
        <f t="shared" si="34"/>
        <v>3035</v>
      </c>
      <c r="F1126">
        <f t="shared" si="35"/>
        <v>5268</v>
      </c>
    </row>
    <row r="1127" spans="1:6" x14ac:dyDescent="0.25">
      <c r="A1127">
        <v>16.673100000000002</v>
      </c>
      <c r="B1127">
        <v>1049</v>
      </c>
      <c r="C1127">
        <v>697</v>
      </c>
      <c r="D1127">
        <v>1215</v>
      </c>
      <c r="E1127">
        <f t="shared" si="34"/>
        <v>3049</v>
      </c>
      <c r="F1127">
        <f t="shared" si="35"/>
        <v>5215</v>
      </c>
    </row>
    <row r="1128" spans="1:6" x14ac:dyDescent="0.25">
      <c r="A1128">
        <v>16.683499999999999</v>
      </c>
      <c r="B1128">
        <v>1010</v>
      </c>
      <c r="C1128">
        <v>738</v>
      </c>
      <c r="D1128">
        <v>1189</v>
      </c>
      <c r="E1128">
        <f t="shared" si="34"/>
        <v>3010</v>
      </c>
      <c r="F1128">
        <f t="shared" si="35"/>
        <v>5189</v>
      </c>
    </row>
    <row r="1129" spans="1:6" x14ac:dyDescent="0.25">
      <c r="A1129">
        <v>16.693899999999999</v>
      </c>
      <c r="B1129">
        <v>1027</v>
      </c>
      <c r="C1129">
        <v>722</v>
      </c>
      <c r="D1129">
        <v>1242</v>
      </c>
      <c r="E1129">
        <f t="shared" si="34"/>
        <v>3027</v>
      </c>
      <c r="F1129">
        <f t="shared" si="35"/>
        <v>5242</v>
      </c>
    </row>
    <row r="1130" spans="1:6" x14ac:dyDescent="0.25">
      <c r="A1130">
        <v>16.7043</v>
      </c>
      <c r="B1130">
        <v>1039</v>
      </c>
      <c r="C1130">
        <v>706</v>
      </c>
      <c r="D1130">
        <v>1172</v>
      </c>
      <c r="E1130">
        <f t="shared" si="34"/>
        <v>3039</v>
      </c>
      <c r="F1130">
        <f t="shared" si="35"/>
        <v>5172</v>
      </c>
    </row>
    <row r="1131" spans="1:6" x14ac:dyDescent="0.25">
      <c r="A1131">
        <v>16.714700000000001</v>
      </c>
      <c r="B1131">
        <v>1016</v>
      </c>
      <c r="C1131">
        <v>752</v>
      </c>
      <c r="D1131">
        <v>1177</v>
      </c>
      <c r="E1131">
        <f t="shared" si="34"/>
        <v>3016</v>
      </c>
      <c r="F1131">
        <f t="shared" si="35"/>
        <v>5177</v>
      </c>
    </row>
    <row r="1132" spans="1:6" x14ac:dyDescent="0.25">
      <c r="A1132">
        <v>16.725100000000001</v>
      </c>
      <c r="B1132">
        <v>1042</v>
      </c>
      <c r="C1132">
        <v>697</v>
      </c>
      <c r="D1132">
        <v>1175</v>
      </c>
      <c r="E1132">
        <f t="shared" si="34"/>
        <v>3042</v>
      </c>
      <c r="F1132">
        <f t="shared" si="35"/>
        <v>5175</v>
      </c>
    </row>
    <row r="1133" spans="1:6" x14ac:dyDescent="0.25">
      <c r="A1133">
        <v>16.735499999999998</v>
      </c>
      <c r="B1133">
        <v>983</v>
      </c>
      <c r="C1133">
        <v>782</v>
      </c>
      <c r="D1133">
        <v>1213</v>
      </c>
      <c r="E1133">
        <f t="shared" si="34"/>
        <v>2983</v>
      </c>
      <c r="F1133">
        <f t="shared" si="35"/>
        <v>5213</v>
      </c>
    </row>
    <row r="1134" spans="1:6" x14ac:dyDescent="0.25">
      <c r="A1134">
        <v>16.745899999999999</v>
      </c>
      <c r="B1134">
        <v>1064</v>
      </c>
      <c r="C1134">
        <v>758</v>
      </c>
      <c r="D1134">
        <v>1248</v>
      </c>
      <c r="E1134">
        <f t="shared" si="34"/>
        <v>3064</v>
      </c>
      <c r="F1134">
        <f t="shared" si="35"/>
        <v>5248</v>
      </c>
    </row>
    <row r="1135" spans="1:6" x14ac:dyDescent="0.25">
      <c r="A1135">
        <v>16.7563</v>
      </c>
      <c r="B1135">
        <v>999</v>
      </c>
      <c r="C1135">
        <v>733</v>
      </c>
      <c r="D1135">
        <v>1194</v>
      </c>
      <c r="E1135">
        <f t="shared" si="34"/>
        <v>2999</v>
      </c>
      <c r="F1135">
        <f t="shared" si="35"/>
        <v>5194</v>
      </c>
    </row>
    <row r="1136" spans="1:6" x14ac:dyDescent="0.25">
      <c r="A1136">
        <v>16.7667</v>
      </c>
      <c r="B1136">
        <v>1103</v>
      </c>
      <c r="C1136">
        <v>708</v>
      </c>
      <c r="D1136">
        <v>1237</v>
      </c>
      <c r="E1136">
        <f t="shared" si="34"/>
        <v>3103</v>
      </c>
      <c r="F1136">
        <f t="shared" si="35"/>
        <v>5237</v>
      </c>
    </row>
    <row r="1137" spans="1:6" x14ac:dyDescent="0.25">
      <c r="A1137">
        <v>16.777200000000001</v>
      </c>
      <c r="B1137">
        <v>1015</v>
      </c>
      <c r="C1137">
        <v>760</v>
      </c>
      <c r="D1137">
        <v>1181</v>
      </c>
      <c r="E1137">
        <f t="shared" si="34"/>
        <v>3015</v>
      </c>
      <c r="F1137">
        <f t="shared" si="35"/>
        <v>5181</v>
      </c>
    </row>
    <row r="1138" spans="1:6" x14ac:dyDescent="0.25">
      <c r="A1138">
        <v>16.787600000000001</v>
      </c>
      <c r="B1138">
        <v>987</v>
      </c>
      <c r="C1138">
        <v>720</v>
      </c>
      <c r="D1138">
        <v>1157</v>
      </c>
      <c r="E1138">
        <f t="shared" si="34"/>
        <v>2987</v>
      </c>
      <c r="F1138">
        <f t="shared" si="35"/>
        <v>5157</v>
      </c>
    </row>
    <row r="1139" spans="1:6" x14ac:dyDescent="0.25">
      <c r="A1139">
        <v>16.797999999999998</v>
      </c>
      <c r="B1139">
        <v>1044</v>
      </c>
      <c r="C1139">
        <v>756</v>
      </c>
      <c r="D1139">
        <v>1223</v>
      </c>
      <c r="E1139">
        <f t="shared" si="34"/>
        <v>3044</v>
      </c>
      <c r="F1139">
        <f t="shared" si="35"/>
        <v>5223</v>
      </c>
    </row>
    <row r="1140" spans="1:6" x14ac:dyDescent="0.25">
      <c r="A1140">
        <v>16.808399999999999</v>
      </c>
      <c r="B1140">
        <v>1052</v>
      </c>
      <c r="C1140">
        <v>733</v>
      </c>
      <c r="D1140">
        <v>1195</v>
      </c>
      <c r="E1140">
        <f t="shared" si="34"/>
        <v>3052</v>
      </c>
      <c r="F1140">
        <f t="shared" si="35"/>
        <v>5195</v>
      </c>
    </row>
    <row r="1141" spans="1:6" x14ac:dyDescent="0.25">
      <c r="A1141">
        <v>16.8188</v>
      </c>
      <c r="B1141">
        <v>1019</v>
      </c>
      <c r="C1141">
        <v>784</v>
      </c>
      <c r="D1141">
        <v>1242</v>
      </c>
      <c r="E1141">
        <f t="shared" si="34"/>
        <v>3019</v>
      </c>
      <c r="F1141">
        <f t="shared" si="35"/>
        <v>5242</v>
      </c>
    </row>
    <row r="1142" spans="1:6" x14ac:dyDescent="0.25">
      <c r="A1142">
        <v>16.8292</v>
      </c>
      <c r="B1142">
        <v>1033</v>
      </c>
      <c r="C1142">
        <v>744</v>
      </c>
      <c r="D1142">
        <v>1197</v>
      </c>
      <c r="E1142">
        <f t="shared" si="34"/>
        <v>3033</v>
      </c>
      <c r="F1142">
        <f t="shared" si="35"/>
        <v>5197</v>
      </c>
    </row>
    <row r="1143" spans="1:6" x14ac:dyDescent="0.25">
      <c r="A1143">
        <v>16.839600000000001</v>
      </c>
      <c r="B1143">
        <v>1037</v>
      </c>
      <c r="C1143">
        <v>787</v>
      </c>
      <c r="D1143">
        <v>1232</v>
      </c>
      <c r="E1143">
        <f t="shared" si="34"/>
        <v>3037</v>
      </c>
      <c r="F1143">
        <f t="shared" si="35"/>
        <v>5232</v>
      </c>
    </row>
    <row r="1144" spans="1:6" x14ac:dyDescent="0.25">
      <c r="A1144">
        <v>16.850000000000001</v>
      </c>
      <c r="B1144">
        <v>1025</v>
      </c>
      <c r="C1144">
        <v>727</v>
      </c>
      <c r="D1144">
        <v>1178</v>
      </c>
      <c r="E1144">
        <f t="shared" si="34"/>
        <v>3025</v>
      </c>
      <c r="F1144">
        <f t="shared" si="35"/>
        <v>5178</v>
      </c>
    </row>
    <row r="1145" spans="1:6" x14ac:dyDescent="0.25">
      <c r="A1145">
        <v>16.860399999999998</v>
      </c>
      <c r="B1145">
        <v>1038</v>
      </c>
      <c r="C1145">
        <v>733</v>
      </c>
      <c r="D1145">
        <v>1271</v>
      </c>
      <c r="E1145">
        <f t="shared" si="34"/>
        <v>3038</v>
      </c>
      <c r="F1145">
        <f t="shared" si="35"/>
        <v>5271</v>
      </c>
    </row>
    <row r="1146" spans="1:6" x14ac:dyDescent="0.25">
      <c r="A1146">
        <v>16.870799999999999</v>
      </c>
      <c r="B1146">
        <v>1042</v>
      </c>
      <c r="C1146">
        <v>738</v>
      </c>
      <c r="D1146">
        <v>1165</v>
      </c>
      <c r="E1146">
        <f t="shared" si="34"/>
        <v>3042</v>
      </c>
      <c r="F1146">
        <f t="shared" si="35"/>
        <v>5165</v>
      </c>
    </row>
    <row r="1147" spans="1:6" x14ac:dyDescent="0.25">
      <c r="A1147">
        <v>16.8812</v>
      </c>
      <c r="B1147">
        <v>1042</v>
      </c>
      <c r="C1147">
        <v>713</v>
      </c>
      <c r="D1147">
        <v>1212</v>
      </c>
      <c r="E1147">
        <f t="shared" si="34"/>
        <v>3042</v>
      </c>
      <c r="F1147">
        <f t="shared" si="35"/>
        <v>5212</v>
      </c>
    </row>
    <row r="1148" spans="1:6" x14ac:dyDescent="0.25">
      <c r="A1148">
        <v>16.8916</v>
      </c>
      <c r="B1148">
        <v>1057</v>
      </c>
      <c r="C1148">
        <v>775</v>
      </c>
      <c r="D1148">
        <v>1218</v>
      </c>
      <c r="E1148">
        <f t="shared" si="34"/>
        <v>3057</v>
      </c>
      <c r="F1148">
        <f t="shared" si="35"/>
        <v>5218</v>
      </c>
    </row>
    <row r="1149" spans="1:6" x14ac:dyDescent="0.25">
      <c r="A1149">
        <v>16.902000000000001</v>
      </c>
      <c r="B1149">
        <v>977</v>
      </c>
      <c r="C1149">
        <v>729</v>
      </c>
      <c r="D1149">
        <v>1181</v>
      </c>
      <c r="E1149">
        <f t="shared" si="34"/>
        <v>2977</v>
      </c>
      <c r="F1149">
        <f t="shared" si="35"/>
        <v>5181</v>
      </c>
    </row>
    <row r="1150" spans="1:6" x14ac:dyDescent="0.25">
      <c r="A1150">
        <v>16.912400000000002</v>
      </c>
      <c r="B1150">
        <v>1033</v>
      </c>
      <c r="C1150">
        <v>741</v>
      </c>
      <c r="D1150">
        <v>1245</v>
      </c>
      <c r="E1150">
        <f t="shared" si="34"/>
        <v>3033</v>
      </c>
      <c r="F1150">
        <f t="shared" si="35"/>
        <v>5245</v>
      </c>
    </row>
    <row r="1151" spans="1:6" x14ac:dyDescent="0.25">
      <c r="A1151">
        <v>16.922799999999999</v>
      </c>
      <c r="B1151">
        <v>1044</v>
      </c>
      <c r="C1151">
        <v>784</v>
      </c>
      <c r="D1151">
        <v>1176</v>
      </c>
      <c r="E1151">
        <f t="shared" si="34"/>
        <v>3044</v>
      </c>
      <c r="F1151">
        <f t="shared" si="35"/>
        <v>5176</v>
      </c>
    </row>
    <row r="1152" spans="1:6" x14ac:dyDescent="0.25">
      <c r="A1152">
        <v>16.933199999999999</v>
      </c>
      <c r="B1152">
        <v>1006</v>
      </c>
      <c r="C1152">
        <v>752</v>
      </c>
      <c r="D1152">
        <v>1179</v>
      </c>
      <c r="E1152">
        <f t="shared" si="34"/>
        <v>3006</v>
      </c>
      <c r="F1152">
        <f t="shared" si="35"/>
        <v>5179</v>
      </c>
    </row>
    <row r="1153" spans="1:6" x14ac:dyDescent="0.25">
      <c r="A1153">
        <v>16.9436</v>
      </c>
      <c r="B1153">
        <v>1020</v>
      </c>
      <c r="C1153">
        <v>759</v>
      </c>
      <c r="D1153">
        <v>1195</v>
      </c>
      <c r="E1153">
        <f t="shared" si="34"/>
        <v>3020</v>
      </c>
      <c r="F1153">
        <f t="shared" si="35"/>
        <v>5195</v>
      </c>
    </row>
    <row r="1154" spans="1:6" x14ac:dyDescent="0.25">
      <c r="A1154">
        <v>16.954000000000001</v>
      </c>
      <c r="B1154">
        <v>1089</v>
      </c>
      <c r="C1154">
        <v>758</v>
      </c>
      <c r="D1154">
        <v>1154</v>
      </c>
      <c r="E1154">
        <f t="shared" si="34"/>
        <v>3089</v>
      </c>
      <c r="F1154">
        <f t="shared" si="35"/>
        <v>5154</v>
      </c>
    </row>
    <row r="1155" spans="1:6" x14ac:dyDescent="0.25">
      <c r="A1155">
        <v>16.964400000000001</v>
      </c>
      <c r="B1155">
        <v>999</v>
      </c>
      <c r="C1155">
        <v>744</v>
      </c>
      <c r="D1155">
        <v>1202</v>
      </c>
      <c r="E1155">
        <f t="shared" si="34"/>
        <v>2999</v>
      </c>
      <c r="F1155">
        <f t="shared" si="35"/>
        <v>5202</v>
      </c>
    </row>
    <row r="1156" spans="1:6" x14ac:dyDescent="0.25">
      <c r="A1156">
        <v>16.974799999999998</v>
      </c>
      <c r="B1156">
        <v>982</v>
      </c>
      <c r="C1156">
        <v>688</v>
      </c>
      <c r="D1156">
        <v>1251</v>
      </c>
      <c r="E1156">
        <f t="shared" si="34"/>
        <v>2982</v>
      </c>
      <c r="F1156">
        <f t="shared" si="35"/>
        <v>5251</v>
      </c>
    </row>
    <row r="1157" spans="1:6" x14ac:dyDescent="0.25">
      <c r="A1157">
        <v>16.985199999999999</v>
      </c>
      <c r="B1157">
        <v>1056</v>
      </c>
      <c r="C1157">
        <v>760</v>
      </c>
      <c r="D1157">
        <v>1220</v>
      </c>
      <c r="E1157">
        <f t="shared" si="34"/>
        <v>3056</v>
      </c>
      <c r="F1157">
        <f t="shared" si="35"/>
        <v>5220</v>
      </c>
    </row>
    <row r="1158" spans="1:6" x14ac:dyDescent="0.25">
      <c r="A1158">
        <v>16.9956</v>
      </c>
      <c r="B1158">
        <v>998</v>
      </c>
      <c r="C1158">
        <v>789</v>
      </c>
      <c r="D1158">
        <v>1160</v>
      </c>
      <c r="E1158">
        <f t="shared" ref="E1158:E1221" si="36">B1158+2000</f>
        <v>2998</v>
      </c>
      <c r="F1158">
        <f t="shared" ref="F1158:F1221" si="37">D1158+4000</f>
        <v>5160</v>
      </c>
    </row>
    <row r="1159" spans="1:6" x14ac:dyDescent="0.25">
      <c r="A1159">
        <v>17.006</v>
      </c>
      <c r="B1159">
        <v>1025</v>
      </c>
      <c r="C1159">
        <v>756</v>
      </c>
      <c r="D1159">
        <v>1200</v>
      </c>
      <c r="E1159">
        <f t="shared" si="36"/>
        <v>3025</v>
      </c>
      <c r="F1159">
        <f t="shared" si="37"/>
        <v>5200</v>
      </c>
    </row>
    <row r="1160" spans="1:6" x14ac:dyDescent="0.25">
      <c r="A1160">
        <v>17.016400000000001</v>
      </c>
      <c r="B1160">
        <v>1069</v>
      </c>
      <c r="C1160">
        <v>751</v>
      </c>
      <c r="D1160">
        <v>1176</v>
      </c>
      <c r="E1160">
        <f t="shared" si="36"/>
        <v>3069</v>
      </c>
      <c r="F1160">
        <f t="shared" si="37"/>
        <v>5176</v>
      </c>
    </row>
    <row r="1161" spans="1:6" x14ac:dyDescent="0.25">
      <c r="A1161">
        <v>17.026800000000001</v>
      </c>
      <c r="B1161">
        <v>997</v>
      </c>
      <c r="C1161">
        <v>697</v>
      </c>
      <c r="D1161">
        <v>1132</v>
      </c>
      <c r="E1161">
        <f t="shared" si="36"/>
        <v>2997</v>
      </c>
      <c r="F1161">
        <f t="shared" si="37"/>
        <v>5132</v>
      </c>
    </row>
    <row r="1162" spans="1:6" x14ac:dyDescent="0.25">
      <c r="A1162">
        <v>17.037199999999999</v>
      </c>
      <c r="B1162">
        <v>1041</v>
      </c>
      <c r="C1162">
        <v>693</v>
      </c>
      <c r="D1162">
        <v>1182</v>
      </c>
      <c r="E1162">
        <f t="shared" si="36"/>
        <v>3041</v>
      </c>
      <c r="F1162">
        <f t="shared" si="37"/>
        <v>5182</v>
      </c>
    </row>
    <row r="1163" spans="1:6" x14ac:dyDescent="0.25">
      <c r="A1163">
        <v>17.047699999999999</v>
      </c>
      <c r="B1163">
        <v>986</v>
      </c>
      <c r="C1163">
        <v>748</v>
      </c>
      <c r="D1163">
        <v>1157</v>
      </c>
      <c r="E1163">
        <f t="shared" si="36"/>
        <v>2986</v>
      </c>
      <c r="F1163">
        <f t="shared" si="37"/>
        <v>5157</v>
      </c>
    </row>
    <row r="1164" spans="1:6" x14ac:dyDescent="0.25">
      <c r="A1164">
        <v>17.0581</v>
      </c>
      <c r="B1164">
        <v>989</v>
      </c>
      <c r="C1164">
        <v>709</v>
      </c>
      <c r="D1164">
        <v>1219</v>
      </c>
      <c r="E1164">
        <f t="shared" si="36"/>
        <v>2989</v>
      </c>
      <c r="F1164">
        <f t="shared" si="37"/>
        <v>5219</v>
      </c>
    </row>
    <row r="1165" spans="1:6" x14ac:dyDescent="0.25">
      <c r="A1165">
        <v>17.0685</v>
      </c>
      <c r="B1165">
        <v>976</v>
      </c>
      <c r="C1165">
        <v>669</v>
      </c>
      <c r="D1165">
        <v>1172</v>
      </c>
      <c r="E1165">
        <f t="shared" si="36"/>
        <v>2976</v>
      </c>
      <c r="F1165">
        <f t="shared" si="37"/>
        <v>5172</v>
      </c>
    </row>
    <row r="1166" spans="1:6" x14ac:dyDescent="0.25">
      <c r="A1166">
        <v>17.078900000000001</v>
      </c>
      <c r="B1166">
        <v>1043</v>
      </c>
      <c r="C1166">
        <v>725</v>
      </c>
      <c r="D1166">
        <v>1227</v>
      </c>
      <c r="E1166">
        <f t="shared" si="36"/>
        <v>3043</v>
      </c>
      <c r="F1166">
        <f t="shared" si="37"/>
        <v>5227</v>
      </c>
    </row>
    <row r="1167" spans="1:6" x14ac:dyDescent="0.25">
      <c r="A1167">
        <v>17.089300000000001</v>
      </c>
      <c r="B1167">
        <v>964</v>
      </c>
      <c r="C1167">
        <v>743</v>
      </c>
      <c r="D1167">
        <v>1176</v>
      </c>
      <c r="E1167">
        <f t="shared" si="36"/>
        <v>2964</v>
      </c>
      <c r="F1167">
        <f t="shared" si="37"/>
        <v>5176</v>
      </c>
    </row>
    <row r="1168" spans="1:6" x14ac:dyDescent="0.25">
      <c r="A1168">
        <v>17.099699999999999</v>
      </c>
      <c r="B1168">
        <v>1032</v>
      </c>
      <c r="C1168">
        <v>743</v>
      </c>
      <c r="D1168">
        <v>1180</v>
      </c>
      <c r="E1168">
        <f t="shared" si="36"/>
        <v>3032</v>
      </c>
      <c r="F1168">
        <f t="shared" si="37"/>
        <v>5180</v>
      </c>
    </row>
    <row r="1169" spans="1:6" x14ac:dyDescent="0.25">
      <c r="A1169">
        <v>17.110099999999999</v>
      </c>
      <c r="B1169">
        <v>986</v>
      </c>
      <c r="C1169">
        <v>729</v>
      </c>
      <c r="D1169">
        <v>1201</v>
      </c>
      <c r="E1169">
        <f t="shared" si="36"/>
        <v>2986</v>
      </c>
      <c r="F1169">
        <f t="shared" si="37"/>
        <v>5201</v>
      </c>
    </row>
    <row r="1170" spans="1:6" x14ac:dyDescent="0.25">
      <c r="A1170">
        <v>17.1205</v>
      </c>
      <c r="B1170">
        <v>980</v>
      </c>
      <c r="C1170">
        <v>742</v>
      </c>
      <c r="D1170">
        <v>1185</v>
      </c>
      <c r="E1170">
        <f t="shared" si="36"/>
        <v>2980</v>
      </c>
      <c r="F1170">
        <f t="shared" si="37"/>
        <v>5185</v>
      </c>
    </row>
    <row r="1171" spans="1:6" x14ac:dyDescent="0.25">
      <c r="A1171">
        <v>17.1309</v>
      </c>
      <c r="B1171">
        <v>976</v>
      </c>
      <c r="C1171">
        <v>741</v>
      </c>
      <c r="D1171">
        <v>1135</v>
      </c>
      <c r="E1171">
        <f t="shared" si="36"/>
        <v>2976</v>
      </c>
      <c r="F1171">
        <f t="shared" si="37"/>
        <v>5135</v>
      </c>
    </row>
    <row r="1172" spans="1:6" x14ac:dyDescent="0.25">
      <c r="A1172">
        <v>17.141300000000001</v>
      </c>
      <c r="B1172">
        <v>968</v>
      </c>
      <c r="C1172">
        <v>770</v>
      </c>
      <c r="D1172">
        <v>1188</v>
      </c>
      <c r="E1172">
        <f t="shared" si="36"/>
        <v>2968</v>
      </c>
      <c r="F1172">
        <f t="shared" si="37"/>
        <v>5188</v>
      </c>
    </row>
    <row r="1173" spans="1:6" x14ac:dyDescent="0.25">
      <c r="A1173">
        <v>17.151700000000002</v>
      </c>
      <c r="B1173">
        <v>1041</v>
      </c>
      <c r="C1173">
        <v>827</v>
      </c>
      <c r="D1173">
        <v>1110</v>
      </c>
      <c r="E1173">
        <f t="shared" si="36"/>
        <v>3041</v>
      </c>
      <c r="F1173">
        <f t="shared" si="37"/>
        <v>5110</v>
      </c>
    </row>
    <row r="1174" spans="1:6" x14ac:dyDescent="0.25">
      <c r="A1174">
        <v>17.162099999999999</v>
      </c>
      <c r="B1174">
        <v>979</v>
      </c>
      <c r="C1174">
        <v>763</v>
      </c>
      <c r="D1174">
        <v>1222</v>
      </c>
      <c r="E1174">
        <f t="shared" si="36"/>
        <v>2979</v>
      </c>
      <c r="F1174">
        <f t="shared" si="37"/>
        <v>5222</v>
      </c>
    </row>
    <row r="1175" spans="1:6" x14ac:dyDescent="0.25">
      <c r="A1175">
        <v>17.172499999999999</v>
      </c>
      <c r="B1175">
        <v>1018</v>
      </c>
      <c r="C1175">
        <v>750</v>
      </c>
      <c r="D1175">
        <v>1137</v>
      </c>
      <c r="E1175">
        <f t="shared" si="36"/>
        <v>3018</v>
      </c>
      <c r="F1175">
        <f t="shared" si="37"/>
        <v>5137</v>
      </c>
    </row>
    <row r="1176" spans="1:6" x14ac:dyDescent="0.25">
      <c r="A1176">
        <v>17.1829</v>
      </c>
      <c r="B1176">
        <v>1010</v>
      </c>
      <c r="C1176">
        <v>755</v>
      </c>
      <c r="D1176">
        <v>1193</v>
      </c>
      <c r="E1176">
        <f t="shared" si="36"/>
        <v>3010</v>
      </c>
      <c r="F1176">
        <f t="shared" si="37"/>
        <v>5193</v>
      </c>
    </row>
    <row r="1177" spans="1:6" x14ac:dyDescent="0.25">
      <c r="A1177">
        <v>17.193300000000001</v>
      </c>
      <c r="B1177">
        <v>1006</v>
      </c>
      <c r="C1177">
        <v>709</v>
      </c>
      <c r="D1177">
        <v>1155</v>
      </c>
      <c r="E1177">
        <f t="shared" si="36"/>
        <v>3006</v>
      </c>
      <c r="F1177">
        <f t="shared" si="37"/>
        <v>5155</v>
      </c>
    </row>
    <row r="1178" spans="1:6" x14ac:dyDescent="0.25">
      <c r="A1178">
        <v>17.203700000000001</v>
      </c>
      <c r="B1178">
        <v>972</v>
      </c>
      <c r="C1178">
        <v>804</v>
      </c>
      <c r="D1178">
        <v>1154</v>
      </c>
      <c r="E1178">
        <f t="shared" si="36"/>
        <v>2972</v>
      </c>
      <c r="F1178">
        <f t="shared" si="37"/>
        <v>5154</v>
      </c>
    </row>
    <row r="1179" spans="1:6" x14ac:dyDescent="0.25">
      <c r="A1179">
        <v>17.214099999999998</v>
      </c>
      <c r="B1179">
        <v>1035</v>
      </c>
      <c r="C1179">
        <v>760</v>
      </c>
      <c r="D1179">
        <v>1151</v>
      </c>
      <c r="E1179">
        <f t="shared" si="36"/>
        <v>3035</v>
      </c>
      <c r="F1179">
        <f t="shared" si="37"/>
        <v>5151</v>
      </c>
    </row>
    <row r="1180" spans="1:6" x14ac:dyDescent="0.25">
      <c r="A1180">
        <v>17.224499999999999</v>
      </c>
      <c r="B1180">
        <v>1060</v>
      </c>
      <c r="C1180">
        <v>730</v>
      </c>
      <c r="D1180">
        <v>1178</v>
      </c>
      <c r="E1180">
        <f t="shared" si="36"/>
        <v>3060</v>
      </c>
      <c r="F1180">
        <f t="shared" si="37"/>
        <v>5178</v>
      </c>
    </row>
    <row r="1181" spans="1:6" x14ac:dyDescent="0.25">
      <c r="A1181">
        <v>17.2349</v>
      </c>
      <c r="B1181">
        <v>1029</v>
      </c>
      <c r="C1181">
        <v>754</v>
      </c>
      <c r="D1181">
        <v>1189</v>
      </c>
      <c r="E1181">
        <f t="shared" si="36"/>
        <v>3029</v>
      </c>
      <c r="F1181">
        <f t="shared" si="37"/>
        <v>5189</v>
      </c>
    </row>
    <row r="1182" spans="1:6" x14ac:dyDescent="0.25">
      <c r="A1182">
        <v>17.2453</v>
      </c>
      <c r="B1182">
        <v>972</v>
      </c>
      <c r="C1182">
        <v>724</v>
      </c>
      <c r="D1182">
        <v>1204</v>
      </c>
      <c r="E1182">
        <f t="shared" si="36"/>
        <v>2972</v>
      </c>
      <c r="F1182">
        <f t="shared" si="37"/>
        <v>5204</v>
      </c>
    </row>
    <row r="1183" spans="1:6" x14ac:dyDescent="0.25">
      <c r="A1183">
        <v>17.255700000000001</v>
      </c>
      <c r="B1183">
        <v>1013</v>
      </c>
      <c r="C1183">
        <v>758</v>
      </c>
      <c r="D1183">
        <v>1104</v>
      </c>
      <c r="E1183">
        <f t="shared" si="36"/>
        <v>3013</v>
      </c>
      <c r="F1183">
        <f t="shared" si="37"/>
        <v>5104</v>
      </c>
    </row>
    <row r="1184" spans="1:6" x14ac:dyDescent="0.25">
      <c r="A1184">
        <v>17.266100000000002</v>
      </c>
      <c r="B1184">
        <v>1016</v>
      </c>
      <c r="C1184">
        <v>756</v>
      </c>
      <c r="D1184">
        <v>1134</v>
      </c>
      <c r="E1184">
        <f t="shared" si="36"/>
        <v>3016</v>
      </c>
      <c r="F1184">
        <f t="shared" si="37"/>
        <v>5134</v>
      </c>
    </row>
    <row r="1185" spans="1:6" x14ac:dyDescent="0.25">
      <c r="A1185">
        <v>17.276499999999999</v>
      </c>
      <c r="B1185">
        <v>999</v>
      </c>
      <c r="C1185">
        <v>762</v>
      </c>
      <c r="D1185">
        <v>1154</v>
      </c>
      <c r="E1185">
        <f t="shared" si="36"/>
        <v>2999</v>
      </c>
      <c r="F1185">
        <f t="shared" si="37"/>
        <v>5154</v>
      </c>
    </row>
    <row r="1186" spans="1:6" x14ac:dyDescent="0.25">
      <c r="A1186">
        <v>17.286899999999999</v>
      </c>
      <c r="B1186">
        <v>1001</v>
      </c>
      <c r="C1186">
        <v>773</v>
      </c>
      <c r="D1186">
        <v>1200</v>
      </c>
      <c r="E1186">
        <f t="shared" si="36"/>
        <v>3001</v>
      </c>
      <c r="F1186">
        <f t="shared" si="37"/>
        <v>5200</v>
      </c>
    </row>
    <row r="1187" spans="1:6" x14ac:dyDescent="0.25">
      <c r="A1187">
        <v>17.2973</v>
      </c>
      <c r="B1187">
        <v>1079</v>
      </c>
      <c r="C1187">
        <v>741</v>
      </c>
      <c r="D1187">
        <v>1170</v>
      </c>
      <c r="E1187">
        <f t="shared" si="36"/>
        <v>3079</v>
      </c>
      <c r="F1187">
        <f t="shared" si="37"/>
        <v>5170</v>
      </c>
    </row>
    <row r="1188" spans="1:6" x14ac:dyDescent="0.25">
      <c r="A1188">
        <v>17.307700000000001</v>
      </c>
      <c r="B1188">
        <v>963</v>
      </c>
      <c r="C1188">
        <v>777</v>
      </c>
      <c r="D1188">
        <v>1155</v>
      </c>
      <c r="E1188">
        <f t="shared" si="36"/>
        <v>2963</v>
      </c>
      <c r="F1188">
        <f t="shared" si="37"/>
        <v>5155</v>
      </c>
    </row>
    <row r="1189" spans="1:6" x14ac:dyDescent="0.25">
      <c r="A1189">
        <v>17.318200000000001</v>
      </c>
      <c r="B1189">
        <v>1004</v>
      </c>
      <c r="C1189">
        <v>775</v>
      </c>
      <c r="D1189">
        <v>1152</v>
      </c>
      <c r="E1189">
        <f t="shared" si="36"/>
        <v>3004</v>
      </c>
      <c r="F1189">
        <f t="shared" si="37"/>
        <v>5152</v>
      </c>
    </row>
    <row r="1190" spans="1:6" x14ac:dyDescent="0.25">
      <c r="A1190">
        <v>17.328600000000002</v>
      </c>
      <c r="B1190">
        <v>999</v>
      </c>
      <c r="C1190">
        <v>753</v>
      </c>
      <c r="D1190">
        <v>1130</v>
      </c>
      <c r="E1190">
        <f t="shared" si="36"/>
        <v>2999</v>
      </c>
      <c r="F1190">
        <f t="shared" si="37"/>
        <v>5130</v>
      </c>
    </row>
    <row r="1191" spans="1:6" x14ac:dyDescent="0.25">
      <c r="A1191">
        <v>17.338999999999999</v>
      </c>
      <c r="B1191">
        <v>1043</v>
      </c>
      <c r="C1191">
        <v>802</v>
      </c>
      <c r="D1191">
        <v>1244</v>
      </c>
      <c r="E1191">
        <f t="shared" si="36"/>
        <v>3043</v>
      </c>
      <c r="F1191">
        <f t="shared" si="37"/>
        <v>5244</v>
      </c>
    </row>
    <row r="1192" spans="1:6" x14ac:dyDescent="0.25">
      <c r="A1192">
        <v>17.349399999999999</v>
      </c>
      <c r="B1192">
        <v>988</v>
      </c>
      <c r="C1192">
        <v>783</v>
      </c>
      <c r="D1192">
        <v>1219</v>
      </c>
      <c r="E1192">
        <f t="shared" si="36"/>
        <v>2988</v>
      </c>
      <c r="F1192">
        <f t="shared" si="37"/>
        <v>5219</v>
      </c>
    </row>
    <row r="1193" spans="1:6" x14ac:dyDescent="0.25">
      <c r="A1193">
        <v>17.3598</v>
      </c>
      <c r="B1193">
        <v>1018</v>
      </c>
      <c r="C1193">
        <v>756</v>
      </c>
      <c r="D1193">
        <v>1213</v>
      </c>
      <c r="E1193">
        <f t="shared" si="36"/>
        <v>3018</v>
      </c>
      <c r="F1193">
        <f t="shared" si="37"/>
        <v>5213</v>
      </c>
    </row>
    <row r="1194" spans="1:6" x14ac:dyDescent="0.25">
      <c r="A1194">
        <v>17.370200000000001</v>
      </c>
      <c r="B1194">
        <v>1041</v>
      </c>
      <c r="C1194">
        <v>785</v>
      </c>
      <c r="D1194">
        <v>1130</v>
      </c>
      <c r="E1194">
        <f t="shared" si="36"/>
        <v>3041</v>
      </c>
      <c r="F1194">
        <f t="shared" si="37"/>
        <v>5130</v>
      </c>
    </row>
    <row r="1195" spans="1:6" x14ac:dyDescent="0.25">
      <c r="A1195">
        <v>17.380600000000001</v>
      </c>
      <c r="B1195">
        <v>1000</v>
      </c>
      <c r="C1195">
        <v>750</v>
      </c>
      <c r="D1195">
        <v>1153</v>
      </c>
      <c r="E1195">
        <f t="shared" si="36"/>
        <v>3000</v>
      </c>
      <c r="F1195">
        <f t="shared" si="37"/>
        <v>5153</v>
      </c>
    </row>
    <row r="1196" spans="1:6" x14ac:dyDescent="0.25">
      <c r="A1196">
        <v>17.390999999999998</v>
      </c>
      <c r="B1196">
        <v>1020</v>
      </c>
      <c r="C1196">
        <v>789</v>
      </c>
      <c r="D1196">
        <v>1165</v>
      </c>
      <c r="E1196">
        <f t="shared" si="36"/>
        <v>3020</v>
      </c>
      <c r="F1196">
        <f t="shared" si="37"/>
        <v>5165</v>
      </c>
    </row>
    <row r="1197" spans="1:6" x14ac:dyDescent="0.25">
      <c r="A1197">
        <v>17.401399999999999</v>
      </c>
      <c r="B1197">
        <v>1040</v>
      </c>
      <c r="C1197">
        <v>793</v>
      </c>
      <c r="D1197">
        <v>1178</v>
      </c>
      <c r="E1197">
        <f t="shared" si="36"/>
        <v>3040</v>
      </c>
      <c r="F1197">
        <f t="shared" si="37"/>
        <v>5178</v>
      </c>
    </row>
    <row r="1198" spans="1:6" x14ac:dyDescent="0.25">
      <c r="A1198">
        <v>17.411799999999999</v>
      </c>
      <c r="B1198">
        <v>1043</v>
      </c>
      <c r="C1198">
        <v>702</v>
      </c>
      <c r="D1198">
        <v>1152</v>
      </c>
      <c r="E1198">
        <f t="shared" si="36"/>
        <v>3043</v>
      </c>
      <c r="F1198">
        <f t="shared" si="37"/>
        <v>5152</v>
      </c>
    </row>
    <row r="1199" spans="1:6" x14ac:dyDescent="0.25">
      <c r="A1199">
        <v>17.4222</v>
      </c>
      <c r="B1199">
        <v>1045</v>
      </c>
      <c r="C1199">
        <v>765</v>
      </c>
      <c r="D1199">
        <v>1132</v>
      </c>
      <c r="E1199">
        <f t="shared" si="36"/>
        <v>3045</v>
      </c>
      <c r="F1199">
        <f t="shared" si="37"/>
        <v>5132</v>
      </c>
    </row>
    <row r="1200" spans="1:6" x14ac:dyDescent="0.25">
      <c r="A1200">
        <v>17.432600000000001</v>
      </c>
      <c r="B1200">
        <v>1028</v>
      </c>
      <c r="C1200">
        <v>740</v>
      </c>
      <c r="D1200">
        <v>1167</v>
      </c>
      <c r="E1200">
        <f t="shared" si="36"/>
        <v>3028</v>
      </c>
      <c r="F1200">
        <f t="shared" si="37"/>
        <v>5167</v>
      </c>
    </row>
    <row r="1201" spans="1:6" x14ac:dyDescent="0.25">
      <c r="A1201">
        <v>17.443000000000001</v>
      </c>
      <c r="B1201">
        <v>1045</v>
      </c>
      <c r="C1201">
        <v>735</v>
      </c>
      <c r="D1201">
        <v>1227</v>
      </c>
      <c r="E1201">
        <f t="shared" si="36"/>
        <v>3045</v>
      </c>
      <c r="F1201">
        <f t="shared" si="37"/>
        <v>5227</v>
      </c>
    </row>
    <row r="1202" spans="1:6" x14ac:dyDescent="0.25">
      <c r="A1202">
        <v>17.453399999999998</v>
      </c>
      <c r="B1202">
        <v>1044</v>
      </c>
      <c r="C1202">
        <v>720</v>
      </c>
      <c r="D1202">
        <v>1161</v>
      </c>
      <c r="E1202">
        <f t="shared" si="36"/>
        <v>3044</v>
      </c>
      <c r="F1202">
        <f t="shared" si="37"/>
        <v>5161</v>
      </c>
    </row>
    <row r="1203" spans="1:6" x14ac:dyDescent="0.25">
      <c r="A1203">
        <v>17.463799999999999</v>
      </c>
      <c r="B1203">
        <v>1120</v>
      </c>
      <c r="C1203">
        <v>786</v>
      </c>
      <c r="D1203">
        <v>1155</v>
      </c>
      <c r="E1203">
        <f t="shared" si="36"/>
        <v>3120</v>
      </c>
      <c r="F1203">
        <f t="shared" si="37"/>
        <v>5155</v>
      </c>
    </row>
    <row r="1204" spans="1:6" x14ac:dyDescent="0.25">
      <c r="A1204">
        <v>17.4742</v>
      </c>
      <c r="B1204">
        <v>1000</v>
      </c>
      <c r="C1204">
        <v>762</v>
      </c>
      <c r="D1204">
        <v>1143</v>
      </c>
      <c r="E1204">
        <f t="shared" si="36"/>
        <v>3000</v>
      </c>
      <c r="F1204">
        <f t="shared" si="37"/>
        <v>5143</v>
      </c>
    </row>
    <row r="1205" spans="1:6" x14ac:dyDescent="0.25">
      <c r="A1205">
        <v>17.4846</v>
      </c>
      <c r="B1205">
        <v>982</v>
      </c>
      <c r="C1205">
        <v>769</v>
      </c>
      <c r="D1205">
        <v>1179</v>
      </c>
      <c r="E1205">
        <f t="shared" si="36"/>
        <v>2982</v>
      </c>
      <c r="F1205">
        <f t="shared" si="37"/>
        <v>5179</v>
      </c>
    </row>
    <row r="1206" spans="1:6" x14ac:dyDescent="0.25">
      <c r="A1206">
        <v>17.495000000000001</v>
      </c>
      <c r="B1206">
        <v>1100</v>
      </c>
      <c r="C1206">
        <v>764</v>
      </c>
      <c r="D1206">
        <v>1177</v>
      </c>
      <c r="E1206">
        <f t="shared" si="36"/>
        <v>3100</v>
      </c>
      <c r="F1206">
        <f t="shared" si="37"/>
        <v>5177</v>
      </c>
    </row>
    <row r="1207" spans="1:6" x14ac:dyDescent="0.25">
      <c r="A1207">
        <v>17.505400000000002</v>
      </c>
      <c r="B1207">
        <v>1122</v>
      </c>
      <c r="C1207">
        <v>831</v>
      </c>
      <c r="D1207">
        <v>1222</v>
      </c>
      <c r="E1207">
        <f t="shared" si="36"/>
        <v>3122</v>
      </c>
      <c r="F1207">
        <f t="shared" si="37"/>
        <v>5222</v>
      </c>
    </row>
    <row r="1208" spans="1:6" x14ac:dyDescent="0.25">
      <c r="A1208">
        <v>17.515799999999999</v>
      </c>
      <c r="B1208">
        <v>1051</v>
      </c>
      <c r="C1208">
        <v>757</v>
      </c>
      <c r="D1208">
        <v>1222</v>
      </c>
      <c r="E1208">
        <f t="shared" si="36"/>
        <v>3051</v>
      </c>
      <c r="F1208">
        <f t="shared" si="37"/>
        <v>5222</v>
      </c>
    </row>
    <row r="1209" spans="1:6" x14ac:dyDescent="0.25">
      <c r="A1209">
        <v>17.526199999999999</v>
      </c>
      <c r="B1209">
        <v>1032</v>
      </c>
      <c r="C1209">
        <v>739</v>
      </c>
      <c r="D1209">
        <v>1118</v>
      </c>
      <c r="E1209">
        <f t="shared" si="36"/>
        <v>3032</v>
      </c>
      <c r="F1209">
        <f t="shared" si="37"/>
        <v>5118</v>
      </c>
    </row>
    <row r="1210" spans="1:6" x14ac:dyDescent="0.25">
      <c r="A1210">
        <v>17.5366</v>
      </c>
      <c r="B1210">
        <v>1054</v>
      </c>
      <c r="C1210">
        <v>802</v>
      </c>
      <c r="D1210">
        <v>1163</v>
      </c>
      <c r="E1210">
        <f t="shared" si="36"/>
        <v>3054</v>
      </c>
      <c r="F1210">
        <f t="shared" si="37"/>
        <v>5163</v>
      </c>
    </row>
    <row r="1211" spans="1:6" x14ac:dyDescent="0.25">
      <c r="A1211">
        <v>17.547000000000001</v>
      </c>
      <c r="B1211">
        <v>1078</v>
      </c>
      <c r="C1211">
        <v>774</v>
      </c>
      <c r="D1211">
        <v>1251</v>
      </c>
      <c r="E1211">
        <f t="shared" si="36"/>
        <v>3078</v>
      </c>
      <c r="F1211">
        <f t="shared" si="37"/>
        <v>5251</v>
      </c>
    </row>
    <row r="1212" spans="1:6" x14ac:dyDescent="0.25">
      <c r="A1212">
        <v>17.557400000000001</v>
      </c>
      <c r="B1212">
        <v>1087</v>
      </c>
      <c r="C1212">
        <v>868</v>
      </c>
      <c r="D1212">
        <v>1180</v>
      </c>
      <c r="E1212">
        <f t="shared" si="36"/>
        <v>3087</v>
      </c>
      <c r="F1212">
        <f t="shared" si="37"/>
        <v>5180</v>
      </c>
    </row>
    <row r="1213" spans="1:6" x14ac:dyDescent="0.25">
      <c r="A1213">
        <v>17.567799999999998</v>
      </c>
      <c r="B1213">
        <v>1009</v>
      </c>
      <c r="C1213">
        <v>768</v>
      </c>
      <c r="D1213">
        <v>1185</v>
      </c>
      <c r="E1213">
        <f t="shared" si="36"/>
        <v>3009</v>
      </c>
      <c r="F1213">
        <f t="shared" si="37"/>
        <v>5185</v>
      </c>
    </row>
    <row r="1214" spans="1:6" x14ac:dyDescent="0.25">
      <c r="A1214">
        <v>17.578199999999999</v>
      </c>
      <c r="B1214">
        <v>1048</v>
      </c>
      <c r="C1214">
        <v>790</v>
      </c>
      <c r="D1214">
        <v>1249</v>
      </c>
      <c r="E1214">
        <f t="shared" si="36"/>
        <v>3048</v>
      </c>
      <c r="F1214">
        <f t="shared" si="37"/>
        <v>5249</v>
      </c>
    </row>
    <row r="1215" spans="1:6" x14ac:dyDescent="0.25">
      <c r="A1215">
        <v>17.588699999999999</v>
      </c>
      <c r="B1215">
        <v>1105</v>
      </c>
      <c r="C1215">
        <v>816</v>
      </c>
      <c r="D1215">
        <v>1214</v>
      </c>
      <c r="E1215">
        <f t="shared" si="36"/>
        <v>3105</v>
      </c>
      <c r="F1215">
        <f t="shared" si="37"/>
        <v>5214</v>
      </c>
    </row>
    <row r="1216" spans="1:6" x14ac:dyDescent="0.25">
      <c r="A1216">
        <v>17.5991</v>
      </c>
      <c r="B1216">
        <v>1018</v>
      </c>
      <c r="C1216">
        <v>784</v>
      </c>
      <c r="D1216">
        <v>1212</v>
      </c>
      <c r="E1216">
        <f t="shared" si="36"/>
        <v>3018</v>
      </c>
      <c r="F1216">
        <f t="shared" si="37"/>
        <v>5212</v>
      </c>
    </row>
    <row r="1217" spans="1:6" x14ac:dyDescent="0.25">
      <c r="A1217">
        <v>17.609500000000001</v>
      </c>
      <c r="B1217">
        <v>1049</v>
      </c>
      <c r="C1217">
        <v>808</v>
      </c>
      <c r="D1217">
        <v>1256</v>
      </c>
      <c r="E1217">
        <f t="shared" si="36"/>
        <v>3049</v>
      </c>
      <c r="F1217">
        <f t="shared" si="37"/>
        <v>5256</v>
      </c>
    </row>
    <row r="1218" spans="1:6" x14ac:dyDescent="0.25">
      <c r="A1218">
        <v>17.619900000000001</v>
      </c>
      <c r="B1218">
        <v>1094</v>
      </c>
      <c r="C1218">
        <v>792</v>
      </c>
      <c r="D1218">
        <v>1229</v>
      </c>
      <c r="E1218">
        <f t="shared" si="36"/>
        <v>3094</v>
      </c>
      <c r="F1218">
        <f t="shared" si="37"/>
        <v>5229</v>
      </c>
    </row>
    <row r="1219" spans="1:6" x14ac:dyDescent="0.25">
      <c r="A1219">
        <v>17.630299999999998</v>
      </c>
      <c r="B1219">
        <v>1055</v>
      </c>
      <c r="C1219">
        <v>834</v>
      </c>
      <c r="D1219">
        <v>1233</v>
      </c>
      <c r="E1219">
        <f t="shared" si="36"/>
        <v>3055</v>
      </c>
      <c r="F1219">
        <f t="shared" si="37"/>
        <v>5233</v>
      </c>
    </row>
    <row r="1220" spans="1:6" x14ac:dyDescent="0.25">
      <c r="A1220">
        <v>17.640699999999999</v>
      </c>
      <c r="B1220">
        <v>1066</v>
      </c>
      <c r="C1220">
        <v>823</v>
      </c>
      <c r="D1220">
        <v>1240</v>
      </c>
      <c r="E1220">
        <f t="shared" si="36"/>
        <v>3066</v>
      </c>
      <c r="F1220">
        <f t="shared" si="37"/>
        <v>5240</v>
      </c>
    </row>
    <row r="1221" spans="1:6" x14ac:dyDescent="0.25">
      <c r="A1221">
        <v>17.6511</v>
      </c>
      <c r="B1221">
        <v>1078</v>
      </c>
      <c r="C1221">
        <v>840</v>
      </c>
      <c r="D1221">
        <v>1187</v>
      </c>
      <c r="E1221">
        <f t="shared" si="36"/>
        <v>3078</v>
      </c>
      <c r="F1221">
        <f t="shared" si="37"/>
        <v>5187</v>
      </c>
    </row>
    <row r="1222" spans="1:6" x14ac:dyDescent="0.25">
      <c r="A1222">
        <v>17.6615</v>
      </c>
      <c r="B1222">
        <v>1016</v>
      </c>
      <c r="C1222">
        <v>811</v>
      </c>
      <c r="D1222">
        <v>1148</v>
      </c>
      <c r="E1222">
        <f t="shared" ref="E1222:E1285" si="38">B1222+2000</f>
        <v>3016</v>
      </c>
      <c r="F1222">
        <f t="shared" ref="F1222:F1285" si="39">D1222+4000</f>
        <v>5148</v>
      </c>
    </row>
    <row r="1223" spans="1:6" x14ac:dyDescent="0.25">
      <c r="A1223">
        <v>17.671900000000001</v>
      </c>
      <c r="B1223">
        <v>1107</v>
      </c>
      <c r="C1223">
        <v>815</v>
      </c>
      <c r="D1223">
        <v>1236</v>
      </c>
      <c r="E1223">
        <f t="shared" si="38"/>
        <v>3107</v>
      </c>
      <c r="F1223">
        <f t="shared" si="39"/>
        <v>5236</v>
      </c>
    </row>
    <row r="1224" spans="1:6" x14ac:dyDescent="0.25">
      <c r="A1224">
        <v>17.682300000000001</v>
      </c>
      <c r="B1224">
        <v>1049</v>
      </c>
      <c r="C1224">
        <v>778</v>
      </c>
      <c r="D1224">
        <v>1210</v>
      </c>
      <c r="E1224">
        <f t="shared" si="38"/>
        <v>3049</v>
      </c>
      <c r="F1224">
        <f t="shared" si="39"/>
        <v>5210</v>
      </c>
    </row>
    <row r="1225" spans="1:6" x14ac:dyDescent="0.25">
      <c r="A1225">
        <v>17.692699999999999</v>
      </c>
      <c r="B1225">
        <v>1077</v>
      </c>
      <c r="C1225">
        <v>780</v>
      </c>
      <c r="D1225">
        <v>1177</v>
      </c>
      <c r="E1225">
        <f t="shared" si="38"/>
        <v>3077</v>
      </c>
      <c r="F1225">
        <f t="shared" si="39"/>
        <v>5177</v>
      </c>
    </row>
    <row r="1226" spans="1:6" x14ac:dyDescent="0.25">
      <c r="A1226">
        <v>17.703099999999999</v>
      </c>
      <c r="B1226">
        <v>1060</v>
      </c>
      <c r="C1226">
        <v>824</v>
      </c>
      <c r="D1226">
        <v>1156</v>
      </c>
      <c r="E1226">
        <f t="shared" si="38"/>
        <v>3060</v>
      </c>
      <c r="F1226">
        <f t="shared" si="39"/>
        <v>5156</v>
      </c>
    </row>
    <row r="1227" spans="1:6" x14ac:dyDescent="0.25">
      <c r="A1227">
        <v>17.7135</v>
      </c>
      <c r="B1227">
        <v>1040</v>
      </c>
      <c r="C1227">
        <v>886</v>
      </c>
      <c r="D1227">
        <v>1189</v>
      </c>
      <c r="E1227">
        <f t="shared" si="38"/>
        <v>3040</v>
      </c>
      <c r="F1227">
        <f t="shared" si="39"/>
        <v>5189</v>
      </c>
    </row>
    <row r="1228" spans="1:6" x14ac:dyDescent="0.25">
      <c r="A1228">
        <v>17.7239</v>
      </c>
      <c r="B1228">
        <v>1017</v>
      </c>
      <c r="C1228">
        <v>790</v>
      </c>
      <c r="D1228">
        <v>1204</v>
      </c>
      <c r="E1228">
        <f t="shared" si="38"/>
        <v>3017</v>
      </c>
      <c r="F1228">
        <f t="shared" si="39"/>
        <v>5204</v>
      </c>
    </row>
    <row r="1229" spans="1:6" x14ac:dyDescent="0.25">
      <c r="A1229">
        <v>17.734300000000001</v>
      </c>
      <c r="B1229">
        <v>1026</v>
      </c>
      <c r="C1229">
        <v>767</v>
      </c>
      <c r="D1229">
        <v>1184</v>
      </c>
      <c r="E1229">
        <f t="shared" si="38"/>
        <v>3026</v>
      </c>
      <c r="F1229">
        <f t="shared" si="39"/>
        <v>5184</v>
      </c>
    </row>
    <row r="1230" spans="1:6" x14ac:dyDescent="0.25">
      <c r="A1230">
        <v>17.744700000000002</v>
      </c>
      <c r="B1230">
        <v>997</v>
      </c>
      <c r="C1230">
        <v>841</v>
      </c>
      <c r="D1230">
        <v>1104</v>
      </c>
      <c r="E1230">
        <f t="shared" si="38"/>
        <v>2997</v>
      </c>
      <c r="F1230">
        <f t="shared" si="39"/>
        <v>5104</v>
      </c>
    </row>
    <row r="1231" spans="1:6" x14ac:dyDescent="0.25">
      <c r="A1231">
        <v>17.755099999999999</v>
      </c>
      <c r="B1231">
        <v>998</v>
      </c>
      <c r="C1231">
        <v>812</v>
      </c>
      <c r="D1231">
        <v>1139</v>
      </c>
      <c r="E1231">
        <f t="shared" si="38"/>
        <v>2998</v>
      </c>
      <c r="F1231">
        <f t="shared" si="39"/>
        <v>5139</v>
      </c>
    </row>
    <row r="1232" spans="1:6" x14ac:dyDescent="0.25">
      <c r="A1232">
        <v>17.765499999999999</v>
      </c>
      <c r="B1232">
        <v>1045</v>
      </c>
      <c r="C1232">
        <v>782</v>
      </c>
      <c r="D1232">
        <v>1221</v>
      </c>
      <c r="E1232">
        <f t="shared" si="38"/>
        <v>3045</v>
      </c>
      <c r="F1232">
        <f t="shared" si="39"/>
        <v>5221</v>
      </c>
    </row>
    <row r="1233" spans="1:6" x14ac:dyDescent="0.25">
      <c r="A1233">
        <v>17.7759</v>
      </c>
      <c r="B1233">
        <v>1066</v>
      </c>
      <c r="C1233">
        <v>821</v>
      </c>
      <c r="D1233">
        <v>1137</v>
      </c>
      <c r="E1233">
        <f t="shared" si="38"/>
        <v>3066</v>
      </c>
      <c r="F1233">
        <f t="shared" si="39"/>
        <v>5137</v>
      </c>
    </row>
    <row r="1234" spans="1:6" x14ac:dyDescent="0.25">
      <c r="A1234">
        <v>17.786300000000001</v>
      </c>
      <c r="B1234">
        <v>999</v>
      </c>
      <c r="C1234">
        <v>720</v>
      </c>
      <c r="D1234">
        <v>1153</v>
      </c>
      <c r="E1234">
        <f t="shared" si="38"/>
        <v>2999</v>
      </c>
      <c r="F1234">
        <f t="shared" si="39"/>
        <v>5153</v>
      </c>
    </row>
    <row r="1235" spans="1:6" x14ac:dyDescent="0.25">
      <c r="A1235">
        <v>17.796700000000001</v>
      </c>
      <c r="B1235">
        <v>1062</v>
      </c>
      <c r="C1235">
        <v>779</v>
      </c>
      <c r="D1235">
        <v>1192</v>
      </c>
      <c r="E1235">
        <f t="shared" si="38"/>
        <v>3062</v>
      </c>
      <c r="F1235">
        <f t="shared" si="39"/>
        <v>5192</v>
      </c>
    </row>
    <row r="1236" spans="1:6" x14ac:dyDescent="0.25">
      <c r="A1236">
        <v>17.807099999999998</v>
      </c>
      <c r="B1236">
        <v>1038</v>
      </c>
      <c r="C1236">
        <v>802</v>
      </c>
      <c r="D1236">
        <v>1124</v>
      </c>
      <c r="E1236">
        <f t="shared" si="38"/>
        <v>3038</v>
      </c>
      <c r="F1236">
        <f t="shared" si="39"/>
        <v>5124</v>
      </c>
    </row>
    <row r="1237" spans="1:6" x14ac:dyDescent="0.25">
      <c r="A1237">
        <v>17.817499999999999</v>
      </c>
      <c r="B1237">
        <v>1069</v>
      </c>
      <c r="C1237">
        <v>762</v>
      </c>
      <c r="D1237">
        <v>1134</v>
      </c>
      <c r="E1237">
        <f t="shared" si="38"/>
        <v>3069</v>
      </c>
      <c r="F1237">
        <f t="shared" si="39"/>
        <v>5134</v>
      </c>
    </row>
    <row r="1238" spans="1:6" x14ac:dyDescent="0.25">
      <c r="A1238">
        <v>17.8279</v>
      </c>
      <c r="B1238">
        <v>1013</v>
      </c>
      <c r="C1238">
        <v>734</v>
      </c>
      <c r="D1238">
        <v>1174</v>
      </c>
      <c r="E1238">
        <f t="shared" si="38"/>
        <v>3013</v>
      </c>
      <c r="F1238">
        <f t="shared" si="39"/>
        <v>5174</v>
      </c>
    </row>
    <row r="1239" spans="1:6" x14ac:dyDescent="0.25">
      <c r="A1239">
        <v>17.8383</v>
      </c>
      <c r="B1239">
        <v>984</v>
      </c>
      <c r="C1239">
        <v>758</v>
      </c>
      <c r="D1239">
        <v>1161</v>
      </c>
      <c r="E1239">
        <f t="shared" si="38"/>
        <v>2984</v>
      </c>
      <c r="F1239">
        <f t="shared" si="39"/>
        <v>5161</v>
      </c>
    </row>
    <row r="1240" spans="1:6" x14ac:dyDescent="0.25">
      <c r="A1240">
        <v>17.848700000000001</v>
      </c>
      <c r="B1240">
        <v>1017</v>
      </c>
      <c r="C1240">
        <v>781</v>
      </c>
      <c r="D1240">
        <v>1102</v>
      </c>
      <c r="E1240">
        <f t="shared" si="38"/>
        <v>3017</v>
      </c>
      <c r="F1240">
        <f t="shared" si="39"/>
        <v>5102</v>
      </c>
    </row>
    <row r="1241" spans="1:6" x14ac:dyDescent="0.25">
      <c r="A1241">
        <v>17.859200000000001</v>
      </c>
      <c r="B1241">
        <v>1027</v>
      </c>
      <c r="C1241">
        <v>800</v>
      </c>
      <c r="D1241">
        <v>1114</v>
      </c>
      <c r="E1241">
        <f t="shared" si="38"/>
        <v>3027</v>
      </c>
      <c r="F1241">
        <f t="shared" si="39"/>
        <v>5114</v>
      </c>
    </row>
    <row r="1242" spans="1:6" x14ac:dyDescent="0.25">
      <c r="A1242">
        <v>17.869599999999998</v>
      </c>
      <c r="B1242">
        <v>979</v>
      </c>
      <c r="C1242">
        <v>765</v>
      </c>
      <c r="D1242">
        <v>1156</v>
      </c>
      <c r="E1242">
        <f t="shared" si="38"/>
        <v>2979</v>
      </c>
      <c r="F1242">
        <f t="shared" si="39"/>
        <v>5156</v>
      </c>
    </row>
    <row r="1243" spans="1:6" x14ac:dyDescent="0.25">
      <c r="A1243">
        <v>17.88</v>
      </c>
      <c r="B1243">
        <v>1000</v>
      </c>
      <c r="C1243">
        <v>746</v>
      </c>
      <c r="D1243">
        <v>1104</v>
      </c>
      <c r="E1243">
        <f t="shared" si="38"/>
        <v>3000</v>
      </c>
      <c r="F1243">
        <f t="shared" si="39"/>
        <v>5104</v>
      </c>
    </row>
    <row r="1244" spans="1:6" x14ac:dyDescent="0.25">
      <c r="A1244">
        <v>17.8904</v>
      </c>
      <c r="B1244">
        <v>1040</v>
      </c>
      <c r="C1244">
        <v>718</v>
      </c>
      <c r="D1244">
        <v>1054</v>
      </c>
      <c r="E1244">
        <f t="shared" si="38"/>
        <v>3040</v>
      </c>
      <c r="F1244">
        <f t="shared" si="39"/>
        <v>5054</v>
      </c>
    </row>
    <row r="1245" spans="1:6" x14ac:dyDescent="0.25">
      <c r="A1245">
        <v>17.9008</v>
      </c>
      <c r="B1245">
        <v>1003</v>
      </c>
      <c r="C1245">
        <v>762</v>
      </c>
      <c r="D1245">
        <v>1170</v>
      </c>
      <c r="E1245">
        <f t="shared" si="38"/>
        <v>3003</v>
      </c>
      <c r="F1245">
        <f t="shared" si="39"/>
        <v>5170</v>
      </c>
    </row>
    <row r="1246" spans="1:6" x14ac:dyDescent="0.25">
      <c r="A1246">
        <v>17.911200000000001</v>
      </c>
      <c r="B1246">
        <v>975</v>
      </c>
      <c r="C1246">
        <v>770</v>
      </c>
      <c r="D1246">
        <v>1213</v>
      </c>
      <c r="E1246">
        <f t="shared" si="38"/>
        <v>2975</v>
      </c>
      <c r="F1246">
        <f t="shared" si="39"/>
        <v>5213</v>
      </c>
    </row>
    <row r="1247" spans="1:6" x14ac:dyDescent="0.25">
      <c r="A1247">
        <v>17.921600000000002</v>
      </c>
      <c r="B1247">
        <v>997</v>
      </c>
      <c r="C1247">
        <v>776</v>
      </c>
      <c r="D1247">
        <v>1110</v>
      </c>
      <c r="E1247">
        <f t="shared" si="38"/>
        <v>2997</v>
      </c>
      <c r="F1247">
        <f t="shared" si="39"/>
        <v>5110</v>
      </c>
    </row>
    <row r="1248" spans="1:6" x14ac:dyDescent="0.25">
      <c r="A1248">
        <v>17.931999999999999</v>
      </c>
      <c r="B1248">
        <v>1017</v>
      </c>
      <c r="C1248">
        <v>747</v>
      </c>
      <c r="D1248">
        <v>1151</v>
      </c>
      <c r="E1248">
        <f t="shared" si="38"/>
        <v>3017</v>
      </c>
      <c r="F1248">
        <f t="shared" si="39"/>
        <v>5151</v>
      </c>
    </row>
    <row r="1249" spans="1:6" x14ac:dyDescent="0.25">
      <c r="A1249">
        <v>17.942399999999999</v>
      </c>
      <c r="B1249">
        <v>958</v>
      </c>
      <c r="C1249">
        <v>755</v>
      </c>
      <c r="D1249">
        <v>1136</v>
      </c>
      <c r="E1249">
        <f t="shared" si="38"/>
        <v>2958</v>
      </c>
      <c r="F1249">
        <f t="shared" si="39"/>
        <v>5136</v>
      </c>
    </row>
    <row r="1250" spans="1:6" x14ac:dyDescent="0.25">
      <c r="A1250">
        <v>17.9528</v>
      </c>
      <c r="B1250">
        <v>915</v>
      </c>
      <c r="C1250">
        <v>698</v>
      </c>
      <c r="D1250">
        <v>1113</v>
      </c>
      <c r="E1250">
        <f t="shared" si="38"/>
        <v>2915</v>
      </c>
      <c r="F1250">
        <f t="shared" si="39"/>
        <v>5113</v>
      </c>
    </row>
    <row r="1251" spans="1:6" x14ac:dyDescent="0.25">
      <c r="A1251">
        <v>17.963200000000001</v>
      </c>
      <c r="B1251">
        <v>968</v>
      </c>
      <c r="C1251">
        <v>813</v>
      </c>
      <c r="D1251">
        <v>1110</v>
      </c>
      <c r="E1251">
        <f t="shared" si="38"/>
        <v>2968</v>
      </c>
      <c r="F1251">
        <f t="shared" si="39"/>
        <v>5110</v>
      </c>
    </row>
    <row r="1252" spans="1:6" x14ac:dyDescent="0.25">
      <c r="A1252">
        <v>17.973600000000001</v>
      </c>
      <c r="B1252">
        <v>1015</v>
      </c>
      <c r="C1252">
        <v>751</v>
      </c>
      <c r="D1252">
        <v>1162</v>
      </c>
      <c r="E1252">
        <f t="shared" si="38"/>
        <v>3015</v>
      </c>
      <c r="F1252">
        <f t="shared" si="39"/>
        <v>5162</v>
      </c>
    </row>
    <row r="1253" spans="1:6" x14ac:dyDescent="0.25">
      <c r="A1253">
        <v>17.984000000000002</v>
      </c>
      <c r="B1253">
        <v>962</v>
      </c>
      <c r="C1253">
        <v>755</v>
      </c>
      <c r="D1253">
        <v>1098</v>
      </c>
      <c r="E1253">
        <f t="shared" si="38"/>
        <v>2962</v>
      </c>
      <c r="F1253">
        <f t="shared" si="39"/>
        <v>5098</v>
      </c>
    </row>
    <row r="1254" spans="1:6" x14ac:dyDescent="0.25">
      <c r="A1254">
        <v>17.994399999999999</v>
      </c>
      <c r="B1254">
        <v>965</v>
      </c>
      <c r="C1254">
        <v>791</v>
      </c>
      <c r="D1254">
        <v>1066</v>
      </c>
      <c r="E1254">
        <f t="shared" si="38"/>
        <v>2965</v>
      </c>
      <c r="F1254">
        <f t="shared" si="39"/>
        <v>5066</v>
      </c>
    </row>
    <row r="1255" spans="1:6" x14ac:dyDescent="0.25">
      <c r="A1255">
        <v>18.004799999999999</v>
      </c>
      <c r="B1255">
        <v>985</v>
      </c>
      <c r="C1255">
        <v>755</v>
      </c>
      <c r="D1255">
        <v>1080</v>
      </c>
      <c r="E1255">
        <f t="shared" si="38"/>
        <v>2985</v>
      </c>
      <c r="F1255">
        <f t="shared" si="39"/>
        <v>5080</v>
      </c>
    </row>
    <row r="1256" spans="1:6" x14ac:dyDescent="0.25">
      <c r="A1256">
        <v>18.0152</v>
      </c>
      <c r="B1256">
        <v>962</v>
      </c>
      <c r="C1256">
        <v>724</v>
      </c>
      <c r="D1256">
        <v>1074</v>
      </c>
      <c r="E1256">
        <f t="shared" si="38"/>
        <v>2962</v>
      </c>
      <c r="F1256">
        <f t="shared" si="39"/>
        <v>5074</v>
      </c>
    </row>
    <row r="1257" spans="1:6" x14ac:dyDescent="0.25">
      <c r="A1257">
        <v>18.025600000000001</v>
      </c>
      <c r="B1257">
        <v>957</v>
      </c>
      <c r="C1257">
        <v>748</v>
      </c>
      <c r="D1257">
        <v>1072</v>
      </c>
      <c r="E1257">
        <f t="shared" si="38"/>
        <v>2957</v>
      </c>
      <c r="F1257">
        <f t="shared" si="39"/>
        <v>5072</v>
      </c>
    </row>
    <row r="1258" spans="1:6" x14ac:dyDescent="0.25">
      <c r="A1258">
        <v>18.036000000000001</v>
      </c>
      <c r="B1258">
        <v>922</v>
      </c>
      <c r="C1258">
        <v>768</v>
      </c>
      <c r="D1258">
        <v>1125</v>
      </c>
      <c r="E1258">
        <f t="shared" si="38"/>
        <v>2922</v>
      </c>
      <c r="F1258">
        <f t="shared" si="39"/>
        <v>5125</v>
      </c>
    </row>
    <row r="1259" spans="1:6" x14ac:dyDescent="0.25">
      <c r="A1259">
        <v>18.046399999999998</v>
      </c>
      <c r="B1259">
        <v>1004</v>
      </c>
      <c r="C1259">
        <v>751</v>
      </c>
      <c r="D1259">
        <v>1069</v>
      </c>
      <c r="E1259">
        <f t="shared" si="38"/>
        <v>3004</v>
      </c>
      <c r="F1259">
        <f t="shared" si="39"/>
        <v>5069</v>
      </c>
    </row>
    <row r="1260" spans="1:6" x14ac:dyDescent="0.25">
      <c r="A1260">
        <v>18.056799999999999</v>
      </c>
      <c r="B1260">
        <v>924</v>
      </c>
      <c r="C1260">
        <v>740</v>
      </c>
      <c r="D1260">
        <v>1142</v>
      </c>
      <c r="E1260">
        <f t="shared" si="38"/>
        <v>2924</v>
      </c>
      <c r="F1260">
        <f t="shared" si="39"/>
        <v>5142</v>
      </c>
    </row>
    <row r="1261" spans="1:6" x14ac:dyDescent="0.25">
      <c r="A1261">
        <v>18.0672</v>
      </c>
      <c r="B1261">
        <v>1009</v>
      </c>
      <c r="C1261">
        <v>786</v>
      </c>
      <c r="D1261">
        <v>1072</v>
      </c>
      <c r="E1261">
        <f t="shared" si="38"/>
        <v>3009</v>
      </c>
      <c r="F1261">
        <f t="shared" si="39"/>
        <v>5072</v>
      </c>
    </row>
    <row r="1262" spans="1:6" x14ac:dyDescent="0.25">
      <c r="A1262">
        <v>18.0776</v>
      </c>
      <c r="B1262">
        <v>926</v>
      </c>
      <c r="C1262">
        <v>713</v>
      </c>
      <c r="D1262">
        <v>1033</v>
      </c>
      <c r="E1262">
        <f t="shared" si="38"/>
        <v>2926</v>
      </c>
      <c r="F1262">
        <f t="shared" si="39"/>
        <v>5033</v>
      </c>
    </row>
    <row r="1263" spans="1:6" x14ac:dyDescent="0.25">
      <c r="A1263">
        <v>18.088000000000001</v>
      </c>
      <c r="B1263">
        <v>961</v>
      </c>
      <c r="C1263">
        <v>758</v>
      </c>
      <c r="D1263">
        <v>986</v>
      </c>
      <c r="E1263">
        <f t="shared" si="38"/>
        <v>2961</v>
      </c>
      <c r="F1263">
        <f t="shared" si="39"/>
        <v>4986</v>
      </c>
    </row>
    <row r="1264" spans="1:6" x14ac:dyDescent="0.25">
      <c r="A1264">
        <v>18.098400000000002</v>
      </c>
      <c r="B1264">
        <v>986</v>
      </c>
      <c r="C1264">
        <v>722</v>
      </c>
      <c r="D1264">
        <v>1059</v>
      </c>
      <c r="E1264">
        <f t="shared" si="38"/>
        <v>2986</v>
      </c>
      <c r="F1264">
        <f t="shared" si="39"/>
        <v>5059</v>
      </c>
    </row>
    <row r="1265" spans="1:6" x14ac:dyDescent="0.25">
      <c r="A1265">
        <v>18.108799999999999</v>
      </c>
      <c r="B1265">
        <v>959</v>
      </c>
      <c r="C1265">
        <v>729</v>
      </c>
      <c r="D1265">
        <v>1034</v>
      </c>
      <c r="E1265">
        <f t="shared" si="38"/>
        <v>2959</v>
      </c>
      <c r="F1265">
        <f t="shared" si="39"/>
        <v>5034</v>
      </c>
    </row>
    <row r="1266" spans="1:6" x14ac:dyDescent="0.25">
      <c r="A1266">
        <v>18.119199999999999</v>
      </c>
      <c r="B1266">
        <v>953</v>
      </c>
      <c r="C1266">
        <v>732</v>
      </c>
      <c r="D1266">
        <v>1090</v>
      </c>
      <c r="E1266">
        <f t="shared" si="38"/>
        <v>2953</v>
      </c>
      <c r="F1266">
        <f t="shared" si="39"/>
        <v>5090</v>
      </c>
    </row>
    <row r="1267" spans="1:6" x14ac:dyDescent="0.25">
      <c r="A1267">
        <v>18.1297</v>
      </c>
      <c r="B1267">
        <v>912</v>
      </c>
      <c r="C1267">
        <v>735</v>
      </c>
      <c r="D1267">
        <v>1015</v>
      </c>
      <c r="E1267">
        <f t="shared" si="38"/>
        <v>2912</v>
      </c>
      <c r="F1267">
        <f t="shared" si="39"/>
        <v>5015</v>
      </c>
    </row>
    <row r="1268" spans="1:6" x14ac:dyDescent="0.25">
      <c r="A1268">
        <v>18.1401</v>
      </c>
      <c r="B1268">
        <v>901</v>
      </c>
      <c r="C1268">
        <v>734</v>
      </c>
      <c r="D1268">
        <v>1005</v>
      </c>
      <c r="E1268">
        <f t="shared" si="38"/>
        <v>2901</v>
      </c>
      <c r="F1268">
        <f t="shared" si="39"/>
        <v>5005</v>
      </c>
    </row>
    <row r="1269" spans="1:6" x14ac:dyDescent="0.25">
      <c r="A1269">
        <v>18.150500000000001</v>
      </c>
      <c r="B1269">
        <v>935</v>
      </c>
      <c r="C1269">
        <v>732</v>
      </c>
      <c r="D1269">
        <v>1030</v>
      </c>
      <c r="E1269">
        <f t="shared" si="38"/>
        <v>2935</v>
      </c>
      <c r="F1269">
        <f t="shared" si="39"/>
        <v>5030</v>
      </c>
    </row>
    <row r="1270" spans="1:6" x14ac:dyDescent="0.25">
      <c r="A1270">
        <v>18.160900000000002</v>
      </c>
      <c r="B1270">
        <v>926</v>
      </c>
      <c r="C1270">
        <v>723</v>
      </c>
      <c r="D1270">
        <v>1027</v>
      </c>
      <c r="E1270">
        <f t="shared" si="38"/>
        <v>2926</v>
      </c>
      <c r="F1270">
        <f t="shared" si="39"/>
        <v>5027</v>
      </c>
    </row>
    <row r="1271" spans="1:6" x14ac:dyDescent="0.25">
      <c r="A1271">
        <v>18.171299999999999</v>
      </c>
      <c r="B1271">
        <v>925</v>
      </c>
      <c r="C1271">
        <v>729</v>
      </c>
      <c r="D1271">
        <v>1068</v>
      </c>
      <c r="E1271">
        <f t="shared" si="38"/>
        <v>2925</v>
      </c>
      <c r="F1271">
        <f t="shared" si="39"/>
        <v>5068</v>
      </c>
    </row>
    <row r="1272" spans="1:6" x14ac:dyDescent="0.25">
      <c r="A1272">
        <v>18.181699999999999</v>
      </c>
      <c r="B1272">
        <v>997</v>
      </c>
      <c r="C1272">
        <v>760</v>
      </c>
      <c r="D1272">
        <v>1083</v>
      </c>
      <c r="E1272">
        <f t="shared" si="38"/>
        <v>2997</v>
      </c>
      <c r="F1272">
        <f t="shared" si="39"/>
        <v>5083</v>
      </c>
    </row>
    <row r="1273" spans="1:6" x14ac:dyDescent="0.25">
      <c r="A1273">
        <v>18.1921</v>
      </c>
      <c r="B1273">
        <v>949</v>
      </c>
      <c r="C1273">
        <v>722</v>
      </c>
      <c r="D1273">
        <v>1116</v>
      </c>
      <c r="E1273">
        <f t="shared" si="38"/>
        <v>2949</v>
      </c>
      <c r="F1273">
        <f t="shared" si="39"/>
        <v>5116</v>
      </c>
    </row>
    <row r="1274" spans="1:6" x14ac:dyDescent="0.25">
      <c r="A1274">
        <v>18.202500000000001</v>
      </c>
      <c r="B1274">
        <v>911</v>
      </c>
      <c r="C1274">
        <v>742</v>
      </c>
      <c r="D1274">
        <v>1041</v>
      </c>
      <c r="E1274">
        <f t="shared" si="38"/>
        <v>2911</v>
      </c>
      <c r="F1274">
        <f t="shared" si="39"/>
        <v>5041</v>
      </c>
    </row>
    <row r="1275" spans="1:6" x14ac:dyDescent="0.25">
      <c r="A1275">
        <v>18.212900000000001</v>
      </c>
      <c r="B1275">
        <v>923</v>
      </c>
      <c r="C1275">
        <v>731</v>
      </c>
      <c r="D1275">
        <v>1041</v>
      </c>
      <c r="E1275">
        <f t="shared" si="38"/>
        <v>2923</v>
      </c>
      <c r="F1275">
        <f t="shared" si="39"/>
        <v>5041</v>
      </c>
    </row>
    <row r="1276" spans="1:6" x14ac:dyDescent="0.25">
      <c r="A1276">
        <v>18.223299999999998</v>
      </c>
      <c r="B1276">
        <v>897</v>
      </c>
      <c r="C1276">
        <v>754</v>
      </c>
      <c r="D1276">
        <v>1049</v>
      </c>
      <c r="E1276">
        <f t="shared" si="38"/>
        <v>2897</v>
      </c>
      <c r="F1276">
        <f t="shared" si="39"/>
        <v>5049</v>
      </c>
    </row>
    <row r="1277" spans="1:6" x14ac:dyDescent="0.25">
      <c r="A1277">
        <v>18.233699999999999</v>
      </c>
      <c r="B1277">
        <v>909</v>
      </c>
      <c r="C1277">
        <v>714</v>
      </c>
      <c r="D1277">
        <v>996</v>
      </c>
      <c r="E1277">
        <f t="shared" si="38"/>
        <v>2909</v>
      </c>
      <c r="F1277">
        <f t="shared" si="39"/>
        <v>4996</v>
      </c>
    </row>
    <row r="1278" spans="1:6" x14ac:dyDescent="0.25">
      <c r="A1278">
        <v>18.2441</v>
      </c>
      <c r="B1278">
        <v>957</v>
      </c>
      <c r="C1278">
        <v>730</v>
      </c>
      <c r="D1278">
        <v>1021</v>
      </c>
      <c r="E1278">
        <f t="shared" si="38"/>
        <v>2957</v>
      </c>
      <c r="F1278">
        <f t="shared" si="39"/>
        <v>5021</v>
      </c>
    </row>
    <row r="1279" spans="1:6" x14ac:dyDescent="0.25">
      <c r="A1279">
        <v>18.2545</v>
      </c>
      <c r="B1279">
        <v>937</v>
      </c>
      <c r="C1279">
        <v>714</v>
      </c>
      <c r="D1279">
        <v>1009</v>
      </c>
      <c r="E1279">
        <f t="shared" si="38"/>
        <v>2937</v>
      </c>
      <c r="F1279">
        <f t="shared" si="39"/>
        <v>5009</v>
      </c>
    </row>
    <row r="1280" spans="1:6" x14ac:dyDescent="0.25">
      <c r="A1280">
        <v>18.264900000000001</v>
      </c>
      <c r="B1280">
        <v>942</v>
      </c>
      <c r="C1280">
        <v>719</v>
      </c>
      <c r="D1280">
        <v>970</v>
      </c>
      <c r="E1280">
        <f t="shared" si="38"/>
        <v>2942</v>
      </c>
      <c r="F1280">
        <f t="shared" si="39"/>
        <v>4970</v>
      </c>
    </row>
    <row r="1281" spans="1:6" x14ac:dyDescent="0.25">
      <c r="A1281">
        <v>18.275300000000001</v>
      </c>
      <c r="B1281">
        <v>956</v>
      </c>
      <c r="C1281">
        <v>740</v>
      </c>
      <c r="D1281">
        <v>1090</v>
      </c>
      <c r="E1281">
        <f t="shared" si="38"/>
        <v>2956</v>
      </c>
      <c r="F1281">
        <f t="shared" si="39"/>
        <v>5090</v>
      </c>
    </row>
    <row r="1282" spans="1:6" x14ac:dyDescent="0.25">
      <c r="A1282">
        <v>18.285699999999999</v>
      </c>
      <c r="B1282">
        <v>943</v>
      </c>
      <c r="C1282">
        <v>736</v>
      </c>
      <c r="D1282">
        <v>1018</v>
      </c>
      <c r="E1282">
        <f t="shared" si="38"/>
        <v>2943</v>
      </c>
      <c r="F1282">
        <f t="shared" si="39"/>
        <v>5018</v>
      </c>
    </row>
    <row r="1283" spans="1:6" x14ac:dyDescent="0.25">
      <c r="A1283">
        <v>18.296099999999999</v>
      </c>
      <c r="B1283">
        <v>963</v>
      </c>
      <c r="C1283">
        <v>703</v>
      </c>
      <c r="D1283">
        <v>1044</v>
      </c>
      <c r="E1283">
        <f t="shared" si="38"/>
        <v>2963</v>
      </c>
      <c r="F1283">
        <f t="shared" si="39"/>
        <v>5044</v>
      </c>
    </row>
    <row r="1284" spans="1:6" x14ac:dyDescent="0.25">
      <c r="A1284">
        <v>18.3065</v>
      </c>
      <c r="B1284">
        <v>946</v>
      </c>
      <c r="C1284">
        <v>676</v>
      </c>
      <c r="D1284">
        <v>955</v>
      </c>
      <c r="E1284">
        <f t="shared" si="38"/>
        <v>2946</v>
      </c>
      <c r="F1284">
        <f t="shared" si="39"/>
        <v>4955</v>
      </c>
    </row>
    <row r="1285" spans="1:6" x14ac:dyDescent="0.25">
      <c r="A1285">
        <v>18.3169</v>
      </c>
      <c r="B1285">
        <v>935</v>
      </c>
      <c r="C1285">
        <v>701</v>
      </c>
      <c r="D1285">
        <v>1039</v>
      </c>
      <c r="E1285">
        <f t="shared" si="38"/>
        <v>2935</v>
      </c>
      <c r="F1285">
        <f t="shared" si="39"/>
        <v>5039</v>
      </c>
    </row>
    <row r="1286" spans="1:6" x14ac:dyDescent="0.25">
      <c r="A1286">
        <v>18.327300000000001</v>
      </c>
      <c r="B1286">
        <v>866</v>
      </c>
      <c r="C1286">
        <v>718</v>
      </c>
      <c r="D1286">
        <v>952</v>
      </c>
      <c r="E1286">
        <f t="shared" ref="E1286:E1349" si="40">B1286+2000</f>
        <v>2866</v>
      </c>
      <c r="F1286">
        <f t="shared" ref="F1286:F1349" si="41">D1286+4000</f>
        <v>4952</v>
      </c>
    </row>
    <row r="1287" spans="1:6" x14ac:dyDescent="0.25">
      <c r="A1287">
        <v>18.337700000000002</v>
      </c>
      <c r="B1287">
        <v>928</v>
      </c>
      <c r="C1287">
        <v>711</v>
      </c>
      <c r="D1287">
        <v>989</v>
      </c>
      <c r="E1287">
        <f t="shared" si="40"/>
        <v>2928</v>
      </c>
      <c r="F1287">
        <f t="shared" si="41"/>
        <v>4989</v>
      </c>
    </row>
    <row r="1288" spans="1:6" x14ac:dyDescent="0.25">
      <c r="A1288">
        <v>18.348099999999999</v>
      </c>
      <c r="B1288">
        <v>896</v>
      </c>
      <c r="C1288">
        <v>704</v>
      </c>
      <c r="D1288">
        <v>1000</v>
      </c>
      <c r="E1288">
        <f t="shared" si="40"/>
        <v>2896</v>
      </c>
      <c r="F1288">
        <f t="shared" si="41"/>
        <v>5000</v>
      </c>
    </row>
    <row r="1289" spans="1:6" x14ac:dyDescent="0.25">
      <c r="A1289">
        <v>18.358499999999999</v>
      </c>
      <c r="B1289">
        <v>915</v>
      </c>
      <c r="C1289">
        <v>722</v>
      </c>
      <c r="D1289">
        <v>926</v>
      </c>
      <c r="E1289">
        <f t="shared" si="40"/>
        <v>2915</v>
      </c>
      <c r="F1289">
        <f t="shared" si="41"/>
        <v>4926</v>
      </c>
    </row>
    <row r="1290" spans="1:6" x14ac:dyDescent="0.25">
      <c r="A1290">
        <v>18.3689</v>
      </c>
      <c r="B1290">
        <v>943</v>
      </c>
      <c r="C1290">
        <v>719</v>
      </c>
      <c r="D1290">
        <v>1004</v>
      </c>
      <c r="E1290">
        <f t="shared" si="40"/>
        <v>2943</v>
      </c>
      <c r="F1290">
        <f t="shared" si="41"/>
        <v>5004</v>
      </c>
    </row>
    <row r="1291" spans="1:6" x14ac:dyDescent="0.25">
      <c r="A1291">
        <v>18.379300000000001</v>
      </c>
      <c r="B1291">
        <v>920</v>
      </c>
      <c r="C1291">
        <v>769</v>
      </c>
      <c r="D1291">
        <v>984</v>
      </c>
      <c r="E1291">
        <f t="shared" si="40"/>
        <v>2920</v>
      </c>
      <c r="F1291">
        <f t="shared" si="41"/>
        <v>4984</v>
      </c>
    </row>
    <row r="1292" spans="1:6" x14ac:dyDescent="0.25">
      <c r="A1292">
        <v>18.389700000000001</v>
      </c>
      <c r="B1292">
        <v>878</v>
      </c>
      <c r="C1292">
        <v>693</v>
      </c>
      <c r="D1292">
        <v>1006</v>
      </c>
      <c r="E1292">
        <f t="shared" si="40"/>
        <v>2878</v>
      </c>
      <c r="F1292">
        <f t="shared" si="41"/>
        <v>5006</v>
      </c>
    </row>
    <row r="1293" spans="1:6" x14ac:dyDescent="0.25">
      <c r="A1293">
        <v>18.400200000000002</v>
      </c>
      <c r="B1293">
        <v>885</v>
      </c>
      <c r="C1293">
        <v>780</v>
      </c>
      <c r="D1293">
        <v>1019</v>
      </c>
      <c r="E1293">
        <f t="shared" si="40"/>
        <v>2885</v>
      </c>
      <c r="F1293">
        <f t="shared" si="41"/>
        <v>5019</v>
      </c>
    </row>
    <row r="1294" spans="1:6" x14ac:dyDescent="0.25">
      <c r="A1294">
        <v>18.410599999999999</v>
      </c>
      <c r="B1294">
        <v>912</v>
      </c>
      <c r="C1294">
        <v>737</v>
      </c>
      <c r="D1294">
        <v>1067</v>
      </c>
      <c r="E1294">
        <f t="shared" si="40"/>
        <v>2912</v>
      </c>
      <c r="F1294">
        <f t="shared" si="41"/>
        <v>5067</v>
      </c>
    </row>
    <row r="1295" spans="1:6" x14ac:dyDescent="0.25">
      <c r="A1295">
        <v>18.420999999999999</v>
      </c>
      <c r="B1295">
        <v>898</v>
      </c>
      <c r="C1295">
        <v>734</v>
      </c>
      <c r="D1295">
        <v>988</v>
      </c>
      <c r="E1295">
        <f t="shared" si="40"/>
        <v>2898</v>
      </c>
      <c r="F1295">
        <f t="shared" si="41"/>
        <v>4988</v>
      </c>
    </row>
    <row r="1296" spans="1:6" x14ac:dyDescent="0.25">
      <c r="A1296">
        <v>18.4314</v>
      </c>
      <c r="B1296">
        <v>948</v>
      </c>
      <c r="C1296">
        <v>746</v>
      </c>
      <c r="D1296">
        <v>992</v>
      </c>
      <c r="E1296">
        <f t="shared" si="40"/>
        <v>2948</v>
      </c>
      <c r="F1296">
        <f t="shared" si="41"/>
        <v>4992</v>
      </c>
    </row>
    <row r="1297" spans="1:6" x14ac:dyDescent="0.25">
      <c r="A1297">
        <v>18.441800000000001</v>
      </c>
      <c r="B1297">
        <v>945</v>
      </c>
      <c r="C1297">
        <v>698</v>
      </c>
      <c r="D1297">
        <v>961</v>
      </c>
      <c r="E1297">
        <f t="shared" si="40"/>
        <v>2945</v>
      </c>
      <c r="F1297">
        <f t="shared" si="41"/>
        <v>4961</v>
      </c>
    </row>
    <row r="1298" spans="1:6" x14ac:dyDescent="0.25">
      <c r="A1298">
        <v>18.452200000000001</v>
      </c>
      <c r="B1298">
        <v>911</v>
      </c>
      <c r="C1298">
        <v>790</v>
      </c>
      <c r="D1298">
        <v>992</v>
      </c>
      <c r="E1298">
        <f t="shared" si="40"/>
        <v>2911</v>
      </c>
      <c r="F1298">
        <f t="shared" si="41"/>
        <v>4992</v>
      </c>
    </row>
    <row r="1299" spans="1:6" x14ac:dyDescent="0.25">
      <c r="A1299">
        <v>18.462599999999998</v>
      </c>
      <c r="B1299">
        <v>927</v>
      </c>
      <c r="C1299">
        <v>743</v>
      </c>
      <c r="D1299">
        <v>1035</v>
      </c>
      <c r="E1299">
        <f t="shared" si="40"/>
        <v>2927</v>
      </c>
      <c r="F1299">
        <f t="shared" si="41"/>
        <v>5035</v>
      </c>
    </row>
    <row r="1300" spans="1:6" x14ac:dyDescent="0.25">
      <c r="A1300">
        <v>18.472999999999999</v>
      </c>
      <c r="B1300">
        <v>870</v>
      </c>
      <c r="C1300">
        <v>770</v>
      </c>
      <c r="D1300">
        <v>1054</v>
      </c>
      <c r="E1300">
        <f t="shared" si="40"/>
        <v>2870</v>
      </c>
      <c r="F1300">
        <f t="shared" si="41"/>
        <v>5054</v>
      </c>
    </row>
    <row r="1301" spans="1:6" x14ac:dyDescent="0.25">
      <c r="A1301">
        <v>18.4834</v>
      </c>
      <c r="B1301">
        <v>947</v>
      </c>
      <c r="C1301">
        <v>742</v>
      </c>
      <c r="D1301">
        <v>942</v>
      </c>
      <c r="E1301">
        <f t="shared" si="40"/>
        <v>2947</v>
      </c>
      <c r="F1301">
        <f t="shared" si="41"/>
        <v>4942</v>
      </c>
    </row>
    <row r="1302" spans="1:6" x14ac:dyDescent="0.25">
      <c r="A1302">
        <v>18.4938</v>
      </c>
      <c r="B1302">
        <v>945</v>
      </c>
      <c r="C1302">
        <v>672</v>
      </c>
      <c r="D1302">
        <v>991</v>
      </c>
      <c r="E1302">
        <f t="shared" si="40"/>
        <v>2945</v>
      </c>
      <c r="F1302">
        <f t="shared" si="41"/>
        <v>4991</v>
      </c>
    </row>
    <row r="1303" spans="1:6" x14ac:dyDescent="0.25">
      <c r="A1303">
        <v>18.504200000000001</v>
      </c>
      <c r="B1303">
        <v>902</v>
      </c>
      <c r="C1303">
        <v>735</v>
      </c>
      <c r="D1303">
        <v>1029</v>
      </c>
      <c r="E1303">
        <f t="shared" si="40"/>
        <v>2902</v>
      </c>
      <c r="F1303">
        <f t="shared" si="41"/>
        <v>5029</v>
      </c>
    </row>
    <row r="1304" spans="1:6" x14ac:dyDescent="0.25">
      <c r="A1304">
        <v>18.514600000000002</v>
      </c>
      <c r="B1304">
        <v>901</v>
      </c>
      <c r="C1304">
        <v>712</v>
      </c>
      <c r="D1304">
        <v>1062</v>
      </c>
      <c r="E1304">
        <f t="shared" si="40"/>
        <v>2901</v>
      </c>
      <c r="F1304">
        <f t="shared" si="41"/>
        <v>5062</v>
      </c>
    </row>
    <row r="1305" spans="1:6" x14ac:dyDescent="0.25">
      <c r="A1305">
        <v>18.524999999999999</v>
      </c>
      <c r="B1305">
        <v>915</v>
      </c>
      <c r="C1305">
        <v>688</v>
      </c>
      <c r="D1305">
        <v>1035</v>
      </c>
      <c r="E1305">
        <f t="shared" si="40"/>
        <v>2915</v>
      </c>
      <c r="F1305">
        <f t="shared" si="41"/>
        <v>5035</v>
      </c>
    </row>
    <row r="1306" spans="1:6" x14ac:dyDescent="0.25">
      <c r="A1306">
        <v>18.535399999999999</v>
      </c>
      <c r="B1306">
        <v>895</v>
      </c>
      <c r="C1306">
        <v>724</v>
      </c>
      <c r="D1306">
        <v>994</v>
      </c>
      <c r="E1306">
        <f t="shared" si="40"/>
        <v>2895</v>
      </c>
      <c r="F1306">
        <f t="shared" si="41"/>
        <v>4994</v>
      </c>
    </row>
    <row r="1307" spans="1:6" x14ac:dyDescent="0.25">
      <c r="A1307">
        <v>18.5458</v>
      </c>
      <c r="B1307">
        <v>928</v>
      </c>
      <c r="C1307">
        <v>709</v>
      </c>
      <c r="D1307">
        <v>994</v>
      </c>
      <c r="E1307">
        <f t="shared" si="40"/>
        <v>2928</v>
      </c>
      <c r="F1307">
        <f t="shared" si="41"/>
        <v>4994</v>
      </c>
    </row>
    <row r="1308" spans="1:6" x14ac:dyDescent="0.25">
      <c r="A1308">
        <v>18.5562</v>
      </c>
      <c r="B1308">
        <v>854</v>
      </c>
      <c r="C1308">
        <v>718</v>
      </c>
      <c r="D1308">
        <v>966</v>
      </c>
      <c r="E1308">
        <f t="shared" si="40"/>
        <v>2854</v>
      </c>
      <c r="F1308">
        <f t="shared" si="41"/>
        <v>4966</v>
      </c>
    </row>
    <row r="1309" spans="1:6" x14ac:dyDescent="0.25">
      <c r="A1309">
        <v>18.566600000000001</v>
      </c>
      <c r="B1309">
        <v>884</v>
      </c>
      <c r="C1309">
        <v>715</v>
      </c>
      <c r="D1309">
        <v>1043</v>
      </c>
      <c r="E1309">
        <f t="shared" si="40"/>
        <v>2884</v>
      </c>
      <c r="F1309">
        <f t="shared" si="41"/>
        <v>5043</v>
      </c>
    </row>
    <row r="1310" spans="1:6" x14ac:dyDescent="0.25">
      <c r="A1310">
        <v>18.577000000000002</v>
      </c>
      <c r="B1310">
        <v>880</v>
      </c>
      <c r="C1310">
        <v>702</v>
      </c>
      <c r="D1310">
        <v>982</v>
      </c>
      <c r="E1310">
        <f t="shared" si="40"/>
        <v>2880</v>
      </c>
      <c r="F1310">
        <f t="shared" si="41"/>
        <v>4982</v>
      </c>
    </row>
    <row r="1311" spans="1:6" x14ac:dyDescent="0.25">
      <c r="A1311">
        <v>18.587399999999999</v>
      </c>
      <c r="B1311">
        <v>897</v>
      </c>
      <c r="C1311">
        <v>760</v>
      </c>
      <c r="D1311">
        <v>961</v>
      </c>
      <c r="E1311">
        <f t="shared" si="40"/>
        <v>2897</v>
      </c>
      <c r="F1311">
        <f t="shared" si="41"/>
        <v>4961</v>
      </c>
    </row>
    <row r="1312" spans="1:6" x14ac:dyDescent="0.25">
      <c r="A1312">
        <v>18.597799999999999</v>
      </c>
      <c r="B1312">
        <v>953</v>
      </c>
      <c r="C1312">
        <v>700</v>
      </c>
      <c r="D1312">
        <v>905</v>
      </c>
      <c r="E1312">
        <f t="shared" si="40"/>
        <v>2953</v>
      </c>
      <c r="F1312">
        <f t="shared" si="41"/>
        <v>4905</v>
      </c>
    </row>
    <row r="1313" spans="1:6" x14ac:dyDescent="0.25">
      <c r="A1313">
        <v>18.6082</v>
      </c>
      <c r="B1313">
        <v>905</v>
      </c>
      <c r="C1313">
        <v>711</v>
      </c>
      <c r="D1313">
        <v>1014</v>
      </c>
      <c r="E1313">
        <f t="shared" si="40"/>
        <v>2905</v>
      </c>
      <c r="F1313">
        <f t="shared" si="41"/>
        <v>5014</v>
      </c>
    </row>
    <row r="1314" spans="1:6" x14ac:dyDescent="0.25">
      <c r="A1314">
        <v>18.618600000000001</v>
      </c>
      <c r="B1314">
        <v>891</v>
      </c>
      <c r="C1314">
        <v>702</v>
      </c>
      <c r="D1314">
        <v>981</v>
      </c>
      <c r="E1314">
        <f t="shared" si="40"/>
        <v>2891</v>
      </c>
      <c r="F1314">
        <f t="shared" si="41"/>
        <v>4981</v>
      </c>
    </row>
    <row r="1315" spans="1:6" x14ac:dyDescent="0.25">
      <c r="A1315">
        <v>18.629000000000001</v>
      </c>
      <c r="B1315">
        <v>860</v>
      </c>
      <c r="C1315">
        <v>677</v>
      </c>
      <c r="D1315">
        <v>930</v>
      </c>
      <c r="E1315">
        <f t="shared" si="40"/>
        <v>2860</v>
      </c>
      <c r="F1315">
        <f t="shared" si="41"/>
        <v>4930</v>
      </c>
    </row>
    <row r="1316" spans="1:6" x14ac:dyDescent="0.25">
      <c r="A1316">
        <v>18.639399999999998</v>
      </c>
      <c r="B1316">
        <v>925</v>
      </c>
      <c r="C1316">
        <v>718</v>
      </c>
      <c r="D1316">
        <v>995</v>
      </c>
      <c r="E1316">
        <f t="shared" si="40"/>
        <v>2925</v>
      </c>
      <c r="F1316">
        <f t="shared" si="41"/>
        <v>4995</v>
      </c>
    </row>
    <row r="1317" spans="1:6" x14ac:dyDescent="0.25">
      <c r="A1317">
        <v>18.649799999999999</v>
      </c>
      <c r="B1317">
        <v>889</v>
      </c>
      <c r="C1317">
        <v>728</v>
      </c>
      <c r="D1317">
        <v>992</v>
      </c>
      <c r="E1317">
        <f t="shared" si="40"/>
        <v>2889</v>
      </c>
      <c r="F1317">
        <f t="shared" si="41"/>
        <v>4992</v>
      </c>
    </row>
    <row r="1318" spans="1:6" x14ac:dyDescent="0.25">
      <c r="A1318">
        <v>18.6602</v>
      </c>
      <c r="B1318">
        <v>924</v>
      </c>
      <c r="C1318">
        <v>703</v>
      </c>
      <c r="D1318">
        <v>958</v>
      </c>
      <c r="E1318">
        <f t="shared" si="40"/>
        <v>2924</v>
      </c>
      <c r="F1318">
        <f t="shared" si="41"/>
        <v>4958</v>
      </c>
    </row>
    <row r="1319" spans="1:6" x14ac:dyDescent="0.25">
      <c r="A1319">
        <v>18.6707</v>
      </c>
      <c r="B1319">
        <v>910</v>
      </c>
      <c r="C1319">
        <v>714</v>
      </c>
      <c r="D1319">
        <v>950</v>
      </c>
      <c r="E1319">
        <f t="shared" si="40"/>
        <v>2910</v>
      </c>
      <c r="F1319">
        <f t="shared" si="41"/>
        <v>4950</v>
      </c>
    </row>
    <row r="1320" spans="1:6" x14ac:dyDescent="0.25">
      <c r="A1320">
        <v>18.681100000000001</v>
      </c>
      <c r="B1320">
        <v>890</v>
      </c>
      <c r="C1320">
        <v>649</v>
      </c>
      <c r="D1320">
        <v>1008</v>
      </c>
      <c r="E1320">
        <f t="shared" si="40"/>
        <v>2890</v>
      </c>
      <c r="F1320">
        <f t="shared" si="41"/>
        <v>5008</v>
      </c>
    </row>
    <row r="1321" spans="1:6" x14ac:dyDescent="0.25">
      <c r="A1321">
        <v>18.691500000000001</v>
      </c>
      <c r="B1321">
        <v>955</v>
      </c>
      <c r="C1321">
        <v>736</v>
      </c>
      <c r="D1321">
        <v>938</v>
      </c>
      <c r="E1321">
        <f t="shared" si="40"/>
        <v>2955</v>
      </c>
      <c r="F1321">
        <f t="shared" si="41"/>
        <v>4938</v>
      </c>
    </row>
    <row r="1322" spans="1:6" x14ac:dyDescent="0.25">
      <c r="A1322">
        <v>18.701899999999998</v>
      </c>
      <c r="B1322">
        <v>904</v>
      </c>
      <c r="C1322">
        <v>716</v>
      </c>
      <c r="D1322">
        <v>984</v>
      </c>
      <c r="E1322">
        <f t="shared" si="40"/>
        <v>2904</v>
      </c>
      <c r="F1322">
        <f t="shared" si="41"/>
        <v>4984</v>
      </c>
    </row>
    <row r="1323" spans="1:6" x14ac:dyDescent="0.25">
      <c r="A1323">
        <v>18.712299999999999</v>
      </c>
      <c r="B1323">
        <v>895</v>
      </c>
      <c r="C1323">
        <v>741</v>
      </c>
      <c r="D1323">
        <v>1014</v>
      </c>
      <c r="E1323">
        <f t="shared" si="40"/>
        <v>2895</v>
      </c>
      <c r="F1323">
        <f t="shared" si="41"/>
        <v>5014</v>
      </c>
    </row>
    <row r="1324" spans="1:6" x14ac:dyDescent="0.25">
      <c r="A1324">
        <v>18.7227</v>
      </c>
      <c r="B1324">
        <v>904</v>
      </c>
      <c r="C1324">
        <v>704</v>
      </c>
      <c r="D1324">
        <v>1054</v>
      </c>
      <c r="E1324">
        <f t="shared" si="40"/>
        <v>2904</v>
      </c>
      <c r="F1324">
        <f t="shared" si="41"/>
        <v>5054</v>
      </c>
    </row>
    <row r="1325" spans="1:6" x14ac:dyDescent="0.25">
      <c r="A1325">
        <v>18.7331</v>
      </c>
      <c r="B1325">
        <v>945</v>
      </c>
      <c r="C1325">
        <v>755</v>
      </c>
      <c r="D1325">
        <v>965</v>
      </c>
      <c r="E1325">
        <f t="shared" si="40"/>
        <v>2945</v>
      </c>
      <c r="F1325">
        <f t="shared" si="41"/>
        <v>4965</v>
      </c>
    </row>
    <row r="1326" spans="1:6" x14ac:dyDescent="0.25">
      <c r="A1326">
        <v>18.743500000000001</v>
      </c>
      <c r="B1326">
        <v>941</v>
      </c>
      <c r="C1326">
        <v>736</v>
      </c>
      <c r="D1326">
        <v>987</v>
      </c>
      <c r="E1326">
        <f t="shared" si="40"/>
        <v>2941</v>
      </c>
      <c r="F1326">
        <f t="shared" si="41"/>
        <v>4987</v>
      </c>
    </row>
    <row r="1327" spans="1:6" x14ac:dyDescent="0.25">
      <c r="A1327">
        <v>18.753900000000002</v>
      </c>
      <c r="B1327">
        <v>849</v>
      </c>
      <c r="C1327">
        <v>713</v>
      </c>
      <c r="D1327">
        <v>996</v>
      </c>
      <c r="E1327">
        <f t="shared" si="40"/>
        <v>2849</v>
      </c>
      <c r="F1327">
        <f t="shared" si="41"/>
        <v>4996</v>
      </c>
    </row>
    <row r="1328" spans="1:6" x14ac:dyDescent="0.25">
      <c r="A1328">
        <v>18.764299999999999</v>
      </c>
      <c r="B1328">
        <v>907</v>
      </c>
      <c r="C1328">
        <v>718</v>
      </c>
      <c r="D1328">
        <v>1004</v>
      </c>
      <c r="E1328">
        <f t="shared" si="40"/>
        <v>2907</v>
      </c>
      <c r="F1328">
        <f t="shared" si="41"/>
        <v>5004</v>
      </c>
    </row>
    <row r="1329" spans="1:6" x14ac:dyDescent="0.25">
      <c r="A1329">
        <v>18.774699999999999</v>
      </c>
      <c r="B1329">
        <v>942</v>
      </c>
      <c r="C1329">
        <v>715</v>
      </c>
      <c r="D1329">
        <v>953</v>
      </c>
      <c r="E1329">
        <f t="shared" si="40"/>
        <v>2942</v>
      </c>
      <c r="F1329">
        <f t="shared" si="41"/>
        <v>4953</v>
      </c>
    </row>
    <row r="1330" spans="1:6" x14ac:dyDescent="0.25">
      <c r="A1330">
        <v>18.7851</v>
      </c>
      <c r="B1330">
        <v>902</v>
      </c>
      <c r="C1330">
        <v>774</v>
      </c>
      <c r="D1330">
        <v>1038</v>
      </c>
      <c r="E1330">
        <f t="shared" si="40"/>
        <v>2902</v>
      </c>
      <c r="F1330">
        <f t="shared" si="41"/>
        <v>5038</v>
      </c>
    </row>
    <row r="1331" spans="1:6" x14ac:dyDescent="0.25">
      <c r="A1331">
        <v>18.795500000000001</v>
      </c>
      <c r="B1331">
        <v>911</v>
      </c>
      <c r="C1331">
        <v>719</v>
      </c>
      <c r="D1331">
        <v>976</v>
      </c>
      <c r="E1331">
        <f t="shared" si="40"/>
        <v>2911</v>
      </c>
      <c r="F1331">
        <f t="shared" si="41"/>
        <v>4976</v>
      </c>
    </row>
    <row r="1332" spans="1:6" x14ac:dyDescent="0.25">
      <c r="A1332">
        <v>18.805900000000001</v>
      </c>
      <c r="B1332">
        <v>900</v>
      </c>
      <c r="C1332">
        <v>757</v>
      </c>
      <c r="D1332">
        <v>985</v>
      </c>
      <c r="E1332">
        <f t="shared" si="40"/>
        <v>2900</v>
      </c>
      <c r="F1332">
        <f t="shared" si="41"/>
        <v>4985</v>
      </c>
    </row>
    <row r="1333" spans="1:6" x14ac:dyDescent="0.25">
      <c r="A1333">
        <v>18.816299999999998</v>
      </c>
      <c r="B1333">
        <v>923</v>
      </c>
      <c r="C1333">
        <v>753</v>
      </c>
      <c r="D1333">
        <v>1010</v>
      </c>
      <c r="E1333">
        <f t="shared" si="40"/>
        <v>2923</v>
      </c>
      <c r="F1333">
        <f t="shared" si="41"/>
        <v>5010</v>
      </c>
    </row>
    <row r="1334" spans="1:6" x14ac:dyDescent="0.25">
      <c r="A1334">
        <v>18.826699999999999</v>
      </c>
      <c r="B1334">
        <v>896</v>
      </c>
      <c r="C1334">
        <v>701</v>
      </c>
      <c r="D1334">
        <v>949</v>
      </c>
      <c r="E1334">
        <f t="shared" si="40"/>
        <v>2896</v>
      </c>
      <c r="F1334">
        <f t="shared" si="41"/>
        <v>4949</v>
      </c>
    </row>
    <row r="1335" spans="1:6" x14ac:dyDescent="0.25">
      <c r="A1335">
        <v>18.8371</v>
      </c>
      <c r="B1335">
        <v>884</v>
      </c>
      <c r="C1335">
        <v>692</v>
      </c>
      <c r="D1335">
        <v>974</v>
      </c>
      <c r="E1335">
        <f t="shared" si="40"/>
        <v>2884</v>
      </c>
      <c r="F1335">
        <f t="shared" si="41"/>
        <v>4974</v>
      </c>
    </row>
    <row r="1336" spans="1:6" x14ac:dyDescent="0.25">
      <c r="A1336">
        <v>18.8475</v>
      </c>
      <c r="B1336">
        <v>880</v>
      </c>
      <c r="C1336">
        <v>738</v>
      </c>
      <c r="D1336">
        <v>968</v>
      </c>
      <c r="E1336">
        <f t="shared" si="40"/>
        <v>2880</v>
      </c>
      <c r="F1336">
        <f t="shared" si="41"/>
        <v>4968</v>
      </c>
    </row>
    <row r="1337" spans="1:6" x14ac:dyDescent="0.25">
      <c r="A1337">
        <v>18.857900000000001</v>
      </c>
      <c r="B1337">
        <v>967</v>
      </c>
      <c r="C1337">
        <v>762</v>
      </c>
      <c r="D1337">
        <v>914</v>
      </c>
      <c r="E1337">
        <f t="shared" si="40"/>
        <v>2967</v>
      </c>
      <c r="F1337">
        <f t="shared" si="41"/>
        <v>4914</v>
      </c>
    </row>
    <row r="1338" spans="1:6" x14ac:dyDescent="0.25">
      <c r="A1338">
        <v>18.868300000000001</v>
      </c>
      <c r="B1338">
        <v>934</v>
      </c>
      <c r="C1338">
        <v>706</v>
      </c>
      <c r="D1338">
        <v>1010</v>
      </c>
      <c r="E1338">
        <f t="shared" si="40"/>
        <v>2934</v>
      </c>
      <c r="F1338">
        <f t="shared" si="41"/>
        <v>5010</v>
      </c>
    </row>
    <row r="1339" spans="1:6" x14ac:dyDescent="0.25">
      <c r="A1339">
        <v>18.878699999999998</v>
      </c>
      <c r="B1339">
        <v>953</v>
      </c>
      <c r="C1339">
        <v>680</v>
      </c>
      <c r="D1339">
        <v>965</v>
      </c>
      <c r="E1339">
        <f t="shared" si="40"/>
        <v>2953</v>
      </c>
      <c r="F1339">
        <f t="shared" si="41"/>
        <v>4965</v>
      </c>
    </row>
    <row r="1340" spans="1:6" x14ac:dyDescent="0.25">
      <c r="A1340">
        <v>18.889099999999999</v>
      </c>
      <c r="B1340">
        <v>911</v>
      </c>
      <c r="C1340">
        <v>707</v>
      </c>
      <c r="D1340">
        <v>980</v>
      </c>
      <c r="E1340">
        <f t="shared" si="40"/>
        <v>2911</v>
      </c>
      <c r="F1340">
        <f t="shared" si="41"/>
        <v>4980</v>
      </c>
    </row>
    <row r="1341" spans="1:6" x14ac:dyDescent="0.25">
      <c r="A1341">
        <v>18.8995</v>
      </c>
      <c r="B1341">
        <v>880</v>
      </c>
      <c r="C1341">
        <v>705</v>
      </c>
      <c r="D1341">
        <v>944</v>
      </c>
      <c r="E1341">
        <f t="shared" si="40"/>
        <v>2880</v>
      </c>
      <c r="F1341">
        <f t="shared" si="41"/>
        <v>4944</v>
      </c>
    </row>
    <row r="1342" spans="1:6" x14ac:dyDescent="0.25">
      <c r="A1342">
        <v>18.9099</v>
      </c>
      <c r="B1342">
        <v>927</v>
      </c>
      <c r="C1342">
        <v>667</v>
      </c>
      <c r="D1342">
        <v>956</v>
      </c>
      <c r="E1342">
        <f t="shared" si="40"/>
        <v>2927</v>
      </c>
      <c r="F1342">
        <f t="shared" si="41"/>
        <v>4956</v>
      </c>
    </row>
    <row r="1343" spans="1:6" x14ac:dyDescent="0.25">
      <c r="A1343">
        <v>18.920300000000001</v>
      </c>
      <c r="B1343">
        <v>930</v>
      </c>
      <c r="C1343">
        <v>705</v>
      </c>
      <c r="D1343">
        <v>987</v>
      </c>
      <c r="E1343">
        <f t="shared" si="40"/>
        <v>2930</v>
      </c>
      <c r="F1343">
        <f t="shared" si="41"/>
        <v>4987</v>
      </c>
    </row>
    <row r="1344" spans="1:6" x14ac:dyDescent="0.25">
      <c r="A1344">
        <v>18.930700000000002</v>
      </c>
      <c r="B1344">
        <v>929</v>
      </c>
      <c r="C1344">
        <v>707</v>
      </c>
      <c r="D1344">
        <v>1036</v>
      </c>
      <c r="E1344">
        <f t="shared" si="40"/>
        <v>2929</v>
      </c>
      <c r="F1344">
        <f t="shared" si="41"/>
        <v>5036</v>
      </c>
    </row>
    <row r="1345" spans="1:6" x14ac:dyDescent="0.25">
      <c r="A1345">
        <v>18.941199999999998</v>
      </c>
      <c r="B1345">
        <v>916</v>
      </c>
      <c r="C1345">
        <v>691</v>
      </c>
      <c r="D1345">
        <v>971</v>
      </c>
      <c r="E1345">
        <f t="shared" si="40"/>
        <v>2916</v>
      </c>
      <c r="F1345">
        <f t="shared" si="41"/>
        <v>4971</v>
      </c>
    </row>
    <row r="1346" spans="1:6" x14ac:dyDescent="0.25">
      <c r="A1346">
        <v>18.951599999999999</v>
      </c>
      <c r="B1346">
        <v>943</v>
      </c>
      <c r="C1346">
        <v>681</v>
      </c>
      <c r="D1346">
        <v>979</v>
      </c>
      <c r="E1346">
        <f t="shared" si="40"/>
        <v>2943</v>
      </c>
      <c r="F1346">
        <f t="shared" si="41"/>
        <v>4979</v>
      </c>
    </row>
    <row r="1347" spans="1:6" x14ac:dyDescent="0.25">
      <c r="A1347">
        <v>18.962</v>
      </c>
      <c r="B1347">
        <v>930</v>
      </c>
      <c r="C1347">
        <v>697</v>
      </c>
      <c r="D1347">
        <v>1015</v>
      </c>
      <c r="E1347">
        <f t="shared" si="40"/>
        <v>2930</v>
      </c>
      <c r="F1347">
        <f t="shared" si="41"/>
        <v>5015</v>
      </c>
    </row>
    <row r="1348" spans="1:6" x14ac:dyDescent="0.25">
      <c r="A1348">
        <v>18.9724</v>
      </c>
      <c r="B1348">
        <v>859</v>
      </c>
      <c r="C1348">
        <v>757</v>
      </c>
      <c r="D1348">
        <v>945</v>
      </c>
      <c r="E1348">
        <f t="shared" si="40"/>
        <v>2859</v>
      </c>
      <c r="F1348">
        <f t="shared" si="41"/>
        <v>4945</v>
      </c>
    </row>
    <row r="1349" spans="1:6" x14ac:dyDescent="0.25">
      <c r="A1349">
        <v>18.982800000000001</v>
      </c>
      <c r="B1349">
        <v>897</v>
      </c>
      <c r="C1349">
        <v>694</v>
      </c>
      <c r="D1349">
        <v>1006</v>
      </c>
      <c r="E1349">
        <f t="shared" si="40"/>
        <v>2897</v>
      </c>
      <c r="F1349">
        <f t="shared" si="41"/>
        <v>5006</v>
      </c>
    </row>
    <row r="1350" spans="1:6" x14ac:dyDescent="0.25">
      <c r="A1350">
        <v>18.993200000000002</v>
      </c>
      <c r="B1350">
        <v>916</v>
      </c>
      <c r="C1350">
        <v>703</v>
      </c>
      <c r="D1350">
        <v>953</v>
      </c>
      <c r="E1350">
        <f t="shared" ref="E1350:E1413" si="42">B1350+2000</f>
        <v>2916</v>
      </c>
      <c r="F1350">
        <f t="shared" ref="F1350:F1413" si="43">D1350+4000</f>
        <v>4953</v>
      </c>
    </row>
    <row r="1351" spans="1:6" x14ac:dyDescent="0.25">
      <c r="A1351">
        <v>19.003599999999999</v>
      </c>
      <c r="B1351">
        <v>944</v>
      </c>
      <c r="C1351">
        <v>799</v>
      </c>
      <c r="D1351">
        <v>984</v>
      </c>
      <c r="E1351">
        <f t="shared" si="42"/>
        <v>2944</v>
      </c>
      <c r="F1351">
        <f t="shared" si="43"/>
        <v>4984</v>
      </c>
    </row>
    <row r="1352" spans="1:6" x14ac:dyDescent="0.25">
      <c r="A1352">
        <v>19.013999999999999</v>
      </c>
      <c r="B1352">
        <v>870</v>
      </c>
      <c r="C1352">
        <v>714</v>
      </c>
      <c r="D1352">
        <v>921</v>
      </c>
      <c r="E1352">
        <f t="shared" si="42"/>
        <v>2870</v>
      </c>
      <c r="F1352">
        <f t="shared" si="43"/>
        <v>4921</v>
      </c>
    </row>
    <row r="1353" spans="1:6" x14ac:dyDescent="0.25">
      <c r="A1353">
        <v>19.0244</v>
      </c>
      <c r="B1353">
        <v>850</v>
      </c>
      <c r="C1353">
        <v>747</v>
      </c>
      <c r="D1353">
        <v>933</v>
      </c>
      <c r="E1353">
        <f t="shared" si="42"/>
        <v>2850</v>
      </c>
      <c r="F1353">
        <f t="shared" si="43"/>
        <v>4933</v>
      </c>
    </row>
    <row r="1354" spans="1:6" x14ac:dyDescent="0.25">
      <c r="A1354">
        <v>19.034800000000001</v>
      </c>
      <c r="B1354">
        <v>860</v>
      </c>
      <c r="C1354">
        <v>742</v>
      </c>
      <c r="D1354">
        <v>967</v>
      </c>
      <c r="E1354">
        <f t="shared" si="42"/>
        <v>2860</v>
      </c>
      <c r="F1354">
        <f t="shared" si="43"/>
        <v>4967</v>
      </c>
    </row>
    <row r="1355" spans="1:6" x14ac:dyDescent="0.25">
      <c r="A1355">
        <v>19.045200000000001</v>
      </c>
      <c r="B1355">
        <v>914</v>
      </c>
      <c r="C1355">
        <v>693</v>
      </c>
      <c r="D1355">
        <v>908</v>
      </c>
      <c r="E1355">
        <f t="shared" si="42"/>
        <v>2914</v>
      </c>
      <c r="F1355">
        <f t="shared" si="43"/>
        <v>4908</v>
      </c>
    </row>
    <row r="1356" spans="1:6" x14ac:dyDescent="0.25">
      <c r="A1356">
        <v>19.055599999999998</v>
      </c>
      <c r="B1356">
        <v>914</v>
      </c>
      <c r="C1356">
        <v>684</v>
      </c>
      <c r="D1356">
        <v>960</v>
      </c>
      <c r="E1356">
        <f t="shared" si="42"/>
        <v>2914</v>
      </c>
      <c r="F1356">
        <f t="shared" si="43"/>
        <v>4960</v>
      </c>
    </row>
    <row r="1357" spans="1:6" x14ac:dyDescent="0.25">
      <c r="A1357">
        <v>19.065999999999999</v>
      </c>
      <c r="B1357">
        <v>944</v>
      </c>
      <c r="C1357">
        <v>732</v>
      </c>
      <c r="D1357">
        <v>963</v>
      </c>
      <c r="E1357">
        <f t="shared" si="42"/>
        <v>2944</v>
      </c>
      <c r="F1357">
        <f t="shared" si="43"/>
        <v>4963</v>
      </c>
    </row>
    <row r="1358" spans="1:6" x14ac:dyDescent="0.25">
      <c r="A1358">
        <v>19.0764</v>
      </c>
      <c r="B1358">
        <v>898</v>
      </c>
      <c r="C1358">
        <v>727</v>
      </c>
      <c r="D1358">
        <v>984</v>
      </c>
      <c r="E1358">
        <f t="shared" si="42"/>
        <v>2898</v>
      </c>
      <c r="F1358">
        <f t="shared" si="43"/>
        <v>4984</v>
      </c>
    </row>
    <row r="1359" spans="1:6" x14ac:dyDescent="0.25">
      <c r="A1359">
        <v>19.0868</v>
      </c>
      <c r="B1359">
        <v>954</v>
      </c>
      <c r="C1359">
        <v>754</v>
      </c>
      <c r="D1359">
        <v>983</v>
      </c>
      <c r="E1359">
        <f t="shared" si="42"/>
        <v>2954</v>
      </c>
      <c r="F1359">
        <f t="shared" si="43"/>
        <v>4983</v>
      </c>
    </row>
    <row r="1360" spans="1:6" x14ac:dyDescent="0.25">
      <c r="A1360">
        <v>19.097200000000001</v>
      </c>
      <c r="B1360">
        <v>882</v>
      </c>
      <c r="C1360">
        <v>725</v>
      </c>
      <c r="D1360">
        <v>905</v>
      </c>
      <c r="E1360">
        <f t="shared" si="42"/>
        <v>2882</v>
      </c>
      <c r="F1360">
        <f t="shared" si="43"/>
        <v>4905</v>
      </c>
    </row>
    <row r="1361" spans="1:6" x14ac:dyDescent="0.25">
      <c r="A1361">
        <v>19.107600000000001</v>
      </c>
      <c r="B1361">
        <v>941</v>
      </c>
      <c r="C1361">
        <v>763</v>
      </c>
      <c r="D1361">
        <v>964</v>
      </c>
      <c r="E1361">
        <f t="shared" si="42"/>
        <v>2941</v>
      </c>
      <c r="F1361">
        <f t="shared" si="43"/>
        <v>4964</v>
      </c>
    </row>
    <row r="1362" spans="1:6" x14ac:dyDescent="0.25">
      <c r="A1362">
        <v>19.117999999999999</v>
      </c>
      <c r="B1362">
        <v>939</v>
      </c>
      <c r="C1362">
        <v>781</v>
      </c>
      <c r="D1362">
        <v>927</v>
      </c>
      <c r="E1362">
        <f t="shared" si="42"/>
        <v>2939</v>
      </c>
      <c r="F1362">
        <f t="shared" si="43"/>
        <v>4927</v>
      </c>
    </row>
    <row r="1363" spans="1:6" x14ac:dyDescent="0.25">
      <c r="A1363">
        <v>19.128399999999999</v>
      </c>
      <c r="B1363">
        <v>968</v>
      </c>
      <c r="C1363">
        <v>744</v>
      </c>
      <c r="D1363">
        <v>954</v>
      </c>
      <c r="E1363">
        <f t="shared" si="42"/>
        <v>2968</v>
      </c>
      <c r="F1363">
        <f t="shared" si="43"/>
        <v>4954</v>
      </c>
    </row>
    <row r="1364" spans="1:6" x14ac:dyDescent="0.25">
      <c r="A1364">
        <v>19.1388</v>
      </c>
      <c r="B1364">
        <v>952</v>
      </c>
      <c r="C1364">
        <v>760</v>
      </c>
      <c r="D1364">
        <v>966</v>
      </c>
      <c r="E1364">
        <f t="shared" si="42"/>
        <v>2952</v>
      </c>
      <c r="F1364">
        <f t="shared" si="43"/>
        <v>4966</v>
      </c>
    </row>
    <row r="1365" spans="1:6" x14ac:dyDescent="0.25">
      <c r="A1365">
        <v>19.1492</v>
      </c>
      <c r="B1365">
        <v>885</v>
      </c>
      <c r="C1365">
        <v>757</v>
      </c>
      <c r="D1365">
        <v>1001</v>
      </c>
      <c r="E1365">
        <f t="shared" si="42"/>
        <v>2885</v>
      </c>
      <c r="F1365">
        <f t="shared" si="43"/>
        <v>5001</v>
      </c>
    </row>
    <row r="1366" spans="1:6" x14ac:dyDescent="0.25">
      <c r="A1366">
        <v>19.159600000000001</v>
      </c>
      <c r="B1366">
        <v>901</v>
      </c>
      <c r="C1366">
        <v>764</v>
      </c>
      <c r="D1366">
        <v>1023</v>
      </c>
      <c r="E1366">
        <f t="shared" si="42"/>
        <v>2901</v>
      </c>
      <c r="F1366">
        <f t="shared" si="43"/>
        <v>5023</v>
      </c>
    </row>
    <row r="1367" spans="1:6" x14ac:dyDescent="0.25">
      <c r="A1367">
        <v>19.170000000000002</v>
      </c>
      <c r="B1367">
        <v>920</v>
      </c>
      <c r="C1367">
        <v>739</v>
      </c>
      <c r="D1367">
        <v>1004</v>
      </c>
      <c r="E1367">
        <f t="shared" si="42"/>
        <v>2920</v>
      </c>
      <c r="F1367">
        <f t="shared" si="43"/>
        <v>5004</v>
      </c>
    </row>
    <row r="1368" spans="1:6" x14ac:dyDescent="0.25">
      <c r="A1368">
        <v>19.180399999999999</v>
      </c>
      <c r="B1368">
        <v>936</v>
      </c>
      <c r="C1368">
        <v>738</v>
      </c>
      <c r="D1368">
        <v>985</v>
      </c>
      <c r="E1368">
        <f t="shared" si="42"/>
        <v>2936</v>
      </c>
      <c r="F1368">
        <f t="shared" si="43"/>
        <v>4985</v>
      </c>
    </row>
    <row r="1369" spans="1:6" x14ac:dyDescent="0.25">
      <c r="A1369">
        <v>19.190799999999999</v>
      </c>
      <c r="B1369">
        <v>955</v>
      </c>
      <c r="C1369">
        <v>720</v>
      </c>
      <c r="D1369">
        <v>1009</v>
      </c>
      <c r="E1369">
        <f t="shared" si="42"/>
        <v>2955</v>
      </c>
      <c r="F1369">
        <f t="shared" si="43"/>
        <v>5009</v>
      </c>
    </row>
    <row r="1370" spans="1:6" x14ac:dyDescent="0.25">
      <c r="A1370">
        <v>19.2012</v>
      </c>
      <c r="B1370">
        <v>928</v>
      </c>
      <c r="C1370">
        <v>756</v>
      </c>
      <c r="D1370">
        <v>962</v>
      </c>
      <c r="E1370">
        <f t="shared" si="42"/>
        <v>2928</v>
      </c>
      <c r="F1370">
        <f t="shared" si="43"/>
        <v>4962</v>
      </c>
    </row>
    <row r="1371" spans="1:6" x14ac:dyDescent="0.25">
      <c r="A1371">
        <v>19.2117</v>
      </c>
      <c r="B1371">
        <v>951</v>
      </c>
      <c r="C1371">
        <v>771</v>
      </c>
      <c r="D1371">
        <v>994</v>
      </c>
      <c r="E1371">
        <f t="shared" si="42"/>
        <v>2951</v>
      </c>
      <c r="F1371">
        <f t="shared" si="43"/>
        <v>4994</v>
      </c>
    </row>
    <row r="1372" spans="1:6" x14ac:dyDescent="0.25">
      <c r="A1372">
        <v>19.222100000000001</v>
      </c>
      <c r="B1372">
        <v>955</v>
      </c>
      <c r="C1372">
        <v>786</v>
      </c>
      <c r="D1372">
        <v>976</v>
      </c>
      <c r="E1372">
        <f t="shared" si="42"/>
        <v>2955</v>
      </c>
      <c r="F1372">
        <f t="shared" si="43"/>
        <v>4976</v>
      </c>
    </row>
    <row r="1373" spans="1:6" x14ac:dyDescent="0.25">
      <c r="A1373">
        <v>19.232500000000002</v>
      </c>
      <c r="B1373">
        <v>965</v>
      </c>
      <c r="C1373">
        <v>722</v>
      </c>
      <c r="D1373">
        <v>971</v>
      </c>
      <c r="E1373">
        <f t="shared" si="42"/>
        <v>2965</v>
      </c>
      <c r="F1373">
        <f t="shared" si="43"/>
        <v>4971</v>
      </c>
    </row>
    <row r="1374" spans="1:6" x14ac:dyDescent="0.25">
      <c r="A1374">
        <v>19.242899999999999</v>
      </c>
      <c r="B1374">
        <v>970</v>
      </c>
      <c r="C1374">
        <v>749</v>
      </c>
      <c r="D1374">
        <v>1001</v>
      </c>
      <c r="E1374">
        <f t="shared" si="42"/>
        <v>2970</v>
      </c>
      <c r="F1374">
        <f t="shared" si="43"/>
        <v>5001</v>
      </c>
    </row>
    <row r="1375" spans="1:6" x14ac:dyDescent="0.25">
      <c r="A1375">
        <v>19.253299999999999</v>
      </c>
      <c r="B1375">
        <v>959</v>
      </c>
      <c r="C1375">
        <v>721</v>
      </c>
      <c r="D1375">
        <v>1030</v>
      </c>
      <c r="E1375">
        <f t="shared" si="42"/>
        <v>2959</v>
      </c>
      <c r="F1375">
        <f t="shared" si="43"/>
        <v>5030</v>
      </c>
    </row>
    <row r="1376" spans="1:6" x14ac:dyDescent="0.25">
      <c r="A1376">
        <v>19.2637</v>
      </c>
      <c r="B1376">
        <v>943</v>
      </c>
      <c r="C1376">
        <v>728</v>
      </c>
      <c r="D1376">
        <v>1087</v>
      </c>
      <c r="E1376">
        <f t="shared" si="42"/>
        <v>2943</v>
      </c>
      <c r="F1376">
        <f t="shared" si="43"/>
        <v>5087</v>
      </c>
    </row>
    <row r="1377" spans="1:6" x14ac:dyDescent="0.25">
      <c r="A1377">
        <v>19.274100000000001</v>
      </c>
      <c r="B1377">
        <v>892</v>
      </c>
      <c r="C1377">
        <v>701</v>
      </c>
      <c r="D1377">
        <v>1022</v>
      </c>
      <c r="E1377">
        <f t="shared" si="42"/>
        <v>2892</v>
      </c>
      <c r="F1377">
        <f t="shared" si="43"/>
        <v>5022</v>
      </c>
    </row>
    <row r="1378" spans="1:6" x14ac:dyDescent="0.25">
      <c r="A1378">
        <v>19.284500000000001</v>
      </c>
      <c r="B1378">
        <v>926</v>
      </c>
      <c r="C1378">
        <v>772</v>
      </c>
      <c r="D1378">
        <v>999</v>
      </c>
      <c r="E1378">
        <f t="shared" si="42"/>
        <v>2926</v>
      </c>
      <c r="F1378">
        <f t="shared" si="43"/>
        <v>4999</v>
      </c>
    </row>
    <row r="1379" spans="1:6" x14ac:dyDescent="0.25">
      <c r="A1379">
        <v>19.294899999999998</v>
      </c>
      <c r="B1379">
        <v>941</v>
      </c>
      <c r="C1379">
        <v>752</v>
      </c>
      <c r="D1379">
        <v>1003</v>
      </c>
      <c r="E1379">
        <f t="shared" si="42"/>
        <v>2941</v>
      </c>
      <c r="F1379">
        <f t="shared" si="43"/>
        <v>5003</v>
      </c>
    </row>
    <row r="1380" spans="1:6" x14ac:dyDescent="0.25">
      <c r="A1380">
        <v>19.305299999999999</v>
      </c>
      <c r="B1380">
        <v>1007</v>
      </c>
      <c r="C1380">
        <v>802</v>
      </c>
      <c r="D1380">
        <v>1029</v>
      </c>
      <c r="E1380">
        <f t="shared" si="42"/>
        <v>3007</v>
      </c>
      <c r="F1380">
        <f t="shared" si="43"/>
        <v>5029</v>
      </c>
    </row>
    <row r="1381" spans="1:6" x14ac:dyDescent="0.25">
      <c r="A1381">
        <v>19.3157</v>
      </c>
      <c r="B1381">
        <v>968</v>
      </c>
      <c r="C1381">
        <v>771</v>
      </c>
      <c r="D1381">
        <v>1040</v>
      </c>
      <c r="E1381">
        <f t="shared" si="42"/>
        <v>2968</v>
      </c>
      <c r="F1381">
        <f t="shared" si="43"/>
        <v>5040</v>
      </c>
    </row>
    <row r="1382" spans="1:6" x14ac:dyDescent="0.25">
      <c r="A1382">
        <v>19.3261</v>
      </c>
      <c r="B1382">
        <v>1009</v>
      </c>
      <c r="C1382">
        <v>749</v>
      </c>
      <c r="D1382">
        <v>1083</v>
      </c>
      <c r="E1382">
        <f t="shared" si="42"/>
        <v>3009</v>
      </c>
      <c r="F1382">
        <f t="shared" si="43"/>
        <v>5083</v>
      </c>
    </row>
    <row r="1383" spans="1:6" x14ac:dyDescent="0.25">
      <c r="A1383">
        <v>19.336500000000001</v>
      </c>
      <c r="B1383">
        <v>998</v>
      </c>
      <c r="C1383">
        <v>809</v>
      </c>
      <c r="D1383">
        <v>1021</v>
      </c>
      <c r="E1383">
        <f t="shared" si="42"/>
        <v>2998</v>
      </c>
      <c r="F1383">
        <f t="shared" si="43"/>
        <v>5021</v>
      </c>
    </row>
    <row r="1384" spans="1:6" x14ac:dyDescent="0.25">
      <c r="A1384">
        <v>19.346900000000002</v>
      </c>
      <c r="B1384">
        <v>1056</v>
      </c>
      <c r="C1384">
        <v>740</v>
      </c>
      <c r="D1384">
        <v>1092</v>
      </c>
      <c r="E1384">
        <f t="shared" si="42"/>
        <v>3056</v>
      </c>
      <c r="F1384">
        <f t="shared" si="43"/>
        <v>5092</v>
      </c>
    </row>
    <row r="1385" spans="1:6" x14ac:dyDescent="0.25">
      <c r="A1385">
        <v>19.357299999999999</v>
      </c>
      <c r="B1385">
        <v>1055</v>
      </c>
      <c r="C1385">
        <v>745</v>
      </c>
      <c r="D1385">
        <v>1028</v>
      </c>
      <c r="E1385">
        <f t="shared" si="42"/>
        <v>3055</v>
      </c>
      <c r="F1385">
        <f t="shared" si="43"/>
        <v>5028</v>
      </c>
    </row>
    <row r="1386" spans="1:6" x14ac:dyDescent="0.25">
      <c r="A1386">
        <v>19.367699999999999</v>
      </c>
      <c r="B1386">
        <v>1039</v>
      </c>
      <c r="C1386">
        <v>764</v>
      </c>
      <c r="D1386">
        <v>1155</v>
      </c>
      <c r="E1386">
        <f t="shared" si="42"/>
        <v>3039</v>
      </c>
      <c r="F1386">
        <f t="shared" si="43"/>
        <v>5155</v>
      </c>
    </row>
    <row r="1387" spans="1:6" x14ac:dyDescent="0.25">
      <c r="A1387">
        <v>19.3781</v>
      </c>
      <c r="B1387">
        <v>1048</v>
      </c>
      <c r="C1387">
        <v>775</v>
      </c>
      <c r="D1387">
        <v>1064</v>
      </c>
      <c r="E1387">
        <f t="shared" si="42"/>
        <v>3048</v>
      </c>
      <c r="F1387">
        <f t="shared" si="43"/>
        <v>5064</v>
      </c>
    </row>
    <row r="1388" spans="1:6" x14ac:dyDescent="0.25">
      <c r="A1388">
        <v>19.388500000000001</v>
      </c>
      <c r="B1388">
        <v>1041</v>
      </c>
      <c r="C1388">
        <v>834</v>
      </c>
      <c r="D1388">
        <v>1136</v>
      </c>
      <c r="E1388">
        <f t="shared" si="42"/>
        <v>3041</v>
      </c>
      <c r="F1388">
        <f t="shared" si="43"/>
        <v>5136</v>
      </c>
    </row>
    <row r="1389" spans="1:6" x14ac:dyDescent="0.25">
      <c r="A1389">
        <v>19.398900000000001</v>
      </c>
      <c r="B1389">
        <v>1060</v>
      </c>
      <c r="C1389">
        <v>830</v>
      </c>
      <c r="D1389">
        <v>1123</v>
      </c>
      <c r="E1389">
        <f t="shared" si="42"/>
        <v>3060</v>
      </c>
      <c r="F1389">
        <f t="shared" si="43"/>
        <v>5123</v>
      </c>
    </row>
    <row r="1390" spans="1:6" x14ac:dyDescent="0.25">
      <c r="A1390">
        <v>19.409300000000002</v>
      </c>
      <c r="B1390">
        <v>1034</v>
      </c>
      <c r="C1390">
        <v>784</v>
      </c>
      <c r="D1390">
        <v>1118</v>
      </c>
      <c r="E1390">
        <f t="shared" si="42"/>
        <v>3034</v>
      </c>
      <c r="F1390">
        <f t="shared" si="43"/>
        <v>5118</v>
      </c>
    </row>
    <row r="1391" spans="1:6" x14ac:dyDescent="0.25">
      <c r="A1391">
        <v>19.419699999999999</v>
      </c>
      <c r="B1391">
        <v>1125</v>
      </c>
      <c r="C1391">
        <v>823</v>
      </c>
      <c r="D1391">
        <v>1123</v>
      </c>
      <c r="E1391">
        <f t="shared" si="42"/>
        <v>3125</v>
      </c>
      <c r="F1391">
        <f t="shared" si="43"/>
        <v>5123</v>
      </c>
    </row>
    <row r="1392" spans="1:6" x14ac:dyDescent="0.25">
      <c r="A1392">
        <v>19.430099999999999</v>
      </c>
      <c r="B1392">
        <v>1103</v>
      </c>
      <c r="C1392">
        <v>804</v>
      </c>
      <c r="D1392">
        <v>1237</v>
      </c>
      <c r="E1392">
        <f t="shared" si="42"/>
        <v>3103</v>
      </c>
      <c r="F1392">
        <f t="shared" si="43"/>
        <v>5237</v>
      </c>
    </row>
    <row r="1393" spans="1:6" x14ac:dyDescent="0.25">
      <c r="A1393">
        <v>19.4405</v>
      </c>
      <c r="B1393">
        <v>1195</v>
      </c>
      <c r="C1393">
        <v>797</v>
      </c>
      <c r="D1393">
        <v>1166</v>
      </c>
      <c r="E1393">
        <f t="shared" si="42"/>
        <v>3195</v>
      </c>
      <c r="F1393">
        <f t="shared" si="43"/>
        <v>5166</v>
      </c>
    </row>
    <row r="1394" spans="1:6" x14ac:dyDescent="0.25">
      <c r="A1394">
        <v>19.450900000000001</v>
      </c>
      <c r="B1394">
        <v>1168</v>
      </c>
      <c r="C1394">
        <v>869</v>
      </c>
      <c r="D1394">
        <v>1221</v>
      </c>
      <c r="E1394">
        <f t="shared" si="42"/>
        <v>3168</v>
      </c>
      <c r="F1394">
        <f t="shared" si="43"/>
        <v>5221</v>
      </c>
    </row>
    <row r="1395" spans="1:6" x14ac:dyDescent="0.25">
      <c r="A1395">
        <v>19.461300000000001</v>
      </c>
      <c r="B1395">
        <v>1152</v>
      </c>
      <c r="C1395">
        <v>871</v>
      </c>
      <c r="D1395">
        <v>1294</v>
      </c>
      <c r="E1395">
        <f t="shared" si="42"/>
        <v>3152</v>
      </c>
      <c r="F1395">
        <f t="shared" si="43"/>
        <v>5294</v>
      </c>
    </row>
    <row r="1396" spans="1:6" x14ac:dyDescent="0.25">
      <c r="A1396">
        <v>19.471699999999998</v>
      </c>
      <c r="B1396">
        <v>1187</v>
      </c>
      <c r="C1396">
        <v>844</v>
      </c>
      <c r="D1396">
        <v>1318</v>
      </c>
      <c r="E1396">
        <f t="shared" si="42"/>
        <v>3187</v>
      </c>
      <c r="F1396">
        <f t="shared" si="43"/>
        <v>5318</v>
      </c>
    </row>
    <row r="1397" spans="1:6" x14ac:dyDescent="0.25">
      <c r="A1397">
        <v>19.482199999999999</v>
      </c>
      <c r="B1397">
        <v>1240</v>
      </c>
      <c r="C1397">
        <v>863</v>
      </c>
      <c r="D1397">
        <v>1261</v>
      </c>
      <c r="E1397">
        <f t="shared" si="42"/>
        <v>3240</v>
      </c>
      <c r="F1397">
        <f t="shared" si="43"/>
        <v>5261</v>
      </c>
    </row>
    <row r="1398" spans="1:6" x14ac:dyDescent="0.25">
      <c r="A1398">
        <v>19.492599999999999</v>
      </c>
      <c r="B1398">
        <v>1301</v>
      </c>
      <c r="C1398">
        <v>892</v>
      </c>
      <c r="D1398">
        <v>1348</v>
      </c>
      <c r="E1398">
        <f t="shared" si="42"/>
        <v>3301</v>
      </c>
      <c r="F1398">
        <f t="shared" si="43"/>
        <v>5348</v>
      </c>
    </row>
    <row r="1399" spans="1:6" x14ac:dyDescent="0.25">
      <c r="A1399">
        <v>19.503</v>
      </c>
      <c r="B1399">
        <v>1423</v>
      </c>
      <c r="C1399">
        <v>957</v>
      </c>
      <c r="D1399">
        <v>1386</v>
      </c>
      <c r="E1399">
        <f t="shared" si="42"/>
        <v>3423</v>
      </c>
      <c r="F1399">
        <f t="shared" si="43"/>
        <v>5386</v>
      </c>
    </row>
    <row r="1400" spans="1:6" x14ac:dyDescent="0.25">
      <c r="A1400">
        <v>19.513400000000001</v>
      </c>
      <c r="B1400">
        <v>1332</v>
      </c>
      <c r="C1400">
        <v>945</v>
      </c>
      <c r="D1400">
        <v>1411</v>
      </c>
      <c r="E1400">
        <f t="shared" si="42"/>
        <v>3332</v>
      </c>
      <c r="F1400">
        <f t="shared" si="43"/>
        <v>5411</v>
      </c>
    </row>
    <row r="1401" spans="1:6" x14ac:dyDescent="0.25">
      <c r="A1401">
        <v>19.523800000000001</v>
      </c>
      <c r="B1401">
        <v>1482</v>
      </c>
      <c r="C1401">
        <v>949</v>
      </c>
      <c r="D1401">
        <v>1479</v>
      </c>
      <c r="E1401">
        <f t="shared" si="42"/>
        <v>3482</v>
      </c>
      <c r="F1401">
        <f t="shared" si="43"/>
        <v>5479</v>
      </c>
    </row>
    <row r="1402" spans="1:6" x14ac:dyDescent="0.25">
      <c r="A1402">
        <v>19.534199999999998</v>
      </c>
      <c r="B1402">
        <v>1549</v>
      </c>
      <c r="C1402">
        <v>1026</v>
      </c>
      <c r="D1402">
        <v>1556</v>
      </c>
      <c r="E1402">
        <f t="shared" si="42"/>
        <v>3549</v>
      </c>
      <c r="F1402">
        <f t="shared" si="43"/>
        <v>5556</v>
      </c>
    </row>
    <row r="1403" spans="1:6" x14ac:dyDescent="0.25">
      <c r="A1403">
        <v>19.544599999999999</v>
      </c>
      <c r="B1403">
        <v>1507</v>
      </c>
      <c r="C1403">
        <v>1062</v>
      </c>
      <c r="D1403">
        <v>1596</v>
      </c>
      <c r="E1403">
        <f t="shared" si="42"/>
        <v>3507</v>
      </c>
      <c r="F1403">
        <f t="shared" si="43"/>
        <v>5596</v>
      </c>
    </row>
    <row r="1404" spans="1:6" x14ac:dyDescent="0.25">
      <c r="A1404">
        <v>19.555</v>
      </c>
      <c r="B1404">
        <v>1563</v>
      </c>
      <c r="C1404">
        <v>1081</v>
      </c>
      <c r="D1404">
        <v>1655</v>
      </c>
      <c r="E1404">
        <f t="shared" si="42"/>
        <v>3563</v>
      </c>
      <c r="F1404">
        <f t="shared" si="43"/>
        <v>5655</v>
      </c>
    </row>
    <row r="1405" spans="1:6" x14ac:dyDescent="0.25">
      <c r="A1405">
        <v>19.5654</v>
      </c>
      <c r="B1405">
        <v>1658</v>
      </c>
      <c r="C1405">
        <v>1145</v>
      </c>
      <c r="D1405">
        <v>1697</v>
      </c>
      <c r="E1405">
        <f t="shared" si="42"/>
        <v>3658</v>
      </c>
      <c r="F1405">
        <f t="shared" si="43"/>
        <v>5697</v>
      </c>
    </row>
    <row r="1406" spans="1:6" x14ac:dyDescent="0.25">
      <c r="A1406">
        <v>19.575800000000001</v>
      </c>
      <c r="B1406">
        <v>1730</v>
      </c>
      <c r="C1406">
        <v>1132</v>
      </c>
      <c r="D1406">
        <v>1829</v>
      </c>
      <c r="E1406">
        <f t="shared" si="42"/>
        <v>3730</v>
      </c>
      <c r="F1406">
        <f t="shared" si="43"/>
        <v>5829</v>
      </c>
    </row>
    <row r="1407" spans="1:6" x14ac:dyDescent="0.25">
      <c r="A1407">
        <v>19.586200000000002</v>
      </c>
      <c r="B1407">
        <v>1773</v>
      </c>
      <c r="C1407">
        <v>1249</v>
      </c>
      <c r="D1407">
        <v>1874</v>
      </c>
      <c r="E1407">
        <f t="shared" si="42"/>
        <v>3773</v>
      </c>
      <c r="F1407">
        <f t="shared" si="43"/>
        <v>5874</v>
      </c>
    </row>
    <row r="1408" spans="1:6" x14ac:dyDescent="0.25">
      <c r="A1408">
        <v>19.596599999999999</v>
      </c>
      <c r="B1408">
        <v>1775</v>
      </c>
      <c r="C1408">
        <v>1244</v>
      </c>
      <c r="D1408">
        <v>1841</v>
      </c>
      <c r="E1408">
        <f t="shared" si="42"/>
        <v>3775</v>
      </c>
      <c r="F1408">
        <f t="shared" si="43"/>
        <v>5841</v>
      </c>
    </row>
    <row r="1409" spans="1:6" x14ac:dyDescent="0.25">
      <c r="A1409">
        <v>19.606999999999999</v>
      </c>
      <c r="B1409">
        <v>1969</v>
      </c>
      <c r="C1409">
        <v>1250</v>
      </c>
      <c r="D1409">
        <v>1936</v>
      </c>
      <c r="E1409">
        <f t="shared" si="42"/>
        <v>3969</v>
      </c>
      <c r="F1409">
        <f t="shared" si="43"/>
        <v>5936</v>
      </c>
    </row>
    <row r="1410" spans="1:6" x14ac:dyDescent="0.25">
      <c r="A1410">
        <v>19.6174</v>
      </c>
      <c r="B1410">
        <v>1946</v>
      </c>
      <c r="C1410">
        <v>1325</v>
      </c>
      <c r="D1410">
        <v>2091</v>
      </c>
      <c r="E1410">
        <f t="shared" si="42"/>
        <v>3946</v>
      </c>
      <c r="F1410">
        <f t="shared" si="43"/>
        <v>6091</v>
      </c>
    </row>
    <row r="1411" spans="1:6" x14ac:dyDescent="0.25">
      <c r="A1411">
        <v>19.627800000000001</v>
      </c>
      <c r="B1411">
        <v>1975</v>
      </c>
      <c r="C1411">
        <v>1462</v>
      </c>
      <c r="D1411">
        <v>2012</v>
      </c>
      <c r="E1411">
        <f t="shared" si="42"/>
        <v>3975</v>
      </c>
      <c r="F1411">
        <f t="shared" si="43"/>
        <v>6012</v>
      </c>
    </row>
    <row r="1412" spans="1:6" x14ac:dyDescent="0.25">
      <c r="A1412">
        <v>19.638200000000001</v>
      </c>
      <c r="B1412">
        <v>2039</v>
      </c>
      <c r="C1412">
        <v>1423</v>
      </c>
      <c r="D1412">
        <v>2029</v>
      </c>
      <c r="E1412">
        <f t="shared" si="42"/>
        <v>4039</v>
      </c>
      <c r="F1412">
        <f t="shared" si="43"/>
        <v>6029</v>
      </c>
    </row>
    <row r="1413" spans="1:6" x14ac:dyDescent="0.25">
      <c r="A1413">
        <v>19.648599999999998</v>
      </c>
      <c r="B1413">
        <v>2044</v>
      </c>
      <c r="C1413">
        <v>1532</v>
      </c>
      <c r="D1413">
        <v>2110</v>
      </c>
      <c r="E1413">
        <f t="shared" si="42"/>
        <v>4044</v>
      </c>
      <c r="F1413">
        <f t="shared" si="43"/>
        <v>6110</v>
      </c>
    </row>
    <row r="1414" spans="1:6" x14ac:dyDescent="0.25">
      <c r="A1414">
        <v>19.658999999999999</v>
      </c>
      <c r="B1414">
        <v>2025</v>
      </c>
      <c r="C1414">
        <v>1593</v>
      </c>
      <c r="D1414">
        <v>2123</v>
      </c>
      <c r="E1414">
        <f t="shared" ref="E1414:E1477" si="44">B1414+2000</f>
        <v>4025</v>
      </c>
      <c r="F1414">
        <f t="shared" ref="F1414:F1477" si="45">D1414+4000</f>
        <v>6123</v>
      </c>
    </row>
    <row r="1415" spans="1:6" x14ac:dyDescent="0.25">
      <c r="A1415">
        <v>19.6694</v>
      </c>
      <c r="B1415">
        <v>2041</v>
      </c>
      <c r="C1415">
        <v>1661</v>
      </c>
      <c r="D1415">
        <v>2097</v>
      </c>
      <c r="E1415">
        <f t="shared" si="44"/>
        <v>4041</v>
      </c>
      <c r="F1415">
        <f t="shared" si="45"/>
        <v>6097</v>
      </c>
    </row>
    <row r="1416" spans="1:6" x14ac:dyDescent="0.25">
      <c r="A1416">
        <v>19.6798</v>
      </c>
      <c r="B1416">
        <v>2072</v>
      </c>
      <c r="C1416">
        <v>1682</v>
      </c>
      <c r="D1416">
        <v>2224</v>
      </c>
      <c r="E1416">
        <f t="shared" si="44"/>
        <v>4072</v>
      </c>
      <c r="F1416">
        <f t="shared" si="45"/>
        <v>6224</v>
      </c>
    </row>
    <row r="1417" spans="1:6" x14ac:dyDescent="0.25">
      <c r="A1417">
        <v>19.690200000000001</v>
      </c>
      <c r="B1417">
        <v>1970</v>
      </c>
      <c r="C1417">
        <v>1707</v>
      </c>
      <c r="D1417">
        <v>2142</v>
      </c>
      <c r="E1417">
        <f t="shared" si="44"/>
        <v>3970</v>
      </c>
      <c r="F1417">
        <f t="shared" si="45"/>
        <v>6142</v>
      </c>
    </row>
    <row r="1418" spans="1:6" x14ac:dyDescent="0.25">
      <c r="A1418">
        <v>19.700600000000001</v>
      </c>
      <c r="B1418">
        <v>2100</v>
      </c>
      <c r="C1418">
        <v>1749</v>
      </c>
      <c r="D1418">
        <v>2099</v>
      </c>
      <c r="E1418">
        <f t="shared" si="44"/>
        <v>4100</v>
      </c>
      <c r="F1418">
        <f t="shared" si="45"/>
        <v>6099</v>
      </c>
    </row>
    <row r="1419" spans="1:6" x14ac:dyDescent="0.25">
      <c r="A1419">
        <v>19.710999999999999</v>
      </c>
      <c r="B1419">
        <v>2047</v>
      </c>
      <c r="C1419">
        <v>1729</v>
      </c>
      <c r="D1419">
        <v>2176</v>
      </c>
      <c r="E1419">
        <f t="shared" si="44"/>
        <v>4047</v>
      </c>
      <c r="F1419">
        <f t="shared" si="45"/>
        <v>6176</v>
      </c>
    </row>
    <row r="1420" spans="1:6" x14ac:dyDescent="0.25">
      <c r="A1420">
        <v>19.721399999999999</v>
      </c>
      <c r="B1420">
        <v>2169</v>
      </c>
      <c r="C1420">
        <v>1725</v>
      </c>
      <c r="D1420">
        <v>2210</v>
      </c>
      <c r="E1420">
        <f t="shared" si="44"/>
        <v>4169</v>
      </c>
      <c r="F1420">
        <f t="shared" si="45"/>
        <v>6210</v>
      </c>
    </row>
    <row r="1421" spans="1:6" x14ac:dyDescent="0.25">
      <c r="A1421">
        <v>19.7318</v>
      </c>
      <c r="B1421">
        <v>2030</v>
      </c>
      <c r="C1421">
        <v>1827</v>
      </c>
      <c r="D1421">
        <v>2248</v>
      </c>
      <c r="E1421">
        <f t="shared" si="44"/>
        <v>4030</v>
      </c>
      <c r="F1421">
        <f t="shared" si="45"/>
        <v>6248</v>
      </c>
    </row>
    <row r="1422" spans="1:6" x14ac:dyDescent="0.25">
      <c r="A1422">
        <v>19.7422</v>
      </c>
      <c r="B1422">
        <v>2130</v>
      </c>
      <c r="C1422">
        <v>1855</v>
      </c>
      <c r="D1422">
        <v>2151</v>
      </c>
      <c r="E1422">
        <f t="shared" si="44"/>
        <v>4130</v>
      </c>
      <c r="F1422">
        <f t="shared" si="45"/>
        <v>6151</v>
      </c>
    </row>
    <row r="1423" spans="1:6" x14ac:dyDescent="0.25">
      <c r="A1423">
        <v>19.752700000000001</v>
      </c>
      <c r="B1423">
        <v>1973</v>
      </c>
      <c r="C1423">
        <v>1823</v>
      </c>
      <c r="D1423">
        <v>2107</v>
      </c>
      <c r="E1423">
        <f t="shared" si="44"/>
        <v>3973</v>
      </c>
      <c r="F1423">
        <f t="shared" si="45"/>
        <v>6107</v>
      </c>
    </row>
    <row r="1424" spans="1:6" x14ac:dyDescent="0.25">
      <c r="A1424">
        <v>19.763100000000001</v>
      </c>
      <c r="B1424">
        <v>1939</v>
      </c>
      <c r="C1424">
        <v>1794</v>
      </c>
      <c r="D1424">
        <v>2047</v>
      </c>
      <c r="E1424">
        <f t="shared" si="44"/>
        <v>3939</v>
      </c>
      <c r="F1424">
        <f t="shared" si="45"/>
        <v>6047</v>
      </c>
    </row>
    <row r="1425" spans="1:6" x14ac:dyDescent="0.25">
      <c r="A1425">
        <v>19.773499999999999</v>
      </c>
      <c r="B1425">
        <v>1921</v>
      </c>
      <c r="C1425">
        <v>1777</v>
      </c>
      <c r="D1425">
        <v>2098</v>
      </c>
      <c r="E1425">
        <f t="shared" si="44"/>
        <v>3921</v>
      </c>
      <c r="F1425">
        <f t="shared" si="45"/>
        <v>6098</v>
      </c>
    </row>
    <row r="1426" spans="1:6" x14ac:dyDescent="0.25">
      <c r="A1426">
        <v>19.783899999999999</v>
      </c>
      <c r="B1426">
        <v>1851</v>
      </c>
      <c r="C1426">
        <v>1785</v>
      </c>
      <c r="D1426">
        <v>2081</v>
      </c>
      <c r="E1426">
        <f t="shared" si="44"/>
        <v>3851</v>
      </c>
      <c r="F1426">
        <f t="shared" si="45"/>
        <v>6081</v>
      </c>
    </row>
    <row r="1427" spans="1:6" x14ac:dyDescent="0.25">
      <c r="A1427">
        <v>19.7943</v>
      </c>
      <c r="B1427">
        <v>1890</v>
      </c>
      <c r="C1427">
        <v>1739</v>
      </c>
      <c r="D1427">
        <v>2136</v>
      </c>
      <c r="E1427">
        <f t="shared" si="44"/>
        <v>3890</v>
      </c>
      <c r="F1427">
        <f t="shared" si="45"/>
        <v>6136</v>
      </c>
    </row>
    <row r="1428" spans="1:6" x14ac:dyDescent="0.25">
      <c r="A1428">
        <v>19.8047</v>
      </c>
      <c r="B1428">
        <v>1906</v>
      </c>
      <c r="C1428">
        <v>1736</v>
      </c>
      <c r="D1428">
        <v>2136</v>
      </c>
      <c r="E1428">
        <f t="shared" si="44"/>
        <v>3906</v>
      </c>
      <c r="F1428">
        <f t="shared" si="45"/>
        <v>6136</v>
      </c>
    </row>
    <row r="1429" spans="1:6" x14ac:dyDescent="0.25">
      <c r="A1429">
        <v>19.815100000000001</v>
      </c>
      <c r="B1429">
        <v>1812</v>
      </c>
      <c r="C1429">
        <v>1725</v>
      </c>
      <c r="D1429">
        <v>2009</v>
      </c>
      <c r="E1429">
        <f t="shared" si="44"/>
        <v>3812</v>
      </c>
      <c r="F1429">
        <f t="shared" si="45"/>
        <v>6009</v>
      </c>
    </row>
    <row r="1430" spans="1:6" x14ac:dyDescent="0.25">
      <c r="A1430">
        <v>19.825500000000002</v>
      </c>
      <c r="B1430">
        <v>1785</v>
      </c>
      <c r="C1430">
        <v>1722</v>
      </c>
      <c r="D1430">
        <v>1927</v>
      </c>
      <c r="E1430">
        <f t="shared" si="44"/>
        <v>3785</v>
      </c>
      <c r="F1430">
        <f t="shared" si="45"/>
        <v>5927</v>
      </c>
    </row>
    <row r="1431" spans="1:6" x14ac:dyDescent="0.25">
      <c r="A1431">
        <v>19.835899999999999</v>
      </c>
      <c r="B1431">
        <v>1831</v>
      </c>
      <c r="C1431">
        <v>1643</v>
      </c>
      <c r="D1431">
        <v>1939</v>
      </c>
      <c r="E1431">
        <f t="shared" si="44"/>
        <v>3831</v>
      </c>
      <c r="F1431">
        <f t="shared" si="45"/>
        <v>5939</v>
      </c>
    </row>
    <row r="1432" spans="1:6" x14ac:dyDescent="0.25">
      <c r="A1432">
        <v>19.846299999999999</v>
      </c>
      <c r="B1432">
        <v>1689</v>
      </c>
      <c r="C1432">
        <v>1608</v>
      </c>
      <c r="D1432">
        <v>1844</v>
      </c>
      <c r="E1432">
        <f t="shared" si="44"/>
        <v>3689</v>
      </c>
      <c r="F1432">
        <f t="shared" si="45"/>
        <v>5844</v>
      </c>
    </row>
    <row r="1433" spans="1:6" x14ac:dyDescent="0.25">
      <c r="A1433">
        <v>19.8567</v>
      </c>
      <c r="B1433">
        <v>1694</v>
      </c>
      <c r="C1433">
        <v>1635</v>
      </c>
      <c r="D1433">
        <v>1822</v>
      </c>
      <c r="E1433">
        <f t="shared" si="44"/>
        <v>3694</v>
      </c>
      <c r="F1433">
        <f t="shared" si="45"/>
        <v>5822</v>
      </c>
    </row>
    <row r="1434" spans="1:6" x14ac:dyDescent="0.25">
      <c r="A1434">
        <v>19.867100000000001</v>
      </c>
      <c r="B1434">
        <v>1541</v>
      </c>
      <c r="C1434">
        <v>1633</v>
      </c>
      <c r="D1434">
        <v>1737</v>
      </c>
      <c r="E1434">
        <f t="shared" si="44"/>
        <v>3541</v>
      </c>
      <c r="F1434">
        <f t="shared" si="45"/>
        <v>5737</v>
      </c>
    </row>
    <row r="1435" spans="1:6" x14ac:dyDescent="0.25">
      <c r="A1435">
        <v>19.877500000000001</v>
      </c>
      <c r="B1435">
        <v>1598</v>
      </c>
      <c r="C1435">
        <v>1572</v>
      </c>
      <c r="D1435">
        <v>1690</v>
      </c>
      <c r="E1435">
        <f t="shared" si="44"/>
        <v>3598</v>
      </c>
      <c r="F1435">
        <f t="shared" si="45"/>
        <v>5690</v>
      </c>
    </row>
    <row r="1436" spans="1:6" x14ac:dyDescent="0.25">
      <c r="A1436">
        <v>19.887899999999998</v>
      </c>
      <c r="B1436">
        <v>1651</v>
      </c>
      <c r="C1436">
        <v>1488</v>
      </c>
      <c r="D1436">
        <v>1729</v>
      </c>
      <c r="E1436">
        <f t="shared" si="44"/>
        <v>3651</v>
      </c>
      <c r="F1436">
        <f t="shared" si="45"/>
        <v>5729</v>
      </c>
    </row>
    <row r="1437" spans="1:6" x14ac:dyDescent="0.25">
      <c r="A1437">
        <v>19.898299999999999</v>
      </c>
      <c r="B1437">
        <v>1504</v>
      </c>
      <c r="C1437">
        <v>1504</v>
      </c>
      <c r="D1437">
        <v>1684</v>
      </c>
      <c r="E1437">
        <f t="shared" si="44"/>
        <v>3504</v>
      </c>
      <c r="F1437">
        <f t="shared" si="45"/>
        <v>5684</v>
      </c>
    </row>
    <row r="1438" spans="1:6" x14ac:dyDescent="0.25">
      <c r="A1438">
        <v>19.9087</v>
      </c>
      <c r="B1438">
        <v>1515</v>
      </c>
      <c r="C1438">
        <v>1467</v>
      </c>
      <c r="D1438">
        <v>1689</v>
      </c>
      <c r="E1438">
        <f t="shared" si="44"/>
        <v>3515</v>
      </c>
      <c r="F1438">
        <f t="shared" si="45"/>
        <v>5689</v>
      </c>
    </row>
    <row r="1439" spans="1:6" x14ac:dyDescent="0.25">
      <c r="A1439">
        <v>19.9191</v>
      </c>
      <c r="B1439">
        <v>1590</v>
      </c>
      <c r="C1439">
        <v>1363</v>
      </c>
      <c r="D1439">
        <v>1693</v>
      </c>
      <c r="E1439">
        <f t="shared" si="44"/>
        <v>3590</v>
      </c>
      <c r="F1439">
        <f t="shared" si="45"/>
        <v>5693</v>
      </c>
    </row>
    <row r="1440" spans="1:6" x14ac:dyDescent="0.25">
      <c r="A1440">
        <v>19.929500000000001</v>
      </c>
      <c r="B1440">
        <v>1539</v>
      </c>
      <c r="C1440">
        <v>1436</v>
      </c>
      <c r="D1440">
        <v>1618</v>
      </c>
      <c r="E1440">
        <f t="shared" si="44"/>
        <v>3539</v>
      </c>
      <c r="F1440">
        <f t="shared" si="45"/>
        <v>5618</v>
      </c>
    </row>
    <row r="1441" spans="1:6" x14ac:dyDescent="0.25">
      <c r="A1441">
        <v>19.939900000000002</v>
      </c>
      <c r="B1441">
        <v>1480</v>
      </c>
      <c r="C1441">
        <v>1431</v>
      </c>
      <c r="D1441">
        <v>1625</v>
      </c>
      <c r="E1441">
        <f t="shared" si="44"/>
        <v>3480</v>
      </c>
      <c r="F1441">
        <f t="shared" si="45"/>
        <v>5625</v>
      </c>
    </row>
    <row r="1442" spans="1:6" x14ac:dyDescent="0.25">
      <c r="A1442">
        <v>19.950299999999999</v>
      </c>
      <c r="B1442">
        <v>1481</v>
      </c>
      <c r="C1442">
        <v>1359</v>
      </c>
      <c r="D1442">
        <v>1521</v>
      </c>
      <c r="E1442">
        <f t="shared" si="44"/>
        <v>3481</v>
      </c>
      <c r="F1442">
        <f t="shared" si="45"/>
        <v>5521</v>
      </c>
    </row>
    <row r="1443" spans="1:6" x14ac:dyDescent="0.25">
      <c r="A1443">
        <v>19.960699999999999</v>
      </c>
      <c r="B1443">
        <v>1469</v>
      </c>
      <c r="C1443">
        <v>1303</v>
      </c>
      <c r="D1443">
        <v>1574</v>
      </c>
      <c r="E1443">
        <f t="shared" si="44"/>
        <v>3469</v>
      </c>
      <c r="F1443">
        <f t="shared" si="45"/>
        <v>5574</v>
      </c>
    </row>
    <row r="1444" spans="1:6" x14ac:dyDescent="0.25">
      <c r="A1444">
        <v>19.9711</v>
      </c>
      <c r="B1444">
        <v>1393</v>
      </c>
      <c r="C1444">
        <v>1289</v>
      </c>
      <c r="D1444">
        <v>1558</v>
      </c>
      <c r="E1444">
        <f t="shared" si="44"/>
        <v>3393</v>
      </c>
      <c r="F1444">
        <f t="shared" si="45"/>
        <v>5558</v>
      </c>
    </row>
    <row r="1445" spans="1:6" x14ac:dyDescent="0.25">
      <c r="A1445">
        <v>19.9815</v>
      </c>
      <c r="B1445">
        <v>1361</v>
      </c>
      <c r="C1445">
        <v>1304</v>
      </c>
      <c r="D1445">
        <v>1592</v>
      </c>
      <c r="E1445">
        <f t="shared" si="44"/>
        <v>3361</v>
      </c>
      <c r="F1445">
        <f t="shared" si="45"/>
        <v>5592</v>
      </c>
    </row>
    <row r="1446" spans="1:6" x14ac:dyDescent="0.25">
      <c r="A1446">
        <v>19.991900000000001</v>
      </c>
      <c r="B1446">
        <v>1360</v>
      </c>
      <c r="C1446">
        <v>1373</v>
      </c>
      <c r="D1446">
        <v>1556</v>
      </c>
      <c r="E1446">
        <f t="shared" si="44"/>
        <v>3360</v>
      </c>
      <c r="F1446">
        <f t="shared" si="45"/>
        <v>5556</v>
      </c>
    </row>
    <row r="1447" spans="1:6" x14ac:dyDescent="0.25">
      <c r="A1447">
        <v>20.002300000000002</v>
      </c>
      <c r="B1447">
        <v>1345</v>
      </c>
      <c r="C1447">
        <v>1272</v>
      </c>
      <c r="D1447">
        <v>1542</v>
      </c>
      <c r="E1447">
        <f t="shared" si="44"/>
        <v>3345</v>
      </c>
      <c r="F1447">
        <f t="shared" si="45"/>
        <v>5542</v>
      </c>
    </row>
    <row r="1448" spans="1:6" x14ac:dyDescent="0.25">
      <c r="A1448">
        <v>20.012699999999999</v>
      </c>
      <c r="B1448">
        <v>1376</v>
      </c>
      <c r="C1448">
        <v>1216</v>
      </c>
      <c r="D1448">
        <v>1470</v>
      </c>
      <c r="E1448">
        <f t="shared" si="44"/>
        <v>3376</v>
      </c>
      <c r="F1448">
        <f t="shared" si="45"/>
        <v>5470</v>
      </c>
    </row>
    <row r="1449" spans="1:6" x14ac:dyDescent="0.25">
      <c r="A1449">
        <v>20.023199999999999</v>
      </c>
      <c r="B1449">
        <v>1394</v>
      </c>
      <c r="C1449">
        <v>1264</v>
      </c>
      <c r="D1449">
        <v>1466</v>
      </c>
      <c r="E1449">
        <f t="shared" si="44"/>
        <v>3394</v>
      </c>
      <c r="F1449">
        <f t="shared" si="45"/>
        <v>5466</v>
      </c>
    </row>
    <row r="1450" spans="1:6" x14ac:dyDescent="0.25">
      <c r="A1450">
        <v>20.0336</v>
      </c>
      <c r="B1450">
        <v>1296</v>
      </c>
      <c r="C1450">
        <v>1288</v>
      </c>
      <c r="D1450">
        <v>1508</v>
      </c>
      <c r="E1450">
        <f t="shared" si="44"/>
        <v>3296</v>
      </c>
      <c r="F1450">
        <f t="shared" si="45"/>
        <v>5508</v>
      </c>
    </row>
    <row r="1451" spans="1:6" x14ac:dyDescent="0.25">
      <c r="A1451">
        <v>20.044</v>
      </c>
      <c r="B1451">
        <v>1413</v>
      </c>
      <c r="C1451">
        <v>1210</v>
      </c>
      <c r="D1451">
        <v>1451</v>
      </c>
      <c r="E1451">
        <f t="shared" si="44"/>
        <v>3413</v>
      </c>
      <c r="F1451">
        <f t="shared" si="45"/>
        <v>5451</v>
      </c>
    </row>
    <row r="1452" spans="1:6" x14ac:dyDescent="0.25">
      <c r="A1452">
        <v>20.054400000000001</v>
      </c>
      <c r="B1452">
        <v>1374</v>
      </c>
      <c r="C1452">
        <v>1242</v>
      </c>
      <c r="D1452">
        <v>1435</v>
      </c>
      <c r="E1452">
        <f t="shared" si="44"/>
        <v>3374</v>
      </c>
      <c r="F1452">
        <f t="shared" si="45"/>
        <v>5435</v>
      </c>
    </row>
    <row r="1453" spans="1:6" x14ac:dyDescent="0.25">
      <c r="A1453">
        <v>20.064800000000002</v>
      </c>
      <c r="B1453">
        <v>1368</v>
      </c>
      <c r="C1453">
        <v>1150</v>
      </c>
      <c r="D1453">
        <v>1396</v>
      </c>
      <c r="E1453">
        <f t="shared" si="44"/>
        <v>3368</v>
      </c>
      <c r="F1453">
        <f t="shared" si="45"/>
        <v>5396</v>
      </c>
    </row>
    <row r="1454" spans="1:6" x14ac:dyDescent="0.25">
      <c r="A1454">
        <v>20.075199999999999</v>
      </c>
      <c r="B1454">
        <v>1336</v>
      </c>
      <c r="C1454">
        <v>1112</v>
      </c>
      <c r="D1454">
        <v>1419</v>
      </c>
      <c r="E1454">
        <f t="shared" si="44"/>
        <v>3336</v>
      </c>
      <c r="F1454">
        <f t="shared" si="45"/>
        <v>5419</v>
      </c>
    </row>
    <row r="1455" spans="1:6" x14ac:dyDescent="0.25">
      <c r="A1455">
        <v>20.085599999999999</v>
      </c>
      <c r="B1455">
        <v>1357</v>
      </c>
      <c r="C1455">
        <v>1167</v>
      </c>
      <c r="D1455">
        <v>1458</v>
      </c>
      <c r="E1455">
        <f t="shared" si="44"/>
        <v>3357</v>
      </c>
      <c r="F1455">
        <f t="shared" si="45"/>
        <v>5458</v>
      </c>
    </row>
    <row r="1456" spans="1:6" x14ac:dyDescent="0.25">
      <c r="A1456">
        <v>20.096</v>
      </c>
      <c r="B1456">
        <v>1376</v>
      </c>
      <c r="C1456">
        <v>1117</v>
      </c>
      <c r="D1456">
        <v>1391</v>
      </c>
      <c r="E1456">
        <f t="shared" si="44"/>
        <v>3376</v>
      </c>
      <c r="F1456">
        <f t="shared" si="45"/>
        <v>5391</v>
      </c>
    </row>
    <row r="1457" spans="1:6" x14ac:dyDescent="0.25">
      <c r="A1457">
        <v>20.106400000000001</v>
      </c>
      <c r="B1457">
        <v>1301</v>
      </c>
      <c r="C1457">
        <v>1130</v>
      </c>
      <c r="D1457">
        <v>1393</v>
      </c>
      <c r="E1457">
        <f t="shared" si="44"/>
        <v>3301</v>
      </c>
      <c r="F1457">
        <f t="shared" si="45"/>
        <v>5393</v>
      </c>
    </row>
    <row r="1458" spans="1:6" x14ac:dyDescent="0.25">
      <c r="A1458">
        <v>20.116800000000001</v>
      </c>
      <c r="B1458">
        <v>1295</v>
      </c>
      <c r="C1458">
        <v>1142</v>
      </c>
      <c r="D1458">
        <v>1424</v>
      </c>
      <c r="E1458">
        <f t="shared" si="44"/>
        <v>3295</v>
      </c>
      <c r="F1458">
        <f t="shared" si="45"/>
        <v>5424</v>
      </c>
    </row>
    <row r="1459" spans="1:6" x14ac:dyDescent="0.25">
      <c r="A1459">
        <v>20.127199999999998</v>
      </c>
      <c r="B1459">
        <v>1274</v>
      </c>
      <c r="C1459">
        <v>1142</v>
      </c>
      <c r="D1459">
        <v>1383</v>
      </c>
      <c r="E1459">
        <f t="shared" si="44"/>
        <v>3274</v>
      </c>
      <c r="F1459">
        <f t="shared" si="45"/>
        <v>5383</v>
      </c>
    </row>
    <row r="1460" spans="1:6" x14ac:dyDescent="0.25">
      <c r="A1460">
        <v>20.137599999999999</v>
      </c>
      <c r="B1460">
        <v>1308</v>
      </c>
      <c r="C1460">
        <v>1154</v>
      </c>
      <c r="D1460">
        <v>1385</v>
      </c>
      <c r="E1460">
        <f t="shared" si="44"/>
        <v>3308</v>
      </c>
      <c r="F1460">
        <f t="shared" si="45"/>
        <v>5385</v>
      </c>
    </row>
    <row r="1461" spans="1:6" x14ac:dyDescent="0.25">
      <c r="A1461">
        <v>20.148</v>
      </c>
      <c r="B1461">
        <v>1265</v>
      </c>
      <c r="C1461">
        <v>1129</v>
      </c>
      <c r="D1461">
        <v>1395</v>
      </c>
      <c r="E1461">
        <f t="shared" si="44"/>
        <v>3265</v>
      </c>
      <c r="F1461">
        <f t="shared" si="45"/>
        <v>5395</v>
      </c>
    </row>
    <row r="1462" spans="1:6" x14ac:dyDescent="0.25">
      <c r="A1462">
        <v>20.1584</v>
      </c>
      <c r="B1462">
        <v>1259</v>
      </c>
      <c r="C1462">
        <v>1128</v>
      </c>
      <c r="D1462">
        <v>1277</v>
      </c>
      <c r="E1462">
        <f t="shared" si="44"/>
        <v>3259</v>
      </c>
      <c r="F1462">
        <f t="shared" si="45"/>
        <v>5277</v>
      </c>
    </row>
    <row r="1463" spans="1:6" x14ac:dyDescent="0.25">
      <c r="A1463">
        <v>20.168800000000001</v>
      </c>
      <c r="B1463">
        <v>1245</v>
      </c>
      <c r="C1463">
        <v>1060</v>
      </c>
      <c r="D1463">
        <v>1303</v>
      </c>
      <c r="E1463">
        <f t="shared" si="44"/>
        <v>3245</v>
      </c>
      <c r="F1463">
        <f t="shared" si="45"/>
        <v>5303</v>
      </c>
    </row>
    <row r="1464" spans="1:6" x14ac:dyDescent="0.25">
      <c r="A1464">
        <v>20.179200000000002</v>
      </c>
      <c r="B1464">
        <v>1248</v>
      </c>
      <c r="C1464">
        <v>1109</v>
      </c>
      <c r="D1464">
        <v>1332</v>
      </c>
      <c r="E1464">
        <f t="shared" si="44"/>
        <v>3248</v>
      </c>
      <c r="F1464">
        <f t="shared" si="45"/>
        <v>5332</v>
      </c>
    </row>
    <row r="1465" spans="1:6" x14ac:dyDescent="0.25">
      <c r="A1465">
        <v>20.189599999999999</v>
      </c>
      <c r="B1465">
        <v>1316</v>
      </c>
      <c r="C1465">
        <v>1074</v>
      </c>
      <c r="D1465">
        <v>1283</v>
      </c>
      <c r="E1465">
        <f t="shared" si="44"/>
        <v>3316</v>
      </c>
      <c r="F1465">
        <f t="shared" si="45"/>
        <v>5283</v>
      </c>
    </row>
    <row r="1466" spans="1:6" x14ac:dyDescent="0.25">
      <c r="A1466">
        <v>20.2</v>
      </c>
      <c r="B1466">
        <v>1316</v>
      </c>
      <c r="C1466">
        <v>1101</v>
      </c>
      <c r="D1466">
        <v>1365</v>
      </c>
      <c r="E1466">
        <f t="shared" si="44"/>
        <v>3316</v>
      </c>
      <c r="F1466">
        <f t="shared" si="45"/>
        <v>5365</v>
      </c>
    </row>
    <row r="1467" spans="1:6" x14ac:dyDescent="0.25">
      <c r="A1467">
        <v>20.2104</v>
      </c>
      <c r="B1467">
        <v>1282</v>
      </c>
      <c r="C1467">
        <v>1081</v>
      </c>
      <c r="D1467">
        <v>1324</v>
      </c>
      <c r="E1467">
        <f t="shared" si="44"/>
        <v>3282</v>
      </c>
      <c r="F1467">
        <f t="shared" si="45"/>
        <v>5324</v>
      </c>
    </row>
    <row r="1468" spans="1:6" x14ac:dyDescent="0.25">
      <c r="A1468">
        <v>20.220800000000001</v>
      </c>
      <c r="B1468">
        <v>1243</v>
      </c>
      <c r="C1468">
        <v>1066</v>
      </c>
      <c r="D1468">
        <v>1382</v>
      </c>
      <c r="E1468">
        <f t="shared" si="44"/>
        <v>3243</v>
      </c>
      <c r="F1468">
        <f t="shared" si="45"/>
        <v>5382</v>
      </c>
    </row>
    <row r="1469" spans="1:6" x14ac:dyDescent="0.25">
      <c r="A1469">
        <v>20.231200000000001</v>
      </c>
      <c r="B1469">
        <v>1276</v>
      </c>
      <c r="C1469">
        <v>1066</v>
      </c>
      <c r="D1469">
        <v>1257</v>
      </c>
      <c r="E1469">
        <f t="shared" si="44"/>
        <v>3276</v>
      </c>
      <c r="F1469">
        <f t="shared" si="45"/>
        <v>5257</v>
      </c>
    </row>
    <row r="1470" spans="1:6" x14ac:dyDescent="0.25">
      <c r="A1470">
        <v>20.241599999999998</v>
      </c>
      <c r="B1470">
        <v>1269</v>
      </c>
      <c r="C1470">
        <v>1037</v>
      </c>
      <c r="D1470">
        <v>1280</v>
      </c>
      <c r="E1470">
        <f t="shared" si="44"/>
        <v>3269</v>
      </c>
      <c r="F1470">
        <f t="shared" si="45"/>
        <v>5280</v>
      </c>
    </row>
    <row r="1471" spans="1:6" x14ac:dyDescent="0.25">
      <c r="A1471">
        <v>20.251999999999999</v>
      </c>
      <c r="B1471">
        <v>1279</v>
      </c>
      <c r="C1471">
        <v>1029</v>
      </c>
      <c r="D1471">
        <v>1300</v>
      </c>
      <c r="E1471">
        <f t="shared" si="44"/>
        <v>3279</v>
      </c>
      <c r="F1471">
        <f t="shared" si="45"/>
        <v>5300</v>
      </c>
    </row>
    <row r="1472" spans="1:6" x14ac:dyDescent="0.25">
      <c r="A1472">
        <v>20.2624</v>
      </c>
      <c r="B1472">
        <v>1231</v>
      </c>
      <c r="C1472">
        <v>996</v>
      </c>
      <c r="D1472">
        <v>1279</v>
      </c>
      <c r="E1472">
        <f t="shared" si="44"/>
        <v>3231</v>
      </c>
      <c r="F1472">
        <f t="shared" si="45"/>
        <v>5279</v>
      </c>
    </row>
    <row r="1473" spans="1:6" x14ac:dyDescent="0.25">
      <c r="A1473">
        <v>20.2728</v>
      </c>
      <c r="B1473">
        <v>1242</v>
      </c>
      <c r="C1473">
        <v>1029</v>
      </c>
      <c r="D1473">
        <v>1236</v>
      </c>
      <c r="E1473">
        <f t="shared" si="44"/>
        <v>3242</v>
      </c>
      <c r="F1473">
        <f t="shared" si="45"/>
        <v>5236</v>
      </c>
    </row>
    <row r="1474" spans="1:6" x14ac:dyDescent="0.25">
      <c r="A1474">
        <v>20.283200000000001</v>
      </c>
      <c r="B1474">
        <v>1194</v>
      </c>
      <c r="C1474">
        <v>1028</v>
      </c>
      <c r="D1474">
        <v>1312</v>
      </c>
      <c r="E1474">
        <f t="shared" si="44"/>
        <v>3194</v>
      </c>
      <c r="F1474">
        <f t="shared" si="45"/>
        <v>5312</v>
      </c>
    </row>
    <row r="1475" spans="1:6" x14ac:dyDescent="0.25">
      <c r="A1475">
        <v>20.293700000000001</v>
      </c>
      <c r="B1475">
        <v>1249</v>
      </c>
      <c r="C1475">
        <v>1082</v>
      </c>
      <c r="D1475">
        <v>1297</v>
      </c>
      <c r="E1475">
        <f t="shared" si="44"/>
        <v>3249</v>
      </c>
      <c r="F1475">
        <f t="shared" si="45"/>
        <v>5297</v>
      </c>
    </row>
    <row r="1476" spans="1:6" x14ac:dyDescent="0.25">
      <c r="A1476">
        <v>20.304099999999998</v>
      </c>
      <c r="B1476">
        <v>1179</v>
      </c>
      <c r="C1476">
        <v>1015</v>
      </c>
      <c r="D1476">
        <v>1324</v>
      </c>
      <c r="E1476">
        <f t="shared" si="44"/>
        <v>3179</v>
      </c>
      <c r="F1476">
        <f t="shared" si="45"/>
        <v>5324</v>
      </c>
    </row>
    <row r="1477" spans="1:6" x14ac:dyDescent="0.25">
      <c r="A1477">
        <v>20.314499999999999</v>
      </c>
      <c r="B1477">
        <v>1226</v>
      </c>
      <c r="C1477">
        <v>1067</v>
      </c>
      <c r="D1477">
        <v>1267</v>
      </c>
      <c r="E1477">
        <f t="shared" si="44"/>
        <v>3226</v>
      </c>
      <c r="F1477">
        <f t="shared" si="45"/>
        <v>5267</v>
      </c>
    </row>
    <row r="1478" spans="1:6" x14ac:dyDescent="0.25">
      <c r="A1478">
        <v>20.3249</v>
      </c>
      <c r="B1478">
        <v>1186</v>
      </c>
      <c r="C1478">
        <v>1057</v>
      </c>
      <c r="D1478">
        <v>1260</v>
      </c>
      <c r="E1478">
        <f t="shared" ref="E1478:E1541" si="46">B1478+2000</f>
        <v>3186</v>
      </c>
      <c r="F1478">
        <f t="shared" ref="F1478:F1541" si="47">D1478+4000</f>
        <v>5260</v>
      </c>
    </row>
    <row r="1479" spans="1:6" x14ac:dyDescent="0.25">
      <c r="A1479">
        <v>20.3353</v>
      </c>
      <c r="B1479">
        <v>1198</v>
      </c>
      <c r="C1479">
        <v>1000</v>
      </c>
      <c r="D1479">
        <v>1260</v>
      </c>
      <c r="E1479">
        <f t="shared" si="46"/>
        <v>3198</v>
      </c>
      <c r="F1479">
        <f t="shared" si="47"/>
        <v>5260</v>
      </c>
    </row>
    <row r="1480" spans="1:6" x14ac:dyDescent="0.25">
      <c r="A1480">
        <v>20.345700000000001</v>
      </c>
      <c r="B1480">
        <v>1231</v>
      </c>
      <c r="C1480">
        <v>1011</v>
      </c>
      <c r="D1480">
        <v>1295</v>
      </c>
      <c r="E1480">
        <f t="shared" si="46"/>
        <v>3231</v>
      </c>
      <c r="F1480">
        <f t="shared" si="47"/>
        <v>5295</v>
      </c>
    </row>
    <row r="1481" spans="1:6" x14ac:dyDescent="0.25">
      <c r="A1481">
        <v>20.356100000000001</v>
      </c>
      <c r="B1481">
        <v>1213</v>
      </c>
      <c r="C1481">
        <v>1032</v>
      </c>
      <c r="D1481">
        <v>1277</v>
      </c>
      <c r="E1481">
        <f t="shared" si="46"/>
        <v>3213</v>
      </c>
      <c r="F1481">
        <f t="shared" si="47"/>
        <v>5277</v>
      </c>
    </row>
    <row r="1482" spans="1:6" x14ac:dyDescent="0.25">
      <c r="A1482">
        <v>20.366499999999998</v>
      </c>
      <c r="B1482">
        <v>1179</v>
      </c>
      <c r="C1482">
        <v>998</v>
      </c>
      <c r="D1482">
        <v>1253</v>
      </c>
      <c r="E1482">
        <f t="shared" si="46"/>
        <v>3179</v>
      </c>
      <c r="F1482">
        <f t="shared" si="47"/>
        <v>5253</v>
      </c>
    </row>
    <row r="1483" spans="1:6" x14ac:dyDescent="0.25">
      <c r="A1483">
        <v>20.376899999999999</v>
      </c>
      <c r="B1483">
        <v>1259</v>
      </c>
      <c r="C1483">
        <v>1032</v>
      </c>
      <c r="D1483">
        <v>1240</v>
      </c>
      <c r="E1483">
        <f t="shared" si="46"/>
        <v>3259</v>
      </c>
      <c r="F1483">
        <f t="shared" si="47"/>
        <v>5240</v>
      </c>
    </row>
    <row r="1484" spans="1:6" x14ac:dyDescent="0.25">
      <c r="A1484">
        <v>20.3873</v>
      </c>
      <c r="B1484">
        <v>1195</v>
      </c>
      <c r="C1484">
        <v>1052</v>
      </c>
      <c r="D1484">
        <v>1286</v>
      </c>
      <c r="E1484">
        <f t="shared" si="46"/>
        <v>3195</v>
      </c>
      <c r="F1484">
        <f t="shared" si="47"/>
        <v>5286</v>
      </c>
    </row>
    <row r="1485" spans="1:6" x14ac:dyDescent="0.25">
      <c r="A1485">
        <v>20.3977</v>
      </c>
      <c r="B1485">
        <v>1187</v>
      </c>
      <c r="C1485">
        <v>1085</v>
      </c>
      <c r="D1485">
        <v>1252</v>
      </c>
      <c r="E1485">
        <f t="shared" si="46"/>
        <v>3187</v>
      </c>
      <c r="F1485">
        <f t="shared" si="47"/>
        <v>5252</v>
      </c>
    </row>
    <row r="1486" spans="1:6" x14ac:dyDescent="0.25">
      <c r="A1486">
        <v>20.408100000000001</v>
      </c>
      <c r="B1486">
        <v>1185</v>
      </c>
      <c r="C1486">
        <v>1005</v>
      </c>
      <c r="D1486">
        <v>1288</v>
      </c>
      <c r="E1486">
        <f t="shared" si="46"/>
        <v>3185</v>
      </c>
      <c r="F1486">
        <f t="shared" si="47"/>
        <v>5288</v>
      </c>
    </row>
    <row r="1487" spans="1:6" x14ac:dyDescent="0.25">
      <c r="A1487">
        <v>20.418500000000002</v>
      </c>
      <c r="B1487">
        <v>1235</v>
      </c>
      <c r="C1487">
        <v>1036</v>
      </c>
      <c r="D1487">
        <v>1241</v>
      </c>
      <c r="E1487">
        <f t="shared" si="46"/>
        <v>3235</v>
      </c>
      <c r="F1487">
        <f t="shared" si="47"/>
        <v>5241</v>
      </c>
    </row>
    <row r="1488" spans="1:6" x14ac:dyDescent="0.25">
      <c r="A1488">
        <v>20.428899999999999</v>
      </c>
      <c r="B1488">
        <v>1189</v>
      </c>
      <c r="C1488">
        <v>1048</v>
      </c>
      <c r="D1488">
        <v>1246</v>
      </c>
      <c r="E1488">
        <f t="shared" si="46"/>
        <v>3189</v>
      </c>
      <c r="F1488">
        <f t="shared" si="47"/>
        <v>5246</v>
      </c>
    </row>
    <row r="1489" spans="1:6" x14ac:dyDescent="0.25">
      <c r="A1489">
        <v>20.439299999999999</v>
      </c>
      <c r="B1489">
        <v>1194</v>
      </c>
      <c r="C1489">
        <v>1017</v>
      </c>
      <c r="D1489">
        <v>1303</v>
      </c>
      <c r="E1489">
        <f t="shared" si="46"/>
        <v>3194</v>
      </c>
      <c r="F1489">
        <f t="shared" si="47"/>
        <v>5303</v>
      </c>
    </row>
    <row r="1490" spans="1:6" x14ac:dyDescent="0.25">
      <c r="A1490">
        <v>20.4497</v>
      </c>
      <c r="B1490">
        <v>1218</v>
      </c>
      <c r="C1490">
        <v>1056</v>
      </c>
      <c r="D1490">
        <v>1306</v>
      </c>
      <c r="E1490">
        <f t="shared" si="46"/>
        <v>3218</v>
      </c>
      <c r="F1490">
        <f t="shared" si="47"/>
        <v>5306</v>
      </c>
    </row>
    <row r="1491" spans="1:6" x14ac:dyDescent="0.25">
      <c r="A1491">
        <v>20.460100000000001</v>
      </c>
      <c r="B1491">
        <v>1242</v>
      </c>
      <c r="C1491">
        <v>960</v>
      </c>
      <c r="D1491">
        <v>1314</v>
      </c>
      <c r="E1491">
        <f t="shared" si="46"/>
        <v>3242</v>
      </c>
      <c r="F1491">
        <f t="shared" si="47"/>
        <v>5314</v>
      </c>
    </row>
    <row r="1492" spans="1:6" x14ac:dyDescent="0.25">
      <c r="A1492">
        <v>20.470500000000001</v>
      </c>
      <c r="B1492">
        <v>1286</v>
      </c>
      <c r="C1492">
        <v>991</v>
      </c>
      <c r="D1492">
        <v>1233</v>
      </c>
      <c r="E1492">
        <f t="shared" si="46"/>
        <v>3286</v>
      </c>
      <c r="F1492">
        <f t="shared" si="47"/>
        <v>5233</v>
      </c>
    </row>
    <row r="1493" spans="1:6" x14ac:dyDescent="0.25">
      <c r="A1493">
        <v>20.480899999999998</v>
      </c>
      <c r="B1493">
        <v>1238</v>
      </c>
      <c r="C1493">
        <v>1016</v>
      </c>
      <c r="D1493">
        <v>1306</v>
      </c>
      <c r="E1493">
        <f t="shared" si="46"/>
        <v>3238</v>
      </c>
      <c r="F1493">
        <f t="shared" si="47"/>
        <v>5306</v>
      </c>
    </row>
    <row r="1494" spans="1:6" x14ac:dyDescent="0.25">
      <c r="A1494">
        <v>20.491299999999999</v>
      </c>
      <c r="B1494">
        <v>1337</v>
      </c>
      <c r="C1494">
        <v>1022</v>
      </c>
      <c r="D1494">
        <v>1308</v>
      </c>
      <c r="E1494">
        <f t="shared" si="46"/>
        <v>3337</v>
      </c>
      <c r="F1494">
        <f t="shared" si="47"/>
        <v>5308</v>
      </c>
    </row>
    <row r="1495" spans="1:6" x14ac:dyDescent="0.25">
      <c r="A1495">
        <v>20.5017</v>
      </c>
      <c r="B1495">
        <v>1243</v>
      </c>
      <c r="C1495">
        <v>1036</v>
      </c>
      <c r="D1495">
        <v>1346</v>
      </c>
      <c r="E1495">
        <f t="shared" si="46"/>
        <v>3243</v>
      </c>
      <c r="F1495">
        <f t="shared" si="47"/>
        <v>5346</v>
      </c>
    </row>
    <row r="1496" spans="1:6" x14ac:dyDescent="0.25">
      <c r="A1496">
        <v>20.5121</v>
      </c>
      <c r="B1496">
        <v>1283</v>
      </c>
      <c r="C1496">
        <v>977</v>
      </c>
      <c r="D1496">
        <v>1407</v>
      </c>
      <c r="E1496">
        <f t="shared" si="46"/>
        <v>3283</v>
      </c>
      <c r="F1496">
        <f t="shared" si="47"/>
        <v>5407</v>
      </c>
    </row>
    <row r="1497" spans="1:6" x14ac:dyDescent="0.25">
      <c r="A1497">
        <v>20.522500000000001</v>
      </c>
      <c r="B1497">
        <v>1287</v>
      </c>
      <c r="C1497">
        <v>1111</v>
      </c>
      <c r="D1497">
        <v>1352</v>
      </c>
      <c r="E1497">
        <f t="shared" si="46"/>
        <v>3287</v>
      </c>
      <c r="F1497">
        <f t="shared" si="47"/>
        <v>5352</v>
      </c>
    </row>
    <row r="1498" spans="1:6" x14ac:dyDescent="0.25">
      <c r="A1498">
        <v>20.532900000000001</v>
      </c>
      <c r="B1498">
        <v>1313</v>
      </c>
      <c r="C1498">
        <v>1016</v>
      </c>
      <c r="D1498">
        <v>1337</v>
      </c>
      <c r="E1498">
        <f t="shared" si="46"/>
        <v>3313</v>
      </c>
      <c r="F1498">
        <f t="shared" si="47"/>
        <v>5337</v>
      </c>
    </row>
    <row r="1499" spans="1:6" x14ac:dyDescent="0.25">
      <c r="A1499">
        <v>20.543299999999999</v>
      </c>
      <c r="B1499">
        <v>1329</v>
      </c>
      <c r="C1499">
        <v>1069</v>
      </c>
      <c r="D1499">
        <v>1412</v>
      </c>
      <c r="E1499">
        <f t="shared" si="46"/>
        <v>3329</v>
      </c>
      <c r="F1499">
        <f t="shared" si="47"/>
        <v>5412</v>
      </c>
    </row>
    <row r="1500" spans="1:6" x14ac:dyDescent="0.25">
      <c r="A1500">
        <v>20.553699999999999</v>
      </c>
      <c r="B1500">
        <v>1316</v>
      </c>
      <c r="C1500">
        <v>1067</v>
      </c>
      <c r="D1500">
        <v>1330</v>
      </c>
      <c r="E1500">
        <f t="shared" si="46"/>
        <v>3316</v>
      </c>
      <c r="F1500">
        <f t="shared" si="47"/>
        <v>5330</v>
      </c>
    </row>
    <row r="1501" spans="1:6" x14ac:dyDescent="0.25">
      <c r="A1501">
        <v>20.5642</v>
      </c>
      <c r="B1501">
        <v>1380</v>
      </c>
      <c r="C1501">
        <v>1001</v>
      </c>
      <c r="D1501">
        <v>1452</v>
      </c>
      <c r="E1501">
        <f t="shared" si="46"/>
        <v>3380</v>
      </c>
      <c r="F1501">
        <f t="shared" si="47"/>
        <v>5452</v>
      </c>
    </row>
    <row r="1502" spans="1:6" x14ac:dyDescent="0.25">
      <c r="A1502">
        <v>20.5746</v>
      </c>
      <c r="B1502">
        <v>1461</v>
      </c>
      <c r="C1502">
        <v>1117</v>
      </c>
      <c r="D1502">
        <v>1414</v>
      </c>
      <c r="E1502">
        <f t="shared" si="46"/>
        <v>3461</v>
      </c>
      <c r="F1502">
        <f t="shared" si="47"/>
        <v>5414</v>
      </c>
    </row>
    <row r="1503" spans="1:6" x14ac:dyDescent="0.25">
      <c r="A1503">
        <v>20.585000000000001</v>
      </c>
      <c r="B1503">
        <v>1493</v>
      </c>
      <c r="C1503">
        <v>1068</v>
      </c>
      <c r="D1503">
        <v>1471</v>
      </c>
      <c r="E1503">
        <f t="shared" si="46"/>
        <v>3493</v>
      </c>
      <c r="F1503">
        <f t="shared" si="47"/>
        <v>5471</v>
      </c>
    </row>
    <row r="1504" spans="1:6" x14ac:dyDescent="0.25">
      <c r="A1504">
        <v>20.595400000000001</v>
      </c>
      <c r="B1504">
        <v>1484</v>
      </c>
      <c r="C1504">
        <v>1068</v>
      </c>
      <c r="D1504">
        <v>1523</v>
      </c>
      <c r="E1504">
        <f t="shared" si="46"/>
        <v>3484</v>
      </c>
      <c r="F1504">
        <f t="shared" si="47"/>
        <v>5523</v>
      </c>
    </row>
    <row r="1505" spans="1:6" x14ac:dyDescent="0.25">
      <c r="A1505">
        <v>20.605799999999999</v>
      </c>
      <c r="B1505">
        <v>1592</v>
      </c>
      <c r="C1505">
        <v>1097</v>
      </c>
      <c r="D1505">
        <v>1616</v>
      </c>
      <c r="E1505">
        <f t="shared" si="46"/>
        <v>3592</v>
      </c>
      <c r="F1505">
        <f t="shared" si="47"/>
        <v>5616</v>
      </c>
    </row>
    <row r="1506" spans="1:6" x14ac:dyDescent="0.25">
      <c r="A1506">
        <v>20.616199999999999</v>
      </c>
      <c r="B1506">
        <v>1694</v>
      </c>
      <c r="C1506">
        <v>1158</v>
      </c>
      <c r="D1506">
        <v>1686</v>
      </c>
      <c r="E1506">
        <f t="shared" si="46"/>
        <v>3694</v>
      </c>
      <c r="F1506">
        <f t="shared" si="47"/>
        <v>5686</v>
      </c>
    </row>
    <row r="1507" spans="1:6" x14ac:dyDescent="0.25">
      <c r="A1507">
        <v>20.6266</v>
      </c>
      <c r="B1507">
        <v>1885</v>
      </c>
      <c r="C1507">
        <v>1145</v>
      </c>
      <c r="D1507">
        <v>1925</v>
      </c>
      <c r="E1507">
        <f t="shared" si="46"/>
        <v>3885</v>
      </c>
      <c r="F1507">
        <f t="shared" si="47"/>
        <v>5925</v>
      </c>
    </row>
    <row r="1508" spans="1:6" x14ac:dyDescent="0.25">
      <c r="A1508">
        <v>20.637</v>
      </c>
      <c r="B1508">
        <v>2016</v>
      </c>
      <c r="C1508">
        <v>1234</v>
      </c>
      <c r="D1508">
        <v>1937</v>
      </c>
      <c r="E1508">
        <f t="shared" si="46"/>
        <v>4016</v>
      </c>
      <c r="F1508">
        <f t="shared" si="47"/>
        <v>5937</v>
      </c>
    </row>
    <row r="1509" spans="1:6" x14ac:dyDescent="0.25">
      <c r="A1509">
        <v>20.647400000000001</v>
      </c>
      <c r="B1509">
        <v>2110</v>
      </c>
      <c r="C1509">
        <v>1211</v>
      </c>
      <c r="D1509">
        <v>2070</v>
      </c>
      <c r="E1509">
        <f t="shared" si="46"/>
        <v>4110</v>
      </c>
      <c r="F1509">
        <f t="shared" si="47"/>
        <v>6070</v>
      </c>
    </row>
    <row r="1510" spans="1:6" x14ac:dyDescent="0.25">
      <c r="A1510">
        <v>20.657800000000002</v>
      </c>
      <c r="B1510">
        <v>2255</v>
      </c>
      <c r="C1510">
        <v>1292</v>
      </c>
      <c r="D1510">
        <v>2239</v>
      </c>
      <c r="E1510">
        <f t="shared" si="46"/>
        <v>4255</v>
      </c>
      <c r="F1510">
        <f t="shared" si="47"/>
        <v>6239</v>
      </c>
    </row>
    <row r="1511" spans="1:6" x14ac:dyDescent="0.25">
      <c r="A1511">
        <v>20.668199999999999</v>
      </c>
      <c r="B1511">
        <v>2508</v>
      </c>
      <c r="C1511">
        <v>1320</v>
      </c>
      <c r="D1511">
        <v>2478</v>
      </c>
      <c r="E1511">
        <f t="shared" si="46"/>
        <v>4508</v>
      </c>
      <c r="F1511">
        <f t="shared" si="47"/>
        <v>6478</v>
      </c>
    </row>
    <row r="1512" spans="1:6" x14ac:dyDescent="0.25">
      <c r="A1512">
        <v>20.678599999999999</v>
      </c>
      <c r="B1512">
        <v>2795</v>
      </c>
      <c r="C1512">
        <v>1427</v>
      </c>
      <c r="D1512">
        <v>2676</v>
      </c>
      <c r="E1512">
        <f t="shared" si="46"/>
        <v>4795</v>
      </c>
      <c r="F1512">
        <f t="shared" si="47"/>
        <v>6676</v>
      </c>
    </row>
    <row r="1513" spans="1:6" x14ac:dyDescent="0.25">
      <c r="A1513">
        <v>20.689</v>
      </c>
      <c r="B1513">
        <v>3060</v>
      </c>
      <c r="C1513">
        <v>1566</v>
      </c>
      <c r="D1513">
        <v>2772</v>
      </c>
      <c r="E1513">
        <f t="shared" si="46"/>
        <v>5060</v>
      </c>
      <c r="F1513">
        <f t="shared" si="47"/>
        <v>6772</v>
      </c>
    </row>
    <row r="1514" spans="1:6" x14ac:dyDescent="0.25">
      <c r="A1514">
        <v>20.699400000000001</v>
      </c>
      <c r="B1514">
        <v>3149</v>
      </c>
      <c r="C1514">
        <v>1681</v>
      </c>
      <c r="D1514">
        <v>3023</v>
      </c>
      <c r="E1514">
        <f t="shared" si="46"/>
        <v>5149</v>
      </c>
      <c r="F1514">
        <f t="shared" si="47"/>
        <v>7023</v>
      </c>
    </row>
    <row r="1515" spans="1:6" x14ac:dyDescent="0.25">
      <c r="A1515">
        <v>20.709800000000001</v>
      </c>
      <c r="B1515">
        <v>3350</v>
      </c>
      <c r="C1515">
        <v>1836</v>
      </c>
      <c r="D1515">
        <v>3170</v>
      </c>
      <c r="E1515">
        <f t="shared" si="46"/>
        <v>5350</v>
      </c>
      <c r="F1515">
        <f t="shared" si="47"/>
        <v>7170</v>
      </c>
    </row>
    <row r="1516" spans="1:6" x14ac:dyDescent="0.25">
      <c r="A1516">
        <v>20.720199999999998</v>
      </c>
      <c r="B1516">
        <v>3386</v>
      </c>
      <c r="C1516">
        <v>2029</v>
      </c>
      <c r="D1516">
        <v>3290</v>
      </c>
      <c r="E1516">
        <f t="shared" si="46"/>
        <v>5386</v>
      </c>
      <c r="F1516">
        <f t="shared" si="47"/>
        <v>7290</v>
      </c>
    </row>
    <row r="1517" spans="1:6" x14ac:dyDescent="0.25">
      <c r="A1517">
        <v>20.730599999999999</v>
      </c>
      <c r="B1517">
        <v>3479</v>
      </c>
      <c r="C1517">
        <v>2167</v>
      </c>
      <c r="D1517">
        <v>3477</v>
      </c>
      <c r="E1517">
        <f t="shared" si="46"/>
        <v>5479</v>
      </c>
      <c r="F1517">
        <f t="shared" si="47"/>
        <v>7477</v>
      </c>
    </row>
    <row r="1518" spans="1:6" x14ac:dyDescent="0.25">
      <c r="A1518">
        <v>20.741</v>
      </c>
      <c r="B1518">
        <v>3449</v>
      </c>
      <c r="C1518">
        <v>2459</v>
      </c>
      <c r="D1518">
        <v>3515</v>
      </c>
      <c r="E1518">
        <f t="shared" si="46"/>
        <v>5449</v>
      </c>
      <c r="F1518">
        <f t="shared" si="47"/>
        <v>7515</v>
      </c>
    </row>
    <row r="1519" spans="1:6" x14ac:dyDescent="0.25">
      <c r="A1519">
        <v>20.7514</v>
      </c>
      <c r="B1519">
        <v>3448</v>
      </c>
      <c r="C1519">
        <v>2693</v>
      </c>
      <c r="D1519">
        <v>3500</v>
      </c>
      <c r="E1519">
        <f t="shared" si="46"/>
        <v>5448</v>
      </c>
      <c r="F1519">
        <f t="shared" si="47"/>
        <v>7500</v>
      </c>
    </row>
    <row r="1520" spans="1:6" x14ac:dyDescent="0.25">
      <c r="A1520">
        <v>20.761800000000001</v>
      </c>
      <c r="B1520">
        <v>3396</v>
      </c>
      <c r="C1520">
        <v>3009</v>
      </c>
      <c r="D1520">
        <v>3462</v>
      </c>
      <c r="E1520">
        <f t="shared" si="46"/>
        <v>5396</v>
      </c>
      <c r="F1520">
        <f t="shared" si="47"/>
        <v>7462</v>
      </c>
    </row>
    <row r="1521" spans="1:6" x14ac:dyDescent="0.25">
      <c r="A1521">
        <v>20.772200000000002</v>
      </c>
      <c r="B1521">
        <v>3204</v>
      </c>
      <c r="C1521">
        <v>3254</v>
      </c>
      <c r="D1521">
        <v>3400</v>
      </c>
      <c r="E1521">
        <f t="shared" si="46"/>
        <v>5204</v>
      </c>
      <c r="F1521">
        <f t="shared" si="47"/>
        <v>7400</v>
      </c>
    </row>
    <row r="1522" spans="1:6" x14ac:dyDescent="0.25">
      <c r="A1522">
        <v>20.782599999999999</v>
      </c>
      <c r="B1522">
        <v>2950</v>
      </c>
      <c r="C1522">
        <v>3489</v>
      </c>
      <c r="D1522">
        <v>3285</v>
      </c>
      <c r="E1522">
        <f t="shared" si="46"/>
        <v>4950</v>
      </c>
      <c r="F1522">
        <f t="shared" si="47"/>
        <v>7285</v>
      </c>
    </row>
    <row r="1523" spans="1:6" x14ac:dyDescent="0.25">
      <c r="A1523">
        <v>20.792999999999999</v>
      </c>
      <c r="B1523">
        <v>2712</v>
      </c>
      <c r="C1523">
        <v>3538</v>
      </c>
      <c r="D1523">
        <v>3247</v>
      </c>
      <c r="E1523">
        <f t="shared" si="46"/>
        <v>4712</v>
      </c>
      <c r="F1523">
        <f t="shared" si="47"/>
        <v>7247</v>
      </c>
    </row>
    <row r="1524" spans="1:6" x14ac:dyDescent="0.25">
      <c r="A1524">
        <v>20.8034</v>
      </c>
      <c r="B1524">
        <v>2496</v>
      </c>
      <c r="C1524">
        <v>3455</v>
      </c>
      <c r="D1524">
        <v>2764</v>
      </c>
      <c r="E1524">
        <f t="shared" si="46"/>
        <v>4496</v>
      </c>
      <c r="F1524">
        <f t="shared" si="47"/>
        <v>6764</v>
      </c>
    </row>
    <row r="1525" spans="1:6" x14ac:dyDescent="0.25">
      <c r="A1525">
        <v>20.813800000000001</v>
      </c>
      <c r="B1525">
        <v>2243</v>
      </c>
      <c r="C1525">
        <v>3356</v>
      </c>
      <c r="D1525">
        <v>2680</v>
      </c>
      <c r="E1525">
        <f t="shared" si="46"/>
        <v>4243</v>
      </c>
      <c r="F1525">
        <f t="shared" si="47"/>
        <v>6680</v>
      </c>
    </row>
    <row r="1526" spans="1:6" x14ac:dyDescent="0.25">
      <c r="A1526">
        <v>20.824200000000001</v>
      </c>
      <c r="B1526">
        <v>1932</v>
      </c>
      <c r="C1526">
        <v>3162</v>
      </c>
      <c r="D1526">
        <v>2384</v>
      </c>
      <c r="E1526">
        <f t="shared" si="46"/>
        <v>3932</v>
      </c>
      <c r="F1526">
        <f t="shared" si="47"/>
        <v>6384</v>
      </c>
    </row>
    <row r="1527" spans="1:6" x14ac:dyDescent="0.25">
      <c r="A1527">
        <v>20.834700000000002</v>
      </c>
      <c r="B1527">
        <v>1823</v>
      </c>
      <c r="C1527">
        <v>2957</v>
      </c>
      <c r="D1527">
        <v>2234</v>
      </c>
      <c r="E1527">
        <f t="shared" si="46"/>
        <v>3823</v>
      </c>
      <c r="F1527">
        <f t="shared" si="47"/>
        <v>6234</v>
      </c>
    </row>
    <row r="1528" spans="1:6" x14ac:dyDescent="0.25">
      <c r="A1528">
        <v>20.845099999999999</v>
      </c>
      <c r="B1528">
        <v>1733</v>
      </c>
      <c r="C1528">
        <v>2657</v>
      </c>
      <c r="D1528">
        <v>2058</v>
      </c>
      <c r="E1528">
        <f t="shared" si="46"/>
        <v>3733</v>
      </c>
      <c r="F1528">
        <f t="shared" si="47"/>
        <v>6058</v>
      </c>
    </row>
    <row r="1529" spans="1:6" x14ac:dyDescent="0.25">
      <c r="A1529">
        <v>20.855499999999999</v>
      </c>
      <c r="B1529">
        <v>1562</v>
      </c>
      <c r="C1529">
        <v>2339</v>
      </c>
      <c r="D1529">
        <v>1861</v>
      </c>
      <c r="E1529">
        <f t="shared" si="46"/>
        <v>3562</v>
      </c>
      <c r="F1529">
        <f t="shared" si="47"/>
        <v>5861</v>
      </c>
    </row>
    <row r="1530" spans="1:6" x14ac:dyDescent="0.25">
      <c r="A1530">
        <v>20.8659</v>
      </c>
      <c r="B1530">
        <v>1405</v>
      </c>
      <c r="C1530">
        <v>2125</v>
      </c>
      <c r="D1530">
        <v>1730</v>
      </c>
      <c r="E1530">
        <f t="shared" si="46"/>
        <v>3405</v>
      </c>
      <c r="F1530">
        <f t="shared" si="47"/>
        <v>5730</v>
      </c>
    </row>
    <row r="1531" spans="1:6" x14ac:dyDescent="0.25">
      <c r="A1531">
        <v>20.876300000000001</v>
      </c>
      <c r="B1531">
        <v>1329</v>
      </c>
      <c r="C1531">
        <v>1886</v>
      </c>
      <c r="D1531">
        <v>1592</v>
      </c>
      <c r="E1531">
        <f t="shared" si="46"/>
        <v>3329</v>
      </c>
      <c r="F1531">
        <f t="shared" si="47"/>
        <v>5592</v>
      </c>
    </row>
    <row r="1532" spans="1:6" x14ac:dyDescent="0.25">
      <c r="A1532">
        <v>20.886700000000001</v>
      </c>
      <c r="B1532">
        <v>1317</v>
      </c>
      <c r="C1532">
        <v>1706</v>
      </c>
      <c r="D1532">
        <v>1556</v>
      </c>
      <c r="E1532">
        <f t="shared" si="46"/>
        <v>3317</v>
      </c>
      <c r="F1532">
        <f t="shared" si="47"/>
        <v>5556</v>
      </c>
    </row>
    <row r="1533" spans="1:6" x14ac:dyDescent="0.25">
      <c r="A1533">
        <v>20.897099999999998</v>
      </c>
      <c r="B1533">
        <v>1188</v>
      </c>
      <c r="C1533">
        <v>1488</v>
      </c>
      <c r="D1533">
        <v>1395</v>
      </c>
      <c r="E1533">
        <f t="shared" si="46"/>
        <v>3188</v>
      </c>
      <c r="F1533">
        <f t="shared" si="47"/>
        <v>5395</v>
      </c>
    </row>
    <row r="1534" spans="1:6" x14ac:dyDescent="0.25">
      <c r="A1534">
        <v>20.907499999999999</v>
      </c>
      <c r="B1534">
        <v>1156</v>
      </c>
      <c r="C1534">
        <v>1276</v>
      </c>
      <c r="D1534">
        <v>1339</v>
      </c>
      <c r="E1534">
        <f t="shared" si="46"/>
        <v>3156</v>
      </c>
      <c r="F1534">
        <f t="shared" si="47"/>
        <v>5339</v>
      </c>
    </row>
    <row r="1535" spans="1:6" x14ac:dyDescent="0.25">
      <c r="A1535">
        <v>20.917899999999999</v>
      </c>
      <c r="B1535">
        <v>1169</v>
      </c>
      <c r="C1535">
        <v>1286</v>
      </c>
      <c r="D1535">
        <v>1315</v>
      </c>
      <c r="E1535">
        <f t="shared" si="46"/>
        <v>3169</v>
      </c>
      <c r="F1535">
        <f t="shared" si="47"/>
        <v>5315</v>
      </c>
    </row>
    <row r="1536" spans="1:6" x14ac:dyDescent="0.25">
      <c r="A1536">
        <v>20.9283</v>
      </c>
      <c r="B1536">
        <v>1198</v>
      </c>
      <c r="C1536">
        <v>1130</v>
      </c>
      <c r="D1536">
        <v>1267</v>
      </c>
      <c r="E1536">
        <f t="shared" si="46"/>
        <v>3198</v>
      </c>
      <c r="F1536">
        <f t="shared" si="47"/>
        <v>5267</v>
      </c>
    </row>
    <row r="1537" spans="1:6" x14ac:dyDescent="0.25">
      <c r="A1537">
        <v>20.938700000000001</v>
      </c>
      <c r="B1537">
        <v>1173</v>
      </c>
      <c r="C1537">
        <v>1086</v>
      </c>
      <c r="D1537">
        <v>1234</v>
      </c>
      <c r="E1537">
        <f t="shared" si="46"/>
        <v>3173</v>
      </c>
      <c r="F1537">
        <f t="shared" si="47"/>
        <v>5234</v>
      </c>
    </row>
    <row r="1538" spans="1:6" x14ac:dyDescent="0.25">
      <c r="A1538">
        <v>20.949100000000001</v>
      </c>
      <c r="B1538">
        <v>1095</v>
      </c>
      <c r="C1538">
        <v>1041</v>
      </c>
      <c r="D1538">
        <v>1139</v>
      </c>
      <c r="E1538">
        <f t="shared" si="46"/>
        <v>3095</v>
      </c>
      <c r="F1538">
        <f t="shared" si="47"/>
        <v>5139</v>
      </c>
    </row>
    <row r="1539" spans="1:6" x14ac:dyDescent="0.25">
      <c r="A1539">
        <v>20.959499999999998</v>
      </c>
      <c r="B1539">
        <v>1164</v>
      </c>
      <c r="C1539">
        <v>971</v>
      </c>
      <c r="D1539">
        <v>1166</v>
      </c>
      <c r="E1539">
        <f t="shared" si="46"/>
        <v>3164</v>
      </c>
      <c r="F1539">
        <f t="shared" si="47"/>
        <v>5166</v>
      </c>
    </row>
    <row r="1540" spans="1:6" x14ac:dyDescent="0.25">
      <c r="A1540">
        <v>20.969899999999999</v>
      </c>
      <c r="B1540">
        <v>1086</v>
      </c>
      <c r="C1540">
        <v>1002</v>
      </c>
      <c r="D1540">
        <v>1155</v>
      </c>
      <c r="E1540">
        <f t="shared" si="46"/>
        <v>3086</v>
      </c>
      <c r="F1540">
        <f t="shared" si="47"/>
        <v>5155</v>
      </c>
    </row>
    <row r="1541" spans="1:6" x14ac:dyDescent="0.25">
      <c r="A1541">
        <v>20.9803</v>
      </c>
      <c r="B1541">
        <v>1099</v>
      </c>
      <c r="C1541">
        <v>952</v>
      </c>
      <c r="D1541">
        <v>1200</v>
      </c>
      <c r="E1541">
        <f t="shared" si="46"/>
        <v>3099</v>
      </c>
      <c r="F1541">
        <f t="shared" si="47"/>
        <v>5200</v>
      </c>
    </row>
    <row r="1542" spans="1:6" x14ac:dyDescent="0.25">
      <c r="A1542">
        <v>20.9907</v>
      </c>
      <c r="B1542">
        <v>1097</v>
      </c>
      <c r="C1542">
        <v>960</v>
      </c>
      <c r="D1542">
        <v>1173</v>
      </c>
      <c r="E1542">
        <f t="shared" ref="E1542:E1605" si="48">B1542+2000</f>
        <v>3097</v>
      </c>
      <c r="F1542">
        <f t="shared" ref="F1542:F1605" si="49">D1542+4000</f>
        <v>5173</v>
      </c>
    </row>
    <row r="1543" spans="1:6" x14ac:dyDescent="0.25">
      <c r="A1543">
        <v>21.001100000000001</v>
      </c>
      <c r="B1543">
        <v>1107</v>
      </c>
      <c r="C1543">
        <v>942</v>
      </c>
      <c r="D1543">
        <v>1204</v>
      </c>
      <c r="E1543">
        <f t="shared" si="48"/>
        <v>3107</v>
      </c>
      <c r="F1543">
        <f t="shared" si="49"/>
        <v>5204</v>
      </c>
    </row>
    <row r="1544" spans="1:6" x14ac:dyDescent="0.25">
      <c r="A1544">
        <v>21.011500000000002</v>
      </c>
      <c r="B1544">
        <v>1052</v>
      </c>
      <c r="C1544">
        <v>890</v>
      </c>
      <c r="D1544">
        <v>1121</v>
      </c>
      <c r="E1544">
        <f t="shared" si="48"/>
        <v>3052</v>
      </c>
      <c r="F1544">
        <f t="shared" si="49"/>
        <v>5121</v>
      </c>
    </row>
    <row r="1545" spans="1:6" x14ac:dyDescent="0.25">
      <c r="A1545">
        <v>21.021899999999999</v>
      </c>
      <c r="B1545">
        <v>1001</v>
      </c>
      <c r="C1545">
        <v>886</v>
      </c>
      <c r="D1545">
        <v>1084</v>
      </c>
      <c r="E1545">
        <f t="shared" si="48"/>
        <v>3001</v>
      </c>
      <c r="F1545">
        <f t="shared" si="49"/>
        <v>5084</v>
      </c>
    </row>
    <row r="1546" spans="1:6" x14ac:dyDescent="0.25">
      <c r="A1546">
        <v>21.032299999999999</v>
      </c>
      <c r="B1546">
        <v>1038</v>
      </c>
      <c r="C1546">
        <v>892</v>
      </c>
      <c r="D1546">
        <v>1136</v>
      </c>
      <c r="E1546">
        <f t="shared" si="48"/>
        <v>3038</v>
      </c>
      <c r="F1546">
        <f t="shared" si="49"/>
        <v>5136</v>
      </c>
    </row>
    <row r="1547" spans="1:6" x14ac:dyDescent="0.25">
      <c r="A1547">
        <v>21.0427</v>
      </c>
      <c r="B1547">
        <v>1058</v>
      </c>
      <c r="C1547">
        <v>912</v>
      </c>
      <c r="D1547">
        <v>1179</v>
      </c>
      <c r="E1547">
        <f t="shared" si="48"/>
        <v>3058</v>
      </c>
      <c r="F1547">
        <f t="shared" si="49"/>
        <v>5179</v>
      </c>
    </row>
    <row r="1548" spans="1:6" x14ac:dyDescent="0.25">
      <c r="A1548">
        <v>21.053100000000001</v>
      </c>
      <c r="B1548">
        <v>1014</v>
      </c>
      <c r="C1548">
        <v>860</v>
      </c>
      <c r="D1548">
        <v>1190</v>
      </c>
      <c r="E1548">
        <f t="shared" si="48"/>
        <v>3014</v>
      </c>
      <c r="F1548">
        <f t="shared" si="49"/>
        <v>5190</v>
      </c>
    </row>
    <row r="1549" spans="1:6" x14ac:dyDescent="0.25">
      <c r="A1549">
        <v>21.063500000000001</v>
      </c>
      <c r="B1549">
        <v>1059</v>
      </c>
      <c r="C1549">
        <v>879</v>
      </c>
      <c r="D1549">
        <v>1143</v>
      </c>
      <c r="E1549">
        <f t="shared" si="48"/>
        <v>3059</v>
      </c>
      <c r="F1549">
        <f t="shared" si="49"/>
        <v>5143</v>
      </c>
    </row>
    <row r="1550" spans="1:6" x14ac:dyDescent="0.25">
      <c r="A1550">
        <v>21.073899999999998</v>
      </c>
      <c r="B1550">
        <v>1065</v>
      </c>
      <c r="C1550">
        <v>867</v>
      </c>
      <c r="D1550">
        <v>1115</v>
      </c>
      <c r="E1550">
        <f t="shared" si="48"/>
        <v>3065</v>
      </c>
      <c r="F1550">
        <f t="shared" si="49"/>
        <v>5115</v>
      </c>
    </row>
    <row r="1551" spans="1:6" x14ac:dyDescent="0.25">
      <c r="A1551">
        <v>21.084299999999999</v>
      </c>
      <c r="B1551">
        <v>1051</v>
      </c>
      <c r="C1551">
        <v>891</v>
      </c>
      <c r="D1551">
        <v>1081</v>
      </c>
      <c r="E1551">
        <f t="shared" si="48"/>
        <v>3051</v>
      </c>
      <c r="F1551">
        <f t="shared" si="49"/>
        <v>5081</v>
      </c>
    </row>
    <row r="1552" spans="1:6" x14ac:dyDescent="0.25">
      <c r="A1552">
        <v>21.0947</v>
      </c>
      <c r="B1552">
        <v>1068</v>
      </c>
      <c r="C1552">
        <v>896</v>
      </c>
      <c r="D1552">
        <v>1113</v>
      </c>
      <c r="E1552">
        <f t="shared" si="48"/>
        <v>3068</v>
      </c>
      <c r="F1552">
        <f t="shared" si="49"/>
        <v>5113</v>
      </c>
    </row>
    <row r="1553" spans="1:6" x14ac:dyDescent="0.25">
      <c r="A1553">
        <v>21.1052</v>
      </c>
      <c r="B1553">
        <v>1003</v>
      </c>
      <c r="C1553">
        <v>915</v>
      </c>
      <c r="D1553">
        <v>1114</v>
      </c>
      <c r="E1553">
        <f t="shared" si="48"/>
        <v>3003</v>
      </c>
      <c r="F1553">
        <f t="shared" si="49"/>
        <v>5114</v>
      </c>
    </row>
    <row r="1554" spans="1:6" x14ac:dyDescent="0.25">
      <c r="A1554">
        <v>21.115600000000001</v>
      </c>
      <c r="B1554">
        <v>1018</v>
      </c>
      <c r="C1554">
        <v>905</v>
      </c>
      <c r="D1554">
        <v>1083</v>
      </c>
      <c r="E1554">
        <f t="shared" si="48"/>
        <v>3018</v>
      </c>
      <c r="F1554">
        <f t="shared" si="49"/>
        <v>5083</v>
      </c>
    </row>
    <row r="1555" spans="1:6" x14ac:dyDescent="0.25">
      <c r="A1555">
        <v>21.126000000000001</v>
      </c>
      <c r="B1555">
        <v>1059</v>
      </c>
      <c r="C1555">
        <v>891</v>
      </c>
      <c r="D1555">
        <v>1107</v>
      </c>
      <c r="E1555">
        <f t="shared" si="48"/>
        <v>3059</v>
      </c>
      <c r="F1555">
        <f t="shared" si="49"/>
        <v>5107</v>
      </c>
    </row>
    <row r="1556" spans="1:6" x14ac:dyDescent="0.25">
      <c r="A1556">
        <v>21.136399999999998</v>
      </c>
      <c r="B1556">
        <v>972</v>
      </c>
      <c r="C1556">
        <v>802</v>
      </c>
      <c r="D1556">
        <v>1078</v>
      </c>
      <c r="E1556">
        <f t="shared" si="48"/>
        <v>2972</v>
      </c>
      <c r="F1556">
        <f t="shared" si="49"/>
        <v>5078</v>
      </c>
    </row>
    <row r="1557" spans="1:6" x14ac:dyDescent="0.25">
      <c r="A1557">
        <v>21.146799999999999</v>
      </c>
      <c r="B1557">
        <v>1017</v>
      </c>
      <c r="C1557">
        <v>880</v>
      </c>
      <c r="D1557">
        <v>1093</v>
      </c>
      <c r="E1557">
        <f t="shared" si="48"/>
        <v>3017</v>
      </c>
      <c r="F1557">
        <f t="shared" si="49"/>
        <v>5093</v>
      </c>
    </row>
    <row r="1558" spans="1:6" x14ac:dyDescent="0.25">
      <c r="A1558">
        <v>21.1572</v>
      </c>
      <c r="B1558">
        <v>1007</v>
      </c>
      <c r="C1558">
        <v>875</v>
      </c>
      <c r="D1558">
        <v>1033</v>
      </c>
      <c r="E1558">
        <f t="shared" si="48"/>
        <v>3007</v>
      </c>
      <c r="F1558">
        <f t="shared" si="49"/>
        <v>5033</v>
      </c>
    </row>
    <row r="1559" spans="1:6" x14ac:dyDescent="0.25">
      <c r="A1559">
        <v>21.1676</v>
      </c>
      <c r="B1559">
        <v>1014</v>
      </c>
      <c r="C1559">
        <v>910</v>
      </c>
      <c r="D1559">
        <v>1040</v>
      </c>
      <c r="E1559">
        <f t="shared" si="48"/>
        <v>3014</v>
      </c>
      <c r="F1559">
        <f t="shared" si="49"/>
        <v>5040</v>
      </c>
    </row>
    <row r="1560" spans="1:6" x14ac:dyDescent="0.25">
      <c r="A1560">
        <v>21.178000000000001</v>
      </c>
      <c r="B1560">
        <v>1054</v>
      </c>
      <c r="C1560">
        <v>822</v>
      </c>
      <c r="D1560">
        <v>1079</v>
      </c>
      <c r="E1560">
        <f t="shared" si="48"/>
        <v>3054</v>
      </c>
      <c r="F1560">
        <f t="shared" si="49"/>
        <v>5079</v>
      </c>
    </row>
    <row r="1561" spans="1:6" x14ac:dyDescent="0.25">
      <c r="A1561">
        <v>21.188400000000001</v>
      </c>
      <c r="B1561">
        <v>1065</v>
      </c>
      <c r="C1561">
        <v>897</v>
      </c>
      <c r="D1561">
        <v>1036</v>
      </c>
      <c r="E1561">
        <f t="shared" si="48"/>
        <v>3065</v>
      </c>
      <c r="F1561">
        <f t="shared" si="49"/>
        <v>5036</v>
      </c>
    </row>
    <row r="1562" spans="1:6" x14ac:dyDescent="0.25">
      <c r="A1562">
        <v>21.198799999999999</v>
      </c>
      <c r="B1562">
        <v>1053</v>
      </c>
      <c r="C1562">
        <v>839</v>
      </c>
      <c r="D1562">
        <v>1072</v>
      </c>
      <c r="E1562">
        <f t="shared" si="48"/>
        <v>3053</v>
      </c>
      <c r="F1562">
        <f t="shared" si="49"/>
        <v>5072</v>
      </c>
    </row>
    <row r="1563" spans="1:6" x14ac:dyDescent="0.25">
      <c r="A1563">
        <v>21.209199999999999</v>
      </c>
      <c r="B1563">
        <v>1139</v>
      </c>
      <c r="C1563">
        <v>910</v>
      </c>
      <c r="D1563">
        <v>1024</v>
      </c>
      <c r="E1563">
        <f t="shared" si="48"/>
        <v>3139</v>
      </c>
      <c r="F1563">
        <f t="shared" si="49"/>
        <v>5024</v>
      </c>
    </row>
    <row r="1564" spans="1:6" x14ac:dyDescent="0.25">
      <c r="A1564">
        <v>21.2196</v>
      </c>
      <c r="B1564">
        <v>1079</v>
      </c>
      <c r="C1564">
        <v>858</v>
      </c>
      <c r="D1564">
        <v>1056</v>
      </c>
      <c r="E1564">
        <f t="shared" si="48"/>
        <v>3079</v>
      </c>
      <c r="F1564">
        <f t="shared" si="49"/>
        <v>5056</v>
      </c>
    </row>
    <row r="1565" spans="1:6" x14ac:dyDescent="0.25">
      <c r="A1565">
        <v>21.23</v>
      </c>
      <c r="B1565">
        <v>1062</v>
      </c>
      <c r="C1565">
        <v>846</v>
      </c>
      <c r="D1565">
        <v>1077</v>
      </c>
      <c r="E1565">
        <f t="shared" si="48"/>
        <v>3062</v>
      </c>
      <c r="F1565">
        <f t="shared" si="49"/>
        <v>5077</v>
      </c>
    </row>
    <row r="1566" spans="1:6" x14ac:dyDescent="0.25">
      <c r="A1566">
        <v>21.240400000000001</v>
      </c>
      <c r="B1566">
        <v>1050</v>
      </c>
      <c r="C1566">
        <v>862</v>
      </c>
      <c r="D1566">
        <v>1027</v>
      </c>
      <c r="E1566">
        <f t="shared" si="48"/>
        <v>3050</v>
      </c>
      <c r="F1566">
        <f t="shared" si="49"/>
        <v>5027</v>
      </c>
    </row>
    <row r="1567" spans="1:6" x14ac:dyDescent="0.25">
      <c r="A1567">
        <v>21.250800000000002</v>
      </c>
      <c r="B1567">
        <v>1029</v>
      </c>
      <c r="C1567">
        <v>856</v>
      </c>
      <c r="D1567">
        <v>1103</v>
      </c>
      <c r="E1567">
        <f t="shared" si="48"/>
        <v>3029</v>
      </c>
      <c r="F1567">
        <f t="shared" si="49"/>
        <v>5103</v>
      </c>
    </row>
    <row r="1568" spans="1:6" x14ac:dyDescent="0.25">
      <c r="A1568">
        <v>21.261199999999999</v>
      </c>
      <c r="B1568">
        <v>997</v>
      </c>
      <c r="C1568">
        <v>794</v>
      </c>
      <c r="D1568">
        <v>1067</v>
      </c>
      <c r="E1568">
        <f t="shared" si="48"/>
        <v>2997</v>
      </c>
      <c r="F1568">
        <f t="shared" si="49"/>
        <v>5067</v>
      </c>
    </row>
    <row r="1569" spans="1:6" x14ac:dyDescent="0.25">
      <c r="A1569">
        <v>21.271599999999999</v>
      </c>
      <c r="B1569">
        <v>1015</v>
      </c>
      <c r="C1569">
        <v>828</v>
      </c>
      <c r="D1569">
        <v>1072</v>
      </c>
      <c r="E1569">
        <f t="shared" si="48"/>
        <v>3015</v>
      </c>
      <c r="F1569">
        <f t="shared" si="49"/>
        <v>5072</v>
      </c>
    </row>
    <row r="1570" spans="1:6" x14ac:dyDescent="0.25">
      <c r="A1570">
        <v>21.282</v>
      </c>
      <c r="B1570">
        <v>1016</v>
      </c>
      <c r="C1570">
        <v>841</v>
      </c>
      <c r="D1570">
        <v>1028</v>
      </c>
      <c r="E1570">
        <f t="shared" si="48"/>
        <v>3016</v>
      </c>
      <c r="F1570">
        <f t="shared" si="49"/>
        <v>5028</v>
      </c>
    </row>
    <row r="1571" spans="1:6" x14ac:dyDescent="0.25">
      <c r="A1571">
        <v>21.292400000000001</v>
      </c>
      <c r="B1571">
        <v>964</v>
      </c>
      <c r="C1571">
        <v>885</v>
      </c>
      <c r="D1571">
        <v>1080</v>
      </c>
      <c r="E1571">
        <f t="shared" si="48"/>
        <v>2964</v>
      </c>
      <c r="F1571">
        <f t="shared" si="49"/>
        <v>5080</v>
      </c>
    </row>
    <row r="1572" spans="1:6" x14ac:dyDescent="0.25">
      <c r="A1572">
        <v>21.302800000000001</v>
      </c>
      <c r="B1572">
        <v>984</v>
      </c>
      <c r="C1572">
        <v>834</v>
      </c>
      <c r="D1572">
        <v>1078</v>
      </c>
      <c r="E1572">
        <f t="shared" si="48"/>
        <v>2984</v>
      </c>
      <c r="F1572">
        <f t="shared" si="49"/>
        <v>5078</v>
      </c>
    </row>
    <row r="1573" spans="1:6" x14ac:dyDescent="0.25">
      <c r="A1573">
        <v>21.313199999999998</v>
      </c>
      <c r="B1573">
        <v>1014</v>
      </c>
      <c r="C1573">
        <v>861</v>
      </c>
      <c r="D1573">
        <v>1112</v>
      </c>
      <c r="E1573">
        <f t="shared" si="48"/>
        <v>3014</v>
      </c>
      <c r="F1573">
        <f t="shared" si="49"/>
        <v>5112</v>
      </c>
    </row>
    <row r="1574" spans="1:6" x14ac:dyDescent="0.25">
      <c r="A1574">
        <v>21.323599999999999</v>
      </c>
      <c r="B1574">
        <v>1044</v>
      </c>
      <c r="C1574">
        <v>855</v>
      </c>
      <c r="D1574">
        <v>1089</v>
      </c>
      <c r="E1574">
        <f t="shared" si="48"/>
        <v>3044</v>
      </c>
      <c r="F1574">
        <f t="shared" si="49"/>
        <v>5089</v>
      </c>
    </row>
    <row r="1575" spans="1:6" x14ac:dyDescent="0.25">
      <c r="A1575">
        <v>21.334</v>
      </c>
      <c r="B1575">
        <v>1008</v>
      </c>
      <c r="C1575">
        <v>895</v>
      </c>
      <c r="D1575">
        <v>1084</v>
      </c>
      <c r="E1575">
        <f t="shared" si="48"/>
        <v>3008</v>
      </c>
      <c r="F1575">
        <f t="shared" si="49"/>
        <v>5084</v>
      </c>
    </row>
    <row r="1576" spans="1:6" x14ac:dyDescent="0.25">
      <c r="A1576">
        <v>21.3444</v>
      </c>
      <c r="B1576">
        <v>1013</v>
      </c>
      <c r="C1576">
        <v>839</v>
      </c>
      <c r="D1576">
        <v>1086</v>
      </c>
      <c r="E1576">
        <f t="shared" si="48"/>
        <v>3013</v>
      </c>
      <c r="F1576">
        <f t="shared" si="49"/>
        <v>5086</v>
      </c>
    </row>
    <row r="1577" spans="1:6" x14ac:dyDescent="0.25">
      <c r="A1577">
        <v>21.354800000000001</v>
      </c>
      <c r="B1577">
        <v>961</v>
      </c>
      <c r="C1577">
        <v>813</v>
      </c>
      <c r="D1577">
        <v>1046</v>
      </c>
      <c r="E1577">
        <f t="shared" si="48"/>
        <v>2961</v>
      </c>
      <c r="F1577">
        <f t="shared" si="49"/>
        <v>5046</v>
      </c>
    </row>
    <row r="1578" spans="1:6" x14ac:dyDescent="0.25">
      <c r="A1578">
        <v>21.365200000000002</v>
      </c>
      <c r="B1578">
        <v>1024</v>
      </c>
      <c r="C1578">
        <v>838</v>
      </c>
      <c r="D1578">
        <v>1039</v>
      </c>
      <c r="E1578">
        <f t="shared" si="48"/>
        <v>3024</v>
      </c>
      <c r="F1578">
        <f t="shared" si="49"/>
        <v>5039</v>
      </c>
    </row>
    <row r="1579" spans="1:6" x14ac:dyDescent="0.25">
      <c r="A1579">
        <v>21.375699999999998</v>
      </c>
      <c r="B1579">
        <v>1065</v>
      </c>
      <c r="C1579">
        <v>857</v>
      </c>
      <c r="D1579">
        <v>1124</v>
      </c>
      <c r="E1579">
        <f t="shared" si="48"/>
        <v>3065</v>
      </c>
      <c r="F1579">
        <f t="shared" si="49"/>
        <v>5124</v>
      </c>
    </row>
    <row r="1580" spans="1:6" x14ac:dyDescent="0.25">
      <c r="A1580">
        <v>21.386099999999999</v>
      </c>
      <c r="B1580">
        <v>979</v>
      </c>
      <c r="C1580">
        <v>831</v>
      </c>
      <c r="D1580">
        <v>1091</v>
      </c>
      <c r="E1580">
        <f t="shared" si="48"/>
        <v>2979</v>
      </c>
      <c r="F1580">
        <f t="shared" si="49"/>
        <v>5091</v>
      </c>
    </row>
    <row r="1581" spans="1:6" x14ac:dyDescent="0.25">
      <c r="A1581">
        <v>21.3965</v>
      </c>
      <c r="B1581">
        <v>1004</v>
      </c>
      <c r="C1581">
        <v>826</v>
      </c>
      <c r="D1581">
        <v>1073</v>
      </c>
      <c r="E1581">
        <f t="shared" si="48"/>
        <v>3004</v>
      </c>
      <c r="F1581">
        <f t="shared" si="49"/>
        <v>5073</v>
      </c>
    </row>
    <row r="1582" spans="1:6" x14ac:dyDescent="0.25">
      <c r="A1582">
        <v>21.4069</v>
      </c>
      <c r="B1582">
        <v>1060</v>
      </c>
      <c r="C1582">
        <v>800</v>
      </c>
      <c r="D1582">
        <v>1076</v>
      </c>
      <c r="E1582">
        <f t="shared" si="48"/>
        <v>3060</v>
      </c>
      <c r="F1582">
        <f t="shared" si="49"/>
        <v>5076</v>
      </c>
    </row>
    <row r="1583" spans="1:6" x14ac:dyDescent="0.25">
      <c r="A1583">
        <v>21.417300000000001</v>
      </c>
      <c r="B1583">
        <v>1050</v>
      </c>
      <c r="C1583">
        <v>849</v>
      </c>
      <c r="D1583">
        <v>1076</v>
      </c>
      <c r="E1583">
        <f t="shared" si="48"/>
        <v>3050</v>
      </c>
      <c r="F1583">
        <f t="shared" si="49"/>
        <v>5076</v>
      </c>
    </row>
    <row r="1584" spans="1:6" x14ac:dyDescent="0.25">
      <c r="A1584">
        <v>21.427700000000002</v>
      </c>
      <c r="B1584">
        <v>973</v>
      </c>
      <c r="C1584">
        <v>778</v>
      </c>
      <c r="D1584">
        <v>1095</v>
      </c>
      <c r="E1584">
        <f t="shared" si="48"/>
        <v>2973</v>
      </c>
      <c r="F1584">
        <f t="shared" si="49"/>
        <v>5095</v>
      </c>
    </row>
    <row r="1585" spans="1:6" x14ac:dyDescent="0.25">
      <c r="A1585">
        <v>21.438099999999999</v>
      </c>
      <c r="B1585">
        <v>1049</v>
      </c>
      <c r="C1585">
        <v>817</v>
      </c>
      <c r="D1585">
        <v>1060</v>
      </c>
      <c r="E1585">
        <f t="shared" si="48"/>
        <v>3049</v>
      </c>
      <c r="F1585">
        <f t="shared" si="49"/>
        <v>5060</v>
      </c>
    </row>
    <row r="1586" spans="1:6" x14ac:dyDescent="0.25">
      <c r="A1586">
        <v>21.448499999999999</v>
      </c>
      <c r="B1586">
        <v>1059</v>
      </c>
      <c r="C1586">
        <v>783</v>
      </c>
      <c r="D1586">
        <v>1103</v>
      </c>
      <c r="E1586">
        <f t="shared" si="48"/>
        <v>3059</v>
      </c>
      <c r="F1586">
        <f t="shared" si="49"/>
        <v>5103</v>
      </c>
    </row>
    <row r="1587" spans="1:6" x14ac:dyDescent="0.25">
      <c r="A1587">
        <v>21.4589</v>
      </c>
      <c r="B1587">
        <v>1018</v>
      </c>
      <c r="C1587">
        <v>869</v>
      </c>
      <c r="D1587">
        <v>1076</v>
      </c>
      <c r="E1587">
        <f t="shared" si="48"/>
        <v>3018</v>
      </c>
      <c r="F1587">
        <f t="shared" si="49"/>
        <v>5076</v>
      </c>
    </row>
    <row r="1588" spans="1:6" x14ac:dyDescent="0.25">
      <c r="A1588">
        <v>21.4693</v>
      </c>
      <c r="B1588">
        <v>1000</v>
      </c>
      <c r="C1588">
        <v>831</v>
      </c>
      <c r="D1588">
        <v>1125</v>
      </c>
      <c r="E1588">
        <f t="shared" si="48"/>
        <v>3000</v>
      </c>
      <c r="F1588">
        <f t="shared" si="49"/>
        <v>5125</v>
      </c>
    </row>
    <row r="1589" spans="1:6" x14ac:dyDescent="0.25">
      <c r="A1589">
        <v>21.479700000000001</v>
      </c>
      <c r="B1589">
        <v>958</v>
      </c>
      <c r="C1589">
        <v>880</v>
      </c>
      <c r="D1589">
        <v>1068</v>
      </c>
      <c r="E1589">
        <f t="shared" si="48"/>
        <v>2958</v>
      </c>
      <c r="F1589">
        <f t="shared" si="49"/>
        <v>5068</v>
      </c>
    </row>
    <row r="1590" spans="1:6" x14ac:dyDescent="0.25">
      <c r="A1590">
        <v>21.490100000000002</v>
      </c>
      <c r="B1590">
        <v>956</v>
      </c>
      <c r="C1590">
        <v>884</v>
      </c>
      <c r="D1590">
        <v>1147</v>
      </c>
      <c r="E1590">
        <f t="shared" si="48"/>
        <v>2956</v>
      </c>
      <c r="F1590">
        <f t="shared" si="49"/>
        <v>5147</v>
      </c>
    </row>
    <row r="1591" spans="1:6" x14ac:dyDescent="0.25">
      <c r="A1591">
        <v>21.500499999999999</v>
      </c>
      <c r="B1591">
        <v>979</v>
      </c>
      <c r="C1591">
        <v>844</v>
      </c>
      <c r="D1591">
        <v>1096</v>
      </c>
      <c r="E1591">
        <f t="shared" si="48"/>
        <v>2979</v>
      </c>
      <c r="F1591">
        <f t="shared" si="49"/>
        <v>5096</v>
      </c>
    </row>
    <row r="1592" spans="1:6" x14ac:dyDescent="0.25">
      <c r="A1592">
        <v>21.510899999999999</v>
      </c>
      <c r="B1592">
        <v>1013</v>
      </c>
      <c r="C1592">
        <v>860</v>
      </c>
      <c r="D1592">
        <v>1075</v>
      </c>
      <c r="E1592">
        <f t="shared" si="48"/>
        <v>3013</v>
      </c>
      <c r="F1592">
        <f t="shared" si="49"/>
        <v>5075</v>
      </c>
    </row>
    <row r="1593" spans="1:6" x14ac:dyDescent="0.25">
      <c r="A1593">
        <v>21.5213</v>
      </c>
      <c r="B1593">
        <v>1022</v>
      </c>
      <c r="C1593">
        <v>861</v>
      </c>
      <c r="D1593">
        <v>1062</v>
      </c>
      <c r="E1593">
        <f t="shared" si="48"/>
        <v>3022</v>
      </c>
      <c r="F1593">
        <f t="shared" si="49"/>
        <v>5062</v>
      </c>
    </row>
    <row r="1594" spans="1:6" x14ac:dyDescent="0.25">
      <c r="A1594">
        <v>21.531700000000001</v>
      </c>
      <c r="B1594">
        <v>1011</v>
      </c>
      <c r="C1594">
        <v>857</v>
      </c>
      <c r="D1594">
        <v>1073</v>
      </c>
      <c r="E1594">
        <f t="shared" si="48"/>
        <v>3011</v>
      </c>
      <c r="F1594">
        <f t="shared" si="49"/>
        <v>5073</v>
      </c>
    </row>
    <row r="1595" spans="1:6" x14ac:dyDescent="0.25">
      <c r="A1595">
        <v>21.542100000000001</v>
      </c>
      <c r="B1595">
        <v>974</v>
      </c>
      <c r="C1595">
        <v>851</v>
      </c>
      <c r="D1595">
        <v>995</v>
      </c>
      <c r="E1595">
        <f t="shared" si="48"/>
        <v>2974</v>
      </c>
      <c r="F1595">
        <f t="shared" si="49"/>
        <v>4995</v>
      </c>
    </row>
    <row r="1596" spans="1:6" x14ac:dyDescent="0.25">
      <c r="A1596">
        <v>21.552499999999998</v>
      </c>
      <c r="B1596">
        <v>1059</v>
      </c>
      <c r="C1596">
        <v>859</v>
      </c>
      <c r="D1596">
        <v>1119</v>
      </c>
      <c r="E1596">
        <f t="shared" si="48"/>
        <v>3059</v>
      </c>
      <c r="F1596">
        <f t="shared" si="49"/>
        <v>5119</v>
      </c>
    </row>
    <row r="1597" spans="1:6" x14ac:dyDescent="0.25">
      <c r="A1597">
        <v>21.562899999999999</v>
      </c>
      <c r="B1597">
        <v>1008</v>
      </c>
      <c r="C1597">
        <v>833</v>
      </c>
      <c r="D1597">
        <v>1060</v>
      </c>
      <c r="E1597">
        <f t="shared" si="48"/>
        <v>3008</v>
      </c>
      <c r="F1597">
        <f t="shared" si="49"/>
        <v>5060</v>
      </c>
    </row>
    <row r="1598" spans="1:6" x14ac:dyDescent="0.25">
      <c r="A1598">
        <v>21.5733</v>
      </c>
      <c r="B1598">
        <v>970</v>
      </c>
      <c r="C1598">
        <v>860</v>
      </c>
      <c r="D1598">
        <v>1068</v>
      </c>
      <c r="E1598">
        <f t="shared" si="48"/>
        <v>2970</v>
      </c>
      <c r="F1598">
        <f t="shared" si="49"/>
        <v>5068</v>
      </c>
    </row>
    <row r="1599" spans="1:6" x14ac:dyDescent="0.25">
      <c r="A1599">
        <v>21.5837</v>
      </c>
      <c r="B1599">
        <v>956</v>
      </c>
      <c r="C1599">
        <v>852</v>
      </c>
      <c r="D1599">
        <v>1102</v>
      </c>
      <c r="E1599">
        <f t="shared" si="48"/>
        <v>2956</v>
      </c>
      <c r="F1599">
        <f t="shared" si="49"/>
        <v>5102</v>
      </c>
    </row>
    <row r="1600" spans="1:6" x14ac:dyDescent="0.25">
      <c r="A1600">
        <v>21.594100000000001</v>
      </c>
      <c r="B1600">
        <v>1042</v>
      </c>
      <c r="C1600">
        <v>868</v>
      </c>
      <c r="D1600">
        <v>985</v>
      </c>
      <c r="E1600">
        <f t="shared" si="48"/>
        <v>3042</v>
      </c>
      <c r="F1600">
        <f t="shared" si="49"/>
        <v>4985</v>
      </c>
    </row>
    <row r="1601" spans="1:6" x14ac:dyDescent="0.25">
      <c r="A1601">
        <v>21.604500000000002</v>
      </c>
      <c r="B1601">
        <v>995</v>
      </c>
      <c r="C1601">
        <v>851</v>
      </c>
      <c r="D1601">
        <v>1018</v>
      </c>
      <c r="E1601">
        <f t="shared" si="48"/>
        <v>2995</v>
      </c>
      <c r="F1601">
        <f t="shared" si="49"/>
        <v>5018</v>
      </c>
    </row>
    <row r="1602" spans="1:6" x14ac:dyDescent="0.25">
      <c r="A1602">
        <v>21.614899999999999</v>
      </c>
      <c r="B1602">
        <v>975</v>
      </c>
      <c r="C1602">
        <v>836</v>
      </c>
      <c r="D1602">
        <v>1030</v>
      </c>
      <c r="E1602">
        <f t="shared" si="48"/>
        <v>2975</v>
      </c>
      <c r="F1602">
        <f t="shared" si="49"/>
        <v>5030</v>
      </c>
    </row>
    <row r="1603" spans="1:6" x14ac:dyDescent="0.25">
      <c r="A1603">
        <v>21.625299999999999</v>
      </c>
      <c r="B1603">
        <v>972</v>
      </c>
      <c r="C1603">
        <v>874</v>
      </c>
      <c r="D1603">
        <v>1033</v>
      </c>
      <c r="E1603">
        <f t="shared" si="48"/>
        <v>2972</v>
      </c>
      <c r="F1603">
        <f t="shared" si="49"/>
        <v>5033</v>
      </c>
    </row>
    <row r="1604" spans="1:6" x14ac:dyDescent="0.25">
      <c r="A1604">
        <v>21.6357</v>
      </c>
      <c r="B1604">
        <v>1017</v>
      </c>
      <c r="C1604">
        <v>838</v>
      </c>
      <c r="D1604">
        <v>997</v>
      </c>
      <c r="E1604">
        <f t="shared" si="48"/>
        <v>3017</v>
      </c>
      <c r="F1604">
        <f t="shared" si="49"/>
        <v>4997</v>
      </c>
    </row>
    <row r="1605" spans="1:6" x14ac:dyDescent="0.25">
      <c r="A1605">
        <v>21.6462</v>
      </c>
      <c r="B1605">
        <v>1056</v>
      </c>
      <c r="C1605">
        <v>872</v>
      </c>
      <c r="D1605">
        <v>1069</v>
      </c>
      <c r="E1605">
        <f t="shared" si="48"/>
        <v>3056</v>
      </c>
      <c r="F1605">
        <f t="shared" si="49"/>
        <v>5069</v>
      </c>
    </row>
    <row r="1606" spans="1:6" x14ac:dyDescent="0.25">
      <c r="A1606">
        <v>21.656600000000001</v>
      </c>
      <c r="B1606">
        <v>975</v>
      </c>
      <c r="C1606">
        <v>836</v>
      </c>
      <c r="D1606">
        <v>1073</v>
      </c>
      <c r="E1606">
        <f t="shared" ref="E1606:E1669" si="50">B1606+2000</f>
        <v>2975</v>
      </c>
      <c r="F1606">
        <f t="shared" ref="F1606:F1669" si="51">D1606+4000</f>
        <v>5073</v>
      </c>
    </row>
    <row r="1607" spans="1:6" x14ac:dyDescent="0.25">
      <c r="A1607">
        <v>21.667000000000002</v>
      </c>
      <c r="B1607">
        <v>952</v>
      </c>
      <c r="C1607">
        <v>837</v>
      </c>
      <c r="D1607">
        <v>1036</v>
      </c>
      <c r="E1607">
        <f t="shared" si="50"/>
        <v>2952</v>
      </c>
      <c r="F1607">
        <f t="shared" si="51"/>
        <v>5036</v>
      </c>
    </row>
    <row r="1608" spans="1:6" x14ac:dyDescent="0.25">
      <c r="A1608">
        <v>21.677399999999999</v>
      </c>
      <c r="B1608">
        <v>1026</v>
      </c>
      <c r="C1608">
        <v>814</v>
      </c>
      <c r="D1608">
        <v>1034</v>
      </c>
      <c r="E1608">
        <f t="shared" si="50"/>
        <v>3026</v>
      </c>
      <c r="F1608">
        <f t="shared" si="51"/>
        <v>5034</v>
      </c>
    </row>
    <row r="1609" spans="1:6" x14ac:dyDescent="0.25">
      <c r="A1609">
        <v>21.687799999999999</v>
      </c>
      <c r="B1609">
        <v>983</v>
      </c>
      <c r="C1609">
        <v>790</v>
      </c>
      <c r="D1609">
        <v>1003</v>
      </c>
      <c r="E1609">
        <f t="shared" si="50"/>
        <v>2983</v>
      </c>
      <c r="F1609">
        <f t="shared" si="51"/>
        <v>5003</v>
      </c>
    </row>
    <row r="1610" spans="1:6" x14ac:dyDescent="0.25">
      <c r="A1610">
        <v>21.6982</v>
      </c>
      <c r="B1610">
        <v>978</v>
      </c>
      <c r="C1610">
        <v>819</v>
      </c>
      <c r="D1610">
        <v>993</v>
      </c>
      <c r="E1610">
        <f t="shared" si="50"/>
        <v>2978</v>
      </c>
      <c r="F1610">
        <f t="shared" si="51"/>
        <v>4993</v>
      </c>
    </row>
    <row r="1611" spans="1:6" x14ac:dyDescent="0.25">
      <c r="A1611">
        <v>21.708600000000001</v>
      </c>
      <c r="B1611">
        <v>976</v>
      </c>
      <c r="C1611">
        <v>786</v>
      </c>
      <c r="D1611">
        <v>969</v>
      </c>
      <c r="E1611">
        <f t="shared" si="50"/>
        <v>2976</v>
      </c>
      <c r="F1611">
        <f t="shared" si="51"/>
        <v>4969</v>
      </c>
    </row>
    <row r="1612" spans="1:6" x14ac:dyDescent="0.25">
      <c r="A1612">
        <v>21.719000000000001</v>
      </c>
      <c r="B1612">
        <v>1025</v>
      </c>
      <c r="C1612">
        <v>816</v>
      </c>
      <c r="D1612">
        <v>1093</v>
      </c>
      <c r="E1612">
        <f t="shared" si="50"/>
        <v>3025</v>
      </c>
      <c r="F1612">
        <f t="shared" si="51"/>
        <v>5093</v>
      </c>
    </row>
    <row r="1613" spans="1:6" x14ac:dyDescent="0.25">
      <c r="A1613">
        <v>21.729399999999998</v>
      </c>
      <c r="B1613">
        <v>1004</v>
      </c>
      <c r="C1613">
        <v>833</v>
      </c>
      <c r="D1613">
        <v>1076</v>
      </c>
      <c r="E1613">
        <f t="shared" si="50"/>
        <v>3004</v>
      </c>
      <c r="F1613">
        <f t="shared" si="51"/>
        <v>5076</v>
      </c>
    </row>
    <row r="1614" spans="1:6" x14ac:dyDescent="0.25">
      <c r="A1614">
        <v>21.739799999999999</v>
      </c>
      <c r="B1614">
        <v>977</v>
      </c>
      <c r="C1614">
        <v>824</v>
      </c>
      <c r="D1614">
        <v>1048</v>
      </c>
      <c r="E1614">
        <f t="shared" si="50"/>
        <v>2977</v>
      </c>
      <c r="F1614">
        <f t="shared" si="51"/>
        <v>5048</v>
      </c>
    </row>
    <row r="1615" spans="1:6" x14ac:dyDescent="0.25">
      <c r="A1615">
        <v>21.7502</v>
      </c>
      <c r="B1615">
        <v>990</v>
      </c>
      <c r="C1615">
        <v>827</v>
      </c>
      <c r="D1615">
        <v>1054</v>
      </c>
      <c r="E1615">
        <f t="shared" si="50"/>
        <v>2990</v>
      </c>
      <c r="F1615">
        <f t="shared" si="51"/>
        <v>5054</v>
      </c>
    </row>
    <row r="1616" spans="1:6" x14ac:dyDescent="0.25">
      <c r="A1616">
        <v>21.7606</v>
      </c>
      <c r="B1616">
        <v>1048</v>
      </c>
      <c r="C1616">
        <v>809</v>
      </c>
      <c r="D1616">
        <v>1018</v>
      </c>
      <c r="E1616">
        <f t="shared" si="50"/>
        <v>3048</v>
      </c>
      <c r="F1616">
        <f t="shared" si="51"/>
        <v>5018</v>
      </c>
    </row>
    <row r="1617" spans="1:6" x14ac:dyDescent="0.25">
      <c r="A1617">
        <v>21.771000000000001</v>
      </c>
      <c r="B1617">
        <v>1090</v>
      </c>
      <c r="C1617">
        <v>802</v>
      </c>
      <c r="D1617">
        <v>1098</v>
      </c>
      <c r="E1617">
        <f t="shared" si="50"/>
        <v>3090</v>
      </c>
      <c r="F1617">
        <f t="shared" si="51"/>
        <v>5098</v>
      </c>
    </row>
    <row r="1618" spans="1:6" x14ac:dyDescent="0.25">
      <c r="A1618">
        <v>21.781400000000001</v>
      </c>
      <c r="B1618">
        <v>1026</v>
      </c>
      <c r="C1618">
        <v>795</v>
      </c>
      <c r="D1618">
        <v>1055</v>
      </c>
      <c r="E1618">
        <f t="shared" si="50"/>
        <v>3026</v>
      </c>
      <c r="F1618">
        <f t="shared" si="51"/>
        <v>5055</v>
      </c>
    </row>
    <row r="1619" spans="1:6" x14ac:dyDescent="0.25">
      <c r="A1619">
        <v>21.791799999999999</v>
      </c>
      <c r="B1619">
        <v>1049</v>
      </c>
      <c r="C1619">
        <v>783</v>
      </c>
      <c r="D1619">
        <v>1059</v>
      </c>
      <c r="E1619">
        <f t="shared" si="50"/>
        <v>3049</v>
      </c>
      <c r="F1619">
        <f t="shared" si="51"/>
        <v>5059</v>
      </c>
    </row>
    <row r="1620" spans="1:6" x14ac:dyDescent="0.25">
      <c r="A1620">
        <v>21.802199999999999</v>
      </c>
      <c r="B1620">
        <v>1039</v>
      </c>
      <c r="C1620">
        <v>811</v>
      </c>
      <c r="D1620">
        <v>1087</v>
      </c>
      <c r="E1620">
        <f t="shared" si="50"/>
        <v>3039</v>
      </c>
      <c r="F1620">
        <f t="shared" si="51"/>
        <v>5087</v>
      </c>
    </row>
    <row r="1621" spans="1:6" x14ac:dyDescent="0.25">
      <c r="A1621">
        <v>21.8126</v>
      </c>
      <c r="B1621">
        <v>1040</v>
      </c>
      <c r="C1621">
        <v>810</v>
      </c>
      <c r="D1621">
        <v>1072</v>
      </c>
      <c r="E1621">
        <f t="shared" si="50"/>
        <v>3040</v>
      </c>
      <c r="F1621">
        <f t="shared" si="51"/>
        <v>5072</v>
      </c>
    </row>
    <row r="1622" spans="1:6" x14ac:dyDescent="0.25">
      <c r="A1622">
        <v>21.823</v>
      </c>
      <c r="B1622">
        <v>1036</v>
      </c>
      <c r="C1622">
        <v>825</v>
      </c>
      <c r="D1622">
        <v>1099</v>
      </c>
      <c r="E1622">
        <f t="shared" si="50"/>
        <v>3036</v>
      </c>
      <c r="F1622">
        <f t="shared" si="51"/>
        <v>5099</v>
      </c>
    </row>
    <row r="1623" spans="1:6" x14ac:dyDescent="0.25">
      <c r="A1623">
        <v>21.833400000000001</v>
      </c>
      <c r="B1623">
        <v>1002</v>
      </c>
      <c r="C1623">
        <v>847</v>
      </c>
      <c r="D1623">
        <v>1101</v>
      </c>
      <c r="E1623">
        <f t="shared" si="50"/>
        <v>3002</v>
      </c>
      <c r="F1623">
        <f t="shared" si="51"/>
        <v>5101</v>
      </c>
    </row>
    <row r="1624" spans="1:6" x14ac:dyDescent="0.25">
      <c r="A1624">
        <v>21.843800000000002</v>
      </c>
      <c r="B1624">
        <v>1111</v>
      </c>
      <c r="C1624">
        <v>825</v>
      </c>
      <c r="D1624">
        <v>1138</v>
      </c>
      <c r="E1624">
        <f t="shared" si="50"/>
        <v>3111</v>
      </c>
      <c r="F1624">
        <f t="shared" si="51"/>
        <v>5138</v>
      </c>
    </row>
    <row r="1625" spans="1:6" x14ac:dyDescent="0.25">
      <c r="A1625">
        <v>21.854199999999999</v>
      </c>
      <c r="B1625">
        <v>1059</v>
      </c>
      <c r="C1625">
        <v>893</v>
      </c>
      <c r="D1625">
        <v>1223</v>
      </c>
      <c r="E1625">
        <f t="shared" si="50"/>
        <v>3059</v>
      </c>
      <c r="F1625">
        <f t="shared" si="51"/>
        <v>5223</v>
      </c>
    </row>
    <row r="1626" spans="1:6" x14ac:dyDescent="0.25">
      <c r="A1626">
        <v>21.864599999999999</v>
      </c>
      <c r="B1626">
        <v>1140</v>
      </c>
      <c r="C1626">
        <v>833</v>
      </c>
      <c r="D1626">
        <v>1090</v>
      </c>
      <c r="E1626">
        <f t="shared" si="50"/>
        <v>3140</v>
      </c>
      <c r="F1626">
        <f t="shared" si="51"/>
        <v>5090</v>
      </c>
    </row>
    <row r="1627" spans="1:6" x14ac:dyDescent="0.25">
      <c r="A1627">
        <v>21.875</v>
      </c>
      <c r="B1627">
        <v>1117</v>
      </c>
      <c r="C1627">
        <v>861</v>
      </c>
      <c r="D1627">
        <v>1226</v>
      </c>
      <c r="E1627">
        <f t="shared" si="50"/>
        <v>3117</v>
      </c>
      <c r="F1627">
        <f t="shared" si="51"/>
        <v>5226</v>
      </c>
    </row>
    <row r="1628" spans="1:6" x14ac:dyDescent="0.25">
      <c r="A1628">
        <v>21.885400000000001</v>
      </c>
      <c r="B1628">
        <v>1228</v>
      </c>
      <c r="C1628">
        <v>908</v>
      </c>
      <c r="D1628">
        <v>1241</v>
      </c>
      <c r="E1628">
        <f t="shared" si="50"/>
        <v>3228</v>
      </c>
      <c r="F1628">
        <f t="shared" si="51"/>
        <v>5241</v>
      </c>
    </row>
    <row r="1629" spans="1:6" x14ac:dyDescent="0.25">
      <c r="A1629">
        <v>21.895800000000001</v>
      </c>
      <c r="B1629">
        <v>1231</v>
      </c>
      <c r="C1629">
        <v>894</v>
      </c>
      <c r="D1629">
        <v>1246</v>
      </c>
      <c r="E1629">
        <f t="shared" si="50"/>
        <v>3231</v>
      </c>
      <c r="F1629">
        <f t="shared" si="51"/>
        <v>5246</v>
      </c>
    </row>
    <row r="1630" spans="1:6" x14ac:dyDescent="0.25">
      <c r="A1630">
        <v>21.906199999999998</v>
      </c>
      <c r="B1630">
        <v>1146</v>
      </c>
      <c r="C1630">
        <v>922</v>
      </c>
      <c r="D1630">
        <v>1208</v>
      </c>
      <c r="E1630">
        <f t="shared" si="50"/>
        <v>3146</v>
      </c>
      <c r="F1630">
        <f t="shared" si="51"/>
        <v>5208</v>
      </c>
    </row>
    <row r="1631" spans="1:6" x14ac:dyDescent="0.25">
      <c r="A1631">
        <v>21.916699999999999</v>
      </c>
      <c r="B1631">
        <v>1170</v>
      </c>
      <c r="C1631">
        <v>902</v>
      </c>
      <c r="D1631">
        <v>1226</v>
      </c>
      <c r="E1631">
        <f t="shared" si="50"/>
        <v>3170</v>
      </c>
      <c r="F1631">
        <f t="shared" si="51"/>
        <v>5226</v>
      </c>
    </row>
    <row r="1632" spans="1:6" x14ac:dyDescent="0.25">
      <c r="A1632">
        <v>21.927099999999999</v>
      </c>
      <c r="B1632">
        <v>1189</v>
      </c>
      <c r="C1632">
        <v>985</v>
      </c>
      <c r="D1632">
        <v>1246</v>
      </c>
      <c r="E1632">
        <f t="shared" si="50"/>
        <v>3189</v>
      </c>
      <c r="F1632">
        <f t="shared" si="51"/>
        <v>5246</v>
      </c>
    </row>
    <row r="1633" spans="1:6" x14ac:dyDescent="0.25">
      <c r="A1633">
        <v>21.9375</v>
      </c>
      <c r="B1633">
        <v>1165</v>
      </c>
      <c r="C1633">
        <v>1029</v>
      </c>
      <c r="D1633">
        <v>1231</v>
      </c>
      <c r="E1633">
        <f t="shared" si="50"/>
        <v>3165</v>
      </c>
      <c r="F1633">
        <f t="shared" si="51"/>
        <v>5231</v>
      </c>
    </row>
    <row r="1634" spans="1:6" x14ac:dyDescent="0.25">
      <c r="A1634">
        <v>21.947900000000001</v>
      </c>
      <c r="B1634">
        <v>1183</v>
      </c>
      <c r="C1634">
        <v>1019</v>
      </c>
      <c r="D1634">
        <v>1195</v>
      </c>
      <c r="E1634">
        <f t="shared" si="50"/>
        <v>3183</v>
      </c>
      <c r="F1634">
        <f t="shared" si="51"/>
        <v>5195</v>
      </c>
    </row>
    <row r="1635" spans="1:6" x14ac:dyDescent="0.25">
      <c r="A1635">
        <v>21.958300000000001</v>
      </c>
      <c r="B1635">
        <v>1160</v>
      </c>
      <c r="C1635">
        <v>1082</v>
      </c>
      <c r="D1635">
        <v>1203</v>
      </c>
      <c r="E1635">
        <f t="shared" si="50"/>
        <v>3160</v>
      </c>
      <c r="F1635">
        <f t="shared" si="51"/>
        <v>5203</v>
      </c>
    </row>
    <row r="1636" spans="1:6" x14ac:dyDescent="0.25">
      <c r="A1636">
        <v>21.968699999999998</v>
      </c>
      <c r="B1636">
        <v>1115</v>
      </c>
      <c r="C1636">
        <v>1133</v>
      </c>
      <c r="D1636">
        <v>1240</v>
      </c>
      <c r="E1636">
        <f t="shared" si="50"/>
        <v>3115</v>
      </c>
      <c r="F1636">
        <f t="shared" si="51"/>
        <v>5240</v>
      </c>
    </row>
    <row r="1637" spans="1:6" x14ac:dyDescent="0.25">
      <c r="A1637">
        <v>21.979099999999999</v>
      </c>
      <c r="B1637">
        <v>1120</v>
      </c>
      <c r="C1637">
        <v>995</v>
      </c>
      <c r="D1637">
        <v>1149</v>
      </c>
      <c r="E1637">
        <f t="shared" si="50"/>
        <v>3120</v>
      </c>
      <c r="F1637">
        <f t="shared" si="51"/>
        <v>5149</v>
      </c>
    </row>
    <row r="1638" spans="1:6" x14ac:dyDescent="0.25">
      <c r="A1638">
        <v>21.9895</v>
      </c>
      <c r="B1638">
        <v>1103</v>
      </c>
      <c r="C1638">
        <v>1008</v>
      </c>
      <c r="D1638">
        <v>1188</v>
      </c>
      <c r="E1638">
        <f t="shared" si="50"/>
        <v>3103</v>
      </c>
      <c r="F1638">
        <f t="shared" si="51"/>
        <v>5188</v>
      </c>
    </row>
    <row r="1639" spans="1:6" x14ac:dyDescent="0.25">
      <c r="A1639">
        <v>21.9999</v>
      </c>
      <c r="B1639">
        <v>1051</v>
      </c>
      <c r="C1639">
        <v>1037</v>
      </c>
      <c r="D1639">
        <v>1106</v>
      </c>
      <c r="E1639">
        <f t="shared" si="50"/>
        <v>3051</v>
      </c>
      <c r="F1639">
        <f t="shared" si="51"/>
        <v>5106</v>
      </c>
    </row>
    <row r="1640" spans="1:6" x14ac:dyDescent="0.25">
      <c r="A1640">
        <v>22.010300000000001</v>
      </c>
      <c r="B1640">
        <v>1036</v>
      </c>
      <c r="C1640">
        <v>1090</v>
      </c>
      <c r="D1640">
        <v>1123</v>
      </c>
      <c r="E1640">
        <f t="shared" si="50"/>
        <v>3036</v>
      </c>
      <c r="F1640">
        <f t="shared" si="51"/>
        <v>5123</v>
      </c>
    </row>
    <row r="1641" spans="1:6" x14ac:dyDescent="0.25">
      <c r="A1641">
        <v>22.020700000000001</v>
      </c>
      <c r="B1641">
        <v>1099</v>
      </c>
      <c r="C1641">
        <v>1047</v>
      </c>
      <c r="D1641">
        <v>1055</v>
      </c>
      <c r="E1641">
        <f t="shared" si="50"/>
        <v>3099</v>
      </c>
      <c r="F1641">
        <f t="shared" si="51"/>
        <v>5055</v>
      </c>
    </row>
    <row r="1642" spans="1:6" x14ac:dyDescent="0.25">
      <c r="A1642">
        <v>22.031099999999999</v>
      </c>
      <c r="B1642">
        <v>1092</v>
      </c>
      <c r="C1642">
        <v>936</v>
      </c>
      <c r="D1642">
        <v>1094</v>
      </c>
      <c r="E1642">
        <f t="shared" si="50"/>
        <v>3092</v>
      </c>
      <c r="F1642">
        <f t="shared" si="51"/>
        <v>5094</v>
      </c>
    </row>
    <row r="1643" spans="1:6" x14ac:dyDescent="0.25">
      <c r="A1643">
        <v>22.041499999999999</v>
      </c>
      <c r="B1643">
        <v>1016</v>
      </c>
      <c r="C1643">
        <v>969</v>
      </c>
      <c r="D1643">
        <v>1022</v>
      </c>
      <c r="E1643">
        <f t="shared" si="50"/>
        <v>3016</v>
      </c>
      <c r="F1643">
        <f t="shared" si="51"/>
        <v>5022</v>
      </c>
    </row>
    <row r="1644" spans="1:6" x14ac:dyDescent="0.25">
      <c r="A1644">
        <v>22.0519</v>
      </c>
      <c r="B1644">
        <v>991</v>
      </c>
      <c r="C1644">
        <v>989</v>
      </c>
      <c r="D1644">
        <v>1005</v>
      </c>
      <c r="E1644">
        <f t="shared" si="50"/>
        <v>2991</v>
      </c>
      <c r="F1644">
        <f t="shared" si="51"/>
        <v>5005</v>
      </c>
    </row>
    <row r="1645" spans="1:6" x14ac:dyDescent="0.25">
      <c r="A1645">
        <v>22.0623</v>
      </c>
      <c r="B1645">
        <v>1053</v>
      </c>
      <c r="C1645">
        <v>870</v>
      </c>
      <c r="D1645">
        <v>1091</v>
      </c>
      <c r="E1645">
        <f t="shared" si="50"/>
        <v>3053</v>
      </c>
      <c r="F1645">
        <f t="shared" si="51"/>
        <v>5091</v>
      </c>
    </row>
    <row r="1646" spans="1:6" x14ac:dyDescent="0.25">
      <c r="A1646">
        <v>22.072700000000001</v>
      </c>
      <c r="B1646">
        <v>1015</v>
      </c>
      <c r="C1646">
        <v>834</v>
      </c>
      <c r="D1646">
        <v>1057</v>
      </c>
      <c r="E1646">
        <f t="shared" si="50"/>
        <v>3015</v>
      </c>
      <c r="F1646">
        <f t="shared" si="51"/>
        <v>5057</v>
      </c>
    </row>
    <row r="1647" spans="1:6" x14ac:dyDescent="0.25">
      <c r="A1647">
        <v>22.083100000000002</v>
      </c>
      <c r="B1647">
        <v>965</v>
      </c>
      <c r="C1647">
        <v>873</v>
      </c>
      <c r="D1647">
        <v>1014</v>
      </c>
      <c r="E1647">
        <f t="shared" si="50"/>
        <v>2965</v>
      </c>
      <c r="F1647">
        <f t="shared" si="51"/>
        <v>5014</v>
      </c>
    </row>
    <row r="1648" spans="1:6" x14ac:dyDescent="0.25">
      <c r="A1648">
        <v>22.093499999999999</v>
      </c>
      <c r="B1648">
        <v>988</v>
      </c>
      <c r="C1648">
        <v>868</v>
      </c>
      <c r="D1648">
        <v>985</v>
      </c>
      <c r="E1648">
        <f t="shared" si="50"/>
        <v>2988</v>
      </c>
      <c r="F1648">
        <f t="shared" si="51"/>
        <v>4985</v>
      </c>
    </row>
    <row r="1649" spans="1:6" x14ac:dyDescent="0.25">
      <c r="A1649">
        <v>22.103899999999999</v>
      </c>
      <c r="B1649">
        <v>930</v>
      </c>
      <c r="C1649">
        <v>903</v>
      </c>
      <c r="D1649">
        <v>1010</v>
      </c>
      <c r="E1649">
        <f t="shared" si="50"/>
        <v>2930</v>
      </c>
      <c r="F1649">
        <f t="shared" si="51"/>
        <v>5010</v>
      </c>
    </row>
    <row r="1650" spans="1:6" x14ac:dyDescent="0.25">
      <c r="A1650">
        <v>22.1143</v>
      </c>
      <c r="B1650">
        <v>976</v>
      </c>
      <c r="C1650">
        <v>828</v>
      </c>
      <c r="D1650">
        <v>972</v>
      </c>
      <c r="E1650">
        <f t="shared" si="50"/>
        <v>2976</v>
      </c>
      <c r="F1650">
        <f t="shared" si="51"/>
        <v>4972</v>
      </c>
    </row>
    <row r="1651" spans="1:6" x14ac:dyDescent="0.25">
      <c r="A1651">
        <v>22.124700000000001</v>
      </c>
      <c r="B1651">
        <v>980</v>
      </c>
      <c r="C1651">
        <v>836</v>
      </c>
      <c r="D1651">
        <v>958</v>
      </c>
      <c r="E1651">
        <f t="shared" si="50"/>
        <v>2980</v>
      </c>
      <c r="F1651">
        <f t="shared" si="51"/>
        <v>4958</v>
      </c>
    </row>
    <row r="1652" spans="1:6" x14ac:dyDescent="0.25">
      <c r="A1652">
        <v>22.135100000000001</v>
      </c>
      <c r="B1652">
        <v>975</v>
      </c>
      <c r="C1652">
        <v>784</v>
      </c>
      <c r="D1652">
        <v>1008</v>
      </c>
      <c r="E1652">
        <f t="shared" si="50"/>
        <v>2975</v>
      </c>
      <c r="F1652">
        <f t="shared" si="51"/>
        <v>5008</v>
      </c>
    </row>
    <row r="1653" spans="1:6" x14ac:dyDescent="0.25">
      <c r="A1653">
        <v>22.145499999999998</v>
      </c>
      <c r="B1653">
        <v>913</v>
      </c>
      <c r="C1653">
        <v>865</v>
      </c>
      <c r="D1653">
        <v>975</v>
      </c>
      <c r="E1653">
        <f t="shared" si="50"/>
        <v>2913</v>
      </c>
      <c r="F1653">
        <f t="shared" si="51"/>
        <v>4975</v>
      </c>
    </row>
    <row r="1654" spans="1:6" x14ac:dyDescent="0.25">
      <c r="A1654">
        <v>22.155899999999999</v>
      </c>
      <c r="B1654">
        <v>994</v>
      </c>
      <c r="C1654">
        <v>851</v>
      </c>
      <c r="D1654">
        <v>1012</v>
      </c>
      <c r="E1654">
        <f t="shared" si="50"/>
        <v>2994</v>
      </c>
      <c r="F1654">
        <f t="shared" si="51"/>
        <v>5012</v>
      </c>
    </row>
    <row r="1655" spans="1:6" x14ac:dyDescent="0.25">
      <c r="A1655">
        <v>22.1663</v>
      </c>
      <c r="B1655">
        <v>979</v>
      </c>
      <c r="C1655">
        <v>824</v>
      </c>
      <c r="D1655">
        <v>1020</v>
      </c>
      <c r="E1655">
        <f t="shared" si="50"/>
        <v>2979</v>
      </c>
      <c r="F1655">
        <f t="shared" si="51"/>
        <v>5020</v>
      </c>
    </row>
    <row r="1656" spans="1:6" x14ac:dyDescent="0.25">
      <c r="A1656">
        <v>22.1767</v>
      </c>
      <c r="B1656">
        <v>998</v>
      </c>
      <c r="C1656">
        <v>801</v>
      </c>
      <c r="D1656">
        <v>995</v>
      </c>
      <c r="E1656">
        <f t="shared" si="50"/>
        <v>2998</v>
      </c>
      <c r="F1656">
        <f t="shared" si="51"/>
        <v>4995</v>
      </c>
    </row>
    <row r="1657" spans="1:6" x14ac:dyDescent="0.25">
      <c r="A1657">
        <v>22.187200000000001</v>
      </c>
      <c r="B1657">
        <v>980</v>
      </c>
      <c r="C1657">
        <v>807</v>
      </c>
      <c r="D1657">
        <v>1045</v>
      </c>
      <c r="E1657">
        <f t="shared" si="50"/>
        <v>2980</v>
      </c>
      <c r="F1657">
        <f t="shared" si="51"/>
        <v>5045</v>
      </c>
    </row>
    <row r="1658" spans="1:6" x14ac:dyDescent="0.25">
      <c r="A1658">
        <v>22.197600000000001</v>
      </c>
      <c r="B1658">
        <v>1004</v>
      </c>
      <c r="C1658">
        <v>829</v>
      </c>
      <c r="D1658">
        <v>1065</v>
      </c>
      <c r="E1658">
        <f t="shared" si="50"/>
        <v>3004</v>
      </c>
      <c r="F1658">
        <f t="shared" si="51"/>
        <v>5065</v>
      </c>
    </row>
    <row r="1659" spans="1:6" x14ac:dyDescent="0.25">
      <c r="A1659">
        <v>22.207999999999998</v>
      </c>
      <c r="B1659">
        <v>926</v>
      </c>
      <c r="C1659">
        <v>771</v>
      </c>
      <c r="D1659">
        <v>998</v>
      </c>
      <c r="E1659">
        <f t="shared" si="50"/>
        <v>2926</v>
      </c>
      <c r="F1659">
        <f t="shared" si="51"/>
        <v>4998</v>
      </c>
    </row>
    <row r="1660" spans="1:6" x14ac:dyDescent="0.25">
      <c r="A1660">
        <v>22.218399999999999</v>
      </c>
      <c r="B1660">
        <v>969</v>
      </c>
      <c r="C1660">
        <v>839</v>
      </c>
      <c r="D1660">
        <v>1060</v>
      </c>
      <c r="E1660">
        <f t="shared" si="50"/>
        <v>2969</v>
      </c>
      <c r="F1660">
        <f t="shared" si="51"/>
        <v>5060</v>
      </c>
    </row>
    <row r="1661" spans="1:6" x14ac:dyDescent="0.25">
      <c r="A1661">
        <v>22.2288</v>
      </c>
      <c r="B1661">
        <v>1017</v>
      </c>
      <c r="C1661">
        <v>816</v>
      </c>
      <c r="D1661">
        <v>1024</v>
      </c>
      <c r="E1661">
        <f t="shared" si="50"/>
        <v>3017</v>
      </c>
      <c r="F1661">
        <f t="shared" si="51"/>
        <v>5024</v>
      </c>
    </row>
    <row r="1662" spans="1:6" x14ac:dyDescent="0.25">
      <c r="A1662">
        <v>22.2392</v>
      </c>
      <c r="B1662">
        <v>1017</v>
      </c>
      <c r="C1662">
        <v>834</v>
      </c>
      <c r="D1662">
        <v>1027</v>
      </c>
      <c r="E1662">
        <f t="shared" si="50"/>
        <v>3017</v>
      </c>
      <c r="F1662">
        <f t="shared" si="51"/>
        <v>5027</v>
      </c>
    </row>
    <row r="1663" spans="1:6" x14ac:dyDescent="0.25">
      <c r="A1663">
        <v>22.249600000000001</v>
      </c>
      <c r="B1663">
        <v>998</v>
      </c>
      <c r="C1663">
        <v>834</v>
      </c>
      <c r="D1663">
        <v>1045</v>
      </c>
      <c r="E1663">
        <f t="shared" si="50"/>
        <v>2998</v>
      </c>
      <c r="F1663">
        <f t="shared" si="51"/>
        <v>5045</v>
      </c>
    </row>
    <row r="1664" spans="1:6" x14ac:dyDescent="0.25">
      <c r="A1664">
        <v>22.26</v>
      </c>
      <c r="B1664">
        <v>991</v>
      </c>
      <c r="C1664">
        <v>826</v>
      </c>
      <c r="D1664">
        <v>1034</v>
      </c>
      <c r="E1664">
        <f t="shared" si="50"/>
        <v>2991</v>
      </c>
      <c r="F1664">
        <f t="shared" si="51"/>
        <v>5034</v>
      </c>
    </row>
    <row r="1665" spans="1:6" x14ac:dyDescent="0.25">
      <c r="A1665">
        <v>22.270399999999999</v>
      </c>
      <c r="B1665">
        <v>907</v>
      </c>
      <c r="C1665">
        <v>796</v>
      </c>
      <c r="D1665">
        <v>981</v>
      </c>
      <c r="E1665">
        <f t="shared" si="50"/>
        <v>2907</v>
      </c>
      <c r="F1665">
        <f t="shared" si="51"/>
        <v>4981</v>
      </c>
    </row>
    <row r="1666" spans="1:6" x14ac:dyDescent="0.25">
      <c r="A1666">
        <v>22.280799999999999</v>
      </c>
      <c r="B1666">
        <v>974</v>
      </c>
      <c r="C1666">
        <v>811</v>
      </c>
      <c r="D1666">
        <v>970</v>
      </c>
      <c r="E1666">
        <f t="shared" si="50"/>
        <v>2974</v>
      </c>
      <c r="F1666">
        <f t="shared" si="51"/>
        <v>4970</v>
      </c>
    </row>
    <row r="1667" spans="1:6" x14ac:dyDescent="0.25">
      <c r="A1667">
        <v>22.2912</v>
      </c>
      <c r="B1667">
        <v>991</v>
      </c>
      <c r="C1667">
        <v>815</v>
      </c>
      <c r="D1667">
        <v>1087</v>
      </c>
      <c r="E1667">
        <f t="shared" si="50"/>
        <v>2991</v>
      </c>
      <c r="F1667">
        <f t="shared" si="51"/>
        <v>5087</v>
      </c>
    </row>
    <row r="1668" spans="1:6" x14ac:dyDescent="0.25">
      <c r="A1668">
        <v>22.301600000000001</v>
      </c>
      <c r="B1668">
        <v>954</v>
      </c>
      <c r="C1668">
        <v>824</v>
      </c>
      <c r="D1668">
        <v>1008</v>
      </c>
      <c r="E1668">
        <f t="shared" si="50"/>
        <v>2954</v>
      </c>
      <c r="F1668">
        <f t="shared" si="51"/>
        <v>5008</v>
      </c>
    </row>
    <row r="1669" spans="1:6" x14ac:dyDescent="0.25">
      <c r="A1669">
        <v>22.312000000000001</v>
      </c>
      <c r="B1669">
        <v>876</v>
      </c>
      <c r="C1669">
        <v>822</v>
      </c>
      <c r="D1669">
        <v>1017</v>
      </c>
      <c r="E1669">
        <f t="shared" si="50"/>
        <v>2876</v>
      </c>
      <c r="F1669">
        <f t="shared" si="51"/>
        <v>5017</v>
      </c>
    </row>
    <row r="1670" spans="1:6" x14ac:dyDescent="0.25">
      <c r="A1670">
        <v>22.322399999999998</v>
      </c>
      <c r="B1670">
        <v>958</v>
      </c>
      <c r="C1670">
        <v>728</v>
      </c>
      <c r="D1670">
        <v>1117</v>
      </c>
      <c r="E1670">
        <f t="shared" ref="E1670:E1733" si="52">B1670+2000</f>
        <v>2958</v>
      </c>
      <c r="F1670">
        <f t="shared" ref="F1670:F1733" si="53">D1670+4000</f>
        <v>5117</v>
      </c>
    </row>
    <row r="1671" spans="1:6" x14ac:dyDescent="0.25">
      <c r="A1671">
        <v>22.332799999999999</v>
      </c>
      <c r="B1671">
        <v>936</v>
      </c>
      <c r="C1671">
        <v>863</v>
      </c>
      <c r="D1671">
        <v>1028</v>
      </c>
      <c r="E1671">
        <f t="shared" si="52"/>
        <v>2936</v>
      </c>
      <c r="F1671">
        <f t="shared" si="53"/>
        <v>5028</v>
      </c>
    </row>
    <row r="1672" spans="1:6" x14ac:dyDescent="0.25">
      <c r="A1672">
        <v>22.3432</v>
      </c>
      <c r="B1672">
        <v>990</v>
      </c>
      <c r="C1672">
        <v>796</v>
      </c>
      <c r="D1672">
        <v>1010</v>
      </c>
      <c r="E1672">
        <f t="shared" si="52"/>
        <v>2990</v>
      </c>
      <c r="F1672">
        <f t="shared" si="53"/>
        <v>5010</v>
      </c>
    </row>
    <row r="1673" spans="1:6" x14ac:dyDescent="0.25">
      <c r="A1673">
        <v>22.3536</v>
      </c>
      <c r="B1673">
        <v>932</v>
      </c>
      <c r="C1673">
        <v>815</v>
      </c>
      <c r="D1673">
        <v>1003</v>
      </c>
      <c r="E1673">
        <f t="shared" si="52"/>
        <v>2932</v>
      </c>
      <c r="F1673">
        <f t="shared" si="53"/>
        <v>5003</v>
      </c>
    </row>
    <row r="1674" spans="1:6" x14ac:dyDescent="0.25">
      <c r="A1674">
        <v>22.364000000000001</v>
      </c>
      <c r="B1674">
        <v>978</v>
      </c>
      <c r="C1674">
        <v>786</v>
      </c>
      <c r="D1674">
        <v>1087</v>
      </c>
      <c r="E1674">
        <f t="shared" si="52"/>
        <v>2978</v>
      </c>
      <c r="F1674">
        <f t="shared" si="53"/>
        <v>5087</v>
      </c>
    </row>
    <row r="1675" spans="1:6" x14ac:dyDescent="0.25">
      <c r="A1675">
        <v>22.374400000000001</v>
      </c>
      <c r="B1675">
        <v>942</v>
      </c>
      <c r="C1675">
        <v>857</v>
      </c>
      <c r="D1675">
        <v>1051</v>
      </c>
      <c r="E1675">
        <f t="shared" si="52"/>
        <v>2942</v>
      </c>
      <c r="F1675">
        <f t="shared" si="53"/>
        <v>5051</v>
      </c>
    </row>
    <row r="1676" spans="1:6" x14ac:dyDescent="0.25">
      <c r="A1676">
        <v>22.384799999999998</v>
      </c>
      <c r="B1676">
        <v>961</v>
      </c>
      <c r="C1676">
        <v>735</v>
      </c>
      <c r="D1676">
        <v>1019</v>
      </c>
      <c r="E1676">
        <f t="shared" si="52"/>
        <v>2961</v>
      </c>
      <c r="F1676">
        <f t="shared" si="53"/>
        <v>5019</v>
      </c>
    </row>
    <row r="1677" spans="1:6" x14ac:dyDescent="0.25">
      <c r="A1677">
        <v>22.395199999999999</v>
      </c>
      <c r="B1677">
        <v>955</v>
      </c>
      <c r="C1677">
        <v>843</v>
      </c>
      <c r="D1677">
        <v>1031</v>
      </c>
      <c r="E1677">
        <f t="shared" si="52"/>
        <v>2955</v>
      </c>
      <c r="F1677">
        <f t="shared" si="53"/>
        <v>5031</v>
      </c>
    </row>
    <row r="1678" spans="1:6" x14ac:dyDescent="0.25">
      <c r="A1678">
        <v>22.4056</v>
      </c>
      <c r="B1678">
        <v>965</v>
      </c>
      <c r="C1678">
        <v>852</v>
      </c>
      <c r="D1678">
        <v>1013</v>
      </c>
      <c r="E1678">
        <f t="shared" si="52"/>
        <v>2965</v>
      </c>
      <c r="F1678">
        <f t="shared" si="53"/>
        <v>5013</v>
      </c>
    </row>
    <row r="1679" spans="1:6" x14ac:dyDescent="0.25">
      <c r="A1679">
        <v>22.416</v>
      </c>
      <c r="B1679">
        <v>999</v>
      </c>
      <c r="C1679">
        <v>826</v>
      </c>
      <c r="D1679">
        <v>1057</v>
      </c>
      <c r="E1679">
        <f t="shared" si="52"/>
        <v>2999</v>
      </c>
      <c r="F1679">
        <f t="shared" si="53"/>
        <v>5057</v>
      </c>
    </row>
    <row r="1680" spans="1:6" x14ac:dyDescent="0.25">
      <c r="A1680">
        <v>22.426400000000001</v>
      </c>
      <c r="B1680">
        <v>1049</v>
      </c>
      <c r="C1680">
        <v>803</v>
      </c>
      <c r="D1680">
        <v>1014</v>
      </c>
      <c r="E1680">
        <f t="shared" si="52"/>
        <v>3049</v>
      </c>
      <c r="F1680">
        <f t="shared" si="53"/>
        <v>5014</v>
      </c>
    </row>
    <row r="1681" spans="1:6" x14ac:dyDescent="0.25">
      <c r="A1681">
        <v>22.436800000000002</v>
      </c>
      <c r="B1681">
        <v>964</v>
      </c>
      <c r="C1681">
        <v>799</v>
      </c>
      <c r="D1681">
        <v>1049</v>
      </c>
      <c r="E1681">
        <f t="shared" si="52"/>
        <v>2964</v>
      </c>
      <c r="F1681">
        <f t="shared" si="53"/>
        <v>5049</v>
      </c>
    </row>
    <row r="1682" spans="1:6" x14ac:dyDescent="0.25">
      <c r="A1682">
        <v>22.447199999999999</v>
      </c>
      <c r="B1682">
        <v>983</v>
      </c>
      <c r="C1682">
        <v>798</v>
      </c>
      <c r="D1682">
        <v>986</v>
      </c>
      <c r="E1682">
        <f t="shared" si="52"/>
        <v>2983</v>
      </c>
      <c r="F1682">
        <f t="shared" si="53"/>
        <v>4986</v>
      </c>
    </row>
    <row r="1683" spans="1:6" x14ac:dyDescent="0.25">
      <c r="A1683">
        <v>22.457699999999999</v>
      </c>
      <c r="B1683">
        <v>1022</v>
      </c>
      <c r="C1683">
        <v>763</v>
      </c>
      <c r="D1683">
        <v>978</v>
      </c>
      <c r="E1683">
        <f t="shared" si="52"/>
        <v>3022</v>
      </c>
      <c r="F1683">
        <f t="shared" si="53"/>
        <v>4978</v>
      </c>
    </row>
    <row r="1684" spans="1:6" x14ac:dyDescent="0.25">
      <c r="A1684">
        <v>22.4681</v>
      </c>
      <c r="B1684">
        <v>970</v>
      </c>
      <c r="C1684">
        <v>864</v>
      </c>
      <c r="D1684">
        <v>1052</v>
      </c>
      <c r="E1684">
        <f t="shared" si="52"/>
        <v>2970</v>
      </c>
      <c r="F1684">
        <f t="shared" si="53"/>
        <v>5052</v>
      </c>
    </row>
    <row r="1685" spans="1:6" x14ac:dyDescent="0.25">
      <c r="A1685">
        <v>22.4785</v>
      </c>
      <c r="B1685">
        <v>1005</v>
      </c>
      <c r="C1685">
        <v>843</v>
      </c>
      <c r="D1685">
        <v>1048</v>
      </c>
      <c r="E1685">
        <f t="shared" si="52"/>
        <v>3005</v>
      </c>
      <c r="F1685">
        <f t="shared" si="53"/>
        <v>5048</v>
      </c>
    </row>
    <row r="1686" spans="1:6" x14ac:dyDescent="0.25">
      <c r="A1686">
        <v>22.488900000000001</v>
      </c>
      <c r="B1686">
        <v>1008</v>
      </c>
      <c r="C1686">
        <v>791</v>
      </c>
      <c r="D1686">
        <v>1025</v>
      </c>
      <c r="E1686">
        <f t="shared" si="52"/>
        <v>3008</v>
      </c>
      <c r="F1686">
        <f t="shared" si="53"/>
        <v>5025</v>
      </c>
    </row>
    <row r="1687" spans="1:6" x14ac:dyDescent="0.25">
      <c r="A1687">
        <v>22.499300000000002</v>
      </c>
      <c r="B1687">
        <v>944</v>
      </c>
      <c r="C1687">
        <v>796</v>
      </c>
      <c r="D1687">
        <v>1016</v>
      </c>
      <c r="E1687">
        <f t="shared" si="52"/>
        <v>2944</v>
      </c>
      <c r="F1687">
        <f t="shared" si="53"/>
        <v>5016</v>
      </c>
    </row>
    <row r="1688" spans="1:6" x14ac:dyDescent="0.25">
      <c r="A1688">
        <v>22.509699999999999</v>
      </c>
      <c r="B1688">
        <v>943</v>
      </c>
      <c r="C1688">
        <v>802</v>
      </c>
      <c r="D1688">
        <v>991</v>
      </c>
      <c r="E1688">
        <f t="shared" si="52"/>
        <v>2943</v>
      </c>
      <c r="F1688">
        <f t="shared" si="53"/>
        <v>4991</v>
      </c>
    </row>
    <row r="1689" spans="1:6" x14ac:dyDescent="0.25">
      <c r="A1689">
        <v>22.520099999999999</v>
      </c>
      <c r="B1689">
        <v>976</v>
      </c>
      <c r="C1689">
        <v>812</v>
      </c>
      <c r="D1689">
        <v>1004</v>
      </c>
      <c r="E1689">
        <f t="shared" si="52"/>
        <v>2976</v>
      </c>
      <c r="F1689">
        <f t="shared" si="53"/>
        <v>5004</v>
      </c>
    </row>
    <row r="1690" spans="1:6" x14ac:dyDescent="0.25">
      <c r="A1690">
        <v>22.5305</v>
      </c>
      <c r="B1690">
        <v>995</v>
      </c>
      <c r="C1690">
        <v>798</v>
      </c>
      <c r="D1690">
        <v>1026</v>
      </c>
      <c r="E1690">
        <f t="shared" si="52"/>
        <v>2995</v>
      </c>
      <c r="F1690">
        <f t="shared" si="53"/>
        <v>5026</v>
      </c>
    </row>
    <row r="1691" spans="1:6" x14ac:dyDescent="0.25">
      <c r="A1691">
        <v>22.540900000000001</v>
      </c>
      <c r="B1691">
        <v>966</v>
      </c>
      <c r="C1691">
        <v>829</v>
      </c>
      <c r="D1691">
        <v>1041</v>
      </c>
      <c r="E1691">
        <f t="shared" si="52"/>
        <v>2966</v>
      </c>
      <c r="F1691">
        <f t="shared" si="53"/>
        <v>5041</v>
      </c>
    </row>
    <row r="1692" spans="1:6" x14ac:dyDescent="0.25">
      <c r="A1692">
        <v>22.551300000000001</v>
      </c>
      <c r="B1692">
        <v>993</v>
      </c>
      <c r="C1692">
        <v>816</v>
      </c>
      <c r="D1692">
        <v>1059</v>
      </c>
      <c r="E1692">
        <f t="shared" si="52"/>
        <v>2993</v>
      </c>
      <c r="F1692">
        <f t="shared" si="53"/>
        <v>5059</v>
      </c>
    </row>
    <row r="1693" spans="1:6" x14ac:dyDescent="0.25">
      <c r="A1693">
        <v>22.561699999999998</v>
      </c>
      <c r="B1693">
        <v>989</v>
      </c>
      <c r="C1693">
        <v>827</v>
      </c>
      <c r="D1693">
        <v>1051</v>
      </c>
      <c r="E1693">
        <f t="shared" si="52"/>
        <v>2989</v>
      </c>
      <c r="F1693">
        <f t="shared" si="53"/>
        <v>5051</v>
      </c>
    </row>
    <row r="1694" spans="1:6" x14ac:dyDescent="0.25">
      <c r="A1694">
        <v>22.572099999999999</v>
      </c>
      <c r="B1694">
        <v>981</v>
      </c>
      <c r="C1694">
        <v>842</v>
      </c>
      <c r="D1694">
        <v>1051</v>
      </c>
      <c r="E1694">
        <f t="shared" si="52"/>
        <v>2981</v>
      </c>
      <c r="F1694">
        <f t="shared" si="53"/>
        <v>5051</v>
      </c>
    </row>
    <row r="1695" spans="1:6" x14ac:dyDescent="0.25">
      <c r="A1695">
        <v>22.5825</v>
      </c>
      <c r="B1695">
        <v>990</v>
      </c>
      <c r="C1695">
        <v>804</v>
      </c>
      <c r="D1695">
        <v>1026</v>
      </c>
      <c r="E1695">
        <f t="shared" si="52"/>
        <v>2990</v>
      </c>
      <c r="F1695">
        <f t="shared" si="53"/>
        <v>5026</v>
      </c>
    </row>
    <row r="1696" spans="1:6" x14ac:dyDescent="0.25">
      <c r="A1696">
        <v>22.5929</v>
      </c>
      <c r="B1696">
        <v>1020</v>
      </c>
      <c r="C1696">
        <v>872</v>
      </c>
      <c r="D1696">
        <v>977</v>
      </c>
      <c r="E1696">
        <f t="shared" si="52"/>
        <v>3020</v>
      </c>
      <c r="F1696">
        <f t="shared" si="53"/>
        <v>4977</v>
      </c>
    </row>
    <row r="1697" spans="1:6" x14ac:dyDescent="0.25">
      <c r="A1697">
        <v>22.603300000000001</v>
      </c>
      <c r="B1697">
        <v>1052</v>
      </c>
      <c r="C1697">
        <v>849</v>
      </c>
      <c r="D1697">
        <v>1088</v>
      </c>
      <c r="E1697">
        <f t="shared" si="52"/>
        <v>3052</v>
      </c>
      <c r="F1697">
        <f t="shared" si="53"/>
        <v>5088</v>
      </c>
    </row>
    <row r="1698" spans="1:6" x14ac:dyDescent="0.25">
      <c r="A1698">
        <v>22.613700000000001</v>
      </c>
      <c r="B1698">
        <v>975</v>
      </c>
      <c r="C1698">
        <v>809</v>
      </c>
      <c r="D1698">
        <v>1106</v>
      </c>
      <c r="E1698">
        <f t="shared" si="52"/>
        <v>2975</v>
      </c>
      <c r="F1698">
        <f t="shared" si="53"/>
        <v>5106</v>
      </c>
    </row>
    <row r="1699" spans="1:6" x14ac:dyDescent="0.25">
      <c r="A1699">
        <v>22.624099999999999</v>
      </c>
      <c r="B1699">
        <v>1050</v>
      </c>
      <c r="C1699">
        <v>807</v>
      </c>
      <c r="D1699">
        <v>1024</v>
      </c>
      <c r="E1699">
        <f t="shared" si="52"/>
        <v>3050</v>
      </c>
      <c r="F1699">
        <f t="shared" si="53"/>
        <v>5024</v>
      </c>
    </row>
    <row r="1700" spans="1:6" x14ac:dyDescent="0.25">
      <c r="A1700">
        <v>22.634499999999999</v>
      </c>
      <c r="B1700">
        <v>1001</v>
      </c>
      <c r="C1700">
        <v>817</v>
      </c>
      <c r="D1700">
        <v>1094</v>
      </c>
      <c r="E1700">
        <f t="shared" si="52"/>
        <v>3001</v>
      </c>
      <c r="F1700">
        <f t="shared" si="53"/>
        <v>5094</v>
      </c>
    </row>
    <row r="1701" spans="1:6" x14ac:dyDescent="0.25">
      <c r="A1701">
        <v>22.6449</v>
      </c>
      <c r="B1701">
        <v>1012</v>
      </c>
      <c r="C1701">
        <v>827</v>
      </c>
      <c r="D1701">
        <v>1123</v>
      </c>
      <c r="E1701">
        <f t="shared" si="52"/>
        <v>3012</v>
      </c>
      <c r="F1701">
        <f t="shared" si="53"/>
        <v>5123</v>
      </c>
    </row>
    <row r="1702" spans="1:6" x14ac:dyDescent="0.25">
      <c r="A1702">
        <v>22.6553</v>
      </c>
      <c r="B1702">
        <v>953</v>
      </c>
      <c r="C1702">
        <v>889</v>
      </c>
      <c r="D1702">
        <v>1042</v>
      </c>
      <c r="E1702">
        <f t="shared" si="52"/>
        <v>2953</v>
      </c>
      <c r="F1702">
        <f t="shared" si="53"/>
        <v>5042</v>
      </c>
    </row>
    <row r="1703" spans="1:6" x14ac:dyDescent="0.25">
      <c r="A1703">
        <v>22.665700000000001</v>
      </c>
      <c r="B1703">
        <v>1020</v>
      </c>
      <c r="C1703">
        <v>830</v>
      </c>
      <c r="D1703">
        <v>1010</v>
      </c>
      <c r="E1703">
        <f t="shared" si="52"/>
        <v>3020</v>
      </c>
      <c r="F1703">
        <f t="shared" si="53"/>
        <v>5010</v>
      </c>
    </row>
    <row r="1704" spans="1:6" x14ac:dyDescent="0.25">
      <c r="A1704">
        <v>22.676100000000002</v>
      </c>
      <c r="B1704">
        <v>1108</v>
      </c>
      <c r="C1704">
        <v>831</v>
      </c>
      <c r="D1704">
        <v>1083</v>
      </c>
      <c r="E1704">
        <f t="shared" si="52"/>
        <v>3108</v>
      </c>
      <c r="F1704">
        <f t="shared" si="53"/>
        <v>5083</v>
      </c>
    </row>
    <row r="1705" spans="1:6" x14ac:dyDescent="0.25">
      <c r="A1705">
        <v>22.686499999999999</v>
      </c>
      <c r="B1705">
        <v>1024</v>
      </c>
      <c r="C1705">
        <v>855</v>
      </c>
      <c r="D1705">
        <v>1142</v>
      </c>
      <c r="E1705">
        <f t="shared" si="52"/>
        <v>3024</v>
      </c>
      <c r="F1705">
        <f t="shared" si="53"/>
        <v>5142</v>
      </c>
    </row>
    <row r="1706" spans="1:6" x14ac:dyDescent="0.25">
      <c r="A1706">
        <v>22.696899999999999</v>
      </c>
      <c r="B1706">
        <v>1101</v>
      </c>
      <c r="C1706">
        <v>840</v>
      </c>
      <c r="D1706">
        <v>1068</v>
      </c>
      <c r="E1706">
        <f t="shared" si="52"/>
        <v>3101</v>
      </c>
      <c r="F1706">
        <f t="shared" si="53"/>
        <v>5068</v>
      </c>
    </row>
    <row r="1707" spans="1:6" x14ac:dyDescent="0.25">
      <c r="A1707">
        <v>22.7073</v>
      </c>
      <c r="B1707">
        <v>1077</v>
      </c>
      <c r="C1707">
        <v>864</v>
      </c>
      <c r="D1707">
        <v>1091</v>
      </c>
      <c r="E1707">
        <f t="shared" si="52"/>
        <v>3077</v>
      </c>
      <c r="F1707">
        <f t="shared" si="53"/>
        <v>5091</v>
      </c>
    </row>
    <row r="1708" spans="1:6" x14ac:dyDescent="0.25">
      <c r="A1708">
        <v>22.717700000000001</v>
      </c>
      <c r="B1708">
        <v>1139</v>
      </c>
      <c r="C1708">
        <v>943</v>
      </c>
      <c r="D1708">
        <v>1077</v>
      </c>
      <c r="E1708">
        <f t="shared" si="52"/>
        <v>3139</v>
      </c>
      <c r="F1708">
        <f t="shared" si="53"/>
        <v>5077</v>
      </c>
    </row>
    <row r="1709" spans="1:6" x14ac:dyDescent="0.25">
      <c r="A1709">
        <v>22.728200000000001</v>
      </c>
      <c r="B1709">
        <v>1096</v>
      </c>
      <c r="C1709">
        <v>892</v>
      </c>
      <c r="D1709">
        <v>1079</v>
      </c>
      <c r="E1709">
        <f t="shared" si="52"/>
        <v>3096</v>
      </c>
      <c r="F1709">
        <f t="shared" si="53"/>
        <v>5079</v>
      </c>
    </row>
    <row r="1710" spans="1:6" x14ac:dyDescent="0.25">
      <c r="A1710">
        <v>22.738600000000002</v>
      </c>
      <c r="B1710">
        <v>1053</v>
      </c>
      <c r="C1710">
        <v>860</v>
      </c>
      <c r="D1710">
        <v>1143</v>
      </c>
      <c r="E1710">
        <f t="shared" si="52"/>
        <v>3053</v>
      </c>
      <c r="F1710">
        <f t="shared" si="53"/>
        <v>5143</v>
      </c>
    </row>
    <row r="1711" spans="1:6" x14ac:dyDescent="0.25">
      <c r="A1711">
        <v>22.748999999999999</v>
      </c>
      <c r="B1711">
        <v>1044</v>
      </c>
      <c r="C1711">
        <v>879</v>
      </c>
      <c r="D1711">
        <v>1156</v>
      </c>
      <c r="E1711">
        <f t="shared" si="52"/>
        <v>3044</v>
      </c>
      <c r="F1711">
        <f t="shared" si="53"/>
        <v>5156</v>
      </c>
    </row>
    <row r="1712" spans="1:6" x14ac:dyDescent="0.25">
      <c r="A1712">
        <v>22.759399999999999</v>
      </c>
      <c r="B1712">
        <v>1032</v>
      </c>
      <c r="C1712">
        <v>839</v>
      </c>
      <c r="D1712">
        <v>1127</v>
      </c>
      <c r="E1712">
        <f t="shared" si="52"/>
        <v>3032</v>
      </c>
      <c r="F1712">
        <f t="shared" si="53"/>
        <v>5127</v>
      </c>
    </row>
    <row r="1713" spans="1:6" x14ac:dyDescent="0.25">
      <c r="A1713">
        <v>22.7698</v>
      </c>
      <c r="B1713">
        <v>1125</v>
      </c>
      <c r="C1713">
        <v>945</v>
      </c>
      <c r="D1713">
        <v>1119</v>
      </c>
      <c r="E1713">
        <f t="shared" si="52"/>
        <v>3125</v>
      </c>
      <c r="F1713">
        <f t="shared" si="53"/>
        <v>5119</v>
      </c>
    </row>
    <row r="1714" spans="1:6" x14ac:dyDescent="0.25">
      <c r="A1714">
        <v>22.780200000000001</v>
      </c>
      <c r="B1714">
        <v>1024</v>
      </c>
      <c r="C1714">
        <v>916</v>
      </c>
      <c r="D1714">
        <v>1191</v>
      </c>
      <c r="E1714">
        <f t="shared" si="52"/>
        <v>3024</v>
      </c>
      <c r="F1714">
        <f t="shared" si="53"/>
        <v>5191</v>
      </c>
    </row>
    <row r="1715" spans="1:6" x14ac:dyDescent="0.25">
      <c r="A1715">
        <v>22.790600000000001</v>
      </c>
      <c r="B1715">
        <v>1047</v>
      </c>
      <c r="C1715">
        <v>851</v>
      </c>
      <c r="D1715">
        <v>1158</v>
      </c>
      <c r="E1715">
        <f t="shared" si="52"/>
        <v>3047</v>
      </c>
      <c r="F1715">
        <f t="shared" si="53"/>
        <v>5158</v>
      </c>
    </row>
    <row r="1716" spans="1:6" x14ac:dyDescent="0.25">
      <c r="A1716">
        <v>22.800999999999998</v>
      </c>
      <c r="B1716">
        <v>1061</v>
      </c>
      <c r="C1716">
        <v>871</v>
      </c>
      <c r="D1716">
        <v>1088</v>
      </c>
      <c r="E1716">
        <f t="shared" si="52"/>
        <v>3061</v>
      </c>
      <c r="F1716">
        <f t="shared" si="53"/>
        <v>5088</v>
      </c>
    </row>
    <row r="1717" spans="1:6" x14ac:dyDescent="0.25">
      <c r="A1717">
        <v>22.811399999999999</v>
      </c>
      <c r="B1717">
        <v>1090</v>
      </c>
      <c r="C1717">
        <v>918</v>
      </c>
      <c r="D1717">
        <v>1085</v>
      </c>
      <c r="E1717">
        <f t="shared" si="52"/>
        <v>3090</v>
      </c>
      <c r="F1717">
        <f t="shared" si="53"/>
        <v>5085</v>
      </c>
    </row>
    <row r="1718" spans="1:6" x14ac:dyDescent="0.25">
      <c r="A1718">
        <v>22.8218</v>
      </c>
      <c r="B1718">
        <v>1076</v>
      </c>
      <c r="C1718">
        <v>892</v>
      </c>
      <c r="D1718">
        <v>1094</v>
      </c>
      <c r="E1718">
        <f t="shared" si="52"/>
        <v>3076</v>
      </c>
      <c r="F1718">
        <f t="shared" si="53"/>
        <v>5094</v>
      </c>
    </row>
    <row r="1719" spans="1:6" x14ac:dyDescent="0.25">
      <c r="A1719">
        <v>22.8322</v>
      </c>
      <c r="B1719">
        <v>1023</v>
      </c>
      <c r="C1719">
        <v>953</v>
      </c>
      <c r="D1719">
        <v>1155</v>
      </c>
      <c r="E1719">
        <f t="shared" si="52"/>
        <v>3023</v>
      </c>
      <c r="F1719">
        <f t="shared" si="53"/>
        <v>5155</v>
      </c>
    </row>
    <row r="1720" spans="1:6" x14ac:dyDescent="0.25">
      <c r="A1720">
        <v>22.842600000000001</v>
      </c>
      <c r="B1720">
        <v>1103</v>
      </c>
      <c r="C1720">
        <v>868</v>
      </c>
      <c r="D1720">
        <v>1128</v>
      </c>
      <c r="E1720">
        <f t="shared" si="52"/>
        <v>3103</v>
      </c>
      <c r="F1720">
        <f t="shared" si="53"/>
        <v>5128</v>
      </c>
    </row>
    <row r="1721" spans="1:6" x14ac:dyDescent="0.25">
      <c r="A1721">
        <v>22.853000000000002</v>
      </c>
      <c r="B1721">
        <v>1147</v>
      </c>
      <c r="C1721">
        <v>962</v>
      </c>
      <c r="D1721">
        <v>1152</v>
      </c>
      <c r="E1721">
        <f t="shared" si="52"/>
        <v>3147</v>
      </c>
      <c r="F1721">
        <f t="shared" si="53"/>
        <v>5152</v>
      </c>
    </row>
    <row r="1722" spans="1:6" x14ac:dyDescent="0.25">
      <c r="A1722">
        <v>22.863399999999999</v>
      </c>
      <c r="B1722">
        <v>1073</v>
      </c>
      <c r="C1722">
        <v>907</v>
      </c>
      <c r="D1722">
        <v>1160</v>
      </c>
      <c r="E1722">
        <f t="shared" si="52"/>
        <v>3073</v>
      </c>
      <c r="F1722">
        <f t="shared" si="53"/>
        <v>5160</v>
      </c>
    </row>
    <row r="1723" spans="1:6" x14ac:dyDescent="0.25">
      <c r="A1723">
        <v>22.873799999999999</v>
      </c>
      <c r="B1723">
        <v>1110</v>
      </c>
      <c r="C1723">
        <v>945</v>
      </c>
      <c r="D1723">
        <v>1179</v>
      </c>
      <c r="E1723">
        <f t="shared" si="52"/>
        <v>3110</v>
      </c>
      <c r="F1723">
        <f t="shared" si="53"/>
        <v>5179</v>
      </c>
    </row>
    <row r="1724" spans="1:6" x14ac:dyDescent="0.25">
      <c r="A1724">
        <v>22.8842</v>
      </c>
      <c r="B1724">
        <v>1156</v>
      </c>
      <c r="C1724">
        <v>914</v>
      </c>
      <c r="D1724">
        <v>1159</v>
      </c>
      <c r="E1724">
        <f t="shared" si="52"/>
        <v>3156</v>
      </c>
      <c r="F1724">
        <f t="shared" si="53"/>
        <v>5159</v>
      </c>
    </row>
    <row r="1725" spans="1:6" x14ac:dyDescent="0.25">
      <c r="A1725">
        <v>22.894600000000001</v>
      </c>
      <c r="B1725">
        <v>1122</v>
      </c>
      <c r="C1725">
        <v>977</v>
      </c>
      <c r="D1725">
        <v>1157</v>
      </c>
      <c r="E1725">
        <f t="shared" si="52"/>
        <v>3122</v>
      </c>
      <c r="F1725">
        <f t="shared" si="53"/>
        <v>5157</v>
      </c>
    </row>
    <row r="1726" spans="1:6" x14ac:dyDescent="0.25">
      <c r="A1726">
        <v>22.905000000000001</v>
      </c>
      <c r="B1726">
        <v>1129</v>
      </c>
      <c r="C1726">
        <v>936</v>
      </c>
      <c r="D1726">
        <v>1133</v>
      </c>
      <c r="E1726">
        <f t="shared" si="52"/>
        <v>3129</v>
      </c>
      <c r="F1726">
        <f t="shared" si="53"/>
        <v>5133</v>
      </c>
    </row>
    <row r="1727" spans="1:6" x14ac:dyDescent="0.25">
      <c r="A1727">
        <v>22.915400000000002</v>
      </c>
      <c r="B1727">
        <v>1087</v>
      </c>
      <c r="C1727">
        <v>908</v>
      </c>
      <c r="D1727">
        <v>1116</v>
      </c>
      <c r="E1727">
        <f t="shared" si="52"/>
        <v>3087</v>
      </c>
      <c r="F1727">
        <f t="shared" si="53"/>
        <v>5116</v>
      </c>
    </row>
    <row r="1728" spans="1:6" x14ac:dyDescent="0.25">
      <c r="A1728">
        <v>22.925799999999999</v>
      </c>
      <c r="B1728">
        <v>1102</v>
      </c>
      <c r="C1728">
        <v>968</v>
      </c>
      <c r="D1728">
        <v>1151</v>
      </c>
      <c r="E1728">
        <f t="shared" si="52"/>
        <v>3102</v>
      </c>
      <c r="F1728">
        <f t="shared" si="53"/>
        <v>5151</v>
      </c>
    </row>
    <row r="1729" spans="1:6" x14ac:dyDescent="0.25">
      <c r="A1729">
        <v>22.936199999999999</v>
      </c>
      <c r="B1729">
        <v>1119</v>
      </c>
      <c r="C1729">
        <v>929</v>
      </c>
      <c r="D1729">
        <v>1171</v>
      </c>
      <c r="E1729">
        <f t="shared" si="52"/>
        <v>3119</v>
      </c>
      <c r="F1729">
        <f t="shared" si="53"/>
        <v>5171</v>
      </c>
    </row>
    <row r="1730" spans="1:6" x14ac:dyDescent="0.25">
      <c r="A1730">
        <v>22.9466</v>
      </c>
      <c r="B1730">
        <v>1200</v>
      </c>
      <c r="C1730">
        <v>934</v>
      </c>
      <c r="D1730">
        <v>1212</v>
      </c>
      <c r="E1730">
        <f t="shared" si="52"/>
        <v>3200</v>
      </c>
      <c r="F1730">
        <f t="shared" si="53"/>
        <v>5212</v>
      </c>
    </row>
    <row r="1731" spans="1:6" x14ac:dyDescent="0.25">
      <c r="A1731">
        <v>22.957000000000001</v>
      </c>
      <c r="B1731">
        <v>1192</v>
      </c>
      <c r="C1731">
        <v>941</v>
      </c>
      <c r="D1731">
        <v>1175</v>
      </c>
      <c r="E1731">
        <f t="shared" si="52"/>
        <v>3192</v>
      </c>
      <c r="F1731">
        <f t="shared" si="53"/>
        <v>5175</v>
      </c>
    </row>
    <row r="1732" spans="1:6" x14ac:dyDescent="0.25">
      <c r="A1732">
        <v>22.967400000000001</v>
      </c>
      <c r="B1732">
        <v>1171</v>
      </c>
      <c r="C1732">
        <v>881</v>
      </c>
      <c r="D1732">
        <v>1166</v>
      </c>
      <c r="E1732">
        <f t="shared" si="52"/>
        <v>3171</v>
      </c>
      <c r="F1732">
        <f t="shared" si="53"/>
        <v>5166</v>
      </c>
    </row>
    <row r="1733" spans="1:6" x14ac:dyDescent="0.25">
      <c r="A1733">
        <v>22.977799999999998</v>
      </c>
      <c r="B1733">
        <v>1158</v>
      </c>
      <c r="C1733">
        <v>1031</v>
      </c>
      <c r="D1733">
        <v>1206</v>
      </c>
      <c r="E1733">
        <f t="shared" si="52"/>
        <v>3158</v>
      </c>
      <c r="F1733">
        <f t="shared" si="53"/>
        <v>5206</v>
      </c>
    </row>
    <row r="1734" spans="1:6" x14ac:dyDescent="0.25">
      <c r="A1734">
        <v>22.988199999999999</v>
      </c>
      <c r="B1734">
        <v>1107</v>
      </c>
      <c r="C1734">
        <v>933</v>
      </c>
      <c r="D1734">
        <v>1144</v>
      </c>
      <c r="E1734">
        <f t="shared" ref="E1734:E1797" si="54">B1734+2000</f>
        <v>3107</v>
      </c>
      <c r="F1734">
        <f t="shared" ref="F1734:F1797" si="55">D1734+4000</f>
        <v>5144</v>
      </c>
    </row>
    <row r="1735" spans="1:6" x14ac:dyDescent="0.25">
      <c r="A1735">
        <v>22.998699999999999</v>
      </c>
      <c r="B1735">
        <v>1108</v>
      </c>
      <c r="C1735">
        <v>975</v>
      </c>
      <c r="D1735">
        <v>1194</v>
      </c>
      <c r="E1735">
        <f t="shared" si="54"/>
        <v>3108</v>
      </c>
      <c r="F1735">
        <f t="shared" si="55"/>
        <v>5194</v>
      </c>
    </row>
    <row r="1736" spans="1:6" x14ac:dyDescent="0.25">
      <c r="A1736">
        <v>23.0091</v>
      </c>
      <c r="B1736">
        <v>1097</v>
      </c>
      <c r="C1736">
        <v>965</v>
      </c>
      <c r="D1736">
        <v>1152</v>
      </c>
      <c r="E1736">
        <f t="shared" si="54"/>
        <v>3097</v>
      </c>
      <c r="F1736">
        <f t="shared" si="55"/>
        <v>5152</v>
      </c>
    </row>
    <row r="1737" spans="1:6" x14ac:dyDescent="0.25">
      <c r="A1737">
        <v>23.019500000000001</v>
      </c>
      <c r="B1737">
        <v>1122</v>
      </c>
      <c r="C1737">
        <v>956</v>
      </c>
      <c r="D1737">
        <v>1141</v>
      </c>
      <c r="E1737">
        <f t="shared" si="54"/>
        <v>3122</v>
      </c>
      <c r="F1737">
        <f t="shared" si="55"/>
        <v>5141</v>
      </c>
    </row>
    <row r="1738" spans="1:6" x14ac:dyDescent="0.25">
      <c r="A1738">
        <v>23.029900000000001</v>
      </c>
      <c r="B1738">
        <v>1090</v>
      </c>
      <c r="C1738">
        <v>981</v>
      </c>
      <c r="D1738">
        <v>1227</v>
      </c>
      <c r="E1738">
        <f t="shared" si="54"/>
        <v>3090</v>
      </c>
      <c r="F1738">
        <f t="shared" si="55"/>
        <v>5227</v>
      </c>
    </row>
    <row r="1739" spans="1:6" x14ac:dyDescent="0.25">
      <c r="A1739">
        <v>23.040299999999998</v>
      </c>
      <c r="B1739">
        <v>1172</v>
      </c>
      <c r="C1739">
        <v>1000</v>
      </c>
      <c r="D1739">
        <v>1178</v>
      </c>
      <c r="E1739">
        <f t="shared" si="54"/>
        <v>3172</v>
      </c>
      <c r="F1739">
        <f t="shared" si="55"/>
        <v>5178</v>
      </c>
    </row>
    <row r="1740" spans="1:6" x14ac:dyDescent="0.25">
      <c r="A1740">
        <v>23.050699999999999</v>
      </c>
      <c r="B1740">
        <v>1149</v>
      </c>
      <c r="C1740">
        <v>972</v>
      </c>
      <c r="D1740">
        <v>1128</v>
      </c>
      <c r="E1740">
        <f t="shared" si="54"/>
        <v>3149</v>
      </c>
      <c r="F1740">
        <f t="shared" si="55"/>
        <v>5128</v>
      </c>
    </row>
    <row r="1741" spans="1:6" x14ac:dyDescent="0.25">
      <c r="A1741">
        <v>23.0611</v>
      </c>
      <c r="B1741">
        <v>1125</v>
      </c>
      <c r="C1741">
        <v>922</v>
      </c>
      <c r="D1741">
        <v>1149</v>
      </c>
      <c r="E1741">
        <f t="shared" si="54"/>
        <v>3125</v>
      </c>
      <c r="F1741">
        <f t="shared" si="55"/>
        <v>5149</v>
      </c>
    </row>
    <row r="1742" spans="1:6" x14ac:dyDescent="0.25">
      <c r="A1742">
        <v>23.0715</v>
      </c>
      <c r="B1742">
        <v>1016</v>
      </c>
      <c r="C1742">
        <v>927</v>
      </c>
      <c r="D1742">
        <v>1169</v>
      </c>
      <c r="E1742">
        <f t="shared" si="54"/>
        <v>3016</v>
      </c>
      <c r="F1742">
        <f t="shared" si="55"/>
        <v>5169</v>
      </c>
    </row>
    <row r="1743" spans="1:6" x14ac:dyDescent="0.25">
      <c r="A1743">
        <v>23.081900000000001</v>
      </c>
      <c r="B1743">
        <v>1066</v>
      </c>
      <c r="C1743">
        <v>944</v>
      </c>
      <c r="D1743">
        <v>1165</v>
      </c>
      <c r="E1743">
        <f t="shared" si="54"/>
        <v>3066</v>
      </c>
      <c r="F1743">
        <f t="shared" si="55"/>
        <v>5165</v>
      </c>
    </row>
    <row r="1744" spans="1:6" x14ac:dyDescent="0.25">
      <c r="A1744">
        <v>23.092300000000002</v>
      </c>
      <c r="B1744">
        <v>1038</v>
      </c>
      <c r="C1744">
        <v>945</v>
      </c>
      <c r="D1744">
        <v>1117</v>
      </c>
      <c r="E1744">
        <f t="shared" si="54"/>
        <v>3038</v>
      </c>
      <c r="F1744">
        <f t="shared" si="55"/>
        <v>5117</v>
      </c>
    </row>
    <row r="1745" spans="1:6" x14ac:dyDescent="0.25">
      <c r="A1745">
        <v>23.102699999999999</v>
      </c>
      <c r="B1745">
        <v>1002</v>
      </c>
      <c r="C1745">
        <v>953</v>
      </c>
      <c r="D1745">
        <v>1068</v>
      </c>
      <c r="E1745">
        <f t="shared" si="54"/>
        <v>3002</v>
      </c>
      <c r="F1745">
        <f t="shared" si="55"/>
        <v>5068</v>
      </c>
    </row>
    <row r="1746" spans="1:6" x14ac:dyDescent="0.25">
      <c r="A1746">
        <v>23.113099999999999</v>
      </c>
      <c r="B1746">
        <v>1007</v>
      </c>
      <c r="C1746">
        <v>949</v>
      </c>
      <c r="D1746">
        <v>1141</v>
      </c>
      <c r="E1746">
        <f t="shared" si="54"/>
        <v>3007</v>
      </c>
      <c r="F1746">
        <f t="shared" si="55"/>
        <v>5141</v>
      </c>
    </row>
    <row r="1747" spans="1:6" x14ac:dyDescent="0.25">
      <c r="A1747">
        <v>23.1235</v>
      </c>
      <c r="B1747">
        <v>1022</v>
      </c>
      <c r="C1747">
        <v>940</v>
      </c>
      <c r="D1747">
        <v>1090</v>
      </c>
      <c r="E1747">
        <f t="shared" si="54"/>
        <v>3022</v>
      </c>
      <c r="F1747">
        <f t="shared" si="55"/>
        <v>5090</v>
      </c>
    </row>
    <row r="1748" spans="1:6" x14ac:dyDescent="0.25">
      <c r="A1748">
        <v>23.133900000000001</v>
      </c>
      <c r="B1748">
        <v>1100</v>
      </c>
      <c r="C1748">
        <v>922</v>
      </c>
      <c r="D1748">
        <v>1119</v>
      </c>
      <c r="E1748">
        <f t="shared" si="54"/>
        <v>3100</v>
      </c>
      <c r="F1748">
        <f t="shared" si="55"/>
        <v>5119</v>
      </c>
    </row>
    <row r="1749" spans="1:6" x14ac:dyDescent="0.25">
      <c r="A1749">
        <v>23.144300000000001</v>
      </c>
      <c r="B1749">
        <v>1079</v>
      </c>
      <c r="C1749">
        <v>883</v>
      </c>
      <c r="D1749">
        <v>1112</v>
      </c>
      <c r="E1749">
        <f t="shared" si="54"/>
        <v>3079</v>
      </c>
      <c r="F1749">
        <f t="shared" si="55"/>
        <v>5112</v>
      </c>
    </row>
    <row r="1750" spans="1:6" x14ac:dyDescent="0.25">
      <c r="A1750">
        <v>23.154699999999998</v>
      </c>
      <c r="B1750">
        <v>1057</v>
      </c>
      <c r="C1750">
        <v>923</v>
      </c>
      <c r="D1750">
        <v>1064</v>
      </c>
      <c r="E1750">
        <f t="shared" si="54"/>
        <v>3057</v>
      </c>
      <c r="F1750">
        <f t="shared" si="55"/>
        <v>5064</v>
      </c>
    </row>
    <row r="1751" spans="1:6" x14ac:dyDescent="0.25">
      <c r="A1751">
        <v>23.165099999999999</v>
      </c>
      <c r="B1751">
        <v>986</v>
      </c>
      <c r="C1751">
        <v>899</v>
      </c>
      <c r="D1751">
        <v>1036</v>
      </c>
      <c r="E1751">
        <f t="shared" si="54"/>
        <v>2986</v>
      </c>
      <c r="F1751">
        <f t="shared" si="55"/>
        <v>5036</v>
      </c>
    </row>
    <row r="1752" spans="1:6" x14ac:dyDescent="0.25">
      <c r="A1752">
        <v>23.1755</v>
      </c>
      <c r="B1752">
        <v>1010</v>
      </c>
      <c r="C1752">
        <v>821</v>
      </c>
      <c r="D1752">
        <v>1046</v>
      </c>
      <c r="E1752">
        <f t="shared" si="54"/>
        <v>3010</v>
      </c>
      <c r="F1752">
        <f t="shared" si="55"/>
        <v>5046</v>
      </c>
    </row>
    <row r="1753" spans="1:6" x14ac:dyDescent="0.25">
      <c r="A1753">
        <v>23.1859</v>
      </c>
      <c r="B1753">
        <v>973</v>
      </c>
      <c r="C1753">
        <v>874</v>
      </c>
      <c r="D1753">
        <v>1030</v>
      </c>
      <c r="E1753">
        <f t="shared" si="54"/>
        <v>2973</v>
      </c>
      <c r="F1753">
        <f t="shared" si="55"/>
        <v>5030</v>
      </c>
    </row>
    <row r="1754" spans="1:6" x14ac:dyDescent="0.25">
      <c r="A1754">
        <v>23.196300000000001</v>
      </c>
      <c r="B1754">
        <v>1041</v>
      </c>
      <c r="C1754">
        <v>856</v>
      </c>
      <c r="D1754">
        <v>1076</v>
      </c>
      <c r="E1754">
        <f t="shared" si="54"/>
        <v>3041</v>
      </c>
      <c r="F1754">
        <f t="shared" si="55"/>
        <v>5076</v>
      </c>
    </row>
    <row r="1755" spans="1:6" x14ac:dyDescent="0.25">
      <c r="A1755">
        <v>23.206700000000001</v>
      </c>
      <c r="B1755">
        <v>999</v>
      </c>
      <c r="C1755">
        <v>884</v>
      </c>
      <c r="D1755">
        <v>997</v>
      </c>
      <c r="E1755">
        <f t="shared" si="54"/>
        <v>2999</v>
      </c>
      <c r="F1755">
        <f t="shared" si="55"/>
        <v>4997</v>
      </c>
    </row>
    <row r="1756" spans="1:6" x14ac:dyDescent="0.25">
      <c r="A1756">
        <v>23.217099999999999</v>
      </c>
      <c r="B1756">
        <v>1070</v>
      </c>
      <c r="C1756">
        <v>880</v>
      </c>
      <c r="D1756">
        <v>1088</v>
      </c>
      <c r="E1756">
        <f t="shared" si="54"/>
        <v>3070</v>
      </c>
      <c r="F1756">
        <f t="shared" si="55"/>
        <v>5088</v>
      </c>
    </row>
    <row r="1757" spans="1:6" x14ac:dyDescent="0.25">
      <c r="A1757">
        <v>23.227499999999999</v>
      </c>
      <c r="B1757">
        <v>1027</v>
      </c>
      <c r="C1757">
        <v>871</v>
      </c>
      <c r="D1757">
        <v>1044</v>
      </c>
      <c r="E1757">
        <f t="shared" si="54"/>
        <v>3027</v>
      </c>
      <c r="F1757">
        <f t="shared" si="55"/>
        <v>5044</v>
      </c>
    </row>
    <row r="1758" spans="1:6" x14ac:dyDescent="0.25">
      <c r="A1758">
        <v>23.2379</v>
      </c>
      <c r="B1758">
        <v>969</v>
      </c>
      <c r="C1758">
        <v>831</v>
      </c>
      <c r="D1758">
        <v>1020</v>
      </c>
      <c r="E1758">
        <f t="shared" si="54"/>
        <v>2969</v>
      </c>
      <c r="F1758">
        <f t="shared" si="55"/>
        <v>5020</v>
      </c>
    </row>
    <row r="1759" spans="1:6" x14ac:dyDescent="0.25">
      <c r="A1759">
        <v>23.2483</v>
      </c>
      <c r="B1759">
        <v>961</v>
      </c>
      <c r="C1759">
        <v>844</v>
      </c>
      <c r="D1759">
        <v>1035</v>
      </c>
      <c r="E1759">
        <f t="shared" si="54"/>
        <v>2961</v>
      </c>
      <c r="F1759">
        <f t="shared" si="55"/>
        <v>5035</v>
      </c>
    </row>
    <row r="1760" spans="1:6" x14ac:dyDescent="0.25">
      <c r="A1760">
        <v>23.258700000000001</v>
      </c>
      <c r="B1760">
        <v>968</v>
      </c>
      <c r="C1760">
        <v>865</v>
      </c>
      <c r="D1760">
        <v>1026</v>
      </c>
      <c r="E1760">
        <f t="shared" si="54"/>
        <v>2968</v>
      </c>
      <c r="F1760">
        <f t="shared" si="55"/>
        <v>5026</v>
      </c>
    </row>
    <row r="1761" spans="1:6" x14ac:dyDescent="0.25">
      <c r="A1761">
        <v>23.269200000000001</v>
      </c>
      <c r="B1761">
        <v>1033</v>
      </c>
      <c r="C1761">
        <v>811</v>
      </c>
      <c r="D1761">
        <v>1061</v>
      </c>
      <c r="E1761">
        <f t="shared" si="54"/>
        <v>3033</v>
      </c>
      <c r="F1761">
        <f t="shared" si="55"/>
        <v>5061</v>
      </c>
    </row>
    <row r="1762" spans="1:6" x14ac:dyDescent="0.25">
      <c r="A1762">
        <v>23.279599999999999</v>
      </c>
      <c r="B1762">
        <v>1045</v>
      </c>
      <c r="C1762">
        <v>802</v>
      </c>
      <c r="D1762">
        <v>1028</v>
      </c>
      <c r="E1762">
        <f t="shared" si="54"/>
        <v>3045</v>
      </c>
      <c r="F1762">
        <f t="shared" si="55"/>
        <v>5028</v>
      </c>
    </row>
    <row r="1763" spans="1:6" x14ac:dyDescent="0.25">
      <c r="A1763">
        <v>23.29</v>
      </c>
      <c r="B1763">
        <v>1000</v>
      </c>
      <c r="C1763">
        <v>807</v>
      </c>
      <c r="D1763">
        <v>1020</v>
      </c>
      <c r="E1763">
        <f t="shared" si="54"/>
        <v>3000</v>
      </c>
      <c r="F1763">
        <f t="shared" si="55"/>
        <v>5020</v>
      </c>
    </row>
    <row r="1764" spans="1:6" x14ac:dyDescent="0.25">
      <c r="A1764">
        <v>23.3004</v>
      </c>
      <c r="B1764">
        <v>1001</v>
      </c>
      <c r="C1764">
        <v>894</v>
      </c>
      <c r="D1764">
        <v>1016</v>
      </c>
      <c r="E1764">
        <f t="shared" si="54"/>
        <v>3001</v>
      </c>
      <c r="F1764">
        <f t="shared" si="55"/>
        <v>5016</v>
      </c>
    </row>
    <row r="1765" spans="1:6" x14ac:dyDescent="0.25">
      <c r="A1765">
        <v>23.3108</v>
      </c>
      <c r="B1765">
        <v>950</v>
      </c>
      <c r="C1765">
        <v>876</v>
      </c>
      <c r="D1765">
        <v>1102</v>
      </c>
      <c r="E1765">
        <f t="shared" si="54"/>
        <v>2950</v>
      </c>
      <c r="F1765">
        <f t="shared" si="55"/>
        <v>5102</v>
      </c>
    </row>
    <row r="1766" spans="1:6" x14ac:dyDescent="0.25">
      <c r="A1766">
        <v>23.321200000000001</v>
      </c>
      <c r="B1766">
        <v>1042</v>
      </c>
      <c r="C1766">
        <v>795</v>
      </c>
      <c r="D1766">
        <v>975</v>
      </c>
      <c r="E1766">
        <f t="shared" si="54"/>
        <v>3042</v>
      </c>
      <c r="F1766">
        <f t="shared" si="55"/>
        <v>4975</v>
      </c>
    </row>
    <row r="1767" spans="1:6" x14ac:dyDescent="0.25">
      <c r="A1767">
        <v>23.331600000000002</v>
      </c>
      <c r="B1767">
        <v>1009</v>
      </c>
      <c r="C1767">
        <v>818</v>
      </c>
      <c r="D1767">
        <v>1082</v>
      </c>
      <c r="E1767">
        <f t="shared" si="54"/>
        <v>3009</v>
      </c>
      <c r="F1767">
        <f t="shared" si="55"/>
        <v>5082</v>
      </c>
    </row>
    <row r="1768" spans="1:6" x14ac:dyDescent="0.25">
      <c r="A1768">
        <v>23.341999999999999</v>
      </c>
      <c r="B1768">
        <v>1030</v>
      </c>
      <c r="C1768">
        <v>848</v>
      </c>
      <c r="D1768">
        <v>1063</v>
      </c>
      <c r="E1768">
        <f t="shared" si="54"/>
        <v>3030</v>
      </c>
      <c r="F1768">
        <f t="shared" si="55"/>
        <v>5063</v>
      </c>
    </row>
    <row r="1769" spans="1:6" x14ac:dyDescent="0.25">
      <c r="A1769">
        <v>23.352399999999999</v>
      </c>
      <c r="B1769">
        <v>1016</v>
      </c>
      <c r="C1769">
        <v>839</v>
      </c>
      <c r="D1769">
        <v>1116</v>
      </c>
      <c r="E1769">
        <f t="shared" si="54"/>
        <v>3016</v>
      </c>
      <c r="F1769">
        <f t="shared" si="55"/>
        <v>5116</v>
      </c>
    </row>
    <row r="1770" spans="1:6" x14ac:dyDescent="0.25">
      <c r="A1770">
        <v>23.3628</v>
      </c>
      <c r="B1770">
        <v>998</v>
      </c>
      <c r="C1770">
        <v>822</v>
      </c>
      <c r="D1770">
        <v>1058</v>
      </c>
      <c r="E1770">
        <f t="shared" si="54"/>
        <v>2998</v>
      </c>
      <c r="F1770">
        <f t="shared" si="55"/>
        <v>5058</v>
      </c>
    </row>
    <row r="1771" spans="1:6" x14ac:dyDescent="0.25">
      <c r="A1771">
        <v>23.373200000000001</v>
      </c>
      <c r="B1771">
        <v>1019</v>
      </c>
      <c r="C1771">
        <v>826</v>
      </c>
      <c r="D1771">
        <v>1117</v>
      </c>
      <c r="E1771">
        <f t="shared" si="54"/>
        <v>3019</v>
      </c>
      <c r="F1771">
        <f t="shared" si="55"/>
        <v>5117</v>
      </c>
    </row>
    <row r="1772" spans="1:6" x14ac:dyDescent="0.25">
      <c r="A1772">
        <v>23.383600000000001</v>
      </c>
      <c r="B1772">
        <v>1087</v>
      </c>
      <c r="C1772">
        <v>860</v>
      </c>
      <c r="D1772">
        <v>1112</v>
      </c>
      <c r="E1772">
        <f t="shared" si="54"/>
        <v>3087</v>
      </c>
      <c r="F1772">
        <f t="shared" si="55"/>
        <v>5112</v>
      </c>
    </row>
    <row r="1773" spans="1:6" x14ac:dyDescent="0.25">
      <c r="A1773">
        <v>23.393999999999998</v>
      </c>
      <c r="B1773">
        <v>1062</v>
      </c>
      <c r="C1773">
        <v>875</v>
      </c>
      <c r="D1773">
        <v>1052</v>
      </c>
      <c r="E1773">
        <f t="shared" si="54"/>
        <v>3062</v>
      </c>
      <c r="F1773">
        <f t="shared" si="55"/>
        <v>5052</v>
      </c>
    </row>
    <row r="1774" spans="1:6" x14ac:dyDescent="0.25">
      <c r="A1774">
        <v>23.404399999999999</v>
      </c>
      <c r="B1774">
        <v>1083</v>
      </c>
      <c r="C1774">
        <v>863</v>
      </c>
      <c r="D1774">
        <v>1118</v>
      </c>
      <c r="E1774">
        <f t="shared" si="54"/>
        <v>3083</v>
      </c>
      <c r="F1774">
        <f t="shared" si="55"/>
        <v>5118</v>
      </c>
    </row>
    <row r="1775" spans="1:6" x14ac:dyDescent="0.25">
      <c r="A1775">
        <v>23.4148</v>
      </c>
      <c r="B1775">
        <v>1062</v>
      </c>
      <c r="C1775">
        <v>808</v>
      </c>
      <c r="D1775">
        <v>1065</v>
      </c>
      <c r="E1775">
        <f t="shared" si="54"/>
        <v>3062</v>
      </c>
      <c r="F1775">
        <f t="shared" si="55"/>
        <v>5065</v>
      </c>
    </row>
    <row r="1776" spans="1:6" x14ac:dyDescent="0.25">
      <c r="A1776">
        <v>23.4252</v>
      </c>
      <c r="B1776">
        <v>1115</v>
      </c>
      <c r="C1776">
        <v>879</v>
      </c>
      <c r="D1776">
        <v>1150</v>
      </c>
      <c r="E1776">
        <f t="shared" si="54"/>
        <v>3115</v>
      </c>
      <c r="F1776">
        <f t="shared" si="55"/>
        <v>5150</v>
      </c>
    </row>
    <row r="1777" spans="1:6" x14ac:dyDescent="0.25">
      <c r="A1777">
        <v>23.435600000000001</v>
      </c>
      <c r="B1777">
        <v>1058</v>
      </c>
      <c r="C1777">
        <v>802</v>
      </c>
      <c r="D1777">
        <v>1101</v>
      </c>
      <c r="E1777">
        <f t="shared" si="54"/>
        <v>3058</v>
      </c>
      <c r="F1777">
        <f t="shared" si="55"/>
        <v>5101</v>
      </c>
    </row>
    <row r="1778" spans="1:6" x14ac:dyDescent="0.25">
      <c r="A1778">
        <v>23.446000000000002</v>
      </c>
      <c r="B1778">
        <v>1061</v>
      </c>
      <c r="C1778">
        <v>932</v>
      </c>
      <c r="D1778">
        <v>1125</v>
      </c>
      <c r="E1778">
        <f t="shared" si="54"/>
        <v>3061</v>
      </c>
      <c r="F1778">
        <f t="shared" si="55"/>
        <v>5125</v>
      </c>
    </row>
    <row r="1779" spans="1:6" x14ac:dyDescent="0.25">
      <c r="A1779">
        <v>23.456399999999999</v>
      </c>
      <c r="B1779">
        <v>1106</v>
      </c>
      <c r="C1779">
        <v>893</v>
      </c>
      <c r="D1779">
        <v>1100</v>
      </c>
      <c r="E1779">
        <f t="shared" si="54"/>
        <v>3106</v>
      </c>
      <c r="F1779">
        <f t="shared" si="55"/>
        <v>5100</v>
      </c>
    </row>
    <row r="1780" spans="1:6" x14ac:dyDescent="0.25">
      <c r="A1780">
        <v>23.466799999999999</v>
      </c>
      <c r="B1780">
        <v>1059</v>
      </c>
      <c r="C1780">
        <v>867</v>
      </c>
      <c r="D1780">
        <v>1156</v>
      </c>
      <c r="E1780">
        <f t="shared" si="54"/>
        <v>3059</v>
      </c>
      <c r="F1780">
        <f t="shared" si="55"/>
        <v>5156</v>
      </c>
    </row>
    <row r="1781" spans="1:6" x14ac:dyDescent="0.25">
      <c r="A1781">
        <v>23.4772</v>
      </c>
      <c r="B1781">
        <v>1100</v>
      </c>
      <c r="C1781">
        <v>883</v>
      </c>
      <c r="D1781">
        <v>1133</v>
      </c>
      <c r="E1781">
        <f t="shared" si="54"/>
        <v>3100</v>
      </c>
      <c r="F1781">
        <f t="shared" si="55"/>
        <v>5133</v>
      </c>
    </row>
    <row r="1782" spans="1:6" x14ac:dyDescent="0.25">
      <c r="A1782">
        <v>23.4876</v>
      </c>
      <c r="B1782">
        <v>1098</v>
      </c>
      <c r="C1782">
        <v>940</v>
      </c>
      <c r="D1782">
        <v>1096</v>
      </c>
      <c r="E1782">
        <f t="shared" si="54"/>
        <v>3098</v>
      </c>
      <c r="F1782">
        <f t="shared" si="55"/>
        <v>5096</v>
      </c>
    </row>
    <row r="1783" spans="1:6" x14ac:dyDescent="0.25">
      <c r="A1783">
        <v>23.498000000000001</v>
      </c>
      <c r="B1783">
        <v>1112</v>
      </c>
      <c r="C1783">
        <v>967</v>
      </c>
      <c r="D1783">
        <v>1087</v>
      </c>
      <c r="E1783">
        <f t="shared" si="54"/>
        <v>3112</v>
      </c>
      <c r="F1783">
        <f t="shared" si="55"/>
        <v>5087</v>
      </c>
    </row>
    <row r="1784" spans="1:6" x14ac:dyDescent="0.25">
      <c r="A1784">
        <v>23.508400000000002</v>
      </c>
      <c r="B1784">
        <v>1089</v>
      </c>
      <c r="C1784">
        <v>937</v>
      </c>
      <c r="D1784">
        <v>1053</v>
      </c>
      <c r="E1784">
        <f t="shared" si="54"/>
        <v>3089</v>
      </c>
      <c r="F1784">
        <f t="shared" si="55"/>
        <v>5053</v>
      </c>
    </row>
    <row r="1785" spans="1:6" x14ac:dyDescent="0.25">
      <c r="A1785">
        <v>23.518799999999999</v>
      </c>
      <c r="B1785">
        <v>1058</v>
      </c>
      <c r="C1785">
        <v>891</v>
      </c>
      <c r="D1785">
        <v>1123</v>
      </c>
      <c r="E1785">
        <f t="shared" si="54"/>
        <v>3058</v>
      </c>
      <c r="F1785">
        <f t="shared" si="55"/>
        <v>5123</v>
      </c>
    </row>
    <row r="1786" spans="1:6" x14ac:dyDescent="0.25">
      <c r="A1786">
        <v>23.529199999999999</v>
      </c>
      <c r="B1786">
        <v>1012</v>
      </c>
      <c r="C1786">
        <v>953</v>
      </c>
      <c r="D1786">
        <v>1042</v>
      </c>
      <c r="E1786">
        <f t="shared" si="54"/>
        <v>3012</v>
      </c>
      <c r="F1786">
        <f t="shared" si="55"/>
        <v>5042</v>
      </c>
    </row>
    <row r="1787" spans="1:6" x14ac:dyDescent="0.25">
      <c r="A1787">
        <v>23.5397</v>
      </c>
      <c r="B1787">
        <v>1035</v>
      </c>
      <c r="C1787">
        <v>911</v>
      </c>
      <c r="D1787">
        <v>1099</v>
      </c>
      <c r="E1787">
        <f t="shared" si="54"/>
        <v>3035</v>
      </c>
      <c r="F1787">
        <f t="shared" si="55"/>
        <v>5099</v>
      </c>
    </row>
    <row r="1788" spans="1:6" x14ac:dyDescent="0.25">
      <c r="A1788">
        <v>23.5501</v>
      </c>
      <c r="B1788">
        <v>1022</v>
      </c>
      <c r="C1788">
        <v>973</v>
      </c>
      <c r="D1788">
        <v>1143</v>
      </c>
      <c r="E1788">
        <f t="shared" si="54"/>
        <v>3022</v>
      </c>
      <c r="F1788">
        <f t="shared" si="55"/>
        <v>5143</v>
      </c>
    </row>
    <row r="1789" spans="1:6" x14ac:dyDescent="0.25">
      <c r="A1789">
        <v>23.560500000000001</v>
      </c>
      <c r="B1789">
        <v>1074</v>
      </c>
      <c r="C1789">
        <v>873</v>
      </c>
      <c r="D1789">
        <v>1137</v>
      </c>
      <c r="E1789">
        <f t="shared" si="54"/>
        <v>3074</v>
      </c>
      <c r="F1789">
        <f t="shared" si="55"/>
        <v>5137</v>
      </c>
    </row>
    <row r="1790" spans="1:6" x14ac:dyDescent="0.25">
      <c r="A1790">
        <v>23.570900000000002</v>
      </c>
      <c r="B1790">
        <v>1042</v>
      </c>
      <c r="C1790">
        <v>928</v>
      </c>
      <c r="D1790">
        <v>1146</v>
      </c>
      <c r="E1790">
        <f t="shared" si="54"/>
        <v>3042</v>
      </c>
      <c r="F1790">
        <f t="shared" si="55"/>
        <v>5146</v>
      </c>
    </row>
    <row r="1791" spans="1:6" x14ac:dyDescent="0.25">
      <c r="A1791">
        <v>23.581299999999999</v>
      </c>
      <c r="B1791">
        <v>1029</v>
      </c>
      <c r="C1791">
        <v>952</v>
      </c>
      <c r="D1791">
        <v>1090</v>
      </c>
      <c r="E1791">
        <f t="shared" si="54"/>
        <v>3029</v>
      </c>
      <c r="F1791">
        <f t="shared" si="55"/>
        <v>5090</v>
      </c>
    </row>
    <row r="1792" spans="1:6" x14ac:dyDescent="0.25">
      <c r="A1792">
        <v>23.591699999999999</v>
      </c>
      <c r="B1792">
        <v>1090</v>
      </c>
      <c r="C1792">
        <v>857</v>
      </c>
      <c r="D1792">
        <v>1110</v>
      </c>
      <c r="E1792">
        <f t="shared" si="54"/>
        <v>3090</v>
      </c>
      <c r="F1792">
        <f t="shared" si="55"/>
        <v>5110</v>
      </c>
    </row>
    <row r="1793" spans="1:6" x14ac:dyDescent="0.25">
      <c r="A1793">
        <v>23.6021</v>
      </c>
      <c r="B1793">
        <v>1069</v>
      </c>
      <c r="C1793">
        <v>878</v>
      </c>
      <c r="D1793">
        <v>1132</v>
      </c>
      <c r="E1793">
        <f t="shared" si="54"/>
        <v>3069</v>
      </c>
      <c r="F1793">
        <f t="shared" si="55"/>
        <v>5132</v>
      </c>
    </row>
    <row r="1794" spans="1:6" x14ac:dyDescent="0.25">
      <c r="A1794">
        <v>23.612500000000001</v>
      </c>
      <c r="B1794">
        <v>1086</v>
      </c>
      <c r="C1794">
        <v>860</v>
      </c>
      <c r="D1794">
        <v>1106</v>
      </c>
      <c r="E1794">
        <f t="shared" si="54"/>
        <v>3086</v>
      </c>
      <c r="F1794">
        <f t="shared" si="55"/>
        <v>5106</v>
      </c>
    </row>
    <row r="1795" spans="1:6" x14ac:dyDescent="0.25">
      <c r="A1795">
        <v>23.622900000000001</v>
      </c>
      <c r="B1795">
        <v>1079</v>
      </c>
      <c r="C1795">
        <v>849</v>
      </c>
      <c r="D1795">
        <v>1108</v>
      </c>
      <c r="E1795">
        <f t="shared" si="54"/>
        <v>3079</v>
      </c>
      <c r="F1795">
        <f t="shared" si="55"/>
        <v>5108</v>
      </c>
    </row>
    <row r="1796" spans="1:6" x14ac:dyDescent="0.25">
      <c r="A1796">
        <v>23.633299999999998</v>
      </c>
      <c r="B1796">
        <v>1107</v>
      </c>
      <c r="C1796">
        <v>888</v>
      </c>
      <c r="D1796">
        <v>1092</v>
      </c>
      <c r="E1796">
        <f t="shared" si="54"/>
        <v>3107</v>
      </c>
      <c r="F1796">
        <f t="shared" si="55"/>
        <v>5092</v>
      </c>
    </row>
    <row r="1797" spans="1:6" x14ac:dyDescent="0.25">
      <c r="A1797">
        <v>23.643699999999999</v>
      </c>
      <c r="B1797">
        <v>1054</v>
      </c>
      <c r="C1797">
        <v>934</v>
      </c>
      <c r="D1797">
        <v>1075</v>
      </c>
      <c r="E1797">
        <f t="shared" si="54"/>
        <v>3054</v>
      </c>
      <c r="F1797">
        <f t="shared" si="55"/>
        <v>5075</v>
      </c>
    </row>
    <row r="1798" spans="1:6" x14ac:dyDescent="0.25">
      <c r="A1798">
        <v>23.6541</v>
      </c>
      <c r="B1798">
        <v>1088</v>
      </c>
      <c r="C1798">
        <v>881</v>
      </c>
      <c r="D1798">
        <v>1111</v>
      </c>
      <c r="E1798">
        <f t="shared" ref="E1798:E1861" si="56">B1798+2000</f>
        <v>3088</v>
      </c>
      <c r="F1798">
        <f t="shared" ref="F1798:F1861" si="57">D1798+4000</f>
        <v>5111</v>
      </c>
    </row>
    <row r="1799" spans="1:6" x14ac:dyDescent="0.25">
      <c r="A1799">
        <v>23.6645</v>
      </c>
      <c r="B1799">
        <v>1089</v>
      </c>
      <c r="C1799">
        <v>843</v>
      </c>
      <c r="D1799">
        <v>1116</v>
      </c>
      <c r="E1799">
        <f t="shared" si="56"/>
        <v>3089</v>
      </c>
      <c r="F1799">
        <f t="shared" si="57"/>
        <v>5116</v>
      </c>
    </row>
    <row r="1800" spans="1:6" x14ac:dyDescent="0.25">
      <c r="A1800">
        <v>23.674900000000001</v>
      </c>
      <c r="B1800">
        <v>1123</v>
      </c>
      <c r="C1800">
        <v>843</v>
      </c>
      <c r="D1800">
        <v>1117</v>
      </c>
      <c r="E1800">
        <f t="shared" si="56"/>
        <v>3123</v>
      </c>
      <c r="F1800">
        <f t="shared" si="57"/>
        <v>5117</v>
      </c>
    </row>
    <row r="1801" spans="1:6" x14ac:dyDescent="0.25">
      <c r="A1801">
        <v>23.685300000000002</v>
      </c>
      <c r="B1801">
        <v>1061</v>
      </c>
      <c r="C1801">
        <v>880</v>
      </c>
      <c r="D1801">
        <v>1131</v>
      </c>
      <c r="E1801">
        <f t="shared" si="56"/>
        <v>3061</v>
      </c>
      <c r="F1801">
        <f t="shared" si="57"/>
        <v>5131</v>
      </c>
    </row>
    <row r="1802" spans="1:6" x14ac:dyDescent="0.25">
      <c r="A1802">
        <v>23.695699999999999</v>
      </c>
      <c r="B1802">
        <v>1105</v>
      </c>
      <c r="C1802">
        <v>876</v>
      </c>
      <c r="D1802">
        <v>1154</v>
      </c>
      <c r="E1802">
        <f t="shared" si="56"/>
        <v>3105</v>
      </c>
      <c r="F1802">
        <f t="shared" si="57"/>
        <v>5154</v>
      </c>
    </row>
    <row r="1803" spans="1:6" x14ac:dyDescent="0.25">
      <c r="A1803">
        <v>23.706099999999999</v>
      </c>
      <c r="B1803">
        <v>1057</v>
      </c>
      <c r="C1803">
        <v>900</v>
      </c>
      <c r="D1803">
        <v>1129</v>
      </c>
      <c r="E1803">
        <f t="shared" si="56"/>
        <v>3057</v>
      </c>
      <c r="F1803">
        <f t="shared" si="57"/>
        <v>5129</v>
      </c>
    </row>
    <row r="1804" spans="1:6" x14ac:dyDescent="0.25">
      <c r="A1804">
        <v>23.7165</v>
      </c>
      <c r="B1804">
        <v>1053</v>
      </c>
      <c r="C1804">
        <v>846</v>
      </c>
      <c r="D1804">
        <v>1085</v>
      </c>
      <c r="E1804">
        <f t="shared" si="56"/>
        <v>3053</v>
      </c>
      <c r="F1804">
        <f t="shared" si="57"/>
        <v>5085</v>
      </c>
    </row>
    <row r="1805" spans="1:6" x14ac:dyDescent="0.25">
      <c r="A1805">
        <v>23.726900000000001</v>
      </c>
      <c r="B1805">
        <v>1146</v>
      </c>
      <c r="C1805">
        <v>926</v>
      </c>
      <c r="D1805">
        <v>1144</v>
      </c>
      <c r="E1805">
        <f t="shared" si="56"/>
        <v>3146</v>
      </c>
      <c r="F1805">
        <f t="shared" si="57"/>
        <v>5144</v>
      </c>
    </row>
    <row r="1806" spans="1:6" x14ac:dyDescent="0.25">
      <c r="A1806">
        <v>23.737300000000001</v>
      </c>
      <c r="B1806">
        <v>1097</v>
      </c>
      <c r="C1806">
        <v>868</v>
      </c>
      <c r="D1806">
        <v>1175</v>
      </c>
      <c r="E1806">
        <f t="shared" si="56"/>
        <v>3097</v>
      </c>
      <c r="F1806">
        <f t="shared" si="57"/>
        <v>5175</v>
      </c>
    </row>
    <row r="1807" spans="1:6" x14ac:dyDescent="0.25">
      <c r="A1807">
        <v>23.747699999999998</v>
      </c>
      <c r="B1807">
        <v>1074</v>
      </c>
      <c r="C1807">
        <v>890</v>
      </c>
      <c r="D1807">
        <v>1125</v>
      </c>
      <c r="E1807">
        <f t="shared" si="56"/>
        <v>3074</v>
      </c>
      <c r="F1807">
        <f t="shared" si="57"/>
        <v>5125</v>
      </c>
    </row>
    <row r="1808" spans="1:6" x14ac:dyDescent="0.25">
      <c r="A1808">
        <v>23.758099999999999</v>
      </c>
      <c r="B1808">
        <v>1094</v>
      </c>
      <c r="C1808">
        <v>897</v>
      </c>
      <c r="D1808">
        <v>1175</v>
      </c>
      <c r="E1808">
        <f t="shared" si="56"/>
        <v>3094</v>
      </c>
      <c r="F1808">
        <f t="shared" si="57"/>
        <v>5175</v>
      </c>
    </row>
    <row r="1809" spans="1:6" x14ac:dyDescent="0.25">
      <c r="A1809">
        <v>23.7685</v>
      </c>
      <c r="B1809">
        <v>1044</v>
      </c>
      <c r="C1809">
        <v>899</v>
      </c>
      <c r="D1809">
        <v>1133</v>
      </c>
      <c r="E1809">
        <f t="shared" si="56"/>
        <v>3044</v>
      </c>
      <c r="F1809">
        <f t="shared" si="57"/>
        <v>5133</v>
      </c>
    </row>
    <row r="1810" spans="1:6" x14ac:dyDescent="0.25">
      <c r="A1810">
        <v>23.7789</v>
      </c>
      <c r="B1810">
        <v>1082</v>
      </c>
      <c r="C1810">
        <v>972</v>
      </c>
      <c r="D1810">
        <v>1191</v>
      </c>
      <c r="E1810">
        <f t="shared" si="56"/>
        <v>3082</v>
      </c>
      <c r="F1810">
        <f t="shared" si="57"/>
        <v>5191</v>
      </c>
    </row>
    <row r="1811" spans="1:6" x14ac:dyDescent="0.25">
      <c r="A1811">
        <v>23.789300000000001</v>
      </c>
      <c r="B1811">
        <v>1083</v>
      </c>
      <c r="C1811">
        <v>898</v>
      </c>
      <c r="D1811">
        <v>1184</v>
      </c>
      <c r="E1811">
        <f t="shared" si="56"/>
        <v>3083</v>
      </c>
      <c r="F1811">
        <f t="shared" si="57"/>
        <v>5184</v>
      </c>
    </row>
    <row r="1812" spans="1:6" x14ac:dyDescent="0.25">
      <c r="A1812">
        <v>23.799700000000001</v>
      </c>
      <c r="B1812">
        <v>1097</v>
      </c>
      <c r="C1812">
        <v>936</v>
      </c>
      <c r="D1812">
        <v>1148</v>
      </c>
      <c r="E1812">
        <f t="shared" si="56"/>
        <v>3097</v>
      </c>
      <c r="F1812">
        <f t="shared" si="57"/>
        <v>5148</v>
      </c>
    </row>
    <row r="1813" spans="1:6" x14ac:dyDescent="0.25">
      <c r="A1813">
        <v>23.810199999999998</v>
      </c>
      <c r="B1813">
        <v>1092</v>
      </c>
      <c r="C1813">
        <v>921</v>
      </c>
      <c r="D1813">
        <v>1143</v>
      </c>
      <c r="E1813">
        <f t="shared" si="56"/>
        <v>3092</v>
      </c>
      <c r="F1813">
        <f t="shared" si="57"/>
        <v>5143</v>
      </c>
    </row>
    <row r="1814" spans="1:6" x14ac:dyDescent="0.25">
      <c r="A1814">
        <v>23.820599999999999</v>
      </c>
      <c r="B1814">
        <v>1066</v>
      </c>
      <c r="C1814">
        <v>886</v>
      </c>
      <c r="D1814">
        <v>1220</v>
      </c>
      <c r="E1814">
        <f t="shared" si="56"/>
        <v>3066</v>
      </c>
      <c r="F1814">
        <f t="shared" si="57"/>
        <v>5220</v>
      </c>
    </row>
    <row r="1815" spans="1:6" x14ac:dyDescent="0.25">
      <c r="A1815">
        <v>23.831</v>
      </c>
      <c r="B1815">
        <v>1151</v>
      </c>
      <c r="C1815">
        <v>947</v>
      </c>
      <c r="D1815">
        <v>1128</v>
      </c>
      <c r="E1815">
        <f t="shared" si="56"/>
        <v>3151</v>
      </c>
      <c r="F1815">
        <f t="shared" si="57"/>
        <v>5128</v>
      </c>
    </row>
    <row r="1816" spans="1:6" x14ac:dyDescent="0.25">
      <c r="A1816">
        <v>23.8414</v>
      </c>
      <c r="B1816">
        <v>1140</v>
      </c>
      <c r="C1816">
        <v>874</v>
      </c>
      <c r="D1816">
        <v>1186</v>
      </c>
      <c r="E1816">
        <f t="shared" si="56"/>
        <v>3140</v>
      </c>
      <c r="F1816">
        <f t="shared" si="57"/>
        <v>5186</v>
      </c>
    </row>
    <row r="1817" spans="1:6" x14ac:dyDescent="0.25">
      <c r="A1817">
        <v>23.851800000000001</v>
      </c>
      <c r="B1817">
        <v>1169</v>
      </c>
      <c r="C1817">
        <v>978</v>
      </c>
      <c r="D1817">
        <v>1195</v>
      </c>
      <c r="E1817">
        <f t="shared" si="56"/>
        <v>3169</v>
      </c>
      <c r="F1817">
        <f t="shared" si="57"/>
        <v>5195</v>
      </c>
    </row>
    <row r="1818" spans="1:6" x14ac:dyDescent="0.25">
      <c r="A1818">
        <v>23.862200000000001</v>
      </c>
      <c r="B1818">
        <v>1148</v>
      </c>
      <c r="C1818">
        <v>954</v>
      </c>
      <c r="D1818">
        <v>1141</v>
      </c>
      <c r="E1818">
        <f t="shared" si="56"/>
        <v>3148</v>
      </c>
      <c r="F1818">
        <f t="shared" si="57"/>
        <v>5141</v>
      </c>
    </row>
    <row r="1819" spans="1:6" x14ac:dyDescent="0.25">
      <c r="A1819">
        <v>23.872599999999998</v>
      </c>
      <c r="B1819">
        <v>1140</v>
      </c>
      <c r="C1819">
        <v>905</v>
      </c>
      <c r="D1819">
        <v>1101</v>
      </c>
      <c r="E1819">
        <f t="shared" si="56"/>
        <v>3140</v>
      </c>
      <c r="F1819">
        <f t="shared" si="57"/>
        <v>5101</v>
      </c>
    </row>
    <row r="1820" spans="1:6" x14ac:dyDescent="0.25">
      <c r="A1820">
        <v>23.882999999999999</v>
      </c>
      <c r="B1820">
        <v>1112</v>
      </c>
      <c r="C1820">
        <v>987</v>
      </c>
      <c r="D1820">
        <v>1213</v>
      </c>
      <c r="E1820">
        <f t="shared" si="56"/>
        <v>3112</v>
      </c>
      <c r="F1820">
        <f t="shared" si="57"/>
        <v>5213</v>
      </c>
    </row>
    <row r="1821" spans="1:6" x14ac:dyDescent="0.25">
      <c r="A1821">
        <v>23.8934</v>
      </c>
      <c r="B1821">
        <v>1065</v>
      </c>
      <c r="C1821">
        <v>911</v>
      </c>
      <c r="D1821">
        <v>1199</v>
      </c>
      <c r="E1821">
        <f t="shared" si="56"/>
        <v>3065</v>
      </c>
      <c r="F1821">
        <f t="shared" si="57"/>
        <v>5199</v>
      </c>
    </row>
    <row r="1822" spans="1:6" x14ac:dyDescent="0.25">
      <c r="A1822">
        <v>23.9038</v>
      </c>
      <c r="B1822">
        <v>1111</v>
      </c>
      <c r="C1822">
        <v>960</v>
      </c>
      <c r="D1822">
        <v>1193</v>
      </c>
      <c r="E1822">
        <f t="shared" si="56"/>
        <v>3111</v>
      </c>
      <c r="F1822">
        <f t="shared" si="57"/>
        <v>5193</v>
      </c>
    </row>
    <row r="1823" spans="1:6" x14ac:dyDescent="0.25">
      <c r="A1823">
        <v>23.914200000000001</v>
      </c>
      <c r="B1823">
        <v>1097</v>
      </c>
      <c r="C1823">
        <v>998</v>
      </c>
      <c r="D1823">
        <v>1155</v>
      </c>
      <c r="E1823">
        <f t="shared" si="56"/>
        <v>3097</v>
      </c>
      <c r="F1823">
        <f t="shared" si="57"/>
        <v>5155</v>
      </c>
    </row>
    <row r="1824" spans="1:6" x14ac:dyDescent="0.25">
      <c r="A1824">
        <v>23.924600000000002</v>
      </c>
      <c r="B1824">
        <v>1136</v>
      </c>
      <c r="C1824">
        <v>995</v>
      </c>
      <c r="D1824">
        <v>1126</v>
      </c>
      <c r="E1824">
        <f t="shared" si="56"/>
        <v>3136</v>
      </c>
      <c r="F1824">
        <f t="shared" si="57"/>
        <v>5126</v>
      </c>
    </row>
    <row r="1825" spans="1:6" x14ac:dyDescent="0.25">
      <c r="A1825">
        <v>23.934999999999999</v>
      </c>
      <c r="B1825">
        <v>1083</v>
      </c>
      <c r="C1825">
        <v>999</v>
      </c>
      <c r="D1825">
        <v>1153</v>
      </c>
      <c r="E1825">
        <f t="shared" si="56"/>
        <v>3083</v>
      </c>
      <c r="F1825">
        <f t="shared" si="57"/>
        <v>5153</v>
      </c>
    </row>
    <row r="1826" spans="1:6" x14ac:dyDescent="0.25">
      <c r="A1826">
        <v>23.945399999999999</v>
      </c>
      <c r="B1826">
        <v>1086</v>
      </c>
      <c r="C1826">
        <v>902</v>
      </c>
      <c r="D1826">
        <v>1128</v>
      </c>
      <c r="E1826">
        <f t="shared" si="56"/>
        <v>3086</v>
      </c>
      <c r="F1826">
        <f t="shared" si="57"/>
        <v>5128</v>
      </c>
    </row>
    <row r="1827" spans="1:6" x14ac:dyDescent="0.25">
      <c r="A1827">
        <v>23.9558</v>
      </c>
      <c r="B1827">
        <v>1099</v>
      </c>
      <c r="C1827">
        <v>895</v>
      </c>
      <c r="D1827">
        <v>1123</v>
      </c>
      <c r="E1827">
        <f t="shared" si="56"/>
        <v>3099</v>
      </c>
      <c r="F1827">
        <f t="shared" si="57"/>
        <v>5123</v>
      </c>
    </row>
    <row r="1828" spans="1:6" x14ac:dyDescent="0.25">
      <c r="A1828">
        <v>23.966200000000001</v>
      </c>
      <c r="B1828">
        <v>1122</v>
      </c>
      <c r="C1828">
        <v>934</v>
      </c>
      <c r="D1828">
        <v>1183</v>
      </c>
      <c r="E1828">
        <f t="shared" si="56"/>
        <v>3122</v>
      </c>
      <c r="F1828">
        <f t="shared" si="57"/>
        <v>5183</v>
      </c>
    </row>
    <row r="1829" spans="1:6" x14ac:dyDescent="0.25">
      <c r="A1829">
        <v>23.976600000000001</v>
      </c>
      <c r="B1829">
        <v>1069</v>
      </c>
      <c r="C1829">
        <v>903</v>
      </c>
      <c r="D1829">
        <v>1106</v>
      </c>
      <c r="E1829">
        <f t="shared" si="56"/>
        <v>3069</v>
      </c>
      <c r="F1829">
        <f t="shared" si="57"/>
        <v>5106</v>
      </c>
    </row>
    <row r="1830" spans="1:6" x14ac:dyDescent="0.25">
      <c r="A1830">
        <v>23.986999999999998</v>
      </c>
      <c r="B1830">
        <v>1039</v>
      </c>
      <c r="C1830">
        <v>906</v>
      </c>
      <c r="D1830">
        <v>1087</v>
      </c>
      <c r="E1830">
        <f t="shared" si="56"/>
        <v>3039</v>
      </c>
      <c r="F1830">
        <f t="shared" si="57"/>
        <v>5087</v>
      </c>
    </row>
    <row r="1831" spans="1:6" x14ac:dyDescent="0.25">
      <c r="A1831">
        <v>23.997399999999999</v>
      </c>
      <c r="B1831">
        <v>1142</v>
      </c>
      <c r="C1831">
        <v>882</v>
      </c>
      <c r="D1831">
        <v>1152</v>
      </c>
      <c r="E1831">
        <f t="shared" si="56"/>
        <v>3142</v>
      </c>
      <c r="F1831">
        <f t="shared" si="57"/>
        <v>5152</v>
      </c>
    </row>
    <row r="1832" spans="1:6" x14ac:dyDescent="0.25">
      <c r="A1832">
        <v>24.0078</v>
      </c>
      <c r="B1832">
        <v>1110</v>
      </c>
      <c r="C1832">
        <v>945</v>
      </c>
      <c r="D1832">
        <v>1144</v>
      </c>
      <c r="E1832">
        <f t="shared" si="56"/>
        <v>3110</v>
      </c>
      <c r="F1832">
        <f t="shared" si="57"/>
        <v>5144</v>
      </c>
    </row>
    <row r="1833" spans="1:6" x14ac:dyDescent="0.25">
      <c r="A1833">
        <v>24.0182</v>
      </c>
      <c r="B1833">
        <v>1042</v>
      </c>
      <c r="C1833">
        <v>920</v>
      </c>
      <c r="D1833">
        <v>1145</v>
      </c>
      <c r="E1833">
        <f t="shared" si="56"/>
        <v>3042</v>
      </c>
      <c r="F1833">
        <f t="shared" si="57"/>
        <v>5145</v>
      </c>
    </row>
    <row r="1834" spans="1:6" x14ac:dyDescent="0.25">
      <c r="A1834">
        <v>24.028600000000001</v>
      </c>
      <c r="B1834">
        <v>1093</v>
      </c>
      <c r="C1834">
        <v>925</v>
      </c>
      <c r="D1834">
        <v>1118</v>
      </c>
      <c r="E1834">
        <f t="shared" si="56"/>
        <v>3093</v>
      </c>
      <c r="F1834">
        <f t="shared" si="57"/>
        <v>5118</v>
      </c>
    </row>
    <row r="1835" spans="1:6" x14ac:dyDescent="0.25">
      <c r="A1835">
        <v>24.039000000000001</v>
      </c>
      <c r="B1835">
        <v>1110</v>
      </c>
      <c r="C1835">
        <v>889</v>
      </c>
      <c r="D1835">
        <v>1114</v>
      </c>
      <c r="E1835">
        <f t="shared" si="56"/>
        <v>3110</v>
      </c>
      <c r="F1835">
        <f t="shared" si="57"/>
        <v>5114</v>
      </c>
    </row>
    <row r="1836" spans="1:6" x14ac:dyDescent="0.25">
      <c r="A1836">
        <v>24.049399999999999</v>
      </c>
      <c r="B1836">
        <v>1037</v>
      </c>
      <c r="C1836">
        <v>955</v>
      </c>
      <c r="D1836">
        <v>1093</v>
      </c>
      <c r="E1836">
        <f t="shared" si="56"/>
        <v>3037</v>
      </c>
      <c r="F1836">
        <f t="shared" si="57"/>
        <v>5093</v>
      </c>
    </row>
    <row r="1837" spans="1:6" x14ac:dyDescent="0.25">
      <c r="A1837">
        <v>24.059799999999999</v>
      </c>
      <c r="B1837">
        <v>1135</v>
      </c>
      <c r="C1837">
        <v>915</v>
      </c>
      <c r="D1837">
        <v>1168</v>
      </c>
      <c r="E1837">
        <f t="shared" si="56"/>
        <v>3135</v>
      </c>
      <c r="F1837">
        <f t="shared" si="57"/>
        <v>5168</v>
      </c>
    </row>
    <row r="1838" spans="1:6" x14ac:dyDescent="0.25">
      <c r="A1838">
        <v>24.0702</v>
      </c>
      <c r="B1838">
        <v>1158</v>
      </c>
      <c r="C1838">
        <v>930</v>
      </c>
      <c r="D1838">
        <v>1230</v>
      </c>
      <c r="E1838">
        <f t="shared" si="56"/>
        <v>3158</v>
      </c>
      <c r="F1838">
        <f t="shared" si="57"/>
        <v>5230</v>
      </c>
    </row>
    <row r="1839" spans="1:6" x14ac:dyDescent="0.25">
      <c r="A1839">
        <v>24.0807</v>
      </c>
      <c r="B1839">
        <v>1159</v>
      </c>
      <c r="C1839">
        <v>883</v>
      </c>
      <c r="D1839">
        <v>1114</v>
      </c>
      <c r="E1839">
        <f t="shared" si="56"/>
        <v>3159</v>
      </c>
      <c r="F1839">
        <f t="shared" si="57"/>
        <v>5114</v>
      </c>
    </row>
    <row r="1840" spans="1:6" x14ac:dyDescent="0.25">
      <c r="A1840">
        <v>24.091100000000001</v>
      </c>
      <c r="B1840">
        <v>1117</v>
      </c>
      <c r="C1840">
        <v>990</v>
      </c>
      <c r="D1840">
        <v>1164</v>
      </c>
      <c r="E1840">
        <f t="shared" si="56"/>
        <v>3117</v>
      </c>
      <c r="F1840">
        <f t="shared" si="57"/>
        <v>5164</v>
      </c>
    </row>
    <row r="1841" spans="1:6" x14ac:dyDescent="0.25">
      <c r="A1841">
        <v>24.101500000000001</v>
      </c>
      <c r="B1841">
        <v>1164</v>
      </c>
      <c r="C1841">
        <v>927</v>
      </c>
      <c r="D1841">
        <v>1167</v>
      </c>
      <c r="E1841">
        <f t="shared" si="56"/>
        <v>3164</v>
      </c>
      <c r="F1841">
        <f t="shared" si="57"/>
        <v>5167</v>
      </c>
    </row>
    <row r="1842" spans="1:6" x14ac:dyDescent="0.25">
      <c r="A1842">
        <v>24.111899999999999</v>
      </c>
      <c r="B1842">
        <v>1085</v>
      </c>
      <c r="C1842">
        <v>956</v>
      </c>
      <c r="D1842">
        <v>1124</v>
      </c>
      <c r="E1842">
        <f t="shared" si="56"/>
        <v>3085</v>
      </c>
      <c r="F1842">
        <f t="shared" si="57"/>
        <v>5124</v>
      </c>
    </row>
    <row r="1843" spans="1:6" x14ac:dyDescent="0.25">
      <c r="A1843">
        <v>24.122299999999999</v>
      </c>
      <c r="B1843">
        <v>1126</v>
      </c>
      <c r="C1843">
        <v>938</v>
      </c>
      <c r="D1843">
        <v>1158</v>
      </c>
      <c r="E1843">
        <f t="shared" si="56"/>
        <v>3126</v>
      </c>
      <c r="F1843">
        <f t="shared" si="57"/>
        <v>5158</v>
      </c>
    </row>
    <row r="1844" spans="1:6" x14ac:dyDescent="0.25">
      <c r="A1844">
        <v>24.1327</v>
      </c>
      <c r="B1844">
        <v>1110</v>
      </c>
      <c r="C1844">
        <v>912</v>
      </c>
      <c r="D1844">
        <v>1144</v>
      </c>
      <c r="E1844">
        <f t="shared" si="56"/>
        <v>3110</v>
      </c>
      <c r="F1844">
        <f t="shared" si="57"/>
        <v>5144</v>
      </c>
    </row>
    <row r="1845" spans="1:6" x14ac:dyDescent="0.25">
      <c r="A1845">
        <v>24.1431</v>
      </c>
      <c r="B1845">
        <v>1131</v>
      </c>
      <c r="C1845">
        <v>1027</v>
      </c>
      <c r="D1845">
        <v>1172</v>
      </c>
      <c r="E1845">
        <f t="shared" si="56"/>
        <v>3131</v>
      </c>
      <c r="F1845">
        <f t="shared" si="57"/>
        <v>5172</v>
      </c>
    </row>
    <row r="1846" spans="1:6" x14ac:dyDescent="0.25">
      <c r="A1846">
        <v>24.153500000000001</v>
      </c>
      <c r="B1846">
        <v>1111</v>
      </c>
      <c r="C1846">
        <v>1001</v>
      </c>
      <c r="D1846">
        <v>1172</v>
      </c>
      <c r="E1846">
        <f t="shared" si="56"/>
        <v>3111</v>
      </c>
      <c r="F1846">
        <f t="shared" si="57"/>
        <v>5172</v>
      </c>
    </row>
    <row r="1847" spans="1:6" x14ac:dyDescent="0.25">
      <c r="A1847">
        <v>24.163900000000002</v>
      </c>
      <c r="B1847">
        <v>1087</v>
      </c>
      <c r="C1847">
        <v>977</v>
      </c>
      <c r="D1847">
        <v>1195</v>
      </c>
      <c r="E1847">
        <f t="shared" si="56"/>
        <v>3087</v>
      </c>
      <c r="F1847">
        <f t="shared" si="57"/>
        <v>5195</v>
      </c>
    </row>
    <row r="1848" spans="1:6" x14ac:dyDescent="0.25">
      <c r="A1848">
        <v>24.174299999999999</v>
      </c>
      <c r="B1848">
        <v>1092</v>
      </c>
      <c r="C1848">
        <v>1012</v>
      </c>
      <c r="D1848">
        <v>1194</v>
      </c>
      <c r="E1848">
        <f t="shared" si="56"/>
        <v>3092</v>
      </c>
      <c r="F1848">
        <f t="shared" si="57"/>
        <v>5194</v>
      </c>
    </row>
    <row r="1849" spans="1:6" x14ac:dyDescent="0.25">
      <c r="A1849">
        <v>24.184699999999999</v>
      </c>
      <c r="B1849">
        <v>1175</v>
      </c>
      <c r="C1849">
        <v>982</v>
      </c>
      <c r="D1849">
        <v>1152</v>
      </c>
      <c r="E1849">
        <f t="shared" si="56"/>
        <v>3175</v>
      </c>
      <c r="F1849">
        <f t="shared" si="57"/>
        <v>5152</v>
      </c>
    </row>
    <row r="1850" spans="1:6" x14ac:dyDescent="0.25">
      <c r="A1850">
        <v>24.1951</v>
      </c>
      <c r="B1850">
        <v>1134</v>
      </c>
      <c r="C1850">
        <v>1006</v>
      </c>
      <c r="D1850">
        <v>1180</v>
      </c>
      <c r="E1850">
        <f t="shared" si="56"/>
        <v>3134</v>
      </c>
      <c r="F1850">
        <f t="shared" si="57"/>
        <v>5180</v>
      </c>
    </row>
    <row r="1851" spans="1:6" x14ac:dyDescent="0.25">
      <c r="A1851">
        <v>24.205500000000001</v>
      </c>
      <c r="B1851">
        <v>1015</v>
      </c>
      <c r="C1851">
        <v>933</v>
      </c>
      <c r="D1851">
        <v>1074</v>
      </c>
      <c r="E1851">
        <f t="shared" si="56"/>
        <v>3015</v>
      </c>
      <c r="F1851">
        <f t="shared" si="57"/>
        <v>5074</v>
      </c>
    </row>
    <row r="1852" spans="1:6" x14ac:dyDescent="0.25">
      <c r="A1852">
        <v>24.215900000000001</v>
      </c>
      <c r="B1852">
        <v>1104</v>
      </c>
      <c r="C1852">
        <v>998</v>
      </c>
      <c r="D1852">
        <v>1116</v>
      </c>
      <c r="E1852">
        <f t="shared" si="56"/>
        <v>3104</v>
      </c>
      <c r="F1852">
        <f t="shared" si="57"/>
        <v>5116</v>
      </c>
    </row>
    <row r="1853" spans="1:6" x14ac:dyDescent="0.25">
      <c r="A1853">
        <v>24.226299999999998</v>
      </c>
      <c r="B1853">
        <v>1027</v>
      </c>
      <c r="C1853">
        <v>929</v>
      </c>
      <c r="D1853">
        <v>1070</v>
      </c>
      <c r="E1853">
        <f t="shared" si="56"/>
        <v>3027</v>
      </c>
      <c r="F1853">
        <f t="shared" si="57"/>
        <v>5070</v>
      </c>
    </row>
    <row r="1854" spans="1:6" x14ac:dyDescent="0.25">
      <c r="A1854">
        <v>24.236699999999999</v>
      </c>
      <c r="B1854">
        <v>1051</v>
      </c>
      <c r="C1854">
        <v>940</v>
      </c>
      <c r="D1854">
        <v>1085</v>
      </c>
      <c r="E1854">
        <f t="shared" si="56"/>
        <v>3051</v>
      </c>
      <c r="F1854">
        <f t="shared" si="57"/>
        <v>5085</v>
      </c>
    </row>
    <row r="1855" spans="1:6" x14ac:dyDescent="0.25">
      <c r="A1855">
        <v>24.2471</v>
      </c>
      <c r="B1855">
        <v>1018</v>
      </c>
      <c r="C1855">
        <v>1004</v>
      </c>
      <c r="D1855">
        <v>1096</v>
      </c>
      <c r="E1855">
        <f t="shared" si="56"/>
        <v>3018</v>
      </c>
      <c r="F1855">
        <f t="shared" si="57"/>
        <v>5096</v>
      </c>
    </row>
    <row r="1856" spans="1:6" x14ac:dyDescent="0.25">
      <c r="A1856">
        <v>24.2575</v>
      </c>
      <c r="B1856">
        <v>1102</v>
      </c>
      <c r="C1856">
        <v>914</v>
      </c>
      <c r="D1856">
        <v>1128</v>
      </c>
      <c r="E1856">
        <f t="shared" si="56"/>
        <v>3102</v>
      </c>
      <c r="F1856">
        <f t="shared" si="57"/>
        <v>5128</v>
      </c>
    </row>
    <row r="1857" spans="1:6" x14ac:dyDescent="0.25">
      <c r="A1857">
        <v>24.267900000000001</v>
      </c>
      <c r="B1857">
        <v>1038</v>
      </c>
      <c r="C1857">
        <v>961</v>
      </c>
      <c r="D1857">
        <v>1103</v>
      </c>
      <c r="E1857">
        <f t="shared" si="56"/>
        <v>3038</v>
      </c>
      <c r="F1857">
        <f t="shared" si="57"/>
        <v>5103</v>
      </c>
    </row>
    <row r="1858" spans="1:6" x14ac:dyDescent="0.25">
      <c r="A1858">
        <v>24.278300000000002</v>
      </c>
      <c r="B1858">
        <v>988</v>
      </c>
      <c r="C1858">
        <v>912</v>
      </c>
      <c r="D1858">
        <v>1101</v>
      </c>
      <c r="E1858">
        <f t="shared" si="56"/>
        <v>2988</v>
      </c>
      <c r="F1858">
        <f t="shared" si="57"/>
        <v>5101</v>
      </c>
    </row>
    <row r="1859" spans="1:6" x14ac:dyDescent="0.25">
      <c r="A1859">
        <v>24.288699999999999</v>
      </c>
      <c r="B1859">
        <v>1046</v>
      </c>
      <c r="C1859">
        <v>929</v>
      </c>
      <c r="D1859">
        <v>1068</v>
      </c>
      <c r="E1859">
        <f t="shared" si="56"/>
        <v>3046</v>
      </c>
      <c r="F1859">
        <f t="shared" si="57"/>
        <v>5068</v>
      </c>
    </row>
    <row r="1860" spans="1:6" x14ac:dyDescent="0.25">
      <c r="A1860">
        <v>24.299099999999999</v>
      </c>
      <c r="B1860">
        <v>1050</v>
      </c>
      <c r="C1860">
        <v>919</v>
      </c>
      <c r="D1860">
        <v>1010</v>
      </c>
      <c r="E1860">
        <f t="shared" si="56"/>
        <v>3050</v>
      </c>
      <c r="F1860">
        <f t="shared" si="57"/>
        <v>5010</v>
      </c>
    </row>
    <row r="1861" spans="1:6" x14ac:dyDescent="0.25">
      <c r="A1861">
        <v>24.3095</v>
      </c>
      <c r="B1861">
        <v>1052</v>
      </c>
      <c r="C1861">
        <v>882</v>
      </c>
      <c r="D1861">
        <v>1061</v>
      </c>
      <c r="E1861">
        <f t="shared" si="56"/>
        <v>3052</v>
      </c>
      <c r="F1861">
        <f t="shared" si="57"/>
        <v>5061</v>
      </c>
    </row>
    <row r="1862" spans="1:6" x14ac:dyDescent="0.25">
      <c r="A1862">
        <v>24.319900000000001</v>
      </c>
      <c r="B1862">
        <v>1025</v>
      </c>
      <c r="C1862">
        <v>938</v>
      </c>
      <c r="D1862">
        <v>1031</v>
      </c>
      <c r="E1862">
        <f t="shared" ref="E1862:E1925" si="58">B1862+2000</f>
        <v>3025</v>
      </c>
      <c r="F1862">
        <f t="shared" ref="F1862:F1925" si="59">D1862+4000</f>
        <v>5031</v>
      </c>
    </row>
    <row r="1863" spans="1:6" x14ac:dyDescent="0.25">
      <c r="A1863">
        <v>24.330300000000001</v>
      </c>
      <c r="B1863">
        <v>1032</v>
      </c>
      <c r="C1863">
        <v>879</v>
      </c>
      <c r="D1863">
        <v>1048</v>
      </c>
      <c r="E1863">
        <f t="shared" si="58"/>
        <v>3032</v>
      </c>
      <c r="F1863">
        <f t="shared" si="59"/>
        <v>5048</v>
      </c>
    </row>
    <row r="1864" spans="1:6" x14ac:dyDescent="0.25">
      <c r="A1864">
        <v>24.340699999999998</v>
      </c>
      <c r="B1864">
        <v>1006</v>
      </c>
      <c r="C1864">
        <v>816</v>
      </c>
      <c r="D1864">
        <v>1049</v>
      </c>
      <c r="E1864">
        <f t="shared" si="58"/>
        <v>3006</v>
      </c>
      <c r="F1864">
        <f t="shared" si="59"/>
        <v>5049</v>
      </c>
    </row>
    <row r="1865" spans="1:6" x14ac:dyDescent="0.25">
      <c r="A1865">
        <v>24.351199999999999</v>
      </c>
      <c r="B1865">
        <v>1018</v>
      </c>
      <c r="C1865">
        <v>836</v>
      </c>
      <c r="D1865">
        <v>1072</v>
      </c>
      <c r="E1865">
        <f t="shared" si="58"/>
        <v>3018</v>
      </c>
      <c r="F1865">
        <f t="shared" si="59"/>
        <v>5072</v>
      </c>
    </row>
    <row r="1866" spans="1:6" x14ac:dyDescent="0.25">
      <c r="A1866">
        <v>24.361599999999999</v>
      </c>
      <c r="B1866">
        <v>986</v>
      </c>
      <c r="C1866">
        <v>871</v>
      </c>
      <c r="D1866">
        <v>1057</v>
      </c>
      <c r="E1866">
        <f t="shared" si="58"/>
        <v>2986</v>
      </c>
      <c r="F1866">
        <f t="shared" si="59"/>
        <v>5057</v>
      </c>
    </row>
    <row r="1867" spans="1:6" x14ac:dyDescent="0.25">
      <c r="A1867">
        <v>24.372</v>
      </c>
      <c r="B1867">
        <v>989</v>
      </c>
      <c r="C1867">
        <v>857</v>
      </c>
      <c r="D1867">
        <v>1056</v>
      </c>
      <c r="E1867">
        <f t="shared" si="58"/>
        <v>2989</v>
      </c>
      <c r="F1867">
        <f t="shared" si="59"/>
        <v>5056</v>
      </c>
    </row>
    <row r="1868" spans="1:6" x14ac:dyDescent="0.25">
      <c r="A1868">
        <v>24.382400000000001</v>
      </c>
      <c r="B1868">
        <v>1009</v>
      </c>
      <c r="C1868">
        <v>862</v>
      </c>
      <c r="D1868">
        <v>1033</v>
      </c>
      <c r="E1868">
        <f t="shared" si="58"/>
        <v>3009</v>
      </c>
      <c r="F1868">
        <f t="shared" si="59"/>
        <v>5033</v>
      </c>
    </row>
    <row r="1869" spans="1:6" x14ac:dyDescent="0.25">
      <c r="A1869">
        <v>24.392800000000001</v>
      </c>
      <c r="B1869">
        <v>1038</v>
      </c>
      <c r="C1869">
        <v>854</v>
      </c>
      <c r="D1869">
        <v>987</v>
      </c>
      <c r="E1869">
        <f t="shared" si="58"/>
        <v>3038</v>
      </c>
      <c r="F1869">
        <f t="shared" si="59"/>
        <v>4987</v>
      </c>
    </row>
    <row r="1870" spans="1:6" x14ac:dyDescent="0.25">
      <c r="A1870">
        <v>24.403199999999998</v>
      </c>
      <c r="B1870">
        <v>995</v>
      </c>
      <c r="C1870">
        <v>869</v>
      </c>
      <c r="D1870">
        <v>1001</v>
      </c>
      <c r="E1870">
        <f t="shared" si="58"/>
        <v>2995</v>
      </c>
      <c r="F1870">
        <f t="shared" si="59"/>
        <v>5001</v>
      </c>
    </row>
    <row r="1871" spans="1:6" x14ac:dyDescent="0.25">
      <c r="A1871">
        <v>24.413599999999999</v>
      </c>
      <c r="B1871">
        <v>966</v>
      </c>
      <c r="C1871">
        <v>856</v>
      </c>
      <c r="D1871">
        <v>1052</v>
      </c>
      <c r="E1871">
        <f t="shared" si="58"/>
        <v>2966</v>
      </c>
      <c r="F1871">
        <f t="shared" si="59"/>
        <v>5052</v>
      </c>
    </row>
    <row r="1872" spans="1:6" x14ac:dyDescent="0.25">
      <c r="A1872">
        <v>24.423999999999999</v>
      </c>
      <c r="B1872">
        <v>997</v>
      </c>
      <c r="C1872">
        <v>815</v>
      </c>
      <c r="D1872">
        <v>1108</v>
      </c>
      <c r="E1872">
        <f t="shared" si="58"/>
        <v>2997</v>
      </c>
      <c r="F1872">
        <f t="shared" si="59"/>
        <v>5108</v>
      </c>
    </row>
    <row r="1873" spans="1:6" x14ac:dyDescent="0.25">
      <c r="A1873">
        <v>24.4344</v>
      </c>
      <c r="B1873">
        <v>1071</v>
      </c>
      <c r="C1873">
        <v>827</v>
      </c>
      <c r="D1873">
        <v>1047</v>
      </c>
      <c r="E1873">
        <f t="shared" si="58"/>
        <v>3071</v>
      </c>
      <c r="F1873">
        <f t="shared" si="59"/>
        <v>5047</v>
      </c>
    </row>
    <row r="1874" spans="1:6" x14ac:dyDescent="0.25">
      <c r="A1874">
        <v>24.444800000000001</v>
      </c>
      <c r="B1874">
        <v>1000</v>
      </c>
      <c r="C1874">
        <v>851</v>
      </c>
      <c r="D1874">
        <v>1061</v>
      </c>
      <c r="E1874">
        <f t="shared" si="58"/>
        <v>3000</v>
      </c>
      <c r="F1874">
        <f t="shared" si="59"/>
        <v>5061</v>
      </c>
    </row>
    <row r="1875" spans="1:6" x14ac:dyDescent="0.25">
      <c r="A1875">
        <v>24.455200000000001</v>
      </c>
      <c r="B1875">
        <v>967</v>
      </c>
      <c r="C1875">
        <v>861</v>
      </c>
      <c r="D1875">
        <v>1070</v>
      </c>
      <c r="E1875">
        <f t="shared" si="58"/>
        <v>2967</v>
      </c>
      <c r="F1875">
        <f t="shared" si="59"/>
        <v>5070</v>
      </c>
    </row>
    <row r="1876" spans="1:6" x14ac:dyDescent="0.25">
      <c r="A1876">
        <v>24.465599999999998</v>
      </c>
      <c r="B1876">
        <v>1025</v>
      </c>
      <c r="C1876">
        <v>867</v>
      </c>
      <c r="D1876">
        <v>1052</v>
      </c>
      <c r="E1876">
        <f t="shared" si="58"/>
        <v>3025</v>
      </c>
      <c r="F1876">
        <f t="shared" si="59"/>
        <v>5052</v>
      </c>
    </row>
    <row r="1877" spans="1:6" x14ac:dyDescent="0.25">
      <c r="A1877">
        <v>24.475999999999999</v>
      </c>
      <c r="B1877">
        <v>1004</v>
      </c>
      <c r="C1877">
        <v>799</v>
      </c>
      <c r="D1877">
        <v>1055</v>
      </c>
      <c r="E1877">
        <f t="shared" si="58"/>
        <v>3004</v>
      </c>
      <c r="F1877">
        <f t="shared" si="59"/>
        <v>5055</v>
      </c>
    </row>
    <row r="1878" spans="1:6" x14ac:dyDescent="0.25">
      <c r="A1878">
        <v>24.4864</v>
      </c>
      <c r="B1878">
        <v>1007</v>
      </c>
      <c r="C1878">
        <v>867</v>
      </c>
      <c r="D1878">
        <v>1096</v>
      </c>
      <c r="E1878">
        <f t="shared" si="58"/>
        <v>3007</v>
      </c>
      <c r="F1878">
        <f t="shared" si="59"/>
        <v>5096</v>
      </c>
    </row>
    <row r="1879" spans="1:6" x14ac:dyDescent="0.25">
      <c r="A1879">
        <v>24.4968</v>
      </c>
      <c r="B1879">
        <v>1006</v>
      </c>
      <c r="C1879">
        <v>846</v>
      </c>
      <c r="D1879">
        <v>1025</v>
      </c>
      <c r="E1879">
        <f t="shared" si="58"/>
        <v>3006</v>
      </c>
      <c r="F1879">
        <f t="shared" si="59"/>
        <v>5025</v>
      </c>
    </row>
    <row r="1880" spans="1:6" x14ac:dyDescent="0.25">
      <c r="A1880">
        <v>24.507200000000001</v>
      </c>
      <c r="B1880">
        <v>980</v>
      </c>
      <c r="C1880">
        <v>831</v>
      </c>
      <c r="D1880">
        <v>1103</v>
      </c>
      <c r="E1880">
        <f t="shared" si="58"/>
        <v>2980</v>
      </c>
      <c r="F1880">
        <f t="shared" si="59"/>
        <v>5103</v>
      </c>
    </row>
    <row r="1881" spans="1:6" x14ac:dyDescent="0.25">
      <c r="A1881">
        <v>24.517600000000002</v>
      </c>
      <c r="B1881">
        <v>1010</v>
      </c>
      <c r="C1881">
        <v>896</v>
      </c>
      <c r="D1881">
        <v>1064</v>
      </c>
      <c r="E1881">
        <f t="shared" si="58"/>
        <v>3010</v>
      </c>
      <c r="F1881">
        <f t="shared" si="59"/>
        <v>5064</v>
      </c>
    </row>
    <row r="1882" spans="1:6" x14ac:dyDescent="0.25">
      <c r="A1882">
        <v>24.527999999999999</v>
      </c>
      <c r="B1882">
        <v>1060</v>
      </c>
      <c r="C1882">
        <v>782</v>
      </c>
      <c r="D1882">
        <v>1011</v>
      </c>
      <c r="E1882">
        <f t="shared" si="58"/>
        <v>3060</v>
      </c>
      <c r="F1882">
        <f t="shared" si="59"/>
        <v>5011</v>
      </c>
    </row>
    <row r="1883" spans="1:6" x14ac:dyDescent="0.25">
      <c r="A1883">
        <v>24.538399999999999</v>
      </c>
      <c r="B1883">
        <v>988</v>
      </c>
      <c r="C1883">
        <v>898</v>
      </c>
      <c r="D1883">
        <v>1109</v>
      </c>
      <c r="E1883">
        <f t="shared" si="58"/>
        <v>2988</v>
      </c>
      <c r="F1883">
        <f t="shared" si="59"/>
        <v>5109</v>
      </c>
    </row>
    <row r="1884" spans="1:6" x14ac:dyDescent="0.25">
      <c r="A1884">
        <v>24.5488</v>
      </c>
      <c r="B1884">
        <v>1036</v>
      </c>
      <c r="C1884">
        <v>830</v>
      </c>
      <c r="D1884">
        <v>1040</v>
      </c>
      <c r="E1884">
        <f t="shared" si="58"/>
        <v>3036</v>
      </c>
      <c r="F1884">
        <f t="shared" si="59"/>
        <v>5040</v>
      </c>
    </row>
    <row r="1885" spans="1:6" x14ac:dyDescent="0.25">
      <c r="A1885">
        <v>24.559200000000001</v>
      </c>
      <c r="B1885">
        <v>1060</v>
      </c>
      <c r="C1885">
        <v>894</v>
      </c>
      <c r="D1885">
        <v>1060</v>
      </c>
      <c r="E1885">
        <f t="shared" si="58"/>
        <v>3060</v>
      </c>
      <c r="F1885">
        <f t="shared" si="59"/>
        <v>5060</v>
      </c>
    </row>
    <row r="1886" spans="1:6" x14ac:dyDescent="0.25">
      <c r="A1886">
        <v>24.569600000000001</v>
      </c>
      <c r="B1886">
        <v>1001</v>
      </c>
      <c r="C1886">
        <v>833</v>
      </c>
      <c r="D1886">
        <v>1073</v>
      </c>
      <c r="E1886">
        <f t="shared" si="58"/>
        <v>3001</v>
      </c>
      <c r="F1886">
        <f t="shared" si="59"/>
        <v>5073</v>
      </c>
    </row>
    <row r="1887" spans="1:6" x14ac:dyDescent="0.25">
      <c r="A1887">
        <v>24.58</v>
      </c>
      <c r="B1887">
        <v>999</v>
      </c>
      <c r="C1887">
        <v>897</v>
      </c>
      <c r="D1887">
        <v>1113</v>
      </c>
      <c r="E1887">
        <f t="shared" si="58"/>
        <v>2999</v>
      </c>
      <c r="F1887">
        <f t="shared" si="59"/>
        <v>5113</v>
      </c>
    </row>
    <row r="1888" spans="1:6" x14ac:dyDescent="0.25">
      <c r="A1888">
        <v>24.590399999999999</v>
      </c>
      <c r="B1888">
        <v>1007</v>
      </c>
      <c r="C1888">
        <v>911</v>
      </c>
      <c r="D1888">
        <v>1077</v>
      </c>
      <c r="E1888">
        <f t="shared" si="58"/>
        <v>3007</v>
      </c>
      <c r="F1888">
        <f t="shared" si="59"/>
        <v>5077</v>
      </c>
    </row>
    <row r="1889" spans="1:6" x14ac:dyDescent="0.25">
      <c r="A1889">
        <v>24.6008</v>
      </c>
      <c r="B1889">
        <v>1047</v>
      </c>
      <c r="C1889">
        <v>845</v>
      </c>
      <c r="D1889">
        <v>1118</v>
      </c>
      <c r="E1889">
        <f t="shared" si="58"/>
        <v>3047</v>
      </c>
      <c r="F1889">
        <f t="shared" si="59"/>
        <v>5118</v>
      </c>
    </row>
    <row r="1890" spans="1:6" x14ac:dyDescent="0.25">
      <c r="A1890">
        <v>24.6112</v>
      </c>
      <c r="B1890">
        <v>1006</v>
      </c>
      <c r="C1890">
        <v>851</v>
      </c>
      <c r="D1890">
        <v>1064</v>
      </c>
      <c r="E1890">
        <f t="shared" si="58"/>
        <v>3006</v>
      </c>
      <c r="F1890">
        <f t="shared" si="59"/>
        <v>5064</v>
      </c>
    </row>
    <row r="1891" spans="1:6" x14ac:dyDescent="0.25">
      <c r="A1891">
        <v>24.621700000000001</v>
      </c>
      <c r="B1891">
        <v>1092</v>
      </c>
      <c r="C1891">
        <v>868</v>
      </c>
      <c r="D1891">
        <v>1116</v>
      </c>
      <c r="E1891">
        <f t="shared" si="58"/>
        <v>3092</v>
      </c>
      <c r="F1891">
        <f t="shared" si="59"/>
        <v>5116</v>
      </c>
    </row>
    <row r="1892" spans="1:6" x14ac:dyDescent="0.25">
      <c r="A1892">
        <v>24.632100000000001</v>
      </c>
      <c r="B1892">
        <v>1038</v>
      </c>
      <c r="C1892">
        <v>866</v>
      </c>
      <c r="D1892">
        <v>1123</v>
      </c>
      <c r="E1892">
        <f t="shared" si="58"/>
        <v>3038</v>
      </c>
      <c r="F1892">
        <f t="shared" si="59"/>
        <v>5123</v>
      </c>
    </row>
    <row r="1893" spans="1:6" x14ac:dyDescent="0.25">
      <c r="A1893">
        <v>24.642499999999998</v>
      </c>
      <c r="B1893">
        <v>1066</v>
      </c>
      <c r="C1893">
        <v>928</v>
      </c>
      <c r="D1893">
        <v>1094</v>
      </c>
      <c r="E1893">
        <f t="shared" si="58"/>
        <v>3066</v>
      </c>
      <c r="F1893">
        <f t="shared" si="59"/>
        <v>5094</v>
      </c>
    </row>
    <row r="1894" spans="1:6" x14ac:dyDescent="0.25">
      <c r="A1894">
        <v>24.652899999999999</v>
      </c>
      <c r="B1894">
        <v>1105</v>
      </c>
      <c r="C1894">
        <v>956</v>
      </c>
      <c r="D1894">
        <v>1137</v>
      </c>
      <c r="E1894">
        <f t="shared" si="58"/>
        <v>3105</v>
      </c>
      <c r="F1894">
        <f t="shared" si="59"/>
        <v>5137</v>
      </c>
    </row>
    <row r="1895" spans="1:6" x14ac:dyDescent="0.25">
      <c r="A1895">
        <v>24.6633</v>
      </c>
      <c r="B1895">
        <v>1112</v>
      </c>
      <c r="C1895">
        <v>877</v>
      </c>
      <c r="D1895">
        <v>1095</v>
      </c>
      <c r="E1895">
        <f t="shared" si="58"/>
        <v>3112</v>
      </c>
      <c r="F1895">
        <f t="shared" si="59"/>
        <v>5095</v>
      </c>
    </row>
    <row r="1896" spans="1:6" x14ac:dyDescent="0.25">
      <c r="A1896">
        <v>24.6737</v>
      </c>
      <c r="B1896">
        <v>1050</v>
      </c>
      <c r="C1896">
        <v>957</v>
      </c>
      <c r="D1896">
        <v>1129</v>
      </c>
      <c r="E1896">
        <f t="shared" si="58"/>
        <v>3050</v>
      </c>
      <c r="F1896">
        <f t="shared" si="59"/>
        <v>5129</v>
      </c>
    </row>
    <row r="1897" spans="1:6" x14ac:dyDescent="0.25">
      <c r="A1897">
        <v>24.684100000000001</v>
      </c>
      <c r="B1897">
        <v>1072</v>
      </c>
      <c r="C1897">
        <v>896</v>
      </c>
      <c r="D1897">
        <v>1078</v>
      </c>
      <c r="E1897">
        <f t="shared" si="58"/>
        <v>3072</v>
      </c>
      <c r="F1897">
        <f t="shared" si="59"/>
        <v>5078</v>
      </c>
    </row>
    <row r="1898" spans="1:6" x14ac:dyDescent="0.25">
      <c r="A1898">
        <v>24.694500000000001</v>
      </c>
      <c r="B1898">
        <v>1101</v>
      </c>
      <c r="C1898">
        <v>921</v>
      </c>
      <c r="D1898">
        <v>1113</v>
      </c>
      <c r="E1898">
        <f t="shared" si="58"/>
        <v>3101</v>
      </c>
      <c r="F1898">
        <f t="shared" si="59"/>
        <v>5113</v>
      </c>
    </row>
    <row r="1899" spans="1:6" x14ac:dyDescent="0.25">
      <c r="A1899">
        <v>24.704899999999999</v>
      </c>
      <c r="B1899">
        <v>1096</v>
      </c>
      <c r="C1899">
        <v>913</v>
      </c>
      <c r="D1899">
        <v>1179</v>
      </c>
      <c r="E1899">
        <f t="shared" si="58"/>
        <v>3096</v>
      </c>
      <c r="F1899">
        <f t="shared" si="59"/>
        <v>5179</v>
      </c>
    </row>
    <row r="1900" spans="1:6" x14ac:dyDescent="0.25">
      <c r="A1900">
        <v>24.715299999999999</v>
      </c>
      <c r="B1900">
        <v>1080</v>
      </c>
      <c r="C1900">
        <v>941</v>
      </c>
      <c r="D1900">
        <v>1142</v>
      </c>
      <c r="E1900">
        <f t="shared" si="58"/>
        <v>3080</v>
      </c>
      <c r="F1900">
        <f t="shared" si="59"/>
        <v>5142</v>
      </c>
    </row>
    <row r="1901" spans="1:6" x14ac:dyDescent="0.25">
      <c r="A1901">
        <v>24.7257</v>
      </c>
      <c r="B1901">
        <v>1127</v>
      </c>
      <c r="C1901">
        <v>929</v>
      </c>
      <c r="D1901">
        <v>1090</v>
      </c>
      <c r="E1901">
        <f t="shared" si="58"/>
        <v>3127</v>
      </c>
      <c r="F1901">
        <f t="shared" si="59"/>
        <v>5090</v>
      </c>
    </row>
    <row r="1902" spans="1:6" x14ac:dyDescent="0.25">
      <c r="A1902">
        <v>24.7361</v>
      </c>
      <c r="B1902">
        <v>1086</v>
      </c>
      <c r="C1902">
        <v>867</v>
      </c>
      <c r="D1902">
        <v>1155</v>
      </c>
      <c r="E1902">
        <f t="shared" si="58"/>
        <v>3086</v>
      </c>
      <c r="F1902">
        <f t="shared" si="59"/>
        <v>5155</v>
      </c>
    </row>
    <row r="1903" spans="1:6" x14ac:dyDescent="0.25">
      <c r="A1903">
        <v>24.746500000000001</v>
      </c>
      <c r="B1903">
        <v>1104</v>
      </c>
      <c r="C1903">
        <v>861</v>
      </c>
      <c r="D1903">
        <v>1090</v>
      </c>
      <c r="E1903">
        <f t="shared" si="58"/>
        <v>3104</v>
      </c>
      <c r="F1903">
        <f t="shared" si="59"/>
        <v>5090</v>
      </c>
    </row>
    <row r="1904" spans="1:6" x14ac:dyDescent="0.25">
      <c r="A1904">
        <v>24.756900000000002</v>
      </c>
      <c r="B1904">
        <v>1122</v>
      </c>
      <c r="C1904">
        <v>1004</v>
      </c>
      <c r="D1904">
        <v>1117</v>
      </c>
      <c r="E1904">
        <f t="shared" si="58"/>
        <v>3122</v>
      </c>
      <c r="F1904">
        <f t="shared" si="59"/>
        <v>5117</v>
      </c>
    </row>
    <row r="1905" spans="1:6" x14ac:dyDescent="0.25">
      <c r="A1905">
        <v>24.767299999999999</v>
      </c>
      <c r="B1905">
        <v>1037</v>
      </c>
      <c r="C1905">
        <v>919</v>
      </c>
      <c r="D1905">
        <v>1145</v>
      </c>
      <c r="E1905">
        <f t="shared" si="58"/>
        <v>3037</v>
      </c>
      <c r="F1905">
        <f t="shared" si="59"/>
        <v>5145</v>
      </c>
    </row>
    <row r="1906" spans="1:6" x14ac:dyDescent="0.25">
      <c r="A1906">
        <v>24.777699999999999</v>
      </c>
      <c r="B1906">
        <v>1050</v>
      </c>
      <c r="C1906">
        <v>901</v>
      </c>
      <c r="D1906">
        <v>1136</v>
      </c>
      <c r="E1906">
        <f t="shared" si="58"/>
        <v>3050</v>
      </c>
      <c r="F1906">
        <f t="shared" si="59"/>
        <v>5136</v>
      </c>
    </row>
    <row r="1907" spans="1:6" x14ac:dyDescent="0.25">
      <c r="A1907">
        <v>24.7881</v>
      </c>
      <c r="B1907">
        <v>1098</v>
      </c>
      <c r="C1907">
        <v>921</v>
      </c>
      <c r="D1907">
        <v>1129</v>
      </c>
      <c r="E1907">
        <f t="shared" si="58"/>
        <v>3098</v>
      </c>
      <c r="F1907">
        <f t="shared" si="59"/>
        <v>5129</v>
      </c>
    </row>
    <row r="1908" spans="1:6" x14ac:dyDescent="0.25">
      <c r="A1908">
        <v>24.798500000000001</v>
      </c>
      <c r="B1908">
        <v>1044</v>
      </c>
      <c r="C1908">
        <v>946</v>
      </c>
      <c r="D1908">
        <v>1129</v>
      </c>
      <c r="E1908">
        <f t="shared" si="58"/>
        <v>3044</v>
      </c>
      <c r="F1908">
        <f t="shared" si="59"/>
        <v>5129</v>
      </c>
    </row>
    <row r="1909" spans="1:6" x14ac:dyDescent="0.25">
      <c r="A1909">
        <v>24.808900000000001</v>
      </c>
      <c r="B1909">
        <v>1085</v>
      </c>
      <c r="C1909">
        <v>943</v>
      </c>
      <c r="D1909">
        <v>1104</v>
      </c>
      <c r="E1909">
        <f t="shared" si="58"/>
        <v>3085</v>
      </c>
      <c r="F1909">
        <f t="shared" si="59"/>
        <v>5104</v>
      </c>
    </row>
    <row r="1910" spans="1:6" x14ac:dyDescent="0.25">
      <c r="A1910">
        <v>24.819299999999998</v>
      </c>
      <c r="B1910">
        <v>1039</v>
      </c>
      <c r="C1910">
        <v>935</v>
      </c>
      <c r="D1910">
        <v>1095</v>
      </c>
      <c r="E1910">
        <f t="shared" si="58"/>
        <v>3039</v>
      </c>
      <c r="F1910">
        <f t="shared" si="59"/>
        <v>5095</v>
      </c>
    </row>
    <row r="1911" spans="1:6" x14ac:dyDescent="0.25">
      <c r="A1911">
        <v>24.829699999999999</v>
      </c>
      <c r="B1911">
        <v>1085</v>
      </c>
      <c r="C1911">
        <v>914</v>
      </c>
      <c r="D1911">
        <v>1064</v>
      </c>
      <c r="E1911">
        <f t="shared" si="58"/>
        <v>3085</v>
      </c>
      <c r="F1911">
        <f t="shared" si="59"/>
        <v>5064</v>
      </c>
    </row>
    <row r="1912" spans="1:6" x14ac:dyDescent="0.25">
      <c r="A1912">
        <v>24.8401</v>
      </c>
      <c r="B1912">
        <v>1026</v>
      </c>
      <c r="C1912">
        <v>899</v>
      </c>
      <c r="D1912">
        <v>1083</v>
      </c>
      <c r="E1912">
        <f t="shared" si="58"/>
        <v>3026</v>
      </c>
      <c r="F1912">
        <f t="shared" si="59"/>
        <v>5083</v>
      </c>
    </row>
    <row r="1913" spans="1:6" x14ac:dyDescent="0.25">
      <c r="A1913">
        <v>24.8505</v>
      </c>
      <c r="B1913">
        <v>1045</v>
      </c>
      <c r="C1913">
        <v>900</v>
      </c>
      <c r="D1913">
        <v>1136</v>
      </c>
      <c r="E1913">
        <f t="shared" si="58"/>
        <v>3045</v>
      </c>
      <c r="F1913">
        <f t="shared" si="59"/>
        <v>5136</v>
      </c>
    </row>
    <row r="1914" spans="1:6" x14ac:dyDescent="0.25">
      <c r="A1914">
        <v>24.860900000000001</v>
      </c>
      <c r="B1914">
        <v>1054</v>
      </c>
      <c r="C1914">
        <v>920</v>
      </c>
      <c r="D1914">
        <v>1073</v>
      </c>
      <c r="E1914">
        <f t="shared" si="58"/>
        <v>3054</v>
      </c>
      <c r="F1914">
        <f t="shared" si="59"/>
        <v>5073</v>
      </c>
    </row>
    <row r="1915" spans="1:6" x14ac:dyDescent="0.25">
      <c r="A1915">
        <v>24.871300000000002</v>
      </c>
      <c r="B1915">
        <v>1050</v>
      </c>
      <c r="C1915">
        <v>893</v>
      </c>
      <c r="D1915">
        <v>1090</v>
      </c>
      <c r="E1915">
        <f t="shared" si="58"/>
        <v>3050</v>
      </c>
      <c r="F1915">
        <f t="shared" si="59"/>
        <v>5090</v>
      </c>
    </row>
    <row r="1916" spans="1:6" x14ac:dyDescent="0.25">
      <c r="A1916">
        <v>24.881699999999999</v>
      </c>
      <c r="B1916">
        <v>1039</v>
      </c>
      <c r="C1916">
        <v>901</v>
      </c>
      <c r="D1916">
        <v>1117</v>
      </c>
      <c r="E1916">
        <f t="shared" si="58"/>
        <v>3039</v>
      </c>
      <c r="F1916">
        <f t="shared" si="59"/>
        <v>5117</v>
      </c>
    </row>
    <row r="1917" spans="1:6" x14ac:dyDescent="0.25">
      <c r="A1917">
        <v>24.892199999999999</v>
      </c>
      <c r="B1917">
        <v>967</v>
      </c>
      <c r="C1917">
        <v>895</v>
      </c>
      <c r="D1917">
        <v>1073</v>
      </c>
      <c r="E1917">
        <f t="shared" si="58"/>
        <v>2967</v>
      </c>
      <c r="F1917">
        <f t="shared" si="59"/>
        <v>5073</v>
      </c>
    </row>
    <row r="1918" spans="1:6" x14ac:dyDescent="0.25">
      <c r="A1918">
        <v>24.9026</v>
      </c>
      <c r="B1918">
        <v>984</v>
      </c>
      <c r="C1918">
        <v>931</v>
      </c>
      <c r="D1918">
        <v>1082</v>
      </c>
      <c r="E1918">
        <f t="shared" si="58"/>
        <v>2984</v>
      </c>
      <c r="F1918">
        <f t="shared" si="59"/>
        <v>5082</v>
      </c>
    </row>
    <row r="1919" spans="1:6" x14ac:dyDescent="0.25">
      <c r="A1919">
        <v>24.913</v>
      </c>
      <c r="B1919">
        <v>1036</v>
      </c>
      <c r="C1919">
        <v>913</v>
      </c>
      <c r="D1919">
        <v>1039</v>
      </c>
      <c r="E1919">
        <f t="shared" si="58"/>
        <v>3036</v>
      </c>
      <c r="F1919">
        <f t="shared" si="59"/>
        <v>5039</v>
      </c>
    </row>
    <row r="1920" spans="1:6" x14ac:dyDescent="0.25">
      <c r="A1920">
        <v>24.923400000000001</v>
      </c>
      <c r="B1920">
        <v>1038</v>
      </c>
      <c r="C1920">
        <v>897</v>
      </c>
      <c r="D1920">
        <v>1091</v>
      </c>
      <c r="E1920">
        <f t="shared" si="58"/>
        <v>3038</v>
      </c>
      <c r="F1920">
        <f t="shared" si="59"/>
        <v>5091</v>
      </c>
    </row>
    <row r="1921" spans="1:6" x14ac:dyDescent="0.25">
      <c r="A1921">
        <v>24.933800000000002</v>
      </c>
      <c r="B1921">
        <v>1014</v>
      </c>
      <c r="C1921">
        <v>886</v>
      </c>
      <c r="D1921">
        <v>1040</v>
      </c>
      <c r="E1921">
        <f t="shared" si="58"/>
        <v>3014</v>
      </c>
      <c r="F1921">
        <f t="shared" si="59"/>
        <v>5040</v>
      </c>
    </row>
    <row r="1922" spans="1:6" x14ac:dyDescent="0.25">
      <c r="A1922">
        <v>24.944199999999999</v>
      </c>
      <c r="B1922">
        <v>1036</v>
      </c>
      <c r="C1922">
        <v>870</v>
      </c>
      <c r="D1922">
        <v>1065</v>
      </c>
      <c r="E1922">
        <f t="shared" si="58"/>
        <v>3036</v>
      </c>
      <c r="F1922">
        <f t="shared" si="59"/>
        <v>5065</v>
      </c>
    </row>
    <row r="1923" spans="1:6" x14ac:dyDescent="0.25">
      <c r="A1923">
        <v>24.954599999999999</v>
      </c>
      <c r="B1923">
        <v>1077</v>
      </c>
      <c r="C1923">
        <v>847</v>
      </c>
      <c r="D1923">
        <v>1044</v>
      </c>
      <c r="E1923">
        <f t="shared" si="58"/>
        <v>3077</v>
      </c>
      <c r="F1923">
        <f t="shared" si="59"/>
        <v>5044</v>
      </c>
    </row>
    <row r="1924" spans="1:6" x14ac:dyDescent="0.25">
      <c r="A1924">
        <v>24.965</v>
      </c>
      <c r="B1924">
        <v>1046</v>
      </c>
      <c r="C1924">
        <v>852</v>
      </c>
      <c r="D1924">
        <v>1050</v>
      </c>
      <c r="E1924">
        <f t="shared" si="58"/>
        <v>3046</v>
      </c>
      <c r="F1924">
        <f t="shared" si="59"/>
        <v>5050</v>
      </c>
    </row>
    <row r="1925" spans="1:6" x14ac:dyDescent="0.25">
      <c r="A1925">
        <v>24.9754</v>
      </c>
      <c r="B1925">
        <v>1049</v>
      </c>
      <c r="C1925">
        <v>889</v>
      </c>
      <c r="D1925">
        <v>1064</v>
      </c>
      <c r="E1925">
        <f t="shared" si="58"/>
        <v>3049</v>
      </c>
      <c r="F1925">
        <f t="shared" si="59"/>
        <v>5064</v>
      </c>
    </row>
    <row r="1926" spans="1:6" x14ac:dyDescent="0.25">
      <c r="A1926">
        <v>24.985800000000001</v>
      </c>
      <c r="B1926">
        <v>1080</v>
      </c>
      <c r="C1926">
        <v>946</v>
      </c>
      <c r="D1926">
        <v>1010</v>
      </c>
      <c r="E1926">
        <f t="shared" ref="E1926:E1989" si="60">B1926+2000</f>
        <v>3080</v>
      </c>
      <c r="F1926">
        <f t="shared" ref="F1926:F1989" si="61">D1926+4000</f>
        <v>5010</v>
      </c>
    </row>
    <row r="1927" spans="1:6" x14ac:dyDescent="0.25">
      <c r="A1927">
        <v>24.996200000000002</v>
      </c>
      <c r="B1927">
        <v>1068</v>
      </c>
      <c r="C1927">
        <v>904</v>
      </c>
      <c r="D1927">
        <v>1081</v>
      </c>
      <c r="E1927">
        <f t="shared" si="60"/>
        <v>3068</v>
      </c>
      <c r="F1927">
        <f t="shared" si="61"/>
        <v>5081</v>
      </c>
    </row>
    <row r="1928" spans="1:6" x14ac:dyDescent="0.25">
      <c r="A1928">
        <v>25.006599999999999</v>
      </c>
      <c r="B1928">
        <v>1093</v>
      </c>
      <c r="C1928">
        <v>829</v>
      </c>
      <c r="D1928">
        <v>1098</v>
      </c>
      <c r="E1928">
        <f t="shared" si="60"/>
        <v>3093</v>
      </c>
      <c r="F1928">
        <f t="shared" si="61"/>
        <v>5098</v>
      </c>
    </row>
    <row r="1929" spans="1:6" x14ac:dyDescent="0.25">
      <c r="A1929">
        <v>25.016999999999999</v>
      </c>
      <c r="B1929">
        <v>1028</v>
      </c>
      <c r="C1929">
        <v>844</v>
      </c>
      <c r="D1929">
        <v>1108</v>
      </c>
      <c r="E1929">
        <f t="shared" si="60"/>
        <v>3028</v>
      </c>
      <c r="F1929">
        <f t="shared" si="61"/>
        <v>5108</v>
      </c>
    </row>
    <row r="1930" spans="1:6" x14ac:dyDescent="0.25">
      <c r="A1930">
        <v>25.0274</v>
      </c>
      <c r="B1930">
        <v>1011</v>
      </c>
      <c r="C1930">
        <v>888</v>
      </c>
      <c r="D1930">
        <v>1036</v>
      </c>
      <c r="E1930">
        <f t="shared" si="60"/>
        <v>3011</v>
      </c>
      <c r="F1930">
        <f t="shared" si="61"/>
        <v>5036</v>
      </c>
    </row>
    <row r="1931" spans="1:6" x14ac:dyDescent="0.25">
      <c r="A1931">
        <v>25.037800000000001</v>
      </c>
      <c r="B1931">
        <v>1073</v>
      </c>
      <c r="C1931">
        <v>894</v>
      </c>
      <c r="D1931">
        <v>1081</v>
      </c>
      <c r="E1931">
        <f t="shared" si="60"/>
        <v>3073</v>
      </c>
      <c r="F1931">
        <f t="shared" si="61"/>
        <v>5081</v>
      </c>
    </row>
    <row r="1932" spans="1:6" x14ac:dyDescent="0.25">
      <c r="A1932">
        <v>25.048200000000001</v>
      </c>
      <c r="B1932">
        <v>1000</v>
      </c>
      <c r="C1932">
        <v>825</v>
      </c>
      <c r="D1932">
        <v>1161</v>
      </c>
      <c r="E1932">
        <f t="shared" si="60"/>
        <v>3000</v>
      </c>
      <c r="F1932">
        <f t="shared" si="61"/>
        <v>5161</v>
      </c>
    </row>
    <row r="1933" spans="1:6" x14ac:dyDescent="0.25">
      <c r="A1933">
        <v>25.058599999999998</v>
      </c>
      <c r="B1933">
        <v>1051</v>
      </c>
      <c r="C1933">
        <v>871</v>
      </c>
      <c r="D1933">
        <v>1063</v>
      </c>
      <c r="E1933">
        <f t="shared" si="60"/>
        <v>3051</v>
      </c>
      <c r="F1933">
        <f t="shared" si="61"/>
        <v>5063</v>
      </c>
    </row>
    <row r="1934" spans="1:6" x14ac:dyDescent="0.25">
      <c r="A1934">
        <v>25.068999999999999</v>
      </c>
      <c r="B1934">
        <v>1072</v>
      </c>
      <c r="C1934">
        <v>817</v>
      </c>
      <c r="D1934">
        <v>1177</v>
      </c>
      <c r="E1934">
        <f t="shared" si="60"/>
        <v>3072</v>
      </c>
      <c r="F1934">
        <f t="shared" si="61"/>
        <v>5177</v>
      </c>
    </row>
    <row r="1935" spans="1:6" x14ac:dyDescent="0.25">
      <c r="A1935">
        <v>25.0794</v>
      </c>
      <c r="B1935">
        <v>1135</v>
      </c>
      <c r="C1935">
        <v>805</v>
      </c>
      <c r="D1935">
        <v>1113</v>
      </c>
      <c r="E1935">
        <f t="shared" si="60"/>
        <v>3135</v>
      </c>
      <c r="F1935">
        <f t="shared" si="61"/>
        <v>5113</v>
      </c>
    </row>
    <row r="1936" spans="1:6" x14ac:dyDescent="0.25">
      <c r="A1936">
        <v>25.0898</v>
      </c>
      <c r="B1936">
        <v>1087</v>
      </c>
      <c r="C1936">
        <v>864</v>
      </c>
      <c r="D1936">
        <v>1130</v>
      </c>
      <c r="E1936">
        <f t="shared" si="60"/>
        <v>3087</v>
      </c>
      <c r="F1936">
        <f t="shared" si="61"/>
        <v>5130</v>
      </c>
    </row>
    <row r="1937" spans="1:6" x14ac:dyDescent="0.25">
      <c r="A1937">
        <v>25.100200000000001</v>
      </c>
      <c r="B1937">
        <v>1106</v>
      </c>
      <c r="C1937">
        <v>836</v>
      </c>
      <c r="D1937">
        <v>1104</v>
      </c>
      <c r="E1937">
        <f t="shared" si="60"/>
        <v>3106</v>
      </c>
      <c r="F1937">
        <f t="shared" si="61"/>
        <v>5104</v>
      </c>
    </row>
    <row r="1938" spans="1:6" x14ac:dyDescent="0.25">
      <c r="A1938">
        <v>25.110600000000002</v>
      </c>
      <c r="B1938">
        <v>1119</v>
      </c>
      <c r="C1938">
        <v>882</v>
      </c>
      <c r="D1938">
        <v>1173</v>
      </c>
      <c r="E1938">
        <f t="shared" si="60"/>
        <v>3119</v>
      </c>
      <c r="F1938">
        <f t="shared" si="61"/>
        <v>5173</v>
      </c>
    </row>
    <row r="1939" spans="1:6" x14ac:dyDescent="0.25">
      <c r="A1939">
        <v>25.120999999999999</v>
      </c>
      <c r="B1939">
        <v>1150</v>
      </c>
      <c r="C1939">
        <v>932</v>
      </c>
      <c r="D1939">
        <v>1184</v>
      </c>
      <c r="E1939">
        <f t="shared" si="60"/>
        <v>3150</v>
      </c>
      <c r="F1939">
        <f t="shared" si="61"/>
        <v>5184</v>
      </c>
    </row>
    <row r="1940" spans="1:6" x14ac:dyDescent="0.25">
      <c r="A1940">
        <v>25.131399999999999</v>
      </c>
      <c r="B1940">
        <v>1132</v>
      </c>
      <c r="C1940">
        <v>870</v>
      </c>
      <c r="D1940">
        <v>1119</v>
      </c>
      <c r="E1940">
        <f t="shared" si="60"/>
        <v>3132</v>
      </c>
      <c r="F1940">
        <f t="shared" si="61"/>
        <v>5119</v>
      </c>
    </row>
    <row r="1941" spans="1:6" x14ac:dyDescent="0.25">
      <c r="A1941">
        <v>25.1418</v>
      </c>
      <c r="B1941">
        <v>1166</v>
      </c>
      <c r="C1941">
        <v>865</v>
      </c>
      <c r="D1941">
        <v>1170</v>
      </c>
      <c r="E1941">
        <f t="shared" si="60"/>
        <v>3166</v>
      </c>
      <c r="F1941">
        <f t="shared" si="61"/>
        <v>5170</v>
      </c>
    </row>
    <row r="1942" spans="1:6" x14ac:dyDescent="0.25">
      <c r="A1942">
        <v>25.152200000000001</v>
      </c>
      <c r="B1942">
        <v>1146</v>
      </c>
      <c r="C1942">
        <v>930</v>
      </c>
      <c r="D1942">
        <v>1173</v>
      </c>
      <c r="E1942">
        <f t="shared" si="60"/>
        <v>3146</v>
      </c>
      <c r="F1942">
        <f t="shared" si="61"/>
        <v>5173</v>
      </c>
    </row>
    <row r="1943" spans="1:6" x14ac:dyDescent="0.25">
      <c r="A1943">
        <v>25.162700000000001</v>
      </c>
      <c r="B1943">
        <v>1148</v>
      </c>
      <c r="C1943">
        <v>958</v>
      </c>
      <c r="D1943">
        <v>1168</v>
      </c>
      <c r="E1943">
        <f t="shared" si="60"/>
        <v>3148</v>
      </c>
      <c r="F1943">
        <f t="shared" si="61"/>
        <v>5168</v>
      </c>
    </row>
    <row r="1944" spans="1:6" x14ac:dyDescent="0.25">
      <c r="A1944">
        <v>25.173100000000002</v>
      </c>
      <c r="B1944">
        <v>1233</v>
      </c>
      <c r="C1944">
        <v>1000</v>
      </c>
      <c r="D1944">
        <v>1232</v>
      </c>
      <c r="E1944">
        <f t="shared" si="60"/>
        <v>3233</v>
      </c>
      <c r="F1944">
        <f t="shared" si="61"/>
        <v>5232</v>
      </c>
    </row>
    <row r="1945" spans="1:6" x14ac:dyDescent="0.25">
      <c r="A1945">
        <v>25.183499999999999</v>
      </c>
      <c r="B1945">
        <v>1154</v>
      </c>
      <c r="C1945">
        <v>958</v>
      </c>
      <c r="D1945">
        <v>1221</v>
      </c>
      <c r="E1945">
        <f t="shared" si="60"/>
        <v>3154</v>
      </c>
      <c r="F1945">
        <f t="shared" si="61"/>
        <v>5221</v>
      </c>
    </row>
    <row r="1946" spans="1:6" x14ac:dyDescent="0.25">
      <c r="A1946">
        <v>25.193899999999999</v>
      </c>
      <c r="B1946">
        <v>1226</v>
      </c>
      <c r="C1946">
        <v>1023</v>
      </c>
      <c r="D1946">
        <v>1201</v>
      </c>
      <c r="E1946">
        <f t="shared" si="60"/>
        <v>3226</v>
      </c>
      <c r="F1946">
        <f t="shared" si="61"/>
        <v>5201</v>
      </c>
    </row>
    <row r="1947" spans="1:6" x14ac:dyDescent="0.25">
      <c r="A1947">
        <v>25.2043</v>
      </c>
      <c r="B1947">
        <v>1166</v>
      </c>
      <c r="C1947">
        <v>1016</v>
      </c>
      <c r="D1947">
        <v>1308</v>
      </c>
      <c r="E1947">
        <f t="shared" si="60"/>
        <v>3166</v>
      </c>
      <c r="F1947">
        <f t="shared" si="61"/>
        <v>5308</v>
      </c>
    </row>
    <row r="1948" spans="1:6" x14ac:dyDescent="0.25">
      <c r="A1948">
        <v>25.214700000000001</v>
      </c>
      <c r="B1948">
        <v>1245</v>
      </c>
      <c r="C1948">
        <v>1059</v>
      </c>
      <c r="D1948">
        <v>1204</v>
      </c>
      <c r="E1948">
        <f t="shared" si="60"/>
        <v>3245</v>
      </c>
      <c r="F1948">
        <f t="shared" si="61"/>
        <v>5204</v>
      </c>
    </row>
    <row r="1949" spans="1:6" x14ac:dyDescent="0.25">
      <c r="A1949">
        <v>25.225100000000001</v>
      </c>
      <c r="B1949">
        <v>1199</v>
      </c>
      <c r="C1949">
        <v>1068</v>
      </c>
      <c r="D1949">
        <v>1296</v>
      </c>
      <c r="E1949">
        <f t="shared" si="60"/>
        <v>3199</v>
      </c>
      <c r="F1949">
        <f t="shared" si="61"/>
        <v>5296</v>
      </c>
    </row>
    <row r="1950" spans="1:6" x14ac:dyDescent="0.25">
      <c r="A1950">
        <v>25.235499999999998</v>
      </c>
      <c r="B1950">
        <v>1246</v>
      </c>
      <c r="C1950">
        <v>1025</v>
      </c>
      <c r="D1950">
        <v>1239</v>
      </c>
      <c r="E1950">
        <f t="shared" si="60"/>
        <v>3246</v>
      </c>
      <c r="F1950">
        <f t="shared" si="61"/>
        <v>5239</v>
      </c>
    </row>
    <row r="1951" spans="1:6" x14ac:dyDescent="0.25">
      <c r="A1951">
        <v>25.245899999999999</v>
      </c>
      <c r="B1951">
        <v>1196</v>
      </c>
      <c r="C1951">
        <v>1076</v>
      </c>
      <c r="D1951">
        <v>1237</v>
      </c>
      <c r="E1951">
        <f t="shared" si="60"/>
        <v>3196</v>
      </c>
      <c r="F1951">
        <f t="shared" si="61"/>
        <v>5237</v>
      </c>
    </row>
    <row r="1952" spans="1:6" x14ac:dyDescent="0.25">
      <c r="A1952">
        <v>25.2563</v>
      </c>
      <c r="B1952">
        <v>1190</v>
      </c>
      <c r="C1952">
        <v>1014</v>
      </c>
      <c r="D1952">
        <v>1177</v>
      </c>
      <c r="E1952">
        <f t="shared" si="60"/>
        <v>3190</v>
      </c>
      <c r="F1952">
        <f t="shared" si="61"/>
        <v>5177</v>
      </c>
    </row>
    <row r="1953" spans="1:6" x14ac:dyDescent="0.25">
      <c r="A1953">
        <v>25.2667</v>
      </c>
      <c r="B1953">
        <v>1115</v>
      </c>
      <c r="C1953">
        <v>1071</v>
      </c>
      <c r="D1953">
        <v>1302</v>
      </c>
      <c r="E1953">
        <f t="shared" si="60"/>
        <v>3115</v>
      </c>
      <c r="F1953">
        <f t="shared" si="61"/>
        <v>5302</v>
      </c>
    </row>
    <row r="1954" spans="1:6" x14ac:dyDescent="0.25">
      <c r="A1954">
        <v>25.277100000000001</v>
      </c>
      <c r="B1954">
        <v>1160</v>
      </c>
      <c r="C1954">
        <v>1040</v>
      </c>
      <c r="D1954">
        <v>1240</v>
      </c>
      <c r="E1954">
        <f t="shared" si="60"/>
        <v>3160</v>
      </c>
      <c r="F1954">
        <f t="shared" si="61"/>
        <v>5240</v>
      </c>
    </row>
    <row r="1955" spans="1:6" x14ac:dyDescent="0.25">
      <c r="A1955">
        <v>25.287500000000001</v>
      </c>
      <c r="B1955">
        <v>1238</v>
      </c>
      <c r="C1955">
        <v>1043</v>
      </c>
      <c r="D1955">
        <v>1293</v>
      </c>
      <c r="E1955">
        <f t="shared" si="60"/>
        <v>3238</v>
      </c>
      <c r="F1955">
        <f t="shared" si="61"/>
        <v>5293</v>
      </c>
    </row>
    <row r="1956" spans="1:6" x14ac:dyDescent="0.25">
      <c r="A1956">
        <v>25.297899999999998</v>
      </c>
      <c r="B1956">
        <v>1140</v>
      </c>
      <c r="C1956">
        <v>983</v>
      </c>
      <c r="D1956">
        <v>1214</v>
      </c>
      <c r="E1956">
        <f t="shared" si="60"/>
        <v>3140</v>
      </c>
      <c r="F1956">
        <f t="shared" si="61"/>
        <v>5214</v>
      </c>
    </row>
    <row r="1957" spans="1:6" x14ac:dyDescent="0.25">
      <c r="A1957">
        <v>25.308299999999999</v>
      </c>
      <c r="B1957">
        <v>1172</v>
      </c>
      <c r="C1957">
        <v>1062</v>
      </c>
      <c r="D1957">
        <v>1266</v>
      </c>
      <c r="E1957">
        <f t="shared" si="60"/>
        <v>3172</v>
      </c>
      <c r="F1957">
        <f t="shared" si="61"/>
        <v>5266</v>
      </c>
    </row>
    <row r="1958" spans="1:6" x14ac:dyDescent="0.25">
      <c r="A1958">
        <v>25.3187</v>
      </c>
      <c r="B1958">
        <v>1169</v>
      </c>
      <c r="C1958">
        <v>917</v>
      </c>
      <c r="D1958">
        <v>1234</v>
      </c>
      <c r="E1958">
        <f t="shared" si="60"/>
        <v>3169</v>
      </c>
      <c r="F1958">
        <f t="shared" si="61"/>
        <v>5234</v>
      </c>
    </row>
    <row r="1959" spans="1:6" x14ac:dyDescent="0.25">
      <c r="A1959">
        <v>25.3291</v>
      </c>
      <c r="B1959">
        <v>1098</v>
      </c>
      <c r="C1959">
        <v>1059</v>
      </c>
      <c r="D1959">
        <v>1234</v>
      </c>
      <c r="E1959">
        <f t="shared" si="60"/>
        <v>3098</v>
      </c>
      <c r="F1959">
        <f t="shared" si="61"/>
        <v>5234</v>
      </c>
    </row>
    <row r="1960" spans="1:6" x14ac:dyDescent="0.25">
      <c r="A1960">
        <v>25.339500000000001</v>
      </c>
      <c r="B1960">
        <v>1113</v>
      </c>
      <c r="C1960">
        <v>1020</v>
      </c>
      <c r="D1960">
        <v>1228</v>
      </c>
      <c r="E1960">
        <f t="shared" si="60"/>
        <v>3113</v>
      </c>
      <c r="F1960">
        <f t="shared" si="61"/>
        <v>5228</v>
      </c>
    </row>
    <row r="1961" spans="1:6" x14ac:dyDescent="0.25">
      <c r="A1961">
        <v>25.349900000000002</v>
      </c>
      <c r="B1961">
        <v>1115</v>
      </c>
      <c r="C1961">
        <v>1011</v>
      </c>
      <c r="D1961">
        <v>1132</v>
      </c>
      <c r="E1961">
        <f t="shared" si="60"/>
        <v>3115</v>
      </c>
      <c r="F1961">
        <f t="shared" si="61"/>
        <v>5132</v>
      </c>
    </row>
    <row r="1962" spans="1:6" x14ac:dyDescent="0.25">
      <c r="A1962">
        <v>25.360299999999999</v>
      </c>
      <c r="B1962">
        <v>1122</v>
      </c>
      <c r="C1962">
        <v>947</v>
      </c>
      <c r="D1962">
        <v>1234</v>
      </c>
      <c r="E1962">
        <f t="shared" si="60"/>
        <v>3122</v>
      </c>
      <c r="F1962">
        <f t="shared" si="61"/>
        <v>5234</v>
      </c>
    </row>
    <row r="1963" spans="1:6" x14ac:dyDescent="0.25">
      <c r="A1963">
        <v>25.370699999999999</v>
      </c>
      <c r="B1963">
        <v>1154</v>
      </c>
      <c r="C1963">
        <v>985</v>
      </c>
      <c r="D1963">
        <v>1182</v>
      </c>
      <c r="E1963">
        <f t="shared" si="60"/>
        <v>3154</v>
      </c>
      <c r="F1963">
        <f t="shared" si="61"/>
        <v>5182</v>
      </c>
    </row>
    <row r="1964" spans="1:6" x14ac:dyDescent="0.25">
      <c r="A1964">
        <v>25.3811</v>
      </c>
      <c r="B1964">
        <v>1100</v>
      </c>
      <c r="C1964">
        <v>927</v>
      </c>
      <c r="D1964">
        <v>1215</v>
      </c>
      <c r="E1964">
        <f t="shared" si="60"/>
        <v>3100</v>
      </c>
      <c r="F1964">
        <f t="shared" si="61"/>
        <v>5215</v>
      </c>
    </row>
    <row r="1965" spans="1:6" x14ac:dyDescent="0.25">
      <c r="A1965">
        <v>25.391500000000001</v>
      </c>
      <c r="B1965">
        <v>1096</v>
      </c>
      <c r="C1965">
        <v>1039</v>
      </c>
      <c r="D1965">
        <v>1185</v>
      </c>
      <c r="E1965">
        <f t="shared" si="60"/>
        <v>3096</v>
      </c>
      <c r="F1965">
        <f t="shared" si="61"/>
        <v>5185</v>
      </c>
    </row>
    <row r="1966" spans="1:6" x14ac:dyDescent="0.25">
      <c r="A1966">
        <v>25.401900000000001</v>
      </c>
      <c r="B1966">
        <v>1076</v>
      </c>
      <c r="C1966">
        <v>1005</v>
      </c>
      <c r="D1966">
        <v>1198</v>
      </c>
      <c r="E1966">
        <f t="shared" si="60"/>
        <v>3076</v>
      </c>
      <c r="F1966">
        <f t="shared" si="61"/>
        <v>5198</v>
      </c>
    </row>
    <row r="1967" spans="1:6" x14ac:dyDescent="0.25">
      <c r="A1967">
        <v>25.412299999999998</v>
      </c>
      <c r="B1967">
        <v>1080</v>
      </c>
      <c r="C1967">
        <v>978</v>
      </c>
      <c r="D1967">
        <v>1196</v>
      </c>
      <c r="E1967">
        <f t="shared" si="60"/>
        <v>3080</v>
      </c>
      <c r="F1967">
        <f t="shared" si="61"/>
        <v>5196</v>
      </c>
    </row>
    <row r="1968" spans="1:6" x14ac:dyDescent="0.25">
      <c r="A1968">
        <v>25.422699999999999</v>
      </c>
      <c r="B1968">
        <v>1073</v>
      </c>
      <c r="C1968">
        <v>1020</v>
      </c>
      <c r="D1968">
        <v>1172</v>
      </c>
      <c r="E1968">
        <f t="shared" si="60"/>
        <v>3073</v>
      </c>
      <c r="F1968">
        <f t="shared" si="61"/>
        <v>5172</v>
      </c>
    </row>
    <row r="1969" spans="1:6" x14ac:dyDescent="0.25">
      <c r="A1969">
        <v>25.433199999999999</v>
      </c>
      <c r="B1969">
        <v>1014</v>
      </c>
      <c r="C1969">
        <v>958</v>
      </c>
      <c r="D1969">
        <v>1224</v>
      </c>
      <c r="E1969">
        <f t="shared" si="60"/>
        <v>3014</v>
      </c>
      <c r="F1969">
        <f t="shared" si="61"/>
        <v>5224</v>
      </c>
    </row>
    <row r="1970" spans="1:6" x14ac:dyDescent="0.25">
      <c r="A1970">
        <v>25.4436</v>
      </c>
      <c r="B1970">
        <v>1096</v>
      </c>
      <c r="C1970">
        <v>947</v>
      </c>
      <c r="D1970">
        <v>1191</v>
      </c>
      <c r="E1970">
        <f t="shared" si="60"/>
        <v>3096</v>
      </c>
      <c r="F1970">
        <f t="shared" si="61"/>
        <v>5191</v>
      </c>
    </row>
    <row r="1971" spans="1:6" x14ac:dyDescent="0.25">
      <c r="A1971">
        <v>25.454000000000001</v>
      </c>
      <c r="B1971">
        <v>1097</v>
      </c>
      <c r="C1971">
        <v>945</v>
      </c>
      <c r="D1971">
        <v>1199</v>
      </c>
      <c r="E1971">
        <f t="shared" si="60"/>
        <v>3097</v>
      </c>
      <c r="F1971">
        <f t="shared" si="61"/>
        <v>5199</v>
      </c>
    </row>
    <row r="1972" spans="1:6" x14ac:dyDescent="0.25">
      <c r="A1972">
        <v>25.464400000000001</v>
      </c>
      <c r="B1972">
        <v>1081</v>
      </c>
      <c r="C1972">
        <v>976</v>
      </c>
      <c r="D1972">
        <v>1119</v>
      </c>
      <c r="E1972">
        <f t="shared" si="60"/>
        <v>3081</v>
      </c>
      <c r="F1972">
        <f t="shared" si="61"/>
        <v>5119</v>
      </c>
    </row>
    <row r="1973" spans="1:6" x14ac:dyDescent="0.25">
      <c r="A1973">
        <v>25.474799999999998</v>
      </c>
      <c r="B1973">
        <v>1069</v>
      </c>
      <c r="C1973">
        <v>908</v>
      </c>
      <c r="D1973">
        <v>1198</v>
      </c>
      <c r="E1973">
        <f t="shared" si="60"/>
        <v>3069</v>
      </c>
      <c r="F1973">
        <f t="shared" si="61"/>
        <v>5198</v>
      </c>
    </row>
    <row r="1974" spans="1:6" x14ac:dyDescent="0.25">
      <c r="A1974">
        <v>25.485199999999999</v>
      </c>
      <c r="B1974">
        <v>1062</v>
      </c>
      <c r="C1974">
        <v>934</v>
      </c>
      <c r="D1974">
        <v>1158</v>
      </c>
      <c r="E1974">
        <f t="shared" si="60"/>
        <v>3062</v>
      </c>
      <c r="F1974">
        <f t="shared" si="61"/>
        <v>5158</v>
      </c>
    </row>
    <row r="1975" spans="1:6" x14ac:dyDescent="0.25">
      <c r="A1975">
        <v>25.4956</v>
      </c>
      <c r="B1975">
        <v>1050</v>
      </c>
      <c r="C1975">
        <v>954</v>
      </c>
      <c r="D1975">
        <v>1089</v>
      </c>
      <c r="E1975">
        <f t="shared" si="60"/>
        <v>3050</v>
      </c>
      <c r="F1975">
        <f t="shared" si="61"/>
        <v>5089</v>
      </c>
    </row>
    <row r="1976" spans="1:6" x14ac:dyDescent="0.25">
      <c r="A1976">
        <v>25.506</v>
      </c>
      <c r="B1976">
        <v>1088</v>
      </c>
      <c r="C1976">
        <v>929</v>
      </c>
      <c r="D1976">
        <v>1150</v>
      </c>
      <c r="E1976">
        <f t="shared" si="60"/>
        <v>3088</v>
      </c>
      <c r="F1976">
        <f t="shared" si="61"/>
        <v>5150</v>
      </c>
    </row>
    <row r="1977" spans="1:6" x14ac:dyDescent="0.25">
      <c r="A1977">
        <v>25.516400000000001</v>
      </c>
      <c r="B1977">
        <v>1096</v>
      </c>
      <c r="C1977">
        <v>901</v>
      </c>
      <c r="D1977">
        <v>1201</v>
      </c>
      <c r="E1977">
        <f t="shared" si="60"/>
        <v>3096</v>
      </c>
      <c r="F1977">
        <f t="shared" si="61"/>
        <v>5201</v>
      </c>
    </row>
    <row r="1978" spans="1:6" x14ac:dyDescent="0.25">
      <c r="A1978">
        <v>25.526800000000001</v>
      </c>
      <c r="B1978">
        <v>1037</v>
      </c>
      <c r="C1978">
        <v>905</v>
      </c>
      <c r="D1978">
        <v>1106</v>
      </c>
      <c r="E1978">
        <f t="shared" si="60"/>
        <v>3037</v>
      </c>
      <c r="F1978">
        <f t="shared" si="61"/>
        <v>5106</v>
      </c>
    </row>
    <row r="1979" spans="1:6" x14ac:dyDescent="0.25">
      <c r="A1979">
        <v>25.537199999999999</v>
      </c>
      <c r="B1979">
        <v>1080</v>
      </c>
      <c r="C1979">
        <v>948</v>
      </c>
      <c r="D1979">
        <v>1154</v>
      </c>
      <c r="E1979">
        <f t="shared" si="60"/>
        <v>3080</v>
      </c>
      <c r="F1979">
        <f t="shared" si="61"/>
        <v>5154</v>
      </c>
    </row>
    <row r="1980" spans="1:6" x14ac:dyDescent="0.25">
      <c r="A1980">
        <v>25.547599999999999</v>
      </c>
      <c r="B1980">
        <v>1134</v>
      </c>
      <c r="C1980">
        <v>922</v>
      </c>
      <c r="D1980">
        <v>1194</v>
      </c>
      <c r="E1980">
        <f t="shared" si="60"/>
        <v>3134</v>
      </c>
      <c r="F1980">
        <f t="shared" si="61"/>
        <v>5194</v>
      </c>
    </row>
    <row r="1981" spans="1:6" x14ac:dyDescent="0.25">
      <c r="A1981">
        <v>25.558</v>
      </c>
      <c r="B1981">
        <v>1109</v>
      </c>
      <c r="C1981">
        <v>945</v>
      </c>
      <c r="D1981">
        <v>1084</v>
      </c>
      <c r="E1981">
        <f t="shared" si="60"/>
        <v>3109</v>
      </c>
      <c r="F1981">
        <f t="shared" si="61"/>
        <v>5084</v>
      </c>
    </row>
    <row r="1982" spans="1:6" x14ac:dyDescent="0.25">
      <c r="A1982">
        <v>25.5684</v>
      </c>
      <c r="B1982">
        <v>1109</v>
      </c>
      <c r="C1982">
        <v>927</v>
      </c>
      <c r="D1982">
        <v>1165</v>
      </c>
      <c r="E1982">
        <f t="shared" si="60"/>
        <v>3109</v>
      </c>
      <c r="F1982">
        <f t="shared" si="61"/>
        <v>5165</v>
      </c>
    </row>
    <row r="1983" spans="1:6" x14ac:dyDescent="0.25">
      <c r="A1983">
        <v>25.578800000000001</v>
      </c>
      <c r="B1983">
        <v>1077</v>
      </c>
      <c r="C1983">
        <v>891</v>
      </c>
      <c r="D1983">
        <v>1164</v>
      </c>
      <c r="E1983">
        <f t="shared" si="60"/>
        <v>3077</v>
      </c>
      <c r="F1983">
        <f t="shared" si="61"/>
        <v>5164</v>
      </c>
    </row>
    <row r="1984" spans="1:6" x14ac:dyDescent="0.25">
      <c r="A1984">
        <v>25.589200000000002</v>
      </c>
      <c r="B1984">
        <v>1112</v>
      </c>
      <c r="C1984">
        <v>933</v>
      </c>
      <c r="D1984">
        <v>1158</v>
      </c>
      <c r="E1984">
        <f t="shared" si="60"/>
        <v>3112</v>
      </c>
      <c r="F1984">
        <f t="shared" si="61"/>
        <v>5158</v>
      </c>
    </row>
    <row r="1985" spans="1:6" x14ac:dyDescent="0.25">
      <c r="A1985">
        <v>25.599599999999999</v>
      </c>
      <c r="B1985">
        <v>1120</v>
      </c>
      <c r="C1985">
        <v>902</v>
      </c>
      <c r="D1985">
        <v>1130</v>
      </c>
      <c r="E1985">
        <f t="shared" si="60"/>
        <v>3120</v>
      </c>
      <c r="F1985">
        <f t="shared" si="61"/>
        <v>5130</v>
      </c>
    </row>
    <row r="1986" spans="1:6" x14ac:dyDescent="0.25">
      <c r="A1986">
        <v>25.61</v>
      </c>
      <c r="B1986">
        <v>1110</v>
      </c>
      <c r="C1986">
        <v>987</v>
      </c>
      <c r="D1986">
        <v>1196</v>
      </c>
      <c r="E1986">
        <f t="shared" si="60"/>
        <v>3110</v>
      </c>
      <c r="F1986">
        <f t="shared" si="61"/>
        <v>5196</v>
      </c>
    </row>
    <row r="1987" spans="1:6" x14ac:dyDescent="0.25">
      <c r="A1987">
        <v>25.6204</v>
      </c>
      <c r="B1987">
        <v>1121</v>
      </c>
      <c r="C1987">
        <v>875</v>
      </c>
      <c r="D1987">
        <v>1123</v>
      </c>
      <c r="E1987">
        <f t="shared" si="60"/>
        <v>3121</v>
      </c>
      <c r="F1987">
        <f t="shared" si="61"/>
        <v>5123</v>
      </c>
    </row>
    <row r="1988" spans="1:6" x14ac:dyDescent="0.25">
      <c r="A1988">
        <v>25.630800000000001</v>
      </c>
      <c r="B1988">
        <v>1091</v>
      </c>
      <c r="C1988">
        <v>905</v>
      </c>
      <c r="D1988">
        <v>1231</v>
      </c>
      <c r="E1988">
        <f t="shared" si="60"/>
        <v>3091</v>
      </c>
      <c r="F1988">
        <f t="shared" si="61"/>
        <v>5231</v>
      </c>
    </row>
    <row r="1989" spans="1:6" x14ac:dyDescent="0.25">
      <c r="A1989">
        <v>25.641200000000001</v>
      </c>
      <c r="B1989">
        <v>1169</v>
      </c>
      <c r="C1989">
        <v>931</v>
      </c>
      <c r="D1989">
        <v>1163</v>
      </c>
      <c r="E1989">
        <f t="shared" si="60"/>
        <v>3169</v>
      </c>
      <c r="F1989">
        <f t="shared" si="61"/>
        <v>5163</v>
      </c>
    </row>
    <row r="1990" spans="1:6" x14ac:dyDescent="0.25">
      <c r="A1990">
        <v>25.651599999999998</v>
      </c>
      <c r="B1990">
        <v>1140</v>
      </c>
      <c r="C1990">
        <v>956</v>
      </c>
      <c r="D1990">
        <v>1195</v>
      </c>
      <c r="E1990">
        <f t="shared" ref="E1990:E2053" si="62">B1990+2000</f>
        <v>3140</v>
      </c>
      <c r="F1990">
        <f t="shared" ref="F1990:F2053" si="63">D1990+4000</f>
        <v>5195</v>
      </c>
    </row>
    <row r="1991" spans="1:6" x14ac:dyDescent="0.25">
      <c r="A1991">
        <v>25.661999999999999</v>
      </c>
      <c r="B1991">
        <v>1145</v>
      </c>
      <c r="C1991">
        <v>943</v>
      </c>
      <c r="D1991">
        <v>1213</v>
      </c>
      <c r="E1991">
        <f t="shared" si="62"/>
        <v>3145</v>
      </c>
      <c r="F1991">
        <f t="shared" si="63"/>
        <v>5213</v>
      </c>
    </row>
    <row r="1992" spans="1:6" x14ac:dyDescent="0.25">
      <c r="A1992">
        <v>25.6724</v>
      </c>
      <c r="B1992">
        <v>1134</v>
      </c>
      <c r="C1992">
        <v>919</v>
      </c>
      <c r="D1992">
        <v>1215</v>
      </c>
      <c r="E1992">
        <f t="shared" si="62"/>
        <v>3134</v>
      </c>
      <c r="F1992">
        <f t="shared" si="63"/>
        <v>5215</v>
      </c>
    </row>
    <row r="1993" spans="1:6" x14ac:dyDescent="0.25">
      <c r="A1993">
        <v>25.6828</v>
      </c>
      <c r="B1993">
        <v>1094</v>
      </c>
      <c r="C1993">
        <v>893</v>
      </c>
      <c r="D1993">
        <v>1226</v>
      </c>
      <c r="E1993">
        <f t="shared" si="62"/>
        <v>3094</v>
      </c>
      <c r="F1993">
        <f t="shared" si="63"/>
        <v>5226</v>
      </c>
    </row>
    <row r="1994" spans="1:6" x14ac:dyDescent="0.25">
      <c r="A1994">
        <v>25.693200000000001</v>
      </c>
      <c r="B1994">
        <v>1155</v>
      </c>
      <c r="C1994">
        <v>908</v>
      </c>
      <c r="D1994">
        <v>1220</v>
      </c>
      <c r="E1994">
        <f t="shared" si="62"/>
        <v>3155</v>
      </c>
      <c r="F1994">
        <f t="shared" si="63"/>
        <v>5220</v>
      </c>
    </row>
    <row r="1995" spans="1:6" x14ac:dyDescent="0.25">
      <c r="A1995">
        <v>25.703700000000001</v>
      </c>
      <c r="B1995">
        <v>1222</v>
      </c>
      <c r="C1995">
        <v>1012</v>
      </c>
      <c r="D1995">
        <v>1178</v>
      </c>
      <c r="E1995">
        <f t="shared" si="62"/>
        <v>3222</v>
      </c>
      <c r="F1995">
        <f t="shared" si="63"/>
        <v>5178</v>
      </c>
    </row>
    <row r="1996" spans="1:6" x14ac:dyDescent="0.25">
      <c r="A1996">
        <v>25.714099999999998</v>
      </c>
      <c r="B1996">
        <v>1173</v>
      </c>
      <c r="C1996">
        <v>972</v>
      </c>
      <c r="D1996">
        <v>1154</v>
      </c>
      <c r="E1996">
        <f t="shared" si="62"/>
        <v>3173</v>
      </c>
      <c r="F1996">
        <f t="shared" si="63"/>
        <v>5154</v>
      </c>
    </row>
    <row r="1997" spans="1:6" x14ac:dyDescent="0.25">
      <c r="A1997">
        <v>25.724499999999999</v>
      </c>
      <c r="B1997">
        <v>1198</v>
      </c>
      <c r="C1997">
        <v>960</v>
      </c>
      <c r="D1997">
        <v>1173</v>
      </c>
      <c r="E1997">
        <f t="shared" si="62"/>
        <v>3198</v>
      </c>
      <c r="F1997">
        <f t="shared" si="63"/>
        <v>5173</v>
      </c>
    </row>
    <row r="1998" spans="1:6" x14ac:dyDescent="0.25">
      <c r="A1998">
        <v>25.7349</v>
      </c>
      <c r="B1998">
        <v>1175</v>
      </c>
      <c r="C1998">
        <v>921</v>
      </c>
      <c r="D1998">
        <v>1247</v>
      </c>
      <c r="E1998">
        <f t="shared" si="62"/>
        <v>3175</v>
      </c>
      <c r="F1998">
        <f t="shared" si="63"/>
        <v>5247</v>
      </c>
    </row>
    <row r="1999" spans="1:6" x14ac:dyDescent="0.25">
      <c r="A1999">
        <v>25.7453</v>
      </c>
      <c r="B1999">
        <v>1195</v>
      </c>
      <c r="C1999">
        <v>980</v>
      </c>
      <c r="D1999">
        <v>1179</v>
      </c>
      <c r="E1999">
        <f t="shared" si="62"/>
        <v>3195</v>
      </c>
      <c r="F1999">
        <f t="shared" si="63"/>
        <v>5179</v>
      </c>
    </row>
    <row r="2000" spans="1:6" x14ac:dyDescent="0.25">
      <c r="A2000">
        <v>25.755700000000001</v>
      </c>
      <c r="B2000">
        <v>1166</v>
      </c>
      <c r="C2000">
        <v>982</v>
      </c>
      <c r="D2000">
        <v>1193</v>
      </c>
      <c r="E2000">
        <f t="shared" si="62"/>
        <v>3166</v>
      </c>
      <c r="F2000">
        <f t="shared" si="63"/>
        <v>5193</v>
      </c>
    </row>
    <row r="2001" spans="1:6" x14ac:dyDescent="0.25">
      <c r="A2001">
        <v>25.766100000000002</v>
      </c>
      <c r="B2001">
        <v>1156</v>
      </c>
      <c r="C2001">
        <v>1002</v>
      </c>
      <c r="D2001">
        <v>1248</v>
      </c>
      <c r="E2001">
        <f t="shared" si="62"/>
        <v>3156</v>
      </c>
      <c r="F2001">
        <f t="shared" si="63"/>
        <v>5248</v>
      </c>
    </row>
    <row r="2002" spans="1:6" x14ac:dyDescent="0.25">
      <c r="A2002">
        <v>25.776499999999999</v>
      </c>
      <c r="B2002">
        <v>1111</v>
      </c>
      <c r="C2002">
        <v>919</v>
      </c>
      <c r="D2002">
        <v>1180</v>
      </c>
      <c r="E2002">
        <f t="shared" si="62"/>
        <v>3111</v>
      </c>
      <c r="F2002">
        <f t="shared" si="63"/>
        <v>5180</v>
      </c>
    </row>
    <row r="2003" spans="1:6" x14ac:dyDescent="0.25">
      <c r="A2003">
        <v>25.786899999999999</v>
      </c>
      <c r="B2003">
        <v>1141</v>
      </c>
      <c r="C2003">
        <v>931</v>
      </c>
      <c r="D2003">
        <v>1185</v>
      </c>
      <c r="E2003">
        <f t="shared" si="62"/>
        <v>3141</v>
      </c>
      <c r="F2003">
        <f t="shared" si="63"/>
        <v>5185</v>
      </c>
    </row>
    <row r="2004" spans="1:6" x14ac:dyDescent="0.25">
      <c r="A2004">
        <v>25.7973</v>
      </c>
      <c r="B2004">
        <v>1201</v>
      </c>
      <c r="C2004">
        <v>960</v>
      </c>
      <c r="D2004">
        <v>1205</v>
      </c>
      <c r="E2004">
        <f t="shared" si="62"/>
        <v>3201</v>
      </c>
      <c r="F2004">
        <f t="shared" si="63"/>
        <v>5205</v>
      </c>
    </row>
    <row r="2005" spans="1:6" x14ac:dyDescent="0.25">
      <c r="A2005">
        <v>25.807700000000001</v>
      </c>
      <c r="B2005">
        <v>1171</v>
      </c>
      <c r="C2005">
        <v>1006</v>
      </c>
      <c r="D2005">
        <v>1167</v>
      </c>
      <c r="E2005">
        <f t="shared" si="62"/>
        <v>3171</v>
      </c>
      <c r="F2005">
        <f t="shared" si="63"/>
        <v>5167</v>
      </c>
    </row>
    <row r="2006" spans="1:6" x14ac:dyDescent="0.25">
      <c r="A2006">
        <v>25.818100000000001</v>
      </c>
      <c r="B2006">
        <v>1145</v>
      </c>
      <c r="C2006">
        <v>1048</v>
      </c>
      <c r="D2006">
        <v>1229</v>
      </c>
      <c r="E2006">
        <f t="shared" si="62"/>
        <v>3145</v>
      </c>
      <c r="F2006">
        <f t="shared" si="63"/>
        <v>5229</v>
      </c>
    </row>
    <row r="2007" spans="1:6" x14ac:dyDescent="0.25">
      <c r="A2007">
        <v>25.828499999999998</v>
      </c>
      <c r="B2007">
        <v>1079</v>
      </c>
      <c r="C2007">
        <v>989</v>
      </c>
      <c r="D2007">
        <v>1257</v>
      </c>
      <c r="E2007">
        <f t="shared" si="62"/>
        <v>3079</v>
      </c>
      <c r="F2007">
        <f t="shared" si="63"/>
        <v>5257</v>
      </c>
    </row>
    <row r="2008" spans="1:6" x14ac:dyDescent="0.25">
      <c r="A2008">
        <v>25.838899999999999</v>
      </c>
      <c r="B2008">
        <v>1110</v>
      </c>
      <c r="C2008">
        <v>962</v>
      </c>
      <c r="D2008">
        <v>1227</v>
      </c>
      <c r="E2008">
        <f t="shared" si="62"/>
        <v>3110</v>
      </c>
      <c r="F2008">
        <f t="shared" si="63"/>
        <v>5227</v>
      </c>
    </row>
    <row r="2009" spans="1:6" x14ac:dyDescent="0.25">
      <c r="A2009">
        <v>25.849299999999999</v>
      </c>
      <c r="B2009">
        <v>1133</v>
      </c>
      <c r="C2009">
        <v>968</v>
      </c>
      <c r="D2009">
        <v>1196</v>
      </c>
      <c r="E2009">
        <f t="shared" si="62"/>
        <v>3133</v>
      </c>
      <c r="F2009">
        <f t="shared" si="63"/>
        <v>5196</v>
      </c>
    </row>
    <row r="2010" spans="1:6" x14ac:dyDescent="0.25">
      <c r="A2010">
        <v>25.8597</v>
      </c>
      <c r="B2010">
        <v>1187</v>
      </c>
      <c r="C2010">
        <v>997</v>
      </c>
      <c r="D2010">
        <v>1146</v>
      </c>
      <c r="E2010">
        <f t="shared" si="62"/>
        <v>3187</v>
      </c>
      <c r="F2010">
        <f t="shared" si="63"/>
        <v>5146</v>
      </c>
    </row>
    <row r="2011" spans="1:6" x14ac:dyDescent="0.25">
      <c r="A2011">
        <v>25.870100000000001</v>
      </c>
      <c r="B2011">
        <v>1196</v>
      </c>
      <c r="C2011">
        <v>931</v>
      </c>
      <c r="D2011">
        <v>1180</v>
      </c>
      <c r="E2011">
        <f t="shared" si="62"/>
        <v>3196</v>
      </c>
      <c r="F2011">
        <f t="shared" si="63"/>
        <v>5180</v>
      </c>
    </row>
    <row r="2012" spans="1:6" x14ac:dyDescent="0.25">
      <c r="A2012">
        <v>25.880500000000001</v>
      </c>
      <c r="B2012">
        <v>1175</v>
      </c>
      <c r="C2012">
        <v>911</v>
      </c>
      <c r="D2012">
        <v>1135</v>
      </c>
      <c r="E2012">
        <f t="shared" si="62"/>
        <v>3175</v>
      </c>
      <c r="F2012">
        <f t="shared" si="63"/>
        <v>5135</v>
      </c>
    </row>
    <row r="2013" spans="1:6" x14ac:dyDescent="0.25">
      <c r="A2013">
        <v>25.890899999999998</v>
      </c>
      <c r="B2013">
        <v>1091</v>
      </c>
      <c r="C2013">
        <v>998</v>
      </c>
      <c r="D2013">
        <v>1208</v>
      </c>
      <c r="E2013">
        <f t="shared" si="62"/>
        <v>3091</v>
      </c>
      <c r="F2013">
        <f t="shared" si="63"/>
        <v>5208</v>
      </c>
    </row>
    <row r="2014" spans="1:6" x14ac:dyDescent="0.25">
      <c r="A2014">
        <v>25.901299999999999</v>
      </c>
      <c r="B2014">
        <v>1145</v>
      </c>
      <c r="C2014">
        <v>965</v>
      </c>
      <c r="D2014">
        <v>1189</v>
      </c>
      <c r="E2014">
        <f t="shared" si="62"/>
        <v>3145</v>
      </c>
      <c r="F2014">
        <f t="shared" si="63"/>
        <v>5189</v>
      </c>
    </row>
    <row r="2015" spans="1:6" x14ac:dyDescent="0.25">
      <c r="A2015">
        <v>25.9117</v>
      </c>
      <c r="B2015">
        <v>1155</v>
      </c>
      <c r="C2015">
        <v>941</v>
      </c>
      <c r="D2015">
        <v>1208</v>
      </c>
      <c r="E2015">
        <f t="shared" si="62"/>
        <v>3155</v>
      </c>
      <c r="F2015">
        <f t="shared" si="63"/>
        <v>5208</v>
      </c>
    </row>
    <row r="2016" spans="1:6" x14ac:dyDescent="0.25">
      <c r="A2016">
        <v>25.9221</v>
      </c>
      <c r="B2016">
        <v>1140</v>
      </c>
      <c r="C2016">
        <v>976</v>
      </c>
      <c r="D2016">
        <v>1172</v>
      </c>
      <c r="E2016">
        <f t="shared" si="62"/>
        <v>3140</v>
      </c>
      <c r="F2016">
        <f t="shared" si="63"/>
        <v>5172</v>
      </c>
    </row>
    <row r="2017" spans="1:6" x14ac:dyDescent="0.25">
      <c r="A2017">
        <v>25.932500000000001</v>
      </c>
      <c r="B2017">
        <v>1140</v>
      </c>
      <c r="C2017">
        <v>994</v>
      </c>
      <c r="D2017">
        <v>1207</v>
      </c>
      <c r="E2017">
        <f t="shared" si="62"/>
        <v>3140</v>
      </c>
      <c r="F2017">
        <f t="shared" si="63"/>
        <v>5207</v>
      </c>
    </row>
    <row r="2018" spans="1:6" x14ac:dyDescent="0.25">
      <c r="A2018">
        <v>25.942900000000002</v>
      </c>
      <c r="B2018">
        <v>1094</v>
      </c>
      <c r="C2018">
        <v>962</v>
      </c>
      <c r="D2018">
        <v>1169</v>
      </c>
      <c r="E2018">
        <f t="shared" si="62"/>
        <v>3094</v>
      </c>
      <c r="F2018">
        <f t="shared" si="63"/>
        <v>5169</v>
      </c>
    </row>
    <row r="2019" spans="1:6" x14ac:dyDescent="0.25">
      <c r="A2019">
        <v>25.953299999999999</v>
      </c>
      <c r="B2019">
        <v>1119</v>
      </c>
      <c r="C2019">
        <v>981</v>
      </c>
      <c r="D2019">
        <v>1204</v>
      </c>
      <c r="E2019">
        <f t="shared" si="62"/>
        <v>3119</v>
      </c>
      <c r="F2019">
        <f t="shared" si="63"/>
        <v>5204</v>
      </c>
    </row>
    <row r="2020" spans="1:6" x14ac:dyDescent="0.25">
      <c r="A2020">
        <v>25.963699999999999</v>
      </c>
      <c r="B2020">
        <v>1120</v>
      </c>
      <c r="C2020">
        <v>978</v>
      </c>
      <c r="D2020">
        <v>1196</v>
      </c>
      <c r="E2020">
        <f t="shared" si="62"/>
        <v>3120</v>
      </c>
      <c r="F2020">
        <f t="shared" si="63"/>
        <v>5196</v>
      </c>
    </row>
    <row r="2021" spans="1:6" x14ac:dyDescent="0.25">
      <c r="A2021">
        <v>25.9742</v>
      </c>
      <c r="B2021">
        <v>1156</v>
      </c>
      <c r="C2021">
        <v>954</v>
      </c>
      <c r="D2021">
        <v>1185</v>
      </c>
      <c r="E2021">
        <f t="shared" si="62"/>
        <v>3156</v>
      </c>
      <c r="F2021">
        <f t="shared" si="63"/>
        <v>5185</v>
      </c>
    </row>
    <row r="2022" spans="1:6" x14ac:dyDescent="0.25">
      <c r="A2022">
        <v>25.9846</v>
      </c>
      <c r="B2022">
        <v>1195</v>
      </c>
      <c r="C2022">
        <v>986</v>
      </c>
      <c r="D2022">
        <v>1170</v>
      </c>
      <c r="E2022">
        <f t="shared" si="62"/>
        <v>3195</v>
      </c>
      <c r="F2022">
        <f t="shared" si="63"/>
        <v>5170</v>
      </c>
    </row>
    <row r="2023" spans="1:6" x14ac:dyDescent="0.25">
      <c r="A2023">
        <v>25.995000000000001</v>
      </c>
      <c r="B2023">
        <v>1118</v>
      </c>
      <c r="C2023">
        <v>1006</v>
      </c>
      <c r="D2023">
        <v>1167</v>
      </c>
      <c r="E2023">
        <f t="shared" si="62"/>
        <v>3118</v>
      </c>
      <c r="F2023">
        <f t="shared" si="63"/>
        <v>5167</v>
      </c>
    </row>
    <row r="2024" spans="1:6" x14ac:dyDescent="0.25">
      <c r="A2024">
        <v>26.005400000000002</v>
      </c>
      <c r="B2024">
        <v>1132</v>
      </c>
      <c r="C2024">
        <v>1007</v>
      </c>
      <c r="D2024">
        <v>1208</v>
      </c>
      <c r="E2024">
        <f t="shared" si="62"/>
        <v>3132</v>
      </c>
      <c r="F2024">
        <f t="shared" si="63"/>
        <v>5208</v>
      </c>
    </row>
    <row r="2025" spans="1:6" x14ac:dyDescent="0.25">
      <c r="A2025">
        <v>26.015799999999999</v>
      </c>
      <c r="B2025">
        <v>1165</v>
      </c>
      <c r="C2025">
        <v>948</v>
      </c>
      <c r="D2025">
        <v>1174</v>
      </c>
      <c r="E2025">
        <f t="shared" si="62"/>
        <v>3165</v>
      </c>
      <c r="F2025">
        <f t="shared" si="63"/>
        <v>5174</v>
      </c>
    </row>
    <row r="2026" spans="1:6" x14ac:dyDescent="0.25">
      <c r="A2026">
        <v>26.026199999999999</v>
      </c>
      <c r="B2026">
        <v>1141</v>
      </c>
      <c r="C2026">
        <v>943</v>
      </c>
      <c r="D2026">
        <v>1220</v>
      </c>
      <c r="E2026">
        <f t="shared" si="62"/>
        <v>3141</v>
      </c>
      <c r="F2026">
        <f t="shared" si="63"/>
        <v>5220</v>
      </c>
    </row>
    <row r="2027" spans="1:6" x14ac:dyDescent="0.25">
      <c r="A2027">
        <v>26.0366</v>
      </c>
      <c r="B2027">
        <v>1173</v>
      </c>
      <c r="C2027">
        <v>965</v>
      </c>
      <c r="D2027">
        <v>1229</v>
      </c>
      <c r="E2027">
        <f t="shared" si="62"/>
        <v>3173</v>
      </c>
      <c r="F2027">
        <f t="shared" si="63"/>
        <v>5229</v>
      </c>
    </row>
    <row r="2028" spans="1:6" x14ac:dyDescent="0.25">
      <c r="A2028">
        <v>26.047000000000001</v>
      </c>
      <c r="B2028">
        <v>1203</v>
      </c>
      <c r="C2028">
        <v>972</v>
      </c>
      <c r="D2028">
        <v>1311</v>
      </c>
      <c r="E2028">
        <f t="shared" si="62"/>
        <v>3203</v>
      </c>
      <c r="F2028">
        <f t="shared" si="63"/>
        <v>5311</v>
      </c>
    </row>
    <row r="2029" spans="1:6" x14ac:dyDescent="0.25">
      <c r="A2029">
        <v>26.057400000000001</v>
      </c>
      <c r="B2029">
        <v>1224</v>
      </c>
      <c r="C2029">
        <v>962</v>
      </c>
      <c r="D2029">
        <v>1249</v>
      </c>
      <c r="E2029">
        <f t="shared" si="62"/>
        <v>3224</v>
      </c>
      <c r="F2029">
        <f t="shared" si="63"/>
        <v>5249</v>
      </c>
    </row>
    <row r="2030" spans="1:6" x14ac:dyDescent="0.25">
      <c r="A2030">
        <v>26.067799999999998</v>
      </c>
      <c r="B2030">
        <v>1177</v>
      </c>
      <c r="C2030">
        <v>941</v>
      </c>
      <c r="D2030">
        <v>1259</v>
      </c>
      <c r="E2030">
        <f t="shared" si="62"/>
        <v>3177</v>
      </c>
      <c r="F2030">
        <f t="shared" si="63"/>
        <v>5259</v>
      </c>
    </row>
    <row r="2031" spans="1:6" x14ac:dyDescent="0.25">
      <c r="A2031">
        <v>26.078199999999999</v>
      </c>
      <c r="B2031">
        <v>1279</v>
      </c>
      <c r="C2031">
        <v>957</v>
      </c>
      <c r="D2031">
        <v>1259</v>
      </c>
      <c r="E2031">
        <f t="shared" si="62"/>
        <v>3279</v>
      </c>
      <c r="F2031">
        <f t="shared" si="63"/>
        <v>5259</v>
      </c>
    </row>
    <row r="2032" spans="1:6" x14ac:dyDescent="0.25">
      <c r="A2032">
        <v>26.0886</v>
      </c>
      <c r="B2032">
        <v>1242</v>
      </c>
      <c r="C2032">
        <v>945</v>
      </c>
      <c r="D2032">
        <v>1232</v>
      </c>
      <c r="E2032">
        <f t="shared" si="62"/>
        <v>3242</v>
      </c>
      <c r="F2032">
        <f t="shared" si="63"/>
        <v>5232</v>
      </c>
    </row>
    <row r="2033" spans="1:6" x14ac:dyDescent="0.25">
      <c r="A2033">
        <v>26.099</v>
      </c>
      <c r="B2033">
        <v>1198</v>
      </c>
      <c r="C2033">
        <v>1000</v>
      </c>
      <c r="D2033">
        <v>1258</v>
      </c>
      <c r="E2033">
        <f t="shared" si="62"/>
        <v>3198</v>
      </c>
      <c r="F2033">
        <f t="shared" si="63"/>
        <v>5258</v>
      </c>
    </row>
    <row r="2034" spans="1:6" x14ac:dyDescent="0.25">
      <c r="A2034">
        <v>26.109400000000001</v>
      </c>
      <c r="B2034">
        <v>1293</v>
      </c>
      <c r="C2034">
        <v>960</v>
      </c>
      <c r="D2034">
        <v>1337</v>
      </c>
      <c r="E2034">
        <f t="shared" si="62"/>
        <v>3293</v>
      </c>
      <c r="F2034">
        <f t="shared" si="63"/>
        <v>5337</v>
      </c>
    </row>
    <row r="2035" spans="1:6" x14ac:dyDescent="0.25">
      <c r="A2035">
        <v>26.119800000000001</v>
      </c>
      <c r="B2035">
        <v>1261</v>
      </c>
      <c r="C2035">
        <v>995</v>
      </c>
      <c r="D2035">
        <v>1291</v>
      </c>
      <c r="E2035">
        <f t="shared" si="62"/>
        <v>3261</v>
      </c>
      <c r="F2035">
        <f t="shared" si="63"/>
        <v>5291</v>
      </c>
    </row>
    <row r="2036" spans="1:6" x14ac:dyDescent="0.25">
      <c r="A2036">
        <v>26.130199999999999</v>
      </c>
      <c r="B2036">
        <v>1203</v>
      </c>
      <c r="C2036">
        <v>984</v>
      </c>
      <c r="D2036">
        <v>1271</v>
      </c>
      <c r="E2036">
        <f t="shared" si="62"/>
        <v>3203</v>
      </c>
      <c r="F2036">
        <f t="shared" si="63"/>
        <v>5271</v>
      </c>
    </row>
    <row r="2037" spans="1:6" x14ac:dyDescent="0.25">
      <c r="A2037">
        <v>26.140599999999999</v>
      </c>
      <c r="B2037">
        <v>1280</v>
      </c>
      <c r="C2037">
        <v>991</v>
      </c>
      <c r="D2037">
        <v>1397</v>
      </c>
      <c r="E2037">
        <f t="shared" si="62"/>
        <v>3280</v>
      </c>
      <c r="F2037">
        <f t="shared" si="63"/>
        <v>5397</v>
      </c>
    </row>
    <row r="2038" spans="1:6" x14ac:dyDescent="0.25">
      <c r="A2038">
        <v>26.151</v>
      </c>
      <c r="B2038">
        <v>1306</v>
      </c>
      <c r="C2038">
        <v>1022</v>
      </c>
      <c r="D2038">
        <v>1334</v>
      </c>
      <c r="E2038">
        <f t="shared" si="62"/>
        <v>3306</v>
      </c>
      <c r="F2038">
        <f t="shared" si="63"/>
        <v>5334</v>
      </c>
    </row>
    <row r="2039" spans="1:6" x14ac:dyDescent="0.25">
      <c r="A2039">
        <v>26.1614</v>
      </c>
      <c r="B2039">
        <v>1277</v>
      </c>
      <c r="C2039">
        <v>1017</v>
      </c>
      <c r="D2039">
        <v>1343</v>
      </c>
      <c r="E2039">
        <f t="shared" si="62"/>
        <v>3277</v>
      </c>
      <c r="F2039">
        <f t="shared" si="63"/>
        <v>5343</v>
      </c>
    </row>
    <row r="2040" spans="1:6" x14ac:dyDescent="0.25">
      <c r="A2040">
        <v>26.171800000000001</v>
      </c>
      <c r="B2040">
        <v>1425</v>
      </c>
      <c r="C2040">
        <v>1039</v>
      </c>
      <c r="D2040">
        <v>1402</v>
      </c>
      <c r="E2040">
        <f t="shared" si="62"/>
        <v>3425</v>
      </c>
      <c r="F2040">
        <f t="shared" si="63"/>
        <v>5402</v>
      </c>
    </row>
    <row r="2041" spans="1:6" x14ac:dyDescent="0.25">
      <c r="A2041">
        <v>26.182200000000002</v>
      </c>
      <c r="B2041">
        <v>1422</v>
      </c>
      <c r="C2041">
        <v>1040</v>
      </c>
      <c r="D2041">
        <v>1417</v>
      </c>
      <c r="E2041">
        <f t="shared" si="62"/>
        <v>3422</v>
      </c>
      <c r="F2041">
        <f t="shared" si="63"/>
        <v>5417</v>
      </c>
    </row>
    <row r="2042" spans="1:6" x14ac:dyDescent="0.25">
      <c r="A2042">
        <v>26.192599999999999</v>
      </c>
      <c r="B2042">
        <v>1491</v>
      </c>
      <c r="C2042">
        <v>1047</v>
      </c>
      <c r="D2042">
        <v>1468</v>
      </c>
      <c r="E2042">
        <f t="shared" si="62"/>
        <v>3491</v>
      </c>
      <c r="F2042">
        <f t="shared" si="63"/>
        <v>5468</v>
      </c>
    </row>
    <row r="2043" spans="1:6" x14ac:dyDescent="0.25">
      <c r="A2043">
        <v>26.202999999999999</v>
      </c>
      <c r="B2043">
        <v>1476</v>
      </c>
      <c r="C2043">
        <v>1083</v>
      </c>
      <c r="D2043">
        <v>1545</v>
      </c>
      <c r="E2043">
        <f t="shared" si="62"/>
        <v>3476</v>
      </c>
      <c r="F2043">
        <f t="shared" si="63"/>
        <v>5545</v>
      </c>
    </row>
    <row r="2044" spans="1:6" x14ac:dyDescent="0.25">
      <c r="A2044">
        <v>26.2134</v>
      </c>
      <c r="B2044">
        <v>1455</v>
      </c>
      <c r="C2044">
        <v>1070</v>
      </c>
      <c r="D2044">
        <v>1473</v>
      </c>
      <c r="E2044">
        <f t="shared" si="62"/>
        <v>3455</v>
      </c>
      <c r="F2044">
        <f t="shared" si="63"/>
        <v>5473</v>
      </c>
    </row>
    <row r="2045" spans="1:6" x14ac:dyDescent="0.25">
      <c r="A2045">
        <v>26.223800000000001</v>
      </c>
      <c r="B2045">
        <v>1506</v>
      </c>
      <c r="C2045">
        <v>1098</v>
      </c>
      <c r="D2045">
        <v>1580</v>
      </c>
      <c r="E2045">
        <f t="shared" si="62"/>
        <v>3506</v>
      </c>
      <c r="F2045">
        <f t="shared" si="63"/>
        <v>5580</v>
      </c>
    </row>
    <row r="2046" spans="1:6" x14ac:dyDescent="0.25">
      <c r="A2046">
        <v>26.234200000000001</v>
      </c>
      <c r="B2046">
        <v>1561</v>
      </c>
      <c r="C2046">
        <v>1129</v>
      </c>
      <c r="D2046">
        <v>1635</v>
      </c>
      <c r="E2046">
        <f t="shared" si="62"/>
        <v>3561</v>
      </c>
      <c r="F2046">
        <f t="shared" si="63"/>
        <v>5635</v>
      </c>
    </row>
    <row r="2047" spans="1:6" x14ac:dyDescent="0.25">
      <c r="A2047">
        <v>26.244700000000002</v>
      </c>
      <c r="B2047">
        <v>1700</v>
      </c>
      <c r="C2047">
        <v>1124</v>
      </c>
      <c r="D2047">
        <v>1692</v>
      </c>
      <c r="E2047">
        <f t="shared" si="62"/>
        <v>3700</v>
      </c>
      <c r="F2047">
        <f t="shared" si="63"/>
        <v>5692</v>
      </c>
    </row>
    <row r="2048" spans="1:6" x14ac:dyDescent="0.25">
      <c r="A2048">
        <v>26.255099999999999</v>
      </c>
      <c r="B2048">
        <v>1728</v>
      </c>
      <c r="C2048">
        <v>1130</v>
      </c>
      <c r="D2048">
        <v>1701</v>
      </c>
      <c r="E2048">
        <f t="shared" si="62"/>
        <v>3728</v>
      </c>
      <c r="F2048">
        <f t="shared" si="63"/>
        <v>5701</v>
      </c>
    </row>
    <row r="2049" spans="1:6" x14ac:dyDescent="0.25">
      <c r="A2049">
        <v>26.265499999999999</v>
      </c>
      <c r="B2049">
        <v>1839</v>
      </c>
      <c r="C2049">
        <v>1127</v>
      </c>
      <c r="D2049">
        <v>1814</v>
      </c>
      <c r="E2049">
        <f t="shared" si="62"/>
        <v>3839</v>
      </c>
      <c r="F2049">
        <f t="shared" si="63"/>
        <v>5814</v>
      </c>
    </row>
    <row r="2050" spans="1:6" x14ac:dyDescent="0.25">
      <c r="A2050">
        <v>26.2759</v>
      </c>
      <c r="B2050">
        <v>1817</v>
      </c>
      <c r="C2050">
        <v>1279</v>
      </c>
      <c r="D2050">
        <v>1889</v>
      </c>
      <c r="E2050">
        <f t="shared" si="62"/>
        <v>3817</v>
      </c>
      <c r="F2050">
        <f t="shared" si="63"/>
        <v>5889</v>
      </c>
    </row>
    <row r="2051" spans="1:6" x14ac:dyDescent="0.25">
      <c r="A2051">
        <v>26.286300000000001</v>
      </c>
      <c r="B2051">
        <v>2020</v>
      </c>
      <c r="C2051">
        <v>1164</v>
      </c>
      <c r="D2051">
        <v>1927</v>
      </c>
      <c r="E2051">
        <f t="shared" si="62"/>
        <v>4020</v>
      </c>
      <c r="F2051">
        <f t="shared" si="63"/>
        <v>5927</v>
      </c>
    </row>
    <row r="2052" spans="1:6" x14ac:dyDescent="0.25">
      <c r="A2052">
        <v>26.296700000000001</v>
      </c>
      <c r="B2052">
        <v>2101</v>
      </c>
      <c r="C2052">
        <v>1279</v>
      </c>
      <c r="D2052">
        <v>2045</v>
      </c>
      <c r="E2052">
        <f t="shared" si="62"/>
        <v>4101</v>
      </c>
      <c r="F2052">
        <f t="shared" si="63"/>
        <v>6045</v>
      </c>
    </row>
    <row r="2053" spans="1:6" x14ac:dyDescent="0.25">
      <c r="A2053">
        <v>26.307099999999998</v>
      </c>
      <c r="B2053">
        <v>2244</v>
      </c>
      <c r="C2053">
        <v>1341</v>
      </c>
      <c r="D2053">
        <v>2157</v>
      </c>
      <c r="E2053">
        <f t="shared" si="62"/>
        <v>4244</v>
      </c>
      <c r="F2053">
        <f t="shared" si="63"/>
        <v>6157</v>
      </c>
    </row>
    <row r="2054" spans="1:6" x14ac:dyDescent="0.25">
      <c r="A2054">
        <v>26.317499999999999</v>
      </c>
      <c r="B2054">
        <v>2379</v>
      </c>
      <c r="C2054">
        <v>1394</v>
      </c>
      <c r="D2054">
        <v>2280</v>
      </c>
      <c r="E2054">
        <f t="shared" ref="E2054:E2117" si="64">B2054+2000</f>
        <v>4379</v>
      </c>
      <c r="F2054">
        <f t="shared" ref="F2054:F2117" si="65">D2054+4000</f>
        <v>6280</v>
      </c>
    </row>
    <row r="2055" spans="1:6" x14ac:dyDescent="0.25">
      <c r="A2055">
        <v>26.3279</v>
      </c>
      <c r="B2055">
        <v>2497</v>
      </c>
      <c r="C2055">
        <v>1390</v>
      </c>
      <c r="D2055">
        <v>2462</v>
      </c>
      <c r="E2055">
        <f t="shared" si="64"/>
        <v>4497</v>
      </c>
      <c r="F2055">
        <f t="shared" si="65"/>
        <v>6462</v>
      </c>
    </row>
    <row r="2056" spans="1:6" x14ac:dyDescent="0.25">
      <c r="A2056">
        <v>26.3383</v>
      </c>
      <c r="B2056">
        <v>2704</v>
      </c>
      <c r="C2056">
        <v>1506</v>
      </c>
      <c r="D2056">
        <v>2638</v>
      </c>
      <c r="E2056">
        <f t="shared" si="64"/>
        <v>4704</v>
      </c>
      <c r="F2056">
        <f t="shared" si="65"/>
        <v>6638</v>
      </c>
    </row>
    <row r="2057" spans="1:6" x14ac:dyDescent="0.25">
      <c r="A2057">
        <v>26.348700000000001</v>
      </c>
      <c r="B2057">
        <v>2970</v>
      </c>
      <c r="C2057">
        <v>1624</v>
      </c>
      <c r="D2057">
        <v>2841</v>
      </c>
      <c r="E2057">
        <f t="shared" si="64"/>
        <v>4970</v>
      </c>
      <c r="F2057">
        <f t="shared" si="65"/>
        <v>6841</v>
      </c>
    </row>
    <row r="2058" spans="1:6" x14ac:dyDescent="0.25">
      <c r="A2058">
        <v>26.359100000000002</v>
      </c>
      <c r="B2058">
        <v>3204</v>
      </c>
      <c r="C2058">
        <v>1675</v>
      </c>
      <c r="D2058">
        <v>3180</v>
      </c>
      <c r="E2058">
        <f t="shared" si="64"/>
        <v>5204</v>
      </c>
      <c r="F2058">
        <f t="shared" si="65"/>
        <v>7180</v>
      </c>
    </row>
    <row r="2059" spans="1:6" x14ac:dyDescent="0.25">
      <c r="A2059">
        <v>26.369499999999999</v>
      </c>
      <c r="B2059">
        <v>3655</v>
      </c>
      <c r="C2059">
        <v>1753</v>
      </c>
      <c r="D2059">
        <v>3520</v>
      </c>
      <c r="E2059">
        <f t="shared" si="64"/>
        <v>5655</v>
      </c>
      <c r="F2059">
        <f t="shared" si="65"/>
        <v>7520</v>
      </c>
    </row>
    <row r="2060" spans="1:6" x14ac:dyDescent="0.25">
      <c r="A2060">
        <v>26.379899999999999</v>
      </c>
      <c r="B2060">
        <v>4020</v>
      </c>
      <c r="C2060">
        <v>1838</v>
      </c>
      <c r="D2060">
        <v>3884</v>
      </c>
      <c r="E2060">
        <f t="shared" si="64"/>
        <v>6020</v>
      </c>
      <c r="F2060">
        <f t="shared" si="65"/>
        <v>7884</v>
      </c>
    </row>
    <row r="2061" spans="1:6" x14ac:dyDescent="0.25">
      <c r="A2061">
        <v>26.3903</v>
      </c>
      <c r="B2061">
        <v>4714</v>
      </c>
      <c r="C2061">
        <v>2015</v>
      </c>
      <c r="D2061">
        <v>4329</v>
      </c>
      <c r="E2061">
        <f t="shared" si="64"/>
        <v>6714</v>
      </c>
      <c r="F2061">
        <f t="shared" si="65"/>
        <v>8329</v>
      </c>
    </row>
    <row r="2062" spans="1:6" x14ac:dyDescent="0.25">
      <c r="A2062">
        <v>26.400700000000001</v>
      </c>
      <c r="B2062">
        <v>5361</v>
      </c>
      <c r="C2062">
        <v>2143</v>
      </c>
      <c r="D2062">
        <v>4963</v>
      </c>
      <c r="E2062">
        <f t="shared" si="64"/>
        <v>7361</v>
      </c>
      <c r="F2062">
        <f t="shared" si="65"/>
        <v>8963</v>
      </c>
    </row>
    <row r="2063" spans="1:6" x14ac:dyDescent="0.25">
      <c r="A2063">
        <v>26.411100000000001</v>
      </c>
      <c r="B2063">
        <v>6050</v>
      </c>
      <c r="C2063">
        <v>2369</v>
      </c>
      <c r="D2063">
        <v>5741</v>
      </c>
      <c r="E2063">
        <f t="shared" si="64"/>
        <v>8050</v>
      </c>
      <c r="F2063">
        <f t="shared" si="65"/>
        <v>9741</v>
      </c>
    </row>
    <row r="2064" spans="1:6" x14ac:dyDescent="0.25">
      <c r="A2064">
        <v>26.421500000000002</v>
      </c>
      <c r="B2064">
        <v>6995</v>
      </c>
      <c r="C2064">
        <v>2607</v>
      </c>
      <c r="D2064">
        <v>6553</v>
      </c>
      <c r="E2064">
        <f t="shared" si="64"/>
        <v>8995</v>
      </c>
      <c r="F2064">
        <f t="shared" si="65"/>
        <v>10553</v>
      </c>
    </row>
    <row r="2065" spans="1:6" x14ac:dyDescent="0.25">
      <c r="A2065">
        <v>26.431899999999999</v>
      </c>
      <c r="B2065">
        <v>7848</v>
      </c>
      <c r="C2065">
        <v>2890</v>
      </c>
      <c r="D2065">
        <v>7219</v>
      </c>
      <c r="E2065">
        <f t="shared" si="64"/>
        <v>9848</v>
      </c>
      <c r="F2065">
        <f t="shared" si="65"/>
        <v>11219</v>
      </c>
    </row>
    <row r="2066" spans="1:6" x14ac:dyDescent="0.25">
      <c r="A2066">
        <v>26.442299999999999</v>
      </c>
      <c r="B2066">
        <v>8789</v>
      </c>
      <c r="C2066">
        <v>3124</v>
      </c>
      <c r="D2066">
        <v>8257</v>
      </c>
      <c r="E2066">
        <f t="shared" si="64"/>
        <v>10789</v>
      </c>
      <c r="F2066">
        <f t="shared" si="65"/>
        <v>12257</v>
      </c>
    </row>
    <row r="2067" spans="1:6" x14ac:dyDescent="0.25">
      <c r="A2067">
        <v>26.4527</v>
      </c>
      <c r="B2067">
        <v>9962</v>
      </c>
      <c r="C2067">
        <v>3528</v>
      </c>
      <c r="D2067">
        <v>9122</v>
      </c>
      <c r="E2067">
        <f t="shared" si="64"/>
        <v>11962</v>
      </c>
      <c r="F2067">
        <f t="shared" si="65"/>
        <v>13122</v>
      </c>
    </row>
    <row r="2068" spans="1:6" x14ac:dyDescent="0.25">
      <c r="A2068">
        <v>26.463100000000001</v>
      </c>
      <c r="B2068">
        <v>10888</v>
      </c>
      <c r="C2068">
        <v>4097</v>
      </c>
      <c r="D2068">
        <v>10000</v>
      </c>
      <c r="E2068">
        <f t="shared" si="64"/>
        <v>12888</v>
      </c>
      <c r="F2068">
        <f t="shared" si="65"/>
        <v>14000</v>
      </c>
    </row>
    <row r="2069" spans="1:6" x14ac:dyDescent="0.25">
      <c r="A2069">
        <v>26.473500000000001</v>
      </c>
      <c r="B2069">
        <v>11914</v>
      </c>
      <c r="C2069">
        <v>4789</v>
      </c>
      <c r="D2069">
        <v>11022</v>
      </c>
      <c r="E2069">
        <f t="shared" si="64"/>
        <v>13914</v>
      </c>
      <c r="F2069">
        <f t="shared" si="65"/>
        <v>15022</v>
      </c>
    </row>
    <row r="2070" spans="1:6" x14ac:dyDescent="0.25">
      <c r="A2070">
        <v>26.483899999999998</v>
      </c>
      <c r="B2070">
        <v>12868</v>
      </c>
      <c r="C2070">
        <v>5509</v>
      </c>
      <c r="D2070">
        <v>12037</v>
      </c>
      <c r="E2070">
        <f t="shared" si="64"/>
        <v>14868</v>
      </c>
      <c r="F2070">
        <f t="shared" si="65"/>
        <v>16037</v>
      </c>
    </row>
    <row r="2071" spans="1:6" x14ac:dyDescent="0.25">
      <c r="A2071">
        <v>26.494299999999999</v>
      </c>
      <c r="B2071">
        <v>13473</v>
      </c>
      <c r="C2071">
        <v>6565</v>
      </c>
      <c r="D2071">
        <v>12816</v>
      </c>
      <c r="E2071">
        <f t="shared" si="64"/>
        <v>15473</v>
      </c>
      <c r="F2071">
        <f t="shared" si="65"/>
        <v>16816</v>
      </c>
    </row>
    <row r="2072" spans="1:6" x14ac:dyDescent="0.25">
      <c r="A2072">
        <v>26.5047</v>
      </c>
      <c r="B2072">
        <v>13758</v>
      </c>
      <c r="C2072">
        <v>7369</v>
      </c>
      <c r="D2072">
        <v>13423</v>
      </c>
      <c r="E2072">
        <f t="shared" si="64"/>
        <v>15758</v>
      </c>
      <c r="F2072">
        <f t="shared" si="65"/>
        <v>17423</v>
      </c>
    </row>
    <row r="2073" spans="1:6" x14ac:dyDescent="0.25">
      <c r="A2073">
        <v>26.5152</v>
      </c>
      <c r="B2073">
        <v>13792</v>
      </c>
      <c r="C2073">
        <v>8725</v>
      </c>
      <c r="D2073">
        <v>13704</v>
      </c>
      <c r="E2073">
        <f t="shared" si="64"/>
        <v>15792</v>
      </c>
      <c r="F2073">
        <f t="shared" si="65"/>
        <v>17704</v>
      </c>
    </row>
    <row r="2074" spans="1:6" x14ac:dyDescent="0.25">
      <c r="A2074">
        <v>26.525600000000001</v>
      </c>
      <c r="B2074">
        <v>13686</v>
      </c>
      <c r="C2074">
        <v>9944</v>
      </c>
      <c r="D2074">
        <v>14115</v>
      </c>
      <c r="E2074">
        <f t="shared" si="64"/>
        <v>15686</v>
      </c>
      <c r="F2074">
        <f t="shared" si="65"/>
        <v>18115</v>
      </c>
    </row>
    <row r="2075" spans="1:6" x14ac:dyDescent="0.25">
      <c r="A2075">
        <v>26.536000000000001</v>
      </c>
      <c r="B2075">
        <v>13244</v>
      </c>
      <c r="C2075">
        <v>11271</v>
      </c>
      <c r="D2075">
        <v>13800</v>
      </c>
      <c r="E2075">
        <f t="shared" si="64"/>
        <v>15244</v>
      </c>
      <c r="F2075">
        <f t="shared" si="65"/>
        <v>17800</v>
      </c>
    </row>
    <row r="2076" spans="1:6" x14ac:dyDescent="0.25">
      <c r="A2076">
        <v>26.546399999999998</v>
      </c>
      <c r="B2076">
        <v>12492</v>
      </c>
      <c r="C2076">
        <v>12474</v>
      </c>
      <c r="D2076">
        <v>13582</v>
      </c>
      <c r="E2076">
        <f t="shared" si="64"/>
        <v>14492</v>
      </c>
      <c r="F2076">
        <f t="shared" si="65"/>
        <v>17582</v>
      </c>
    </row>
    <row r="2077" spans="1:6" x14ac:dyDescent="0.25">
      <c r="A2077">
        <v>26.556799999999999</v>
      </c>
      <c r="B2077">
        <v>11783</v>
      </c>
      <c r="C2077">
        <v>13418</v>
      </c>
      <c r="D2077">
        <v>12887</v>
      </c>
      <c r="E2077">
        <f t="shared" si="64"/>
        <v>13783</v>
      </c>
      <c r="F2077">
        <f t="shared" si="65"/>
        <v>16887</v>
      </c>
    </row>
    <row r="2078" spans="1:6" x14ac:dyDescent="0.25">
      <c r="A2078">
        <v>26.5672</v>
      </c>
      <c r="B2078">
        <v>10689</v>
      </c>
      <c r="C2078">
        <v>14069</v>
      </c>
      <c r="D2078">
        <v>12061</v>
      </c>
      <c r="E2078">
        <f t="shared" si="64"/>
        <v>12689</v>
      </c>
      <c r="F2078">
        <f t="shared" si="65"/>
        <v>16061</v>
      </c>
    </row>
    <row r="2079" spans="1:6" x14ac:dyDescent="0.25">
      <c r="A2079">
        <v>26.5776</v>
      </c>
      <c r="B2079">
        <v>9518</v>
      </c>
      <c r="C2079">
        <v>14684</v>
      </c>
      <c r="D2079">
        <v>11501</v>
      </c>
      <c r="E2079">
        <f t="shared" si="64"/>
        <v>11518</v>
      </c>
      <c r="F2079">
        <f t="shared" si="65"/>
        <v>15501</v>
      </c>
    </row>
    <row r="2080" spans="1:6" x14ac:dyDescent="0.25">
      <c r="A2080">
        <v>26.588000000000001</v>
      </c>
      <c r="B2080">
        <v>8504</v>
      </c>
      <c r="C2080">
        <v>13974</v>
      </c>
      <c r="D2080">
        <v>10276</v>
      </c>
      <c r="E2080">
        <f t="shared" si="64"/>
        <v>10504</v>
      </c>
      <c r="F2080">
        <f t="shared" si="65"/>
        <v>14276</v>
      </c>
    </row>
    <row r="2081" spans="1:6" x14ac:dyDescent="0.25">
      <c r="A2081">
        <v>26.598400000000002</v>
      </c>
      <c r="B2081">
        <v>7477</v>
      </c>
      <c r="C2081">
        <v>13394</v>
      </c>
      <c r="D2081">
        <v>9086</v>
      </c>
      <c r="E2081">
        <f t="shared" si="64"/>
        <v>9477</v>
      </c>
      <c r="F2081">
        <f t="shared" si="65"/>
        <v>13086</v>
      </c>
    </row>
    <row r="2082" spans="1:6" x14ac:dyDescent="0.25">
      <c r="A2082">
        <v>26.608799999999999</v>
      </c>
      <c r="B2082">
        <v>6517</v>
      </c>
      <c r="C2082">
        <v>12292</v>
      </c>
      <c r="D2082">
        <v>8305</v>
      </c>
      <c r="E2082">
        <f t="shared" si="64"/>
        <v>8517</v>
      </c>
      <c r="F2082">
        <f t="shared" si="65"/>
        <v>12305</v>
      </c>
    </row>
    <row r="2083" spans="1:6" x14ac:dyDescent="0.25">
      <c r="A2083">
        <v>26.619199999999999</v>
      </c>
      <c r="B2083">
        <v>5640</v>
      </c>
      <c r="C2083">
        <v>11027</v>
      </c>
      <c r="D2083">
        <v>7194</v>
      </c>
      <c r="E2083">
        <f t="shared" si="64"/>
        <v>7640</v>
      </c>
      <c r="F2083">
        <f t="shared" si="65"/>
        <v>11194</v>
      </c>
    </row>
    <row r="2084" spans="1:6" x14ac:dyDescent="0.25">
      <c r="A2084">
        <v>26.6296</v>
      </c>
      <c r="B2084">
        <v>4869</v>
      </c>
      <c r="C2084">
        <v>9917</v>
      </c>
      <c r="D2084">
        <v>6419</v>
      </c>
      <c r="E2084">
        <f t="shared" si="64"/>
        <v>6869</v>
      </c>
      <c r="F2084">
        <f t="shared" si="65"/>
        <v>10419</v>
      </c>
    </row>
    <row r="2085" spans="1:6" x14ac:dyDescent="0.25">
      <c r="A2085">
        <v>26.64</v>
      </c>
      <c r="B2085">
        <v>4150</v>
      </c>
      <c r="C2085">
        <v>9098</v>
      </c>
      <c r="D2085">
        <v>5504</v>
      </c>
      <c r="E2085">
        <f t="shared" si="64"/>
        <v>6150</v>
      </c>
      <c r="F2085">
        <f t="shared" si="65"/>
        <v>9504</v>
      </c>
    </row>
    <row r="2086" spans="1:6" x14ac:dyDescent="0.25">
      <c r="A2086">
        <v>26.650400000000001</v>
      </c>
      <c r="B2086">
        <v>3519</v>
      </c>
      <c r="C2086">
        <v>8208</v>
      </c>
      <c r="D2086">
        <v>4781</v>
      </c>
      <c r="E2086">
        <f t="shared" si="64"/>
        <v>5519</v>
      </c>
      <c r="F2086">
        <f t="shared" si="65"/>
        <v>8781</v>
      </c>
    </row>
    <row r="2087" spans="1:6" x14ac:dyDescent="0.25">
      <c r="A2087">
        <v>26.660799999999998</v>
      </c>
      <c r="B2087">
        <v>3034</v>
      </c>
      <c r="C2087">
        <v>7031</v>
      </c>
      <c r="D2087">
        <v>4128</v>
      </c>
      <c r="E2087">
        <f t="shared" si="64"/>
        <v>5034</v>
      </c>
      <c r="F2087">
        <f t="shared" si="65"/>
        <v>8128</v>
      </c>
    </row>
    <row r="2088" spans="1:6" x14ac:dyDescent="0.25">
      <c r="A2088">
        <v>26.671199999999999</v>
      </c>
      <c r="B2088">
        <v>2669</v>
      </c>
      <c r="C2088">
        <v>6196</v>
      </c>
      <c r="D2088">
        <v>3528</v>
      </c>
      <c r="E2088">
        <f t="shared" si="64"/>
        <v>4669</v>
      </c>
      <c r="F2088">
        <f t="shared" si="65"/>
        <v>7528</v>
      </c>
    </row>
    <row r="2089" spans="1:6" x14ac:dyDescent="0.25">
      <c r="A2089">
        <v>26.6816</v>
      </c>
      <c r="B2089">
        <v>2385</v>
      </c>
      <c r="C2089">
        <v>5086</v>
      </c>
      <c r="D2089">
        <v>3117</v>
      </c>
      <c r="E2089">
        <f t="shared" si="64"/>
        <v>4385</v>
      </c>
      <c r="F2089">
        <f t="shared" si="65"/>
        <v>7117</v>
      </c>
    </row>
    <row r="2090" spans="1:6" x14ac:dyDescent="0.25">
      <c r="A2090">
        <v>26.692</v>
      </c>
      <c r="B2090">
        <v>2176</v>
      </c>
      <c r="C2090">
        <v>4180</v>
      </c>
      <c r="D2090">
        <v>2820</v>
      </c>
      <c r="E2090">
        <f t="shared" si="64"/>
        <v>4176</v>
      </c>
      <c r="F2090">
        <f t="shared" si="65"/>
        <v>6820</v>
      </c>
    </row>
    <row r="2091" spans="1:6" x14ac:dyDescent="0.25">
      <c r="A2091">
        <v>26.702400000000001</v>
      </c>
      <c r="B2091">
        <v>1987</v>
      </c>
      <c r="C2091">
        <v>3584</v>
      </c>
      <c r="D2091">
        <v>2429</v>
      </c>
      <c r="E2091">
        <f t="shared" si="64"/>
        <v>3987</v>
      </c>
      <c r="F2091">
        <f t="shared" si="65"/>
        <v>6429</v>
      </c>
    </row>
    <row r="2092" spans="1:6" x14ac:dyDescent="0.25">
      <c r="A2092">
        <v>26.712800000000001</v>
      </c>
      <c r="B2092">
        <v>1873</v>
      </c>
      <c r="C2092">
        <v>2916</v>
      </c>
      <c r="D2092">
        <v>2307</v>
      </c>
      <c r="E2092">
        <f t="shared" si="64"/>
        <v>3873</v>
      </c>
      <c r="F2092">
        <f t="shared" si="65"/>
        <v>6307</v>
      </c>
    </row>
    <row r="2093" spans="1:6" x14ac:dyDescent="0.25">
      <c r="A2093">
        <v>26.723199999999999</v>
      </c>
      <c r="B2093">
        <v>1838</v>
      </c>
      <c r="C2093">
        <v>2596</v>
      </c>
      <c r="D2093">
        <v>2067</v>
      </c>
      <c r="E2093">
        <f t="shared" si="64"/>
        <v>3838</v>
      </c>
      <c r="F2093">
        <f t="shared" si="65"/>
        <v>6067</v>
      </c>
    </row>
    <row r="2094" spans="1:6" x14ac:dyDescent="0.25">
      <c r="A2094">
        <v>26.733599999999999</v>
      </c>
      <c r="B2094">
        <v>1685</v>
      </c>
      <c r="C2094">
        <v>2387</v>
      </c>
      <c r="D2094">
        <v>2033</v>
      </c>
      <c r="E2094">
        <f t="shared" si="64"/>
        <v>3685</v>
      </c>
      <c r="F2094">
        <f t="shared" si="65"/>
        <v>6033</v>
      </c>
    </row>
    <row r="2095" spans="1:6" x14ac:dyDescent="0.25">
      <c r="A2095">
        <v>26.744</v>
      </c>
      <c r="B2095">
        <v>1650</v>
      </c>
      <c r="C2095">
        <v>2117</v>
      </c>
      <c r="D2095">
        <v>1883</v>
      </c>
      <c r="E2095">
        <f t="shared" si="64"/>
        <v>3650</v>
      </c>
      <c r="F2095">
        <f t="shared" si="65"/>
        <v>5883</v>
      </c>
    </row>
    <row r="2096" spans="1:6" x14ac:dyDescent="0.25">
      <c r="A2096">
        <v>26.7544</v>
      </c>
      <c r="B2096">
        <v>1577</v>
      </c>
      <c r="C2096">
        <v>1923</v>
      </c>
      <c r="D2096">
        <v>1730</v>
      </c>
      <c r="E2096">
        <f t="shared" si="64"/>
        <v>3577</v>
      </c>
      <c r="F2096">
        <f t="shared" si="65"/>
        <v>5730</v>
      </c>
    </row>
    <row r="2097" spans="1:6" x14ac:dyDescent="0.25">
      <c r="A2097">
        <v>26.764800000000001</v>
      </c>
      <c r="B2097">
        <v>1493</v>
      </c>
      <c r="C2097">
        <v>1850</v>
      </c>
      <c r="D2097">
        <v>1688</v>
      </c>
      <c r="E2097">
        <f t="shared" si="64"/>
        <v>3493</v>
      </c>
      <c r="F2097">
        <f t="shared" si="65"/>
        <v>5688</v>
      </c>
    </row>
    <row r="2098" spans="1:6" x14ac:dyDescent="0.25">
      <c r="A2098">
        <v>26.775200000000002</v>
      </c>
      <c r="B2098">
        <v>1508</v>
      </c>
      <c r="C2098">
        <v>1730</v>
      </c>
      <c r="D2098">
        <v>1581</v>
      </c>
      <c r="E2098">
        <f t="shared" si="64"/>
        <v>3508</v>
      </c>
      <c r="F2098">
        <f t="shared" si="65"/>
        <v>5581</v>
      </c>
    </row>
    <row r="2099" spans="1:6" x14ac:dyDescent="0.25">
      <c r="A2099">
        <v>26.785699999999999</v>
      </c>
      <c r="B2099">
        <v>1419</v>
      </c>
      <c r="C2099">
        <v>1597</v>
      </c>
      <c r="D2099">
        <v>1625</v>
      </c>
      <c r="E2099">
        <f t="shared" si="64"/>
        <v>3419</v>
      </c>
      <c r="F2099">
        <f t="shared" si="65"/>
        <v>5625</v>
      </c>
    </row>
    <row r="2100" spans="1:6" x14ac:dyDescent="0.25">
      <c r="A2100">
        <v>26.796099999999999</v>
      </c>
      <c r="B2100">
        <v>1391</v>
      </c>
      <c r="C2100">
        <v>1563</v>
      </c>
      <c r="D2100">
        <v>1477</v>
      </c>
      <c r="E2100">
        <f t="shared" si="64"/>
        <v>3391</v>
      </c>
      <c r="F2100">
        <f t="shared" si="65"/>
        <v>5477</v>
      </c>
    </row>
    <row r="2101" spans="1:6" x14ac:dyDescent="0.25">
      <c r="A2101">
        <v>26.8065</v>
      </c>
      <c r="B2101">
        <v>1332</v>
      </c>
      <c r="C2101">
        <v>1502</v>
      </c>
      <c r="D2101">
        <v>1460</v>
      </c>
      <c r="E2101">
        <f t="shared" si="64"/>
        <v>3332</v>
      </c>
      <c r="F2101">
        <f t="shared" si="65"/>
        <v>5460</v>
      </c>
    </row>
    <row r="2102" spans="1:6" x14ac:dyDescent="0.25">
      <c r="A2102">
        <v>26.8169</v>
      </c>
      <c r="B2102">
        <v>1337</v>
      </c>
      <c r="C2102">
        <v>1423</v>
      </c>
      <c r="D2102">
        <v>1412</v>
      </c>
      <c r="E2102">
        <f t="shared" si="64"/>
        <v>3337</v>
      </c>
      <c r="F2102">
        <f t="shared" si="65"/>
        <v>5412</v>
      </c>
    </row>
    <row r="2103" spans="1:6" x14ac:dyDescent="0.25">
      <c r="A2103">
        <v>26.827300000000001</v>
      </c>
      <c r="B2103">
        <v>1269</v>
      </c>
      <c r="C2103">
        <v>1393</v>
      </c>
      <c r="D2103">
        <v>1411</v>
      </c>
      <c r="E2103">
        <f t="shared" si="64"/>
        <v>3269</v>
      </c>
      <c r="F2103">
        <f t="shared" si="65"/>
        <v>5411</v>
      </c>
    </row>
    <row r="2104" spans="1:6" x14ac:dyDescent="0.25">
      <c r="A2104">
        <v>26.837700000000002</v>
      </c>
      <c r="B2104">
        <v>1265</v>
      </c>
      <c r="C2104">
        <v>1397</v>
      </c>
      <c r="D2104">
        <v>1412</v>
      </c>
      <c r="E2104">
        <f t="shared" si="64"/>
        <v>3265</v>
      </c>
      <c r="F2104">
        <f t="shared" si="65"/>
        <v>5412</v>
      </c>
    </row>
    <row r="2105" spans="1:6" x14ac:dyDescent="0.25">
      <c r="A2105">
        <v>26.848099999999999</v>
      </c>
      <c r="B2105">
        <v>1286</v>
      </c>
      <c r="C2105">
        <v>1374</v>
      </c>
      <c r="D2105">
        <v>1411</v>
      </c>
      <c r="E2105">
        <f t="shared" si="64"/>
        <v>3286</v>
      </c>
      <c r="F2105">
        <f t="shared" si="65"/>
        <v>5411</v>
      </c>
    </row>
    <row r="2106" spans="1:6" x14ac:dyDescent="0.25">
      <c r="A2106">
        <v>26.858499999999999</v>
      </c>
      <c r="B2106">
        <v>1204</v>
      </c>
      <c r="C2106">
        <v>1276</v>
      </c>
      <c r="D2106">
        <v>1355</v>
      </c>
      <c r="E2106">
        <f t="shared" si="64"/>
        <v>3204</v>
      </c>
      <c r="F2106">
        <f t="shared" si="65"/>
        <v>5355</v>
      </c>
    </row>
    <row r="2107" spans="1:6" x14ac:dyDescent="0.25">
      <c r="A2107">
        <v>26.8689</v>
      </c>
      <c r="B2107">
        <v>1202</v>
      </c>
      <c r="C2107">
        <v>1286</v>
      </c>
      <c r="D2107">
        <v>1373</v>
      </c>
      <c r="E2107">
        <f t="shared" si="64"/>
        <v>3202</v>
      </c>
      <c r="F2107">
        <f t="shared" si="65"/>
        <v>5373</v>
      </c>
    </row>
    <row r="2108" spans="1:6" x14ac:dyDescent="0.25">
      <c r="A2108">
        <v>26.879300000000001</v>
      </c>
      <c r="B2108">
        <v>1278</v>
      </c>
      <c r="C2108">
        <v>1214</v>
      </c>
      <c r="D2108">
        <v>1256</v>
      </c>
      <c r="E2108">
        <f t="shared" si="64"/>
        <v>3278</v>
      </c>
      <c r="F2108">
        <f t="shared" si="65"/>
        <v>5256</v>
      </c>
    </row>
    <row r="2109" spans="1:6" x14ac:dyDescent="0.25">
      <c r="A2109">
        <v>26.889700000000001</v>
      </c>
      <c r="B2109">
        <v>1174</v>
      </c>
      <c r="C2109">
        <v>1301</v>
      </c>
      <c r="D2109">
        <v>1281</v>
      </c>
      <c r="E2109">
        <f t="shared" si="64"/>
        <v>3174</v>
      </c>
      <c r="F2109">
        <f t="shared" si="65"/>
        <v>5281</v>
      </c>
    </row>
    <row r="2110" spans="1:6" x14ac:dyDescent="0.25">
      <c r="A2110">
        <v>26.900099999999998</v>
      </c>
      <c r="B2110">
        <v>1201</v>
      </c>
      <c r="C2110">
        <v>1148</v>
      </c>
      <c r="D2110">
        <v>1313</v>
      </c>
      <c r="E2110">
        <f t="shared" si="64"/>
        <v>3201</v>
      </c>
      <c r="F2110">
        <f t="shared" si="65"/>
        <v>5313</v>
      </c>
    </row>
    <row r="2111" spans="1:6" x14ac:dyDescent="0.25">
      <c r="A2111">
        <v>26.910499999999999</v>
      </c>
      <c r="B2111">
        <v>1189</v>
      </c>
      <c r="C2111">
        <v>1203</v>
      </c>
      <c r="D2111">
        <v>1302</v>
      </c>
      <c r="E2111">
        <f t="shared" si="64"/>
        <v>3189</v>
      </c>
      <c r="F2111">
        <f t="shared" si="65"/>
        <v>5302</v>
      </c>
    </row>
    <row r="2112" spans="1:6" x14ac:dyDescent="0.25">
      <c r="A2112">
        <v>26.9209</v>
      </c>
      <c r="B2112">
        <v>1174</v>
      </c>
      <c r="C2112">
        <v>1210</v>
      </c>
      <c r="D2112">
        <v>1327</v>
      </c>
      <c r="E2112">
        <f t="shared" si="64"/>
        <v>3174</v>
      </c>
      <c r="F2112">
        <f t="shared" si="65"/>
        <v>5327</v>
      </c>
    </row>
    <row r="2113" spans="1:6" x14ac:dyDescent="0.25">
      <c r="A2113">
        <v>26.9313</v>
      </c>
      <c r="B2113">
        <v>1144</v>
      </c>
      <c r="C2113">
        <v>1176</v>
      </c>
      <c r="D2113">
        <v>1279</v>
      </c>
      <c r="E2113">
        <f t="shared" si="64"/>
        <v>3144</v>
      </c>
      <c r="F2113">
        <f t="shared" si="65"/>
        <v>5279</v>
      </c>
    </row>
    <row r="2114" spans="1:6" x14ac:dyDescent="0.25">
      <c r="A2114">
        <v>26.941700000000001</v>
      </c>
      <c r="B2114">
        <v>1139</v>
      </c>
      <c r="C2114">
        <v>1161</v>
      </c>
      <c r="D2114">
        <v>1248</v>
      </c>
      <c r="E2114">
        <f t="shared" si="64"/>
        <v>3139</v>
      </c>
      <c r="F2114">
        <f t="shared" si="65"/>
        <v>5248</v>
      </c>
    </row>
    <row r="2115" spans="1:6" x14ac:dyDescent="0.25">
      <c r="A2115">
        <v>26.952100000000002</v>
      </c>
      <c r="B2115">
        <v>1156</v>
      </c>
      <c r="C2115">
        <v>1127</v>
      </c>
      <c r="D2115">
        <v>1220</v>
      </c>
      <c r="E2115">
        <f t="shared" si="64"/>
        <v>3156</v>
      </c>
      <c r="F2115">
        <f t="shared" si="65"/>
        <v>5220</v>
      </c>
    </row>
    <row r="2116" spans="1:6" x14ac:dyDescent="0.25">
      <c r="A2116">
        <v>26.962499999999999</v>
      </c>
      <c r="B2116">
        <v>1132</v>
      </c>
      <c r="C2116">
        <v>1094</v>
      </c>
      <c r="D2116">
        <v>1275</v>
      </c>
      <c r="E2116">
        <f t="shared" si="64"/>
        <v>3132</v>
      </c>
      <c r="F2116">
        <f t="shared" si="65"/>
        <v>5275</v>
      </c>
    </row>
    <row r="2117" spans="1:6" x14ac:dyDescent="0.25">
      <c r="A2117">
        <v>26.972899999999999</v>
      </c>
      <c r="B2117">
        <v>1106</v>
      </c>
      <c r="C2117">
        <v>1056</v>
      </c>
      <c r="D2117">
        <v>1233</v>
      </c>
      <c r="E2117">
        <f t="shared" si="64"/>
        <v>3106</v>
      </c>
      <c r="F2117">
        <f t="shared" si="65"/>
        <v>5233</v>
      </c>
    </row>
    <row r="2118" spans="1:6" x14ac:dyDescent="0.25">
      <c r="A2118">
        <v>26.9833</v>
      </c>
      <c r="B2118">
        <v>1142</v>
      </c>
      <c r="C2118">
        <v>1058</v>
      </c>
      <c r="D2118">
        <v>1210</v>
      </c>
      <c r="E2118">
        <f t="shared" ref="E2118:E2181" si="66">B2118+2000</f>
        <v>3142</v>
      </c>
      <c r="F2118">
        <f t="shared" ref="F2118:F2181" si="67">D2118+4000</f>
        <v>5210</v>
      </c>
    </row>
    <row r="2119" spans="1:6" x14ac:dyDescent="0.25">
      <c r="A2119">
        <v>26.9937</v>
      </c>
      <c r="B2119">
        <v>1174</v>
      </c>
      <c r="C2119">
        <v>1063</v>
      </c>
      <c r="D2119">
        <v>1167</v>
      </c>
      <c r="E2119">
        <f t="shared" si="66"/>
        <v>3174</v>
      </c>
      <c r="F2119">
        <f t="shared" si="67"/>
        <v>5167</v>
      </c>
    </row>
    <row r="2120" spans="1:6" x14ac:dyDescent="0.25">
      <c r="A2120">
        <v>27.004100000000001</v>
      </c>
      <c r="B2120">
        <v>1119</v>
      </c>
      <c r="C2120">
        <v>1018</v>
      </c>
      <c r="D2120">
        <v>1157</v>
      </c>
      <c r="E2120">
        <f t="shared" si="66"/>
        <v>3119</v>
      </c>
      <c r="F2120">
        <f t="shared" si="67"/>
        <v>5157</v>
      </c>
    </row>
    <row r="2121" spans="1:6" x14ac:dyDescent="0.25">
      <c r="A2121">
        <v>27.014500000000002</v>
      </c>
      <c r="B2121">
        <v>1163</v>
      </c>
      <c r="C2121">
        <v>1059</v>
      </c>
      <c r="D2121">
        <v>1255</v>
      </c>
      <c r="E2121">
        <f t="shared" si="66"/>
        <v>3163</v>
      </c>
      <c r="F2121">
        <f t="shared" si="67"/>
        <v>5255</v>
      </c>
    </row>
    <row r="2122" spans="1:6" x14ac:dyDescent="0.25">
      <c r="A2122">
        <v>27.024899999999999</v>
      </c>
      <c r="B2122">
        <v>1101</v>
      </c>
      <c r="C2122">
        <v>983</v>
      </c>
      <c r="D2122">
        <v>1206</v>
      </c>
      <c r="E2122">
        <f t="shared" si="66"/>
        <v>3101</v>
      </c>
      <c r="F2122">
        <f t="shared" si="67"/>
        <v>5206</v>
      </c>
    </row>
    <row r="2123" spans="1:6" x14ac:dyDescent="0.25">
      <c r="A2123">
        <v>27.035299999999999</v>
      </c>
      <c r="B2123">
        <v>1150</v>
      </c>
      <c r="C2123">
        <v>1109</v>
      </c>
      <c r="D2123">
        <v>1151</v>
      </c>
      <c r="E2123">
        <f t="shared" si="66"/>
        <v>3150</v>
      </c>
      <c r="F2123">
        <f t="shared" si="67"/>
        <v>5151</v>
      </c>
    </row>
    <row r="2124" spans="1:6" x14ac:dyDescent="0.25">
      <c r="A2124">
        <v>27.0457</v>
      </c>
      <c r="B2124">
        <v>1111</v>
      </c>
      <c r="C2124">
        <v>1071</v>
      </c>
      <c r="D2124">
        <v>1114</v>
      </c>
      <c r="E2124">
        <f t="shared" si="66"/>
        <v>3111</v>
      </c>
      <c r="F2124">
        <f t="shared" si="67"/>
        <v>5114</v>
      </c>
    </row>
    <row r="2125" spans="1:6" x14ac:dyDescent="0.25">
      <c r="A2125">
        <v>27.0562</v>
      </c>
      <c r="B2125">
        <v>1092</v>
      </c>
      <c r="C2125">
        <v>1020</v>
      </c>
      <c r="D2125">
        <v>1117</v>
      </c>
      <c r="E2125">
        <f t="shared" si="66"/>
        <v>3092</v>
      </c>
      <c r="F2125">
        <f t="shared" si="67"/>
        <v>5117</v>
      </c>
    </row>
    <row r="2126" spans="1:6" x14ac:dyDescent="0.25">
      <c r="A2126">
        <v>27.066600000000001</v>
      </c>
      <c r="B2126">
        <v>1091</v>
      </c>
      <c r="C2126">
        <v>1012</v>
      </c>
      <c r="D2126">
        <v>1211</v>
      </c>
      <c r="E2126">
        <f t="shared" si="66"/>
        <v>3091</v>
      </c>
      <c r="F2126">
        <f t="shared" si="67"/>
        <v>5211</v>
      </c>
    </row>
    <row r="2127" spans="1:6" x14ac:dyDescent="0.25">
      <c r="A2127">
        <v>27.077000000000002</v>
      </c>
      <c r="B2127">
        <v>1069</v>
      </c>
      <c r="C2127">
        <v>1017</v>
      </c>
      <c r="D2127">
        <v>1173</v>
      </c>
      <c r="E2127">
        <f t="shared" si="66"/>
        <v>3069</v>
      </c>
      <c r="F2127">
        <f t="shared" si="67"/>
        <v>5173</v>
      </c>
    </row>
    <row r="2128" spans="1:6" x14ac:dyDescent="0.25">
      <c r="A2128">
        <v>27.087399999999999</v>
      </c>
      <c r="B2128">
        <v>1075</v>
      </c>
      <c r="C2128">
        <v>968</v>
      </c>
      <c r="D2128">
        <v>1167</v>
      </c>
      <c r="E2128">
        <f t="shared" si="66"/>
        <v>3075</v>
      </c>
      <c r="F2128">
        <f t="shared" si="67"/>
        <v>5167</v>
      </c>
    </row>
    <row r="2129" spans="1:6" x14ac:dyDescent="0.25">
      <c r="A2129">
        <v>27.097799999999999</v>
      </c>
      <c r="B2129">
        <v>1048</v>
      </c>
      <c r="C2129">
        <v>990</v>
      </c>
      <c r="D2129">
        <v>1154</v>
      </c>
      <c r="E2129">
        <f t="shared" si="66"/>
        <v>3048</v>
      </c>
      <c r="F2129">
        <f t="shared" si="67"/>
        <v>5154</v>
      </c>
    </row>
    <row r="2130" spans="1:6" x14ac:dyDescent="0.25">
      <c r="A2130">
        <v>27.1082</v>
      </c>
      <c r="B2130">
        <v>1071</v>
      </c>
      <c r="C2130">
        <v>1039</v>
      </c>
      <c r="D2130">
        <v>1088</v>
      </c>
      <c r="E2130">
        <f t="shared" si="66"/>
        <v>3071</v>
      </c>
      <c r="F2130">
        <f t="shared" si="67"/>
        <v>5088</v>
      </c>
    </row>
    <row r="2131" spans="1:6" x14ac:dyDescent="0.25">
      <c r="A2131">
        <v>27.118600000000001</v>
      </c>
      <c r="B2131">
        <v>1060</v>
      </c>
      <c r="C2131">
        <v>954</v>
      </c>
      <c r="D2131">
        <v>1160</v>
      </c>
      <c r="E2131">
        <f t="shared" si="66"/>
        <v>3060</v>
      </c>
      <c r="F2131">
        <f t="shared" si="67"/>
        <v>5160</v>
      </c>
    </row>
    <row r="2132" spans="1:6" x14ac:dyDescent="0.25">
      <c r="A2132">
        <v>27.129000000000001</v>
      </c>
      <c r="B2132">
        <v>1107</v>
      </c>
      <c r="C2132">
        <v>921</v>
      </c>
      <c r="D2132">
        <v>1141</v>
      </c>
      <c r="E2132">
        <f t="shared" si="66"/>
        <v>3107</v>
      </c>
      <c r="F2132">
        <f t="shared" si="67"/>
        <v>5141</v>
      </c>
    </row>
    <row r="2133" spans="1:6" x14ac:dyDescent="0.25">
      <c r="A2133">
        <v>27.139399999999998</v>
      </c>
      <c r="B2133">
        <v>1112</v>
      </c>
      <c r="C2133">
        <v>975</v>
      </c>
      <c r="D2133">
        <v>1188</v>
      </c>
      <c r="E2133">
        <f t="shared" si="66"/>
        <v>3112</v>
      </c>
      <c r="F2133">
        <f t="shared" si="67"/>
        <v>5188</v>
      </c>
    </row>
    <row r="2134" spans="1:6" x14ac:dyDescent="0.25">
      <c r="A2134">
        <v>27.149799999999999</v>
      </c>
      <c r="B2134">
        <v>1087</v>
      </c>
      <c r="C2134">
        <v>1001</v>
      </c>
      <c r="D2134">
        <v>1137</v>
      </c>
      <c r="E2134">
        <f t="shared" si="66"/>
        <v>3087</v>
      </c>
      <c r="F2134">
        <f t="shared" si="67"/>
        <v>5137</v>
      </c>
    </row>
    <row r="2135" spans="1:6" x14ac:dyDescent="0.25">
      <c r="A2135">
        <v>27.1602</v>
      </c>
      <c r="B2135">
        <v>1079</v>
      </c>
      <c r="C2135">
        <v>996</v>
      </c>
      <c r="D2135">
        <v>1094</v>
      </c>
      <c r="E2135">
        <f t="shared" si="66"/>
        <v>3079</v>
      </c>
      <c r="F2135">
        <f t="shared" si="67"/>
        <v>5094</v>
      </c>
    </row>
    <row r="2136" spans="1:6" x14ac:dyDescent="0.25">
      <c r="A2136">
        <v>27.1706</v>
      </c>
      <c r="B2136">
        <v>1138</v>
      </c>
      <c r="C2136">
        <v>926</v>
      </c>
      <c r="D2136">
        <v>1119</v>
      </c>
      <c r="E2136">
        <f t="shared" si="66"/>
        <v>3138</v>
      </c>
      <c r="F2136">
        <f t="shared" si="67"/>
        <v>5119</v>
      </c>
    </row>
    <row r="2137" spans="1:6" x14ac:dyDescent="0.25">
      <c r="A2137">
        <v>27.181000000000001</v>
      </c>
      <c r="B2137">
        <v>1017</v>
      </c>
      <c r="C2137">
        <v>959</v>
      </c>
      <c r="D2137">
        <v>1168</v>
      </c>
      <c r="E2137">
        <f t="shared" si="66"/>
        <v>3017</v>
      </c>
      <c r="F2137">
        <f t="shared" si="67"/>
        <v>5168</v>
      </c>
    </row>
    <row r="2138" spans="1:6" x14ac:dyDescent="0.25">
      <c r="A2138">
        <v>27.191400000000002</v>
      </c>
      <c r="B2138">
        <v>1119</v>
      </c>
      <c r="C2138">
        <v>987</v>
      </c>
      <c r="D2138">
        <v>1113</v>
      </c>
      <c r="E2138">
        <f t="shared" si="66"/>
        <v>3119</v>
      </c>
      <c r="F2138">
        <f t="shared" si="67"/>
        <v>5113</v>
      </c>
    </row>
    <row r="2139" spans="1:6" x14ac:dyDescent="0.25">
      <c r="A2139">
        <v>27.201799999999999</v>
      </c>
      <c r="B2139">
        <v>1004</v>
      </c>
      <c r="C2139">
        <v>1003</v>
      </c>
      <c r="D2139">
        <v>1187</v>
      </c>
      <c r="E2139">
        <f t="shared" si="66"/>
        <v>3004</v>
      </c>
      <c r="F2139">
        <f t="shared" si="67"/>
        <v>5187</v>
      </c>
    </row>
    <row r="2140" spans="1:6" x14ac:dyDescent="0.25">
      <c r="A2140">
        <v>27.212199999999999</v>
      </c>
      <c r="B2140">
        <v>1017</v>
      </c>
      <c r="C2140">
        <v>950</v>
      </c>
      <c r="D2140">
        <v>1112</v>
      </c>
      <c r="E2140">
        <f t="shared" si="66"/>
        <v>3017</v>
      </c>
      <c r="F2140">
        <f t="shared" si="67"/>
        <v>5112</v>
      </c>
    </row>
    <row r="2141" spans="1:6" x14ac:dyDescent="0.25">
      <c r="A2141">
        <v>27.2226</v>
      </c>
      <c r="B2141">
        <v>1144</v>
      </c>
      <c r="C2141">
        <v>915</v>
      </c>
      <c r="D2141">
        <v>1189</v>
      </c>
      <c r="E2141">
        <f t="shared" si="66"/>
        <v>3144</v>
      </c>
      <c r="F2141">
        <f t="shared" si="67"/>
        <v>5189</v>
      </c>
    </row>
    <row r="2142" spans="1:6" x14ac:dyDescent="0.25">
      <c r="A2142">
        <v>27.233000000000001</v>
      </c>
      <c r="B2142">
        <v>1130</v>
      </c>
      <c r="C2142">
        <v>991</v>
      </c>
      <c r="D2142">
        <v>1139</v>
      </c>
      <c r="E2142">
        <f t="shared" si="66"/>
        <v>3130</v>
      </c>
      <c r="F2142">
        <f t="shared" si="67"/>
        <v>5139</v>
      </c>
    </row>
    <row r="2143" spans="1:6" x14ac:dyDescent="0.25">
      <c r="A2143">
        <v>27.243400000000001</v>
      </c>
      <c r="B2143">
        <v>1042</v>
      </c>
      <c r="C2143">
        <v>958</v>
      </c>
      <c r="D2143">
        <v>1199</v>
      </c>
      <c r="E2143">
        <f t="shared" si="66"/>
        <v>3042</v>
      </c>
      <c r="F2143">
        <f t="shared" si="67"/>
        <v>5199</v>
      </c>
    </row>
    <row r="2144" spans="1:6" x14ac:dyDescent="0.25">
      <c r="A2144">
        <v>27.253799999999998</v>
      </c>
      <c r="B2144">
        <v>1102</v>
      </c>
      <c r="C2144">
        <v>1048</v>
      </c>
      <c r="D2144">
        <v>1199</v>
      </c>
      <c r="E2144">
        <f t="shared" si="66"/>
        <v>3102</v>
      </c>
      <c r="F2144">
        <f t="shared" si="67"/>
        <v>5199</v>
      </c>
    </row>
    <row r="2145" spans="1:6" x14ac:dyDescent="0.25">
      <c r="A2145">
        <v>27.264199999999999</v>
      </c>
      <c r="B2145">
        <v>1105</v>
      </c>
      <c r="C2145">
        <v>970</v>
      </c>
      <c r="D2145">
        <v>1118</v>
      </c>
      <c r="E2145">
        <f t="shared" si="66"/>
        <v>3105</v>
      </c>
      <c r="F2145">
        <f t="shared" si="67"/>
        <v>5118</v>
      </c>
    </row>
    <row r="2146" spans="1:6" x14ac:dyDescent="0.25">
      <c r="A2146">
        <v>27.2746</v>
      </c>
      <c r="B2146">
        <v>1095</v>
      </c>
      <c r="C2146">
        <v>948</v>
      </c>
      <c r="D2146">
        <v>1113</v>
      </c>
      <c r="E2146">
        <f t="shared" si="66"/>
        <v>3095</v>
      </c>
      <c r="F2146">
        <f t="shared" si="67"/>
        <v>5113</v>
      </c>
    </row>
    <row r="2147" spans="1:6" x14ac:dyDescent="0.25">
      <c r="A2147">
        <v>27.285</v>
      </c>
      <c r="B2147">
        <v>1102</v>
      </c>
      <c r="C2147">
        <v>984</v>
      </c>
      <c r="D2147">
        <v>1081</v>
      </c>
      <c r="E2147">
        <f t="shared" si="66"/>
        <v>3102</v>
      </c>
      <c r="F2147">
        <f t="shared" si="67"/>
        <v>5081</v>
      </c>
    </row>
    <row r="2148" spans="1:6" x14ac:dyDescent="0.25">
      <c r="A2148">
        <v>27.295400000000001</v>
      </c>
      <c r="B2148">
        <v>1085</v>
      </c>
      <c r="C2148">
        <v>1015</v>
      </c>
      <c r="D2148">
        <v>1177</v>
      </c>
      <c r="E2148">
        <f t="shared" si="66"/>
        <v>3085</v>
      </c>
      <c r="F2148">
        <f t="shared" si="67"/>
        <v>5177</v>
      </c>
    </row>
    <row r="2149" spans="1:6" x14ac:dyDescent="0.25">
      <c r="A2149">
        <v>27.305800000000001</v>
      </c>
      <c r="B2149">
        <v>1123</v>
      </c>
      <c r="C2149">
        <v>1019</v>
      </c>
      <c r="D2149">
        <v>1122</v>
      </c>
      <c r="E2149">
        <f t="shared" si="66"/>
        <v>3123</v>
      </c>
      <c r="F2149">
        <f t="shared" si="67"/>
        <v>5122</v>
      </c>
    </row>
    <row r="2150" spans="1:6" x14ac:dyDescent="0.25">
      <c r="A2150">
        <v>27.316199999999998</v>
      </c>
      <c r="B2150">
        <v>1146</v>
      </c>
      <c r="C2150">
        <v>962</v>
      </c>
      <c r="D2150">
        <v>1138</v>
      </c>
      <c r="E2150">
        <f t="shared" si="66"/>
        <v>3146</v>
      </c>
      <c r="F2150">
        <f t="shared" si="67"/>
        <v>5138</v>
      </c>
    </row>
    <row r="2151" spans="1:6" x14ac:dyDescent="0.25">
      <c r="A2151">
        <v>27.326699999999999</v>
      </c>
      <c r="B2151">
        <v>1154</v>
      </c>
      <c r="C2151">
        <v>957</v>
      </c>
      <c r="D2151">
        <v>1096</v>
      </c>
      <c r="E2151">
        <f t="shared" si="66"/>
        <v>3154</v>
      </c>
      <c r="F2151">
        <f t="shared" si="67"/>
        <v>5096</v>
      </c>
    </row>
    <row r="2152" spans="1:6" x14ac:dyDescent="0.25">
      <c r="A2152">
        <v>27.3371</v>
      </c>
      <c r="B2152">
        <v>1061</v>
      </c>
      <c r="C2152">
        <v>957</v>
      </c>
      <c r="D2152">
        <v>1146</v>
      </c>
      <c r="E2152">
        <f t="shared" si="66"/>
        <v>3061</v>
      </c>
      <c r="F2152">
        <f t="shared" si="67"/>
        <v>5146</v>
      </c>
    </row>
    <row r="2153" spans="1:6" x14ac:dyDescent="0.25">
      <c r="A2153">
        <v>27.3475</v>
      </c>
      <c r="B2153">
        <v>1151</v>
      </c>
      <c r="C2153">
        <v>1020</v>
      </c>
      <c r="D2153">
        <v>1138</v>
      </c>
      <c r="E2153">
        <f t="shared" si="66"/>
        <v>3151</v>
      </c>
      <c r="F2153">
        <f t="shared" si="67"/>
        <v>5138</v>
      </c>
    </row>
    <row r="2154" spans="1:6" x14ac:dyDescent="0.25">
      <c r="A2154">
        <v>27.357900000000001</v>
      </c>
      <c r="B2154">
        <v>1066</v>
      </c>
      <c r="C2154">
        <v>1019</v>
      </c>
      <c r="D2154">
        <v>1113</v>
      </c>
      <c r="E2154">
        <f t="shared" si="66"/>
        <v>3066</v>
      </c>
      <c r="F2154">
        <f t="shared" si="67"/>
        <v>5113</v>
      </c>
    </row>
    <row r="2155" spans="1:6" x14ac:dyDescent="0.25">
      <c r="A2155">
        <v>27.368300000000001</v>
      </c>
      <c r="B2155">
        <v>1035</v>
      </c>
      <c r="C2155">
        <v>982</v>
      </c>
      <c r="D2155">
        <v>1139</v>
      </c>
      <c r="E2155">
        <f t="shared" si="66"/>
        <v>3035</v>
      </c>
      <c r="F2155">
        <f t="shared" si="67"/>
        <v>5139</v>
      </c>
    </row>
    <row r="2156" spans="1:6" x14ac:dyDescent="0.25">
      <c r="A2156">
        <v>27.378699999999998</v>
      </c>
      <c r="B2156">
        <v>1046</v>
      </c>
      <c r="C2156">
        <v>969</v>
      </c>
      <c r="D2156">
        <v>1101</v>
      </c>
      <c r="E2156">
        <f t="shared" si="66"/>
        <v>3046</v>
      </c>
      <c r="F2156">
        <f t="shared" si="67"/>
        <v>5101</v>
      </c>
    </row>
    <row r="2157" spans="1:6" x14ac:dyDescent="0.25">
      <c r="A2157">
        <v>27.389099999999999</v>
      </c>
      <c r="B2157">
        <v>1118</v>
      </c>
      <c r="C2157">
        <v>954</v>
      </c>
      <c r="D2157">
        <v>1112</v>
      </c>
      <c r="E2157">
        <f t="shared" si="66"/>
        <v>3118</v>
      </c>
      <c r="F2157">
        <f t="shared" si="67"/>
        <v>5112</v>
      </c>
    </row>
    <row r="2158" spans="1:6" x14ac:dyDescent="0.25">
      <c r="A2158">
        <v>27.3995</v>
      </c>
      <c r="B2158">
        <v>1022</v>
      </c>
      <c r="C2158">
        <v>916</v>
      </c>
      <c r="D2158">
        <v>1157</v>
      </c>
      <c r="E2158">
        <f t="shared" si="66"/>
        <v>3022</v>
      </c>
      <c r="F2158">
        <f t="shared" si="67"/>
        <v>5157</v>
      </c>
    </row>
    <row r="2159" spans="1:6" x14ac:dyDescent="0.25">
      <c r="A2159">
        <v>27.4099</v>
      </c>
      <c r="B2159">
        <v>1125</v>
      </c>
      <c r="C2159">
        <v>958</v>
      </c>
      <c r="D2159">
        <v>1103</v>
      </c>
      <c r="E2159">
        <f t="shared" si="66"/>
        <v>3125</v>
      </c>
      <c r="F2159">
        <f t="shared" si="67"/>
        <v>5103</v>
      </c>
    </row>
    <row r="2160" spans="1:6" x14ac:dyDescent="0.25">
      <c r="A2160">
        <v>27.420300000000001</v>
      </c>
      <c r="B2160">
        <v>1036</v>
      </c>
      <c r="C2160">
        <v>948</v>
      </c>
      <c r="D2160">
        <v>1107</v>
      </c>
      <c r="E2160">
        <f t="shared" si="66"/>
        <v>3036</v>
      </c>
      <c r="F2160">
        <f t="shared" si="67"/>
        <v>5107</v>
      </c>
    </row>
    <row r="2161" spans="1:6" x14ac:dyDescent="0.25">
      <c r="A2161">
        <v>27.430700000000002</v>
      </c>
      <c r="B2161">
        <v>1104</v>
      </c>
      <c r="C2161">
        <v>980</v>
      </c>
      <c r="D2161">
        <v>1090</v>
      </c>
      <c r="E2161">
        <f t="shared" si="66"/>
        <v>3104</v>
      </c>
      <c r="F2161">
        <f t="shared" si="67"/>
        <v>5090</v>
      </c>
    </row>
    <row r="2162" spans="1:6" x14ac:dyDescent="0.25">
      <c r="A2162">
        <v>27.441099999999999</v>
      </c>
      <c r="B2162">
        <v>1065</v>
      </c>
      <c r="C2162">
        <v>964</v>
      </c>
      <c r="D2162">
        <v>1130</v>
      </c>
      <c r="E2162">
        <f t="shared" si="66"/>
        <v>3065</v>
      </c>
      <c r="F2162">
        <f t="shared" si="67"/>
        <v>5130</v>
      </c>
    </row>
    <row r="2163" spans="1:6" x14ac:dyDescent="0.25">
      <c r="A2163">
        <v>27.451499999999999</v>
      </c>
      <c r="B2163">
        <v>1034</v>
      </c>
      <c r="C2163">
        <v>918</v>
      </c>
      <c r="D2163">
        <v>1142</v>
      </c>
      <c r="E2163">
        <f t="shared" si="66"/>
        <v>3034</v>
      </c>
      <c r="F2163">
        <f t="shared" si="67"/>
        <v>5142</v>
      </c>
    </row>
    <row r="2164" spans="1:6" x14ac:dyDescent="0.25">
      <c r="A2164">
        <v>27.4619</v>
      </c>
      <c r="B2164">
        <v>1098</v>
      </c>
      <c r="C2164">
        <v>950</v>
      </c>
      <c r="D2164">
        <v>1138</v>
      </c>
      <c r="E2164">
        <f t="shared" si="66"/>
        <v>3098</v>
      </c>
      <c r="F2164">
        <f t="shared" si="67"/>
        <v>5138</v>
      </c>
    </row>
    <row r="2165" spans="1:6" x14ac:dyDescent="0.25">
      <c r="A2165">
        <v>27.472300000000001</v>
      </c>
      <c r="B2165">
        <v>1098</v>
      </c>
      <c r="C2165">
        <v>1036</v>
      </c>
      <c r="D2165">
        <v>1111</v>
      </c>
      <c r="E2165">
        <f t="shared" si="66"/>
        <v>3098</v>
      </c>
      <c r="F2165">
        <f t="shared" si="67"/>
        <v>5111</v>
      </c>
    </row>
    <row r="2166" spans="1:6" x14ac:dyDescent="0.25">
      <c r="A2166">
        <v>27.482700000000001</v>
      </c>
      <c r="B2166">
        <v>1060</v>
      </c>
      <c r="C2166">
        <v>1016</v>
      </c>
      <c r="D2166">
        <v>1137</v>
      </c>
      <c r="E2166">
        <f t="shared" si="66"/>
        <v>3060</v>
      </c>
      <c r="F2166">
        <f t="shared" si="67"/>
        <v>5137</v>
      </c>
    </row>
    <row r="2167" spans="1:6" x14ac:dyDescent="0.25">
      <c r="A2167">
        <v>27.493099999999998</v>
      </c>
      <c r="B2167">
        <v>1073</v>
      </c>
      <c r="C2167">
        <v>952</v>
      </c>
      <c r="D2167">
        <v>1144</v>
      </c>
      <c r="E2167">
        <f t="shared" si="66"/>
        <v>3073</v>
      </c>
      <c r="F2167">
        <f t="shared" si="67"/>
        <v>5144</v>
      </c>
    </row>
    <row r="2168" spans="1:6" x14ac:dyDescent="0.25">
      <c r="A2168">
        <v>27.503499999999999</v>
      </c>
      <c r="B2168">
        <v>1029</v>
      </c>
      <c r="C2168">
        <v>945</v>
      </c>
      <c r="D2168">
        <v>1215</v>
      </c>
      <c r="E2168">
        <f t="shared" si="66"/>
        <v>3029</v>
      </c>
      <c r="F2168">
        <f t="shared" si="67"/>
        <v>5215</v>
      </c>
    </row>
    <row r="2169" spans="1:6" x14ac:dyDescent="0.25">
      <c r="A2169">
        <v>27.5139</v>
      </c>
      <c r="B2169">
        <v>1119</v>
      </c>
      <c r="C2169">
        <v>929</v>
      </c>
      <c r="D2169">
        <v>1142</v>
      </c>
      <c r="E2169">
        <f t="shared" si="66"/>
        <v>3119</v>
      </c>
      <c r="F2169">
        <f t="shared" si="67"/>
        <v>5142</v>
      </c>
    </row>
    <row r="2170" spans="1:6" x14ac:dyDescent="0.25">
      <c r="A2170">
        <v>27.5243</v>
      </c>
      <c r="B2170">
        <v>1137</v>
      </c>
      <c r="C2170">
        <v>942</v>
      </c>
      <c r="D2170">
        <v>1153</v>
      </c>
      <c r="E2170">
        <f t="shared" si="66"/>
        <v>3137</v>
      </c>
      <c r="F2170">
        <f t="shared" si="67"/>
        <v>5153</v>
      </c>
    </row>
    <row r="2171" spans="1:6" x14ac:dyDescent="0.25">
      <c r="A2171">
        <v>27.534700000000001</v>
      </c>
      <c r="B2171">
        <v>1075</v>
      </c>
      <c r="C2171">
        <v>933</v>
      </c>
      <c r="D2171">
        <v>1204</v>
      </c>
      <c r="E2171">
        <f t="shared" si="66"/>
        <v>3075</v>
      </c>
      <c r="F2171">
        <f t="shared" si="67"/>
        <v>5204</v>
      </c>
    </row>
    <row r="2172" spans="1:6" x14ac:dyDescent="0.25">
      <c r="A2172">
        <v>27.545100000000001</v>
      </c>
      <c r="B2172">
        <v>1119</v>
      </c>
      <c r="C2172">
        <v>926</v>
      </c>
      <c r="D2172">
        <v>1210</v>
      </c>
      <c r="E2172">
        <f t="shared" si="66"/>
        <v>3119</v>
      </c>
      <c r="F2172">
        <f t="shared" si="67"/>
        <v>5210</v>
      </c>
    </row>
    <row r="2173" spans="1:6" x14ac:dyDescent="0.25">
      <c r="A2173">
        <v>27.555499999999999</v>
      </c>
      <c r="B2173">
        <v>1199</v>
      </c>
      <c r="C2173">
        <v>952</v>
      </c>
      <c r="D2173">
        <v>1264</v>
      </c>
      <c r="E2173">
        <f t="shared" si="66"/>
        <v>3199</v>
      </c>
      <c r="F2173">
        <f t="shared" si="67"/>
        <v>5264</v>
      </c>
    </row>
    <row r="2174" spans="1:6" x14ac:dyDescent="0.25">
      <c r="A2174">
        <v>27.565899999999999</v>
      </c>
      <c r="B2174">
        <v>1196</v>
      </c>
      <c r="C2174">
        <v>960</v>
      </c>
      <c r="D2174">
        <v>1207</v>
      </c>
      <c r="E2174">
        <f t="shared" si="66"/>
        <v>3196</v>
      </c>
      <c r="F2174">
        <f t="shared" si="67"/>
        <v>5207</v>
      </c>
    </row>
    <row r="2175" spans="1:6" x14ac:dyDescent="0.25">
      <c r="A2175">
        <v>27.5763</v>
      </c>
      <c r="B2175">
        <v>1207</v>
      </c>
      <c r="C2175">
        <v>971</v>
      </c>
      <c r="D2175">
        <v>1255</v>
      </c>
      <c r="E2175">
        <f t="shared" si="66"/>
        <v>3207</v>
      </c>
      <c r="F2175">
        <f t="shared" si="67"/>
        <v>5255</v>
      </c>
    </row>
    <row r="2176" spans="1:6" x14ac:dyDescent="0.25">
      <c r="A2176">
        <v>27.5867</v>
      </c>
      <c r="B2176">
        <v>1248</v>
      </c>
      <c r="C2176">
        <v>1020</v>
      </c>
      <c r="D2176">
        <v>1221</v>
      </c>
      <c r="E2176">
        <f t="shared" si="66"/>
        <v>3248</v>
      </c>
      <c r="F2176">
        <f t="shared" si="67"/>
        <v>5221</v>
      </c>
    </row>
    <row r="2177" spans="1:6" x14ac:dyDescent="0.25">
      <c r="A2177">
        <v>27.597200000000001</v>
      </c>
      <c r="B2177">
        <v>1318</v>
      </c>
      <c r="C2177">
        <v>1068</v>
      </c>
      <c r="D2177">
        <v>1281</v>
      </c>
      <c r="E2177">
        <f t="shared" si="66"/>
        <v>3318</v>
      </c>
      <c r="F2177">
        <f t="shared" si="67"/>
        <v>5281</v>
      </c>
    </row>
    <row r="2178" spans="1:6" x14ac:dyDescent="0.25">
      <c r="A2178">
        <v>27.607600000000001</v>
      </c>
      <c r="B2178">
        <v>1238</v>
      </c>
      <c r="C2178">
        <v>978</v>
      </c>
      <c r="D2178">
        <v>1252</v>
      </c>
      <c r="E2178">
        <f t="shared" si="66"/>
        <v>3238</v>
      </c>
      <c r="F2178">
        <f t="shared" si="67"/>
        <v>5252</v>
      </c>
    </row>
    <row r="2179" spans="1:6" x14ac:dyDescent="0.25">
      <c r="A2179">
        <v>27.617999999999999</v>
      </c>
      <c r="B2179">
        <v>1269</v>
      </c>
      <c r="C2179">
        <v>1071</v>
      </c>
      <c r="D2179">
        <v>1379</v>
      </c>
      <c r="E2179">
        <f t="shared" si="66"/>
        <v>3269</v>
      </c>
      <c r="F2179">
        <f t="shared" si="67"/>
        <v>5379</v>
      </c>
    </row>
    <row r="2180" spans="1:6" x14ac:dyDescent="0.25">
      <c r="A2180">
        <v>27.628399999999999</v>
      </c>
      <c r="B2180">
        <v>1310</v>
      </c>
      <c r="C2180">
        <v>1086</v>
      </c>
      <c r="D2180">
        <v>1335</v>
      </c>
      <c r="E2180">
        <f t="shared" si="66"/>
        <v>3310</v>
      </c>
      <c r="F2180">
        <f t="shared" si="67"/>
        <v>5335</v>
      </c>
    </row>
    <row r="2181" spans="1:6" x14ac:dyDescent="0.25">
      <c r="A2181">
        <v>27.6388</v>
      </c>
      <c r="B2181">
        <v>1297</v>
      </c>
      <c r="C2181">
        <v>1108</v>
      </c>
      <c r="D2181">
        <v>1375</v>
      </c>
      <c r="E2181">
        <f t="shared" si="66"/>
        <v>3297</v>
      </c>
      <c r="F2181">
        <f t="shared" si="67"/>
        <v>5375</v>
      </c>
    </row>
    <row r="2182" spans="1:6" x14ac:dyDescent="0.25">
      <c r="A2182">
        <v>27.6492</v>
      </c>
      <c r="B2182">
        <v>1306</v>
      </c>
      <c r="C2182">
        <v>1080</v>
      </c>
      <c r="D2182">
        <v>1349</v>
      </c>
      <c r="E2182">
        <f t="shared" ref="E2182:E2245" si="68">B2182+2000</f>
        <v>3306</v>
      </c>
      <c r="F2182">
        <f t="shared" ref="F2182:F2245" si="69">D2182+4000</f>
        <v>5349</v>
      </c>
    </row>
    <row r="2183" spans="1:6" x14ac:dyDescent="0.25">
      <c r="A2183">
        <v>27.659600000000001</v>
      </c>
      <c r="B2183">
        <v>1230</v>
      </c>
      <c r="C2183">
        <v>1094</v>
      </c>
      <c r="D2183">
        <v>1309</v>
      </c>
      <c r="E2183">
        <f t="shared" si="68"/>
        <v>3230</v>
      </c>
      <c r="F2183">
        <f t="shared" si="69"/>
        <v>5309</v>
      </c>
    </row>
    <row r="2184" spans="1:6" x14ac:dyDescent="0.25">
      <c r="A2184">
        <v>27.67</v>
      </c>
      <c r="B2184">
        <v>1366</v>
      </c>
      <c r="C2184">
        <v>1124</v>
      </c>
      <c r="D2184">
        <v>1394</v>
      </c>
      <c r="E2184">
        <f t="shared" si="68"/>
        <v>3366</v>
      </c>
      <c r="F2184">
        <f t="shared" si="69"/>
        <v>5394</v>
      </c>
    </row>
    <row r="2185" spans="1:6" x14ac:dyDescent="0.25">
      <c r="A2185">
        <v>27.680399999999999</v>
      </c>
      <c r="B2185">
        <v>1367</v>
      </c>
      <c r="C2185">
        <v>1149</v>
      </c>
      <c r="D2185">
        <v>1387</v>
      </c>
      <c r="E2185">
        <f t="shared" si="68"/>
        <v>3367</v>
      </c>
      <c r="F2185">
        <f t="shared" si="69"/>
        <v>5387</v>
      </c>
    </row>
    <row r="2186" spans="1:6" x14ac:dyDescent="0.25">
      <c r="A2186">
        <v>27.690799999999999</v>
      </c>
      <c r="B2186">
        <v>1294</v>
      </c>
      <c r="C2186">
        <v>1116</v>
      </c>
      <c r="D2186">
        <v>1381</v>
      </c>
      <c r="E2186">
        <f t="shared" si="68"/>
        <v>3294</v>
      </c>
      <c r="F2186">
        <f t="shared" si="69"/>
        <v>5381</v>
      </c>
    </row>
    <row r="2187" spans="1:6" x14ac:dyDescent="0.25">
      <c r="A2187">
        <v>27.7012</v>
      </c>
      <c r="B2187">
        <v>1255</v>
      </c>
      <c r="C2187">
        <v>1137</v>
      </c>
      <c r="D2187">
        <v>1285</v>
      </c>
      <c r="E2187">
        <f t="shared" si="68"/>
        <v>3255</v>
      </c>
      <c r="F2187">
        <f t="shared" si="69"/>
        <v>5285</v>
      </c>
    </row>
    <row r="2188" spans="1:6" x14ac:dyDescent="0.25">
      <c r="A2188">
        <v>27.711600000000001</v>
      </c>
      <c r="B2188">
        <v>1281</v>
      </c>
      <c r="C2188">
        <v>1113</v>
      </c>
      <c r="D2188">
        <v>1325</v>
      </c>
      <c r="E2188">
        <f t="shared" si="68"/>
        <v>3281</v>
      </c>
      <c r="F2188">
        <f t="shared" si="69"/>
        <v>5325</v>
      </c>
    </row>
    <row r="2189" spans="1:6" x14ac:dyDescent="0.25">
      <c r="A2189">
        <v>27.722000000000001</v>
      </c>
      <c r="B2189">
        <v>1305</v>
      </c>
      <c r="C2189">
        <v>1116</v>
      </c>
      <c r="D2189">
        <v>1417</v>
      </c>
      <c r="E2189">
        <f t="shared" si="68"/>
        <v>3305</v>
      </c>
      <c r="F2189">
        <f t="shared" si="69"/>
        <v>5417</v>
      </c>
    </row>
    <row r="2190" spans="1:6" x14ac:dyDescent="0.25">
      <c r="A2190">
        <v>27.732399999999998</v>
      </c>
      <c r="B2190">
        <v>1329</v>
      </c>
      <c r="C2190">
        <v>1078</v>
      </c>
      <c r="D2190">
        <v>1355</v>
      </c>
      <c r="E2190">
        <f t="shared" si="68"/>
        <v>3329</v>
      </c>
      <c r="F2190">
        <f t="shared" si="69"/>
        <v>5355</v>
      </c>
    </row>
    <row r="2191" spans="1:6" x14ac:dyDescent="0.25">
      <c r="A2191">
        <v>27.742799999999999</v>
      </c>
      <c r="B2191">
        <v>1305</v>
      </c>
      <c r="C2191">
        <v>1144</v>
      </c>
      <c r="D2191">
        <v>1397</v>
      </c>
      <c r="E2191">
        <f t="shared" si="68"/>
        <v>3305</v>
      </c>
      <c r="F2191">
        <f t="shared" si="69"/>
        <v>5397</v>
      </c>
    </row>
    <row r="2192" spans="1:6" x14ac:dyDescent="0.25">
      <c r="A2192">
        <v>27.7532</v>
      </c>
      <c r="B2192">
        <v>1377</v>
      </c>
      <c r="C2192">
        <v>1156</v>
      </c>
      <c r="D2192">
        <v>1355</v>
      </c>
      <c r="E2192">
        <f t="shared" si="68"/>
        <v>3377</v>
      </c>
      <c r="F2192">
        <f t="shared" si="69"/>
        <v>5355</v>
      </c>
    </row>
    <row r="2193" spans="1:6" x14ac:dyDescent="0.25">
      <c r="A2193">
        <v>27.7636</v>
      </c>
      <c r="B2193">
        <v>1411</v>
      </c>
      <c r="C2193">
        <v>1125</v>
      </c>
      <c r="D2193">
        <v>1372</v>
      </c>
      <c r="E2193">
        <f t="shared" si="68"/>
        <v>3411</v>
      </c>
      <c r="F2193">
        <f t="shared" si="69"/>
        <v>5372</v>
      </c>
    </row>
    <row r="2194" spans="1:6" x14ac:dyDescent="0.25">
      <c r="A2194">
        <v>27.774000000000001</v>
      </c>
      <c r="B2194">
        <v>1334</v>
      </c>
      <c r="C2194">
        <v>1166</v>
      </c>
      <c r="D2194">
        <v>1458</v>
      </c>
      <c r="E2194">
        <f t="shared" si="68"/>
        <v>3334</v>
      </c>
      <c r="F2194">
        <f t="shared" si="69"/>
        <v>5458</v>
      </c>
    </row>
    <row r="2195" spans="1:6" x14ac:dyDescent="0.25">
      <c r="A2195">
        <v>27.784400000000002</v>
      </c>
      <c r="B2195">
        <v>1363</v>
      </c>
      <c r="C2195">
        <v>1145</v>
      </c>
      <c r="D2195">
        <v>1451</v>
      </c>
      <c r="E2195">
        <f t="shared" si="68"/>
        <v>3363</v>
      </c>
      <c r="F2195">
        <f t="shared" si="69"/>
        <v>5451</v>
      </c>
    </row>
    <row r="2196" spans="1:6" x14ac:dyDescent="0.25">
      <c r="A2196">
        <v>27.794799999999999</v>
      </c>
      <c r="B2196">
        <v>1454</v>
      </c>
      <c r="C2196">
        <v>1090</v>
      </c>
      <c r="D2196">
        <v>1446</v>
      </c>
      <c r="E2196">
        <f t="shared" si="68"/>
        <v>3454</v>
      </c>
      <c r="F2196">
        <f t="shared" si="69"/>
        <v>5446</v>
      </c>
    </row>
    <row r="2197" spans="1:6" x14ac:dyDescent="0.25">
      <c r="A2197">
        <v>27.805199999999999</v>
      </c>
      <c r="B2197">
        <v>1353</v>
      </c>
      <c r="C2197">
        <v>1144</v>
      </c>
      <c r="D2197">
        <v>1443</v>
      </c>
      <c r="E2197">
        <f t="shared" si="68"/>
        <v>3353</v>
      </c>
      <c r="F2197">
        <f t="shared" si="69"/>
        <v>5443</v>
      </c>
    </row>
    <row r="2198" spans="1:6" x14ac:dyDescent="0.25">
      <c r="A2198">
        <v>27.8156</v>
      </c>
      <c r="B2198">
        <v>1377</v>
      </c>
      <c r="C2198">
        <v>1162</v>
      </c>
      <c r="D2198">
        <v>1468</v>
      </c>
      <c r="E2198">
        <f t="shared" si="68"/>
        <v>3377</v>
      </c>
      <c r="F2198">
        <f t="shared" si="69"/>
        <v>5468</v>
      </c>
    </row>
    <row r="2199" spans="1:6" x14ac:dyDescent="0.25">
      <c r="A2199">
        <v>27.826000000000001</v>
      </c>
      <c r="B2199">
        <v>1313</v>
      </c>
      <c r="C2199">
        <v>1282</v>
      </c>
      <c r="D2199">
        <v>1461</v>
      </c>
      <c r="E2199">
        <f t="shared" si="68"/>
        <v>3313</v>
      </c>
      <c r="F2199">
        <f t="shared" si="69"/>
        <v>5461</v>
      </c>
    </row>
    <row r="2200" spans="1:6" x14ac:dyDescent="0.25">
      <c r="A2200">
        <v>27.836400000000001</v>
      </c>
      <c r="B2200">
        <v>1320</v>
      </c>
      <c r="C2200">
        <v>1250</v>
      </c>
      <c r="D2200">
        <v>1505</v>
      </c>
      <c r="E2200">
        <f t="shared" si="68"/>
        <v>3320</v>
      </c>
      <c r="F2200">
        <f t="shared" si="69"/>
        <v>5505</v>
      </c>
    </row>
    <row r="2201" spans="1:6" x14ac:dyDescent="0.25">
      <c r="A2201">
        <v>27.846800000000002</v>
      </c>
      <c r="B2201">
        <v>1303</v>
      </c>
      <c r="C2201">
        <v>1363</v>
      </c>
      <c r="D2201">
        <v>1485</v>
      </c>
      <c r="E2201">
        <f t="shared" si="68"/>
        <v>3303</v>
      </c>
      <c r="F2201">
        <f t="shared" si="69"/>
        <v>5485</v>
      </c>
    </row>
    <row r="2202" spans="1:6" x14ac:dyDescent="0.25">
      <c r="A2202">
        <v>27.857199999999999</v>
      </c>
      <c r="B2202">
        <v>1372</v>
      </c>
      <c r="C2202">
        <v>1394</v>
      </c>
      <c r="D2202">
        <v>1398</v>
      </c>
      <c r="E2202">
        <f t="shared" si="68"/>
        <v>3372</v>
      </c>
      <c r="F2202">
        <f t="shared" si="69"/>
        <v>5398</v>
      </c>
    </row>
    <row r="2203" spans="1:6" x14ac:dyDescent="0.25">
      <c r="A2203">
        <v>27.867699999999999</v>
      </c>
      <c r="B2203">
        <v>1264</v>
      </c>
      <c r="C2203">
        <v>1321</v>
      </c>
      <c r="D2203">
        <v>1359</v>
      </c>
      <c r="E2203">
        <f t="shared" si="68"/>
        <v>3264</v>
      </c>
      <c r="F2203">
        <f t="shared" si="69"/>
        <v>5359</v>
      </c>
    </row>
    <row r="2204" spans="1:6" x14ac:dyDescent="0.25">
      <c r="A2204">
        <v>27.8781</v>
      </c>
      <c r="B2204">
        <v>1287</v>
      </c>
      <c r="C2204">
        <v>1370</v>
      </c>
      <c r="D2204">
        <v>1370</v>
      </c>
      <c r="E2204">
        <f t="shared" si="68"/>
        <v>3287</v>
      </c>
      <c r="F2204">
        <f t="shared" si="69"/>
        <v>5370</v>
      </c>
    </row>
    <row r="2205" spans="1:6" x14ac:dyDescent="0.25">
      <c r="A2205">
        <v>27.888500000000001</v>
      </c>
      <c r="B2205">
        <v>1251</v>
      </c>
      <c r="C2205">
        <v>1394</v>
      </c>
      <c r="D2205">
        <v>1400</v>
      </c>
      <c r="E2205">
        <f t="shared" si="68"/>
        <v>3251</v>
      </c>
      <c r="F2205">
        <f t="shared" si="69"/>
        <v>5400</v>
      </c>
    </row>
    <row r="2206" spans="1:6" x14ac:dyDescent="0.25">
      <c r="A2206">
        <v>27.898900000000001</v>
      </c>
      <c r="B2206">
        <v>1234</v>
      </c>
      <c r="C2206">
        <v>1277</v>
      </c>
      <c r="D2206">
        <v>1386</v>
      </c>
      <c r="E2206">
        <f t="shared" si="68"/>
        <v>3234</v>
      </c>
      <c r="F2206">
        <f t="shared" si="69"/>
        <v>5386</v>
      </c>
    </row>
    <row r="2207" spans="1:6" x14ac:dyDescent="0.25">
      <c r="A2207">
        <v>27.909300000000002</v>
      </c>
      <c r="B2207">
        <v>1202</v>
      </c>
      <c r="C2207">
        <v>1249</v>
      </c>
      <c r="D2207">
        <v>1368</v>
      </c>
      <c r="E2207">
        <f t="shared" si="68"/>
        <v>3202</v>
      </c>
      <c r="F2207">
        <f t="shared" si="69"/>
        <v>5368</v>
      </c>
    </row>
    <row r="2208" spans="1:6" x14ac:dyDescent="0.25">
      <c r="A2208">
        <v>27.919699999999999</v>
      </c>
      <c r="B2208">
        <v>1153</v>
      </c>
      <c r="C2208">
        <v>1302</v>
      </c>
      <c r="D2208">
        <v>1238</v>
      </c>
      <c r="E2208">
        <f t="shared" si="68"/>
        <v>3153</v>
      </c>
      <c r="F2208">
        <f t="shared" si="69"/>
        <v>5238</v>
      </c>
    </row>
    <row r="2209" spans="1:6" x14ac:dyDescent="0.25">
      <c r="A2209">
        <v>27.930099999999999</v>
      </c>
      <c r="B2209">
        <v>1121</v>
      </c>
      <c r="C2209">
        <v>1303</v>
      </c>
      <c r="D2209">
        <v>1234</v>
      </c>
      <c r="E2209">
        <f t="shared" si="68"/>
        <v>3121</v>
      </c>
      <c r="F2209">
        <f t="shared" si="69"/>
        <v>5234</v>
      </c>
    </row>
    <row r="2210" spans="1:6" x14ac:dyDescent="0.25">
      <c r="A2210">
        <v>27.9405</v>
      </c>
      <c r="B2210">
        <v>1109</v>
      </c>
      <c r="C2210">
        <v>1156</v>
      </c>
      <c r="D2210">
        <v>1172</v>
      </c>
      <c r="E2210">
        <f t="shared" si="68"/>
        <v>3109</v>
      </c>
      <c r="F2210">
        <f t="shared" si="69"/>
        <v>5172</v>
      </c>
    </row>
    <row r="2211" spans="1:6" x14ac:dyDescent="0.25">
      <c r="A2211">
        <v>27.950900000000001</v>
      </c>
      <c r="B2211">
        <v>1073</v>
      </c>
      <c r="C2211">
        <v>1053</v>
      </c>
      <c r="D2211">
        <v>1184</v>
      </c>
      <c r="E2211">
        <f t="shared" si="68"/>
        <v>3073</v>
      </c>
      <c r="F2211">
        <f t="shared" si="69"/>
        <v>5184</v>
      </c>
    </row>
    <row r="2212" spans="1:6" x14ac:dyDescent="0.25">
      <c r="A2212">
        <v>27.961300000000001</v>
      </c>
      <c r="B2212">
        <v>1152</v>
      </c>
      <c r="C2212">
        <v>1082</v>
      </c>
      <c r="D2212">
        <v>1183</v>
      </c>
      <c r="E2212">
        <f t="shared" si="68"/>
        <v>3152</v>
      </c>
      <c r="F2212">
        <f t="shared" si="69"/>
        <v>5183</v>
      </c>
    </row>
    <row r="2213" spans="1:6" x14ac:dyDescent="0.25">
      <c r="A2213">
        <v>27.971699999999998</v>
      </c>
      <c r="B2213">
        <v>1101</v>
      </c>
      <c r="C2213">
        <v>1099</v>
      </c>
      <c r="D2213">
        <v>1215</v>
      </c>
      <c r="E2213">
        <f t="shared" si="68"/>
        <v>3101</v>
      </c>
      <c r="F2213">
        <f t="shared" si="69"/>
        <v>5215</v>
      </c>
    </row>
    <row r="2214" spans="1:6" x14ac:dyDescent="0.25">
      <c r="A2214">
        <v>27.982099999999999</v>
      </c>
      <c r="B2214">
        <v>1087</v>
      </c>
      <c r="C2214">
        <v>1002</v>
      </c>
      <c r="D2214">
        <v>1178</v>
      </c>
      <c r="E2214">
        <f t="shared" si="68"/>
        <v>3087</v>
      </c>
      <c r="F2214">
        <f t="shared" si="69"/>
        <v>5178</v>
      </c>
    </row>
    <row r="2215" spans="1:6" x14ac:dyDescent="0.25">
      <c r="A2215">
        <v>27.9925</v>
      </c>
      <c r="B2215">
        <v>1145</v>
      </c>
      <c r="C2215">
        <v>1029</v>
      </c>
      <c r="D2215">
        <v>1209</v>
      </c>
      <c r="E2215">
        <f t="shared" si="68"/>
        <v>3145</v>
      </c>
      <c r="F2215">
        <f t="shared" si="69"/>
        <v>5209</v>
      </c>
    </row>
    <row r="2216" spans="1:6" x14ac:dyDescent="0.25">
      <c r="A2216">
        <v>28.0029</v>
      </c>
      <c r="B2216">
        <v>1055</v>
      </c>
      <c r="C2216">
        <v>1057</v>
      </c>
      <c r="D2216">
        <v>1128</v>
      </c>
      <c r="E2216">
        <f t="shared" si="68"/>
        <v>3055</v>
      </c>
      <c r="F2216">
        <f t="shared" si="69"/>
        <v>5128</v>
      </c>
    </row>
    <row r="2217" spans="1:6" x14ac:dyDescent="0.25">
      <c r="A2217">
        <v>28.013300000000001</v>
      </c>
      <c r="B2217">
        <v>1083</v>
      </c>
      <c r="C2217">
        <v>1012</v>
      </c>
      <c r="D2217">
        <v>1100</v>
      </c>
      <c r="E2217">
        <f t="shared" si="68"/>
        <v>3083</v>
      </c>
      <c r="F2217">
        <f t="shared" si="69"/>
        <v>5100</v>
      </c>
    </row>
    <row r="2218" spans="1:6" x14ac:dyDescent="0.25">
      <c r="A2218">
        <v>28.023700000000002</v>
      </c>
      <c r="B2218">
        <v>1088</v>
      </c>
      <c r="C2218">
        <v>989</v>
      </c>
      <c r="D2218">
        <v>1206</v>
      </c>
      <c r="E2218">
        <f t="shared" si="68"/>
        <v>3088</v>
      </c>
      <c r="F2218">
        <f t="shared" si="69"/>
        <v>5206</v>
      </c>
    </row>
    <row r="2219" spans="1:6" x14ac:dyDescent="0.25">
      <c r="A2219">
        <v>28.034099999999999</v>
      </c>
      <c r="B2219">
        <v>1069</v>
      </c>
      <c r="C2219">
        <v>956</v>
      </c>
      <c r="D2219">
        <v>1108</v>
      </c>
      <c r="E2219">
        <f t="shared" si="68"/>
        <v>3069</v>
      </c>
      <c r="F2219">
        <f t="shared" si="69"/>
        <v>5108</v>
      </c>
    </row>
    <row r="2220" spans="1:6" x14ac:dyDescent="0.25">
      <c r="A2220">
        <v>28.044499999999999</v>
      </c>
      <c r="B2220">
        <v>1127</v>
      </c>
      <c r="C2220">
        <v>979</v>
      </c>
      <c r="D2220">
        <v>1147</v>
      </c>
      <c r="E2220">
        <f t="shared" si="68"/>
        <v>3127</v>
      </c>
      <c r="F2220">
        <f t="shared" si="69"/>
        <v>5147</v>
      </c>
    </row>
    <row r="2221" spans="1:6" x14ac:dyDescent="0.25">
      <c r="A2221">
        <v>28.0549</v>
      </c>
      <c r="B2221">
        <v>1100</v>
      </c>
      <c r="C2221">
        <v>986</v>
      </c>
      <c r="D2221">
        <v>1152</v>
      </c>
      <c r="E2221">
        <f t="shared" si="68"/>
        <v>3100</v>
      </c>
      <c r="F2221">
        <f t="shared" si="69"/>
        <v>5152</v>
      </c>
    </row>
    <row r="2222" spans="1:6" x14ac:dyDescent="0.25">
      <c r="A2222">
        <v>28.065300000000001</v>
      </c>
      <c r="B2222">
        <v>1126</v>
      </c>
      <c r="C2222">
        <v>958</v>
      </c>
      <c r="D2222">
        <v>1125</v>
      </c>
      <c r="E2222">
        <f t="shared" si="68"/>
        <v>3126</v>
      </c>
      <c r="F2222">
        <f t="shared" si="69"/>
        <v>5125</v>
      </c>
    </row>
    <row r="2223" spans="1:6" x14ac:dyDescent="0.25">
      <c r="A2223">
        <v>28.075700000000001</v>
      </c>
      <c r="B2223">
        <v>1082</v>
      </c>
      <c r="C2223">
        <v>1023</v>
      </c>
      <c r="D2223">
        <v>1220</v>
      </c>
      <c r="E2223">
        <f t="shared" si="68"/>
        <v>3082</v>
      </c>
      <c r="F2223">
        <f t="shared" si="69"/>
        <v>5220</v>
      </c>
    </row>
    <row r="2224" spans="1:6" x14ac:dyDescent="0.25">
      <c r="A2224">
        <v>28.086099999999998</v>
      </c>
      <c r="B2224">
        <v>1110</v>
      </c>
      <c r="C2224">
        <v>952</v>
      </c>
      <c r="D2224">
        <v>1152</v>
      </c>
      <c r="E2224">
        <f t="shared" si="68"/>
        <v>3110</v>
      </c>
      <c r="F2224">
        <f t="shared" si="69"/>
        <v>5152</v>
      </c>
    </row>
    <row r="2225" spans="1:6" x14ac:dyDescent="0.25">
      <c r="A2225">
        <v>28.096499999999999</v>
      </c>
      <c r="B2225">
        <v>1056</v>
      </c>
      <c r="C2225">
        <v>940</v>
      </c>
      <c r="D2225">
        <v>1173</v>
      </c>
      <c r="E2225">
        <f t="shared" si="68"/>
        <v>3056</v>
      </c>
      <c r="F2225">
        <f t="shared" si="69"/>
        <v>5173</v>
      </c>
    </row>
    <row r="2226" spans="1:6" x14ac:dyDescent="0.25">
      <c r="A2226">
        <v>28.1069</v>
      </c>
      <c r="B2226">
        <v>1080</v>
      </c>
      <c r="C2226">
        <v>963</v>
      </c>
      <c r="D2226">
        <v>1155</v>
      </c>
      <c r="E2226">
        <f t="shared" si="68"/>
        <v>3080</v>
      </c>
      <c r="F2226">
        <f t="shared" si="69"/>
        <v>5155</v>
      </c>
    </row>
    <row r="2227" spans="1:6" x14ac:dyDescent="0.25">
      <c r="A2227">
        <v>28.1173</v>
      </c>
      <c r="B2227">
        <v>1053</v>
      </c>
      <c r="C2227">
        <v>922</v>
      </c>
      <c r="D2227">
        <v>1097</v>
      </c>
      <c r="E2227">
        <f t="shared" si="68"/>
        <v>3053</v>
      </c>
      <c r="F2227">
        <f t="shared" si="69"/>
        <v>5097</v>
      </c>
    </row>
    <row r="2228" spans="1:6" x14ac:dyDescent="0.25">
      <c r="A2228">
        <v>28.127700000000001</v>
      </c>
      <c r="B2228">
        <v>1075</v>
      </c>
      <c r="C2228">
        <v>912</v>
      </c>
      <c r="D2228">
        <v>1153</v>
      </c>
      <c r="E2228">
        <f t="shared" si="68"/>
        <v>3075</v>
      </c>
      <c r="F2228">
        <f t="shared" si="69"/>
        <v>5153</v>
      </c>
    </row>
    <row r="2229" spans="1:6" x14ac:dyDescent="0.25">
      <c r="A2229">
        <v>28.138200000000001</v>
      </c>
      <c r="B2229">
        <v>1050</v>
      </c>
      <c r="C2229">
        <v>977</v>
      </c>
      <c r="D2229">
        <v>1118</v>
      </c>
      <c r="E2229">
        <f t="shared" si="68"/>
        <v>3050</v>
      </c>
      <c r="F2229">
        <f t="shared" si="69"/>
        <v>5118</v>
      </c>
    </row>
    <row r="2230" spans="1:6" x14ac:dyDescent="0.25">
      <c r="A2230">
        <v>28.148599999999998</v>
      </c>
      <c r="B2230">
        <v>1027</v>
      </c>
      <c r="C2230">
        <v>953</v>
      </c>
      <c r="D2230">
        <v>1101</v>
      </c>
      <c r="E2230">
        <f t="shared" si="68"/>
        <v>3027</v>
      </c>
      <c r="F2230">
        <f t="shared" si="69"/>
        <v>5101</v>
      </c>
    </row>
    <row r="2231" spans="1:6" x14ac:dyDescent="0.25">
      <c r="A2231">
        <v>28.158999999999999</v>
      </c>
      <c r="B2231">
        <v>1044</v>
      </c>
      <c r="C2231">
        <v>921</v>
      </c>
      <c r="D2231">
        <v>1176</v>
      </c>
      <c r="E2231">
        <f t="shared" si="68"/>
        <v>3044</v>
      </c>
      <c r="F2231">
        <f t="shared" si="69"/>
        <v>5176</v>
      </c>
    </row>
    <row r="2232" spans="1:6" x14ac:dyDescent="0.25">
      <c r="A2232">
        <v>28.1694</v>
      </c>
      <c r="B2232">
        <v>1046</v>
      </c>
      <c r="C2232">
        <v>939</v>
      </c>
      <c r="D2232">
        <v>1154</v>
      </c>
      <c r="E2232">
        <f t="shared" si="68"/>
        <v>3046</v>
      </c>
      <c r="F2232">
        <f t="shared" si="69"/>
        <v>5154</v>
      </c>
    </row>
    <row r="2233" spans="1:6" x14ac:dyDescent="0.25">
      <c r="A2233">
        <v>28.1798</v>
      </c>
      <c r="B2233">
        <v>1065</v>
      </c>
      <c r="C2233">
        <v>990</v>
      </c>
      <c r="D2233">
        <v>1146</v>
      </c>
      <c r="E2233">
        <f t="shared" si="68"/>
        <v>3065</v>
      </c>
      <c r="F2233">
        <f t="shared" si="69"/>
        <v>5146</v>
      </c>
    </row>
    <row r="2234" spans="1:6" x14ac:dyDescent="0.25">
      <c r="A2234">
        <v>28.190200000000001</v>
      </c>
      <c r="B2234">
        <v>1060</v>
      </c>
      <c r="C2234">
        <v>997</v>
      </c>
      <c r="D2234">
        <v>1079</v>
      </c>
      <c r="E2234">
        <f t="shared" si="68"/>
        <v>3060</v>
      </c>
      <c r="F2234">
        <f t="shared" si="69"/>
        <v>5079</v>
      </c>
    </row>
    <row r="2235" spans="1:6" x14ac:dyDescent="0.25">
      <c r="A2235">
        <v>28.200600000000001</v>
      </c>
      <c r="B2235">
        <v>1057</v>
      </c>
      <c r="C2235">
        <v>919</v>
      </c>
      <c r="D2235">
        <v>1042</v>
      </c>
      <c r="E2235">
        <f t="shared" si="68"/>
        <v>3057</v>
      </c>
      <c r="F2235">
        <f t="shared" si="69"/>
        <v>5042</v>
      </c>
    </row>
    <row r="2236" spans="1:6" x14ac:dyDescent="0.25">
      <c r="A2236">
        <v>28.210999999999999</v>
      </c>
      <c r="B2236">
        <v>1029</v>
      </c>
      <c r="C2236">
        <v>921</v>
      </c>
      <c r="D2236">
        <v>1136</v>
      </c>
      <c r="E2236">
        <f t="shared" si="68"/>
        <v>3029</v>
      </c>
      <c r="F2236">
        <f t="shared" si="69"/>
        <v>5136</v>
      </c>
    </row>
    <row r="2237" spans="1:6" x14ac:dyDescent="0.25">
      <c r="A2237">
        <v>28.221399999999999</v>
      </c>
      <c r="B2237">
        <v>1015</v>
      </c>
      <c r="C2237">
        <v>921</v>
      </c>
      <c r="D2237">
        <v>1136</v>
      </c>
      <c r="E2237">
        <f t="shared" si="68"/>
        <v>3015</v>
      </c>
      <c r="F2237">
        <f t="shared" si="69"/>
        <v>5136</v>
      </c>
    </row>
    <row r="2238" spans="1:6" x14ac:dyDescent="0.25">
      <c r="A2238">
        <v>28.2318</v>
      </c>
      <c r="B2238">
        <v>1043</v>
      </c>
      <c r="C2238">
        <v>959</v>
      </c>
      <c r="D2238">
        <v>1052</v>
      </c>
      <c r="E2238">
        <f t="shared" si="68"/>
        <v>3043</v>
      </c>
      <c r="F2238">
        <f t="shared" si="69"/>
        <v>5052</v>
      </c>
    </row>
    <row r="2239" spans="1:6" x14ac:dyDescent="0.25">
      <c r="A2239">
        <v>28.2422</v>
      </c>
      <c r="B2239">
        <v>1018</v>
      </c>
      <c r="C2239">
        <v>995</v>
      </c>
      <c r="D2239">
        <v>1085</v>
      </c>
      <c r="E2239">
        <f t="shared" si="68"/>
        <v>3018</v>
      </c>
      <c r="F2239">
        <f t="shared" si="69"/>
        <v>5085</v>
      </c>
    </row>
    <row r="2240" spans="1:6" x14ac:dyDescent="0.25">
      <c r="A2240">
        <v>28.252600000000001</v>
      </c>
      <c r="B2240">
        <v>1025</v>
      </c>
      <c r="C2240">
        <v>882</v>
      </c>
      <c r="D2240">
        <v>1102</v>
      </c>
      <c r="E2240">
        <f t="shared" si="68"/>
        <v>3025</v>
      </c>
      <c r="F2240">
        <f t="shared" si="69"/>
        <v>5102</v>
      </c>
    </row>
    <row r="2241" spans="1:6" x14ac:dyDescent="0.25">
      <c r="A2241">
        <v>28.263000000000002</v>
      </c>
      <c r="B2241">
        <v>1056</v>
      </c>
      <c r="C2241">
        <v>871</v>
      </c>
      <c r="D2241">
        <v>1023</v>
      </c>
      <c r="E2241">
        <f t="shared" si="68"/>
        <v>3056</v>
      </c>
      <c r="F2241">
        <f t="shared" si="69"/>
        <v>5023</v>
      </c>
    </row>
    <row r="2242" spans="1:6" x14ac:dyDescent="0.25">
      <c r="A2242">
        <v>28.273399999999999</v>
      </c>
      <c r="B2242">
        <v>999</v>
      </c>
      <c r="C2242">
        <v>897</v>
      </c>
      <c r="D2242">
        <v>1108</v>
      </c>
      <c r="E2242">
        <f t="shared" si="68"/>
        <v>2999</v>
      </c>
      <c r="F2242">
        <f t="shared" si="69"/>
        <v>5108</v>
      </c>
    </row>
    <row r="2243" spans="1:6" x14ac:dyDescent="0.25">
      <c r="A2243">
        <v>28.283799999999999</v>
      </c>
      <c r="B2243">
        <v>1082</v>
      </c>
      <c r="C2243">
        <v>889</v>
      </c>
      <c r="D2243">
        <v>1091</v>
      </c>
      <c r="E2243">
        <f t="shared" si="68"/>
        <v>3082</v>
      </c>
      <c r="F2243">
        <f t="shared" si="69"/>
        <v>5091</v>
      </c>
    </row>
    <row r="2244" spans="1:6" x14ac:dyDescent="0.25">
      <c r="A2244">
        <v>28.2942</v>
      </c>
      <c r="B2244">
        <v>1065</v>
      </c>
      <c r="C2244">
        <v>867</v>
      </c>
      <c r="D2244">
        <v>1063</v>
      </c>
      <c r="E2244">
        <f t="shared" si="68"/>
        <v>3065</v>
      </c>
      <c r="F2244">
        <f t="shared" si="69"/>
        <v>5063</v>
      </c>
    </row>
    <row r="2245" spans="1:6" x14ac:dyDescent="0.25">
      <c r="A2245">
        <v>28.304600000000001</v>
      </c>
      <c r="B2245">
        <v>1061</v>
      </c>
      <c r="C2245">
        <v>868</v>
      </c>
      <c r="D2245">
        <v>1058</v>
      </c>
      <c r="E2245">
        <f t="shared" si="68"/>
        <v>3061</v>
      </c>
      <c r="F2245">
        <f t="shared" si="69"/>
        <v>5058</v>
      </c>
    </row>
    <row r="2246" spans="1:6" x14ac:dyDescent="0.25">
      <c r="A2246">
        <v>28.315000000000001</v>
      </c>
      <c r="B2246">
        <v>1059</v>
      </c>
      <c r="C2246">
        <v>870</v>
      </c>
      <c r="D2246">
        <v>1072</v>
      </c>
      <c r="E2246">
        <f t="shared" ref="E2246:E2309" si="70">B2246+2000</f>
        <v>3059</v>
      </c>
      <c r="F2246">
        <f t="shared" ref="F2246:F2309" si="71">D2246+4000</f>
        <v>5072</v>
      </c>
    </row>
    <row r="2247" spans="1:6" x14ac:dyDescent="0.25">
      <c r="A2247">
        <v>28.325399999999998</v>
      </c>
      <c r="B2247">
        <v>1122</v>
      </c>
      <c r="C2247">
        <v>887</v>
      </c>
      <c r="D2247">
        <v>1047</v>
      </c>
      <c r="E2247">
        <f t="shared" si="70"/>
        <v>3122</v>
      </c>
      <c r="F2247">
        <f t="shared" si="71"/>
        <v>5047</v>
      </c>
    </row>
    <row r="2248" spans="1:6" x14ac:dyDescent="0.25">
      <c r="A2248">
        <v>28.335799999999999</v>
      </c>
      <c r="B2248">
        <v>1043</v>
      </c>
      <c r="C2248">
        <v>880</v>
      </c>
      <c r="D2248">
        <v>1083</v>
      </c>
      <c r="E2248">
        <f t="shared" si="70"/>
        <v>3043</v>
      </c>
      <c r="F2248">
        <f t="shared" si="71"/>
        <v>5083</v>
      </c>
    </row>
    <row r="2249" spans="1:6" x14ac:dyDescent="0.25">
      <c r="A2249">
        <v>28.3462</v>
      </c>
      <c r="B2249">
        <v>1062</v>
      </c>
      <c r="C2249">
        <v>898</v>
      </c>
      <c r="D2249">
        <v>1080</v>
      </c>
      <c r="E2249">
        <f t="shared" si="70"/>
        <v>3062</v>
      </c>
      <c r="F2249">
        <f t="shared" si="71"/>
        <v>5080</v>
      </c>
    </row>
    <row r="2250" spans="1:6" x14ac:dyDescent="0.25">
      <c r="A2250">
        <v>28.3566</v>
      </c>
      <c r="B2250">
        <v>1087</v>
      </c>
      <c r="C2250">
        <v>897</v>
      </c>
      <c r="D2250">
        <v>1102</v>
      </c>
      <c r="E2250">
        <f t="shared" si="70"/>
        <v>3087</v>
      </c>
      <c r="F2250">
        <f t="shared" si="71"/>
        <v>5102</v>
      </c>
    </row>
    <row r="2251" spans="1:6" x14ac:dyDescent="0.25">
      <c r="A2251">
        <v>28.367000000000001</v>
      </c>
      <c r="B2251">
        <v>1082</v>
      </c>
      <c r="C2251">
        <v>919</v>
      </c>
      <c r="D2251">
        <v>1072</v>
      </c>
      <c r="E2251">
        <f t="shared" si="70"/>
        <v>3082</v>
      </c>
      <c r="F2251">
        <f t="shared" si="71"/>
        <v>5072</v>
      </c>
    </row>
    <row r="2252" spans="1:6" x14ac:dyDescent="0.25">
      <c r="A2252">
        <v>28.377400000000002</v>
      </c>
      <c r="B2252">
        <v>1062</v>
      </c>
      <c r="C2252">
        <v>972</v>
      </c>
      <c r="D2252">
        <v>1039</v>
      </c>
      <c r="E2252">
        <f t="shared" si="70"/>
        <v>3062</v>
      </c>
      <c r="F2252">
        <f t="shared" si="71"/>
        <v>5039</v>
      </c>
    </row>
    <row r="2253" spans="1:6" x14ac:dyDescent="0.25">
      <c r="A2253">
        <v>28.387799999999999</v>
      </c>
      <c r="B2253">
        <v>1101</v>
      </c>
      <c r="C2253">
        <v>951</v>
      </c>
      <c r="D2253">
        <v>1080</v>
      </c>
      <c r="E2253">
        <f t="shared" si="70"/>
        <v>3101</v>
      </c>
      <c r="F2253">
        <f t="shared" si="71"/>
        <v>5080</v>
      </c>
    </row>
    <row r="2254" spans="1:6" x14ac:dyDescent="0.25">
      <c r="A2254">
        <v>28.398199999999999</v>
      </c>
      <c r="B2254">
        <v>1085</v>
      </c>
      <c r="C2254">
        <v>949</v>
      </c>
      <c r="D2254">
        <v>1079</v>
      </c>
      <c r="E2254">
        <f t="shared" si="70"/>
        <v>3085</v>
      </c>
      <c r="F2254">
        <f t="shared" si="71"/>
        <v>5079</v>
      </c>
    </row>
    <row r="2255" spans="1:6" x14ac:dyDescent="0.25">
      <c r="A2255">
        <v>28.4087</v>
      </c>
      <c r="B2255">
        <v>1063</v>
      </c>
      <c r="C2255">
        <v>951</v>
      </c>
      <c r="D2255">
        <v>1109</v>
      </c>
      <c r="E2255">
        <f t="shared" si="70"/>
        <v>3063</v>
      </c>
      <c r="F2255">
        <f t="shared" si="71"/>
        <v>5109</v>
      </c>
    </row>
    <row r="2256" spans="1:6" x14ac:dyDescent="0.25">
      <c r="A2256">
        <v>28.4191</v>
      </c>
      <c r="B2256">
        <v>1052</v>
      </c>
      <c r="C2256">
        <v>984</v>
      </c>
      <c r="D2256">
        <v>1066</v>
      </c>
      <c r="E2256">
        <f t="shared" si="70"/>
        <v>3052</v>
      </c>
      <c r="F2256">
        <f t="shared" si="71"/>
        <v>5066</v>
      </c>
    </row>
    <row r="2257" spans="1:6" x14ac:dyDescent="0.25">
      <c r="A2257">
        <v>28.429500000000001</v>
      </c>
      <c r="B2257">
        <v>1042</v>
      </c>
      <c r="C2257">
        <v>982</v>
      </c>
      <c r="D2257">
        <v>1081</v>
      </c>
      <c r="E2257">
        <f t="shared" si="70"/>
        <v>3042</v>
      </c>
      <c r="F2257">
        <f t="shared" si="71"/>
        <v>5081</v>
      </c>
    </row>
    <row r="2258" spans="1:6" x14ac:dyDescent="0.25">
      <c r="A2258">
        <v>28.439900000000002</v>
      </c>
      <c r="B2258">
        <v>1007</v>
      </c>
      <c r="C2258">
        <v>978</v>
      </c>
      <c r="D2258">
        <v>1057</v>
      </c>
      <c r="E2258">
        <f t="shared" si="70"/>
        <v>3007</v>
      </c>
      <c r="F2258">
        <f t="shared" si="71"/>
        <v>5057</v>
      </c>
    </row>
    <row r="2259" spans="1:6" x14ac:dyDescent="0.25">
      <c r="A2259">
        <v>28.450299999999999</v>
      </c>
      <c r="B2259">
        <v>1028</v>
      </c>
      <c r="C2259">
        <v>1008</v>
      </c>
      <c r="D2259">
        <v>1117</v>
      </c>
      <c r="E2259">
        <f t="shared" si="70"/>
        <v>3028</v>
      </c>
      <c r="F2259">
        <f t="shared" si="71"/>
        <v>5117</v>
      </c>
    </row>
    <row r="2260" spans="1:6" x14ac:dyDescent="0.25">
      <c r="A2260">
        <v>28.460699999999999</v>
      </c>
      <c r="B2260">
        <v>1019</v>
      </c>
      <c r="C2260">
        <v>914</v>
      </c>
      <c r="D2260">
        <v>1065</v>
      </c>
      <c r="E2260">
        <f t="shared" si="70"/>
        <v>3019</v>
      </c>
      <c r="F2260">
        <f t="shared" si="71"/>
        <v>5065</v>
      </c>
    </row>
    <row r="2261" spans="1:6" x14ac:dyDescent="0.25">
      <c r="A2261">
        <v>28.4711</v>
      </c>
      <c r="B2261">
        <v>1026</v>
      </c>
      <c r="C2261">
        <v>934</v>
      </c>
      <c r="D2261">
        <v>1049</v>
      </c>
      <c r="E2261">
        <f t="shared" si="70"/>
        <v>3026</v>
      </c>
      <c r="F2261">
        <f t="shared" si="71"/>
        <v>5049</v>
      </c>
    </row>
    <row r="2262" spans="1:6" x14ac:dyDescent="0.25">
      <c r="A2262">
        <v>28.4815</v>
      </c>
      <c r="B2262">
        <v>1061</v>
      </c>
      <c r="C2262">
        <v>937</v>
      </c>
      <c r="D2262">
        <v>1066</v>
      </c>
      <c r="E2262">
        <f t="shared" si="70"/>
        <v>3061</v>
      </c>
      <c r="F2262">
        <f t="shared" si="71"/>
        <v>5066</v>
      </c>
    </row>
    <row r="2263" spans="1:6" x14ac:dyDescent="0.25">
      <c r="A2263">
        <v>28.491900000000001</v>
      </c>
      <c r="B2263">
        <v>1046</v>
      </c>
      <c r="C2263">
        <v>924</v>
      </c>
      <c r="D2263">
        <v>1058</v>
      </c>
      <c r="E2263">
        <f t="shared" si="70"/>
        <v>3046</v>
      </c>
      <c r="F2263">
        <f t="shared" si="71"/>
        <v>5058</v>
      </c>
    </row>
    <row r="2264" spans="1:6" x14ac:dyDescent="0.25">
      <c r="A2264">
        <v>28.502300000000002</v>
      </c>
      <c r="B2264">
        <v>974</v>
      </c>
      <c r="C2264">
        <v>954</v>
      </c>
      <c r="D2264">
        <v>1051</v>
      </c>
      <c r="E2264">
        <f t="shared" si="70"/>
        <v>2974</v>
      </c>
      <c r="F2264">
        <f t="shared" si="71"/>
        <v>5051</v>
      </c>
    </row>
    <row r="2265" spans="1:6" x14ac:dyDescent="0.25">
      <c r="A2265">
        <v>28.512699999999999</v>
      </c>
      <c r="B2265">
        <v>1003</v>
      </c>
      <c r="C2265">
        <v>984</v>
      </c>
      <c r="D2265">
        <v>1088</v>
      </c>
      <c r="E2265">
        <f t="shared" si="70"/>
        <v>3003</v>
      </c>
      <c r="F2265">
        <f t="shared" si="71"/>
        <v>5088</v>
      </c>
    </row>
    <row r="2266" spans="1:6" x14ac:dyDescent="0.25">
      <c r="A2266">
        <v>28.523099999999999</v>
      </c>
      <c r="B2266">
        <v>1077</v>
      </c>
      <c r="C2266">
        <v>885</v>
      </c>
      <c r="D2266">
        <v>1015</v>
      </c>
      <c r="E2266">
        <f t="shared" si="70"/>
        <v>3077</v>
      </c>
      <c r="F2266">
        <f t="shared" si="71"/>
        <v>5015</v>
      </c>
    </row>
    <row r="2267" spans="1:6" x14ac:dyDescent="0.25">
      <c r="A2267">
        <v>28.5335</v>
      </c>
      <c r="B2267">
        <v>971</v>
      </c>
      <c r="C2267">
        <v>911</v>
      </c>
      <c r="D2267">
        <v>1095</v>
      </c>
      <c r="E2267">
        <f t="shared" si="70"/>
        <v>2971</v>
      </c>
      <c r="F2267">
        <f t="shared" si="71"/>
        <v>5095</v>
      </c>
    </row>
    <row r="2268" spans="1:6" x14ac:dyDescent="0.25">
      <c r="A2268">
        <v>28.543900000000001</v>
      </c>
      <c r="B2268">
        <v>1022</v>
      </c>
      <c r="C2268">
        <v>913</v>
      </c>
      <c r="D2268">
        <v>1087</v>
      </c>
      <c r="E2268">
        <f t="shared" si="70"/>
        <v>3022</v>
      </c>
      <c r="F2268">
        <f t="shared" si="71"/>
        <v>5087</v>
      </c>
    </row>
    <row r="2269" spans="1:6" x14ac:dyDescent="0.25">
      <c r="A2269">
        <v>28.554300000000001</v>
      </c>
      <c r="B2269">
        <v>968</v>
      </c>
      <c r="C2269">
        <v>902</v>
      </c>
      <c r="D2269">
        <v>1044</v>
      </c>
      <c r="E2269">
        <f t="shared" si="70"/>
        <v>2968</v>
      </c>
      <c r="F2269">
        <f t="shared" si="71"/>
        <v>5044</v>
      </c>
    </row>
    <row r="2270" spans="1:6" x14ac:dyDescent="0.25">
      <c r="A2270">
        <v>28.564699999999998</v>
      </c>
      <c r="B2270">
        <v>973</v>
      </c>
      <c r="C2270">
        <v>870</v>
      </c>
      <c r="D2270">
        <v>1054</v>
      </c>
      <c r="E2270">
        <f t="shared" si="70"/>
        <v>2973</v>
      </c>
      <c r="F2270">
        <f t="shared" si="71"/>
        <v>5054</v>
      </c>
    </row>
    <row r="2271" spans="1:6" x14ac:dyDescent="0.25">
      <c r="A2271">
        <v>28.575099999999999</v>
      </c>
      <c r="B2271">
        <v>1044</v>
      </c>
      <c r="C2271">
        <v>858</v>
      </c>
      <c r="D2271">
        <v>1070</v>
      </c>
      <c r="E2271">
        <f t="shared" si="70"/>
        <v>3044</v>
      </c>
      <c r="F2271">
        <f t="shared" si="71"/>
        <v>5070</v>
      </c>
    </row>
    <row r="2272" spans="1:6" x14ac:dyDescent="0.25">
      <c r="A2272">
        <v>28.5855</v>
      </c>
      <c r="B2272">
        <v>1006</v>
      </c>
      <c r="C2272">
        <v>902</v>
      </c>
      <c r="D2272">
        <v>1023</v>
      </c>
      <c r="E2272">
        <f t="shared" si="70"/>
        <v>3006</v>
      </c>
      <c r="F2272">
        <f t="shared" si="71"/>
        <v>5023</v>
      </c>
    </row>
    <row r="2273" spans="1:6" x14ac:dyDescent="0.25">
      <c r="A2273">
        <v>28.5959</v>
      </c>
      <c r="B2273">
        <v>1039</v>
      </c>
      <c r="C2273">
        <v>889</v>
      </c>
      <c r="D2273">
        <v>1017</v>
      </c>
      <c r="E2273">
        <f t="shared" si="70"/>
        <v>3039</v>
      </c>
      <c r="F2273">
        <f t="shared" si="71"/>
        <v>5017</v>
      </c>
    </row>
    <row r="2274" spans="1:6" x14ac:dyDescent="0.25">
      <c r="A2274">
        <v>28.606300000000001</v>
      </c>
      <c r="B2274">
        <v>1025</v>
      </c>
      <c r="C2274">
        <v>854</v>
      </c>
      <c r="D2274">
        <v>1064</v>
      </c>
      <c r="E2274">
        <f t="shared" si="70"/>
        <v>3025</v>
      </c>
      <c r="F2274">
        <f t="shared" si="71"/>
        <v>5064</v>
      </c>
    </row>
    <row r="2275" spans="1:6" x14ac:dyDescent="0.25">
      <c r="A2275">
        <v>28.616700000000002</v>
      </c>
      <c r="B2275">
        <v>976</v>
      </c>
      <c r="C2275">
        <v>840</v>
      </c>
      <c r="D2275">
        <v>993</v>
      </c>
      <c r="E2275">
        <f t="shared" si="70"/>
        <v>2976</v>
      </c>
      <c r="F2275">
        <f t="shared" si="71"/>
        <v>4993</v>
      </c>
    </row>
    <row r="2276" spans="1:6" x14ac:dyDescent="0.25">
      <c r="A2276">
        <v>28.627099999999999</v>
      </c>
      <c r="B2276">
        <v>904</v>
      </c>
      <c r="C2276">
        <v>925</v>
      </c>
      <c r="D2276">
        <v>1132</v>
      </c>
      <c r="E2276">
        <f t="shared" si="70"/>
        <v>2904</v>
      </c>
      <c r="F2276">
        <f t="shared" si="71"/>
        <v>5132</v>
      </c>
    </row>
    <row r="2277" spans="1:6" x14ac:dyDescent="0.25">
      <c r="A2277">
        <v>28.637499999999999</v>
      </c>
      <c r="B2277">
        <v>974</v>
      </c>
      <c r="C2277">
        <v>831</v>
      </c>
      <c r="D2277">
        <v>1091</v>
      </c>
      <c r="E2277">
        <f t="shared" si="70"/>
        <v>2974</v>
      </c>
      <c r="F2277">
        <f t="shared" si="71"/>
        <v>5091</v>
      </c>
    </row>
    <row r="2278" spans="1:6" x14ac:dyDescent="0.25">
      <c r="A2278">
        <v>28.6479</v>
      </c>
      <c r="B2278">
        <v>1031</v>
      </c>
      <c r="C2278">
        <v>892</v>
      </c>
      <c r="D2278">
        <v>1074</v>
      </c>
      <c r="E2278">
        <f t="shared" si="70"/>
        <v>3031</v>
      </c>
      <c r="F2278">
        <f t="shared" si="71"/>
        <v>5074</v>
      </c>
    </row>
    <row r="2279" spans="1:6" x14ac:dyDescent="0.25">
      <c r="A2279">
        <v>28.658300000000001</v>
      </c>
      <c r="B2279">
        <v>934</v>
      </c>
      <c r="C2279">
        <v>838</v>
      </c>
      <c r="D2279">
        <v>1058</v>
      </c>
      <c r="E2279">
        <f t="shared" si="70"/>
        <v>2934</v>
      </c>
      <c r="F2279">
        <f t="shared" si="71"/>
        <v>5058</v>
      </c>
    </row>
    <row r="2280" spans="1:6" x14ac:dyDescent="0.25">
      <c r="A2280">
        <v>28.668700000000001</v>
      </c>
      <c r="B2280">
        <v>941</v>
      </c>
      <c r="C2280">
        <v>843</v>
      </c>
      <c r="D2280">
        <v>1049</v>
      </c>
      <c r="E2280">
        <f t="shared" si="70"/>
        <v>2941</v>
      </c>
      <c r="F2280">
        <f t="shared" si="71"/>
        <v>5049</v>
      </c>
    </row>
    <row r="2281" spans="1:6" x14ac:dyDescent="0.25">
      <c r="A2281">
        <v>28.679200000000002</v>
      </c>
      <c r="B2281">
        <v>995</v>
      </c>
      <c r="C2281">
        <v>902</v>
      </c>
      <c r="D2281">
        <v>1033</v>
      </c>
      <c r="E2281">
        <f t="shared" si="70"/>
        <v>2995</v>
      </c>
      <c r="F2281">
        <f t="shared" si="71"/>
        <v>5033</v>
      </c>
    </row>
    <row r="2282" spans="1:6" x14ac:dyDescent="0.25">
      <c r="A2282">
        <v>28.689599999999999</v>
      </c>
      <c r="B2282">
        <v>990</v>
      </c>
      <c r="C2282">
        <v>855</v>
      </c>
      <c r="D2282">
        <v>1009</v>
      </c>
      <c r="E2282">
        <f t="shared" si="70"/>
        <v>2990</v>
      </c>
      <c r="F2282">
        <f t="shared" si="71"/>
        <v>5009</v>
      </c>
    </row>
    <row r="2283" spans="1:6" x14ac:dyDescent="0.25">
      <c r="A2283">
        <v>28.7</v>
      </c>
      <c r="B2283">
        <v>983</v>
      </c>
      <c r="C2283">
        <v>857</v>
      </c>
      <c r="D2283">
        <v>1068</v>
      </c>
      <c r="E2283">
        <f t="shared" si="70"/>
        <v>2983</v>
      </c>
      <c r="F2283">
        <f t="shared" si="71"/>
        <v>5068</v>
      </c>
    </row>
    <row r="2284" spans="1:6" x14ac:dyDescent="0.25">
      <c r="A2284">
        <v>28.7104</v>
      </c>
      <c r="B2284">
        <v>998</v>
      </c>
      <c r="C2284">
        <v>896</v>
      </c>
      <c r="D2284">
        <v>1069</v>
      </c>
      <c r="E2284">
        <f t="shared" si="70"/>
        <v>2998</v>
      </c>
      <c r="F2284">
        <f t="shared" si="71"/>
        <v>5069</v>
      </c>
    </row>
    <row r="2285" spans="1:6" x14ac:dyDescent="0.25">
      <c r="A2285">
        <v>28.720800000000001</v>
      </c>
      <c r="B2285">
        <v>952</v>
      </c>
      <c r="C2285">
        <v>880</v>
      </c>
      <c r="D2285">
        <v>1000</v>
      </c>
      <c r="E2285">
        <f t="shared" si="70"/>
        <v>2952</v>
      </c>
      <c r="F2285">
        <f t="shared" si="71"/>
        <v>5000</v>
      </c>
    </row>
    <row r="2286" spans="1:6" x14ac:dyDescent="0.25">
      <c r="A2286">
        <v>28.731200000000001</v>
      </c>
      <c r="B2286">
        <v>1021</v>
      </c>
      <c r="C2286">
        <v>913</v>
      </c>
      <c r="D2286">
        <v>1047</v>
      </c>
      <c r="E2286">
        <f t="shared" si="70"/>
        <v>3021</v>
      </c>
      <c r="F2286">
        <f t="shared" si="71"/>
        <v>5047</v>
      </c>
    </row>
    <row r="2287" spans="1:6" x14ac:dyDescent="0.25">
      <c r="A2287">
        <v>28.741599999999998</v>
      </c>
      <c r="B2287">
        <v>1036</v>
      </c>
      <c r="C2287">
        <v>875</v>
      </c>
      <c r="D2287">
        <v>1051</v>
      </c>
      <c r="E2287">
        <f t="shared" si="70"/>
        <v>3036</v>
      </c>
      <c r="F2287">
        <f t="shared" si="71"/>
        <v>5051</v>
      </c>
    </row>
    <row r="2288" spans="1:6" x14ac:dyDescent="0.25">
      <c r="A2288">
        <v>28.751999999999999</v>
      </c>
      <c r="B2288">
        <v>1010</v>
      </c>
      <c r="C2288">
        <v>875</v>
      </c>
      <c r="D2288">
        <v>1063</v>
      </c>
      <c r="E2288">
        <f t="shared" si="70"/>
        <v>3010</v>
      </c>
      <c r="F2288">
        <f t="shared" si="71"/>
        <v>5063</v>
      </c>
    </row>
    <row r="2289" spans="1:6" x14ac:dyDescent="0.25">
      <c r="A2289">
        <v>28.7624</v>
      </c>
      <c r="B2289">
        <v>1059</v>
      </c>
      <c r="C2289">
        <v>867</v>
      </c>
      <c r="D2289">
        <v>1057</v>
      </c>
      <c r="E2289">
        <f t="shared" si="70"/>
        <v>3059</v>
      </c>
      <c r="F2289">
        <f t="shared" si="71"/>
        <v>5057</v>
      </c>
    </row>
    <row r="2290" spans="1:6" x14ac:dyDescent="0.25">
      <c r="A2290">
        <v>28.7728</v>
      </c>
      <c r="B2290">
        <v>964</v>
      </c>
      <c r="C2290">
        <v>882</v>
      </c>
      <c r="D2290">
        <v>1066</v>
      </c>
      <c r="E2290">
        <f t="shared" si="70"/>
        <v>2964</v>
      </c>
      <c r="F2290">
        <f t="shared" si="71"/>
        <v>5066</v>
      </c>
    </row>
    <row r="2291" spans="1:6" x14ac:dyDescent="0.25">
      <c r="A2291">
        <v>28.783200000000001</v>
      </c>
      <c r="B2291">
        <v>1005</v>
      </c>
      <c r="C2291">
        <v>865</v>
      </c>
      <c r="D2291">
        <v>1093</v>
      </c>
      <c r="E2291">
        <f t="shared" si="70"/>
        <v>3005</v>
      </c>
      <c r="F2291">
        <f t="shared" si="71"/>
        <v>5093</v>
      </c>
    </row>
    <row r="2292" spans="1:6" x14ac:dyDescent="0.25">
      <c r="A2292">
        <v>28.793600000000001</v>
      </c>
      <c r="B2292">
        <v>957</v>
      </c>
      <c r="C2292">
        <v>857</v>
      </c>
      <c r="D2292">
        <v>1057</v>
      </c>
      <c r="E2292">
        <f t="shared" si="70"/>
        <v>2957</v>
      </c>
      <c r="F2292">
        <f t="shared" si="71"/>
        <v>5057</v>
      </c>
    </row>
    <row r="2293" spans="1:6" x14ac:dyDescent="0.25">
      <c r="A2293">
        <v>28.803999999999998</v>
      </c>
      <c r="B2293">
        <v>1055</v>
      </c>
      <c r="C2293">
        <v>826</v>
      </c>
      <c r="D2293">
        <v>1065</v>
      </c>
      <c r="E2293">
        <f t="shared" si="70"/>
        <v>3055</v>
      </c>
      <c r="F2293">
        <f t="shared" si="71"/>
        <v>5065</v>
      </c>
    </row>
    <row r="2294" spans="1:6" x14ac:dyDescent="0.25">
      <c r="A2294">
        <v>28.814399999999999</v>
      </c>
      <c r="B2294">
        <v>1030</v>
      </c>
      <c r="C2294">
        <v>896</v>
      </c>
      <c r="D2294">
        <v>1074</v>
      </c>
      <c r="E2294">
        <f t="shared" si="70"/>
        <v>3030</v>
      </c>
      <c r="F2294">
        <f t="shared" si="71"/>
        <v>5074</v>
      </c>
    </row>
    <row r="2295" spans="1:6" x14ac:dyDescent="0.25">
      <c r="A2295">
        <v>28.8248</v>
      </c>
      <c r="B2295">
        <v>943</v>
      </c>
      <c r="C2295">
        <v>823</v>
      </c>
      <c r="D2295">
        <v>995</v>
      </c>
      <c r="E2295">
        <f t="shared" si="70"/>
        <v>2943</v>
      </c>
      <c r="F2295">
        <f t="shared" si="71"/>
        <v>4995</v>
      </c>
    </row>
    <row r="2296" spans="1:6" x14ac:dyDescent="0.25">
      <c r="A2296">
        <v>28.8352</v>
      </c>
      <c r="B2296">
        <v>975</v>
      </c>
      <c r="C2296">
        <v>825</v>
      </c>
      <c r="D2296">
        <v>1022</v>
      </c>
      <c r="E2296">
        <f t="shared" si="70"/>
        <v>2975</v>
      </c>
      <c r="F2296">
        <f t="shared" si="71"/>
        <v>5022</v>
      </c>
    </row>
    <row r="2297" spans="1:6" x14ac:dyDescent="0.25">
      <c r="A2297">
        <v>28.845600000000001</v>
      </c>
      <c r="B2297">
        <v>1003</v>
      </c>
      <c r="C2297">
        <v>874</v>
      </c>
      <c r="D2297">
        <v>1016</v>
      </c>
      <c r="E2297">
        <f t="shared" si="70"/>
        <v>3003</v>
      </c>
      <c r="F2297">
        <f t="shared" si="71"/>
        <v>5016</v>
      </c>
    </row>
    <row r="2298" spans="1:6" x14ac:dyDescent="0.25">
      <c r="A2298">
        <v>28.856000000000002</v>
      </c>
      <c r="B2298">
        <v>943</v>
      </c>
      <c r="C2298">
        <v>825</v>
      </c>
      <c r="D2298">
        <v>1089</v>
      </c>
      <c r="E2298">
        <f t="shared" si="70"/>
        <v>2943</v>
      </c>
      <c r="F2298">
        <f t="shared" si="71"/>
        <v>5089</v>
      </c>
    </row>
    <row r="2299" spans="1:6" x14ac:dyDescent="0.25">
      <c r="A2299">
        <v>28.866399999999999</v>
      </c>
      <c r="B2299">
        <v>991</v>
      </c>
      <c r="C2299">
        <v>814</v>
      </c>
      <c r="D2299">
        <v>1061</v>
      </c>
      <c r="E2299">
        <f t="shared" si="70"/>
        <v>2991</v>
      </c>
      <c r="F2299">
        <f t="shared" si="71"/>
        <v>5061</v>
      </c>
    </row>
    <row r="2300" spans="1:6" x14ac:dyDescent="0.25">
      <c r="A2300">
        <v>28.876799999999999</v>
      </c>
      <c r="B2300">
        <v>982</v>
      </c>
      <c r="C2300">
        <v>858</v>
      </c>
      <c r="D2300">
        <v>1106</v>
      </c>
      <c r="E2300">
        <f t="shared" si="70"/>
        <v>2982</v>
      </c>
      <c r="F2300">
        <f t="shared" si="71"/>
        <v>5106</v>
      </c>
    </row>
    <row r="2301" spans="1:6" x14ac:dyDescent="0.25">
      <c r="A2301">
        <v>28.8872</v>
      </c>
      <c r="B2301">
        <v>987</v>
      </c>
      <c r="C2301">
        <v>867</v>
      </c>
      <c r="D2301">
        <v>1089</v>
      </c>
      <c r="E2301">
        <f t="shared" si="70"/>
        <v>2987</v>
      </c>
      <c r="F2301">
        <f t="shared" si="71"/>
        <v>5089</v>
      </c>
    </row>
    <row r="2302" spans="1:6" x14ac:dyDescent="0.25">
      <c r="A2302">
        <v>28.897600000000001</v>
      </c>
      <c r="B2302">
        <v>995</v>
      </c>
      <c r="C2302">
        <v>830</v>
      </c>
      <c r="D2302">
        <v>1053</v>
      </c>
      <c r="E2302">
        <f t="shared" si="70"/>
        <v>2995</v>
      </c>
      <c r="F2302">
        <f t="shared" si="71"/>
        <v>5053</v>
      </c>
    </row>
    <row r="2303" spans="1:6" x14ac:dyDescent="0.25">
      <c r="A2303">
        <v>28.908000000000001</v>
      </c>
      <c r="B2303">
        <v>1007</v>
      </c>
      <c r="C2303">
        <v>866</v>
      </c>
      <c r="D2303">
        <v>1083</v>
      </c>
      <c r="E2303">
        <f t="shared" si="70"/>
        <v>3007</v>
      </c>
      <c r="F2303">
        <f t="shared" si="71"/>
        <v>5083</v>
      </c>
    </row>
    <row r="2304" spans="1:6" x14ac:dyDescent="0.25">
      <c r="A2304">
        <v>28.918399999999998</v>
      </c>
      <c r="B2304">
        <v>1045</v>
      </c>
      <c r="C2304">
        <v>906</v>
      </c>
      <c r="D2304">
        <v>1070</v>
      </c>
      <c r="E2304">
        <f t="shared" si="70"/>
        <v>3045</v>
      </c>
      <c r="F2304">
        <f t="shared" si="71"/>
        <v>5070</v>
      </c>
    </row>
    <row r="2305" spans="1:6" x14ac:dyDescent="0.25">
      <c r="A2305">
        <v>28.928799999999999</v>
      </c>
      <c r="B2305">
        <v>998</v>
      </c>
      <c r="C2305">
        <v>876</v>
      </c>
      <c r="D2305">
        <v>1086</v>
      </c>
      <c r="E2305">
        <f t="shared" si="70"/>
        <v>2998</v>
      </c>
      <c r="F2305">
        <f t="shared" si="71"/>
        <v>5086</v>
      </c>
    </row>
    <row r="2306" spans="1:6" x14ac:dyDescent="0.25">
      <c r="A2306">
        <v>28.9392</v>
      </c>
      <c r="B2306">
        <v>1024</v>
      </c>
      <c r="C2306">
        <v>851</v>
      </c>
      <c r="D2306">
        <v>1051</v>
      </c>
      <c r="E2306">
        <f t="shared" si="70"/>
        <v>3024</v>
      </c>
      <c r="F2306">
        <f t="shared" si="71"/>
        <v>5051</v>
      </c>
    </row>
    <row r="2307" spans="1:6" x14ac:dyDescent="0.25">
      <c r="A2307">
        <v>28.9497</v>
      </c>
      <c r="B2307">
        <v>1033</v>
      </c>
      <c r="C2307">
        <v>844</v>
      </c>
      <c r="D2307">
        <v>1048</v>
      </c>
      <c r="E2307">
        <f t="shared" si="70"/>
        <v>3033</v>
      </c>
      <c r="F2307">
        <f t="shared" si="71"/>
        <v>5048</v>
      </c>
    </row>
    <row r="2308" spans="1:6" x14ac:dyDescent="0.25">
      <c r="A2308">
        <v>28.960100000000001</v>
      </c>
      <c r="B2308">
        <v>1000</v>
      </c>
      <c r="C2308">
        <v>849</v>
      </c>
      <c r="D2308">
        <v>1058</v>
      </c>
      <c r="E2308">
        <f t="shared" si="70"/>
        <v>3000</v>
      </c>
      <c r="F2308">
        <f t="shared" si="71"/>
        <v>5058</v>
      </c>
    </row>
    <row r="2309" spans="1:6" x14ac:dyDescent="0.25">
      <c r="A2309">
        <v>28.970500000000001</v>
      </c>
      <c r="B2309">
        <v>1036</v>
      </c>
      <c r="C2309">
        <v>849</v>
      </c>
      <c r="D2309">
        <v>1037</v>
      </c>
      <c r="E2309">
        <f t="shared" si="70"/>
        <v>3036</v>
      </c>
      <c r="F2309">
        <f t="shared" si="71"/>
        <v>5037</v>
      </c>
    </row>
    <row r="2310" spans="1:6" x14ac:dyDescent="0.25">
      <c r="A2310">
        <v>28.980899999999998</v>
      </c>
      <c r="B2310">
        <v>941</v>
      </c>
      <c r="C2310">
        <v>873</v>
      </c>
      <c r="D2310">
        <v>1052</v>
      </c>
      <c r="E2310">
        <f t="shared" ref="E2310:E2373" si="72">B2310+2000</f>
        <v>2941</v>
      </c>
      <c r="F2310">
        <f t="shared" ref="F2310:F2373" si="73">D2310+4000</f>
        <v>5052</v>
      </c>
    </row>
    <row r="2311" spans="1:6" x14ac:dyDescent="0.25">
      <c r="A2311">
        <v>28.991299999999999</v>
      </c>
      <c r="B2311">
        <v>1078</v>
      </c>
      <c r="C2311">
        <v>878</v>
      </c>
      <c r="D2311">
        <v>1023</v>
      </c>
      <c r="E2311">
        <f t="shared" si="72"/>
        <v>3078</v>
      </c>
      <c r="F2311">
        <f t="shared" si="73"/>
        <v>5023</v>
      </c>
    </row>
    <row r="2312" spans="1:6" x14ac:dyDescent="0.25">
      <c r="A2312">
        <v>29.0017</v>
      </c>
      <c r="B2312">
        <v>1060</v>
      </c>
      <c r="C2312">
        <v>855</v>
      </c>
      <c r="D2312">
        <v>1072</v>
      </c>
      <c r="E2312">
        <f t="shared" si="72"/>
        <v>3060</v>
      </c>
      <c r="F2312">
        <f t="shared" si="73"/>
        <v>5072</v>
      </c>
    </row>
    <row r="2313" spans="1:6" x14ac:dyDescent="0.25">
      <c r="A2313">
        <v>29.0121</v>
      </c>
      <c r="B2313">
        <v>1019</v>
      </c>
      <c r="C2313">
        <v>875</v>
      </c>
      <c r="D2313">
        <v>1113</v>
      </c>
      <c r="E2313">
        <f t="shared" si="72"/>
        <v>3019</v>
      </c>
      <c r="F2313">
        <f t="shared" si="73"/>
        <v>5113</v>
      </c>
    </row>
    <row r="2314" spans="1:6" x14ac:dyDescent="0.25">
      <c r="A2314">
        <v>29.022500000000001</v>
      </c>
      <c r="B2314">
        <v>977</v>
      </c>
      <c r="C2314">
        <v>911</v>
      </c>
      <c r="D2314">
        <v>1048</v>
      </c>
      <c r="E2314">
        <f t="shared" si="72"/>
        <v>2977</v>
      </c>
      <c r="F2314">
        <f t="shared" si="73"/>
        <v>5048</v>
      </c>
    </row>
    <row r="2315" spans="1:6" x14ac:dyDescent="0.25">
      <c r="A2315">
        <v>29.032900000000001</v>
      </c>
      <c r="B2315">
        <v>1040</v>
      </c>
      <c r="C2315">
        <v>907</v>
      </c>
      <c r="D2315">
        <v>1070</v>
      </c>
      <c r="E2315">
        <f t="shared" si="72"/>
        <v>3040</v>
      </c>
      <c r="F2315">
        <f t="shared" si="73"/>
        <v>5070</v>
      </c>
    </row>
    <row r="2316" spans="1:6" x14ac:dyDescent="0.25">
      <c r="A2316">
        <v>29.043299999999999</v>
      </c>
      <c r="B2316">
        <v>1090</v>
      </c>
      <c r="C2316">
        <v>891</v>
      </c>
      <c r="D2316">
        <v>1115</v>
      </c>
      <c r="E2316">
        <f t="shared" si="72"/>
        <v>3090</v>
      </c>
      <c r="F2316">
        <f t="shared" si="73"/>
        <v>5115</v>
      </c>
    </row>
    <row r="2317" spans="1:6" x14ac:dyDescent="0.25">
      <c r="A2317">
        <v>29.053699999999999</v>
      </c>
      <c r="B2317">
        <v>1037</v>
      </c>
      <c r="C2317">
        <v>833</v>
      </c>
      <c r="D2317">
        <v>1131</v>
      </c>
      <c r="E2317">
        <f t="shared" si="72"/>
        <v>3037</v>
      </c>
      <c r="F2317">
        <f t="shared" si="73"/>
        <v>5131</v>
      </c>
    </row>
    <row r="2318" spans="1:6" x14ac:dyDescent="0.25">
      <c r="A2318">
        <v>29.0641</v>
      </c>
      <c r="B2318">
        <v>1060</v>
      </c>
      <c r="C2318">
        <v>872</v>
      </c>
      <c r="D2318">
        <v>1125</v>
      </c>
      <c r="E2318">
        <f t="shared" si="72"/>
        <v>3060</v>
      </c>
      <c r="F2318">
        <f t="shared" si="73"/>
        <v>5125</v>
      </c>
    </row>
    <row r="2319" spans="1:6" x14ac:dyDescent="0.25">
      <c r="A2319">
        <v>29.0745</v>
      </c>
      <c r="B2319">
        <v>1097</v>
      </c>
      <c r="C2319">
        <v>836</v>
      </c>
      <c r="D2319">
        <v>1158</v>
      </c>
      <c r="E2319">
        <f t="shared" si="72"/>
        <v>3097</v>
      </c>
      <c r="F2319">
        <f t="shared" si="73"/>
        <v>5158</v>
      </c>
    </row>
    <row r="2320" spans="1:6" x14ac:dyDescent="0.25">
      <c r="A2320">
        <v>29.084900000000001</v>
      </c>
      <c r="B2320">
        <v>1073</v>
      </c>
      <c r="C2320">
        <v>896</v>
      </c>
      <c r="D2320">
        <v>1075</v>
      </c>
      <c r="E2320">
        <f t="shared" si="72"/>
        <v>3073</v>
      </c>
      <c r="F2320">
        <f t="shared" si="73"/>
        <v>5075</v>
      </c>
    </row>
    <row r="2321" spans="1:6" x14ac:dyDescent="0.25">
      <c r="A2321">
        <v>29.095300000000002</v>
      </c>
      <c r="B2321">
        <v>1087</v>
      </c>
      <c r="C2321">
        <v>937</v>
      </c>
      <c r="D2321">
        <v>1117</v>
      </c>
      <c r="E2321">
        <f t="shared" si="72"/>
        <v>3087</v>
      </c>
      <c r="F2321">
        <f t="shared" si="73"/>
        <v>5117</v>
      </c>
    </row>
    <row r="2322" spans="1:6" x14ac:dyDescent="0.25">
      <c r="A2322">
        <v>29.105699999999999</v>
      </c>
      <c r="B2322">
        <v>1157</v>
      </c>
      <c r="C2322">
        <v>940</v>
      </c>
      <c r="D2322">
        <v>1125</v>
      </c>
      <c r="E2322">
        <f t="shared" si="72"/>
        <v>3157</v>
      </c>
      <c r="F2322">
        <f t="shared" si="73"/>
        <v>5125</v>
      </c>
    </row>
    <row r="2323" spans="1:6" x14ac:dyDescent="0.25">
      <c r="A2323">
        <v>29.116099999999999</v>
      </c>
      <c r="B2323">
        <v>1169</v>
      </c>
      <c r="C2323">
        <v>1010</v>
      </c>
      <c r="D2323">
        <v>1196</v>
      </c>
      <c r="E2323">
        <f t="shared" si="72"/>
        <v>3169</v>
      </c>
      <c r="F2323">
        <f t="shared" si="73"/>
        <v>5196</v>
      </c>
    </row>
    <row r="2324" spans="1:6" x14ac:dyDescent="0.25">
      <c r="A2324">
        <v>29.1265</v>
      </c>
      <c r="B2324">
        <v>1171</v>
      </c>
      <c r="C2324">
        <v>979</v>
      </c>
      <c r="D2324">
        <v>1176</v>
      </c>
      <c r="E2324">
        <f t="shared" si="72"/>
        <v>3171</v>
      </c>
      <c r="F2324">
        <f t="shared" si="73"/>
        <v>5176</v>
      </c>
    </row>
    <row r="2325" spans="1:6" x14ac:dyDescent="0.25">
      <c r="A2325">
        <v>29.136900000000001</v>
      </c>
      <c r="B2325">
        <v>1165</v>
      </c>
      <c r="C2325">
        <v>951</v>
      </c>
      <c r="D2325">
        <v>1206</v>
      </c>
      <c r="E2325">
        <f t="shared" si="72"/>
        <v>3165</v>
      </c>
      <c r="F2325">
        <f t="shared" si="73"/>
        <v>5206</v>
      </c>
    </row>
    <row r="2326" spans="1:6" x14ac:dyDescent="0.25">
      <c r="A2326">
        <v>29.147300000000001</v>
      </c>
      <c r="B2326">
        <v>1260</v>
      </c>
      <c r="C2326">
        <v>927</v>
      </c>
      <c r="D2326">
        <v>1226</v>
      </c>
      <c r="E2326">
        <f t="shared" si="72"/>
        <v>3260</v>
      </c>
      <c r="F2326">
        <f t="shared" si="73"/>
        <v>5226</v>
      </c>
    </row>
    <row r="2327" spans="1:6" x14ac:dyDescent="0.25">
      <c r="A2327">
        <v>29.157699999999998</v>
      </c>
      <c r="B2327">
        <v>1237</v>
      </c>
      <c r="C2327">
        <v>931</v>
      </c>
      <c r="D2327">
        <v>1271</v>
      </c>
      <c r="E2327">
        <f t="shared" si="72"/>
        <v>3237</v>
      </c>
      <c r="F2327">
        <f t="shared" si="73"/>
        <v>5271</v>
      </c>
    </row>
    <row r="2328" spans="1:6" x14ac:dyDescent="0.25">
      <c r="A2328">
        <v>29.168099999999999</v>
      </c>
      <c r="B2328">
        <v>1257</v>
      </c>
      <c r="C2328">
        <v>985</v>
      </c>
      <c r="D2328">
        <v>1322</v>
      </c>
      <c r="E2328">
        <f t="shared" si="72"/>
        <v>3257</v>
      </c>
      <c r="F2328">
        <f t="shared" si="73"/>
        <v>5322</v>
      </c>
    </row>
    <row r="2329" spans="1:6" x14ac:dyDescent="0.25">
      <c r="A2329">
        <v>29.1785</v>
      </c>
      <c r="B2329">
        <v>1291</v>
      </c>
      <c r="C2329">
        <v>967</v>
      </c>
      <c r="D2329">
        <v>1281</v>
      </c>
      <c r="E2329">
        <f t="shared" si="72"/>
        <v>3291</v>
      </c>
      <c r="F2329">
        <f t="shared" si="73"/>
        <v>5281</v>
      </c>
    </row>
    <row r="2330" spans="1:6" x14ac:dyDescent="0.25">
      <c r="A2330">
        <v>29.1889</v>
      </c>
      <c r="B2330">
        <v>1357</v>
      </c>
      <c r="C2330">
        <v>981</v>
      </c>
      <c r="D2330">
        <v>1357</v>
      </c>
      <c r="E2330">
        <f t="shared" si="72"/>
        <v>3357</v>
      </c>
      <c r="F2330">
        <f t="shared" si="73"/>
        <v>5357</v>
      </c>
    </row>
    <row r="2331" spans="1:6" x14ac:dyDescent="0.25">
      <c r="A2331">
        <v>29.199300000000001</v>
      </c>
      <c r="B2331">
        <v>1452</v>
      </c>
      <c r="C2331">
        <v>946</v>
      </c>
      <c r="D2331">
        <v>1471</v>
      </c>
      <c r="E2331">
        <f t="shared" si="72"/>
        <v>3452</v>
      </c>
      <c r="F2331">
        <f t="shared" si="73"/>
        <v>5471</v>
      </c>
    </row>
    <row r="2332" spans="1:6" x14ac:dyDescent="0.25">
      <c r="A2332">
        <v>29.209700000000002</v>
      </c>
      <c r="B2332">
        <v>1519</v>
      </c>
      <c r="C2332">
        <v>1063</v>
      </c>
      <c r="D2332">
        <v>1499</v>
      </c>
      <c r="E2332">
        <f t="shared" si="72"/>
        <v>3519</v>
      </c>
      <c r="F2332">
        <f t="shared" si="73"/>
        <v>5499</v>
      </c>
    </row>
    <row r="2333" spans="1:6" x14ac:dyDescent="0.25">
      <c r="A2333">
        <v>29.220199999999998</v>
      </c>
      <c r="B2333">
        <v>1570</v>
      </c>
      <c r="C2333">
        <v>1061</v>
      </c>
      <c r="D2333">
        <v>1505</v>
      </c>
      <c r="E2333">
        <f t="shared" si="72"/>
        <v>3570</v>
      </c>
      <c r="F2333">
        <f t="shared" si="73"/>
        <v>5505</v>
      </c>
    </row>
    <row r="2334" spans="1:6" x14ac:dyDescent="0.25">
      <c r="A2334">
        <v>29.230599999999999</v>
      </c>
      <c r="B2334">
        <v>1603</v>
      </c>
      <c r="C2334">
        <v>1056</v>
      </c>
      <c r="D2334">
        <v>1564</v>
      </c>
      <c r="E2334">
        <f t="shared" si="72"/>
        <v>3603</v>
      </c>
      <c r="F2334">
        <f t="shared" si="73"/>
        <v>5564</v>
      </c>
    </row>
    <row r="2335" spans="1:6" x14ac:dyDescent="0.25">
      <c r="A2335">
        <v>29.241</v>
      </c>
      <c r="B2335">
        <v>1674</v>
      </c>
      <c r="C2335">
        <v>1129</v>
      </c>
      <c r="D2335">
        <v>1679</v>
      </c>
      <c r="E2335">
        <f t="shared" si="72"/>
        <v>3674</v>
      </c>
      <c r="F2335">
        <f t="shared" si="73"/>
        <v>5679</v>
      </c>
    </row>
    <row r="2336" spans="1:6" x14ac:dyDescent="0.25">
      <c r="A2336">
        <v>29.2514</v>
      </c>
      <c r="B2336">
        <v>1746</v>
      </c>
      <c r="C2336">
        <v>1143</v>
      </c>
      <c r="D2336">
        <v>1841</v>
      </c>
      <c r="E2336">
        <f t="shared" si="72"/>
        <v>3746</v>
      </c>
      <c r="F2336">
        <f t="shared" si="73"/>
        <v>5841</v>
      </c>
    </row>
    <row r="2337" spans="1:6" x14ac:dyDescent="0.25">
      <c r="A2337">
        <v>29.261800000000001</v>
      </c>
      <c r="B2337">
        <v>1811</v>
      </c>
      <c r="C2337">
        <v>1179</v>
      </c>
      <c r="D2337">
        <v>1801</v>
      </c>
      <c r="E2337">
        <f t="shared" si="72"/>
        <v>3811</v>
      </c>
      <c r="F2337">
        <f t="shared" si="73"/>
        <v>5801</v>
      </c>
    </row>
    <row r="2338" spans="1:6" x14ac:dyDescent="0.25">
      <c r="A2338">
        <v>29.272200000000002</v>
      </c>
      <c r="B2338">
        <v>1963</v>
      </c>
      <c r="C2338">
        <v>1260</v>
      </c>
      <c r="D2338">
        <v>1912</v>
      </c>
      <c r="E2338">
        <f t="shared" si="72"/>
        <v>3963</v>
      </c>
      <c r="F2338">
        <f t="shared" si="73"/>
        <v>5912</v>
      </c>
    </row>
    <row r="2339" spans="1:6" x14ac:dyDescent="0.25">
      <c r="A2339">
        <v>29.282599999999999</v>
      </c>
      <c r="B2339">
        <v>1913</v>
      </c>
      <c r="C2339">
        <v>1260</v>
      </c>
      <c r="D2339">
        <v>2013</v>
      </c>
      <c r="E2339">
        <f t="shared" si="72"/>
        <v>3913</v>
      </c>
      <c r="F2339">
        <f t="shared" si="73"/>
        <v>6013</v>
      </c>
    </row>
    <row r="2340" spans="1:6" x14ac:dyDescent="0.25">
      <c r="A2340">
        <v>29.292999999999999</v>
      </c>
      <c r="B2340">
        <v>1996</v>
      </c>
      <c r="C2340">
        <v>1257</v>
      </c>
      <c r="D2340">
        <v>2036</v>
      </c>
      <c r="E2340">
        <f t="shared" si="72"/>
        <v>3996</v>
      </c>
      <c r="F2340">
        <f t="shared" si="73"/>
        <v>6036</v>
      </c>
    </row>
    <row r="2341" spans="1:6" x14ac:dyDescent="0.25">
      <c r="A2341">
        <v>29.3034</v>
      </c>
      <c r="B2341">
        <v>2023</v>
      </c>
      <c r="C2341">
        <v>1551</v>
      </c>
      <c r="D2341">
        <v>2073</v>
      </c>
      <c r="E2341">
        <f t="shared" si="72"/>
        <v>4023</v>
      </c>
      <c r="F2341">
        <f t="shared" si="73"/>
        <v>6073</v>
      </c>
    </row>
    <row r="2342" spans="1:6" x14ac:dyDescent="0.25">
      <c r="A2342">
        <v>29.313800000000001</v>
      </c>
      <c r="B2342">
        <v>2113</v>
      </c>
      <c r="C2342">
        <v>1580</v>
      </c>
      <c r="D2342">
        <v>2226</v>
      </c>
      <c r="E2342">
        <f t="shared" si="72"/>
        <v>4113</v>
      </c>
      <c r="F2342">
        <f t="shared" si="73"/>
        <v>6226</v>
      </c>
    </row>
    <row r="2343" spans="1:6" x14ac:dyDescent="0.25">
      <c r="A2343">
        <v>29.324200000000001</v>
      </c>
      <c r="B2343">
        <v>2155</v>
      </c>
      <c r="C2343">
        <v>1780</v>
      </c>
      <c r="D2343">
        <v>2272</v>
      </c>
      <c r="E2343">
        <f t="shared" si="72"/>
        <v>4155</v>
      </c>
      <c r="F2343">
        <f t="shared" si="73"/>
        <v>6272</v>
      </c>
    </row>
    <row r="2344" spans="1:6" x14ac:dyDescent="0.25">
      <c r="A2344">
        <v>29.334599999999998</v>
      </c>
      <c r="B2344">
        <v>2250</v>
      </c>
      <c r="C2344">
        <v>1872</v>
      </c>
      <c r="D2344">
        <v>2196</v>
      </c>
      <c r="E2344">
        <f t="shared" si="72"/>
        <v>4250</v>
      </c>
      <c r="F2344">
        <f t="shared" si="73"/>
        <v>6196</v>
      </c>
    </row>
    <row r="2345" spans="1:6" x14ac:dyDescent="0.25">
      <c r="A2345">
        <v>29.344999999999999</v>
      </c>
      <c r="B2345">
        <v>2174</v>
      </c>
      <c r="C2345">
        <v>1965</v>
      </c>
      <c r="D2345">
        <v>2350</v>
      </c>
      <c r="E2345">
        <f t="shared" si="72"/>
        <v>4174</v>
      </c>
      <c r="F2345">
        <f t="shared" si="73"/>
        <v>6350</v>
      </c>
    </row>
    <row r="2346" spans="1:6" x14ac:dyDescent="0.25">
      <c r="A2346">
        <v>29.355399999999999</v>
      </c>
      <c r="B2346">
        <v>2148</v>
      </c>
      <c r="C2346">
        <v>1970</v>
      </c>
      <c r="D2346">
        <v>2262</v>
      </c>
      <c r="E2346">
        <f t="shared" si="72"/>
        <v>4148</v>
      </c>
      <c r="F2346">
        <f t="shared" si="73"/>
        <v>6262</v>
      </c>
    </row>
    <row r="2347" spans="1:6" x14ac:dyDescent="0.25">
      <c r="A2347">
        <v>29.3658</v>
      </c>
      <c r="B2347">
        <v>2183</v>
      </c>
      <c r="C2347">
        <v>2011</v>
      </c>
      <c r="D2347">
        <v>2321</v>
      </c>
      <c r="E2347">
        <f t="shared" si="72"/>
        <v>4183</v>
      </c>
      <c r="F2347">
        <f t="shared" si="73"/>
        <v>6321</v>
      </c>
    </row>
    <row r="2348" spans="1:6" x14ac:dyDescent="0.25">
      <c r="A2348">
        <v>29.376200000000001</v>
      </c>
      <c r="B2348">
        <v>2206</v>
      </c>
      <c r="C2348">
        <v>2130</v>
      </c>
      <c r="D2348">
        <v>2358</v>
      </c>
      <c r="E2348">
        <f t="shared" si="72"/>
        <v>4206</v>
      </c>
      <c r="F2348">
        <f t="shared" si="73"/>
        <v>6358</v>
      </c>
    </row>
    <row r="2349" spans="1:6" x14ac:dyDescent="0.25">
      <c r="A2349">
        <v>29.386600000000001</v>
      </c>
      <c r="B2349">
        <v>2194</v>
      </c>
      <c r="C2349">
        <v>2194</v>
      </c>
      <c r="D2349">
        <v>2332</v>
      </c>
      <c r="E2349">
        <f t="shared" si="72"/>
        <v>4194</v>
      </c>
      <c r="F2349">
        <f t="shared" si="73"/>
        <v>6332</v>
      </c>
    </row>
    <row r="2350" spans="1:6" x14ac:dyDescent="0.25">
      <c r="A2350">
        <v>29.396999999999998</v>
      </c>
      <c r="B2350">
        <v>2020</v>
      </c>
      <c r="C2350">
        <v>2185</v>
      </c>
      <c r="D2350">
        <v>2202</v>
      </c>
      <c r="E2350">
        <f t="shared" si="72"/>
        <v>4020</v>
      </c>
      <c r="F2350">
        <f t="shared" si="73"/>
        <v>6202</v>
      </c>
    </row>
    <row r="2351" spans="1:6" x14ac:dyDescent="0.25">
      <c r="A2351">
        <v>29.407399999999999</v>
      </c>
      <c r="B2351">
        <v>2005</v>
      </c>
      <c r="C2351">
        <v>2216</v>
      </c>
      <c r="D2351">
        <v>2220</v>
      </c>
      <c r="E2351">
        <f t="shared" si="72"/>
        <v>4005</v>
      </c>
      <c r="F2351">
        <f t="shared" si="73"/>
        <v>6220</v>
      </c>
    </row>
    <row r="2352" spans="1:6" x14ac:dyDescent="0.25">
      <c r="A2352">
        <v>29.4178</v>
      </c>
      <c r="B2352">
        <v>2029</v>
      </c>
      <c r="C2352">
        <v>2193</v>
      </c>
      <c r="D2352">
        <v>2144</v>
      </c>
      <c r="E2352">
        <f t="shared" si="72"/>
        <v>4029</v>
      </c>
      <c r="F2352">
        <f t="shared" si="73"/>
        <v>6144</v>
      </c>
    </row>
    <row r="2353" spans="1:6" x14ac:dyDescent="0.25">
      <c r="A2353">
        <v>29.4282</v>
      </c>
      <c r="B2353">
        <v>1955</v>
      </c>
      <c r="C2353">
        <v>2267</v>
      </c>
      <c r="D2353">
        <v>2166</v>
      </c>
      <c r="E2353">
        <f t="shared" si="72"/>
        <v>3955</v>
      </c>
      <c r="F2353">
        <f t="shared" si="73"/>
        <v>6166</v>
      </c>
    </row>
    <row r="2354" spans="1:6" x14ac:dyDescent="0.25">
      <c r="A2354">
        <v>29.438600000000001</v>
      </c>
      <c r="B2354">
        <v>1973</v>
      </c>
      <c r="C2354">
        <v>2094</v>
      </c>
      <c r="D2354">
        <v>2040</v>
      </c>
      <c r="E2354">
        <f t="shared" si="72"/>
        <v>3973</v>
      </c>
      <c r="F2354">
        <f t="shared" si="73"/>
        <v>6040</v>
      </c>
    </row>
    <row r="2355" spans="1:6" x14ac:dyDescent="0.25">
      <c r="A2355">
        <v>29.449000000000002</v>
      </c>
      <c r="B2355">
        <v>1805</v>
      </c>
      <c r="C2355">
        <v>2184</v>
      </c>
      <c r="D2355">
        <v>1913</v>
      </c>
      <c r="E2355">
        <f t="shared" si="72"/>
        <v>3805</v>
      </c>
      <c r="F2355">
        <f t="shared" si="73"/>
        <v>5913</v>
      </c>
    </row>
    <row r="2356" spans="1:6" x14ac:dyDescent="0.25">
      <c r="A2356">
        <v>29.459399999999999</v>
      </c>
      <c r="B2356">
        <v>1863</v>
      </c>
      <c r="C2356">
        <v>2074</v>
      </c>
      <c r="D2356">
        <v>1938</v>
      </c>
      <c r="E2356">
        <f t="shared" si="72"/>
        <v>3863</v>
      </c>
      <c r="F2356">
        <f t="shared" si="73"/>
        <v>5938</v>
      </c>
    </row>
    <row r="2357" spans="1:6" x14ac:dyDescent="0.25">
      <c r="A2357">
        <v>29.469799999999999</v>
      </c>
      <c r="B2357">
        <v>1782</v>
      </c>
      <c r="C2357">
        <v>2010</v>
      </c>
      <c r="D2357">
        <v>1954</v>
      </c>
      <c r="E2357">
        <f t="shared" si="72"/>
        <v>3782</v>
      </c>
      <c r="F2357">
        <f t="shared" si="73"/>
        <v>5954</v>
      </c>
    </row>
    <row r="2358" spans="1:6" x14ac:dyDescent="0.25">
      <c r="A2358">
        <v>29.4802</v>
      </c>
      <c r="B2358">
        <v>1698</v>
      </c>
      <c r="C2358">
        <v>1910</v>
      </c>
      <c r="D2358">
        <v>1838</v>
      </c>
      <c r="E2358">
        <f t="shared" si="72"/>
        <v>3698</v>
      </c>
      <c r="F2358">
        <f t="shared" si="73"/>
        <v>5838</v>
      </c>
    </row>
    <row r="2359" spans="1:6" x14ac:dyDescent="0.25">
      <c r="A2359">
        <v>29.4907</v>
      </c>
      <c r="B2359">
        <v>1664</v>
      </c>
      <c r="C2359">
        <v>1835</v>
      </c>
      <c r="D2359">
        <v>1789</v>
      </c>
      <c r="E2359">
        <f t="shared" si="72"/>
        <v>3664</v>
      </c>
      <c r="F2359">
        <f t="shared" si="73"/>
        <v>5789</v>
      </c>
    </row>
    <row r="2360" spans="1:6" x14ac:dyDescent="0.25">
      <c r="A2360">
        <v>29.501100000000001</v>
      </c>
      <c r="B2360">
        <v>1657</v>
      </c>
      <c r="C2360">
        <v>1866</v>
      </c>
      <c r="D2360">
        <v>1832</v>
      </c>
      <c r="E2360">
        <f t="shared" si="72"/>
        <v>3657</v>
      </c>
      <c r="F2360">
        <f t="shared" si="73"/>
        <v>5832</v>
      </c>
    </row>
    <row r="2361" spans="1:6" x14ac:dyDescent="0.25">
      <c r="A2361">
        <v>29.511500000000002</v>
      </c>
      <c r="B2361">
        <v>1605</v>
      </c>
      <c r="C2361">
        <v>1753</v>
      </c>
      <c r="D2361">
        <v>1689</v>
      </c>
      <c r="E2361">
        <f t="shared" si="72"/>
        <v>3605</v>
      </c>
      <c r="F2361">
        <f t="shared" si="73"/>
        <v>5689</v>
      </c>
    </row>
    <row r="2362" spans="1:6" x14ac:dyDescent="0.25">
      <c r="A2362">
        <v>29.521899999999999</v>
      </c>
      <c r="B2362">
        <v>1550</v>
      </c>
      <c r="C2362">
        <v>1677</v>
      </c>
      <c r="D2362">
        <v>1686</v>
      </c>
      <c r="E2362">
        <f t="shared" si="72"/>
        <v>3550</v>
      </c>
      <c r="F2362">
        <f t="shared" si="73"/>
        <v>5686</v>
      </c>
    </row>
    <row r="2363" spans="1:6" x14ac:dyDescent="0.25">
      <c r="A2363">
        <v>29.532299999999999</v>
      </c>
      <c r="B2363">
        <v>1460</v>
      </c>
      <c r="C2363">
        <v>1654</v>
      </c>
      <c r="D2363">
        <v>1649</v>
      </c>
      <c r="E2363">
        <f t="shared" si="72"/>
        <v>3460</v>
      </c>
      <c r="F2363">
        <f t="shared" si="73"/>
        <v>5649</v>
      </c>
    </row>
    <row r="2364" spans="1:6" x14ac:dyDescent="0.25">
      <c r="A2364">
        <v>29.5427</v>
      </c>
      <c r="B2364">
        <v>1431</v>
      </c>
      <c r="C2364">
        <v>1547</v>
      </c>
      <c r="D2364">
        <v>1655</v>
      </c>
      <c r="E2364">
        <f t="shared" si="72"/>
        <v>3431</v>
      </c>
      <c r="F2364">
        <f t="shared" si="73"/>
        <v>5655</v>
      </c>
    </row>
    <row r="2365" spans="1:6" x14ac:dyDescent="0.25">
      <c r="A2365">
        <v>29.553100000000001</v>
      </c>
      <c r="B2365">
        <v>1464</v>
      </c>
      <c r="C2365">
        <v>1539</v>
      </c>
      <c r="D2365">
        <v>1507</v>
      </c>
      <c r="E2365">
        <f t="shared" si="72"/>
        <v>3464</v>
      </c>
      <c r="F2365">
        <f t="shared" si="73"/>
        <v>5507</v>
      </c>
    </row>
    <row r="2366" spans="1:6" x14ac:dyDescent="0.25">
      <c r="A2366">
        <v>29.563500000000001</v>
      </c>
      <c r="B2366">
        <v>1450</v>
      </c>
      <c r="C2366">
        <v>1481</v>
      </c>
      <c r="D2366">
        <v>1494</v>
      </c>
      <c r="E2366">
        <f t="shared" si="72"/>
        <v>3450</v>
      </c>
      <c r="F2366">
        <f t="shared" si="73"/>
        <v>5494</v>
      </c>
    </row>
    <row r="2367" spans="1:6" x14ac:dyDescent="0.25">
      <c r="A2367">
        <v>29.573899999999998</v>
      </c>
      <c r="B2367">
        <v>1319</v>
      </c>
      <c r="C2367">
        <v>1503</v>
      </c>
      <c r="D2367">
        <v>1465</v>
      </c>
      <c r="E2367">
        <f t="shared" si="72"/>
        <v>3319</v>
      </c>
      <c r="F2367">
        <f t="shared" si="73"/>
        <v>5465</v>
      </c>
    </row>
    <row r="2368" spans="1:6" x14ac:dyDescent="0.25">
      <c r="A2368">
        <v>29.584299999999999</v>
      </c>
      <c r="B2368">
        <v>1344</v>
      </c>
      <c r="C2368">
        <v>1388</v>
      </c>
      <c r="D2368">
        <v>1434</v>
      </c>
      <c r="E2368">
        <f t="shared" si="72"/>
        <v>3344</v>
      </c>
      <c r="F2368">
        <f t="shared" si="73"/>
        <v>5434</v>
      </c>
    </row>
    <row r="2369" spans="1:6" x14ac:dyDescent="0.25">
      <c r="A2369">
        <v>29.5947</v>
      </c>
      <c r="B2369">
        <v>1288</v>
      </c>
      <c r="C2369">
        <v>1354</v>
      </c>
      <c r="D2369">
        <v>1395</v>
      </c>
      <c r="E2369">
        <f t="shared" si="72"/>
        <v>3288</v>
      </c>
      <c r="F2369">
        <f t="shared" si="73"/>
        <v>5395</v>
      </c>
    </row>
    <row r="2370" spans="1:6" x14ac:dyDescent="0.25">
      <c r="A2370">
        <v>29.6051</v>
      </c>
      <c r="B2370">
        <v>1274</v>
      </c>
      <c r="C2370">
        <v>1284</v>
      </c>
      <c r="D2370">
        <v>1331</v>
      </c>
      <c r="E2370">
        <f t="shared" si="72"/>
        <v>3274</v>
      </c>
      <c r="F2370">
        <f t="shared" si="73"/>
        <v>5331</v>
      </c>
    </row>
    <row r="2371" spans="1:6" x14ac:dyDescent="0.25">
      <c r="A2371">
        <v>29.615500000000001</v>
      </c>
      <c r="B2371">
        <v>1311</v>
      </c>
      <c r="C2371">
        <v>1250</v>
      </c>
      <c r="D2371">
        <v>1388</v>
      </c>
      <c r="E2371">
        <f t="shared" si="72"/>
        <v>3311</v>
      </c>
      <c r="F2371">
        <f t="shared" si="73"/>
        <v>5388</v>
      </c>
    </row>
    <row r="2372" spans="1:6" x14ac:dyDescent="0.25">
      <c r="A2372">
        <v>29.625900000000001</v>
      </c>
      <c r="B2372">
        <v>1210</v>
      </c>
      <c r="C2372">
        <v>1231</v>
      </c>
      <c r="D2372">
        <v>1271</v>
      </c>
      <c r="E2372">
        <f t="shared" si="72"/>
        <v>3210</v>
      </c>
      <c r="F2372">
        <f t="shared" si="73"/>
        <v>5271</v>
      </c>
    </row>
    <row r="2373" spans="1:6" x14ac:dyDescent="0.25">
      <c r="A2373">
        <v>29.636299999999999</v>
      </c>
      <c r="B2373">
        <v>1222</v>
      </c>
      <c r="C2373">
        <v>1197</v>
      </c>
      <c r="D2373">
        <v>1273</v>
      </c>
      <c r="E2373">
        <f t="shared" si="72"/>
        <v>3222</v>
      </c>
      <c r="F2373">
        <f t="shared" si="73"/>
        <v>5273</v>
      </c>
    </row>
    <row r="2374" spans="1:6" x14ac:dyDescent="0.25">
      <c r="A2374">
        <v>29.646699999999999</v>
      </c>
      <c r="B2374">
        <v>1172</v>
      </c>
      <c r="C2374">
        <v>1183</v>
      </c>
      <c r="D2374">
        <v>1260</v>
      </c>
      <c r="E2374">
        <f t="shared" ref="E2374:E2437" si="74">B2374+2000</f>
        <v>3172</v>
      </c>
      <c r="F2374">
        <f t="shared" ref="F2374:F2437" si="75">D2374+4000</f>
        <v>5260</v>
      </c>
    </row>
    <row r="2375" spans="1:6" x14ac:dyDescent="0.25">
      <c r="A2375">
        <v>29.6571</v>
      </c>
      <c r="B2375">
        <v>1206</v>
      </c>
      <c r="C2375">
        <v>1179</v>
      </c>
      <c r="D2375">
        <v>1265</v>
      </c>
      <c r="E2375">
        <f t="shared" si="74"/>
        <v>3206</v>
      </c>
      <c r="F2375">
        <f t="shared" si="75"/>
        <v>5265</v>
      </c>
    </row>
    <row r="2376" spans="1:6" x14ac:dyDescent="0.25">
      <c r="A2376">
        <v>29.6675</v>
      </c>
      <c r="B2376">
        <v>1182</v>
      </c>
      <c r="C2376">
        <v>1156</v>
      </c>
      <c r="D2376">
        <v>1274</v>
      </c>
      <c r="E2376">
        <f t="shared" si="74"/>
        <v>3182</v>
      </c>
      <c r="F2376">
        <f t="shared" si="75"/>
        <v>5274</v>
      </c>
    </row>
    <row r="2377" spans="1:6" x14ac:dyDescent="0.25">
      <c r="A2377">
        <v>29.677900000000001</v>
      </c>
      <c r="B2377">
        <v>1180</v>
      </c>
      <c r="C2377">
        <v>1134</v>
      </c>
      <c r="D2377">
        <v>1228</v>
      </c>
      <c r="E2377">
        <f t="shared" si="74"/>
        <v>3180</v>
      </c>
      <c r="F2377">
        <f t="shared" si="75"/>
        <v>5228</v>
      </c>
    </row>
    <row r="2378" spans="1:6" x14ac:dyDescent="0.25">
      <c r="A2378">
        <v>29.688300000000002</v>
      </c>
      <c r="B2378">
        <v>1098</v>
      </c>
      <c r="C2378">
        <v>1122</v>
      </c>
      <c r="D2378">
        <v>1268</v>
      </c>
      <c r="E2378">
        <f t="shared" si="74"/>
        <v>3098</v>
      </c>
      <c r="F2378">
        <f t="shared" si="75"/>
        <v>5268</v>
      </c>
    </row>
    <row r="2379" spans="1:6" x14ac:dyDescent="0.25">
      <c r="A2379">
        <v>29.698699999999999</v>
      </c>
      <c r="B2379">
        <v>1104</v>
      </c>
      <c r="C2379">
        <v>1090</v>
      </c>
      <c r="D2379">
        <v>1218</v>
      </c>
      <c r="E2379">
        <f t="shared" si="74"/>
        <v>3104</v>
      </c>
      <c r="F2379">
        <f t="shared" si="75"/>
        <v>5218</v>
      </c>
    </row>
    <row r="2380" spans="1:6" x14ac:dyDescent="0.25">
      <c r="A2380">
        <v>29.709099999999999</v>
      </c>
      <c r="B2380">
        <v>1175</v>
      </c>
      <c r="C2380">
        <v>1039</v>
      </c>
      <c r="D2380">
        <v>1197</v>
      </c>
      <c r="E2380">
        <f t="shared" si="74"/>
        <v>3175</v>
      </c>
      <c r="F2380">
        <f t="shared" si="75"/>
        <v>5197</v>
      </c>
    </row>
    <row r="2381" spans="1:6" x14ac:dyDescent="0.25">
      <c r="A2381">
        <v>29.7195</v>
      </c>
      <c r="B2381">
        <v>1085</v>
      </c>
      <c r="C2381">
        <v>1064</v>
      </c>
      <c r="D2381">
        <v>1207</v>
      </c>
      <c r="E2381">
        <f t="shared" si="74"/>
        <v>3085</v>
      </c>
      <c r="F2381">
        <f t="shared" si="75"/>
        <v>5207</v>
      </c>
    </row>
    <row r="2382" spans="1:6" x14ac:dyDescent="0.25">
      <c r="A2382">
        <v>29.729900000000001</v>
      </c>
      <c r="B2382">
        <v>1088</v>
      </c>
      <c r="C2382">
        <v>1015</v>
      </c>
      <c r="D2382">
        <v>1134</v>
      </c>
      <c r="E2382">
        <f t="shared" si="74"/>
        <v>3088</v>
      </c>
      <c r="F2382">
        <f t="shared" si="75"/>
        <v>5134</v>
      </c>
    </row>
    <row r="2383" spans="1:6" x14ac:dyDescent="0.25">
      <c r="A2383">
        <v>29.740300000000001</v>
      </c>
      <c r="B2383">
        <v>1094</v>
      </c>
      <c r="C2383">
        <v>1061</v>
      </c>
      <c r="D2383">
        <v>1150</v>
      </c>
      <c r="E2383">
        <f t="shared" si="74"/>
        <v>3094</v>
      </c>
      <c r="F2383">
        <f t="shared" si="75"/>
        <v>5150</v>
      </c>
    </row>
    <row r="2384" spans="1:6" x14ac:dyDescent="0.25">
      <c r="A2384">
        <v>29.750699999999998</v>
      </c>
      <c r="B2384">
        <v>1031</v>
      </c>
      <c r="C2384">
        <v>1035</v>
      </c>
      <c r="D2384">
        <v>1153</v>
      </c>
      <c r="E2384">
        <f t="shared" si="74"/>
        <v>3031</v>
      </c>
      <c r="F2384">
        <f t="shared" si="75"/>
        <v>5153</v>
      </c>
    </row>
    <row r="2385" spans="1:6" x14ac:dyDescent="0.25">
      <c r="A2385">
        <v>29.761199999999999</v>
      </c>
      <c r="B2385">
        <v>1069</v>
      </c>
      <c r="C2385">
        <v>995</v>
      </c>
      <c r="D2385">
        <v>1153</v>
      </c>
      <c r="E2385">
        <f t="shared" si="74"/>
        <v>3069</v>
      </c>
      <c r="F2385">
        <f t="shared" si="75"/>
        <v>5153</v>
      </c>
    </row>
    <row r="2386" spans="1:6" x14ac:dyDescent="0.25">
      <c r="A2386">
        <v>29.771599999999999</v>
      </c>
      <c r="B2386">
        <v>1069</v>
      </c>
      <c r="C2386">
        <v>958</v>
      </c>
      <c r="D2386">
        <v>1201</v>
      </c>
      <c r="E2386">
        <f t="shared" si="74"/>
        <v>3069</v>
      </c>
      <c r="F2386">
        <f t="shared" si="75"/>
        <v>5201</v>
      </c>
    </row>
    <row r="2387" spans="1:6" x14ac:dyDescent="0.25">
      <c r="A2387">
        <v>29.782</v>
      </c>
      <c r="B2387">
        <v>1069</v>
      </c>
      <c r="C2387">
        <v>1047</v>
      </c>
      <c r="D2387">
        <v>1095</v>
      </c>
      <c r="E2387">
        <f t="shared" si="74"/>
        <v>3069</v>
      </c>
      <c r="F2387">
        <f t="shared" si="75"/>
        <v>5095</v>
      </c>
    </row>
    <row r="2388" spans="1:6" x14ac:dyDescent="0.25">
      <c r="A2388">
        <v>29.792400000000001</v>
      </c>
      <c r="B2388">
        <v>1020</v>
      </c>
      <c r="C2388">
        <v>1005</v>
      </c>
      <c r="D2388">
        <v>1129</v>
      </c>
      <c r="E2388">
        <f t="shared" si="74"/>
        <v>3020</v>
      </c>
      <c r="F2388">
        <f t="shared" si="75"/>
        <v>5129</v>
      </c>
    </row>
    <row r="2389" spans="1:6" x14ac:dyDescent="0.25">
      <c r="A2389">
        <v>29.802800000000001</v>
      </c>
      <c r="B2389">
        <v>1065</v>
      </c>
      <c r="C2389">
        <v>966</v>
      </c>
      <c r="D2389">
        <v>1026</v>
      </c>
      <c r="E2389">
        <f t="shared" si="74"/>
        <v>3065</v>
      </c>
      <c r="F2389">
        <f t="shared" si="75"/>
        <v>5026</v>
      </c>
    </row>
    <row r="2390" spans="1:6" x14ac:dyDescent="0.25">
      <c r="A2390">
        <v>29.813199999999998</v>
      </c>
      <c r="B2390">
        <v>1041</v>
      </c>
      <c r="C2390">
        <v>954</v>
      </c>
      <c r="D2390">
        <v>1074</v>
      </c>
      <c r="E2390">
        <f t="shared" si="74"/>
        <v>3041</v>
      </c>
      <c r="F2390">
        <f t="shared" si="75"/>
        <v>5074</v>
      </c>
    </row>
    <row r="2391" spans="1:6" x14ac:dyDescent="0.25">
      <c r="A2391">
        <v>29.823599999999999</v>
      </c>
      <c r="B2391">
        <v>1041</v>
      </c>
      <c r="C2391">
        <v>940</v>
      </c>
      <c r="D2391">
        <v>1106</v>
      </c>
      <c r="E2391">
        <f t="shared" si="74"/>
        <v>3041</v>
      </c>
      <c r="F2391">
        <f t="shared" si="75"/>
        <v>5106</v>
      </c>
    </row>
    <row r="2392" spans="1:6" x14ac:dyDescent="0.25">
      <c r="A2392">
        <v>29.834</v>
      </c>
      <c r="B2392">
        <v>1021</v>
      </c>
      <c r="C2392">
        <v>1007</v>
      </c>
      <c r="D2392">
        <v>1105</v>
      </c>
      <c r="E2392">
        <f t="shared" si="74"/>
        <v>3021</v>
      </c>
      <c r="F2392">
        <f t="shared" si="75"/>
        <v>5105</v>
      </c>
    </row>
    <row r="2393" spans="1:6" x14ac:dyDescent="0.25">
      <c r="A2393">
        <v>29.8444</v>
      </c>
      <c r="B2393">
        <v>1025</v>
      </c>
      <c r="C2393">
        <v>974</v>
      </c>
      <c r="D2393">
        <v>1052</v>
      </c>
      <c r="E2393">
        <f t="shared" si="74"/>
        <v>3025</v>
      </c>
      <c r="F2393">
        <f t="shared" si="75"/>
        <v>5052</v>
      </c>
    </row>
    <row r="2394" spans="1:6" x14ac:dyDescent="0.25">
      <c r="A2394">
        <v>29.854800000000001</v>
      </c>
      <c r="B2394">
        <v>1016</v>
      </c>
      <c r="C2394">
        <v>907</v>
      </c>
      <c r="D2394">
        <v>1100</v>
      </c>
      <c r="E2394">
        <f t="shared" si="74"/>
        <v>3016</v>
      </c>
      <c r="F2394">
        <f t="shared" si="75"/>
        <v>5100</v>
      </c>
    </row>
    <row r="2395" spans="1:6" x14ac:dyDescent="0.25">
      <c r="A2395">
        <v>29.865200000000002</v>
      </c>
      <c r="B2395">
        <v>1071</v>
      </c>
      <c r="C2395">
        <v>910</v>
      </c>
      <c r="D2395">
        <v>1150</v>
      </c>
      <c r="E2395">
        <f t="shared" si="74"/>
        <v>3071</v>
      </c>
      <c r="F2395">
        <f t="shared" si="75"/>
        <v>5150</v>
      </c>
    </row>
    <row r="2396" spans="1:6" x14ac:dyDescent="0.25">
      <c r="A2396">
        <v>29.875599999999999</v>
      </c>
      <c r="B2396">
        <v>1014</v>
      </c>
      <c r="C2396">
        <v>869</v>
      </c>
      <c r="D2396">
        <v>1079</v>
      </c>
      <c r="E2396">
        <f t="shared" si="74"/>
        <v>3014</v>
      </c>
      <c r="F2396">
        <f t="shared" si="75"/>
        <v>5079</v>
      </c>
    </row>
    <row r="2397" spans="1:6" x14ac:dyDescent="0.25">
      <c r="A2397">
        <v>29.885999999999999</v>
      </c>
      <c r="B2397">
        <v>1022</v>
      </c>
      <c r="C2397">
        <v>910</v>
      </c>
      <c r="D2397">
        <v>1119</v>
      </c>
      <c r="E2397">
        <f t="shared" si="74"/>
        <v>3022</v>
      </c>
      <c r="F2397">
        <f t="shared" si="75"/>
        <v>5119</v>
      </c>
    </row>
    <row r="2398" spans="1:6" x14ac:dyDescent="0.25">
      <c r="A2398">
        <v>29.8964</v>
      </c>
      <c r="B2398">
        <v>1030</v>
      </c>
      <c r="C2398">
        <v>936</v>
      </c>
      <c r="D2398">
        <v>1091</v>
      </c>
      <c r="E2398">
        <f t="shared" si="74"/>
        <v>3030</v>
      </c>
      <c r="F2398">
        <f t="shared" si="75"/>
        <v>5091</v>
      </c>
    </row>
    <row r="2399" spans="1:6" x14ac:dyDescent="0.25">
      <c r="A2399">
        <v>29.9068</v>
      </c>
      <c r="B2399">
        <v>994</v>
      </c>
      <c r="C2399">
        <v>947</v>
      </c>
      <c r="D2399">
        <v>1064</v>
      </c>
      <c r="E2399">
        <f t="shared" si="74"/>
        <v>2994</v>
      </c>
      <c r="F2399">
        <f t="shared" si="75"/>
        <v>5064</v>
      </c>
    </row>
    <row r="2400" spans="1:6" x14ac:dyDescent="0.25">
      <c r="A2400">
        <v>29.917200000000001</v>
      </c>
      <c r="B2400">
        <v>1030</v>
      </c>
      <c r="C2400">
        <v>879</v>
      </c>
      <c r="D2400">
        <v>1082</v>
      </c>
      <c r="E2400">
        <f t="shared" si="74"/>
        <v>3030</v>
      </c>
      <c r="F2400">
        <f t="shared" si="75"/>
        <v>5082</v>
      </c>
    </row>
    <row r="2401" spans="1:6" x14ac:dyDescent="0.25">
      <c r="A2401">
        <v>29.927600000000002</v>
      </c>
      <c r="B2401">
        <v>965</v>
      </c>
      <c r="C2401">
        <v>889</v>
      </c>
      <c r="D2401">
        <v>1122</v>
      </c>
      <c r="E2401">
        <f t="shared" si="74"/>
        <v>2965</v>
      </c>
      <c r="F2401">
        <f t="shared" si="75"/>
        <v>5122</v>
      </c>
    </row>
    <row r="2402" spans="1:6" x14ac:dyDescent="0.25">
      <c r="A2402">
        <v>29.937999999999999</v>
      </c>
      <c r="B2402">
        <v>1001</v>
      </c>
      <c r="C2402">
        <v>946</v>
      </c>
      <c r="D2402">
        <v>1091</v>
      </c>
      <c r="E2402">
        <f t="shared" si="74"/>
        <v>3001</v>
      </c>
      <c r="F2402">
        <f t="shared" si="75"/>
        <v>5091</v>
      </c>
    </row>
    <row r="2403" spans="1:6" x14ac:dyDescent="0.25">
      <c r="A2403">
        <v>29.948399999999999</v>
      </c>
      <c r="B2403">
        <v>1013</v>
      </c>
      <c r="C2403">
        <v>908</v>
      </c>
      <c r="D2403">
        <v>1052</v>
      </c>
      <c r="E2403">
        <f t="shared" si="74"/>
        <v>3013</v>
      </c>
      <c r="F2403">
        <f t="shared" si="75"/>
        <v>5052</v>
      </c>
    </row>
    <row r="2404" spans="1:6" x14ac:dyDescent="0.25">
      <c r="A2404">
        <v>29.9588</v>
      </c>
      <c r="B2404">
        <v>983</v>
      </c>
      <c r="C2404">
        <v>877</v>
      </c>
      <c r="D2404">
        <v>1080</v>
      </c>
      <c r="E2404">
        <f t="shared" si="74"/>
        <v>2983</v>
      </c>
      <c r="F2404">
        <f t="shared" si="75"/>
        <v>5080</v>
      </c>
    </row>
    <row r="2405" spans="1:6" x14ac:dyDescent="0.25">
      <c r="A2405">
        <v>29.969200000000001</v>
      </c>
      <c r="B2405">
        <v>990</v>
      </c>
      <c r="C2405">
        <v>952</v>
      </c>
      <c r="D2405">
        <v>1079</v>
      </c>
      <c r="E2405">
        <f t="shared" si="74"/>
        <v>2990</v>
      </c>
      <c r="F2405">
        <f t="shared" si="75"/>
        <v>5079</v>
      </c>
    </row>
    <row r="2406" spans="1:6" x14ac:dyDescent="0.25">
      <c r="A2406">
        <v>29.979600000000001</v>
      </c>
      <c r="B2406">
        <v>1043</v>
      </c>
      <c r="C2406">
        <v>940</v>
      </c>
      <c r="D2406">
        <v>1024</v>
      </c>
      <c r="E2406">
        <f t="shared" si="74"/>
        <v>3043</v>
      </c>
      <c r="F2406">
        <f t="shared" si="75"/>
        <v>5024</v>
      </c>
    </row>
    <row r="2407" spans="1:6" x14ac:dyDescent="0.25">
      <c r="A2407">
        <v>29.99</v>
      </c>
      <c r="B2407">
        <v>1077</v>
      </c>
      <c r="C2407">
        <v>882</v>
      </c>
      <c r="D2407">
        <v>985</v>
      </c>
      <c r="E2407">
        <f t="shared" si="74"/>
        <v>3077</v>
      </c>
      <c r="F2407">
        <f t="shared" si="75"/>
        <v>4985</v>
      </c>
    </row>
    <row r="2408" spans="1:6" x14ac:dyDescent="0.25">
      <c r="A2408">
        <v>30.000399999999999</v>
      </c>
      <c r="B2408">
        <v>981</v>
      </c>
      <c r="C2408">
        <v>903</v>
      </c>
      <c r="D2408">
        <v>1016</v>
      </c>
      <c r="E2408">
        <f t="shared" si="74"/>
        <v>2981</v>
      </c>
      <c r="F2408">
        <f t="shared" si="75"/>
        <v>5016</v>
      </c>
    </row>
    <row r="2409" spans="1:6" x14ac:dyDescent="0.25">
      <c r="A2409">
        <v>30.0108</v>
      </c>
      <c r="B2409">
        <v>960</v>
      </c>
      <c r="C2409">
        <v>937</v>
      </c>
      <c r="D2409">
        <v>1083</v>
      </c>
      <c r="E2409">
        <f t="shared" si="74"/>
        <v>2960</v>
      </c>
      <c r="F2409">
        <f t="shared" si="75"/>
        <v>5083</v>
      </c>
    </row>
    <row r="2410" spans="1:6" x14ac:dyDescent="0.25">
      <c r="A2410">
        <v>30.0212</v>
      </c>
      <c r="B2410">
        <v>1024</v>
      </c>
      <c r="C2410">
        <v>922</v>
      </c>
      <c r="D2410">
        <v>1094</v>
      </c>
      <c r="E2410">
        <f t="shared" si="74"/>
        <v>3024</v>
      </c>
      <c r="F2410">
        <f t="shared" si="75"/>
        <v>5094</v>
      </c>
    </row>
    <row r="2411" spans="1:6" x14ac:dyDescent="0.25">
      <c r="A2411">
        <v>30.031700000000001</v>
      </c>
      <c r="B2411">
        <v>986</v>
      </c>
      <c r="C2411">
        <v>876</v>
      </c>
      <c r="D2411">
        <v>1090</v>
      </c>
      <c r="E2411">
        <f t="shared" si="74"/>
        <v>2986</v>
      </c>
      <c r="F2411">
        <f t="shared" si="75"/>
        <v>5090</v>
      </c>
    </row>
    <row r="2412" spans="1:6" x14ac:dyDescent="0.25">
      <c r="A2412">
        <v>30.042100000000001</v>
      </c>
      <c r="B2412">
        <v>973</v>
      </c>
      <c r="C2412">
        <v>877</v>
      </c>
      <c r="D2412">
        <v>1021</v>
      </c>
      <c r="E2412">
        <f t="shared" si="74"/>
        <v>2973</v>
      </c>
      <c r="F2412">
        <f t="shared" si="75"/>
        <v>5021</v>
      </c>
    </row>
    <row r="2413" spans="1:6" x14ac:dyDescent="0.25">
      <c r="A2413">
        <v>30.052499999999998</v>
      </c>
      <c r="B2413">
        <v>965</v>
      </c>
      <c r="C2413">
        <v>878</v>
      </c>
      <c r="D2413">
        <v>1057</v>
      </c>
      <c r="E2413">
        <f t="shared" si="74"/>
        <v>2965</v>
      </c>
      <c r="F2413">
        <f t="shared" si="75"/>
        <v>5057</v>
      </c>
    </row>
    <row r="2414" spans="1:6" x14ac:dyDescent="0.25">
      <c r="A2414">
        <v>30.062899999999999</v>
      </c>
      <c r="B2414">
        <v>952</v>
      </c>
      <c r="C2414">
        <v>874</v>
      </c>
      <c r="D2414">
        <v>966</v>
      </c>
      <c r="E2414">
        <f t="shared" si="74"/>
        <v>2952</v>
      </c>
      <c r="F2414">
        <f t="shared" si="75"/>
        <v>4966</v>
      </c>
    </row>
    <row r="2415" spans="1:6" x14ac:dyDescent="0.25">
      <c r="A2415">
        <v>30.0733</v>
      </c>
      <c r="B2415">
        <v>941</v>
      </c>
      <c r="C2415">
        <v>865</v>
      </c>
      <c r="D2415">
        <v>1061</v>
      </c>
      <c r="E2415">
        <f t="shared" si="74"/>
        <v>2941</v>
      </c>
      <c r="F2415">
        <f t="shared" si="75"/>
        <v>5061</v>
      </c>
    </row>
    <row r="2416" spans="1:6" x14ac:dyDescent="0.25">
      <c r="A2416">
        <v>30.0837</v>
      </c>
      <c r="B2416">
        <v>1051</v>
      </c>
      <c r="C2416">
        <v>919</v>
      </c>
      <c r="D2416">
        <v>1028</v>
      </c>
      <c r="E2416">
        <f t="shared" si="74"/>
        <v>3051</v>
      </c>
      <c r="F2416">
        <f t="shared" si="75"/>
        <v>5028</v>
      </c>
    </row>
    <row r="2417" spans="1:6" x14ac:dyDescent="0.25">
      <c r="A2417">
        <v>30.094100000000001</v>
      </c>
      <c r="B2417">
        <v>985</v>
      </c>
      <c r="C2417">
        <v>810</v>
      </c>
      <c r="D2417">
        <v>1057</v>
      </c>
      <c r="E2417">
        <f t="shared" si="74"/>
        <v>2985</v>
      </c>
      <c r="F2417">
        <f t="shared" si="75"/>
        <v>5057</v>
      </c>
    </row>
    <row r="2418" spans="1:6" x14ac:dyDescent="0.25">
      <c r="A2418">
        <v>30.104500000000002</v>
      </c>
      <c r="B2418">
        <v>940</v>
      </c>
      <c r="C2418">
        <v>833</v>
      </c>
      <c r="D2418">
        <v>1015</v>
      </c>
      <c r="E2418">
        <f t="shared" si="74"/>
        <v>2940</v>
      </c>
      <c r="F2418">
        <f t="shared" si="75"/>
        <v>5015</v>
      </c>
    </row>
    <row r="2419" spans="1:6" x14ac:dyDescent="0.25">
      <c r="A2419">
        <v>30.114899999999999</v>
      </c>
      <c r="B2419">
        <v>1019</v>
      </c>
      <c r="C2419">
        <v>807</v>
      </c>
      <c r="D2419">
        <v>1003</v>
      </c>
      <c r="E2419">
        <f t="shared" si="74"/>
        <v>3019</v>
      </c>
      <c r="F2419">
        <f t="shared" si="75"/>
        <v>5003</v>
      </c>
    </row>
    <row r="2420" spans="1:6" x14ac:dyDescent="0.25">
      <c r="A2420">
        <v>30.125299999999999</v>
      </c>
      <c r="B2420">
        <v>1064</v>
      </c>
      <c r="C2420">
        <v>866</v>
      </c>
      <c r="D2420">
        <v>1062</v>
      </c>
      <c r="E2420">
        <f t="shared" si="74"/>
        <v>3064</v>
      </c>
      <c r="F2420">
        <f t="shared" si="75"/>
        <v>5062</v>
      </c>
    </row>
    <row r="2421" spans="1:6" x14ac:dyDescent="0.25">
      <c r="A2421">
        <v>30.1357</v>
      </c>
      <c r="B2421">
        <v>939</v>
      </c>
      <c r="C2421">
        <v>869</v>
      </c>
      <c r="D2421">
        <v>1081</v>
      </c>
      <c r="E2421">
        <f t="shared" si="74"/>
        <v>2939</v>
      </c>
      <c r="F2421">
        <f t="shared" si="75"/>
        <v>5081</v>
      </c>
    </row>
    <row r="2422" spans="1:6" x14ac:dyDescent="0.25">
      <c r="A2422">
        <v>30.146100000000001</v>
      </c>
      <c r="B2422">
        <v>990</v>
      </c>
      <c r="C2422">
        <v>876</v>
      </c>
      <c r="D2422">
        <v>1056</v>
      </c>
      <c r="E2422">
        <f t="shared" si="74"/>
        <v>2990</v>
      </c>
      <c r="F2422">
        <f t="shared" si="75"/>
        <v>5056</v>
      </c>
    </row>
    <row r="2423" spans="1:6" x14ac:dyDescent="0.25">
      <c r="A2423">
        <v>30.156500000000001</v>
      </c>
      <c r="B2423">
        <v>970</v>
      </c>
      <c r="C2423">
        <v>856</v>
      </c>
      <c r="D2423">
        <v>1013</v>
      </c>
      <c r="E2423">
        <f t="shared" si="74"/>
        <v>2970</v>
      </c>
      <c r="F2423">
        <f t="shared" si="75"/>
        <v>5013</v>
      </c>
    </row>
    <row r="2424" spans="1:6" x14ac:dyDescent="0.25">
      <c r="A2424">
        <v>30.166899999999998</v>
      </c>
      <c r="B2424">
        <v>1000</v>
      </c>
      <c r="C2424">
        <v>900</v>
      </c>
      <c r="D2424">
        <v>1069</v>
      </c>
      <c r="E2424">
        <f t="shared" si="74"/>
        <v>3000</v>
      </c>
      <c r="F2424">
        <f t="shared" si="75"/>
        <v>5069</v>
      </c>
    </row>
    <row r="2425" spans="1:6" x14ac:dyDescent="0.25">
      <c r="A2425">
        <v>30.177299999999999</v>
      </c>
      <c r="B2425">
        <v>974</v>
      </c>
      <c r="C2425">
        <v>862</v>
      </c>
      <c r="D2425">
        <v>1018</v>
      </c>
      <c r="E2425">
        <f t="shared" si="74"/>
        <v>2974</v>
      </c>
      <c r="F2425">
        <f t="shared" si="75"/>
        <v>5018</v>
      </c>
    </row>
    <row r="2426" spans="1:6" x14ac:dyDescent="0.25">
      <c r="A2426">
        <v>30.1877</v>
      </c>
      <c r="B2426">
        <v>937</v>
      </c>
      <c r="C2426">
        <v>888</v>
      </c>
      <c r="D2426">
        <v>1013</v>
      </c>
      <c r="E2426">
        <f t="shared" si="74"/>
        <v>2937</v>
      </c>
      <c r="F2426">
        <f t="shared" si="75"/>
        <v>5013</v>
      </c>
    </row>
    <row r="2427" spans="1:6" x14ac:dyDescent="0.25">
      <c r="A2427">
        <v>30.1981</v>
      </c>
      <c r="B2427">
        <v>1003</v>
      </c>
      <c r="C2427">
        <v>833</v>
      </c>
      <c r="D2427">
        <v>1086</v>
      </c>
      <c r="E2427">
        <f t="shared" si="74"/>
        <v>3003</v>
      </c>
      <c r="F2427">
        <f t="shared" si="75"/>
        <v>5086</v>
      </c>
    </row>
    <row r="2428" spans="1:6" x14ac:dyDescent="0.25">
      <c r="A2428">
        <v>30.208500000000001</v>
      </c>
      <c r="B2428">
        <v>963</v>
      </c>
      <c r="C2428">
        <v>896</v>
      </c>
      <c r="D2428">
        <v>1086</v>
      </c>
      <c r="E2428">
        <f t="shared" si="74"/>
        <v>2963</v>
      </c>
      <c r="F2428">
        <f t="shared" si="75"/>
        <v>5086</v>
      </c>
    </row>
    <row r="2429" spans="1:6" x14ac:dyDescent="0.25">
      <c r="A2429">
        <v>30.218900000000001</v>
      </c>
      <c r="B2429">
        <v>981</v>
      </c>
      <c r="C2429">
        <v>899</v>
      </c>
      <c r="D2429">
        <v>1040</v>
      </c>
      <c r="E2429">
        <f t="shared" si="74"/>
        <v>2981</v>
      </c>
      <c r="F2429">
        <f t="shared" si="75"/>
        <v>5040</v>
      </c>
    </row>
    <row r="2430" spans="1:6" x14ac:dyDescent="0.25">
      <c r="A2430">
        <v>30.229299999999999</v>
      </c>
      <c r="B2430">
        <v>957</v>
      </c>
      <c r="C2430">
        <v>893</v>
      </c>
      <c r="D2430">
        <v>1018</v>
      </c>
      <c r="E2430">
        <f t="shared" si="74"/>
        <v>2957</v>
      </c>
      <c r="F2430">
        <f t="shared" si="75"/>
        <v>5018</v>
      </c>
    </row>
    <row r="2431" spans="1:6" x14ac:dyDescent="0.25">
      <c r="A2431">
        <v>30.239699999999999</v>
      </c>
      <c r="B2431">
        <v>968</v>
      </c>
      <c r="C2431">
        <v>926</v>
      </c>
      <c r="D2431">
        <v>1080</v>
      </c>
      <c r="E2431">
        <f t="shared" si="74"/>
        <v>2968</v>
      </c>
      <c r="F2431">
        <f t="shared" si="75"/>
        <v>5080</v>
      </c>
    </row>
    <row r="2432" spans="1:6" x14ac:dyDescent="0.25">
      <c r="A2432">
        <v>30.2501</v>
      </c>
      <c r="B2432">
        <v>964</v>
      </c>
      <c r="C2432">
        <v>867</v>
      </c>
      <c r="D2432">
        <v>1089</v>
      </c>
      <c r="E2432">
        <f t="shared" si="74"/>
        <v>2964</v>
      </c>
      <c r="F2432">
        <f t="shared" si="75"/>
        <v>5089</v>
      </c>
    </row>
    <row r="2433" spans="1:6" x14ac:dyDescent="0.25">
      <c r="A2433">
        <v>30.2605</v>
      </c>
      <c r="B2433">
        <v>967</v>
      </c>
      <c r="C2433">
        <v>834</v>
      </c>
      <c r="D2433">
        <v>1118</v>
      </c>
      <c r="E2433">
        <f t="shared" si="74"/>
        <v>2967</v>
      </c>
      <c r="F2433">
        <f t="shared" si="75"/>
        <v>5118</v>
      </c>
    </row>
    <row r="2434" spans="1:6" x14ac:dyDescent="0.25">
      <c r="A2434">
        <v>30.270900000000001</v>
      </c>
      <c r="B2434">
        <v>1040</v>
      </c>
      <c r="C2434">
        <v>854</v>
      </c>
      <c r="D2434">
        <v>1055</v>
      </c>
      <c r="E2434">
        <f t="shared" si="74"/>
        <v>3040</v>
      </c>
      <c r="F2434">
        <f t="shared" si="75"/>
        <v>5055</v>
      </c>
    </row>
    <row r="2435" spans="1:6" x14ac:dyDescent="0.25">
      <c r="A2435">
        <v>30.281300000000002</v>
      </c>
      <c r="B2435">
        <v>1060</v>
      </c>
      <c r="C2435">
        <v>841</v>
      </c>
      <c r="D2435">
        <v>1026</v>
      </c>
      <c r="E2435">
        <f t="shared" si="74"/>
        <v>3060</v>
      </c>
      <c r="F2435">
        <f t="shared" si="75"/>
        <v>5026</v>
      </c>
    </row>
    <row r="2436" spans="1:6" x14ac:dyDescent="0.25">
      <c r="A2436">
        <v>30.291699999999999</v>
      </c>
      <c r="B2436">
        <v>1060</v>
      </c>
      <c r="C2436">
        <v>859</v>
      </c>
      <c r="D2436">
        <v>1088</v>
      </c>
      <c r="E2436">
        <f t="shared" si="74"/>
        <v>3060</v>
      </c>
      <c r="F2436">
        <f t="shared" si="75"/>
        <v>5088</v>
      </c>
    </row>
    <row r="2437" spans="1:6" x14ac:dyDescent="0.25">
      <c r="A2437">
        <v>30.302199999999999</v>
      </c>
      <c r="B2437">
        <v>1026</v>
      </c>
      <c r="C2437">
        <v>898</v>
      </c>
      <c r="D2437">
        <v>1097</v>
      </c>
      <c r="E2437">
        <f t="shared" si="74"/>
        <v>3026</v>
      </c>
      <c r="F2437">
        <f t="shared" si="75"/>
        <v>5097</v>
      </c>
    </row>
    <row r="2438" spans="1:6" x14ac:dyDescent="0.25">
      <c r="A2438">
        <v>30.3126</v>
      </c>
      <c r="B2438">
        <v>1075</v>
      </c>
      <c r="C2438">
        <v>869</v>
      </c>
      <c r="D2438">
        <v>1065</v>
      </c>
      <c r="E2438">
        <f t="shared" ref="E2438:E2501" si="76">B2438+2000</f>
        <v>3075</v>
      </c>
      <c r="F2438">
        <f t="shared" ref="F2438:F2501" si="77">D2438+4000</f>
        <v>5065</v>
      </c>
    </row>
    <row r="2439" spans="1:6" x14ac:dyDescent="0.25">
      <c r="A2439">
        <v>30.323</v>
      </c>
      <c r="B2439">
        <v>1060</v>
      </c>
      <c r="C2439">
        <v>879</v>
      </c>
      <c r="D2439">
        <v>1101</v>
      </c>
      <c r="E2439">
        <f t="shared" si="76"/>
        <v>3060</v>
      </c>
      <c r="F2439">
        <f t="shared" si="77"/>
        <v>5101</v>
      </c>
    </row>
    <row r="2440" spans="1:6" x14ac:dyDescent="0.25">
      <c r="A2440">
        <v>30.333400000000001</v>
      </c>
      <c r="B2440">
        <v>1040</v>
      </c>
      <c r="C2440">
        <v>928</v>
      </c>
      <c r="D2440">
        <v>1043</v>
      </c>
      <c r="E2440">
        <f t="shared" si="76"/>
        <v>3040</v>
      </c>
      <c r="F2440">
        <f t="shared" si="77"/>
        <v>5043</v>
      </c>
    </row>
    <row r="2441" spans="1:6" x14ac:dyDescent="0.25">
      <c r="A2441">
        <v>30.343800000000002</v>
      </c>
      <c r="B2441">
        <v>1053</v>
      </c>
      <c r="C2441">
        <v>904</v>
      </c>
      <c r="D2441">
        <v>1108</v>
      </c>
      <c r="E2441">
        <f t="shared" si="76"/>
        <v>3053</v>
      </c>
      <c r="F2441">
        <f t="shared" si="77"/>
        <v>5108</v>
      </c>
    </row>
    <row r="2442" spans="1:6" x14ac:dyDescent="0.25">
      <c r="A2442">
        <v>30.354199999999999</v>
      </c>
      <c r="B2442">
        <v>1123</v>
      </c>
      <c r="C2442">
        <v>870</v>
      </c>
      <c r="D2442">
        <v>1126</v>
      </c>
      <c r="E2442">
        <f t="shared" si="76"/>
        <v>3123</v>
      </c>
      <c r="F2442">
        <f t="shared" si="77"/>
        <v>5126</v>
      </c>
    </row>
    <row r="2443" spans="1:6" x14ac:dyDescent="0.25">
      <c r="A2443">
        <v>30.364599999999999</v>
      </c>
      <c r="B2443">
        <v>1072</v>
      </c>
      <c r="C2443">
        <v>888</v>
      </c>
      <c r="D2443">
        <v>1166</v>
      </c>
      <c r="E2443">
        <f t="shared" si="76"/>
        <v>3072</v>
      </c>
      <c r="F2443">
        <f t="shared" si="77"/>
        <v>5166</v>
      </c>
    </row>
    <row r="2444" spans="1:6" x14ac:dyDescent="0.25">
      <c r="A2444">
        <v>30.375</v>
      </c>
      <c r="B2444">
        <v>1057</v>
      </c>
      <c r="C2444">
        <v>913</v>
      </c>
      <c r="D2444">
        <v>1155</v>
      </c>
      <c r="E2444">
        <f t="shared" si="76"/>
        <v>3057</v>
      </c>
      <c r="F2444">
        <f t="shared" si="77"/>
        <v>5155</v>
      </c>
    </row>
    <row r="2445" spans="1:6" x14ac:dyDescent="0.25">
      <c r="A2445">
        <v>30.385400000000001</v>
      </c>
      <c r="B2445">
        <v>1068</v>
      </c>
      <c r="C2445">
        <v>899</v>
      </c>
      <c r="D2445">
        <v>1140</v>
      </c>
      <c r="E2445">
        <f t="shared" si="76"/>
        <v>3068</v>
      </c>
      <c r="F2445">
        <f t="shared" si="77"/>
        <v>5140</v>
      </c>
    </row>
    <row r="2446" spans="1:6" x14ac:dyDescent="0.25">
      <c r="A2446">
        <v>30.395800000000001</v>
      </c>
      <c r="B2446">
        <v>1022</v>
      </c>
      <c r="C2446">
        <v>903</v>
      </c>
      <c r="D2446">
        <v>1150</v>
      </c>
      <c r="E2446">
        <f t="shared" si="76"/>
        <v>3022</v>
      </c>
      <c r="F2446">
        <f t="shared" si="77"/>
        <v>5150</v>
      </c>
    </row>
    <row r="2447" spans="1:6" x14ac:dyDescent="0.25">
      <c r="A2447">
        <v>30.406199999999998</v>
      </c>
      <c r="B2447">
        <v>1137</v>
      </c>
      <c r="C2447">
        <v>980</v>
      </c>
      <c r="D2447">
        <v>1191</v>
      </c>
      <c r="E2447">
        <f t="shared" si="76"/>
        <v>3137</v>
      </c>
      <c r="F2447">
        <f t="shared" si="77"/>
        <v>5191</v>
      </c>
    </row>
    <row r="2448" spans="1:6" x14ac:dyDescent="0.25">
      <c r="A2448">
        <v>30.416599999999999</v>
      </c>
      <c r="B2448">
        <v>1079</v>
      </c>
      <c r="C2448">
        <v>986</v>
      </c>
      <c r="D2448">
        <v>1173</v>
      </c>
      <c r="E2448">
        <f t="shared" si="76"/>
        <v>3079</v>
      </c>
      <c r="F2448">
        <f t="shared" si="77"/>
        <v>5173</v>
      </c>
    </row>
    <row r="2449" spans="1:6" x14ac:dyDescent="0.25">
      <c r="A2449">
        <v>30.427</v>
      </c>
      <c r="B2449">
        <v>1120</v>
      </c>
      <c r="C2449">
        <v>917</v>
      </c>
      <c r="D2449">
        <v>1144</v>
      </c>
      <c r="E2449">
        <f t="shared" si="76"/>
        <v>3120</v>
      </c>
      <c r="F2449">
        <f t="shared" si="77"/>
        <v>5144</v>
      </c>
    </row>
    <row r="2450" spans="1:6" x14ac:dyDescent="0.25">
      <c r="A2450">
        <v>30.4374</v>
      </c>
      <c r="B2450">
        <v>1125</v>
      </c>
      <c r="C2450">
        <v>1053</v>
      </c>
      <c r="D2450">
        <v>1175</v>
      </c>
      <c r="E2450">
        <f t="shared" si="76"/>
        <v>3125</v>
      </c>
      <c r="F2450">
        <f t="shared" si="77"/>
        <v>5175</v>
      </c>
    </row>
    <row r="2451" spans="1:6" x14ac:dyDescent="0.25">
      <c r="A2451">
        <v>30.447800000000001</v>
      </c>
      <c r="B2451">
        <v>1103</v>
      </c>
      <c r="C2451">
        <v>958</v>
      </c>
      <c r="D2451">
        <v>1133</v>
      </c>
      <c r="E2451">
        <f t="shared" si="76"/>
        <v>3103</v>
      </c>
      <c r="F2451">
        <f t="shared" si="77"/>
        <v>5133</v>
      </c>
    </row>
    <row r="2452" spans="1:6" x14ac:dyDescent="0.25">
      <c r="A2452">
        <v>30.458200000000001</v>
      </c>
      <c r="B2452">
        <v>1129</v>
      </c>
      <c r="C2452">
        <v>937</v>
      </c>
      <c r="D2452">
        <v>1260</v>
      </c>
      <c r="E2452">
        <f t="shared" si="76"/>
        <v>3129</v>
      </c>
      <c r="F2452">
        <f t="shared" si="77"/>
        <v>5260</v>
      </c>
    </row>
    <row r="2453" spans="1:6" x14ac:dyDescent="0.25">
      <c r="A2453">
        <v>30.468599999999999</v>
      </c>
      <c r="B2453">
        <v>1087</v>
      </c>
      <c r="C2453">
        <v>985</v>
      </c>
      <c r="D2453">
        <v>1193</v>
      </c>
      <c r="E2453">
        <f t="shared" si="76"/>
        <v>3087</v>
      </c>
      <c r="F2453">
        <f t="shared" si="77"/>
        <v>5193</v>
      </c>
    </row>
    <row r="2454" spans="1:6" x14ac:dyDescent="0.25">
      <c r="A2454">
        <v>30.478999999999999</v>
      </c>
      <c r="B2454">
        <v>1111</v>
      </c>
      <c r="C2454">
        <v>984</v>
      </c>
      <c r="D2454">
        <v>1179</v>
      </c>
      <c r="E2454">
        <f t="shared" si="76"/>
        <v>3111</v>
      </c>
      <c r="F2454">
        <f t="shared" si="77"/>
        <v>5179</v>
      </c>
    </row>
    <row r="2455" spans="1:6" x14ac:dyDescent="0.25">
      <c r="A2455">
        <v>30.4894</v>
      </c>
      <c r="B2455">
        <v>1145</v>
      </c>
      <c r="C2455">
        <v>956</v>
      </c>
      <c r="D2455">
        <v>1221</v>
      </c>
      <c r="E2455">
        <f t="shared" si="76"/>
        <v>3145</v>
      </c>
      <c r="F2455">
        <f t="shared" si="77"/>
        <v>5221</v>
      </c>
    </row>
    <row r="2456" spans="1:6" x14ac:dyDescent="0.25">
      <c r="A2456">
        <v>30.4998</v>
      </c>
      <c r="B2456">
        <v>1155</v>
      </c>
      <c r="C2456">
        <v>1005</v>
      </c>
      <c r="D2456">
        <v>1188</v>
      </c>
      <c r="E2456">
        <f t="shared" si="76"/>
        <v>3155</v>
      </c>
      <c r="F2456">
        <f t="shared" si="77"/>
        <v>5188</v>
      </c>
    </row>
    <row r="2457" spans="1:6" x14ac:dyDescent="0.25">
      <c r="A2457">
        <v>30.510200000000001</v>
      </c>
      <c r="B2457">
        <v>1179</v>
      </c>
      <c r="C2457">
        <v>938</v>
      </c>
      <c r="D2457">
        <v>1213</v>
      </c>
      <c r="E2457">
        <f t="shared" si="76"/>
        <v>3179</v>
      </c>
      <c r="F2457">
        <f t="shared" si="77"/>
        <v>5213</v>
      </c>
    </row>
    <row r="2458" spans="1:6" x14ac:dyDescent="0.25">
      <c r="A2458">
        <v>30.520600000000002</v>
      </c>
      <c r="B2458">
        <v>1152</v>
      </c>
      <c r="C2458">
        <v>961</v>
      </c>
      <c r="D2458">
        <v>1256</v>
      </c>
      <c r="E2458">
        <f t="shared" si="76"/>
        <v>3152</v>
      </c>
      <c r="F2458">
        <f t="shared" si="77"/>
        <v>5256</v>
      </c>
    </row>
    <row r="2459" spans="1:6" x14ac:dyDescent="0.25">
      <c r="A2459">
        <v>30.530999999999999</v>
      </c>
      <c r="B2459">
        <v>1138</v>
      </c>
      <c r="C2459">
        <v>1007</v>
      </c>
      <c r="D2459">
        <v>1194</v>
      </c>
      <c r="E2459">
        <f t="shared" si="76"/>
        <v>3138</v>
      </c>
      <c r="F2459">
        <f t="shared" si="77"/>
        <v>5194</v>
      </c>
    </row>
    <row r="2460" spans="1:6" x14ac:dyDescent="0.25">
      <c r="A2460">
        <v>30.541399999999999</v>
      </c>
      <c r="B2460">
        <v>1211</v>
      </c>
      <c r="C2460">
        <v>985</v>
      </c>
      <c r="D2460">
        <v>1255</v>
      </c>
      <c r="E2460">
        <f t="shared" si="76"/>
        <v>3211</v>
      </c>
      <c r="F2460">
        <f t="shared" si="77"/>
        <v>5255</v>
      </c>
    </row>
    <row r="2461" spans="1:6" x14ac:dyDescent="0.25">
      <c r="A2461">
        <v>30.5518</v>
      </c>
      <c r="B2461">
        <v>1229</v>
      </c>
      <c r="C2461">
        <v>1025</v>
      </c>
      <c r="D2461">
        <v>1273</v>
      </c>
      <c r="E2461">
        <f t="shared" si="76"/>
        <v>3229</v>
      </c>
      <c r="F2461">
        <f t="shared" si="77"/>
        <v>5273</v>
      </c>
    </row>
    <row r="2462" spans="1:6" x14ac:dyDescent="0.25">
      <c r="A2462">
        <v>30.562200000000001</v>
      </c>
      <c r="B2462">
        <v>1263</v>
      </c>
      <c r="C2462">
        <v>1007</v>
      </c>
      <c r="D2462">
        <v>1291</v>
      </c>
      <c r="E2462">
        <f t="shared" si="76"/>
        <v>3263</v>
      </c>
      <c r="F2462">
        <f t="shared" si="77"/>
        <v>5291</v>
      </c>
    </row>
    <row r="2463" spans="1:6" x14ac:dyDescent="0.25">
      <c r="A2463">
        <v>30.572700000000001</v>
      </c>
      <c r="B2463">
        <v>1214</v>
      </c>
      <c r="C2463">
        <v>1034</v>
      </c>
      <c r="D2463">
        <v>1290</v>
      </c>
      <c r="E2463">
        <f t="shared" si="76"/>
        <v>3214</v>
      </c>
      <c r="F2463">
        <f t="shared" si="77"/>
        <v>5290</v>
      </c>
    </row>
    <row r="2464" spans="1:6" x14ac:dyDescent="0.25">
      <c r="A2464">
        <v>30.583100000000002</v>
      </c>
      <c r="B2464">
        <v>1204</v>
      </c>
      <c r="C2464">
        <v>1049</v>
      </c>
      <c r="D2464">
        <v>1278</v>
      </c>
      <c r="E2464">
        <f t="shared" si="76"/>
        <v>3204</v>
      </c>
      <c r="F2464">
        <f t="shared" si="77"/>
        <v>5278</v>
      </c>
    </row>
    <row r="2465" spans="1:6" x14ac:dyDescent="0.25">
      <c r="A2465">
        <v>30.593499999999999</v>
      </c>
      <c r="B2465">
        <v>1280</v>
      </c>
      <c r="C2465">
        <v>1119</v>
      </c>
      <c r="D2465">
        <v>1374</v>
      </c>
      <c r="E2465">
        <f t="shared" si="76"/>
        <v>3280</v>
      </c>
      <c r="F2465">
        <f t="shared" si="77"/>
        <v>5374</v>
      </c>
    </row>
    <row r="2466" spans="1:6" x14ac:dyDescent="0.25">
      <c r="A2466">
        <v>30.603899999999999</v>
      </c>
      <c r="B2466">
        <v>1278</v>
      </c>
      <c r="C2466">
        <v>1080</v>
      </c>
      <c r="D2466">
        <v>1332</v>
      </c>
      <c r="E2466">
        <f t="shared" si="76"/>
        <v>3278</v>
      </c>
      <c r="F2466">
        <f t="shared" si="77"/>
        <v>5332</v>
      </c>
    </row>
    <row r="2467" spans="1:6" x14ac:dyDescent="0.25">
      <c r="A2467">
        <v>30.6143</v>
      </c>
      <c r="B2467">
        <v>1254</v>
      </c>
      <c r="C2467">
        <v>1092</v>
      </c>
      <c r="D2467">
        <v>1325</v>
      </c>
      <c r="E2467">
        <f t="shared" si="76"/>
        <v>3254</v>
      </c>
      <c r="F2467">
        <f t="shared" si="77"/>
        <v>5325</v>
      </c>
    </row>
    <row r="2468" spans="1:6" x14ac:dyDescent="0.25">
      <c r="A2468">
        <v>30.624700000000001</v>
      </c>
      <c r="B2468">
        <v>1248</v>
      </c>
      <c r="C2468">
        <v>1130</v>
      </c>
      <c r="D2468">
        <v>1391</v>
      </c>
      <c r="E2468">
        <f t="shared" si="76"/>
        <v>3248</v>
      </c>
      <c r="F2468">
        <f t="shared" si="77"/>
        <v>5391</v>
      </c>
    </row>
    <row r="2469" spans="1:6" x14ac:dyDescent="0.25">
      <c r="A2469">
        <v>30.635100000000001</v>
      </c>
      <c r="B2469">
        <v>1266</v>
      </c>
      <c r="C2469">
        <v>1167</v>
      </c>
      <c r="D2469">
        <v>1438</v>
      </c>
      <c r="E2469">
        <f t="shared" si="76"/>
        <v>3266</v>
      </c>
      <c r="F2469">
        <f t="shared" si="77"/>
        <v>5438</v>
      </c>
    </row>
    <row r="2470" spans="1:6" x14ac:dyDescent="0.25">
      <c r="A2470">
        <v>30.645499999999998</v>
      </c>
      <c r="B2470">
        <v>1284</v>
      </c>
      <c r="C2470">
        <v>1186</v>
      </c>
      <c r="D2470">
        <v>1378</v>
      </c>
      <c r="E2470">
        <f t="shared" si="76"/>
        <v>3284</v>
      </c>
      <c r="F2470">
        <f t="shared" si="77"/>
        <v>5378</v>
      </c>
    </row>
    <row r="2471" spans="1:6" x14ac:dyDescent="0.25">
      <c r="A2471">
        <v>30.655899999999999</v>
      </c>
      <c r="B2471">
        <v>1306</v>
      </c>
      <c r="C2471">
        <v>1147</v>
      </c>
      <c r="D2471">
        <v>1386</v>
      </c>
      <c r="E2471">
        <f t="shared" si="76"/>
        <v>3306</v>
      </c>
      <c r="F2471">
        <f t="shared" si="77"/>
        <v>5386</v>
      </c>
    </row>
    <row r="2472" spans="1:6" x14ac:dyDescent="0.25">
      <c r="A2472">
        <v>30.6663</v>
      </c>
      <c r="B2472">
        <v>1274</v>
      </c>
      <c r="C2472">
        <v>1135</v>
      </c>
      <c r="D2472">
        <v>1461</v>
      </c>
      <c r="E2472">
        <f t="shared" si="76"/>
        <v>3274</v>
      </c>
      <c r="F2472">
        <f t="shared" si="77"/>
        <v>5461</v>
      </c>
    </row>
    <row r="2473" spans="1:6" x14ac:dyDescent="0.25">
      <c r="A2473">
        <v>30.6767</v>
      </c>
      <c r="B2473">
        <v>1239</v>
      </c>
      <c r="C2473">
        <v>1213</v>
      </c>
      <c r="D2473">
        <v>1466</v>
      </c>
      <c r="E2473">
        <f t="shared" si="76"/>
        <v>3239</v>
      </c>
      <c r="F2473">
        <f t="shared" si="77"/>
        <v>5466</v>
      </c>
    </row>
    <row r="2474" spans="1:6" x14ac:dyDescent="0.25">
      <c r="A2474">
        <v>30.687100000000001</v>
      </c>
      <c r="B2474">
        <v>1256</v>
      </c>
      <c r="C2474">
        <v>1200</v>
      </c>
      <c r="D2474">
        <v>1404</v>
      </c>
      <c r="E2474">
        <f t="shared" si="76"/>
        <v>3256</v>
      </c>
      <c r="F2474">
        <f t="shared" si="77"/>
        <v>5404</v>
      </c>
    </row>
    <row r="2475" spans="1:6" x14ac:dyDescent="0.25">
      <c r="A2475">
        <v>30.697500000000002</v>
      </c>
      <c r="B2475">
        <v>1187</v>
      </c>
      <c r="C2475">
        <v>1202</v>
      </c>
      <c r="D2475">
        <v>1362</v>
      </c>
      <c r="E2475">
        <f t="shared" si="76"/>
        <v>3187</v>
      </c>
      <c r="F2475">
        <f t="shared" si="77"/>
        <v>5362</v>
      </c>
    </row>
    <row r="2476" spans="1:6" x14ac:dyDescent="0.25">
      <c r="A2476">
        <v>30.707899999999999</v>
      </c>
      <c r="B2476">
        <v>1214</v>
      </c>
      <c r="C2476">
        <v>1171</v>
      </c>
      <c r="D2476">
        <v>1328</v>
      </c>
      <c r="E2476">
        <f t="shared" si="76"/>
        <v>3214</v>
      </c>
      <c r="F2476">
        <f t="shared" si="77"/>
        <v>5328</v>
      </c>
    </row>
    <row r="2477" spans="1:6" x14ac:dyDescent="0.25">
      <c r="A2477">
        <v>30.718299999999999</v>
      </c>
      <c r="B2477">
        <v>1191</v>
      </c>
      <c r="C2477">
        <v>1214</v>
      </c>
      <c r="D2477">
        <v>1411</v>
      </c>
      <c r="E2477">
        <f t="shared" si="76"/>
        <v>3191</v>
      </c>
      <c r="F2477">
        <f t="shared" si="77"/>
        <v>5411</v>
      </c>
    </row>
    <row r="2478" spans="1:6" x14ac:dyDescent="0.25">
      <c r="A2478">
        <v>30.7287</v>
      </c>
      <c r="B2478">
        <v>1175</v>
      </c>
      <c r="C2478">
        <v>1203</v>
      </c>
      <c r="D2478">
        <v>1327</v>
      </c>
      <c r="E2478">
        <f t="shared" si="76"/>
        <v>3175</v>
      </c>
      <c r="F2478">
        <f t="shared" si="77"/>
        <v>5327</v>
      </c>
    </row>
    <row r="2479" spans="1:6" x14ac:dyDescent="0.25">
      <c r="A2479">
        <v>30.739100000000001</v>
      </c>
      <c r="B2479">
        <v>1230</v>
      </c>
      <c r="C2479">
        <v>1202</v>
      </c>
      <c r="D2479">
        <v>1414</v>
      </c>
      <c r="E2479">
        <f t="shared" si="76"/>
        <v>3230</v>
      </c>
      <c r="F2479">
        <f t="shared" si="77"/>
        <v>5414</v>
      </c>
    </row>
    <row r="2480" spans="1:6" x14ac:dyDescent="0.25">
      <c r="A2480">
        <v>30.749500000000001</v>
      </c>
      <c r="B2480">
        <v>1143</v>
      </c>
      <c r="C2480">
        <v>1201</v>
      </c>
      <c r="D2480">
        <v>1286</v>
      </c>
      <c r="E2480">
        <f t="shared" si="76"/>
        <v>3143</v>
      </c>
      <c r="F2480">
        <f t="shared" si="77"/>
        <v>5286</v>
      </c>
    </row>
    <row r="2481" spans="1:6" x14ac:dyDescent="0.25">
      <c r="A2481">
        <v>30.759899999999998</v>
      </c>
      <c r="B2481">
        <v>1131</v>
      </c>
      <c r="C2481">
        <v>1185</v>
      </c>
      <c r="D2481">
        <v>1281</v>
      </c>
      <c r="E2481">
        <f t="shared" si="76"/>
        <v>3131</v>
      </c>
      <c r="F2481">
        <f t="shared" si="77"/>
        <v>5281</v>
      </c>
    </row>
    <row r="2482" spans="1:6" x14ac:dyDescent="0.25">
      <c r="A2482">
        <v>30.770299999999999</v>
      </c>
      <c r="B2482">
        <v>1134</v>
      </c>
      <c r="C2482">
        <v>1175</v>
      </c>
      <c r="D2482">
        <v>1290</v>
      </c>
      <c r="E2482">
        <f t="shared" si="76"/>
        <v>3134</v>
      </c>
      <c r="F2482">
        <f t="shared" si="77"/>
        <v>5290</v>
      </c>
    </row>
    <row r="2483" spans="1:6" x14ac:dyDescent="0.25">
      <c r="A2483">
        <v>30.7807</v>
      </c>
      <c r="B2483">
        <v>1107</v>
      </c>
      <c r="C2483">
        <v>1135</v>
      </c>
      <c r="D2483">
        <v>1236</v>
      </c>
      <c r="E2483">
        <f t="shared" si="76"/>
        <v>3107</v>
      </c>
      <c r="F2483">
        <f t="shared" si="77"/>
        <v>5236</v>
      </c>
    </row>
    <row r="2484" spans="1:6" x14ac:dyDescent="0.25">
      <c r="A2484">
        <v>30.7911</v>
      </c>
      <c r="B2484">
        <v>1105</v>
      </c>
      <c r="C2484">
        <v>1124</v>
      </c>
      <c r="D2484">
        <v>1266</v>
      </c>
      <c r="E2484">
        <f t="shared" si="76"/>
        <v>3105</v>
      </c>
      <c r="F2484">
        <f t="shared" si="77"/>
        <v>5266</v>
      </c>
    </row>
    <row r="2485" spans="1:6" x14ac:dyDescent="0.25">
      <c r="A2485">
        <v>30.801500000000001</v>
      </c>
      <c r="B2485">
        <v>1039</v>
      </c>
      <c r="C2485">
        <v>1127</v>
      </c>
      <c r="D2485">
        <v>1190</v>
      </c>
      <c r="E2485">
        <f t="shared" si="76"/>
        <v>3039</v>
      </c>
      <c r="F2485">
        <f t="shared" si="77"/>
        <v>5190</v>
      </c>
    </row>
    <row r="2486" spans="1:6" x14ac:dyDescent="0.25">
      <c r="A2486">
        <v>30.811900000000001</v>
      </c>
      <c r="B2486">
        <v>1107</v>
      </c>
      <c r="C2486">
        <v>1065</v>
      </c>
      <c r="D2486">
        <v>1172</v>
      </c>
      <c r="E2486">
        <f t="shared" si="76"/>
        <v>3107</v>
      </c>
      <c r="F2486">
        <f t="shared" si="77"/>
        <v>5172</v>
      </c>
    </row>
    <row r="2487" spans="1:6" x14ac:dyDescent="0.25">
      <c r="A2487">
        <v>30.822299999999998</v>
      </c>
      <c r="B2487">
        <v>1044</v>
      </c>
      <c r="C2487">
        <v>1063</v>
      </c>
      <c r="D2487">
        <v>1158</v>
      </c>
      <c r="E2487">
        <f t="shared" si="76"/>
        <v>3044</v>
      </c>
      <c r="F2487">
        <f t="shared" si="77"/>
        <v>5158</v>
      </c>
    </row>
    <row r="2488" spans="1:6" x14ac:dyDescent="0.25">
      <c r="A2488">
        <v>30.832699999999999</v>
      </c>
      <c r="B2488">
        <v>1011</v>
      </c>
      <c r="C2488">
        <v>1063</v>
      </c>
      <c r="D2488">
        <v>1100</v>
      </c>
      <c r="E2488">
        <f t="shared" si="76"/>
        <v>3011</v>
      </c>
      <c r="F2488">
        <f t="shared" si="77"/>
        <v>5100</v>
      </c>
    </row>
    <row r="2489" spans="1:6" x14ac:dyDescent="0.25">
      <c r="A2489">
        <v>30.8432</v>
      </c>
      <c r="B2489">
        <v>1040</v>
      </c>
      <c r="C2489">
        <v>1069</v>
      </c>
      <c r="D2489">
        <v>1123</v>
      </c>
      <c r="E2489">
        <f t="shared" si="76"/>
        <v>3040</v>
      </c>
      <c r="F2489">
        <f t="shared" si="77"/>
        <v>5123</v>
      </c>
    </row>
    <row r="2490" spans="1:6" x14ac:dyDescent="0.25">
      <c r="A2490">
        <v>30.8536</v>
      </c>
      <c r="B2490">
        <v>987</v>
      </c>
      <c r="C2490">
        <v>1034</v>
      </c>
      <c r="D2490">
        <v>1079</v>
      </c>
      <c r="E2490">
        <f t="shared" si="76"/>
        <v>2987</v>
      </c>
      <c r="F2490">
        <f t="shared" si="77"/>
        <v>5079</v>
      </c>
    </row>
    <row r="2491" spans="1:6" x14ac:dyDescent="0.25">
      <c r="A2491">
        <v>30.864000000000001</v>
      </c>
      <c r="B2491">
        <v>955</v>
      </c>
      <c r="C2491">
        <v>999</v>
      </c>
      <c r="D2491">
        <v>1081</v>
      </c>
      <c r="E2491">
        <f t="shared" si="76"/>
        <v>2955</v>
      </c>
      <c r="F2491">
        <f t="shared" si="77"/>
        <v>5081</v>
      </c>
    </row>
    <row r="2492" spans="1:6" x14ac:dyDescent="0.25">
      <c r="A2492">
        <v>30.874400000000001</v>
      </c>
      <c r="B2492">
        <v>983</v>
      </c>
      <c r="C2492">
        <v>926</v>
      </c>
      <c r="D2492">
        <v>1011</v>
      </c>
      <c r="E2492">
        <f t="shared" si="76"/>
        <v>2983</v>
      </c>
      <c r="F2492">
        <f t="shared" si="77"/>
        <v>5011</v>
      </c>
    </row>
    <row r="2493" spans="1:6" x14ac:dyDescent="0.25">
      <c r="A2493">
        <v>30.884799999999998</v>
      </c>
      <c r="B2493">
        <v>969</v>
      </c>
      <c r="C2493">
        <v>933</v>
      </c>
      <c r="D2493">
        <v>1022</v>
      </c>
      <c r="E2493">
        <f t="shared" si="76"/>
        <v>2969</v>
      </c>
      <c r="F2493">
        <f t="shared" si="77"/>
        <v>5022</v>
      </c>
    </row>
    <row r="2494" spans="1:6" x14ac:dyDescent="0.25">
      <c r="A2494">
        <v>30.895199999999999</v>
      </c>
      <c r="B2494">
        <v>949</v>
      </c>
      <c r="C2494">
        <v>879</v>
      </c>
      <c r="D2494">
        <v>1040</v>
      </c>
      <c r="E2494">
        <f t="shared" si="76"/>
        <v>2949</v>
      </c>
      <c r="F2494">
        <f t="shared" si="77"/>
        <v>5040</v>
      </c>
    </row>
    <row r="2495" spans="1:6" x14ac:dyDescent="0.25">
      <c r="A2495">
        <v>30.9056</v>
      </c>
      <c r="B2495">
        <v>980</v>
      </c>
      <c r="C2495">
        <v>923</v>
      </c>
      <c r="D2495">
        <v>1015</v>
      </c>
      <c r="E2495">
        <f t="shared" si="76"/>
        <v>2980</v>
      </c>
      <c r="F2495">
        <f t="shared" si="77"/>
        <v>5015</v>
      </c>
    </row>
    <row r="2496" spans="1:6" x14ac:dyDescent="0.25">
      <c r="A2496">
        <v>30.916</v>
      </c>
      <c r="B2496">
        <v>977</v>
      </c>
      <c r="C2496">
        <v>874</v>
      </c>
      <c r="D2496">
        <v>1042</v>
      </c>
      <c r="E2496">
        <f t="shared" si="76"/>
        <v>2977</v>
      </c>
      <c r="F2496">
        <f t="shared" si="77"/>
        <v>5042</v>
      </c>
    </row>
    <row r="2497" spans="1:6" x14ac:dyDescent="0.25">
      <c r="A2497">
        <v>30.926400000000001</v>
      </c>
      <c r="B2497">
        <v>967</v>
      </c>
      <c r="C2497">
        <v>844</v>
      </c>
      <c r="D2497">
        <v>1079</v>
      </c>
      <c r="E2497">
        <f t="shared" si="76"/>
        <v>2967</v>
      </c>
      <c r="F2497">
        <f t="shared" si="77"/>
        <v>5079</v>
      </c>
    </row>
    <row r="2498" spans="1:6" x14ac:dyDescent="0.25">
      <c r="A2498">
        <v>30.936800000000002</v>
      </c>
      <c r="B2498">
        <v>993</v>
      </c>
      <c r="C2498">
        <v>852</v>
      </c>
      <c r="D2498">
        <v>1042</v>
      </c>
      <c r="E2498">
        <f t="shared" si="76"/>
        <v>2993</v>
      </c>
      <c r="F2498">
        <f t="shared" si="77"/>
        <v>5042</v>
      </c>
    </row>
    <row r="2499" spans="1:6" x14ac:dyDescent="0.25">
      <c r="A2499">
        <v>30.947199999999999</v>
      </c>
      <c r="B2499">
        <v>995</v>
      </c>
      <c r="C2499">
        <v>888</v>
      </c>
      <c r="D2499">
        <v>1034</v>
      </c>
      <c r="E2499">
        <f t="shared" si="76"/>
        <v>2995</v>
      </c>
      <c r="F2499">
        <f t="shared" si="77"/>
        <v>5034</v>
      </c>
    </row>
    <row r="2500" spans="1:6" x14ac:dyDescent="0.25">
      <c r="A2500">
        <v>30.957599999999999</v>
      </c>
      <c r="B2500">
        <v>1020</v>
      </c>
      <c r="C2500">
        <v>840</v>
      </c>
      <c r="D2500">
        <v>1044</v>
      </c>
      <c r="E2500">
        <f t="shared" si="76"/>
        <v>3020</v>
      </c>
      <c r="F2500">
        <f t="shared" si="77"/>
        <v>5044</v>
      </c>
    </row>
    <row r="2501" spans="1:6" x14ac:dyDescent="0.25">
      <c r="A2501">
        <v>30.968</v>
      </c>
      <c r="B2501">
        <v>988</v>
      </c>
      <c r="C2501">
        <v>863</v>
      </c>
      <c r="D2501">
        <v>1048</v>
      </c>
      <c r="E2501">
        <f t="shared" si="76"/>
        <v>2988</v>
      </c>
      <c r="F2501">
        <f t="shared" si="77"/>
        <v>5048</v>
      </c>
    </row>
    <row r="2502" spans="1:6" x14ac:dyDescent="0.25">
      <c r="A2502">
        <v>30.978400000000001</v>
      </c>
      <c r="B2502">
        <v>911</v>
      </c>
      <c r="C2502">
        <v>865</v>
      </c>
      <c r="D2502">
        <v>1005</v>
      </c>
      <c r="E2502">
        <f t="shared" ref="E2502:E2565" si="78">B2502+2000</f>
        <v>2911</v>
      </c>
      <c r="F2502">
        <f t="shared" ref="F2502:F2565" si="79">D2502+4000</f>
        <v>5005</v>
      </c>
    </row>
    <row r="2503" spans="1:6" x14ac:dyDescent="0.25">
      <c r="A2503">
        <v>30.988800000000001</v>
      </c>
      <c r="B2503">
        <v>934</v>
      </c>
      <c r="C2503">
        <v>842</v>
      </c>
      <c r="D2503">
        <v>1023</v>
      </c>
      <c r="E2503">
        <f t="shared" si="78"/>
        <v>2934</v>
      </c>
      <c r="F2503">
        <f t="shared" si="79"/>
        <v>5023</v>
      </c>
    </row>
    <row r="2504" spans="1:6" x14ac:dyDescent="0.25">
      <c r="A2504">
        <v>30.999199999999998</v>
      </c>
      <c r="B2504">
        <v>993</v>
      </c>
      <c r="C2504">
        <v>839</v>
      </c>
      <c r="D2504">
        <v>1037</v>
      </c>
      <c r="E2504">
        <f t="shared" si="78"/>
        <v>2993</v>
      </c>
      <c r="F2504">
        <f t="shared" si="79"/>
        <v>5037</v>
      </c>
    </row>
    <row r="2505" spans="1:6" x14ac:dyDescent="0.25">
      <c r="A2505">
        <v>31.009599999999999</v>
      </c>
      <c r="B2505">
        <v>981</v>
      </c>
      <c r="C2505">
        <v>817</v>
      </c>
      <c r="D2505">
        <v>987</v>
      </c>
      <c r="E2505">
        <f t="shared" si="78"/>
        <v>2981</v>
      </c>
      <c r="F2505">
        <f t="shared" si="79"/>
        <v>4987</v>
      </c>
    </row>
    <row r="2506" spans="1:6" x14ac:dyDescent="0.25">
      <c r="A2506">
        <v>31.02</v>
      </c>
      <c r="B2506">
        <v>956</v>
      </c>
      <c r="C2506">
        <v>845</v>
      </c>
      <c r="D2506">
        <v>1027</v>
      </c>
      <c r="E2506">
        <f t="shared" si="78"/>
        <v>2956</v>
      </c>
      <c r="F2506">
        <f t="shared" si="79"/>
        <v>5027</v>
      </c>
    </row>
    <row r="2507" spans="1:6" x14ac:dyDescent="0.25">
      <c r="A2507">
        <v>31.0304</v>
      </c>
      <c r="B2507">
        <v>984</v>
      </c>
      <c r="C2507">
        <v>788</v>
      </c>
      <c r="D2507">
        <v>991</v>
      </c>
      <c r="E2507">
        <f t="shared" si="78"/>
        <v>2984</v>
      </c>
      <c r="F2507">
        <f t="shared" si="79"/>
        <v>4991</v>
      </c>
    </row>
    <row r="2508" spans="1:6" x14ac:dyDescent="0.25">
      <c r="A2508">
        <v>31.040800000000001</v>
      </c>
      <c r="B2508">
        <v>939</v>
      </c>
      <c r="C2508">
        <v>855</v>
      </c>
      <c r="D2508">
        <v>1016</v>
      </c>
      <c r="E2508">
        <f t="shared" si="78"/>
        <v>2939</v>
      </c>
      <c r="F2508">
        <f t="shared" si="79"/>
        <v>5016</v>
      </c>
    </row>
    <row r="2509" spans="1:6" x14ac:dyDescent="0.25">
      <c r="A2509">
        <v>31.051200000000001</v>
      </c>
      <c r="B2509">
        <v>1006</v>
      </c>
      <c r="C2509">
        <v>792</v>
      </c>
      <c r="D2509">
        <v>997</v>
      </c>
      <c r="E2509">
        <f t="shared" si="78"/>
        <v>3006</v>
      </c>
      <c r="F2509">
        <f t="shared" si="79"/>
        <v>4997</v>
      </c>
    </row>
    <row r="2510" spans="1:6" x14ac:dyDescent="0.25">
      <c r="A2510">
        <v>31.061599999999999</v>
      </c>
      <c r="B2510">
        <v>929</v>
      </c>
      <c r="C2510">
        <v>884</v>
      </c>
      <c r="D2510">
        <v>995</v>
      </c>
      <c r="E2510">
        <f t="shared" si="78"/>
        <v>2929</v>
      </c>
      <c r="F2510">
        <f t="shared" si="79"/>
        <v>4995</v>
      </c>
    </row>
    <row r="2511" spans="1:6" x14ac:dyDescent="0.25">
      <c r="A2511">
        <v>31.071999999999999</v>
      </c>
      <c r="B2511">
        <v>974</v>
      </c>
      <c r="C2511">
        <v>819</v>
      </c>
      <c r="D2511">
        <v>965</v>
      </c>
      <c r="E2511">
        <f t="shared" si="78"/>
        <v>2974</v>
      </c>
      <c r="F2511">
        <f t="shared" si="79"/>
        <v>4965</v>
      </c>
    </row>
    <row r="2512" spans="1:6" x14ac:dyDescent="0.25">
      <c r="A2512">
        <v>31.0824</v>
      </c>
      <c r="B2512">
        <v>1019</v>
      </c>
      <c r="C2512">
        <v>832</v>
      </c>
      <c r="D2512">
        <v>1033</v>
      </c>
      <c r="E2512">
        <f t="shared" si="78"/>
        <v>3019</v>
      </c>
      <c r="F2512">
        <f t="shared" si="79"/>
        <v>5033</v>
      </c>
    </row>
    <row r="2513" spans="1:6" x14ac:dyDescent="0.25">
      <c r="A2513">
        <v>31.0928</v>
      </c>
      <c r="B2513">
        <v>993</v>
      </c>
      <c r="C2513">
        <v>857</v>
      </c>
      <c r="D2513">
        <v>969</v>
      </c>
      <c r="E2513">
        <f t="shared" si="78"/>
        <v>2993</v>
      </c>
      <c r="F2513">
        <f t="shared" si="79"/>
        <v>4969</v>
      </c>
    </row>
    <row r="2514" spans="1:6" x14ac:dyDescent="0.25">
      <c r="A2514">
        <v>31.103200000000001</v>
      </c>
      <c r="B2514">
        <v>929</v>
      </c>
      <c r="C2514">
        <v>861</v>
      </c>
      <c r="D2514">
        <v>983</v>
      </c>
      <c r="E2514">
        <f t="shared" si="78"/>
        <v>2929</v>
      </c>
      <c r="F2514">
        <f t="shared" si="79"/>
        <v>4983</v>
      </c>
    </row>
    <row r="2515" spans="1:6" x14ac:dyDescent="0.25">
      <c r="A2515">
        <v>31.113700000000001</v>
      </c>
      <c r="B2515">
        <v>967</v>
      </c>
      <c r="C2515">
        <v>861</v>
      </c>
      <c r="D2515">
        <v>990</v>
      </c>
      <c r="E2515">
        <f t="shared" si="78"/>
        <v>2967</v>
      </c>
      <c r="F2515">
        <f t="shared" si="79"/>
        <v>4990</v>
      </c>
    </row>
    <row r="2516" spans="1:6" x14ac:dyDescent="0.25">
      <c r="A2516">
        <v>31.124099999999999</v>
      </c>
      <c r="B2516">
        <v>965</v>
      </c>
      <c r="C2516">
        <v>837</v>
      </c>
      <c r="D2516">
        <v>995</v>
      </c>
      <c r="E2516">
        <f t="shared" si="78"/>
        <v>2965</v>
      </c>
      <c r="F2516">
        <f t="shared" si="79"/>
        <v>4995</v>
      </c>
    </row>
    <row r="2517" spans="1:6" x14ac:dyDescent="0.25">
      <c r="A2517">
        <v>31.134499999999999</v>
      </c>
      <c r="B2517">
        <v>973</v>
      </c>
      <c r="C2517">
        <v>824</v>
      </c>
      <c r="D2517">
        <v>1035</v>
      </c>
      <c r="E2517">
        <f t="shared" si="78"/>
        <v>2973</v>
      </c>
      <c r="F2517">
        <f t="shared" si="79"/>
        <v>5035</v>
      </c>
    </row>
    <row r="2518" spans="1:6" x14ac:dyDescent="0.25">
      <c r="A2518">
        <v>31.1449</v>
      </c>
      <c r="B2518">
        <v>980</v>
      </c>
      <c r="C2518">
        <v>865</v>
      </c>
      <c r="D2518">
        <v>983</v>
      </c>
      <c r="E2518">
        <f t="shared" si="78"/>
        <v>2980</v>
      </c>
      <c r="F2518">
        <f t="shared" si="79"/>
        <v>4983</v>
      </c>
    </row>
    <row r="2519" spans="1:6" x14ac:dyDescent="0.25">
      <c r="A2519">
        <v>31.1553</v>
      </c>
      <c r="B2519">
        <v>947</v>
      </c>
      <c r="C2519">
        <v>849</v>
      </c>
      <c r="D2519">
        <v>986</v>
      </c>
      <c r="E2519">
        <f t="shared" si="78"/>
        <v>2947</v>
      </c>
      <c r="F2519">
        <f t="shared" si="79"/>
        <v>4986</v>
      </c>
    </row>
    <row r="2520" spans="1:6" x14ac:dyDescent="0.25">
      <c r="A2520">
        <v>31.165700000000001</v>
      </c>
      <c r="B2520">
        <v>982</v>
      </c>
      <c r="C2520">
        <v>860</v>
      </c>
      <c r="D2520">
        <v>1014</v>
      </c>
      <c r="E2520">
        <f t="shared" si="78"/>
        <v>2982</v>
      </c>
      <c r="F2520">
        <f t="shared" si="79"/>
        <v>5014</v>
      </c>
    </row>
    <row r="2521" spans="1:6" x14ac:dyDescent="0.25">
      <c r="A2521">
        <v>31.176100000000002</v>
      </c>
      <c r="B2521">
        <v>990</v>
      </c>
      <c r="C2521">
        <v>867</v>
      </c>
      <c r="D2521">
        <v>1058</v>
      </c>
      <c r="E2521">
        <f t="shared" si="78"/>
        <v>2990</v>
      </c>
      <c r="F2521">
        <f t="shared" si="79"/>
        <v>5058</v>
      </c>
    </row>
    <row r="2522" spans="1:6" x14ac:dyDescent="0.25">
      <c r="A2522">
        <v>31.186499999999999</v>
      </c>
      <c r="B2522">
        <v>986</v>
      </c>
      <c r="C2522">
        <v>839</v>
      </c>
      <c r="D2522">
        <v>986</v>
      </c>
      <c r="E2522">
        <f t="shared" si="78"/>
        <v>2986</v>
      </c>
      <c r="F2522">
        <f t="shared" si="79"/>
        <v>4986</v>
      </c>
    </row>
    <row r="2523" spans="1:6" x14ac:dyDescent="0.25">
      <c r="A2523">
        <v>31.196899999999999</v>
      </c>
      <c r="B2523">
        <v>919</v>
      </c>
      <c r="C2523">
        <v>915</v>
      </c>
      <c r="D2523">
        <v>1001</v>
      </c>
      <c r="E2523">
        <f t="shared" si="78"/>
        <v>2919</v>
      </c>
      <c r="F2523">
        <f t="shared" si="79"/>
        <v>5001</v>
      </c>
    </row>
    <row r="2524" spans="1:6" x14ac:dyDescent="0.25">
      <c r="A2524">
        <v>31.2073</v>
      </c>
      <c r="B2524">
        <v>980</v>
      </c>
      <c r="C2524">
        <v>937</v>
      </c>
      <c r="D2524">
        <v>954</v>
      </c>
      <c r="E2524">
        <f t="shared" si="78"/>
        <v>2980</v>
      </c>
      <c r="F2524">
        <f t="shared" si="79"/>
        <v>4954</v>
      </c>
    </row>
    <row r="2525" spans="1:6" x14ac:dyDescent="0.25">
      <c r="A2525">
        <v>31.217700000000001</v>
      </c>
      <c r="B2525">
        <v>977</v>
      </c>
      <c r="C2525">
        <v>883</v>
      </c>
      <c r="D2525">
        <v>951</v>
      </c>
      <c r="E2525">
        <f t="shared" si="78"/>
        <v>2977</v>
      </c>
      <c r="F2525">
        <f t="shared" si="79"/>
        <v>4951</v>
      </c>
    </row>
    <row r="2526" spans="1:6" x14ac:dyDescent="0.25">
      <c r="A2526">
        <v>31.228100000000001</v>
      </c>
      <c r="B2526">
        <v>939</v>
      </c>
      <c r="C2526">
        <v>801</v>
      </c>
      <c r="D2526">
        <v>1049</v>
      </c>
      <c r="E2526">
        <f t="shared" si="78"/>
        <v>2939</v>
      </c>
      <c r="F2526">
        <f t="shared" si="79"/>
        <v>5049</v>
      </c>
    </row>
    <row r="2527" spans="1:6" x14ac:dyDescent="0.25">
      <c r="A2527">
        <v>31.238499999999998</v>
      </c>
      <c r="B2527">
        <v>1021</v>
      </c>
      <c r="C2527">
        <v>822</v>
      </c>
      <c r="D2527">
        <v>979</v>
      </c>
      <c r="E2527">
        <f t="shared" si="78"/>
        <v>3021</v>
      </c>
      <c r="F2527">
        <f t="shared" si="79"/>
        <v>4979</v>
      </c>
    </row>
    <row r="2528" spans="1:6" x14ac:dyDescent="0.25">
      <c r="A2528">
        <v>31.248899999999999</v>
      </c>
      <c r="B2528">
        <v>935</v>
      </c>
      <c r="C2528">
        <v>864</v>
      </c>
      <c r="D2528">
        <v>933</v>
      </c>
      <c r="E2528">
        <f t="shared" si="78"/>
        <v>2935</v>
      </c>
      <c r="F2528">
        <f t="shared" si="79"/>
        <v>4933</v>
      </c>
    </row>
    <row r="2529" spans="1:6" x14ac:dyDescent="0.25">
      <c r="A2529">
        <v>31.2593</v>
      </c>
      <c r="B2529">
        <v>966</v>
      </c>
      <c r="C2529">
        <v>868</v>
      </c>
      <c r="D2529">
        <v>950</v>
      </c>
      <c r="E2529">
        <f t="shared" si="78"/>
        <v>2966</v>
      </c>
      <c r="F2529">
        <f t="shared" si="79"/>
        <v>4950</v>
      </c>
    </row>
    <row r="2530" spans="1:6" x14ac:dyDescent="0.25">
      <c r="A2530">
        <v>31.2697</v>
      </c>
      <c r="B2530">
        <v>931</v>
      </c>
      <c r="C2530">
        <v>845</v>
      </c>
      <c r="D2530">
        <v>963</v>
      </c>
      <c r="E2530">
        <f t="shared" si="78"/>
        <v>2931</v>
      </c>
      <c r="F2530">
        <f t="shared" si="79"/>
        <v>4963</v>
      </c>
    </row>
    <row r="2531" spans="1:6" x14ac:dyDescent="0.25">
      <c r="A2531">
        <v>31.280100000000001</v>
      </c>
      <c r="B2531">
        <v>946</v>
      </c>
      <c r="C2531">
        <v>831</v>
      </c>
      <c r="D2531">
        <v>962</v>
      </c>
      <c r="E2531">
        <f t="shared" si="78"/>
        <v>2946</v>
      </c>
      <c r="F2531">
        <f t="shared" si="79"/>
        <v>4962</v>
      </c>
    </row>
    <row r="2532" spans="1:6" x14ac:dyDescent="0.25">
      <c r="A2532">
        <v>31.290500000000002</v>
      </c>
      <c r="B2532">
        <v>896</v>
      </c>
      <c r="C2532">
        <v>853</v>
      </c>
      <c r="D2532">
        <v>973</v>
      </c>
      <c r="E2532">
        <f t="shared" si="78"/>
        <v>2896</v>
      </c>
      <c r="F2532">
        <f t="shared" si="79"/>
        <v>4973</v>
      </c>
    </row>
    <row r="2533" spans="1:6" x14ac:dyDescent="0.25">
      <c r="A2533">
        <v>31.300899999999999</v>
      </c>
      <c r="B2533">
        <v>929</v>
      </c>
      <c r="C2533">
        <v>821</v>
      </c>
      <c r="D2533">
        <v>1021</v>
      </c>
      <c r="E2533">
        <f t="shared" si="78"/>
        <v>2929</v>
      </c>
      <c r="F2533">
        <f t="shared" si="79"/>
        <v>5021</v>
      </c>
    </row>
    <row r="2534" spans="1:6" x14ac:dyDescent="0.25">
      <c r="A2534">
        <v>31.311299999999999</v>
      </c>
      <c r="B2534">
        <v>929</v>
      </c>
      <c r="C2534">
        <v>870</v>
      </c>
      <c r="D2534">
        <v>1003</v>
      </c>
      <c r="E2534">
        <f t="shared" si="78"/>
        <v>2929</v>
      </c>
      <c r="F2534">
        <f t="shared" si="79"/>
        <v>5003</v>
      </c>
    </row>
    <row r="2535" spans="1:6" x14ac:dyDescent="0.25">
      <c r="A2535">
        <v>31.3217</v>
      </c>
      <c r="B2535">
        <v>917</v>
      </c>
      <c r="C2535">
        <v>810</v>
      </c>
      <c r="D2535">
        <v>997</v>
      </c>
      <c r="E2535">
        <f t="shared" si="78"/>
        <v>2917</v>
      </c>
      <c r="F2535">
        <f t="shared" si="79"/>
        <v>4997</v>
      </c>
    </row>
    <row r="2536" spans="1:6" x14ac:dyDescent="0.25">
      <c r="A2536">
        <v>31.332100000000001</v>
      </c>
      <c r="B2536">
        <v>882</v>
      </c>
      <c r="C2536">
        <v>834</v>
      </c>
      <c r="D2536">
        <v>970</v>
      </c>
      <c r="E2536">
        <f t="shared" si="78"/>
        <v>2882</v>
      </c>
      <c r="F2536">
        <f t="shared" si="79"/>
        <v>4970</v>
      </c>
    </row>
    <row r="2537" spans="1:6" x14ac:dyDescent="0.25">
      <c r="A2537">
        <v>31.342500000000001</v>
      </c>
      <c r="B2537">
        <v>932</v>
      </c>
      <c r="C2537">
        <v>815</v>
      </c>
      <c r="D2537">
        <v>980</v>
      </c>
      <c r="E2537">
        <f t="shared" si="78"/>
        <v>2932</v>
      </c>
      <c r="F2537">
        <f t="shared" si="79"/>
        <v>4980</v>
      </c>
    </row>
    <row r="2538" spans="1:6" x14ac:dyDescent="0.25">
      <c r="A2538">
        <v>31.352900000000002</v>
      </c>
      <c r="B2538">
        <v>1018</v>
      </c>
      <c r="C2538">
        <v>826</v>
      </c>
      <c r="D2538">
        <v>1019</v>
      </c>
      <c r="E2538">
        <f t="shared" si="78"/>
        <v>3018</v>
      </c>
      <c r="F2538">
        <f t="shared" si="79"/>
        <v>5019</v>
      </c>
    </row>
    <row r="2539" spans="1:6" x14ac:dyDescent="0.25">
      <c r="A2539">
        <v>31.363299999999999</v>
      </c>
      <c r="B2539">
        <v>944</v>
      </c>
      <c r="C2539">
        <v>851</v>
      </c>
      <c r="D2539">
        <v>1018</v>
      </c>
      <c r="E2539">
        <f t="shared" si="78"/>
        <v>2944</v>
      </c>
      <c r="F2539">
        <f t="shared" si="79"/>
        <v>5018</v>
      </c>
    </row>
    <row r="2540" spans="1:6" x14ac:dyDescent="0.25">
      <c r="A2540">
        <v>31.373699999999999</v>
      </c>
      <c r="B2540">
        <v>905</v>
      </c>
      <c r="C2540">
        <v>787</v>
      </c>
      <c r="D2540">
        <v>1041</v>
      </c>
      <c r="E2540">
        <f t="shared" si="78"/>
        <v>2905</v>
      </c>
      <c r="F2540">
        <f t="shared" si="79"/>
        <v>5041</v>
      </c>
    </row>
    <row r="2541" spans="1:6" x14ac:dyDescent="0.25">
      <c r="A2541">
        <v>31.3842</v>
      </c>
      <c r="B2541">
        <v>950</v>
      </c>
      <c r="C2541">
        <v>823</v>
      </c>
      <c r="D2541">
        <v>976</v>
      </c>
      <c r="E2541">
        <f t="shared" si="78"/>
        <v>2950</v>
      </c>
      <c r="F2541">
        <f t="shared" si="79"/>
        <v>4976</v>
      </c>
    </row>
    <row r="2542" spans="1:6" x14ac:dyDescent="0.25">
      <c r="A2542">
        <v>31.394600000000001</v>
      </c>
      <c r="B2542">
        <v>926</v>
      </c>
      <c r="C2542">
        <v>803</v>
      </c>
      <c r="D2542">
        <v>1021</v>
      </c>
      <c r="E2542">
        <f t="shared" si="78"/>
        <v>2926</v>
      </c>
      <c r="F2542">
        <f t="shared" si="79"/>
        <v>5021</v>
      </c>
    </row>
    <row r="2543" spans="1:6" x14ac:dyDescent="0.25">
      <c r="A2543">
        <v>31.405000000000001</v>
      </c>
      <c r="B2543">
        <v>985</v>
      </c>
      <c r="C2543">
        <v>820</v>
      </c>
      <c r="D2543">
        <v>948</v>
      </c>
      <c r="E2543">
        <f t="shared" si="78"/>
        <v>2985</v>
      </c>
      <c r="F2543">
        <f t="shared" si="79"/>
        <v>4948</v>
      </c>
    </row>
    <row r="2544" spans="1:6" x14ac:dyDescent="0.25">
      <c r="A2544">
        <v>31.415400000000002</v>
      </c>
      <c r="B2544">
        <v>955</v>
      </c>
      <c r="C2544">
        <v>821</v>
      </c>
      <c r="D2544">
        <v>981</v>
      </c>
      <c r="E2544">
        <f t="shared" si="78"/>
        <v>2955</v>
      </c>
      <c r="F2544">
        <f t="shared" si="79"/>
        <v>4981</v>
      </c>
    </row>
    <row r="2545" spans="1:6" x14ac:dyDescent="0.25">
      <c r="A2545">
        <v>31.425799999999999</v>
      </c>
      <c r="B2545">
        <v>910</v>
      </c>
      <c r="C2545">
        <v>807</v>
      </c>
      <c r="D2545">
        <v>945</v>
      </c>
      <c r="E2545">
        <f t="shared" si="78"/>
        <v>2910</v>
      </c>
      <c r="F2545">
        <f t="shared" si="79"/>
        <v>4945</v>
      </c>
    </row>
    <row r="2546" spans="1:6" x14ac:dyDescent="0.25">
      <c r="A2546">
        <v>31.436199999999999</v>
      </c>
      <c r="B2546">
        <v>898</v>
      </c>
      <c r="C2546">
        <v>793</v>
      </c>
      <c r="D2546">
        <v>1010</v>
      </c>
      <c r="E2546">
        <f t="shared" si="78"/>
        <v>2898</v>
      </c>
      <c r="F2546">
        <f t="shared" si="79"/>
        <v>5010</v>
      </c>
    </row>
    <row r="2547" spans="1:6" x14ac:dyDescent="0.25">
      <c r="A2547">
        <v>31.4466</v>
      </c>
      <c r="B2547">
        <v>949</v>
      </c>
      <c r="C2547">
        <v>812</v>
      </c>
      <c r="D2547">
        <v>948</v>
      </c>
      <c r="E2547">
        <f t="shared" si="78"/>
        <v>2949</v>
      </c>
      <c r="F2547">
        <f t="shared" si="79"/>
        <v>4948</v>
      </c>
    </row>
    <row r="2548" spans="1:6" x14ac:dyDescent="0.25">
      <c r="A2548">
        <v>31.457000000000001</v>
      </c>
      <c r="B2548">
        <v>927</v>
      </c>
      <c r="C2548">
        <v>834</v>
      </c>
      <c r="D2548">
        <v>949</v>
      </c>
      <c r="E2548">
        <f t="shared" si="78"/>
        <v>2927</v>
      </c>
      <c r="F2548">
        <f t="shared" si="79"/>
        <v>4949</v>
      </c>
    </row>
    <row r="2549" spans="1:6" x14ac:dyDescent="0.25">
      <c r="A2549">
        <v>31.467400000000001</v>
      </c>
      <c r="B2549">
        <v>901</v>
      </c>
      <c r="C2549">
        <v>830</v>
      </c>
      <c r="D2549">
        <v>1052</v>
      </c>
      <c r="E2549">
        <f t="shared" si="78"/>
        <v>2901</v>
      </c>
      <c r="F2549">
        <f t="shared" si="79"/>
        <v>5052</v>
      </c>
    </row>
    <row r="2550" spans="1:6" x14ac:dyDescent="0.25">
      <c r="A2550">
        <v>31.477799999999998</v>
      </c>
      <c r="B2550">
        <v>933</v>
      </c>
      <c r="C2550">
        <v>813</v>
      </c>
      <c r="D2550">
        <v>966</v>
      </c>
      <c r="E2550">
        <f t="shared" si="78"/>
        <v>2933</v>
      </c>
      <c r="F2550">
        <f t="shared" si="79"/>
        <v>4966</v>
      </c>
    </row>
    <row r="2551" spans="1:6" x14ac:dyDescent="0.25">
      <c r="A2551">
        <v>31.488199999999999</v>
      </c>
      <c r="B2551">
        <v>949</v>
      </c>
      <c r="C2551">
        <v>833</v>
      </c>
      <c r="D2551">
        <v>989</v>
      </c>
      <c r="E2551">
        <f t="shared" si="78"/>
        <v>2949</v>
      </c>
      <c r="F2551">
        <f t="shared" si="79"/>
        <v>4989</v>
      </c>
    </row>
    <row r="2552" spans="1:6" x14ac:dyDescent="0.25">
      <c r="A2552">
        <v>31.4986</v>
      </c>
      <c r="B2552">
        <v>920</v>
      </c>
      <c r="C2552">
        <v>797</v>
      </c>
      <c r="D2552">
        <v>993</v>
      </c>
      <c r="E2552">
        <f t="shared" si="78"/>
        <v>2920</v>
      </c>
      <c r="F2552">
        <f t="shared" si="79"/>
        <v>4993</v>
      </c>
    </row>
    <row r="2553" spans="1:6" x14ac:dyDescent="0.25">
      <c r="A2553">
        <v>31.509</v>
      </c>
      <c r="B2553">
        <v>923</v>
      </c>
      <c r="C2553">
        <v>789</v>
      </c>
      <c r="D2553">
        <v>949</v>
      </c>
      <c r="E2553">
        <f t="shared" si="78"/>
        <v>2923</v>
      </c>
      <c r="F2553">
        <f t="shared" si="79"/>
        <v>4949</v>
      </c>
    </row>
    <row r="2554" spans="1:6" x14ac:dyDescent="0.25">
      <c r="A2554">
        <v>31.519400000000001</v>
      </c>
      <c r="B2554">
        <v>953</v>
      </c>
      <c r="C2554">
        <v>822</v>
      </c>
      <c r="D2554">
        <v>957</v>
      </c>
      <c r="E2554">
        <f t="shared" si="78"/>
        <v>2953</v>
      </c>
      <c r="F2554">
        <f t="shared" si="79"/>
        <v>4957</v>
      </c>
    </row>
    <row r="2555" spans="1:6" x14ac:dyDescent="0.25">
      <c r="A2555">
        <v>31.529800000000002</v>
      </c>
      <c r="B2555">
        <v>891</v>
      </c>
      <c r="C2555">
        <v>760</v>
      </c>
      <c r="D2555">
        <v>987</v>
      </c>
      <c r="E2555">
        <f t="shared" si="78"/>
        <v>2891</v>
      </c>
      <c r="F2555">
        <f t="shared" si="79"/>
        <v>4987</v>
      </c>
    </row>
    <row r="2556" spans="1:6" x14ac:dyDescent="0.25">
      <c r="A2556">
        <v>31.540199999999999</v>
      </c>
      <c r="B2556">
        <v>915</v>
      </c>
      <c r="C2556">
        <v>817</v>
      </c>
      <c r="D2556">
        <v>997</v>
      </c>
      <c r="E2556">
        <f t="shared" si="78"/>
        <v>2915</v>
      </c>
      <c r="F2556">
        <f t="shared" si="79"/>
        <v>4997</v>
      </c>
    </row>
    <row r="2557" spans="1:6" x14ac:dyDescent="0.25">
      <c r="A2557">
        <v>31.550599999999999</v>
      </c>
      <c r="B2557">
        <v>881</v>
      </c>
      <c r="C2557">
        <v>830</v>
      </c>
      <c r="D2557">
        <v>954</v>
      </c>
      <c r="E2557">
        <f t="shared" si="78"/>
        <v>2881</v>
      </c>
      <c r="F2557">
        <f t="shared" si="79"/>
        <v>4954</v>
      </c>
    </row>
    <row r="2558" spans="1:6" x14ac:dyDescent="0.25">
      <c r="A2558">
        <v>31.561</v>
      </c>
      <c r="B2558">
        <v>863</v>
      </c>
      <c r="C2558">
        <v>836</v>
      </c>
      <c r="D2558">
        <v>935</v>
      </c>
      <c r="E2558">
        <f t="shared" si="78"/>
        <v>2863</v>
      </c>
      <c r="F2558">
        <f t="shared" si="79"/>
        <v>4935</v>
      </c>
    </row>
    <row r="2559" spans="1:6" x14ac:dyDescent="0.25">
      <c r="A2559">
        <v>31.571400000000001</v>
      </c>
      <c r="B2559">
        <v>926</v>
      </c>
      <c r="C2559">
        <v>849</v>
      </c>
      <c r="D2559">
        <v>963</v>
      </c>
      <c r="E2559">
        <f t="shared" si="78"/>
        <v>2926</v>
      </c>
      <c r="F2559">
        <f t="shared" si="79"/>
        <v>4963</v>
      </c>
    </row>
    <row r="2560" spans="1:6" x14ac:dyDescent="0.25">
      <c r="A2560">
        <v>31.581800000000001</v>
      </c>
      <c r="B2560">
        <v>959</v>
      </c>
      <c r="C2560">
        <v>815</v>
      </c>
      <c r="D2560">
        <v>969</v>
      </c>
      <c r="E2560">
        <f t="shared" si="78"/>
        <v>2959</v>
      </c>
      <c r="F2560">
        <f t="shared" si="79"/>
        <v>4969</v>
      </c>
    </row>
    <row r="2561" spans="1:6" x14ac:dyDescent="0.25">
      <c r="A2561">
        <v>31.592199999999998</v>
      </c>
      <c r="B2561">
        <v>947</v>
      </c>
      <c r="C2561">
        <v>822</v>
      </c>
      <c r="D2561">
        <v>964</v>
      </c>
      <c r="E2561">
        <f t="shared" si="78"/>
        <v>2947</v>
      </c>
      <c r="F2561">
        <f t="shared" si="79"/>
        <v>4964</v>
      </c>
    </row>
    <row r="2562" spans="1:6" x14ac:dyDescent="0.25">
      <c r="A2562">
        <v>31.602599999999999</v>
      </c>
      <c r="B2562">
        <v>880</v>
      </c>
      <c r="C2562">
        <v>821</v>
      </c>
      <c r="D2562">
        <v>967</v>
      </c>
      <c r="E2562">
        <f t="shared" si="78"/>
        <v>2880</v>
      </c>
      <c r="F2562">
        <f t="shared" si="79"/>
        <v>4967</v>
      </c>
    </row>
    <row r="2563" spans="1:6" x14ac:dyDescent="0.25">
      <c r="A2563">
        <v>31.613</v>
      </c>
      <c r="B2563">
        <v>939</v>
      </c>
      <c r="C2563">
        <v>804</v>
      </c>
      <c r="D2563">
        <v>1040</v>
      </c>
      <c r="E2563">
        <f t="shared" si="78"/>
        <v>2939</v>
      </c>
      <c r="F2563">
        <f t="shared" si="79"/>
        <v>5040</v>
      </c>
    </row>
    <row r="2564" spans="1:6" x14ac:dyDescent="0.25">
      <c r="A2564">
        <v>31.6234</v>
      </c>
      <c r="B2564">
        <v>939</v>
      </c>
      <c r="C2564">
        <v>821</v>
      </c>
      <c r="D2564">
        <v>992</v>
      </c>
      <c r="E2564">
        <f t="shared" si="78"/>
        <v>2939</v>
      </c>
      <c r="F2564">
        <f t="shared" si="79"/>
        <v>4992</v>
      </c>
    </row>
    <row r="2565" spans="1:6" x14ac:dyDescent="0.25">
      <c r="A2565">
        <v>31.633800000000001</v>
      </c>
      <c r="B2565">
        <v>948</v>
      </c>
      <c r="C2565">
        <v>783</v>
      </c>
      <c r="D2565">
        <v>970</v>
      </c>
      <c r="E2565">
        <f t="shared" si="78"/>
        <v>2948</v>
      </c>
      <c r="F2565">
        <f t="shared" si="79"/>
        <v>4970</v>
      </c>
    </row>
    <row r="2566" spans="1:6" x14ac:dyDescent="0.25">
      <c r="A2566">
        <v>31.644200000000001</v>
      </c>
      <c r="B2566">
        <v>974</v>
      </c>
      <c r="C2566">
        <v>772</v>
      </c>
      <c r="D2566">
        <v>1016</v>
      </c>
      <c r="E2566">
        <f t="shared" ref="E2566:E2629" si="80">B2566+2000</f>
        <v>2974</v>
      </c>
      <c r="F2566">
        <f t="shared" ref="F2566:F2629" si="81">D2566+4000</f>
        <v>5016</v>
      </c>
    </row>
    <row r="2567" spans="1:6" x14ac:dyDescent="0.25">
      <c r="A2567">
        <v>31.654699999999998</v>
      </c>
      <c r="B2567">
        <v>955</v>
      </c>
      <c r="C2567">
        <v>824</v>
      </c>
      <c r="D2567">
        <v>992</v>
      </c>
      <c r="E2567">
        <f t="shared" si="80"/>
        <v>2955</v>
      </c>
      <c r="F2567">
        <f t="shared" si="81"/>
        <v>4992</v>
      </c>
    </row>
    <row r="2568" spans="1:6" x14ac:dyDescent="0.25">
      <c r="A2568">
        <v>31.665099999999999</v>
      </c>
      <c r="B2568">
        <v>929</v>
      </c>
      <c r="C2568">
        <v>836</v>
      </c>
      <c r="D2568">
        <v>941</v>
      </c>
      <c r="E2568">
        <f t="shared" si="80"/>
        <v>2929</v>
      </c>
      <c r="F2568">
        <f t="shared" si="81"/>
        <v>4941</v>
      </c>
    </row>
    <row r="2569" spans="1:6" x14ac:dyDescent="0.25">
      <c r="A2569">
        <v>31.6755</v>
      </c>
      <c r="B2569">
        <v>1003</v>
      </c>
      <c r="C2569">
        <v>795</v>
      </c>
      <c r="D2569">
        <v>1050</v>
      </c>
      <c r="E2569">
        <f t="shared" si="80"/>
        <v>3003</v>
      </c>
      <c r="F2569">
        <f t="shared" si="81"/>
        <v>5050</v>
      </c>
    </row>
    <row r="2570" spans="1:6" x14ac:dyDescent="0.25">
      <c r="A2570">
        <v>31.6859</v>
      </c>
      <c r="B2570">
        <v>938</v>
      </c>
      <c r="C2570">
        <v>758</v>
      </c>
      <c r="D2570">
        <v>947</v>
      </c>
      <c r="E2570">
        <f t="shared" si="80"/>
        <v>2938</v>
      </c>
      <c r="F2570">
        <f t="shared" si="81"/>
        <v>4947</v>
      </c>
    </row>
    <row r="2571" spans="1:6" x14ac:dyDescent="0.25">
      <c r="A2571">
        <v>31.696300000000001</v>
      </c>
      <c r="B2571">
        <v>989</v>
      </c>
      <c r="C2571">
        <v>835</v>
      </c>
      <c r="D2571">
        <v>1078</v>
      </c>
      <c r="E2571">
        <f t="shared" si="80"/>
        <v>2989</v>
      </c>
      <c r="F2571">
        <f t="shared" si="81"/>
        <v>5078</v>
      </c>
    </row>
    <row r="2572" spans="1:6" x14ac:dyDescent="0.25">
      <c r="A2572">
        <v>31.706700000000001</v>
      </c>
      <c r="B2572">
        <v>1024</v>
      </c>
      <c r="C2572">
        <v>790</v>
      </c>
      <c r="D2572">
        <v>1036</v>
      </c>
      <c r="E2572">
        <f t="shared" si="80"/>
        <v>3024</v>
      </c>
      <c r="F2572">
        <f t="shared" si="81"/>
        <v>5036</v>
      </c>
    </row>
    <row r="2573" spans="1:6" x14ac:dyDescent="0.25">
      <c r="A2573">
        <v>31.717099999999999</v>
      </c>
      <c r="B2573">
        <v>1000</v>
      </c>
      <c r="C2573">
        <v>835</v>
      </c>
      <c r="D2573">
        <v>989</v>
      </c>
      <c r="E2573">
        <f t="shared" si="80"/>
        <v>3000</v>
      </c>
      <c r="F2573">
        <f t="shared" si="81"/>
        <v>4989</v>
      </c>
    </row>
    <row r="2574" spans="1:6" x14ac:dyDescent="0.25">
      <c r="A2574">
        <v>31.727499999999999</v>
      </c>
      <c r="B2574">
        <v>1075</v>
      </c>
      <c r="C2574">
        <v>789</v>
      </c>
      <c r="D2574">
        <v>1055</v>
      </c>
      <c r="E2574">
        <f t="shared" si="80"/>
        <v>3075</v>
      </c>
      <c r="F2574">
        <f t="shared" si="81"/>
        <v>5055</v>
      </c>
    </row>
    <row r="2575" spans="1:6" x14ac:dyDescent="0.25">
      <c r="A2575">
        <v>31.7379</v>
      </c>
      <c r="B2575">
        <v>978</v>
      </c>
      <c r="C2575">
        <v>817</v>
      </c>
      <c r="D2575">
        <v>1006</v>
      </c>
      <c r="E2575">
        <f t="shared" si="80"/>
        <v>2978</v>
      </c>
      <c r="F2575">
        <f t="shared" si="81"/>
        <v>5006</v>
      </c>
    </row>
    <row r="2576" spans="1:6" x14ac:dyDescent="0.25">
      <c r="A2576">
        <v>31.7483</v>
      </c>
      <c r="B2576">
        <v>1070</v>
      </c>
      <c r="C2576">
        <v>851</v>
      </c>
      <c r="D2576">
        <v>1037</v>
      </c>
      <c r="E2576">
        <f t="shared" si="80"/>
        <v>3070</v>
      </c>
      <c r="F2576">
        <f t="shared" si="81"/>
        <v>5037</v>
      </c>
    </row>
    <row r="2577" spans="1:6" x14ac:dyDescent="0.25">
      <c r="A2577">
        <v>31.758700000000001</v>
      </c>
      <c r="B2577">
        <v>1000</v>
      </c>
      <c r="C2577">
        <v>844</v>
      </c>
      <c r="D2577">
        <v>1035</v>
      </c>
      <c r="E2577">
        <f t="shared" si="80"/>
        <v>3000</v>
      </c>
      <c r="F2577">
        <f t="shared" si="81"/>
        <v>5035</v>
      </c>
    </row>
    <row r="2578" spans="1:6" x14ac:dyDescent="0.25">
      <c r="A2578">
        <v>31.769100000000002</v>
      </c>
      <c r="B2578">
        <v>1090</v>
      </c>
      <c r="C2578">
        <v>845</v>
      </c>
      <c r="D2578">
        <v>1026</v>
      </c>
      <c r="E2578">
        <f t="shared" si="80"/>
        <v>3090</v>
      </c>
      <c r="F2578">
        <f t="shared" si="81"/>
        <v>5026</v>
      </c>
    </row>
    <row r="2579" spans="1:6" x14ac:dyDescent="0.25">
      <c r="A2579">
        <v>31.779499999999999</v>
      </c>
      <c r="B2579">
        <v>1003</v>
      </c>
      <c r="C2579">
        <v>900</v>
      </c>
      <c r="D2579">
        <v>999</v>
      </c>
      <c r="E2579">
        <f t="shared" si="80"/>
        <v>3003</v>
      </c>
      <c r="F2579">
        <f t="shared" si="81"/>
        <v>4999</v>
      </c>
    </row>
    <row r="2580" spans="1:6" x14ac:dyDescent="0.25">
      <c r="A2580">
        <v>31.789899999999999</v>
      </c>
      <c r="B2580">
        <v>1039</v>
      </c>
      <c r="C2580">
        <v>896</v>
      </c>
      <c r="D2580">
        <v>1045</v>
      </c>
      <c r="E2580">
        <f t="shared" si="80"/>
        <v>3039</v>
      </c>
      <c r="F2580">
        <f t="shared" si="81"/>
        <v>5045</v>
      </c>
    </row>
    <row r="2581" spans="1:6" x14ac:dyDescent="0.25">
      <c r="A2581">
        <v>31.8003</v>
      </c>
      <c r="B2581">
        <v>1066</v>
      </c>
      <c r="C2581">
        <v>867</v>
      </c>
      <c r="D2581">
        <v>1103</v>
      </c>
      <c r="E2581">
        <f t="shared" si="80"/>
        <v>3066</v>
      </c>
      <c r="F2581">
        <f t="shared" si="81"/>
        <v>5103</v>
      </c>
    </row>
    <row r="2582" spans="1:6" x14ac:dyDescent="0.25">
      <c r="A2582">
        <v>31.810700000000001</v>
      </c>
      <c r="B2582">
        <v>1061</v>
      </c>
      <c r="C2582">
        <v>858</v>
      </c>
      <c r="D2582">
        <v>1071</v>
      </c>
      <c r="E2582">
        <f t="shared" si="80"/>
        <v>3061</v>
      </c>
      <c r="F2582">
        <f t="shared" si="81"/>
        <v>5071</v>
      </c>
    </row>
    <row r="2583" spans="1:6" x14ac:dyDescent="0.25">
      <c r="A2583">
        <v>31.821100000000001</v>
      </c>
      <c r="B2583">
        <v>1093</v>
      </c>
      <c r="C2583">
        <v>878</v>
      </c>
      <c r="D2583">
        <v>1081</v>
      </c>
      <c r="E2583">
        <f t="shared" si="80"/>
        <v>3093</v>
      </c>
      <c r="F2583">
        <f t="shared" si="81"/>
        <v>5081</v>
      </c>
    </row>
    <row r="2584" spans="1:6" x14ac:dyDescent="0.25">
      <c r="A2584">
        <v>31.831499999999998</v>
      </c>
      <c r="B2584">
        <v>1095</v>
      </c>
      <c r="C2584">
        <v>910</v>
      </c>
      <c r="D2584">
        <v>1119</v>
      </c>
      <c r="E2584">
        <f t="shared" si="80"/>
        <v>3095</v>
      </c>
      <c r="F2584">
        <f t="shared" si="81"/>
        <v>5119</v>
      </c>
    </row>
    <row r="2585" spans="1:6" x14ac:dyDescent="0.25">
      <c r="A2585">
        <v>31.841899999999999</v>
      </c>
      <c r="B2585">
        <v>1108</v>
      </c>
      <c r="C2585">
        <v>909</v>
      </c>
      <c r="D2585">
        <v>1086</v>
      </c>
      <c r="E2585">
        <f t="shared" si="80"/>
        <v>3108</v>
      </c>
      <c r="F2585">
        <f t="shared" si="81"/>
        <v>5086</v>
      </c>
    </row>
    <row r="2586" spans="1:6" x14ac:dyDescent="0.25">
      <c r="A2586">
        <v>31.8523</v>
      </c>
      <c r="B2586">
        <v>1048</v>
      </c>
      <c r="C2586">
        <v>970</v>
      </c>
      <c r="D2586">
        <v>1134</v>
      </c>
      <c r="E2586">
        <f t="shared" si="80"/>
        <v>3048</v>
      </c>
      <c r="F2586">
        <f t="shared" si="81"/>
        <v>5134</v>
      </c>
    </row>
    <row r="2587" spans="1:6" x14ac:dyDescent="0.25">
      <c r="A2587">
        <v>31.8627</v>
      </c>
      <c r="B2587">
        <v>1100</v>
      </c>
      <c r="C2587">
        <v>940</v>
      </c>
      <c r="D2587">
        <v>1109</v>
      </c>
      <c r="E2587">
        <f t="shared" si="80"/>
        <v>3100</v>
      </c>
      <c r="F2587">
        <f t="shared" si="81"/>
        <v>5109</v>
      </c>
    </row>
    <row r="2588" spans="1:6" x14ac:dyDescent="0.25">
      <c r="A2588">
        <v>31.873100000000001</v>
      </c>
      <c r="B2588">
        <v>1151</v>
      </c>
      <c r="C2588">
        <v>931</v>
      </c>
      <c r="D2588">
        <v>1141</v>
      </c>
      <c r="E2588">
        <f t="shared" si="80"/>
        <v>3151</v>
      </c>
      <c r="F2588">
        <f t="shared" si="81"/>
        <v>5141</v>
      </c>
    </row>
    <row r="2589" spans="1:6" x14ac:dyDescent="0.25">
      <c r="A2589">
        <v>31.883500000000002</v>
      </c>
      <c r="B2589">
        <v>1127</v>
      </c>
      <c r="C2589">
        <v>946</v>
      </c>
      <c r="D2589">
        <v>1136</v>
      </c>
      <c r="E2589">
        <f t="shared" si="80"/>
        <v>3127</v>
      </c>
      <c r="F2589">
        <f t="shared" si="81"/>
        <v>5136</v>
      </c>
    </row>
    <row r="2590" spans="1:6" x14ac:dyDescent="0.25">
      <c r="A2590">
        <v>31.893899999999999</v>
      </c>
      <c r="B2590">
        <v>1059</v>
      </c>
      <c r="C2590">
        <v>906</v>
      </c>
      <c r="D2590">
        <v>1115</v>
      </c>
      <c r="E2590">
        <f t="shared" si="80"/>
        <v>3059</v>
      </c>
      <c r="F2590">
        <f t="shared" si="81"/>
        <v>5115</v>
      </c>
    </row>
    <row r="2591" spans="1:6" x14ac:dyDescent="0.25">
      <c r="A2591">
        <v>31.904299999999999</v>
      </c>
      <c r="B2591">
        <v>1103</v>
      </c>
      <c r="C2591">
        <v>981</v>
      </c>
      <c r="D2591">
        <v>1131</v>
      </c>
      <c r="E2591">
        <f t="shared" si="80"/>
        <v>3103</v>
      </c>
      <c r="F2591">
        <f t="shared" si="81"/>
        <v>5131</v>
      </c>
    </row>
    <row r="2592" spans="1:6" x14ac:dyDescent="0.25">
      <c r="A2592">
        <v>31.9147</v>
      </c>
      <c r="B2592">
        <v>1055</v>
      </c>
      <c r="C2592">
        <v>1000</v>
      </c>
      <c r="D2592">
        <v>1069</v>
      </c>
      <c r="E2592">
        <f t="shared" si="80"/>
        <v>3055</v>
      </c>
      <c r="F2592">
        <f t="shared" si="81"/>
        <v>5069</v>
      </c>
    </row>
    <row r="2593" spans="1:6" x14ac:dyDescent="0.25">
      <c r="A2593">
        <v>31.9252</v>
      </c>
      <c r="B2593">
        <v>1132</v>
      </c>
      <c r="C2593">
        <v>961</v>
      </c>
      <c r="D2593">
        <v>1108</v>
      </c>
      <c r="E2593">
        <f t="shared" si="80"/>
        <v>3132</v>
      </c>
      <c r="F2593">
        <f t="shared" si="81"/>
        <v>5108</v>
      </c>
    </row>
    <row r="2594" spans="1:6" x14ac:dyDescent="0.25">
      <c r="A2594">
        <v>31.935600000000001</v>
      </c>
      <c r="B2594">
        <v>1042</v>
      </c>
      <c r="C2594">
        <v>955</v>
      </c>
      <c r="D2594">
        <v>1041</v>
      </c>
      <c r="E2594">
        <f t="shared" si="80"/>
        <v>3042</v>
      </c>
      <c r="F2594">
        <f t="shared" si="81"/>
        <v>5041</v>
      </c>
    </row>
    <row r="2595" spans="1:6" x14ac:dyDescent="0.25">
      <c r="A2595">
        <v>31.946000000000002</v>
      </c>
      <c r="B2595">
        <v>1183</v>
      </c>
      <c r="C2595">
        <v>949</v>
      </c>
      <c r="D2595">
        <v>1116</v>
      </c>
      <c r="E2595">
        <f t="shared" si="80"/>
        <v>3183</v>
      </c>
      <c r="F2595">
        <f t="shared" si="81"/>
        <v>5116</v>
      </c>
    </row>
    <row r="2596" spans="1:6" x14ac:dyDescent="0.25">
      <c r="A2596">
        <v>31.956399999999999</v>
      </c>
      <c r="B2596">
        <v>1117</v>
      </c>
      <c r="C2596">
        <v>941</v>
      </c>
      <c r="D2596">
        <v>1049</v>
      </c>
      <c r="E2596">
        <f t="shared" si="80"/>
        <v>3117</v>
      </c>
      <c r="F2596">
        <f t="shared" si="81"/>
        <v>5049</v>
      </c>
    </row>
    <row r="2597" spans="1:6" x14ac:dyDescent="0.25">
      <c r="A2597">
        <v>31.966799999999999</v>
      </c>
      <c r="B2597">
        <v>1083</v>
      </c>
      <c r="C2597">
        <v>952</v>
      </c>
      <c r="D2597">
        <v>1088</v>
      </c>
      <c r="E2597">
        <f t="shared" si="80"/>
        <v>3083</v>
      </c>
      <c r="F2597">
        <f t="shared" si="81"/>
        <v>5088</v>
      </c>
    </row>
    <row r="2598" spans="1:6" x14ac:dyDescent="0.25">
      <c r="A2598">
        <v>31.9772</v>
      </c>
      <c r="B2598">
        <v>1114</v>
      </c>
      <c r="C2598">
        <v>945</v>
      </c>
      <c r="D2598">
        <v>1031</v>
      </c>
      <c r="E2598">
        <f t="shared" si="80"/>
        <v>3114</v>
      </c>
      <c r="F2598">
        <f t="shared" si="81"/>
        <v>5031</v>
      </c>
    </row>
    <row r="2599" spans="1:6" x14ac:dyDescent="0.25">
      <c r="A2599">
        <v>31.9876</v>
      </c>
      <c r="B2599">
        <v>1096</v>
      </c>
      <c r="C2599">
        <v>1005</v>
      </c>
      <c r="D2599">
        <v>1094</v>
      </c>
      <c r="E2599">
        <f t="shared" si="80"/>
        <v>3096</v>
      </c>
      <c r="F2599">
        <f t="shared" si="81"/>
        <v>5094</v>
      </c>
    </row>
    <row r="2600" spans="1:6" x14ac:dyDescent="0.25">
      <c r="A2600">
        <v>31.998000000000001</v>
      </c>
      <c r="B2600">
        <v>1080</v>
      </c>
      <c r="C2600">
        <v>1026</v>
      </c>
      <c r="D2600">
        <v>1150</v>
      </c>
      <c r="E2600">
        <f t="shared" si="80"/>
        <v>3080</v>
      </c>
      <c r="F2600">
        <f t="shared" si="81"/>
        <v>5150</v>
      </c>
    </row>
    <row r="2601" spans="1:6" x14ac:dyDescent="0.25">
      <c r="A2601">
        <v>32.008400000000002</v>
      </c>
      <c r="B2601">
        <v>1105</v>
      </c>
      <c r="C2601">
        <v>975</v>
      </c>
      <c r="D2601">
        <v>1094</v>
      </c>
      <c r="E2601">
        <f t="shared" si="80"/>
        <v>3105</v>
      </c>
      <c r="F2601">
        <f t="shared" si="81"/>
        <v>5094</v>
      </c>
    </row>
    <row r="2602" spans="1:6" x14ac:dyDescent="0.25">
      <c r="A2602">
        <v>32.018799999999999</v>
      </c>
      <c r="B2602">
        <v>1112</v>
      </c>
      <c r="C2602">
        <v>972</v>
      </c>
      <c r="D2602">
        <v>1021</v>
      </c>
      <c r="E2602">
        <f t="shared" si="80"/>
        <v>3112</v>
      </c>
      <c r="F2602">
        <f t="shared" si="81"/>
        <v>5021</v>
      </c>
    </row>
    <row r="2603" spans="1:6" x14ac:dyDescent="0.25">
      <c r="A2603">
        <v>32.029200000000003</v>
      </c>
      <c r="B2603">
        <v>1051</v>
      </c>
      <c r="C2603">
        <v>955</v>
      </c>
      <c r="D2603">
        <v>1067</v>
      </c>
      <c r="E2603">
        <f t="shared" si="80"/>
        <v>3051</v>
      </c>
      <c r="F2603">
        <f t="shared" si="81"/>
        <v>5067</v>
      </c>
    </row>
    <row r="2604" spans="1:6" x14ac:dyDescent="0.25">
      <c r="A2604">
        <v>32.0396</v>
      </c>
      <c r="B2604">
        <v>1047</v>
      </c>
      <c r="C2604">
        <v>974</v>
      </c>
      <c r="D2604">
        <v>1091</v>
      </c>
      <c r="E2604">
        <f t="shared" si="80"/>
        <v>3047</v>
      </c>
      <c r="F2604">
        <f t="shared" si="81"/>
        <v>5091</v>
      </c>
    </row>
    <row r="2605" spans="1:6" x14ac:dyDescent="0.25">
      <c r="A2605">
        <v>32.049999999999997</v>
      </c>
      <c r="B2605">
        <v>1050</v>
      </c>
      <c r="C2605">
        <v>953</v>
      </c>
      <c r="D2605">
        <v>1091</v>
      </c>
      <c r="E2605">
        <f t="shared" si="80"/>
        <v>3050</v>
      </c>
      <c r="F2605">
        <f t="shared" si="81"/>
        <v>5091</v>
      </c>
    </row>
    <row r="2606" spans="1:6" x14ac:dyDescent="0.25">
      <c r="A2606">
        <v>32.060400000000001</v>
      </c>
      <c r="B2606">
        <v>1053</v>
      </c>
      <c r="C2606">
        <v>1009</v>
      </c>
      <c r="D2606">
        <v>1032</v>
      </c>
      <c r="E2606">
        <f t="shared" si="80"/>
        <v>3053</v>
      </c>
      <c r="F2606">
        <f t="shared" si="81"/>
        <v>5032</v>
      </c>
    </row>
    <row r="2607" spans="1:6" x14ac:dyDescent="0.25">
      <c r="A2607">
        <v>32.070799999999998</v>
      </c>
      <c r="B2607">
        <v>1015</v>
      </c>
      <c r="C2607">
        <v>960</v>
      </c>
      <c r="D2607">
        <v>997</v>
      </c>
      <c r="E2607">
        <f t="shared" si="80"/>
        <v>3015</v>
      </c>
      <c r="F2607">
        <f t="shared" si="81"/>
        <v>4997</v>
      </c>
    </row>
    <row r="2608" spans="1:6" x14ac:dyDescent="0.25">
      <c r="A2608">
        <v>32.081200000000003</v>
      </c>
      <c r="B2608">
        <v>997</v>
      </c>
      <c r="C2608">
        <v>884</v>
      </c>
      <c r="D2608">
        <v>1048</v>
      </c>
      <c r="E2608">
        <f t="shared" si="80"/>
        <v>2997</v>
      </c>
      <c r="F2608">
        <f t="shared" si="81"/>
        <v>5048</v>
      </c>
    </row>
    <row r="2609" spans="1:6" x14ac:dyDescent="0.25">
      <c r="A2609">
        <v>32.0916</v>
      </c>
      <c r="B2609">
        <v>1007</v>
      </c>
      <c r="C2609">
        <v>939</v>
      </c>
      <c r="D2609">
        <v>963</v>
      </c>
      <c r="E2609">
        <f t="shared" si="80"/>
        <v>3007</v>
      </c>
      <c r="F2609">
        <f t="shared" si="81"/>
        <v>4963</v>
      </c>
    </row>
    <row r="2610" spans="1:6" x14ac:dyDescent="0.25">
      <c r="A2610">
        <v>32.101999999999997</v>
      </c>
      <c r="B2610">
        <v>1006</v>
      </c>
      <c r="C2610">
        <v>912</v>
      </c>
      <c r="D2610">
        <v>1030</v>
      </c>
      <c r="E2610">
        <f t="shared" si="80"/>
        <v>3006</v>
      </c>
      <c r="F2610">
        <f t="shared" si="81"/>
        <v>5030</v>
      </c>
    </row>
    <row r="2611" spans="1:6" x14ac:dyDescent="0.25">
      <c r="A2611">
        <v>32.112400000000001</v>
      </c>
      <c r="B2611">
        <v>896</v>
      </c>
      <c r="C2611">
        <v>963</v>
      </c>
      <c r="D2611">
        <v>1006</v>
      </c>
      <c r="E2611">
        <f t="shared" si="80"/>
        <v>2896</v>
      </c>
      <c r="F2611">
        <f t="shared" si="81"/>
        <v>5006</v>
      </c>
    </row>
    <row r="2612" spans="1:6" x14ac:dyDescent="0.25">
      <c r="A2612">
        <v>32.122799999999998</v>
      </c>
      <c r="B2612">
        <v>1006</v>
      </c>
      <c r="C2612">
        <v>892</v>
      </c>
      <c r="D2612">
        <v>1026</v>
      </c>
      <c r="E2612">
        <f t="shared" si="80"/>
        <v>3006</v>
      </c>
      <c r="F2612">
        <f t="shared" si="81"/>
        <v>5026</v>
      </c>
    </row>
    <row r="2613" spans="1:6" x14ac:dyDescent="0.25">
      <c r="A2613">
        <v>32.133200000000002</v>
      </c>
      <c r="B2613">
        <v>872</v>
      </c>
      <c r="C2613">
        <v>895</v>
      </c>
      <c r="D2613">
        <v>978</v>
      </c>
      <c r="E2613">
        <f t="shared" si="80"/>
        <v>2872</v>
      </c>
      <c r="F2613">
        <f t="shared" si="81"/>
        <v>4978</v>
      </c>
    </row>
    <row r="2614" spans="1:6" x14ac:dyDescent="0.25">
      <c r="A2614">
        <v>32.143599999999999</v>
      </c>
      <c r="B2614">
        <v>928</v>
      </c>
      <c r="C2614">
        <v>890</v>
      </c>
      <c r="D2614">
        <v>947</v>
      </c>
      <c r="E2614">
        <f t="shared" si="80"/>
        <v>2928</v>
      </c>
      <c r="F2614">
        <f t="shared" si="81"/>
        <v>4947</v>
      </c>
    </row>
    <row r="2615" spans="1:6" x14ac:dyDescent="0.25">
      <c r="A2615">
        <v>32.154000000000003</v>
      </c>
      <c r="B2615">
        <v>928</v>
      </c>
      <c r="C2615">
        <v>841</v>
      </c>
      <c r="D2615">
        <v>987</v>
      </c>
      <c r="E2615">
        <f t="shared" si="80"/>
        <v>2928</v>
      </c>
      <c r="F2615">
        <f t="shared" si="81"/>
        <v>4987</v>
      </c>
    </row>
    <row r="2616" spans="1:6" x14ac:dyDescent="0.25">
      <c r="A2616">
        <v>32.164400000000001</v>
      </c>
      <c r="B2616">
        <v>937</v>
      </c>
      <c r="C2616">
        <v>903</v>
      </c>
      <c r="D2616">
        <v>998</v>
      </c>
      <c r="E2616">
        <f t="shared" si="80"/>
        <v>2937</v>
      </c>
      <c r="F2616">
        <f t="shared" si="81"/>
        <v>4998</v>
      </c>
    </row>
    <row r="2617" spans="1:6" x14ac:dyDescent="0.25">
      <c r="A2617">
        <v>32.174799999999998</v>
      </c>
      <c r="B2617">
        <v>878</v>
      </c>
      <c r="C2617">
        <v>897</v>
      </c>
      <c r="D2617">
        <v>906</v>
      </c>
      <c r="E2617">
        <f t="shared" si="80"/>
        <v>2878</v>
      </c>
      <c r="F2617">
        <f t="shared" si="81"/>
        <v>4906</v>
      </c>
    </row>
    <row r="2618" spans="1:6" x14ac:dyDescent="0.25">
      <c r="A2618">
        <v>32.185200000000002</v>
      </c>
      <c r="B2618">
        <v>920</v>
      </c>
      <c r="C2618">
        <v>886</v>
      </c>
      <c r="D2618">
        <v>881</v>
      </c>
      <c r="E2618">
        <f t="shared" si="80"/>
        <v>2920</v>
      </c>
      <c r="F2618">
        <f t="shared" si="81"/>
        <v>4881</v>
      </c>
    </row>
    <row r="2619" spans="1:6" x14ac:dyDescent="0.25">
      <c r="A2619">
        <v>32.195700000000002</v>
      </c>
      <c r="B2619">
        <v>849</v>
      </c>
      <c r="C2619">
        <v>865</v>
      </c>
      <c r="D2619">
        <v>958</v>
      </c>
      <c r="E2619">
        <f t="shared" si="80"/>
        <v>2849</v>
      </c>
      <c r="F2619">
        <f t="shared" si="81"/>
        <v>4958</v>
      </c>
    </row>
    <row r="2620" spans="1:6" x14ac:dyDescent="0.25">
      <c r="A2620">
        <v>32.206099999999999</v>
      </c>
      <c r="B2620">
        <v>880</v>
      </c>
      <c r="C2620">
        <v>802</v>
      </c>
      <c r="D2620">
        <v>953</v>
      </c>
      <c r="E2620">
        <f t="shared" si="80"/>
        <v>2880</v>
      </c>
      <c r="F2620">
        <f t="shared" si="81"/>
        <v>4953</v>
      </c>
    </row>
    <row r="2621" spans="1:6" x14ac:dyDescent="0.25">
      <c r="A2621">
        <v>32.216500000000003</v>
      </c>
      <c r="B2621">
        <v>838</v>
      </c>
      <c r="C2621">
        <v>830</v>
      </c>
      <c r="D2621">
        <v>913</v>
      </c>
      <c r="E2621">
        <f t="shared" si="80"/>
        <v>2838</v>
      </c>
      <c r="F2621">
        <f t="shared" si="81"/>
        <v>4913</v>
      </c>
    </row>
    <row r="2622" spans="1:6" x14ac:dyDescent="0.25">
      <c r="A2622">
        <v>32.226900000000001</v>
      </c>
      <c r="B2622">
        <v>854</v>
      </c>
      <c r="C2622">
        <v>826</v>
      </c>
      <c r="D2622">
        <v>972</v>
      </c>
      <c r="E2622">
        <f t="shared" si="80"/>
        <v>2854</v>
      </c>
      <c r="F2622">
        <f t="shared" si="81"/>
        <v>4972</v>
      </c>
    </row>
    <row r="2623" spans="1:6" x14ac:dyDescent="0.25">
      <c r="A2623">
        <v>32.237299999999998</v>
      </c>
      <c r="B2623">
        <v>842</v>
      </c>
      <c r="C2623">
        <v>779</v>
      </c>
      <c r="D2623">
        <v>920</v>
      </c>
      <c r="E2623">
        <f t="shared" si="80"/>
        <v>2842</v>
      </c>
      <c r="F2623">
        <f t="shared" si="81"/>
        <v>4920</v>
      </c>
    </row>
    <row r="2624" spans="1:6" x14ac:dyDescent="0.25">
      <c r="A2624">
        <v>32.247700000000002</v>
      </c>
      <c r="B2624">
        <v>901</v>
      </c>
      <c r="C2624">
        <v>779</v>
      </c>
      <c r="D2624">
        <v>878</v>
      </c>
      <c r="E2624">
        <f t="shared" si="80"/>
        <v>2901</v>
      </c>
      <c r="F2624">
        <f t="shared" si="81"/>
        <v>4878</v>
      </c>
    </row>
    <row r="2625" spans="1:6" x14ac:dyDescent="0.25">
      <c r="A2625">
        <v>32.258099999999999</v>
      </c>
      <c r="B2625">
        <v>838</v>
      </c>
      <c r="C2625">
        <v>790</v>
      </c>
      <c r="D2625">
        <v>897</v>
      </c>
      <c r="E2625">
        <f t="shared" si="80"/>
        <v>2838</v>
      </c>
      <c r="F2625">
        <f t="shared" si="81"/>
        <v>4897</v>
      </c>
    </row>
    <row r="2626" spans="1:6" x14ac:dyDescent="0.25">
      <c r="A2626">
        <v>32.268500000000003</v>
      </c>
      <c r="B2626">
        <v>802</v>
      </c>
      <c r="C2626">
        <v>794</v>
      </c>
      <c r="D2626">
        <v>868</v>
      </c>
      <c r="E2626">
        <f t="shared" si="80"/>
        <v>2802</v>
      </c>
      <c r="F2626">
        <f t="shared" si="81"/>
        <v>4868</v>
      </c>
    </row>
    <row r="2627" spans="1:6" x14ac:dyDescent="0.25">
      <c r="A2627">
        <v>32.2789</v>
      </c>
      <c r="B2627">
        <v>804</v>
      </c>
      <c r="C2627">
        <v>746</v>
      </c>
      <c r="D2627">
        <v>846</v>
      </c>
      <c r="E2627">
        <f t="shared" si="80"/>
        <v>2804</v>
      </c>
      <c r="F2627">
        <f t="shared" si="81"/>
        <v>4846</v>
      </c>
    </row>
    <row r="2628" spans="1:6" x14ac:dyDescent="0.25">
      <c r="A2628">
        <v>32.289299999999997</v>
      </c>
      <c r="B2628">
        <v>832</v>
      </c>
      <c r="C2628">
        <v>756</v>
      </c>
      <c r="D2628">
        <v>818</v>
      </c>
      <c r="E2628">
        <f t="shared" si="80"/>
        <v>2832</v>
      </c>
      <c r="F2628">
        <f t="shared" si="81"/>
        <v>4818</v>
      </c>
    </row>
    <row r="2629" spans="1:6" x14ac:dyDescent="0.25">
      <c r="A2629">
        <v>32.299700000000001</v>
      </c>
      <c r="B2629">
        <v>865</v>
      </c>
      <c r="C2629">
        <v>746</v>
      </c>
      <c r="D2629">
        <v>875</v>
      </c>
      <c r="E2629">
        <f t="shared" si="80"/>
        <v>2865</v>
      </c>
      <c r="F2629">
        <f t="shared" si="81"/>
        <v>4875</v>
      </c>
    </row>
    <row r="2630" spans="1:6" x14ac:dyDescent="0.25">
      <c r="A2630">
        <v>32.310099999999998</v>
      </c>
      <c r="B2630">
        <v>872</v>
      </c>
      <c r="C2630">
        <v>739</v>
      </c>
      <c r="D2630">
        <v>900</v>
      </c>
      <c r="E2630">
        <f t="shared" ref="E2630:E2693" si="82">B2630+2000</f>
        <v>2872</v>
      </c>
      <c r="F2630">
        <f t="shared" ref="F2630:F2693" si="83">D2630+4000</f>
        <v>4900</v>
      </c>
    </row>
    <row r="2631" spans="1:6" x14ac:dyDescent="0.25">
      <c r="A2631">
        <v>32.320500000000003</v>
      </c>
      <c r="B2631">
        <v>824</v>
      </c>
      <c r="C2631">
        <v>752</v>
      </c>
      <c r="D2631">
        <v>893</v>
      </c>
      <c r="E2631">
        <f t="shared" si="82"/>
        <v>2824</v>
      </c>
      <c r="F2631">
        <f t="shared" si="83"/>
        <v>4893</v>
      </c>
    </row>
    <row r="2632" spans="1:6" x14ac:dyDescent="0.25">
      <c r="A2632">
        <v>32.3309</v>
      </c>
      <c r="B2632">
        <v>853</v>
      </c>
      <c r="C2632">
        <v>742</v>
      </c>
      <c r="D2632">
        <v>843</v>
      </c>
      <c r="E2632">
        <f t="shared" si="82"/>
        <v>2853</v>
      </c>
      <c r="F2632">
        <f t="shared" si="83"/>
        <v>4843</v>
      </c>
    </row>
    <row r="2633" spans="1:6" x14ac:dyDescent="0.25">
      <c r="A2633">
        <v>32.341299999999997</v>
      </c>
      <c r="B2633">
        <v>836</v>
      </c>
      <c r="C2633">
        <v>695</v>
      </c>
      <c r="D2633">
        <v>840</v>
      </c>
      <c r="E2633">
        <f t="shared" si="82"/>
        <v>2836</v>
      </c>
      <c r="F2633">
        <f t="shared" si="83"/>
        <v>4840</v>
      </c>
    </row>
    <row r="2634" spans="1:6" x14ac:dyDescent="0.25">
      <c r="A2634">
        <v>32.351700000000001</v>
      </c>
      <c r="B2634">
        <v>850</v>
      </c>
      <c r="C2634">
        <v>758</v>
      </c>
      <c r="D2634">
        <v>860</v>
      </c>
      <c r="E2634">
        <f t="shared" si="82"/>
        <v>2850</v>
      </c>
      <c r="F2634">
        <f t="shared" si="83"/>
        <v>4860</v>
      </c>
    </row>
    <row r="2635" spans="1:6" x14ac:dyDescent="0.25">
      <c r="A2635">
        <v>32.362099999999998</v>
      </c>
      <c r="B2635">
        <v>835</v>
      </c>
      <c r="C2635">
        <v>763</v>
      </c>
      <c r="D2635">
        <v>870</v>
      </c>
      <c r="E2635">
        <f t="shared" si="82"/>
        <v>2835</v>
      </c>
      <c r="F2635">
        <f t="shared" si="83"/>
        <v>4870</v>
      </c>
    </row>
    <row r="2636" spans="1:6" x14ac:dyDescent="0.25">
      <c r="A2636">
        <v>32.372500000000002</v>
      </c>
      <c r="B2636">
        <v>855</v>
      </c>
      <c r="C2636">
        <v>744</v>
      </c>
      <c r="D2636">
        <v>852</v>
      </c>
      <c r="E2636">
        <f t="shared" si="82"/>
        <v>2855</v>
      </c>
      <c r="F2636">
        <f t="shared" si="83"/>
        <v>4852</v>
      </c>
    </row>
    <row r="2637" spans="1:6" x14ac:dyDescent="0.25">
      <c r="A2637">
        <v>32.382899999999999</v>
      </c>
      <c r="B2637">
        <v>793</v>
      </c>
      <c r="C2637">
        <v>731</v>
      </c>
      <c r="D2637">
        <v>863</v>
      </c>
      <c r="E2637">
        <f t="shared" si="82"/>
        <v>2793</v>
      </c>
      <c r="F2637">
        <f t="shared" si="83"/>
        <v>4863</v>
      </c>
    </row>
    <row r="2638" spans="1:6" x14ac:dyDescent="0.25">
      <c r="A2638">
        <v>32.393300000000004</v>
      </c>
      <c r="B2638">
        <v>811</v>
      </c>
      <c r="C2638">
        <v>688</v>
      </c>
      <c r="D2638">
        <v>839</v>
      </c>
      <c r="E2638">
        <f t="shared" si="82"/>
        <v>2811</v>
      </c>
      <c r="F2638">
        <f t="shared" si="83"/>
        <v>4839</v>
      </c>
    </row>
    <row r="2639" spans="1:6" x14ac:dyDescent="0.25">
      <c r="A2639">
        <v>32.403700000000001</v>
      </c>
      <c r="B2639">
        <v>836</v>
      </c>
      <c r="C2639">
        <v>770</v>
      </c>
      <c r="D2639">
        <v>861</v>
      </c>
      <c r="E2639">
        <f t="shared" si="82"/>
        <v>2836</v>
      </c>
      <c r="F2639">
        <f t="shared" si="83"/>
        <v>4861</v>
      </c>
    </row>
    <row r="2640" spans="1:6" x14ac:dyDescent="0.25">
      <c r="A2640">
        <v>32.414099999999998</v>
      </c>
      <c r="B2640">
        <v>869</v>
      </c>
      <c r="C2640">
        <v>682</v>
      </c>
      <c r="D2640">
        <v>929</v>
      </c>
      <c r="E2640">
        <f t="shared" si="82"/>
        <v>2869</v>
      </c>
      <c r="F2640">
        <f t="shared" si="83"/>
        <v>4929</v>
      </c>
    </row>
    <row r="2641" spans="1:6" x14ac:dyDescent="0.25">
      <c r="A2641">
        <v>32.424500000000002</v>
      </c>
      <c r="B2641">
        <v>826</v>
      </c>
      <c r="C2641">
        <v>691</v>
      </c>
      <c r="D2641">
        <v>828</v>
      </c>
      <c r="E2641">
        <f t="shared" si="82"/>
        <v>2826</v>
      </c>
      <c r="F2641">
        <f t="shared" si="83"/>
        <v>4828</v>
      </c>
    </row>
    <row r="2642" spans="1:6" x14ac:dyDescent="0.25">
      <c r="A2642">
        <v>32.434899999999999</v>
      </c>
      <c r="B2642">
        <v>822</v>
      </c>
      <c r="C2642">
        <v>678</v>
      </c>
      <c r="D2642">
        <v>875</v>
      </c>
      <c r="E2642">
        <f t="shared" si="82"/>
        <v>2822</v>
      </c>
      <c r="F2642">
        <f t="shared" si="83"/>
        <v>4875</v>
      </c>
    </row>
    <row r="2643" spans="1:6" x14ac:dyDescent="0.25">
      <c r="A2643">
        <v>32.445300000000003</v>
      </c>
      <c r="B2643">
        <v>859</v>
      </c>
      <c r="C2643">
        <v>761</v>
      </c>
      <c r="D2643">
        <v>831</v>
      </c>
      <c r="E2643">
        <f t="shared" si="82"/>
        <v>2859</v>
      </c>
      <c r="F2643">
        <f t="shared" si="83"/>
        <v>4831</v>
      </c>
    </row>
    <row r="2644" spans="1:6" x14ac:dyDescent="0.25">
      <c r="A2644">
        <v>32.4557</v>
      </c>
      <c r="B2644">
        <v>824</v>
      </c>
      <c r="C2644">
        <v>727</v>
      </c>
      <c r="D2644">
        <v>885</v>
      </c>
      <c r="E2644">
        <f t="shared" si="82"/>
        <v>2824</v>
      </c>
      <c r="F2644">
        <f t="shared" si="83"/>
        <v>4885</v>
      </c>
    </row>
    <row r="2645" spans="1:6" x14ac:dyDescent="0.25">
      <c r="A2645">
        <v>32.466200000000001</v>
      </c>
      <c r="B2645">
        <v>830</v>
      </c>
      <c r="C2645">
        <v>738</v>
      </c>
      <c r="D2645">
        <v>882</v>
      </c>
      <c r="E2645">
        <f t="shared" si="82"/>
        <v>2830</v>
      </c>
      <c r="F2645">
        <f t="shared" si="83"/>
        <v>4882</v>
      </c>
    </row>
    <row r="2646" spans="1:6" x14ac:dyDescent="0.25">
      <c r="A2646">
        <v>32.476599999999998</v>
      </c>
      <c r="B2646">
        <v>862</v>
      </c>
      <c r="C2646">
        <v>732</v>
      </c>
      <c r="D2646">
        <v>876</v>
      </c>
      <c r="E2646">
        <f t="shared" si="82"/>
        <v>2862</v>
      </c>
      <c r="F2646">
        <f t="shared" si="83"/>
        <v>4876</v>
      </c>
    </row>
    <row r="2647" spans="1:6" x14ac:dyDescent="0.25">
      <c r="A2647">
        <v>32.487000000000002</v>
      </c>
      <c r="B2647">
        <v>877</v>
      </c>
      <c r="C2647">
        <v>724</v>
      </c>
      <c r="D2647">
        <v>857</v>
      </c>
      <c r="E2647">
        <f t="shared" si="82"/>
        <v>2877</v>
      </c>
      <c r="F2647">
        <f t="shared" si="83"/>
        <v>4857</v>
      </c>
    </row>
    <row r="2648" spans="1:6" x14ac:dyDescent="0.25">
      <c r="A2648">
        <v>32.497399999999999</v>
      </c>
      <c r="B2648">
        <v>770</v>
      </c>
      <c r="C2648">
        <v>719</v>
      </c>
      <c r="D2648">
        <v>868</v>
      </c>
      <c r="E2648">
        <f t="shared" si="82"/>
        <v>2770</v>
      </c>
      <c r="F2648">
        <f t="shared" si="83"/>
        <v>4868</v>
      </c>
    </row>
    <row r="2649" spans="1:6" x14ac:dyDescent="0.25">
      <c r="A2649">
        <v>32.507800000000003</v>
      </c>
      <c r="B2649">
        <v>896</v>
      </c>
      <c r="C2649">
        <v>707</v>
      </c>
      <c r="D2649">
        <v>868</v>
      </c>
      <c r="E2649">
        <f t="shared" si="82"/>
        <v>2896</v>
      </c>
      <c r="F2649">
        <f t="shared" si="83"/>
        <v>4868</v>
      </c>
    </row>
    <row r="2650" spans="1:6" x14ac:dyDescent="0.25">
      <c r="A2650">
        <v>32.5182</v>
      </c>
      <c r="B2650">
        <v>856</v>
      </c>
      <c r="C2650">
        <v>678</v>
      </c>
      <c r="D2650">
        <v>837</v>
      </c>
      <c r="E2650">
        <f t="shared" si="82"/>
        <v>2856</v>
      </c>
      <c r="F2650">
        <f t="shared" si="83"/>
        <v>4837</v>
      </c>
    </row>
    <row r="2651" spans="1:6" x14ac:dyDescent="0.25">
      <c r="A2651">
        <v>32.528599999999997</v>
      </c>
      <c r="B2651">
        <v>799</v>
      </c>
      <c r="C2651">
        <v>781</v>
      </c>
      <c r="D2651">
        <v>830</v>
      </c>
      <c r="E2651">
        <f t="shared" si="82"/>
        <v>2799</v>
      </c>
      <c r="F2651">
        <f t="shared" si="83"/>
        <v>4830</v>
      </c>
    </row>
    <row r="2652" spans="1:6" x14ac:dyDescent="0.25">
      <c r="A2652">
        <v>32.539000000000001</v>
      </c>
      <c r="B2652">
        <v>826</v>
      </c>
      <c r="C2652">
        <v>709</v>
      </c>
      <c r="D2652">
        <v>839</v>
      </c>
      <c r="E2652">
        <f t="shared" si="82"/>
        <v>2826</v>
      </c>
      <c r="F2652">
        <f t="shared" si="83"/>
        <v>4839</v>
      </c>
    </row>
    <row r="2653" spans="1:6" x14ac:dyDescent="0.25">
      <c r="A2653">
        <v>32.549399999999999</v>
      </c>
      <c r="B2653">
        <v>810</v>
      </c>
      <c r="C2653">
        <v>741</v>
      </c>
      <c r="D2653">
        <v>864</v>
      </c>
      <c r="E2653">
        <f t="shared" si="82"/>
        <v>2810</v>
      </c>
      <c r="F2653">
        <f t="shared" si="83"/>
        <v>4864</v>
      </c>
    </row>
    <row r="2654" spans="1:6" x14ac:dyDescent="0.25">
      <c r="A2654">
        <v>32.559800000000003</v>
      </c>
      <c r="B2654">
        <v>823</v>
      </c>
      <c r="C2654">
        <v>734</v>
      </c>
      <c r="D2654">
        <v>859</v>
      </c>
      <c r="E2654">
        <f t="shared" si="82"/>
        <v>2823</v>
      </c>
      <c r="F2654">
        <f t="shared" si="83"/>
        <v>4859</v>
      </c>
    </row>
    <row r="2655" spans="1:6" x14ac:dyDescent="0.25">
      <c r="A2655">
        <v>32.5702</v>
      </c>
      <c r="B2655">
        <v>846</v>
      </c>
      <c r="C2655">
        <v>725</v>
      </c>
      <c r="D2655">
        <v>863</v>
      </c>
      <c r="E2655">
        <f t="shared" si="82"/>
        <v>2846</v>
      </c>
      <c r="F2655">
        <f t="shared" si="83"/>
        <v>4863</v>
      </c>
    </row>
    <row r="2656" spans="1:6" x14ac:dyDescent="0.25">
      <c r="A2656">
        <v>32.580599999999997</v>
      </c>
      <c r="B2656">
        <v>850</v>
      </c>
      <c r="C2656">
        <v>704</v>
      </c>
      <c r="D2656">
        <v>855</v>
      </c>
      <c r="E2656">
        <f t="shared" si="82"/>
        <v>2850</v>
      </c>
      <c r="F2656">
        <f t="shared" si="83"/>
        <v>4855</v>
      </c>
    </row>
    <row r="2657" spans="1:6" x14ac:dyDescent="0.25">
      <c r="A2657">
        <v>32.591000000000001</v>
      </c>
      <c r="B2657">
        <v>805</v>
      </c>
      <c r="C2657">
        <v>733</v>
      </c>
      <c r="D2657">
        <v>858</v>
      </c>
      <c r="E2657">
        <f t="shared" si="82"/>
        <v>2805</v>
      </c>
      <c r="F2657">
        <f t="shared" si="83"/>
        <v>4858</v>
      </c>
    </row>
    <row r="2658" spans="1:6" x14ac:dyDescent="0.25">
      <c r="A2658">
        <v>32.601399999999998</v>
      </c>
      <c r="B2658">
        <v>839</v>
      </c>
      <c r="C2658">
        <v>712</v>
      </c>
      <c r="D2658">
        <v>893</v>
      </c>
      <c r="E2658">
        <f t="shared" si="82"/>
        <v>2839</v>
      </c>
      <c r="F2658">
        <f t="shared" si="83"/>
        <v>4893</v>
      </c>
    </row>
    <row r="2659" spans="1:6" x14ac:dyDescent="0.25">
      <c r="A2659">
        <v>32.611800000000002</v>
      </c>
      <c r="B2659">
        <v>750</v>
      </c>
      <c r="C2659">
        <v>723</v>
      </c>
      <c r="D2659">
        <v>854</v>
      </c>
      <c r="E2659">
        <f t="shared" si="82"/>
        <v>2750</v>
      </c>
      <c r="F2659">
        <f t="shared" si="83"/>
        <v>4854</v>
      </c>
    </row>
    <row r="2660" spans="1:6" x14ac:dyDescent="0.25">
      <c r="A2660">
        <v>32.622199999999999</v>
      </c>
      <c r="B2660">
        <v>841</v>
      </c>
      <c r="C2660">
        <v>785</v>
      </c>
      <c r="D2660">
        <v>848</v>
      </c>
      <c r="E2660">
        <f t="shared" si="82"/>
        <v>2841</v>
      </c>
      <c r="F2660">
        <f t="shared" si="83"/>
        <v>4848</v>
      </c>
    </row>
    <row r="2661" spans="1:6" x14ac:dyDescent="0.25">
      <c r="A2661">
        <v>32.632599999999996</v>
      </c>
      <c r="B2661">
        <v>827</v>
      </c>
      <c r="C2661">
        <v>724</v>
      </c>
      <c r="D2661">
        <v>920</v>
      </c>
      <c r="E2661">
        <f t="shared" si="82"/>
        <v>2827</v>
      </c>
      <c r="F2661">
        <f t="shared" si="83"/>
        <v>4920</v>
      </c>
    </row>
    <row r="2662" spans="1:6" x14ac:dyDescent="0.25">
      <c r="A2662">
        <v>32.643000000000001</v>
      </c>
      <c r="B2662">
        <v>743</v>
      </c>
      <c r="C2662">
        <v>746</v>
      </c>
      <c r="D2662">
        <v>881</v>
      </c>
      <c r="E2662">
        <f t="shared" si="82"/>
        <v>2743</v>
      </c>
      <c r="F2662">
        <f t="shared" si="83"/>
        <v>4881</v>
      </c>
    </row>
    <row r="2663" spans="1:6" x14ac:dyDescent="0.25">
      <c r="A2663">
        <v>32.653399999999998</v>
      </c>
      <c r="B2663">
        <v>873</v>
      </c>
      <c r="C2663">
        <v>712</v>
      </c>
      <c r="D2663">
        <v>885</v>
      </c>
      <c r="E2663">
        <f t="shared" si="82"/>
        <v>2873</v>
      </c>
      <c r="F2663">
        <f t="shared" si="83"/>
        <v>4885</v>
      </c>
    </row>
    <row r="2664" spans="1:6" x14ac:dyDescent="0.25">
      <c r="A2664">
        <v>32.663800000000002</v>
      </c>
      <c r="B2664">
        <v>865</v>
      </c>
      <c r="C2664">
        <v>733</v>
      </c>
      <c r="D2664">
        <v>895</v>
      </c>
      <c r="E2664">
        <f t="shared" si="82"/>
        <v>2865</v>
      </c>
      <c r="F2664">
        <f t="shared" si="83"/>
        <v>4895</v>
      </c>
    </row>
    <row r="2665" spans="1:6" x14ac:dyDescent="0.25">
      <c r="A2665">
        <v>32.674199999999999</v>
      </c>
      <c r="B2665">
        <v>835</v>
      </c>
      <c r="C2665">
        <v>741</v>
      </c>
      <c r="D2665">
        <v>888</v>
      </c>
      <c r="E2665">
        <f t="shared" si="82"/>
        <v>2835</v>
      </c>
      <c r="F2665">
        <f t="shared" si="83"/>
        <v>4888</v>
      </c>
    </row>
    <row r="2666" spans="1:6" x14ac:dyDescent="0.25">
      <c r="A2666">
        <v>32.684600000000003</v>
      </c>
      <c r="B2666">
        <v>866</v>
      </c>
      <c r="C2666">
        <v>744</v>
      </c>
      <c r="D2666">
        <v>864</v>
      </c>
      <c r="E2666">
        <f t="shared" si="82"/>
        <v>2866</v>
      </c>
      <c r="F2666">
        <f t="shared" si="83"/>
        <v>4864</v>
      </c>
    </row>
    <row r="2667" spans="1:6" x14ac:dyDescent="0.25">
      <c r="A2667">
        <v>32.695</v>
      </c>
      <c r="B2667">
        <v>870</v>
      </c>
      <c r="C2667">
        <v>710</v>
      </c>
      <c r="D2667">
        <v>839</v>
      </c>
      <c r="E2667">
        <f t="shared" si="82"/>
        <v>2870</v>
      </c>
      <c r="F2667">
        <f t="shared" si="83"/>
        <v>4839</v>
      </c>
    </row>
    <row r="2668" spans="1:6" x14ac:dyDescent="0.25">
      <c r="A2668">
        <v>32.705399999999997</v>
      </c>
      <c r="B2668">
        <v>843</v>
      </c>
      <c r="C2668">
        <v>738</v>
      </c>
      <c r="D2668">
        <v>856</v>
      </c>
      <c r="E2668">
        <f t="shared" si="82"/>
        <v>2843</v>
      </c>
      <c r="F2668">
        <f t="shared" si="83"/>
        <v>4856</v>
      </c>
    </row>
    <row r="2669" spans="1:6" x14ac:dyDescent="0.25">
      <c r="A2669">
        <v>32.715800000000002</v>
      </c>
      <c r="B2669">
        <v>905</v>
      </c>
      <c r="C2669">
        <v>739</v>
      </c>
      <c r="D2669">
        <v>838</v>
      </c>
      <c r="E2669">
        <f t="shared" si="82"/>
        <v>2905</v>
      </c>
      <c r="F2669">
        <f t="shared" si="83"/>
        <v>4838</v>
      </c>
    </row>
    <row r="2670" spans="1:6" x14ac:dyDescent="0.25">
      <c r="A2670">
        <v>32.726199999999999</v>
      </c>
      <c r="B2670">
        <v>815</v>
      </c>
      <c r="C2670">
        <v>801</v>
      </c>
      <c r="D2670">
        <v>843</v>
      </c>
      <c r="E2670">
        <f t="shared" si="82"/>
        <v>2815</v>
      </c>
      <c r="F2670">
        <f t="shared" si="83"/>
        <v>4843</v>
      </c>
    </row>
    <row r="2671" spans="1:6" x14ac:dyDescent="0.25">
      <c r="A2671">
        <v>32.736699999999999</v>
      </c>
      <c r="B2671">
        <v>869</v>
      </c>
      <c r="C2671">
        <v>725</v>
      </c>
      <c r="D2671">
        <v>942</v>
      </c>
      <c r="E2671">
        <f t="shared" si="82"/>
        <v>2869</v>
      </c>
      <c r="F2671">
        <f t="shared" si="83"/>
        <v>4942</v>
      </c>
    </row>
    <row r="2672" spans="1:6" x14ac:dyDescent="0.25">
      <c r="A2672">
        <v>32.747100000000003</v>
      </c>
      <c r="B2672">
        <v>876</v>
      </c>
      <c r="C2672">
        <v>780</v>
      </c>
      <c r="D2672">
        <v>924</v>
      </c>
      <c r="E2672">
        <f t="shared" si="82"/>
        <v>2876</v>
      </c>
      <c r="F2672">
        <f t="shared" si="83"/>
        <v>4924</v>
      </c>
    </row>
    <row r="2673" spans="1:6" x14ac:dyDescent="0.25">
      <c r="A2673">
        <v>32.7575</v>
      </c>
      <c r="B2673">
        <v>895</v>
      </c>
      <c r="C2673">
        <v>744</v>
      </c>
      <c r="D2673">
        <v>887</v>
      </c>
      <c r="E2673">
        <f t="shared" si="82"/>
        <v>2895</v>
      </c>
      <c r="F2673">
        <f t="shared" si="83"/>
        <v>4887</v>
      </c>
    </row>
    <row r="2674" spans="1:6" x14ac:dyDescent="0.25">
      <c r="A2674">
        <v>32.767899999999997</v>
      </c>
      <c r="B2674">
        <v>926</v>
      </c>
      <c r="C2674">
        <v>755</v>
      </c>
      <c r="D2674">
        <v>841</v>
      </c>
      <c r="E2674">
        <f t="shared" si="82"/>
        <v>2926</v>
      </c>
      <c r="F2674">
        <f t="shared" si="83"/>
        <v>4841</v>
      </c>
    </row>
    <row r="2675" spans="1:6" x14ac:dyDescent="0.25">
      <c r="A2675">
        <v>32.778300000000002</v>
      </c>
      <c r="B2675">
        <v>935</v>
      </c>
      <c r="C2675">
        <v>774</v>
      </c>
      <c r="D2675">
        <v>902</v>
      </c>
      <c r="E2675">
        <f t="shared" si="82"/>
        <v>2935</v>
      </c>
      <c r="F2675">
        <f t="shared" si="83"/>
        <v>4902</v>
      </c>
    </row>
    <row r="2676" spans="1:6" x14ac:dyDescent="0.25">
      <c r="A2676">
        <v>32.788699999999999</v>
      </c>
      <c r="B2676">
        <v>965</v>
      </c>
      <c r="C2676">
        <v>767</v>
      </c>
      <c r="D2676">
        <v>925</v>
      </c>
      <c r="E2676">
        <f t="shared" si="82"/>
        <v>2965</v>
      </c>
      <c r="F2676">
        <f t="shared" si="83"/>
        <v>4925</v>
      </c>
    </row>
    <row r="2677" spans="1:6" x14ac:dyDescent="0.25">
      <c r="A2677">
        <v>32.799100000000003</v>
      </c>
      <c r="B2677">
        <v>957</v>
      </c>
      <c r="C2677">
        <v>788</v>
      </c>
      <c r="D2677">
        <v>918</v>
      </c>
      <c r="E2677">
        <f t="shared" si="82"/>
        <v>2957</v>
      </c>
      <c r="F2677">
        <f t="shared" si="83"/>
        <v>4918</v>
      </c>
    </row>
    <row r="2678" spans="1:6" x14ac:dyDescent="0.25">
      <c r="A2678">
        <v>32.8095</v>
      </c>
      <c r="B2678">
        <v>948</v>
      </c>
      <c r="C2678">
        <v>833</v>
      </c>
      <c r="D2678">
        <v>940</v>
      </c>
      <c r="E2678">
        <f t="shared" si="82"/>
        <v>2948</v>
      </c>
      <c r="F2678">
        <f t="shared" si="83"/>
        <v>4940</v>
      </c>
    </row>
    <row r="2679" spans="1:6" x14ac:dyDescent="0.25">
      <c r="A2679">
        <v>32.819899999999997</v>
      </c>
      <c r="B2679">
        <v>973</v>
      </c>
      <c r="C2679">
        <v>800</v>
      </c>
      <c r="D2679">
        <v>970</v>
      </c>
      <c r="E2679">
        <f t="shared" si="82"/>
        <v>2973</v>
      </c>
      <c r="F2679">
        <f t="shared" si="83"/>
        <v>4970</v>
      </c>
    </row>
    <row r="2680" spans="1:6" x14ac:dyDescent="0.25">
      <c r="A2680">
        <v>32.830300000000001</v>
      </c>
      <c r="B2680">
        <v>993</v>
      </c>
      <c r="C2680">
        <v>815</v>
      </c>
      <c r="D2680">
        <v>942</v>
      </c>
      <c r="E2680">
        <f t="shared" si="82"/>
        <v>2993</v>
      </c>
      <c r="F2680">
        <f t="shared" si="83"/>
        <v>4942</v>
      </c>
    </row>
    <row r="2681" spans="1:6" x14ac:dyDescent="0.25">
      <c r="A2681">
        <v>32.840699999999998</v>
      </c>
      <c r="B2681">
        <v>977</v>
      </c>
      <c r="C2681">
        <v>885</v>
      </c>
      <c r="D2681">
        <v>928</v>
      </c>
      <c r="E2681">
        <f t="shared" si="82"/>
        <v>2977</v>
      </c>
      <c r="F2681">
        <f t="shared" si="83"/>
        <v>4928</v>
      </c>
    </row>
    <row r="2682" spans="1:6" x14ac:dyDescent="0.25">
      <c r="A2682">
        <v>32.851100000000002</v>
      </c>
      <c r="B2682">
        <v>1082</v>
      </c>
      <c r="C2682">
        <v>884</v>
      </c>
      <c r="D2682">
        <v>974</v>
      </c>
      <c r="E2682">
        <f t="shared" si="82"/>
        <v>3082</v>
      </c>
      <c r="F2682">
        <f t="shared" si="83"/>
        <v>4974</v>
      </c>
    </row>
    <row r="2683" spans="1:6" x14ac:dyDescent="0.25">
      <c r="A2683">
        <v>32.861499999999999</v>
      </c>
      <c r="B2683">
        <v>1060</v>
      </c>
      <c r="C2683">
        <v>905</v>
      </c>
      <c r="D2683">
        <v>1005</v>
      </c>
      <c r="E2683">
        <f t="shared" si="82"/>
        <v>3060</v>
      </c>
      <c r="F2683">
        <f t="shared" si="83"/>
        <v>5005</v>
      </c>
    </row>
    <row r="2684" spans="1:6" x14ac:dyDescent="0.25">
      <c r="A2684">
        <v>32.871899999999997</v>
      </c>
      <c r="B2684">
        <v>1099</v>
      </c>
      <c r="C2684">
        <v>902</v>
      </c>
      <c r="D2684">
        <v>1046</v>
      </c>
      <c r="E2684">
        <f t="shared" si="82"/>
        <v>3099</v>
      </c>
      <c r="F2684">
        <f t="shared" si="83"/>
        <v>5046</v>
      </c>
    </row>
    <row r="2685" spans="1:6" x14ac:dyDescent="0.25">
      <c r="A2685">
        <v>32.882300000000001</v>
      </c>
      <c r="B2685">
        <v>1098</v>
      </c>
      <c r="C2685">
        <v>906</v>
      </c>
      <c r="D2685">
        <v>1041</v>
      </c>
      <c r="E2685">
        <f t="shared" si="82"/>
        <v>3098</v>
      </c>
      <c r="F2685">
        <f t="shared" si="83"/>
        <v>5041</v>
      </c>
    </row>
    <row r="2686" spans="1:6" x14ac:dyDescent="0.25">
      <c r="A2686">
        <v>32.892699999999998</v>
      </c>
      <c r="B2686">
        <v>1078</v>
      </c>
      <c r="C2686">
        <v>957</v>
      </c>
      <c r="D2686">
        <v>1019</v>
      </c>
      <c r="E2686">
        <f t="shared" si="82"/>
        <v>3078</v>
      </c>
      <c r="F2686">
        <f t="shared" si="83"/>
        <v>5019</v>
      </c>
    </row>
    <row r="2687" spans="1:6" x14ac:dyDescent="0.25">
      <c r="A2687">
        <v>32.903100000000002</v>
      </c>
      <c r="B2687">
        <v>1090</v>
      </c>
      <c r="C2687">
        <v>1020</v>
      </c>
      <c r="D2687">
        <v>1022</v>
      </c>
      <c r="E2687">
        <f t="shared" si="82"/>
        <v>3090</v>
      </c>
      <c r="F2687">
        <f t="shared" si="83"/>
        <v>5022</v>
      </c>
    </row>
    <row r="2688" spans="1:6" x14ac:dyDescent="0.25">
      <c r="A2688">
        <v>32.913499999999999</v>
      </c>
      <c r="B2688">
        <v>1074</v>
      </c>
      <c r="C2688">
        <v>985</v>
      </c>
      <c r="D2688">
        <v>999</v>
      </c>
      <c r="E2688">
        <f t="shared" si="82"/>
        <v>3074</v>
      </c>
      <c r="F2688">
        <f t="shared" si="83"/>
        <v>4999</v>
      </c>
    </row>
    <row r="2689" spans="1:6" x14ac:dyDescent="0.25">
      <c r="A2689">
        <v>32.923900000000003</v>
      </c>
      <c r="B2689">
        <v>1022</v>
      </c>
      <c r="C2689">
        <v>1034</v>
      </c>
      <c r="D2689">
        <v>1036</v>
      </c>
      <c r="E2689">
        <f t="shared" si="82"/>
        <v>3022</v>
      </c>
      <c r="F2689">
        <f t="shared" si="83"/>
        <v>5036</v>
      </c>
    </row>
    <row r="2690" spans="1:6" x14ac:dyDescent="0.25">
      <c r="A2690">
        <v>32.9343</v>
      </c>
      <c r="B2690">
        <v>1138</v>
      </c>
      <c r="C2690">
        <v>1106</v>
      </c>
      <c r="D2690">
        <v>1036</v>
      </c>
      <c r="E2690">
        <f t="shared" si="82"/>
        <v>3138</v>
      </c>
      <c r="F2690">
        <f t="shared" si="83"/>
        <v>5036</v>
      </c>
    </row>
    <row r="2691" spans="1:6" x14ac:dyDescent="0.25">
      <c r="A2691">
        <v>32.944699999999997</v>
      </c>
      <c r="B2691">
        <v>1073</v>
      </c>
      <c r="C2691">
        <v>1077</v>
      </c>
      <c r="D2691">
        <v>1006</v>
      </c>
      <c r="E2691">
        <f t="shared" si="82"/>
        <v>3073</v>
      </c>
      <c r="F2691">
        <f t="shared" si="83"/>
        <v>5006</v>
      </c>
    </row>
    <row r="2692" spans="1:6" x14ac:dyDescent="0.25">
      <c r="A2692">
        <v>32.955100000000002</v>
      </c>
      <c r="B2692">
        <v>1011</v>
      </c>
      <c r="C2692">
        <v>1105</v>
      </c>
      <c r="D2692">
        <v>1007</v>
      </c>
      <c r="E2692">
        <f t="shared" si="82"/>
        <v>3011</v>
      </c>
      <c r="F2692">
        <f t="shared" si="83"/>
        <v>5007</v>
      </c>
    </row>
    <row r="2693" spans="1:6" x14ac:dyDescent="0.25">
      <c r="A2693">
        <v>32.965499999999999</v>
      </c>
      <c r="B2693">
        <v>992</v>
      </c>
      <c r="C2693">
        <v>1168</v>
      </c>
      <c r="D2693">
        <v>983</v>
      </c>
      <c r="E2693">
        <f t="shared" si="82"/>
        <v>2992</v>
      </c>
      <c r="F2693">
        <f t="shared" si="83"/>
        <v>4983</v>
      </c>
    </row>
    <row r="2694" spans="1:6" x14ac:dyDescent="0.25">
      <c r="A2694">
        <v>32.975900000000003</v>
      </c>
      <c r="B2694">
        <v>1001</v>
      </c>
      <c r="C2694">
        <v>1065</v>
      </c>
      <c r="D2694">
        <v>991</v>
      </c>
      <c r="E2694">
        <f t="shared" ref="E2694:E2757" si="84">B2694+2000</f>
        <v>3001</v>
      </c>
      <c r="F2694">
        <f t="shared" ref="F2694:F2757" si="85">D2694+4000</f>
        <v>4991</v>
      </c>
    </row>
    <row r="2695" spans="1:6" x14ac:dyDescent="0.25">
      <c r="A2695">
        <v>32.9863</v>
      </c>
      <c r="B2695">
        <v>939</v>
      </c>
      <c r="C2695">
        <v>1116</v>
      </c>
      <c r="D2695">
        <v>980</v>
      </c>
      <c r="E2695">
        <f t="shared" si="84"/>
        <v>2939</v>
      </c>
      <c r="F2695">
        <f t="shared" si="85"/>
        <v>4980</v>
      </c>
    </row>
    <row r="2696" spans="1:6" x14ac:dyDescent="0.25">
      <c r="A2696">
        <v>32.996699999999997</v>
      </c>
      <c r="B2696">
        <v>965</v>
      </c>
      <c r="C2696">
        <v>1012</v>
      </c>
      <c r="D2696">
        <v>979</v>
      </c>
      <c r="E2696">
        <f t="shared" si="84"/>
        <v>2965</v>
      </c>
      <c r="F2696">
        <f t="shared" si="85"/>
        <v>4979</v>
      </c>
    </row>
    <row r="2697" spans="1:6" x14ac:dyDescent="0.25">
      <c r="A2697">
        <v>33.007199999999997</v>
      </c>
      <c r="B2697">
        <v>902</v>
      </c>
      <c r="C2697">
        <v>982</v>
      </c>
      <c r="D2697">
        <v>950</v>
      </c>
      <c r="E2697">
        <f t="shared" si="84"/>
        <v>2902</v>
      </c>
      <c r="F2697">
        <f t="shared" si="85"/>
        <v>4950</v>
      </c>
    </row>
    <row r="2698" spans="1:6" x14ac:dyDescent="0.25">
      <c r="A2698">
        <v>33.017600000000002</v>
      </c>
      <c r="B2698">
        <v>966</v>
      </c>
      <c r="C2698">
        <v>925</v>
      </c>
      <c r="D2698">
        <v>901</v>
      </c>
      <c r="E2698">
        <f t="shared" si="84"/>
        <v>2966</v>
      </c>
      <c r="F2698">
        <f t="shared" si="85"/>
        <v>4901</v>
      </c>
    </row>
    <row r="2699" spans="1:6" x14ac:dyDescent="0.25">
      <c r="A2699">
        <v>33.027999999999999</v>
      </c>
      <c r="B2699">
        <v>900</v>
      </c>
      <c r="C2699">
        <v>881</v>
      </c>
      <c r="D2699">
        <v>947</v>
      </c>
      <c r="E2699">
        <f t="shared" si="84"/>
        <v>2900</v>
      </c>
      <c r="F2699">
        <f t="shared" si="85"/>
        <v>4947</v>
      </c>
    </row>
    <row r="2700" spans="1:6" x14ac:dyDescent="0.25">
      <c r="A2700">
        <v>33.038400000000003</v>
      </c>
      <c r="B2700">
        <v>918</v>
      </c>
      <c r="C2700">
        <v>974</v>
      </c>
      <c r="D2700">
        <v>955</v>
      </c>
      <c r="E2700">
        <f t="shared" si="84"/>
        <v>2918</v>
      </c>
      <c r="F2700">
        <f t="shared" si="85"/>
        <v>4955</v>
      </c>
    </row>
    <row r="2701" spans="1:6" x14ac:dyDescent="0.25">
      <c r="A2701">
        <v>33.0488</v>
      </c>
      <c r="B2701">
        <v>908</v>
      </c>
      <c r="C2701">
        <v>903</v>
      </c>
      <c r="D2701">
        <v>909</v>
      </c>
      <c r="E2701">
        <f t="shared" si="84"/>
        <v>2908</v>
      </c>
      <c r="F2701">
        <f t="shared" si="85"/>
        <v>4909</v>
      </c>
    </row>
    <row r="2702" spans="1:6" x14ac:dyDescent="0.25">
      <c r="A2702">
        <v>33.059199999999997</v>
      </c>
      <c r="B2702">
        <v>884</v>
      </c>
      <c r="C2702">
        <v>879</v>
      </c>
      <c r="D2702">
        <v>897</v>
      </c>
      <c r="E2702">
        <f t="shared" si="84"/>
        <v>2884</v>
      </c>
      <c r="F2702">
        <f t="shared" si="85"/>
        <v>4897</v>
      </c>
    </row>
    <row r="2703" spans="1:6" x14ac:dyDescent="0.25">
      <c r="A2703">
        <v>33.069600000000001</v>
      </c>
      <c r="B2703">
        <v>845</v>
      </c>
      <c r="C2703">
        <v>930</v>
      </c>
      <c r="D2703">
        <v>934</v>
      </c>
      <c r="E2703">
        <f t="shared" si="84"/>
        <v>2845</v>
      </c>
      <c r="F2703">
        <f t="shared" si="85"/>
        <v>4934</v>
      </c>
    </row>
    <row r="2704" spans="1:6" x14ac:dyDescent="0.25">
      <c r="A2704">
        <v>33.08</v>
      </c>
      <c r="B2704">
        <v>867</v>
      </c>
      <c r="C2704">
        <v>848</v>
      </c>
      <c r="D2704">
        <v>913</v>
      </c>
      <c r="E2704">
        <f t="shared" si="84"/>
        <v>2867</v>
      </c>
      <c r="F2704">
        <f t="shared" si="85"/>
        <v>4913</v>
      </c>
    </row>
    <row r="2705" spans="1:6" x14ac:dyDescent="0.25">
      <c r="A2705">
        <v>33.090400000000002</v>
      </c>
      <c r="B2705">
        <v>885</v>
      </c>
      <c r="C2705">
        <v>805</v>
      </c>
      <c r="D2705">
        <v>869</v>
      </c>
      <c r="E2705">
        <f t="shared" si="84"/>
        <v>2885</v>
      </c>
      <c r="F2705">
        <f t="shared" si="85"/>
        <v>4869</v>
      </c>
    </row>
    <row r="2706" spans="1:6" x14ac:dyDescent="0.25">
      <c r="A2706">
        <v>33.1008</v>
      </c>
      <c r="B2706">
        <v>899</v>
      </c>
      <c r="C2706">
        <v>796</v>
      </c>
      <c r="D2706">
        <v>876</v>
      </c>
      <c r="E2706">
        <f t="shared" si="84"/>
        <v>2899</v>
      </c>
      <c r="F2706">
        <f t="shared" si="85"/>
        <v>4876</v>
      </c>
    </row>
    <row r="2707" spans="1:6" x14ac:dyDescent="0.25">
      <c r="A2707">
        <v>33.111199999999997</v>
      </c>
      <c r="B2707">
        <v>867</v>
      </c>
      <c r="C2707">
        <v>823</v>
      </c>
      <c r="D2707">
        <v>878</v>
      </c>
      <c r="E2707">
        <f t="shared" si="84"/>
        <v>2867</v>
      </c>
      <c r="F2707">
        <f t="shared" si="85"/>
        <v>4878</v>
      </c>
    </row>
    <row r="2708" spans="1:6" x14ac:dyDescent="0.25">
      <c r="A2708">
        <v>33.121600000000001</v>
      </c>
      <c r="B2708">
        <v>851</v>
      </c>
      <c r="C2708">
        <v>798</v>
      </c>
      <c r="D2708">
        <v>868</v>
      </c>
      <c r="E2708">
        <f t="shared" si="84"/>
        <v>2851</v>
      </c>
      <c r="F2708">
        <f t="shared" si="85"/>
        <v>4868</v>
      </c>
    </row>
    <row r="2709" spans="1:6" x14ac:dyDescent="0.25">
      <c r="A2709">
        <v>33.131999999999998</v>
      </c>
      <c r="B2709">
        <v>856</v>
      </c>
      <c r="C2709">
        <v>814</v>
      </c>
      <c r="D2709">
        <v>866</v>
      </c>
      <c r="E2709">
        <f t="shared" si="84"/>
        <v>2856</v>
      </c>
      <c r="F2709">
        <f t="shared" si="85"/>
        <v>4866</v>
      </c>
    </row>
    <row r="2710" spans="1:6" x14ac:dyDescent="0.25">
      <c r="A2710">
        <v>33.142400000000002</v>
      </c>
      <c r="B2710">
        <v>821</v>
      </c>
      <c r="C2710">
        <v>752</v>
      </c>
      <c r="D2710">
        <v>862</v>
      </c>
      <c r="E2710">
        <f t="shared" si="84"/>
        <v>2821</v>
      </c>
      <c r="F2710">
        <f t="shared" si="85"/>
        <v>4862</v>
      </c>
    </row>
    <row r="2711" spans="1:6" x14ac:dyDescent="0.25">
      <c r="A2711">
        <v>33.152799999999999</v>
      </c>
      <c r="B2711">
        <v>821</v>
      </c>
      <c r="C2711">
        <v>760</v>
      </c>
      <c r="D2711">
        <v>857</v>
      </c>
      <c r="E2711">
        <f t="shared" si="84"/>
        <v>2821</v>
      </c>
      <c r="F2711">
        <f t="shared" si="85"/>
        <v>4857</v>
      </c>
    </row>
    <row r="2712" spans="1:6" x14ac:dyDescent="0.25">
      <c r="A2712">
        <v>33.163200000000003</v>
      </c>
      <c r="B2712">
        <v>873</v>
      </c>
      <c r="C2712">
        <v>784</v>
      </c>
      <c r="D2712">
        <v>834</v>
      </c>
      <c r="E2712">
        <f t="shared" si="84"/>
        <v>2873</v>
      </c>
      <c r="F2712">
        <f t="shared" si="85"/>
        <v>4834</v>
      </c>
    </row>
    <row r="2713" spans="1:6" x14ac:dyDescent="0.25">
      <c r="A2713">
        <v>33.1736</v>
      </c>
      <c r="B2713">
        <v>871</v>
      </c>
      <c r="C2713">
        <v>766</v>
      </c>
      <c r="D2713">
        <v>798</v>
      </c>
      <c r="E2713">
        <f t="shared" si="84"/>
        <v>2871</v>
      </c>
      <c r="F2713">
        <f t="shared" si="85"/>
        <v>4798</v>
      </c>
    </row>
    <row r="2714" spans="1:6" x14ac:dyDescent="0.25">
      <c r="A2714">
        <v>33.183999999999997</v>
      </c>
      <c r="B2714">
        <v>850</v>
      </c>
      <c r="C2714">
        <v>742</v>
      </c>
      <c r="D2714">
        <v>884</v>
      </c>
      <c r="E2714">
        <f t="shared" si="84"/>
        <v>2850</v>
      </c>
      <c r="F2714">
        <f t="shared" si="85"/>
        <v>4884</v>
      </c>
    </row>
    <row r="2715" spans="1:6" x14ac:dyDescent="0.25">
      <c r="A2715">
        <v>33.194400000000002</v>
      </c>
      <c r="B2715">
        <v>857</v>
      </c>
      <c r="C2715">
        <v>734</v>
      </c>
      <c r="D2715">
        <v>846</v>
      </c>
      <c r="E2715">
        <f t="shared" si="84"/>
        <v>2857</v>
      </c>
      <c r="F2715">
        <f t="shared" si="85"/>
        <v>4846</v>
      </c>
    </row>
    <row r="2716" spans="1:6" x14ac:dyDescent="0.25">
      <c r="A2716">
        <v>33.204799999999999</v>
      </c>
      <c r="B2716">
        <v>875</v>
      </c>
      <c r="C2716">
        <v>732</v>
      </c>
      <c r="D2716">
        <v>878</v>
      </c>
      <c r="E2716">
        <f t="shared" si="84"/>
        <v>2875</v>
      </c>
      <c r="F2716">
        <f t="shared" si="85"/>
        <v>4878</v>
      </c>
    </row>
    <row r="2717" spans="1:6" x14ac:dyDescent="0.25">
      <c r="A2717">
        <v>33.215200000000003</v>
      </c>
      <c r="B2717">
        <v>807</v>
      </c>
      <c r="C2717">
        <v>769</v>
      </c>
      <c r="D2717">
        <v>865</v>
      </c>
      <c r="E2717">
        <f t="shared" si="84"/>
        <v>2807</v>
      </c>
      <c r="F2717">
        <f t="shared" si="85"/>
        <v>4865</v>
      </c>
    </row>
    <row r="2718" spans="1:6" x14ac:dyDescent="0.25">
      <c r="A2718">
        <v>33.2256</v>
      </c>
      <c r="B2718">
        <v>820</v>
      </c>
      <c r="C2718">
        <v>746</v>
      </c>
      <c r="D2718">
        <v>860</v>
      </c>
      <c r="E2718">
        <f t="shared" si="84"/>
        <v>2820</v>
      </c>
      <c r="F2718">
        <f t="shared" si="85"/>
        <v>4860</v>
      </c>
    </row>
    <row r="2719" spans="1:6" x14ac:dyDescent="0.25">
      <c r="A2719">
        <v>33.235999999999997</v>
      </c>
      <c r="B2719">
        <v>772</v>
      </c>
      <c r="C2719">
        <v>711</v>
      </c>
      <c r="D2719">
        <v>870</v>
      </c>
      <c r="E2719">
        <f t="shared" si="84"/>
        <v>2772</v>
      </c>
      <c r="F2719">
        <f t="shared" si="85"/>
        <v>4870</v>
      </c>
    </row>
    <row r="2720" spans="1:6" x14ac:dyDescent="0.25">
      <c r="A2720">
        <v>33.246400000000001</v>
      </c>
      <c r="B2720">
        <v>839</v>
      </c>
      <c r="C2720">
        <v>765</v>
      </c>
      <c r="D2720">
        <v>816</v>
      </c>
      <c r="E2720">
        <f t="shared" si="84"/>
        <v>2839</v>
      </c>
      <c r="F2720">
        <f t="shared" si="85"/>
        <v>4816</v>
      </c>
    </row>
    <row r="2721" spans="1:6" x14ac:dyDescent="0.25">
      <c r="A2721">
        <v>33.256799999999998</v>
      </c>
      <c r="B2721">
        <v>863</v>
      </c>
      <c r="C2721">
        <v>709</v>
      </c>
      <c r="D2721">
        <v>857</v>
      </c>
      <c r="E2721">
        <f t="shared" si="84"/>
        <v>2863</v>
      </c>
      <c r="F2721">
        <f t="shared" si="85"/>
        <v>4857</v>
      </c>
    </row>
    <row r="2722" spans="1:6" x14ac:dyDescent="0.25">
      <c r="A2722">
        <v>33.267200000000003</v>
      </c>
      <c r="B2722">
        <v>806</v>
      </c>
      <c r="C2722">
        <v>733</v>
      </c>
      <c r="D2722">
        <v>799</v>
      </c>
      <c r="E2722">
        <f t="shared" si="84"/>
        <v>2806</v>
      </c>
      <c r="F2722">
        <f t="shared" si="85"/>
        <v>4799</v>
      </c>
    </row>
    <row r="2723" spans="1:6" x14ac:dyDescent="0.25">
      <c r="A2723">
        <v>33.277700000000003</v>
      </c>
      <c r="B2723">
        <v>775</v>
      </c>
      <c r="C2723">
        <v>701</v>
      </c>
      <c r="D2723">
        <v>868</v>
      </c>
      <c r="E2723">
        <f t="shared" si="84"/>
        <v>2775</v>
      </c>
      <c r="F2723">
        <f t="shared" si="85"/>
        <v>4868</v>
      </c>
    </row>
    <row r="2724" spans="1:6" x14ac:dyDescent="0.25">
      <c r="A2724">
        <v>33.2881</v>
      </c>
      <c r="B2724">
        <v>869</v>
      </c>
      <c r="C2724">
        <v>700</v>
      </c>
      <c r="D2724">
        <v>910</v>
      </c>
      <c r="E2724">
        <f t="shared" si="84"/>
        <v>2869</v>
      </c>
      <c r="F2724">
        <f t="shared" si="85"/>
        <v>4910</v>
      </c>
    </row>
    <row r="2725" spans="1:6" x14ac:dyDescent="0.25">
      <c r="A2725">
        <v>33.298499999999997</v>
      </c>
      <c r="B2725">
        <v>766</v>
      </c>
      <c r="C2725">
        <v>724</v>
      </c>
      <c r="D2725">
        <v>848</v>
      </c>
      <c r="E2725">
        <f t="shared" si="84"/>
        <v>2766</v>
      </c>
      <c r="F2725">
        <f t="shared" si="85"/>
        <v>4848</v>
      </c>
    </row>
    <row r="2726" spans="1:6" x14ac:dyDescent="0.25">
      <c r="A2726">
        <v>33.308900000000001</v>
      </c>
      <c r="B2726">
        <v>818</v>
      </c>
      <c r="C2726">
        <v>693</v>
      </c>
      <c r="D2726">
        <v>824</v>
      </c>
      <c r="E2726">
        <f t="shared" si="84"/>
        <v>2818</v>
      </c>
      <c r="F2726">
        <f t="shared" si="85"/>
        <v>4824</v>
      </c>
    </row>
    <row r="2727" spans="1:6" x14ac:dyDescent="0.25">
      <c r="A2727">
        <v>33.319299999999998</v>
      </c>
      <c r="B2727">
        <v>773</v>
      </c>
      <c r="C2727">
        <v>687</v>
      </c>
      <c r="D2727">
        <v>819</v>
      </c>
      <c r="E2727">
        <f t="shared" si="84"/>
        <v>2773</v>
      </c>
      <c r="F2727">
        <f t="shared" si="85"/>
        <v>4819</v>
      </c>
    </row>
    <row r="2728" spans="1:6" x14ac:dyDescent="0.25">
      <c r="A2728">
        <v>33.329700000000003</v>
      </c>
      <c r="B2728">
        <v>783</v>
      </c>
      <c r="C2728">
        <v>743</v>
      </c>
      <c r="D2728">
        <v>877</v>
      </c>
      <c r="E2728">
        <f t="shared" si="84"/>
        <v>2783</v>
      </c>
      <c r="F2728">
        <f t="shared" si="85"/>
        <v>4877</v>
      </c>
    </row>
    <row r="2729" spans="1:6" x14ac:dyDescent="0.25">
      <c r="A2729">
        <v>33.3401</v>
      </c>
      <c r="B2729">
        <v>806</v>
      </c>
      <c r="C2729">
        <v>653</v>
      </c>
      <c r="D2729">
        <v>830</v>
      </c>
      <c r="E2729">
        <f t="shared" si="84"/>
        <v>2806</v>
      </c>
      <c r="F2729">
        <f t="shared" si="85"/>
        <v>4830</v>
      </c>
    </row>
    <row r="2730" spans="1:6" x14ac:dyDescent="0.25">
      <c r="A2730">
        <v>33.350499999999997</v>
      </c>
      <c r="B2730">
        <v>748</v>
      </c>
      <c r="C2730">
        <v>673</v>
      </c>
      <c r="D2730">
        <v>861</v>
      </c>
      <c r="E2730">
        <f t="shared" si="84"/>
        <v>2748</v>
      </c>
      <c r="F2730">
        <f t="shared" si="85"/>
        <v>4861</v>
      </c>
    </row>
    <row r="2731" spans="1:6" x14ac:dyDescent="0.25">
      <c r="A2731">
        <v>33.360900000000001</v>
      </c>
      <c r="B2731">
        <v>792</v>
      </c>
      <c r="C2731">
        <v>685</v>
      </c>
      <c r="D2731">
        <v>833</v>
      </c>
      <c r="E2731">
        <f t="shared" si="84"/>
        <v>2792</v>
      </c>
      <c r="F2731">
        <f t="shared" si="85"/>
        <v>4833</v>
      </c>
    </row>
    <row r="2732" spans="1:6" x14ac:dyDescent="0.25">
      <c r="A2732">
        <v>33.371299999999998</v>
      </c>
      <c r="B2732">
        <v>765</v>
      </c>
      <c r="C2732">
        <v>680</v>
      </c>
      <c r="D2732">
        <v>861</v>
      </c>
      <c r="E2732">
        <f t="shared" si="84"/>
        <v>2765</v>
      </c>
      <c r="F2732">
        <f t="shared" si="85"/>
        <v>4861</v>
      </c>
    </row>
    <row r="2733" spans="1:6" x14ac:dyDescent="0.25">
      <c r="A2733">
        <v>33.381700000000002</v>
      </c>
      <c r="B2733">
        <v>817</v>
      </c>
      <c r="C2733">
        <v>719</v>
      </c>
      <c r="D2733">
        <v>831</v>
      </c>
      <c r="E2733">
        <f t="shared" si="84"/>
        <v>2817</v>
      </c>
      <c r="F2733">
        <f t="shared" si="85"/>
        <v>4831</v>
      </c>
    </row>
    <row r="2734" spans="1:6" x14ac:dyDescent="0.25">
      <c r="A2734">
        <v>33.392099999999999</v>
      </c>
      <c r="B2734">
        <v>826</v>
      </c>
      <c r="C2734">
        <v>676</v>
      </c>
      <c r="D2734">
        <v>835</v>
      </c>
      <c r="E2734">
        <f t="shared" si="84"/>
        <v>2826</v>
      </c>
      <c r="F2734">
        <f t="shared" si="85"/>
        <v>4835</v>
      </c>
    </row>
    <row r="2735" spans="1:6" x14ac:dyDescent="0.25">
      <c r="A2735">
        <v>33.402500000000003</v>
      </c>
      <c r="B2735">
        <v>798</v>
      </c>
      <c r="C2735">
        <v>658</v>
      </c>
      <c r="D2735">
        <v>864</v>
      </c>
      <c r="E2735">
        <f t="shared" si="84"/>
        <v>2798</v>
      </c>
      <c r="F2735">
        <f t="shared" si="85"/>
        <v>4864</v>
      </c>
    </row>
    <row r="2736" spans="1:6" x14ac:dyDescent="0.25">
      <c r="A2736">
        <v>33.4129</v>
      </c>
      <c r="B2736">
        <v>802</v>
      </c>
      <c r="C2736">
        <v>714</v>
      </c>
      <c r="D2736">
        <v>827</v>
      </c>
      <c r="E2736">
        <f t="shared" si="84"/>
        <v>2802</v>
      </c>
      <c r="F2736">
        <f t="shared" si="85"/>
        <v>4827</v>
      </c>
    </row>
    <row r="2737" spans="1:6" x14ac:dyDescent="0.25">
      <c r="A2737">
        <v>33.423299999999998</v>
      </c>
      <c r="B2737">
        <v>794</v>
      </c>
      <c r="C2737">
        <v>643</v>
      </c>
      <c r="D2737">
        <v>866</v>
      </c>
      <c r="E2737">
        <f t="shared" si="84"/>
        <v>2794</v>
      </c>
      <c r="F2737">
        <f t="shared" si="85"/>
        <v>4866</v>
      </c>
    </row>
    <row r="2738" spans="1:6" x14ac:dyDescent="0.25">
      <c r="A2738">
        <v>33.433700000000002</v>
      </c>
      <c r="B2738">
        <v>785</v>
      </c>
      <c r="C2738">
        <v>674</v>
      </c>
      <c r="D2738">
        <v>801</v>
      </c>
      <c r="E2738">
        <f t="shared" si="84"/>
        <v>2785</v>
      </c>
      <c r="F2738">
        <f t="shared" si="85"/>
        <v>4801</v>
      </c>
    </row>
    <row r="2739" spans="1:6" x14ac:dyDescent="0.25">
      <c r="A2739">
        <v>33.444099999999999</v>
      </c>
      <c r="B2739">
        <v>774</v>
      </c>
      <c r="C2739">
        <v>697</v>
      </c>
      <c r="D2739">
        <v>793</v>
      </c>
      <c r="E2739">
        <f t="shared" si="84"/>
        <v>2774</v>
      </c>
      <c r="F2739">
        <f t="shared" si="85"/>
        <v>4793</v>
      </c>
    </row>
    <row r="2740" spans="1:6" x14ac:dyDescent="0.25">
      <c r="A2740">
        <v>33.454500000000003</v>
      </c>
      <c r="B2740">
        <v>795</v>
      </c>
      <c r="C2740">
        <v>679</v>
      </c>
      <c r="D2740">
        <v>886</v>
      </c>
      <c r="E2740">
        <f t="shared" si="84"/>
        <v>2795</v>
      </c>
      <c r="F2740">
        <f t="shared" si="85"/>
        <v>4886</v>
      </c>
    </row>
    <row r="2741" spans="1:6" x14ac:dyDescent="0.25">
      <c r="A2741">
        <v>33.4649</v>
      </c>
      <c r="B2741">
        <v>818</v>
      </c>
      <c r="C2741">
        <v>700</v>
      </c>
      <c r="D2741">
        <v>843</v>
      </c>
      <c r="E2741">
        <f t="shared" si="84"/>
        <v>2818</v>
      </c>
      <c r="F2741">
        <f t="shared" si="85"/>
        <v>4843</v>
      </c>
    </row>
    <row r="2742" spans="1:6" x14ac:dyDescent="0.25">
      <c r="A2742">
        <v>33.475299999999997</v>
      </c>
      <c r="B2742">
        <v>829</v>
      </c>
      <c r="C2742">
        <v>686</v>
      </c>
      <c r="D2742">
        <v>806</v>
      </c>
      <c r="E2742">
        <f t="shared" si="84"/>
        <v>2829</v>
      </c>
      <c r="F2742">
        <f t="shared" si="85"/>
        <v>4806</v>
      </c>
    </row>
    <row r="2743" spans="1:6" x14ac:dyDescent="0.25">
      <c r="A2743">
        <v>33.485700000000001</v>
      </c>
      <c r="B2743">
        <v>759</v>
      </c>
      <c r="C2743">
        <v>666</v>
      </c>
      <c r="D2743">
        <v>809</v>
      </c>
      <c r="E2743">
        <f t="shared" si="84"/>
        <v>2759</v>
      </c>
      <c r="F2743">
        <f t="shared" si="85"/>
        <v>4809</v>
      </c>
    </row>
    <row r="2744" spans="1:6" x14ac:dyDescent="0.25">
      <c r="A2744">
        <v>33.496099999999998</v>
      </c>
      <c r="B2744">
        <v>813</v>
      </c>
      <c r="C2744">
        <v>699</v>
      </c>
      <c r="D2744">
        <v>823</v>
      </c>
      <c r="E2744">
        <f t="shared" si="84"/>
        <v>2813</v>
      </c>
      <c r="F2744">
        <f t="shared" si="85"/>
        <v>4823</v>
      </c>
    </row>
    <row r="2745" spans="1:6" x14ac:dyDescent="0.25">
      <c r="A2745">
        <v>33.506500000000003</v>
      </c>
      <c r="B2745">
        <v>865</v>
      </c>
      <c r="C2745">
        <v>641</v>
      </c>
      <c r="D2745">
        <v>800</v>
      </c>
      <c r="E2745">
        <f t="shared" si="84"/>
        <v>2865</v>
      </c>
      <c r="F2745">
        <f t="shared" si="85"/>
        <v>4800</v>
      </c>
    </row>
    <row r="2746" spans="1:6" x14ac:dyDescent="0.25">
      <c r="A2746">
        <v>33.5169</v>
      </c>
      <c r="B2746">
        <v>849</v>
      </c>
      <c r="C2746">
        <v>681</v>
      </c>
      <c r="D2746">
        <v>842</v>
      </c>
      <c r="E2746">
        <f t="shared" si="84"/>
        <v>2849</v>
      </c>
      <c r="F2746">
        <f t="shared" si="85"/>
        <v>4842</v>
      </c>
    </row>
    <row r="2747" spans="1:6" x14ac:dyDescent="0.25">
      <c r="A2747">
        <v>33.527299999999997</v>
      </c>
      <c r="B2747">
        <v>784</v>
      </c>
      <c r="C2747">
        <v>676</v>
      </c>
      <c r="D2747">
        <v>806</v>
      </c>
      <c r="E2747">
        <f t="shared" si="84"/>
        <v>2784</v>
      </c>
      <c r="F2747">
        <f t="shared" si="85"/>
        <v>4806</v>
      </c>
    </row>
    <row r="2748" spans="1:6" x14ac:dyDescent="0.25">
      <c r="A2748">
        <v>33.537700000000001</v>
      </c>
      <c r="B2748">
        <v>792</v>
      </c>
      <c r="C2748">
        <v>721</v>
      </c>
      <c r="D2748">
        <v>866</v>
      </c>
      <c r="E2748">
        <f t="shared" si="84"/>
        <v>2792</v>
      </c>
      <c r="F2748">
        <f t="shared" si="85"/>
        <v>4866</v>
      </c>
    </row>
    <row r="2749" spans="1:6" x14ac:dyDescent="0.25">
      <c r="A2749">
        <v>33.548200000000001</v>
      </c>
      <c r="B2749">
        <v>795</v>
      </c>
      <c r="C2749">
        <v>644</v>
      </c>
      <c r="D2749">
        <v>820</v>
      </c>
      <c r="E2749">
        <f t="shared" si="84"/>
        <v>2795</v>
      </c>
      <c r="F2749">
        <f t="shared" si="85"/>
        <v>4820</v>
      </c>
    </row>
    <row r="2750" spans="1:6" x14ac:dyDescent="0.25">
      <c r="A2750">
        <v>33.558599999999998</v>
      </c>
      <c r="B2750">
        <v>774</v>
      </c>
      <c r="C2750">
        <v>673</v>
      </c>
      <c r="D2750">
        <v>795</v>
      </c>
      <c r="E2750">
        <f t="shared" si="84"/>
        <v>2774</v>
      </c>
      <c r="F2750">
        <f t="shared" si="85"/>
        <v>4795</v>
      </c>
    </row>
    <row r="2751" spans="1:6" x14ac:dyDescent="0.25">
      <c r="A2751">
        <v>33.569000000000003</v>
      </c>
      <c r="B2751">
        <v>807</v>
      </c>
      <c r="C2751">
        <v>674</v>
      </c>
      <c r="D2751">
        <v>860</v>
      </c>
      <c r="E2751">
        <f t="shared" si="84"/>
        <v>2807</v>
      </c>
      <c r="F2751">
        <f t="shared" si="85"/>
        <v>4860</v>
      </c>
    </row>
    <row r="2752" spans="1:6" x14ac:dyDescent="0.25">
      <c r="A2752">
        <v>33.5794</v>
      </c>
      <c r="B2752">
        <v>803</v>
      </c>
      <c r="C2752">
        <v>722</v>
      </c>
      <c r="D2752">
        <v>797</v>
      </c>
      <c r="E2752">
        <f t="shared" si="84"/>
        <v>2803</v>
      </c>
      <c r="F2752">
        <f t="shared" si="85"/>
        <v>4797</v>
      </c>
    </row>
    <row r="2753" spans="1:6" x14ac:dyDescent="0.25">
      <c r="A2753">
        <v>33.589799999999997</v>
      </c>
      <c r="B2753">
        <v>805</v>
      </c>
      <c r="C2753">
        <v>699</v>
      </c>
      <c r="D2753">
        <v>800</v>
      </c>
      <c r="E2753">
        <f t="shared" si="84"/>
        <v>2805</v>
      </c>
      <c r="F2753">
        <f t="shared" si="85"/>
        <v>4800</v>
      </c>
    </row>
    <row r="2754" spans="1:6" x14ac:dyDescent="0.25">
      <c r="A2754">
        <v>33.600200000000001</v>
      </c>
      <c r="B2754">
        <v>813</v>
      </c>
      <c r="C2754">
        <v>695</v>
      </c>
      <c r="D2754">
        <v>778</v>
      </c>
      <c r="E2754">
        <f t="shared" si="84"/>
        <v>2813</v>
      </c>
      <c r="F2754">
        <f t="shared" si="85"/>
        <v>4778</v>
      </c>
    </row>
    <row r="2755" spans="1:6" x14ac:dyDescent="0.25">
      <c r="A2755">
        <v>33.610599999999998</v>
      </c>
      <c r="B2755">
        <v>840</v>
      </c>
      <c r="C2755">
        <v>683</v>
      </c>
      <c r="D2755">
        <v>803</v>
      </c>
      <c r="E2755">
        <f t="shared" si="84"/>
        <v>2840</v>
      </c>
      <c r="F2755">
        <f t="shared" si="85"/>
        <v>4803</v>
      </c>
    </row>
    <row r="2756" spans="1:6" x14ac:dyDescent="0.25">
      <c r="A2756">
        <v>33.621000000000002</v>
      </c>
      <c r="B2756">
        <v>818</v>
      </c>
      <c r="C2756">
        <v>674</v>
      </c>
      <c r="D2756">
        <v>827</v>
      </c>
      <c r="E2756">
        <f t="shared" si="84"/>
        <v>2818</v>
      </c>
      <c r="F2756">
        <f t="shared" si="85"/>
        <v>4827</v>
      </c>
    </row>
    <row r="2757" spans="1:6" x14ac:dyDescent="0.25">
      <c r="A2757">
        <v>33.631399999999999</v>
      </c>
      <c r="B2757">
        <v>852</v>
      </c>
      <c r="C2757">
        <v>680</v>
      </c>
      <c r="D2757">
        <v>883</v>
      </c>
      <c r="E2757">
        <f t="shared" si="84"/>
        <v>2852</v>
      </c>
      <c r="F2757">
        <f t="shared" si="85"/>
        <v>4883</v>
      </c>
    </row>
    <row r="2758" spans="1:6" x14ac:dyDescent="0.25">
      <c r="A2758">
        <v>33.641800000000003</v>
      </c>
      <c r="B2758">
        <v>803</v>
      </c>
      <c r="C2758">
        <v>716</v>
      </c>
      <c r="D2758">
        <v>830</v>
      </c>
      <c r="E2758">
        <f t="shared" ref="E2758:E2821" si="86">B2758+2000</f>
        <v>2803</v>
      </c>
      <c r="F2758">
        <f t="shared" ref="F2758:F2821" si="87">D2758+4000</f>
        <v>4830</v>
      </c>
    </row>
    <row r="2759" spans="1:6" x14ac:dyDescent="0.25">
      <c r="A2759">
        <v>33.652200000000001</v>
      </c>
      <c r="B2759">
        <v>821</v>
      </c>
      <c r="C2759">
        <v>689</v>
      </c>
      <c r="D2759">
        <v>889</v>
      </c>
      <c r="E2759">
        <f t="shared" si="86"/>
        <v>2821</v>
      </c>
      <c r="F2759">
        <f t="shared" si="87"/>
        <v>4889</v>
      </c>
    </row>
    <row r="2760" spans="1:6" x14ac:dyDescent="0.25">
      <c r="A2760">
        <v>33.662599999999998</v>
      </c>
      <c r="B2760">
        <v>719</v>
      </c>
      <c r="C2760">
        <v>664</v>
      </c>
      <c r="D2760">
        <v>802</v>
      </c>
      <c r="E2760">
        <f t="shared" si="86"/>
        <v>2719</v>
      </c>
      <c r="F2760">
        <f t="shared" si="87"/>
        <v>4802</v>
      </c>
    </row>
    <row r="2761" spans="1:6" x14ac:dyDescent="0.25">
      <c r="A2761">
        <v>33.673000000000002</v>
      </c>
      <c r="B2761">
        <v>798</v>
      </c>
      <c r="C2761">
        <v>681</v>
      </c>
      <c r="D2761">
        <v>876</v>
      </c>
      <c r="E2761">
        <f t="shared" si="86"/>
        <v>2798</v>
      </c>
      <c r="F2761">
        <f t="shared" si="87"/>
        <v>4876</v>
      </c>
    </row>
    <row r="2762" spans="1:6" x14ac:dyDescent="0.25">
      <c r="A2762">
        <v>33.683399999999999</v>
      </c>
      <c r="B2762">
        <v>753</v>
      </c>
      <c r="C2762">
        <v>687</v>
      </c>
      <c r="D2762">
        <v>839</v>
      </c>
      <c r="E2762">
        <f t="shared" si="86"/>
        <v>2753</v>
      </c>
      <c r="F2762">
        <f t="shared" si="87"/>
        <v>4839</v>
      </c>
    </row>
    <row r="2763" spans="1:6" x14ac:dyDescent="0.25">
      <c r="A2763">
        <v>33.693800000000003</v>
      </c>
      <c r="B2763">
        <v>823</v>
      </c>
      <c r="C2763">
        <v>699</v>
      </c>
      <c r="D2763">
        <v>840</v>
      </c>
      <c r="E2763">
        <f t="shared" si="86"/>
        <v>2823</v>
      </c>
      <c r="F2763">
        <f t="shared" si="87"/>
        <v>4840</v>
      </c>
    </row>
    <row r="2764" spans="1:6" x14ac:dyDescent="0.25">
      <c r="A2764">
        <v>33.7042</v>
      </c>
      <c r="B2764">
        <v>789</v>
      </c>
      <c r="C2764">
        <v>734</v>
      </c>
      <c r="D2764">
        <v>895</v>
      </c>
      <c r="E2764">
        <f t="shared" si="86"/>
        <v>2789</v>
      </c>
      <c r="F2764">
        <f t="shared" si="87"/>
        <v>4895</v>
      </c>
    </row>
    <row r="2765" spans="1:6" x14ac:dyDescent="0.25">
      <c r="A2765">
        <v>33.714599999999997</v>
      </c>
      <c r="B2765">
        <v>838</v>
      </c>
      <c r="C2765">
        <v>649</v>
      </c>
      <c r="D2765">
        <v>907</v>
      </c>
      <c r="E2765">
        <f t="shared" si="86"/>
        <v>2838</v>
      </c>
      <c r="F2765">
        <f t="shared" si="87"/>
        <v>4907</v>
      </c>
    </row>
    <row r="2766" spans="1:6" x14ac:dyDescent="0.25">
      <c r="A2766">
        <v>33.725000000000001</v>
      </c>
      <c r="B2766">
        <v>819</v>
      </c>
      <c r="C2766">
        <v>729</v>
      </c>
      <c r="D2766">
        <v>875</v>
      </c>
      <c r="E2766">
        <f t="shared" si="86"/>
        <v>2819</v>
      </c>
      <c r="F2766">
        <f t="shared" si="87"/>
        <v>4875</v>
      </c>
    </row>
    <row r="2767" spans="1:6" x14ac:dyDescent="0.25">
      <c r="A2767">
        <v>33.735399999999998</v>
      </c>
      <c r="B2767">
        <v>758</v>
      </c>
      <c r="C2767">
        <v>730</v>
      </c>
      <c r="D2767">
        <v>825</v>
      </c>
      <c r="E2767">
        <f t="shared" si="86"/>
        <v>2758</v>
      </c>
      <c r="F2767">
        <f t="shared" si="87"/>
        <v>4825</v>
      </c>
    </row>
    <row r="2768" spans="1:6" x14ac:dyDescent="0.25">
      <c r="A2768">
        <v>33.745800000000003</v>
      </c>
      <c r="B2768">
        <v>827</v>
      </c>
      <c r="C2768">
        <v>633</v>
      </c>
      <c r="D2768">
        <v>847</v>
      </c>
      <c r="E2768">
        <f t="shared" si="86"/>
        <v>2827</v>
      </c>
      <c r="F2768">
        <f t="shared" si="87"/>
        <v>4847</v>
      </c>
    </row>
    <row r="2769" spans="1:6" x14ac:dyDescent="0.25">
      <c r="A2769">
        <v>33.7562</v>
      </c>
      <c r="B2769">
        <v>827</v>
      </c>
      <c r="C2769">
        <v>750</v>
      </c>
      <c r="D2769">
        <v>781</v>
      </c>
      <c r="E2769">
        <f t="shared" si="86"/>
        <v>2827</v>
      </c>
      <c r="F2769">
        <f t="shared" si="87"/>
        <v>4781</v>
      </c>
    </row>
    <row r="2770" spans="1:6" x14ac:dyDescent="0.25">
      <c r="A2770">
        <v>33.766599999999997</v>
      </c>
      <c r="B2770">
        <v>856</v>
      </c>
      <c r="C2770">
        <v>674</v>
      </c>
      <c r="D2770">
        <v>799</v>
      </c>
      <c r="E2770">
        <f t="shared" si="86"/>
        <v>2856</v>
      </c>
      <c r="F2770">
        <f t="shared" si="87"/>
        <v>4799</v>
      </c>
    </row>
    <row r="2771" spans="1:6" x14ac:dyDescent="0.25">
      <c r="A2771">
        <v>33.777000000000001</v>
      </c>
      <c r="B2771">
        <v>839</v>
      </c>
      <c r="C2771">
        <v>675</v>
      </c>
      <c r="D2771">
        <v>870</v>
      </c>
      <c r="E2771">
        <f t="shared" si="86"/>
        <v>2839</v>
      </c>
      <c r="F2771">
        <f t="shared" si="87"/>
        <v>4870</v>
      </c>
    </row>
    <row r="2772" spans="1:6" x14ac:dyDescent="0.25">
      <c r="A2772">
        <v>33.787399999999998</v>
      </c>
      <c r="B2772">
        <v>781</v>
      </c>
      <c r="C2772">
        <v>728</v>
      </c>
      <c r="D2772">
        <v>871</v>
      </c>
      <c r="E2772">
        <f t="shared" si="86"/>
        <v>2781</v>
      </c>
      <c r="F2772">
        <f t="shared" si="87"/>
        <v>4871</v>
      </c>
    </row>
    <row r="2773" spans="1:6" x14ac:dyDescent="0.25">
      <c r="A2773">
        <v>33.797800000000002</v>
      </c>
      <c r="B2773">
        <v>804</v>
      </c>
      <c r="C2773">
        <v>663</v>
      </c>
      <c r="D2773">
        <v>865</v>
      </c>
      <c r="E2773">
        <f t="shared" si="86"/>
        <v>2804</v>
      </c>
      <c r="F2773">
        <f t="shared" si="87"/>
        <v>4865</v>
      </c>
    </row>
    <row r="2774" spans="1:6" x14ac:dyDescent="0.25">
      <c r="A2774">
        <v>33.808199999999999</v>
      </c>
      <c r="B2774">
        <v>778</v>
      </c>
      <c r="C2774">
        <v>673</v>
      </c>
      <c r="D2774">
        <v>831</v>
      </c>
      <c r="E2774">
        <f t="shared" si="86"/>
        <v>2778</v>
      </c>
      <c r="F2774">
        <f t="shared" si="87"/>
        <v>4831</v>
      </c>
    </row>
    <row r="2775" spans="1:6" x14ac:dyDescent="0.25">
      <c r="A2775">
        <v>33.8187</v>
      </c>
      <c r="B2775">
        <v>774</v>
      </c>
      <c r="C2775">
        <v>689</v>
      </c>
      <c r="D2775">
        <v>791</v>
      </c>
      <c r="E2775">
        <f t="shared" si="86"/>
        <v>2774</v>
      </c>
      <c r="F2775">
        <f t="shared" si="87"/>
        <v>4791</v>
      </c>
    </row>
    <row r="2776" spans="1:6" x14ac:dyDescent="0.25">
      <c r="A2776">
        <v>33.829099999999997</v>
      </c>
      <c r="B2776">
        <v>851</v>
      </c>
      <c r="C2776">
        <v>641</v>
      </c>
      <c r="D2776">
        <v>834</v>
      </c>
      <c r="E2776">
        <f t="shared" si="86"/>
        <v>2851</v>
      </c>
      <c r="F2776">
        <f t="shared" si="87"/>
        <v>4834</v>
      </c>
    </row>
    <row r="2777" spans="1:6" x14ac:dyDescent="0.25">
      <c r="A2777">
        <v>33.839500000000001</v>
      </c>
      <c r="B2777">
        <v>775</v>
      </c>
      <c r="C2777">
        <v>682</v>
      </c>
      <c r="D2777">
        <v>841</v>
      </c>
      <c r="E2777">
        <f t="shared" si="86"/>
        <v>2775</v>
      </c>
      <c r="F2777">
        <f t="shared" si="87"/>
        <v>4841</v>
      </c>
    </row>
    <row r="2778" spans="1:6" x14ac:dyDescent="0.25">
      <c r="A2778">
        <v>33.849899999999998</v>
      </c>
      <c r="B2778">
        <v>810</v>
      </c>
      <c r="C2778">
        <v>712</v>
      </c>
      <c r="D2778">
        <v>863</v>
      </c>
      <c r="E2778">
        <f t="shared" si="86"/>
        <v>2810</v>
      </c>
      <c r="F2778">
        <f t="shared" si="87"/>
        <v>4863</v>
      </c>
    </row>
    <row r="2779" spans="1:6" x14ac:dyDescent="0.25">
      <c r="A2779">
        <v>33.860300000000002</v>
      </c>
      <c r="B2779">
        <v>846</v>
      </c>
      <c r="C2779">
        <v>718</v>
      </c>
      <c r="D2779">
        <v>877</v>
      </c>
      <c r="E2779">
        <f t="shared" si="86"/>
        <v>2846</v>
      </c>
      <c r="F2779">
        <f t="shared" si="87"/>
        <v>4877</v>
      </c>
    </row>
    <row r="2780" spans="1:6" x14ac:dyDescent="0.25">
      <c r="A2780">
        <v>33.870699999999999</v>
      </c>
      <c r="B2780">
        <v>821</v>
      </c>
      <c r="C2780">
        <v>686</v>
      </c>
      <c r="D2780">
        <v>857</v>
      </c>
      <c r="E2780">
        <f t="shared" si="86"/>
        <v>2821</v>
      </c>
      <c r="F2780">
        <f t="shared" si="87"/>
        <v>4857</v>
      </c>
    </row>
    <row r="2781" spans="1:6" x14ac:dyDescent="0.25">
      <c r="A2781">
        <v>33.881100000000004</v>
      </c>
      <c r="B2781">
        <v>804</v>
      </c>
      <c r="C2781">
        <v>716</v>
      </c>
      <c r="D2781">
        <v>870</v>
      </c>
      <c r="E2781">
        <f t="shared" si="86"/>
        <v>2804</v>
      </c>
      <c r="F2781">
        <f t="shared" si="87"/>
        <v>4870</v>
      </c>
    </row>
    <row r="2782" spans="1:6" x14ac:dyDescent="0.25">
      <c r="A2782">
        <v>33.891500000000001</v>
      </c>
      <c r="B2782">
        <v>793</v>
      </c>
      <c r="C2782">
        <v>691</v>
      </c>
      <c r="D2782">
        <v>866</v>
      </c>
      <c r="E2782">
        <f t="shared" si="86"/>
        <v>2793</v>
      </c>
      <c r="F2782">
        <f t="shared" si="87"/>
        <v>4866</v>
      </c>
    </row>
    <row r="2783" spans="1:6" x14ac:dyDescent="0.25">
      <c r="A2783">
        <v>33.901899999999998</v>
      </c>
      <c r="B2783">
        <v>807</v>
      </c>
      <c r="C2783">
        <v>662</v>
      </c>
      <c r="D2783">
        <v>855</v>
      </c>
      <c r="E2783">
        <f t="shared" si="86"/>
        <v>2807</v>
      </c>
      <c r="F2783">
        <f t="shared" si="87"/>
        <v>4855</v>
      </c>
    </row>
    <row r="2784" spans="1:6" x14ac:dyDescent="0.25">
      <c r="A2784">
        <v>33.912300000000002</v>
      </c>
      <c r="B2784">
        <v>766</v>
      </c>
      <c r="C2784">
        <v>696</v>
      </c>
      <c r="D2784">
        <v>828</v>
      </c>
      <c r="E2784">
        <f t="shared" si="86"/>
        <v>2766</v>
      </c>
      <c r="F2784">
        <f t="shared" si="87"/>
        <v>4828</v>
      </c>
    </row>
    <row r="2785" spans="1:6" x14ac:dyDescent="0.25">
      <c r="A2785">
        <v>33.922699999999999</v>
      </c>
      <c r="B2785">
        <v>847</v>
      </c>
      <c r="C2785">
        <v>733</v>
      </c>
      <c r="D2785">
        <v>848</v>
      </c>
      <c r="E2785">
        <f t="shared" si="86"/>
        <v>2847</v>
      </c>
      <c r="F2785">
        <f t="shared" si="87"/>
        <v>4848</v>
      </c>
    </row>
    <row r="2786" spans="1:6" x14ac:dyDescent="0.25">
      <c r="A2786">
        <v>33.933100000000003</v>
      </c>
      <c r="B2786">
        <v>855</v>
      </c>
      <c r="C2786">
        <v>686</v>
      </c>
      <c r="D2786">
        <v>852</v>
      </c>
      <c r="E2786">
        <f t="shared" si="86"/>
        <v>2855</v>
      </c>
      <c r="F2786">
        <f t="shared" si="87"/>
        <v>4852</v>
      </c>
    </row>
    <row r="2787" spans="1:6" x14ac:dyDescent="0.25">
      <c r="A2787">
        <v>33.9435</v>
      </c>
      <c r="B2787">
        <v>814</v>
      </c>
      <c r="C2787">
        <v>725</v>
      </c>
      <c r="D2787">
        <v>871</v>
      </c>
      <c r="E2787">
        <f t="shared" si="86"/>
        <v>2814</v>
      </c>
      <c r="F2787">
        <f t="shared" si="87"/>
        <v>4871</v>
      </c>
    </row>
    <row r="2788" spans="1:6" x14ac:dyDescent="0.25">
      <c r="A2788">
        <v>33.953899999999997</v>
      </c>
      <c r="B2788">
        <v>834</v>
      </c>
      <c r="C2788">
        <v>649</v>
      </c>
      <c r="D2788">
        <v>893</v>
      </c>
      <c r="E2788">
        <f t="shared" si="86"/>
        <v>2834</v>
      </c>
      <c r="F2788">
        <f t="shared" si="87"/>
        <v>4893</v>
      </c>
    </row>
    <row r="2789" spans="1:6" x14ac:dyDescent="0.25">
      <c r="A2789">
        <v>33.964300000000001</v>
      </c>
      <c r="B2789">
        <v>824</v>
      </c>
      <c r="C2789">
        <v>703</v>
      </c>
      <c r="D2789">
        <v>879</v>
      </c>
      <c r="E2789">
        <f t="shared" si="86"/>
        <v>2824</v>
      </c>
      <c r="F2789">
        <f t="shared" si="87"/>
        <v>4879</v>
      </c>
    </row>
    <row r="2790" spans="1:6" x14ac:dyDescent="0.25">
      <c r="A2790">
        <v>33.974699999999999</v>
      </c>
      <c r="B2790">
        <v>865</v>
      </c>
      <c r="C2790">
        <v>674</v>
      </c>
      <c r="D2790">
        <v>900</v>
      </c>
      <c r="E2790">
        <f t="shared" si="86"/>
        <v>2865</v>
      </c>
      <c r="F2790">
        <f t="shared" si="87"/>
        <v>4900</v>
      </c>
    </row>
    <row r="2791" spans="1:6" x14ac:dyDescent="0.25">
      <c r="A2791">
        <v>33.985100000000003</v>
      </c>
      <c r="B2791">
        <v>801</v>
      </c>
      <c r="C2791">
        <v>710</v>
      </c>
      <c r="D2791">
        <v>842</v>
      </c>
      <c r="E2791">
        <f t="shared" si="86"/>
        <v>2801</v>
      </c>
      <c r="F2791">
        <f t="shared" si="87"/>
        <v>4842</v>
      </c>
    </row>
    <row r="2792" spans="1:6" x14ac:dyDescent="0.25">
      <c r="A2792">
        <v>33.9955</v>
      </c>
      <c r="B2792">
        <v>837</v>
      </c>
      <c r="C2792">
        <v>720</v>
      </c>
      <c r="D2792">
        <v>885</v>
      </c>
      <c r="E2792">
        <f t="shared" si="86"/>
        <v>2837</v>
      </c>
      <c r="F2792">
        <f t="shared" si="87"/>
        <v>4885</v>
      </c>
    </row>
    <row r="2793" spans="1:6" x14ac:dyDescent="0.25">
      <c r="A2793">
        <v>34.005899999999997</v>
      </c>
      <c r="B2793">
        <v>808</v>
      </c>
      <c r="C2793">
        <v>737</v>
      </c>
      <c r="D2793">
        <v>867</v>
      </c>
      <c r="E2793">
        <f t="shared" si="86"/>
        <v>2808</v>
      </c>
      <c r="F2793">
        <f t="shared" si="87"/>
        <v>4867</v>
      </c>
    </row>
    <row r="2794" spans="1:6" x14ac:dyDescent="0.25">
      <c r="A2794">
        <v>34.016300000000001</v>
      </c>
      <c r="B2794">
        <v>863</v>
      </c>
      <c r="C2794">
        <v>706</v>
      </c>
      <c r="D2794">
        <v>872</v>
      </c>
      <c r="E2794">
        <f t="shared" si="86"/>
        <v>2863</v>
      </c>
      <c r="F2794">
        <f t="shared" si="87"/>
        <v>4872</v>
      </c>
    </row>
    <row r="2795" spans="1:6" x14ac:dyDescent="0.25">
      <c r="A2795">
        <v>34.026699999999998</v>
      </c>
      <c r="B2795">
        <v>846</v>
      </c>
      <c r="C2795">
        <v>746</v>
      </c>
      <c r="D2795">
        <v>835</v>
      </c>
      <c r="E2795">
        <f t="shared" si="86"/>
        <v>2846</v>
      </c>
      <c r="F2795">
        <f t="shared" si="87"/>
        <v>4835</v>
      </c>
    </row>
    <row r="2796" spans="1:6" x14ac:dyDescent="0.25">
      <c r="A2796">
        <v>34.037100000000002</v>
      </c>
      <c r="B2796">
        <v>819</v>
      </c>
      <c r="C2796">
        <v>672</v>
      </c>
      <c r="D2796">
        <v>861</v>
      </c>
      <c r="E2796">
        <f t="shared" si="86"/>
        <v>2819</v>
      </c>
      <c r="F2796">
        <f t="shared" si="87"/>
        <v>4861</v>
      </c>
    </row>
    <row r="2797" spans="1:6" x14ac:dyDescent="0.25">
      <c r="A2797">
        <v>34.047499999999999</v>
      </c>
      <c r="B2797">
        <v>808</v>
      </c>
      <c r="C2797">
        <v>649</v>
      </c>
      <c r="D2797">
        <v>833</v>
      </c>
      <c r="E2797">
        <f t="shared" si="86"/>
        <v>2808</v>
      </c>
      <c r="F2797">
        <f t="shared" si="87"/>
        <v>4833</v>
      </c>
    </row>
    <row r="2798" spans="1:6" x14ac:dyDescent="0.25">
      <c r="A2798">
        <v>34.057899999999997</v>
      </c>
      <c r="B2798">
        <v>867</v>
      </c>
      <c r="C2798">
        <v>727</v>
      </c>
      <c r="D2798">
        <v>865</v>
      </c>
      <c r="E2798">
        <f t="shared" si="86"/>
        <v>2867</v>
      </c>
      <c r="F2798">
        <f t="shared" si="87"/>
        <v>4865</v>
      </c>
    </row>
    <row r="2799" spans="1:6" x14ac:dyDescent="0.25">
      <c r="A2799">
        <v>34.068300000000001</v>
      </c>
      <c r="B2799">
        <v>860</v>
      </c>
      <c r="C2799">
        <v>708</v>
      </c>
      <c r="D2799">
        <v>892</v>
      </c>
      <c r="E2799">
        <f t="shared" si="86"/>
        <v>2860</v>
      </c>
      <c r="F2799">
        <f t="shared" si="87"/>
        <v>4892</v>
      </c>
    </row>
    <row r="2800" spans="1:6" x14ac:dyDescent="0.25">
      <c r="A2800">
        <v>34.078699999999998</v>
      </c>
      <c r="B2800">
        <v>815</v>
      </c>
      <c r="C2800">
        <v>730</v>
      </c>
      <c r="D2800">
        <v>857</v>
      </c>
      <c r="E2800">
        <f t="shared" si="86"/>
        <v>2815</v>
      </c>
      <c r="F2800">
        <f t="shared" si="87"/>
        <v>4857</v>
      </c>
    </row>
    <row r="2801" spans="1:6" x14ac:dyDescent="0.25">
      <c r="A2801">
        <v>34.089199999999998</v>
      </c>
      <c r="B2801">
        <v>803</v>
      </c>
      <c r="C2801">
        <v>715</v>
      </c>
      <c r="D2801">
        <v>822</v>
      </c>
      <c r="E2801">
        <f t="shared" si="86"/>
        <v>2803</v>
      </c>
      <c r="F2801">
        <f t="shared" si="87"/>
        <v>4822</v>
      </c>
    </row>
    <row r="2802" spans="1:6" x14ac:dyDescent="0.25">
      <c r="A2802">
        <v>34.099600000000002</v>
      </c>
      <c r="B2802">
        <v>843</v>
      </c>
      <c r="C2802">
        <v>734</v>
      </c>
      <c r="D2802">
        <v>846</v>
      </c>
      <c r="E2802">
        <f t="shared" si="86"/>
        <v>2843</v>
      </c>
      <c r="F2802">
        <f t="shared" si="87"/>
        <v>4846</v>
      </c>
    </row>
    <row r="2803" spans="1:6" x14ac:dyDescent="0.25">
      <c r="A2803">
        <v>34.11</v>
      </c>
      <c r="B2803">
        <v>791</v>
      </c>
      <c r="C2803">
        <v>728</v>
      </c>
      <c r="D2803">
        <v>899</v>
      </c>
      <c r="E2803">
        <f t="shared" si="86"/>
        <v>2791</v>
      </c>
      <c r="F2803">
        <f t="shared" si="87"/>
        <v>4899</v>
      </c>
    </row>
    <row r="2804" spans="1:6" x14ac:dyDescent="0.25">
      <c r="A2804">
        <v>34.120399999999997</v>
      </c>
      <c r="B2804">
        <v>890</v>
      </c>
      <c r="C2804">
        <v>734</v>
      </c>
      <c r="D2804">
        <v>843</v>
      </c>
      <c r="E2804">
        <f t="shared" si="86"/>
        <v>2890</v>
      </c>
      <c r="F2804">
        <f t="shared" si="87"/>
        <v>4843</v>
      </c>
    </row>
    <row r="2805" spans="1:6" x14ac:dyDescent="0.25">
      <c r="A2805">
        <v>34.130800000000001</v>
      </c>
      <c r="B2805">
        <v>859</v>
      </c>
      <c r="C2805">
        <v>688</v>
      </c>
      <c r="D2805">
        <v>885</v>
      </c>
      <c r="E2805">
        <f t="shared" si="86"/>
        <v>2859</v>
      </c>
      <c r="F2805">
        <f t="shared" si="87"/>
        <v>4885</v>
      </c>
    </row>
    <row r="2806" spans="1:6" x14ac:dyDescent="0.25">
      <c r="A2806">
        <v>34.141199999999998</v>
      </c>
      <c r="B2806">
        <v>907</v>
      </c>
      <c r="C2806">
        <v>740</v>
      </c>
      <c r="D2806">
        <v>840</v>
      </c>
      <c r="E2806">
        <f t="shared" si="86"/>
        <v>2907</v>
      </c>
      <c r="F2806">
        <f t="shared" si="87"/>
        <v>4840</v>
      </c>
    </row>
    <row r="2807" spans="1:6" x14ac:dyDescent="0.25">
      <c r="A2807">
        <v>34.151600000000002</v>
      </c>
      <c r="B2807">
        <v>842</v>
      </c>
      <c r="C2807">
        <v>733</v>
      </c>
      <c r="D2807">
        <v>923</v>
      </c>
      <c r="E2807">
        <f t="shared" si="86"/>
        <v>2842</v>
      </c>
      <c r="F2807">
        <f t="shared" si="87"/>
        <v>4923</v>
      </c>
    </row>
    <row r="2808" spans="1:6" x14ac:dyDescent="0.25">
      <c r="A2808">
        <v>34.161999999999999</v>
      </c>
      <c r="B2808">
        <v>873</v>
      </c>
      <c r="C2808">
        <v>772</v>
      </c>
      <c r="D2808">
        <v>876</v>
      </c>
      <c r="E2808">
        <f t="shared" si="86"/>
        <v>2873</v>
      </c>
      <c r="F2808">
        <f t="shared" si="87"/>
        <v>4876</v>
      </c>
    </row>
    <row r="2809" spans="1:6" x14ac:dyDescent="0.25">
      <c r="A2809">
        <v>34.172400000000003</v>
      </c>
      <c r="B2809">
        <v>834</v>
      </c>
      <c r="C2809">
        <v>724</v>
      </c>
      <c r="D2809">
        <v>875</v>
      </c>
      <c r="E2809">
        <f t="shared" si="86"/>
        <v>2834</v>
      </c>
      <c r="F2809">
        <f t="shared" si="87"/>
        <v>4875</v>
      </c>
    </row>
    <row r="2810" spans="1:6" x14ac:dyDescent="0.25">
      <c r="A2810">
        <v>34.1828</v>
      </c>
      <c r="B2810">
        <v>898</v>
      </c>
      <c r="C2810">
        <v>744</v>
      </c>
      <c r="D2810">
        <v>885</v>
      </c>
      <c r="E2810">
        <f t="shared" si="86"/>
        <v>2898</v>
      </c>
      <c r="F2810">
        <f t="shared" si="87"/>
        <v>4885</v>
      </c>
    </row>
    <row r="2811" spans="1:6" x14ac:dyDescent="0.25">
      <c r="A2811">
        <v>34.193199999999997</v>
      </c>
      <c r="B2811">
        <v>888</v>
      </c>
      <c r="C2811">
        <v>757</v>
      </c>
      <c r="D2811">
        <v>960</v>
      </c>
      <c r="E2811">
        <f t="shared" si="86"/>
        <v>2888</v>
      </c>
      <c r="F2811">
        <f t="shared" si="87"/>
        <v>4960</v>
      </c>
    </row>
    <row r="2812" spans="1:6" x14ac:dyDescent="0.25">
      <c r="A2812">
        <v>34.203600000000002</v>
      </c>
      <c r="B2812">
        <v>884</v>
      </c>
      <c r="C2812">
        <v>713</v>
      </c>
      <c r="D2812">
        <v>935</v>
      </c>
      <c r="E2812">
        <f t="shared" si="86"/>
        <v>2884</v>
      </c>
      <c r="F2812">
        <f t="shared" si="87"/>
        <v>4935</v>
      </c>
    </row>
    <row r="2813" spans="1:6" x14ac:dyDescent="0.25">
      <c r="A2813">
        <v>34.213999999999999</v>
      </c>
      <c r="B2813">
        <v>942</v>
      </c>
      <c r="C2813">
        <v>747</v>
      </c>
      <c r="D2813">
        <v>937</v>
      </c>
      <c r="E2813">
        <f t="shared" si="86"/>
        <v>2942</v>
      </c>
      <c r="F2813">
        <f t="shared" si="87"/>
        <v>4937</v>
      </c>
    </row>
    <row r="2814" spans="1:6" x14ac:dyDescent="0.25">
      <c r="A2814">
        <v>34.224400000000003</v>
      </c>
      <c r="B2814">
        <v>893</v>
      </c>
      <c r="C2814">
        <v>805</v>
      </c>
      <c r="D2814">
        <v>970</v>
      </c>
      <c r="E2814">
        <f t="shared" si="86"/>
        <v>2893</v>
      </c>
      <c r="F2814">
        <f t="shared" si="87"/>
        <v>4970</v>
      </c>
    </row>
    <row r="2815" spans="1:6" x14ac:dyDescent="0.25">
      <c r="A2815">
        <v>34.2348</v>
      </c>
      <c r="B2815">
        <v>863</v>
      </c>
      <c r="C2815">
        <v>673</v>
      </c>
      <c r="D2815">
        <v>967</v>
      </c>
      <c r="E2815">
        <f t="shared" si="86"/>
        <v>2863</v>
      </c>
      <c r="F2815">
        <f t="shared" si="87"/>
        <v>4967</v>
      </c>
    </row>
    <row r="2816" spans="1:6" x14ac:dyDescent="0.25">
      <c r="A2816">
        <v>34.245199999999997</v>
      </c>
      <c r="B2816">
        <v>961</v>
      </c>
      <c r="C2816">
        <v>741</v>
      </c>
      <c r="D2816">
        <v>969</v>
      </c>
      <c r="E2816">
        <f t="shared" si="86"/>
        <v>2961</v>
      </c>
      <c r="F2816">
        <f t="shared" si="87"/>
        <v>4969</v>
      </c>
    </row>
    <row r="2817" spans="1:6" x14ac:dyDescent="0.25">
      <c r="A2817">
        <v>34.255600000000001</v>
      </c>
      <c r="B2817">
        <v>941</v>
      </c>
      <c r="C2817">
        <v>721</v>
      </c>
      <c r="D2817">
        <v>982</v>
      </c>
      <c r="E2817">
        <f t="shared" si="86"/>
        <v>2941</v>
      </c>
      <c r="F2817">
        <f t="shared" si="87"/>
        <v>4982</v>
      </c>
    </row>
    <row r="2818" spans="1:6" x14ac:dyDescent="0.25">
      <c r="A2818">
        <v>34.265999999999998</v>
      </c>
      <c r="B2818">
        <v>959</v>
      </c>
      <c r="C2818">
        <v>751</v>
      </c>
      <c r="D2818">
        <v>1041</v>
      </c>
      <c r="E2818">
        <f t="shared" si="86"/>
        <v>2959</v>
      </c>
      <c r="F2818">
        <f t="shared" si="87"/>
        <v>5041</v>
      </c>
    </row>
    <row r="2819" spans="1:6" x14ac:dyDescent="0.25">
      <c r="A2819">
        <v>34.276400000000002</v>
      </c>
      <c r="B2819">
        <v>984</v>
      </c>
      <c r="C2819">
        <v>746</v>
      </c>
      <c r="D2819">
        <v>1027</v>
      </c>
      <c r="E2819">
        <f t="shared" si="86"/>
        <v>2984</v>
      </c>
      <c r="F2819">
        <f t="shared" si="87"/>
        <v>5027</v>
      </c>
    </row>
    <row r="2820" spans="1:6" x14ac:dyDescent="0.25">
      <c r="A2820">
        <v>34.286799999999999</v>
      </c>
      <c r="B2820">
        <v>1018</v>
      </c>
      <c r="C2820">
        <v>779</v>
      </c>
      <c r="D2820">
        <v>995</v>
      </c>
      <c r="E2820">
        <f t="shared" si="86"/>
        <v>3018</v>
      </c>
      <c r="F2820">
        <f t="shared" si="87"/>
        <v>4995</v>
      </c>
    </row>
    <row r="2821" spans="1:6" x14ac:dyDescent="0.25">
      <c r="A2821">
        <v>34.297199999999997</v>
      </c>
      <c r="B2821">
        <v>993</v>
      </c>
      <c r="C2821">
        <v>736</v>
      </c>
      <c r="D2821">
        <v>1039</v>
      </c>
      <c r="E2821">
        <f t="shared" si="86"/>
        <v>2993</v>
      </c>
      <c r="F2821">
        <f t="shared" si="87"/>
        <v>5039</v>
      </c>
    </row>
    <row r="2822" spans="1:6" x14ac:dyDescent="0.25">
      <c r="A2822">
        <v>34.307600000000001</v>
      </c>
      <c r="B2822">
        <v>1039</v>
      </c>
      <c r="C2822">
        <v>790</v>
      </c>
      <c r="D2822">
        <v>1028</v>
      </c>
      <c r="E2822">
        <f t="shared" ref="E2822:E2885" si="88">B2822+2000</f>
        <v>3039</v>
      </c>
      <c r="F2822">
        <f t="shared" ref="F2822:F2885" si="89">D2822+4000</f>
        <v>5028</v>
      </c>
    </row>
    <row r="2823" spans="1:6" x14ac:dyDescent="0.25">
      <c r="A2823">
        <v>34.317999999999998</v>
      </c>
      <c r="B2823">
        <v>1019</v>
      </c>
      <c r="C2823">
        <v>769</v>
      </c>
      <c r="D2823">
        <v>1088</v>
      </c>
      <c r="E2823">
        <f t="shared" si="88"/>
        <v>3019</v>
      </c>
      <c r="F2823">
        <f t="shared" si="89"/>
        <v>5088</v>
      </c>
    </row>
    <row r="2824" spans="1:6" x14ac:dyDescent="0.25">
      <c r="A2824">
        <v>34.328400000000002</v>
      </c>
      <c r="B2824">
        <v>1007</v>
      </c>
      <c r="C2824">
        <v>809</v>
      </c>
      <c r="D2824">
        <v>1109</v>
      </c>
      <c r="E2824">
        <f t="shared" si="88"/>
        <v>3007</v>
      </c>
      <c r="F2824">
        <f t="shared" si="89"/>
        <v>5109</v>
      </c>
    </row>
    <row r="2825" spans="1:6" x14ac:dyDescent="0.25">
      <c r="A2825">
        <v>34.338799999999999</v>
      </c>
      <c r="B2825">
        <v>1114</v>
      </c>
      <c r="C2825">
        <v>838</v>
      </c>
      <c r="D2825">
        <v>1139</v>
      </c>
      <c r="E2825">
        <f t="shared" si="88"/>
        <v>3114</v>
      </c>
      <c r="F2825">
        <f t="shared" si="89"/>
        <v>5139</v>
      </c>
    </row>
    <row r="2826" spans="1:6" x14ac:dyDescent="0.25">
      <c r="A2826">
        <v>34.349200000000003</v>
      </c>
      <c r="B2826">
        <v>1041</v>
      </c>
      <c r="C2826">
        <v>831</v>
      </c>
      <c r="D2826">
        <v>1172</v>
      </c>
      <c r="E2826">
        <f t="shared" si="88"/>
        <v>3041</v>
      </c>
      <c r="F2826">
        <f t="shared" si="89"/>
        <v>5172</v>
      </c>
    </row>
    <row r="2827" spans="1:6" x14ac:dyDescent="0.25">
      <c r="A2827">
        <v>34.359699999999997</v>
      </c>
      <c r="B2827">
        <v>1115</v>
      </c>
      <c r="C2827">
        <v>878</v>
      </c>
      <c r="D2827">
        <v>1162</v>
      </c>
      <c r="E2827">
        <f t="shared" si="88"/>
        <v>3115</v>
      </c>
      <c r="F2827">
        <f t="shared" si="89"/>
        <v>5162</v>
      </c>
    </row>
    <row r="2828" spans="1:6" x14ac:dyDescent="0.25">
      <c r="A2828">
        <v>34.370100000000001</v>
      </c>
      <c r="B2828">
        <v>1176</v>
      </c>
      <c r="C2828">
        <v>861</v>
      </c>
      <c r="D2828">
        <v>1140</v>
      </c>
      <c r="E2828">
        <f t="shared" si="88"/>
        <v>3176</v>
      </c>
      <c r="F2828">
        <f t="shared" si="89"/>
        <v>5140</v>
      </c>
    </row>
    <row r="2829" spans="1:6" x14ac:dyDescent="0.25">
      <c r="A2829">
        <v>34.380499999999998</v>
      </c>
      <c r="B2829">
        <v>1074</v>
      </c>
      <c r="C2829">
        <v>874</v>
      </c>
      <c r="D2829">
        <v>1210</v>
      </c>
      <c r="E2829">
        <f t="shared" si="88"/>
        <v>3074</v>
      </c>
      <c r="F2829">
        <f t="shared" si="89"/>
        <v>5210</v>
      </c>
    </row>
    <row r="2830" spans="1:6" x14ac:dyDescent="0.25">
      <c r="A2830">
        <v>34.390900000000002</v>
      </c>
      <c r="B2830">
        <v>1137</v>
      </c>
      <c r="C2830">
        <v>856</v>
      </c>
      <c r="D2830">
        <v>1173</v>
      </c>
      <c r="E2830">
        <f t="shared" si="88"/>
        <v>3137</v>
      </c>
      <c r="F2830">
        <f t="shared" si="89"/>
        <v>5173</v>
      </c>
    </row>
    <row r="2831" spans="1:6" x14ac:dyDescent="0.25">
      <c r="A2831">
        <v>34.401299999999999</v>
      </c>
      <c r="B2831">
        <v>1216</v>
      </c>
      <c r="C2831">
        <v>950</v>
      </c>
      <c r="D2831">
        <v>1214</v>
      </c>
      <c r="E2831">
        <f t="shared" si="88"/>
        <v>3216</v>
      </c>
      <c r="F2831">
        <f t="shared" si="89"/>
        <v>5214</v>
      </c>
    </row>
    <row r="2832" spans="1:6" x14ac:dyDescent="0.25">
      <c r="A2832">
        <v>34.411700000000003</v>
      </c>
      <c r="B2832">
        <v>1162</v>
      </c>
      <c r="C2832">
        <v>961</v>
      </c>
      <c r="D2832">
        <v>1247</v>
      </c>
      <c r="E2832">
        <f t="shared" si="88"/>
        <v>3162</v>
      </c>
      <c r="F2832">
        <f t="shared" si="89"/>
        <v>5247</v>
      </c>
    </row>
    <row r="2833" spans="1:6" x14ac:dyDescent="0.25">
      <c r="A2833">
        <v>34.4221</v>
      </c>
      <c r="B2833">
        <v>1178</v>
      </c>
      <c r="C2833">
        <v>918</v>
      </c>
      <c r="D2833">
        <v>1236</v>
      </c>
      <c r="E2833">
        <f t="shared" si="88"/>
        <v>3178</v>
      </c>
      <c r="F2833">
        <f t="shared" si="89"/>
        <v>5236</v>
      </c>
    </row>
    <row r="2834" spans="1:6" x14ac:dyDescent="0.25">
      <c r="A2834">
        <v>34.432499999999997</v>
      </c>
      <c r="B2834">
        <v>1200</v>
      </c>
      <c r="C2834">
        <v>902</v>
      </c>
      <c r="D2834">
        <v>1217</v>
      </c>
      <c r="E2834">
        <f t="shared" si="88"/>
        <v>3200</v>
      </c>
      <c r="F2834">
        <f t="shared" si="89"/>
        <v>5217</v>
      </c>
    </row>
    <row r="2835" spans="1:6" x14ac:dyDescent="0.25">
      <c r="A2835">
        <v>34.442900000000002</v>
      </c>
      <c r="B2835">
        <v>1250</v>
      </c>
      <c r="C2835">
        <v>993</v>
      </c>
      <c r="D2835">
        <v>1286</v>
      </c>
      <c r="E2835">
        <f t="shared" si="88"/>
        <v>3250</v>
      </c>
      <c r="F2835">
        <f t="shared" si="89"/>
        <v>5286</v>
      </c>
    </row>
    <row r="2836" spans="1:6" x14ac:dyDescent="0.25">
      <c r="A2836">
        <v>34.453299999999999</v>
      </c>
      <c r="B2836">
        <v>1236</v>
      </c>
      <c r="C2836">
        <v>997</v>
      </c>
      <c r="D2836">
        <v>1252</v>
      </c>
      <c r="E2836">
        <f t="shared" si="88"/>
        <v>3236</v>
      </c>
      <c r="F2836">
        <f t="shared" si="89"/>
        <v>5252</v>
      </c>
    </row>
    <row r="2837" spans="1:6" x14ac:dyDescent="0.25">
      <c r="A2837">
        <v>34.463700000000003</v>
      </c>
      <c r="B2837">
        <v>1208</v>
      </c>
      <c r="C2837">
        <v>1030</v>
      </c>
      <c r="D2837">
        <v>1241</v>
      </c>
      <c r="E2837">
        <f t="shared" si="88"/>
        <v>3208</v>
      </c>
      <c r="F2837">
        <f t="shared" si="89"/>
        <v>5241</v>
      </c>
    </row>
    <row r="2838" spans="1:6" x14ac:dyDescent="0.25">
      <c r="A2838">
        <v>34.4741</v>
      </c>
      <c r="B2838">
        <v>1258</v>
      </c>
      <c r="C2838">
        <v>1016</v>
      </c>
      <c r="D2838">
        <v>1276</v>
      </c>
      <c r="E2838">
        <f t="shared" si="88"/>
        <v>3258</v>
      </c>
      <c r="F2838">
        <f t="shared" si="89"/>
        <v>5276</v>
      </c>
    </row>
    <row r="2839" spans="1:6" x14ac:dyDescent="0.25">
      <c r="A2839">
        <v>34.484499999999997</v>
      </c>
      <c r="B2839">
        <v>1238</v>
      </c>
      <c r="C2839">
        <v>1050</v>
      </c>
      <c r="D2839">
        <v>1334</v>
      </c>
      <c r="E2839">
        <f t="shared" si="88"/>
        <v>3238</v>
      </c>
      <c r="F2839">
        <f t="shared" si="89"/>
        <v>5334</v>
      </c>
    </row>
    <row r="2840" spans="1:6" x14ac:dyDescent="0.25">
      <c r="A2840">
        <v>34.494900000000001</v>
      </c>
      <c r="B2840">
        <v>1300</v>
      </c>
      <c r="C2840">
        <v>1036</v>
      </c>
      <c r="D2840">
        <v>1352</v>
      </c>
      <c r="E2840">
        <f t="shared" si="88"/>
        <v>3300</v>
      </c>
      <c r="F2840">
        <f t="shared" si="89"/>
        <v>5352</v>
      </c>
    </row>
    <row r="2841" spans="1:6" x14ac:dyDescent="0.25">
      <c r="A2841">
        <v>34.505299999999998</v>
      </c>
      <c r="B2841">
        <v>1196</v>
      </c>
      <c r="C2841">
        <v>1107</v>
      </c>
      <c r="D2841">
        <v>1385</v>
      </c>
      <c r="E2841">
        <f t="shared" si="88"/>
        <v>3196</v>
      </c>
      <c r="F2841">
        <f t="shared" si="89"/>
        <v>5385</v>
      </c>
    </row>
    <row r="2842" spans="1:6" x14ac:dyDescent="0.25">
      <c r="A2842">
        <v>34.515700000000002</v>
      </c>
      <c r="B2842">
        <v>1314</v>
      </c>
      <c r="C2842">
        <v>1026</v>
      </c>
      <c r="D2842">
        <v>1398</v>
      </c>
      <c r="E2842">
        <f t="shared" si="88"/>
        <v>3314</v>
      </c>
      <c r="F2842">
        <f t="shared" si="89"/>
        <v>5398</v>
      </c>
    </row>
    <row r="2843" spans="1:6" x14ac:dyDescent="0.25">
      <c r="A2843">
        <v>34.5261</v>
      </c>
      <c r="B2843">
        <v>1268</v>
      </c>
      <c r="C2843">
        <v>1128</v>
      </c>
      <c r="D2843">
        <v>1410</v>
      </c>
      <c r="E2843">
        <f t="shared" si="88"/>
        <v>3268</v>
      </c>
      <c r="F2843">
        <f t="shared" si="89"/>
        <v>5410</v>
      </c>
    </row>
    <row r="2844" spans="1:6" x14ac:dyDescent="0.25">
      <c r="A2844">
        <v>34.536499999999997</v>
      </c>
      <c r="B2844">
        <v>1375</v>
      </c>
      <c r="C2844">
        <v>1143</v>
      </c>
      <c r="D2844">
        <v>1357</v>
      </c>
      <c r="E2844">
        <f t="shared" si="88"/>
        <v>3375</v>
      </c>
      <c r="F2844">
        <f t="shared" si="89"/>
        <v>5357</v>
      </c>
    </row>
    <row r="2845" spans="1:6" x14ac:dyDescent="0.25">
      <c r="A2845">
        <v>34.546900000000001</v>
      </c>
      <c r="B2845">
        <v>1334</v>
      </c>
      <c r="C2845">
        <v>1067</v>
      </c>
      <c r="D2845">
        <v>1383</v>
      </c>
      <c r="E2845">
        <f t="shared" si="88"/>
        <v>3334</v>
      </c>
      <c r="F2845">
        <f t="shared" si="89"/>
        <v>5383</v>
      </c>
    </row>
    <row r="2846" spans="1:6" x14ac:dyDescent="0.25">
      <c r="A2846">
        <v>34.557299999999998</v>
      </c>
      <c r="B2846">
        <v>1321</v>
      </c>
      <c r="C2846">
        <v>1058</v>
      </c>
      <c r="D2846">
        <v>1324</v>
      </c>
      <c r="E2846">
        <f t="shared" si="88"/>
        <v>3321</v>
      </c>
      <c r="F2846">
        <f t="shared" si="89"/>
        <v>5324</v>
      </c>
    </row>
    <row r="2847" spans="1:6" x14ac:dyDescent="0.25">
      <c r="A2847">
        <v>34.567700000000002</v>
      </c>
      <c r="B2847">
        <v>1372</v>
      </c>
      <c r="C2847">
        <v>1133</v>
      </c>
      <c r="D2847">
        <v>1390</v>
      </c>
      <c r="E2847">
        <f t="shared" si="88"/>
        <v>3372</v>
      </c>
      <c r="F2847">
        <f t="shared" si="89"/>
        <v>5390</v>
      </c>
    </row>
    <row r="2848" spans="1:6" x14ac:dyDescent="0.25">
      <c r="A2848">
        <v>34.578099999999999</v>
      </c>
      <c r="B2848">
        <v>1343</v>
      </c>
      <c r="C2848">
        <v>1105</v>
      </c>
      <c r="D2848">
        <v>1455</v>
      </c>
      <c r="E2848">
        <f t="shared" si="88"/>
        <v>3343</v>
      </c>
      <c r="F2848">
        <f t="shared" si="89"/>
        <v>5455</v>
      </c>
    </row>
    <row r="2849" spans="1:6" x14ac:dyDescent="0.25">
      <c r="A2849">
        <v>34.588500000000003</v>
      </c>
      <c r="B2849">
        <v>1359</v>
      </c>
      <c r="C2849">
        <v>1074</v>
      </c>
      <c r="D2849">
        <v>1420</v>
      </c>
      <c r="E2849">
        <f t="shared" si="88"/>
        <v>3359</v>
      </c>
      <c r="F2849">
        <f t="shared" si="89"/>
        <v>5420</v>
      </c>
    </row>
    <row r="2850" spans="1:6" x14ac:dyDescent="0.25">
      <c r="A2850">
        <v>34.5989</v>
      </c>
      <c r="B2850">
        <v>1338</v>
      </c>
      <c r="C2850">
        <v>1111</v>
      </c>
      <c r="D2850">
        <v>1417</v>
      </c>
      <c r="E2850">
        <f t="shared" si="88"/>
        <v>3338</v>
      </c>
      <c r="F2850">
        <f t="shared" si="89"/>
        <v>5417</v>
      </c>
    </row>
    <row r="2851" spans="1:6" x14ac:dyDescent="0.25">
      <c r="A2851">
        <v>34.609299999999998</v>
      </c>
      <c r="B2851">
        <v>1350</v>
      </c>
      <c r="C2851">
        <v>1123</v>
      </c>
      <c r="D2851">
        <v>1435</v>
      </c>
      <c r="E2851">
        <f t="shared" si="88"/>
        <v>3350</v>
      </c>
      <c r="F2851">
        <f t="shared" si="89"/>
        <v>5435</v>
      </c>
    </row>
    <row r="2852" spans="1:6" x14ac:dyDescent="0.25">
      <c r="A2852">
        <v>34.619700000000002</v>
      </c>
      <c r="B2852">
        <v>1414</v>
      </c>
      <c r="C2852">
        <v>1187</v>
      </c>
      <c r="D2852">
        <v>1439</v>
      </c>
      <c r="E2852">
        <f t="shared" si="88"/>
        <v>3414</v>
      </c>
      <c r="F2852">
        <f t="shared" si="89"/>
        <v>5439</v>
      </c>
    </row>
    <row r="2853" spans="1:6" x14ac:dyDescent="0.25">
      <c r="A2853">
        <v>34.630200000000002</v>
      </c>
      <c r="B2853">
        <v>1395</v>
      </c>
      <c r="C2853">
        <v>1134</v>
      </c>
      <c r="D2853">
        <v>1451</v>
      </c>
      <c r="E2853">
        <f t="shared" si="88"/>
        <v>3395</v>
      </c>
      <c r="F2853">
        <f t="shared" si="89"/>
        <v>5451</v>
      </c>
    </row>
    <row r="2854" spans="1:6" x14ac:dyDescent="0.25">
      <c r="A2854">
        <v>34.640599999999999</v>
      </c>
      <c r="B2854">
        <v>1452</v>
      </c>
      <c r="C2854">
        <v>1168</v>
      </c>
      <c r="D2854">
        <v>1472</v>
      </c>
      <c r="E2854">
        <f t="shared" si="88"/>
        <v>3452</v>
      </c>
      <c r="F2854">
        <f t="shared" si="89"/>
        <v>5472</v>
      </c>
    </row>
    <row r="2855" spans="1:6" x14ac:dyDescent="0.25">
      <c r="A2855">
        <v>34.651000000000003</v>
      </c>
      <c r="B2855">
        <v>1368</v>
      </c>
      <c r="C2855">
        <v>1111</v>
      </c>
      <c r="D2855">
        <v>1541</v>
      </c>
      <c r="E2855">
        <f t="shared" si="88"/>
        <v>3368</v>
      </c>
      <c r="F2855">
        <f t="shared" si="89"/>
        <v>5541</v>
      </c>
    </row>
    <row r="2856" spans="1:6" x14ac:dyDescent="0.25">
      <c r="A2856">
        <v>34.6614</v>
      </c>
      <c r="B2856">
        <v>1478</v>
      </c>
      <c r="C2856">
        <v>1188</v>
      </c>
      <c r="D2856">
        <v>1470</v>
      </c>
      <c r="E2856">
        <f t="shared" si="88"/>
        <v>3478</v>
      </c>
      <c r="F2856">
        <f t="shared" si="89"/>
        <v>5470</v>
      </c>
    </row>
    <row r="2857" spans="1:6" x14ac:dyDescent="0.25">
      <c r="A2857">
        <v>34.671799999999998</v>
      </c>
      <c r="B2857">
        <v>1440</v>
      </c>
      <c r="C2857">
        <v>1172</v>
      </c>
      <c r="D2857">
        <v>1492</v>
      </c>
      <c r="E2857">
        <f t="shared" si="88"/>
        <v>3440</v>
      </c>
      <c r="F2857">
        <f t="shared" si="89"/>
        <v>5492</v>
      </c>
    </row>
    <row r="2858" spans="1:6" x14ac:dyDescent="0.25">
      <c r="A2858">
        <v>34.682200000000002</v>
      </c>
      <c r="B2858">
        <v>1420</v>
      </c>
      <c r="C2858">
        <v>1219</v>
      </c>
      <c r="D2858">
        <v>1469</v>
      </c>
      <c r="E2858">
        <f t="shared" si="88"/>
        <v>3420</v>
      </c>
      <c r="F2858">
        <f t="shared" si="89"/>
        <v>5469</v>
      </c>
    </row>
    <row r="2859" spans="1:6" x14ac:dyDescent="0.25">
      <c r="A2859">
        <v>34.692599999999999</v>
      </c>
      <c r="B2859">
        <v>1410</v>
      </c>
      <c r="C2859">
        <v>1251</v>
      </c>
      <c r="D2859">
        <v>1520</v>
      </c>
      <c r="E2859">
        <f t="shared" si="88"/>
        <v>3410</v>
      </c>
      <c r="F2859">
        <f t="shared" si="89"/>
        <v>5520</v>
      </c>
    </row>
    <row r="2860" spans="1:6" x14ac:dyDescent="0.25">
      <c r="A2860">
        <v>34.703000000000003</v>
      </c>
      <c r="B2860">
        <v>1384</v>
      </c>
      <c r="C2860">
        <v>1242</v>
      </c>
      <c r="D2860">
        <v>1529</v>
      </c>
      <c r="E2860">
        <f t="shared" si="88"/>
        <v>3384</v>
      </c>
      <c r="F2860">
        <f t="shared" si="89"/>
        <v>5529</v>
      </c>
    </row>
    <row r="2861" spans="1:6" x14ac:dyDescent="0.25">
      <c r="A2861">
        <v>34.7134</v>
      </c>
      <c r="B2861">
        <v>1570</v>
      </c>
      <c r="C2861">
        <v>1214</v>
      </c>
      <c r="D2861">
        <v>1535</v>
      </c>
      <c r="E2861">
        <f t="shared" si="88"/>
        <v>3570</v>
      </c>
      <c r="F2861">
        <f t="shared" si="89"/>
        <v>5535</v>
      </c>
    </row>
    <row r="2862" spans="1:6" x14ac:dyDescent="0.25">
      <c r="A2862">
        <v>34.723799999999997</v>
      </c>
      <c r="B2862">
        <v>1483</v>
      </c>
      <c r="C2862">
        <v>1216</v>
      </c>
      <c r="D2862">
        <v>1583</v>
      </c>
      <c r="E2862">
        <f t="shared" si="88"/>
        <v>3483</v>
      </c>
      <c r="F2862">
        <f t="shared" si="89"/>
        <v>5583</v>
      </c>
    </row>
    <row r="2863" spans="1:6" x14ac:dyDescent="0.25">
      <c r="A2863">
        <v>34.734200000000001</v>
      </c>
      <c r="B2863">
        <v>1450</v>
      </c>
      <c r="C2863">
        <v>1288</v>
      </c>
      <c r="D2863">
        <v>1618</v>
      </c>
      <c r="E2863">
        <f t="shared" si="88"/>
        <v>3450</v>
      </c>
      <c r="F2863">
        <f t="shared" si="89"/>
        <v>5618</v>
      </c>
    </row>
    <row r="2864" spans="1:6" x14ac:dyDescent="0.25">
      <c r="A2864">
        <v>34.744599999999998</v>
      </c>
      <c r="B2864">
        <v>1437</v>
      </c>
      <c r="C2864">
        <v>1178</v>
      </c>
      <c r="D2864">
        <v>1511</v>
      </c>
      <c r="E2864">
        <f t="shared" si="88"/>
        <v>3437</v>
      </c>
      <c r="F2864">
        <f t="shared" si="89"/>
        <v>5511</v>
      </c>
    </row>
    <row r="2865" spans="1:6" x14ac:dyDescent="0.25">
      <c r="A2865">
        <v>34.755000000000003</v>
      </c>
      <c r="B2865">
        <v>1491</v>
      </c>
      <c r="C2865">
        <v>1263</v>
      </c>
      <c r="D2865">
        <v>1611</v>
      </c>
      <c r="E2865">
        <f t="shared" si="88"/>
        <v>3491</v>
      </c>
      <c r="F2865">
        <f t="shared" si="89"/>
        <v>5611</v>
      </c>
    </row>
    <row r="2866" spans="1:6" x14ac:dyDescent="0.25">
      <c r="A2866">
        <v>34.7654</v>
      </c>
      <c r="B2866">
        <v>1552</v>
      </c>
      <c r="C2866">
        <v>1304</v>
      </c>
      <c r="D2866">
        <v>1589</v>
      </c>
      <c r="E2866">
        <f t="shared" si="88"/>
        <v>3552</v>
      </c>
      <c r="F2866">
        <f t="shared" si="89"/>
        <v>5589</v>
      </c>
    </row>
    <row r="2867" spans="1:6" x14ac:dyDescent="0.25">
      <c r="A2867">
        <v>34.775799999999997</v>
      </c>
      <c r="B2867">
        <v>1503</v>
      </c>
      <c r="C2867">
        <v>1296</v>
      </c>
      <c r="D2867">
        <v>1649</v>
      </c>
      <c r="E2867">
        <f t="shared" si="88"/>
        <v>3503</v>
      </c>
      <c r="F2867">
        <f t="shared" si="89"/>
        <v>5649</v>
      </c>
    </row>
    <row r="2868" spans="1:6" x14ac:dyDescent="0.25">
      <c r="A2868">
        <v>34.786200000000001</v>
      </c>
      <c r="B2868">
        <v>1585</v>
      </c>
      <c r="C2868">
        <v>1347</v>
      </c>
      <c r="D2868">
        <v>1597</v>
      </c>
      <c r="E2868">
        <f t="shared" si="88"/>
        <v>3585</v>
      </c>
      <c r="F2868">
        <f t="shared" si="89"/>
        <v>5597</v>
      </c>
    </row>
    <row r="2869" spans="1:6" x14ac:dyDescent="0.25">
      <c r="A2869">
        <v>34.796599999999998</v>
      </c>
      <c r="B2869">
        <v>1531</v>
      </c>
      <c r="C2869">
        <v>1294</v>
      </c>
      <c r="D2869">
        <v>1573</v>
      </c>
      <c r="E2869">
        <f t="shared" si="88"/>
        <v>3531</v>
      </c>
      <c r="F2869">
        <f t="shared" si="89"/>
        <v>5573</v>
      </c>
    </row>
    <row r="2870" spans="1:6" x14ac:dyDescent="0.25">
      <c r="A2870">
        <v>34.807000000000002</v>
      </c>
      <c r="B2870">
        <v>1511</v>
      </c>
      <c r="C2870">
        <v>1315</v>
      </c>
      <c r="D2870">
        <v>1594</v>
      </c>
      <c r="E2870">
        <f t="shared" si="88"/>
        <v>3511</v>
      </c>
      <c r="F2870">
        <f t="shared" si="89"/>
        <v>5594</v>
      </c>
    </row>
    <row r="2871" spans="1:6" x14ac:dyDescent="0.25">
      <c r="A2871">
        <v>34.817399999999999</v>
      </c>
      <c r="B2871">
        <v>1528</v>
      </c>
      <c r="C2871">
        <v>1261</v>
      </c>
      <c r="D2871">
        <v>1577</v>
      </c>
      <c r="E2871">
        <f t="shared" si="88"/>
        <v>3528</v>
      </c>
      <c r="F2871">
        <f t="shared" si="89"/>
        <v>5577</v>
      </c>
    </row>
    <row r="2872" spans="1:6" x14ac:dyDescent="0.25">
      <c r="A2872">
        <v>34.827800000000003</v>
      </c>
      <c r="B2872">
        <v>1500</v>
      </c>
      <c r="C2872">
        <v>1297</v>
      </c>
      <c r="D2872">
        <v>1560</v>
      </c>
      <c r="E2872">
        <f t="shared" si="88"/>
        <v>3500</v>
      </c>
      <c r="F2872">
        <f t="shared" si="89"/>
        <v>5560</v>
      </c>
    </row>
    <row r="2873" spans="1:6" x14ac:dyDescent="0.25">
      <c r="A2873">
        <v>34.838200000000001</v>
      </c>
      <c r="B2873">
        <v>1557</v>
      </c>
      <c r="C2873">
        <v>1314</v>
      </c>
      <c r="D2873">
        <v>1587</v>
      </c>
      <c r="E2873">
        <f t="shared" si="88"/>
        <v>3557</v>
      </c>
      <c r="F2873">
        <f t="shared" si="89"/>
        <v>5587</v>
      </c>
    </row>
    <row r="2874" spans="1:6" x14ac:dyDescent="0.25">
      <c r="A2874">
        <v>34.848599999999998</v>
      </c>
      <c r="B2874">
        <v>1479</v>
      </c>
      <c r="C2874">
        <v>1327</v>
      </c>
      <c r="D2874">
        <v>1627</v>
      </c>
      <c r="E2874">
        <f t="shared" si="88"/>
        <v>3479</v>
      </c>
      <c r="F2874">
        <f t="shared" si="89"/>
        <v>5627</v>
      </c>
    </row>
    <row r="2875" spans="1:6" x14ac:dyDescent="0.25">
      <c r="A2875">
        <v>34.859000000000002</v>
      </c>
      <c r="B2875">
        <v>1592</v>
      </c>
      <c r="C2875">
        <v>1393</v>
      </c>
      <c r="D2875">
        <v>1501</v>
      </c>
      <c r="E2875">
        <f t="shared" si="88"/>
        <v>3592</v>
      </c>
      <c r="F2875">
        <f t="shared" si="89"/>
        <v>5501</v>
      </c>
    </row>
    <row r="2876" spans="1:6" x14ac:dyDescent="0.25">
      <c r="A2876">
        <v>34.869399999999999</v>
      </c>
      <c r="B2876">
        <v>1529</v>
      </c>
      <c r="C2876">
        <v>1314</v>
      </c>
      <c r="D2876">
        <v>1570</v>
      </c>
      <c r="E2876">
        <f t="shared" si="88"/>
        <v>3529</v>
      </c>
      <c r="F2876">
        <f t="shared" si="89"/>
        <v>5570</v>
      </c>
    </row>
    <row r="2877" spans="1:6" x14ac:dyDescent="0.25">
      <c r="A2877">
        <v>34.879800000000003</v>
      </c>
      <c r="B2877">
        <v>1535</v>
      </c>
      <c r="C2877">
        <v>1311</v>
      </c>
      <c r="D2877">
        <v>1661</v>
      </c>
      <c r="E2877">
        <f t="shared" si="88"/>
        <v>3535</v>
      </c>
      <c r="F2877">
        <f t="shared" si="89"/>
        <v>5661</v>
      </c>
    </row>
    <row r="2878" spans="1:6" x14ac:dyDescent="0.25">
      <c r="A2878">
        <v>34.8902</v>
      </c>
      <c r="B2878">
        <v>1541</v>
      </c>
      <c r="C2878">
        <v>1308</v>
      </c>
      <c r="D2878">
        <v>1503</v>
      </c>
      <c r="E2878">
        <f t="shared" si="88"/>
        <v>3541</v>
      </c>
      <c r="F2878">
        <f t="shared" si="89"/>
        <v>5503</v>
      </c>
    </row>
    <row r="2879" spans="1:6" x14ac:dyDescent="0.25">
      <c r="A2879">
        <v>34.900700000000001</v>
      </c>
      <c r="B2879">
        <v>1420</v>
      </c>
      <c r="C2879">
        <v>1327</v>
      </c>
      <c r="D2879">
        <v>1508</v>
      </c>
      <c r="E2879">
        <f t="shared" si="88"/>
        <v>3420</v>
      </c>
      <c r="F2879">
        <f t="shared" si="89"/>
        <v>5508</v>
      </c>
    </row>
    <row r="2880" spans="1:6" x14ac:dyDescent="0.25">
      <c r="A2880">
        <v>34.911099999999998</v>
      </c>
      <c r="B2880">
        <v>1443</v>
      </c>
      <c r="C2880">
        <v>1391</v>
      </c>
      <c r="D2880">
        <v>1566</v>
      </c>
      <c r="E2880">
        <f t="shared" si="88"/>
        <v>3443</v>
      </c>
      <c r="F2880">
        <f t="shared" si="89"/>
        <v>5566</v>
      </c>
    </row>
    <row r="2881" spans="1:6" x14ac:dyDescent="0.25">
      <c r="A2881">
        <v>34.921500000000002</v>
      </c>
      <c r="B2881">
        <v>1470</v>
      </c>
      <c r="C2881">
        <v>1335</v>
      </c>
      <c r="D2881">
        <v>1530</v>
      </c>
      <c r="E2881">
        <f t="shared" si="88"/>
        <v>3470</v>
      </c>
      <c r="F2881">
        <f t="shared" si="89"/>
        <v>5530</v>
      </c>
    </row>
    <row r="2882" spans="1:6" x14ac:dyDescent="0.25">
      <c r="A2882">
        <v>34.931899999999999</v>
      </c>
      <c r="B2882">
        <v>1435</v>
      </c>
      <c r="C2882">
        <v>1359</v>
      </c>
      <c r="D2882">
        <v>1552</v>
      </c>
      <c r="E2882">
        <f t="shared" si="88"/>
        <v>3435</v>
      </c>
      <c r="F2882">
        <f t="shared" si="89"/>
        <v>5552</v>
      </c>
    </row>
    <row r="2883" spans="1:6" x14ac:dyDescent="0.25">
      <c r="A2883">
        <v>34.942300000000003</v>
      </c>
      <c r="B2883">
        <v>1438</v>
      </c>
      <c r="C2883">
        <v>1288</v>
      </c>
      <c r="D2883">
        <v>1507</v>
      </c>
      <c r="E2883">
        <f t="shared" si="88"/>
        <v>3438</v>
      </c>
      <c r="F2883">
        <f t="shared" si="89"/>
        <v>5507</v>
      </c>
    </row>
    <row r="2884" spans="1:6" x14ac:dyDescent="0.25">
      <c r="A2884">
        <v>34.9527</v>
      </c>
      <c r="B2884">
        <v>1352</v>
      </c>
      <c r="C2884">
        <v>1297</v>
      </c>
      <c r="D2884">
        <v>1506</v>
      </c>
      <c r="E2884">
        <f t="shared" si="88"/>
        <v>3352</v>
      </c>
      <c r="F2884">
        <f t="shared" si="89"/>
        <v>5506</v>
      </c>
    </row>
    <row r="2885" spans="1:6" x14ac:dyDescent="0.25">
      <c r="A2885">
        <v>34.963099999999997</v>
      </c>
      <c r="B2885">
        <v>1383</v>
      </c>
      <c r="C2885">
        <v>1398</v>
      </c>
      <c r="D2885">
        <v>1495</v>
      </c>
      <c r="E2885">
        <f t="shared" si="88"/>
        <v>3383</v>
      </c>
      <c r="F2885">
        <f t="shared" si="89"/>
        <v>5495</v>
      </c>
    </row>
    <row r="2886" spans="1:6" x14ac:dyDescent="0.25">
      <c r="A2886">
        <v>34.973500000000001</v>
      </c>
      <c r="B2886">
        <v>1404</v>
      </c>
      <c r="C2886">
        <v>1315</v>
      </c>
      <c r="D2886">
        <v>1467</v>
      </c>
      <c r="E2886">
        <f t="shared" ref="E2886:E2949" si="90">B2886+2000</f>
        <v>3404</v>
      </c>
      <c r="F2886">
        <f t="shared" ref="F2886:F2949" si="91">D2886+4000</f>
        <v>5467</v>
      </c>
    </row>
    <row r="2887" spans="1:6" x14ac:dyDescent="0.25">
      <c r="A2887">
        <v>34.983899999999998</v>
      </c>
      <c r="B2887">
        <v>1299</v>
      </c>
      <c r="C2887">
        <v>1340</v>
      </c>
      <c r="D2887">
        <v>1389</v>
      </c>
      <c r="E2887">
        <f t="shared" si="90"/>
        <v>3299</v>
      </c>
      <c r="F2887">
        <f t="shared" si="91"/>
        <v>5389</v>
      </c>
    </row>
    <row r="2888" spans="1:6" x14ac:dyDescent="0.25">
      <c r="A2888">
        <v>34.994300000000003</v>
      </c>
      <c r="B2888">
        <v>1269</v>
      </c>
      <c r="C2888">
        <v>1284</v>
      </c>
      <c r="D2888">
        <v>1422</v>
      </c>
      <c r="E2888">
        <f t="shared" si="90"/>
        <v>3269</v>
      </c>
      <c r="F2888">
        <f t="shared" si="91"/>
        <v>5422</v>
      </c>
    </row>
    <row r="2889" spans="1:6" x14ac:dyDescent="0.25">
      <c r="A2889">
        <v>35.0047</v>
      </c>
      <c r="B2889">
        <v>1303</v>
      </c>
      <c r="C2889">
        <v>1262</v>
      </c>
      <c r="D2889">
        <v>1384</v>
      </c>
      <c r="E2889">
        <f t="shared" si="90"/>
        <v>3303</v>
      </c>
      <c r="F2889">
        <f t="shared" si="91"/>
        <v>5384</v>
      </c>
    </row>
    <row r="2890" spans="1:6" x14ac:dyDescent="0.25">
      <c r="A2890">
        <v>35.015099999999997</v>
      </c>
      <c r="B2890">
        <v>1280</v>
      </c>
      <c r="C2890">
        <v>1290</v>
      </c>
      <c r="D2890">
        <v>1345</v>
      </c>
      <c r="E2890">
        <f t="shared" si="90"/>
        <v>3280</v>
      </c>
      <c r="F2890">
        <f t="shared" si="91"/>
        <v>5345</v>
      </c>
    </row>
    <row r="2891" spans="1:6" x14ac:dyDescent="0.25">
      <c r="A2891">
        <v>35.025500000000001</v>
      </c>
      <c r="B2891">
        <v>1214</v>
      </c>
      <c r="C2891">
        <v>1165</v>
      </c>
      <c r="D2891">
        <v>1240</v>
      </c>
      <c r="E2891">
        <f t="shared" si="90"/>
        <v>3214</v>
      </c>
      <c r="F2891">
        <f t="shared" si="91"/>
        <v>5240</v>
      </c>
    </row>
    <row r="2892" spans="1:6" x14ac:dyDescent="0.25">
      <c r="A2892">
        <v>35.035899999999998</v>
      </c>
      <c r="B2892">
        <v>1220</v>
      </c>
      <c r="C2892">
        <v>1180</v>
      </c>
      <c r="D2892">
        <v>1312</v>
      </c>
      <c r="E2892">
        <f t="shared" si="90"/>
        <v>3220</v>
      </c>
      <c r="F2892">
        <f t="shared" si="91"/>
        <v>5312</v>
      </c>
    </row>
    <row r="2893" spans="1:6" x14ac:dyDescent="0.25">
      <c r="A2893">
        <v>35.046300000000002</v>
      </c>
      <c r="B2893">
        <v>1218</v>
      </c>
      <c r="C2893">
        <v>1149</v>
      </c>
      <c r="D2893">
        <v>1269</v>
      </c>
      <c r="E2893">
        <f t="shared" si="90"/>
        <v>3218</v>
      </c>
      <c r="F2893">
        <f t="shared" si="91"/>
        <v>5269</v>
      </c>
    </row>
    <row r="2894" spans="1:6" x14ac:dyDescent="0.25">
      <c r="A2894">
        <v>35.056699999999999</v>
      </c>
      <c r="B2894">
        <v>1236</v>
      </c>
      <c r="C2894">
        <v>1088</v>
      </c>
      <c r="D2894">
        <v>1242</v>
      </c>
      <c r="E2894">
        <f t="shared" si="90"/>
        <v>3236</v>
      </c>
      <c r="F2894">
        <f t="shared" si="91"/>
        <v>5242</v>
      </c>
    </row>
    <row r="2895" spans="1:6" x14ac:dyDescent="0.25">
      <c r="A2895">
        <v>35.067100000000003</v>
      </c>
      <c r="B2895">
        <v>1208</v>
      </c>
      <c r="C2895">
        <v>1141</v>
      </c>
      <c r="D2895">
        <v>1245</v>
      </c>
      <c r="E2895">
        <f t="shared" si="90"/>
        <v>3208</v>
      </c>
      <c r="F2895">
        <f t="shared" si="91"/>
        <v>5245</v>
      </c>
    </row>
    <row r="2896" spans="1:6" x14ac:dyDescent="0.25">
      <c r="A2896">
        <v>35.077500000000001</v>
      </c>
      <c r="B2896">
        <v>1170</v>
      </c>
      <c r="C2896">
        <v>1157</v>
      </c>
      <c r="D2896">
        <v>1250</v>
      </c>
      <c r="E2896">
        <f t="shared" si="90"/>
        <v>3170</v>
      </c>
      <c r="F2896">
        <f t="shared" si="91"/>
        <v>5250</v>
      </c>
    </row>
    <row r="2897" spans="1:6" x14ac:dyDescent="0.25">
      <c r="A2897">
        <v>35.087899999999998</v>
      </c>
      <c r="B2897">
        <v>1105</v>
      </c>
      <c r="C2897">
        <v>1083</v>
      </c>
      <c r="D2897">
        <v>1204</v>
      </c>
      <c r="E2897">
        <f t="shared" si="90"/>
        <v>3105</v>
      </c>
      <c r="F2897">
        <f t="shared" si="91"/>
        <v>5204</v>
      </c>
    </row>
    <row r="2898" spans="1:6" x14ac:dyDescent="0.25">
      <c r="A2898">
        <v>35.098300000000002</v>
      </c>
      <c r="B2898">
        <v>1121</v>
      </c>
      <c r="C2898">
        <v>1090</v>
      </c>
      <c r="D2898">
        <v>1154</v>
      </c>
      <c r="E2898">
        <f t="shared" si="90"/>
        <v>3121</v>
      </c>
      <c r="F2898">
        <f t="shared" si="91"/>
        <v>5154</v>
      </c>
    </row>
    <row r="2899" spans="1:6" x14ac:dyDescent="0.25">
      <c r="A2899">
        <v>35.108699999999999</v>
      </c>
      <c r="B2899">
        <v>1096</v>
      </c>
      <c r="C2899">
        <v>1095</v>
      </c>
      <c r="D2899">
        <v>1144</v>
      </c>
      <c r="E2899">
        <f t="shared" si="90"/>
        <v>3096</v>
      </c>
      <c r="F2899">
        <f t="shared" si="91"/>
        <v>5144</v>
      </c>
    </row>
    <row r="2900" spans="1:6" x14ac:dyDescent="0.25">
      <c r="A2900">
        <v>35.119100000000003</v>
      </c>
      <c r="B2900">
        <v>1093</v>
      </c>
      <c r="C2900">
        <v>1002</v>
      </c>
      <c r="D2900">
        <v>1118</v>
      </c>
      <c r="E2900">
        <f t="shared" si="90"/>
        <v>3093</v>
      </c>
      <c r="F2900">
        <f t="shared" si="91"/>
        <v>5118</v>
      </c>
    </row>
    <row r="2901" spans="1:6" x14ac:dyDescent="0.25">
      <c r="A2901">
        <v>35.1295</v>
      </c>
      <c r="B2901">
        <v>1050</v>
      </c>
      <c r="C2901">
        <v>968</v>
      </c>
      <c r="D2901">
        <v>1120</v>
      </c>
      <c r="E2901">
        <f t="shared" si="90"/>
        <v>3050</v>
      </c>
      <c r="F2901">
        <f t="shared" si="91"/>
        <v>5120</v>
      </c>
    </row>
    <row r="2902" spans="1:6" x14ac:dyDescent="0.25">
      <c r="A2902">
        <v>35.139899999999997</v>
      </c>
      <c r="B2902">
        <v>1068</v>
      </c>
      <c r="C2902">
        <v>971</v>
      </c>
      <c r="D2902">
        <v>1101</v>
      </c>
      <c r="E2902">
        <f t="shared" si="90"/>
        <v>3068</v>
      </c>
      <c r="F2902">
        <f t="shared" si="91"/>
        <v>5101</v>
      </c>
    </row>
    <row r="2903" spans="1:6" x14ac:dyDescent="0.25">
      <c r="A2903">
        <v>35.150300000000001</v>
      </c>
      <c r="B2903">
        <v>1060</v>
      </c>
      <c r="C2903">
        <v>999</v>
      </c>
      <c r="D2903">
        <v>1109</v>
      </c>
      <c r="E2903">
        <f t="shared" si="90"/>
        <v>3060</v>
      </c>
      <c r="F2903">
        <f t="shared" si="91"/>
        <v>5109</v>
      </c>
    </row>
    <row r="2904" spans="1:6" x14ac:dyDescent="0.25">
      <c r="A2904">
        <v>35.160699999999999</v>
      </c>
      <c r="B2904">
        <v>1034</v>
      </c>
      <c r="C2904">
        <v>1028</v>
      </c>
      <c r="D2904">
        <v>1029</v>
      </c>
      <c r="E2904">
        <f t="shared" si="90"/>
        <v>3034</v>
      </c>
      <c r="F2904">
        <f t="shared" si="91"/>
        <v>5029</v>
      </c>
    </row>
    <row r="2905" spans="1:6" x14ac:dyDescent="0.25">
      <c r="A2905">
        <v>35.171199999999999</v>
      </c>
      <c r="B2905">
        <v>1060</v>
      </c>
      <c r="C2905">
        <v>930</v>
      </c>
      <c r="D2905">
        <v>1126</v>
      </c>
      <c r="E2905">
        <f t="shared" si="90"/>
        <v>3060</v>
      </c>
      <c r="F2905">
        <f t="shared" si="91"/>
        <v>5126</v>
      </c>
    </row>
    <row r="2906" spans="1:6" x14ac:dyDescent="0.25">
      <c r="A2906">
        <v>35.181600000000003</v>
      </c>
      <c r="B2906">
        <v>1051</v>
      </c>
      <c r="C2906">
        <v>997</v>
      </c>
      <c r="D2906">
        <v>1109</v>
      </c>
      <c r="E2906">
        <f t="shared" si="90"/>
        <v>3051</v>
      </c>
      <c r="F2906">
        <f t="shared" si="91"/>
        <v>5109</v>
      </c>
    </row>
    <row r="2907" spans="1:6" x14ac:dyDescent="0.25">
      <c r="A2907">
        <v>35.192</v>
      </c>
      <c r="B2907">
        <v>988</v>
      </c>
      <c r="C2907">
        <v>1004</v>
      </c>
      <c r="D2907">
        <v>1101</v>
      </c>
      <c r="E2907">
        <f t="shared" si="90"/>
        <v>2988</v>
      </c>
      <c r="F2907">
        <f t="shared" si="91"/>
        <v>5101</v>
      </c>
    </row>
    <row r="2908" spans="1:6" x14ac:dyDescent="0.25">
      <c r="A2908">
        <v>35.202399999999997</v>
      </c>
      <c r="B2908">
        <v>1003</v>
      </c>
      <c r="C2908">
        <v>945</v>
      </c>
      <c r="D2908">
        <v>1057</v>
      </c>
      <c r="E2908">
        <f t="shared" si="90"/>
        <v>3003</v>
      </c>
      <c r="F2908">
        <f t="shared" si="91"/>
        <v>5057</v>
      </c>
    </row>
    <row r="2909" spans="1:6" x14ac:dyDescent="0.25">
      <c r="A2909">
        <v>35.212800000000001</v>
      </c>
      <c r="B2909">
        <v>998</v>
      </c>
      <c r="C2909">
        <v>994</v>
      </c>
      <c r="D2909">
        <v>1037</v>
      </c>
      <c r="E2909">
        <f t="shared" si="90"/>
        <v>2998</v>
      </c>
      <c r="F2909">
        <f t="shared" si="91"/>
        <v>5037</v>
      </c>
    </row>
    <row r="2910" spans="1:6" x14ac:dyDescent="0.25">
      <c r="A2910">
        <v>35.223199999999999</v>
      </c>
      <c r="B2910">
        <v>1003</v>
      </c>
      <c r="C2910">
        <v>1001</v>
      </c>
      <c r="D2910">
        <v>1044</v>
      </c>
      <c r="E2910">
        <f t="shared" si="90"/>
        <v>3003</v>
      </c>
      <c r="F2910">
        <f t="shared" si="91"/>
        <v>5044</v>
      </c>
    </row>
    <row r="2911" spans="1:6" x14ac:dyDescent="0.25">
      <c r="A2911">
        <v>35.233600000000003</v>
      </c>
      <c r="B2911">
        <v>942</v>
      </c>
      <c r="C2911">
        <v>927</v>
      </c>
      <c r="D2911">
        <v>1068</v>
      </c>
      <c r="E2911">
        <f t="shared" si="90"/>
        <v>2942</v>
      </c>
      <c r="F2911">
        <f t="shared" si="91"/>
        <v>5068</v>
      </c>
    </row>
    <row r="2912" spans="1:6" x14ac:dyDescent="0.25">
      <c r="A2912">
        <v>35.244</v>
      </c>
      <c r="B2912">
        <v>1002</v>
      </c>
      <c r="C2912">
        <v>865</v>
      </c>
      <c r="D2912">
        <v>1064</v>
      </c>
      <c r="E2912">
        <f t="shared" si="90"/>
        <v>3002</v>
      </c>
      <c r="F2912">
        <f t="shared" si="91"/>
        <v>5064</v>
      </c>
    </row>
    <row r="2913" spans="1:6" x14ac:dyDescent="0.25">
      <c r="A2913">
        <v>35.254399999999997</v>
      </c>
      <c r="B2913">
        <v>1009</v>
      </c>
      <c r="C2913">
        <v>845</v>
      </c>
      <c r="D2913">
        <v>1066</v>
      </c>
      <c r="E2913">
        <f t="shared" si="90"/>
        <v>3009</v>
      </c>
      <c r="F2913">
        <f t="shared" si="91"/>
        <v>5066</v>
      </c>
    </row>
    <row r="2914" spans="1:6" x14ac:dyDescent="0.25">
      <c r="A2914">
        <v>35.264800000000001</v>
      </c>
      <c r="B2914">
        <v>961</v>
      </c>
      <c r="C2914">
        <v>855</v>
      </c>
      <c r="D2914">
        <v>992</v>
      </c>
      <c r="E2914">
        <f t="shared" si="90"/>
        <v>2961</v>
      </c>
      <c r="F2914">
        <f t="shared" si="91"/>
        <v>4992</v>
      </c>
    </row>
    <row r="2915" spans="1:6" x14ac:dyDescent="0.25">
      <c r="A2915">
        <v>35.275199999999998</v>
      </c>
      <c r="B2915">
        <v>992</v>
      </c>
      <c r="C2915">
        <v>850</v>
      </c>
      <c r="D2915">
        <v>1079</v>
      </c>
      <c r="E2915">
        <f t="shared" si="90"/>
        <v>2992</v>
      </c>
      <c r="F2915">
        <f t="shared" si="91"/>
        <v>5079</v>
      </c>
    </row>
    <row r="2916" spans="1:6" x14ac:dyDescent="0.25">
      <c r="A2916">
        <v>35.285600000000002</v>
      </c>
      <c r="B2916">
        <v>953</v>
      </c>
      <c r="C2916">
        <v>824</v>
      </c>
      <c r="D2916">
        <v>982</v>
      </c>
      <c r="E2916">
        <f t="shared" si="90"/>
        <v>2953</v>
      </c>
      <c r="F2916">
        <f t="shared" si="91"/>
        <v>4982</v>
      </c>
    </row>
    <row r="2917" spans="1:6" x14ac:dyDescent="0.25">
      <c r="A2917">
        <v>35.295999999999999</v>
      </c>
      <c r="B2917">
        <v>1008</v>
      </c>
      <c r="C2917">
        <v>851</v>
      </c>
      <c r="D2917">
        <v>1007</v>
      </c>
      <c r="E2917">
        <f t="shared" si="90"/>
        <v>3008</v>
      </c>
      <c r="F2917">
        <f t="shared" si="91"/>
        <v>5007</v>
      </c>
    </row>
    <row r="2918" spans="1:6" x14ac:dyDescent="0.25">
      <c r="A2918">
        <v>35.306399999999996</v>
      </c>
      <c r="B2918">
        <v>1013</v>
      </c>
      <c r="C2918">
        <v>837</v>
      </c>
      <c r="D2918">
        <v>1042</v>
      </c>
      <c r="E2918">
        <f t="shared" si="90"/>
        <v>3013</v>
      </c>
      <c r="F2918">
        <f t="shared" si="91"/>
        <v>5042</v>
      </c>
    </row>
    <row r="2919" spans="1:6" x14ac:dyDescent="0.25">
      <c r="A2919">
        <v>35.316800000000001</v>
      </c>
      <c r="B2919">
        <v>950</v>
      </c>
      <c r="C2919">
        <v>875</v>
      </c>
      <c r="D2919">
        <v>1032</v>
      </c>
      <c r="E2919">
        <f t="shared" si="90"/>
        <v>2950</v>
      </c>
      <c r="F2919">
        <f t="shared" si="91"/>
        <v>5032</v>
      </c>
    </row>
    <row r="2920" spans="1:6" x14ac:dyDescent="0.25">
      <c r="A2920">
        <v>35.327199999999998</v>
      </c>
      <c r="B2920">
        <v>1017</v>
      </c>
      <c r="C2920">
        <v>841</v>
      </c>
      <c r="D2920">
        <v>1026</v>
      </c>
      <c r="E2920">
        <f t="shared" si="90"/>
        <v>3017</v>
      </c>
      <c r="F2920">
        <f t="shared" si="91"/>
        <v>5026</v>
      </c>
    </row>
    <row r="2921" spans="1:6" x14ac:dyDescent="0.25">
      <c r="A2921">
        <v>35.337600000000002</v>
      </c>
      <c r="B2921">
        <v>871</v>
      </c>
      <c r="C2921">
        <v>880</v>
      </c>
      <c r="D2921">
        <v>988</v>
      </c>
      <c r="E2921">
        <f t="shared" si="90"/>
        <v>2871</v>
      </c>
      <c r="F2921">
        <f t="shared" si="91"/>
        <v>4988</v>
      </c>
    </row>
    <row r="2922" spans="1:6" x14ac:dyDescent="0.25">
      <c r="A2922">
        <v>35.347999999999999</v>
      </c>
      <c r="B2922">
        <v>986</v>
      </c>
      <c r="C2922">
        <v>889</v>
      </c>
      <c r="D2922">
        <v>997</v>
      </c>
      <c r="E2922">
        <f t="shared" si="90"/>
        <v>2986</v>
      </c>
      <c r="F2922">
        <f t="shared" si="91"/>
        <v>4997</v>
      </c>
    </row>
    <row r="2923" spans="1:6" x14ac:dyDescent="0.25">
      <c r="A2923">
        <v>35.358400000000003</v>
      </c>
      <c r="B2923">
        <v>1003</v>
      </c>
      <c r="C2923">
        <v>804</v>
      </c>
      <c r="D2923">
        <v>1021</v>
      </c>
      <c r="E2923">
        <f t="shared" si="90"/>
        <v>3003</v>
      </c>
      <c r="F2923">
        <f t="shared" si="91"/>
        <v>5021</v>
      </c>
    </row>
    <row r="2924" spans="1:6" x14ac:dyDescent="0.25">
      <c r="A2924">
        <v>35.3688</v>
      </c>
      <c r="B2924">
        <v>954</v>
      </c>
      <c r="C2924">
        <v>868</v>
      </c>
      <c r="D2924">
        <v>991</v>
      </c>
      <c r="E2924">
        <f t="shared" si="90"/>
        <v>2954</v>
      </c>
      <c r="F2924">
        <f t="shared" si="91"/>
        <v>4991</v>
      </c>
    </row>
    <row r="2925" spans="1:6" x14ac:dyDescent="0.25">
      <c r="A2925">
        <v>35.379199999999997</v>
      </c>
      <c r="B2925">
        <v>966</v>
      </c>
      <c r="C2925">
        <v>823</v>
      </c>
      <c r="D2925">
        <v>1065</v>
      </c>
      <c r="E2925">
        <f t="shared" si="90"/>
        <v>2966</v>
      </c>
      <c r="F2925">
        <f t="shared" si="91"/>
        <v>5065</v>
      </c>
    </row>
    <row r="2926" spans="1:6" x14ac:dyDescent="0.25">
      <c r="A2926">
        <v>35.389600000000002</v>
      </c>
      <c r="B2926">
        <v>927</v>
      </c>
      <c r="C2926">
        <v>856</v>
      </c>
      <c r="D2926">
        <v>999</v>
      </c>
      <c r="E2926">
        <f t="shared" si="90"/>
        <v>2927</v>
      </c>
      <c r="F2926">
        <f t="shared" si="91"/>
        <v>4999</v>
      </c>
    </row>
    <row r="2927" spans="1:6" x14ac:dyDescent="0.25">
      <c r="A2927">
        <v>35.4</v>
      </c>
      <c r="B2927">
        <v>931</v>
      </c>
      <c r="C2927">
        <v>852</v>
      </c>
      <c r="D2927">
        <v>941</v>
      </c>
      <c r="E2927">
        <f t="shared" si="90"/>
        <v>2931</v>
      </c>
      <c r="F2927">
        <f t="shared" si="91"/>
        <v>4941</v>
      </c>
    </row>
    <row r="2928" spans="1:6" x14ac:dyDescent="0.25">
      <c r="A2928">
        <v>35.410400000000003</v>
      </c>
      <c r="B2928">
        <v>920</v>
      </c>
      <c r="C2928">
        <v>815</v>
      </c>
      <c r="D2928">
        <v>977</v>
      </c>
      <c r="E2928">
        <f t="shared" si="90"/>
        <v>2920</v>
      </c>
      <c r="F2928">
        <f t="shared" si="91"/>
        <v>4977</v>
      </c>
    </row>
    <row r="2929" spans="1:6" x14ac:dyDescent="0.25">
      <c r="A2929">
        <v>35.4208</v>
      </c>
      <c r="B2929">
        <v>925</v>
      </c>
      <c r="C2929">
        <v>842</v>
      </c>
      <c r="D2929">
        <v>947</v>
      </c>
      <c r="E2929">
        <f t="shared" si="90"/>
        <v>2925</v>
      </c>
      <c r="F2929">
        <f t="shared" si="91"/>
        <v>4947</v>
      </c>
    </row>
    <row r="2930" spans="1:6" x14ac:dyDescent="0.25">
      <c r="A2930">
        <v>35.431199999999997</v>
      </c>
      <c r="B2930">
        <v>989</v>
      </c>
      <c r="C2930">
        <v>756</v>
      </c>
      <c r="D2930">
        <v>1007</v>
      </c>
      <c r="E2930">
        <f t="shared" si="90"/>
        <v>2989</v>
      </c>
      <c r="F2930">
        <f t="shared" si="91"/>
        <v>5007</v>
      </c>
    </row>
    <row r="2931" spans="1:6" x14ac:dyDescent="0.25">
      <c r="A2931">
        <v>35.441699999999997</v>
      </c>
      <c r="B2931">
        <v>961</v>
      </c>
      <c r="C2931">
        <v>844</v>
      </c>
      <c r="D2931">
        <v>946</v>
      </c>
      <c r="E2931">
        <f t="shared" si="90"/>
        <v>2961</v>
      </c>
      <c r="F2931">
        <f t="shared" si="91"/>
        <v>4946</v>
      </c>
    </row>
    <row r="2932" spans="1:6" x14ac:dyDescent="0.25">
      <c r="A2932">
        <v>35.452100000000002</v>
      </c>
      <c r="B2932">
        <v>942</v>
      </c>
      <c r="C2932">
        <v>826</v>
      </c>
      <c r="D2932">
        <v>906</v>
      </c>
      <c r="E2932">
        <f t="shared" si="90"/>
        <v>2942</v>
      </c>
      <c r="F2932">
        <f t="shared" si="91"/>
        <v>4906</v>
      </c>
    </row>
    <row r="2933" spans="1:6" x14ac:dyDescent="0.25">
      <c r="A2933">
        <v>35.462499999999999</v>
      </c>
      <c r="B2933">
        <v>874</v>
      </c>
      <c r="C2933">
        <v>863</v>
      </c>
      <c r="D2933">
        <v>923</v>
      </c>
      <c r="E2933">
        <f t="shared" si="90"/>
        <v>2874</v>
      </c>
      <c r="F2933">
        <f t="shared" si="91"/>
        <v>4923</v>
      </c>
    </row>
    <row r="2934" spans="1:6" x14ac:dyDescent="0.25">
      <c r="A2934">
        <v>35.472900000000003</v>
      </c>
      <c r="B2934">
        <v>891</v>
      </c>
      <c r="C2934">
        <v>839</v>
      </c>
      <c r="D2934">
        <v>933</v>
      </c>
      <c r="E2934">
        <f t="shared" si="90"/>
        <v>2891</v>
      </c>
      <c r="F2934">
        <f t="shared" si="91"/>
        <v>4933</v>
      </c>
    </row>
    <row r="2935" spans="1:6" x14ac:dyDescent="0.25">
      <c r="A2935">
        <v>35.4833</v>
      </c>
      <c r="B2935">
        <v>932</v>
      </c>
      <c r="C2935">
        <v>786</v>
      </c>
      <c r="D2935">
        <v>996</v>
      </c>
      <c r="E2935">
        <f t="shared" si="90"/>
        <v>2932</v>
      </c>
      <c r="F2935">
        <f t="shared" si="91"/>
        <v>4996</v>
      </c>
    </row>
    <row r="2936" spans="1:6" x14ac:dyDescent="0.25">
      <c r="A2936">
        <v>35.493699999999997</v>
      </c>
      <c r="B2936">
        <v>919</v>
      </c>
      <c r="C2936">
        <v>810</v>
      </c>
      <c r="D2936">
        <v>977</v>
      </c>
      <c r="E2936">
        <f t="shared" si="90"/>
        <v>2919</v>
      </c>
      <c r="F2936">
        <f t="shared" si="91"/>
        <v>4977</v>
      </c>
    </row>
    <row r="2937" spans="1:6" x14ac:dyDescent="0.25">
      <c r="A2937">
        <v>35.504100000000001</v>
      </c>
      <c r="B2937">
        <v>931</v>
      </c>
      <c r="C2937">
        <v>791</v>
      </c>
      <c r="D2937">
        <v>944</v>
      </c>
      <c r="E2937">
        <f t="shared" si="90"/>
        <v>2931</v>
      </c>
      <c r="F2937">
        <f t="shared" si="91"/>
        <v>4944</v>
      </c>
    </row>
    <row r="2938" spans="1:6" x14ac:dyDescent="0.25">
      <c r="A2938">
        <v>35.514499999999998</v>
      </c>
      <c r="B2938">
        <v>902</v>
      </c>
      <c r="C2938">
        <v>831</v>
      </c>
      <c r="D2938">
        <v>951</v>
      </c>
      <c r="E2938">
        <f t="shared" si="90"/>
        <v>2902</v>
      </c>
      <c r="F2938">
        <f t="shared" si="91"/>
        <v>4951</v>
      </c>
    </row>
    <row r="2939" spans="1:6" x14ac:dyDescent="0.25">
      <c r="A2939">
        <v>35.524900000000002</v>
      </c>
      <c r="B2939">
        <v>902</v>
      </c>
      <c r="C2939">
        <v>782</v>
      </c>
      <c r="D2939">
        <v>979</v>
      </c>
      <c r="E2939">
        <f t="shared" si="90"/>
        <v>2902</v>
      </c>
      <c r="F2939">
        <f t="shared" si="91"/>
        <v>4979</v>
      </c>
    </row>
    <row r="2940" spans="1:6" x14ac:dyDescent="0.25">
      <c r="A2940">
        <v>35.535299999999999</v>
      </c>
      <c r="B2940">
        <v>914</v>
      </c>
      <c r="C2940">
        <v>820</v>
      </c>
      <c r="D2940">
        <v>991</v>
      </c>
      <c r="E2940">
        <f t="shared" si="90"/>
        <v>2914</v>
      </c>
      <c r="F2940">
        <f t="shared" si="91"/>
        <v>4991</v>
      </c>
    </row>
    <row r="2941" spans="1:6" x14ac:dyDescent="0.25">
      <c r="A2941">
        <v>35.545699999999997</v>
      </c>
      <c r="B2941">
        <v>922</v>
      </c>
      <c r="C2941">
        <v>785</v>
      </c>
      <c r="D2941">
        <v>923</v>
      </c>
      <c r="E2941">
        <f t="shared" si="90"/>
        <v>2922</v>
      </c>
      <c r="F2941">
        <f t="shared" si="91"/>
        <v>4923</v>
      </c>
    </row>
    <row r="2942" spans="1:6" x14ac:dyDescent="0.25">
      <c r="A2942">
        <v>35.556100000000001</v>
      </c>
      <c r="B2942">
        <v>921</v>
      </c>
      <c r="C2942">
        <v>791</v>
      </c>
      <c r="D2942">
        <v>944</v>
      </c>
      <c r="E2942">
        <f t="shared" si="90"/>
        <v>2921</v>
      </c>
      <c r="F2942">
        <f t="shared" si="91"/>
        <v>4944</v>
      </c>
    </row>
    <row r="2943" spans="1:6" x14ac:dyDescent="0.25">
      <c r="A2943">
        <v>35.566499999999998</v>
      </c>
      <c r="B2943">
        <v>926</v>
      </c>
      <c r="C2943">
        <v>776</v>
      </c>
      <c r="D2943">
        <v>956</v>
      </c>
      <c r="E2943">
        <f t="shared" si="90"/>
        <v>2926</v>
      </c>
      <c r="F2943">
        <f t="shared" si="91"/>
        <v>4956</v>
      </c>
    </row>
    <row r="2944" spans="1:6" x14ac:dyDescent="0.25">
      <c r="A2944">
        <v>35.576900000000002</v>
      </c>
      <c r="B2944">
        <v>898</v>
      </c>
      <c r="C2944">
        <v>806</v>
      </c>
      <c r="D2944">
        <v>1008</v>
      </c>
      <c r="E2944">
        <f t="shared" si="90"/>
        <v>2898</v>
      </c>
      <c r="F2944">
        <f t="shared" si="91"/>
        <v>5008</v>
      </c>
    </row>
    <row r="2945" spans="1:6" x14ac:dyDescent="0.25">
      <c r="A2945">
        <v>35.587299999999999</v>
      </c>
      <c r="B2945">
        <v>888</v>
      </c>
      <c r="C2945">
        <v>747</v>
      </c>
      <c r="D2945">
        <v>972</v>
      </c>
      <c r="E2945">
        <f t="shared" si="90"/>
        <v>2888</v>
      </c>
      <c r="F2945">
        <f t="shared" si="91"/>
        <v>4972</v>
      </c>
    </row>
    <row r="2946" spans="1:6" x14ac:dyDescent="0.25">
      <c r="A2946">
        <v>35.597700000000003</v>
      </c>
      <c r="B2946">
        <v>913</v>
      </c>
      <c r="C2946">
        <v>810</v>
      </c>
      <c r="D2946">
        <v>935</v>
      </c>
      <c r="E2946">
        <f t="shared" si="90"/>
        <v>2913</v>
      </c>
      <c r="F2946">
        <f t="shared" si="91"/>
        <v>4935</v>
      </c>
    </row>
    <row r="2947" spans="1:6" x14ac:dyDescent="0.25">
      <c r="A2947">
        <v>35.6081</v>
      </c>
      <c r="B2947">
        <v>900</v>
      </c>
      <c r="C2947">
        <v>835</v>
      </c>
      <c r="D2947">
        <v>946</v>
      </c>
      <c r="E2947">
        <f t="shared" si="90"/>
        <v>2900</v>
      </c>
      <c r="F2947">
        <f t="shared" si="91"/>
        <v>4946</v>
      </c>
    </row>
    <row r="2948" spans="1:6" x14ac:dyDescent="0.25">
      <c r="A2948">
        <v>35.618499999999997</v>
      </c>
      <c r="B2948">
        <v>896</v>
      </c>
      <c r="C2948">
        <v>848</v>
      </c>
      <c r="D2948">
        <v>951</v>
      </c>
      <c r="E2948">
        <f t="shared" si="90"/>
        <v>2896</v>
      </c>
      <c r="F2948">
        <f t="shared" si="91"/>
        <v>4951</v>
      </c>
    </row>
    <row r="2949" spans="1:6" x14ac:dyDescent="0.25">
      <c r="A2949">
        <v>35.628900000000002</v>
      </c>
      <c r="B2949">
        <v>937</v>
      </c>
      <c r="C2949">
        <v>825</v>
      </c>
      <c r="D2949">
        <v>956</v>
      </c>
      <c r="E2949">
        <f t="shared" si="90"/>
        <v>2937</v>
      </c>
      <c r="F2949">
        <f t="shared" si="91"/>
        <v>4956</v>
      </c>
    </row>
    <row r="2950" spans="1:6" x14ac:dyDescent="0.25">
      <c r="A2950">
        <v>35.639299999999999</v>
      </c>
      <c r="B2950">
        <v>881</v>
      </c>
      <c r="C2950">
        <v>774</v>
      </c>
      <c r="D2950">
        <v>962</v>
      </c>
      <c r="E2950">
        <f t="shared" ref="E2950:E3013" si="92">B2950+2000</f>
        <v>2881</v>
      </c>
      <c r="F2950">
        <f t="shared" ref="F2950:F3013" si="93">D2950+4000</f>
        <v>4962</v>
      </c>
    </row>
    <row r="2951" spans="1:6" x14ac:dyDescent="0.25">
      <c r="A2951">
        <v>35.649700000000003</v>
      </c>
      <c r="B2951">
        <v>930</v>
      </c>
      <c r="C2951">
        <v>757</v>
      </c>
      <c r="D2951">
        <v>953</v>
      </c>
      <c r="E2951">
        <f t="shared" si="92"/>
        <v>2930</v>
      </c>
      <c r="F2951">
        <f t="shared" si="93"/>
        <v>4953</v>
      </c>
    </row>
    <row r="2952" spans="1:6" x14ac:dyDescent="0.25">
      <c r="A2952">
        <v>35.6601</v>
      </c>
      <c r="B2952">
        <v>963</v>
      </c>
      <c r="C2952">
        <v>810</v>
      </c>
      <c r="D2952">
        <v>976</v>
      </c>
      <c r="E2952">
        <f t="shared" si="92"/>
        <v>2963</v>
      </c>
      <c r="F2952">
        <f t="shared" si="93"/>
        <v>4976</v>
      </c>
    </row>
    <row r="2953" spans="1:6" x14ac:dyDescent="0.25">
      <c r="A2953">
        <v>35.670499999999997</v>
      </c>
      <c r="B2953">
        <v>931</v>
      </c>
      <c r="C2953">
        <v>817</v>
      </c>
      <c r="D2953">
        <v>987</v>
      </c>
      <c r="E2953">
        <f t="shared" si="92"/>
        <v>2931</v>
      </c>
      <c r="F2953">
        <f t="shared" si="93"/>
        <v>4987</v>
      </c>
    </row>
    <row r="2954" spans="1:6" x14ac:dyDescent="0.25">
      <c r="A2954">
        <v>35.680900000000001</v>
      </c>
      <c r="B2954">
        <v>981</v>
      </c>
      <c r="C2954">
        <v>812</v>
      </c>
      <c r="D2954">
        <v>952</v>
      </c>
      <c r="E2954">
        <f t="shared" si="92"/>
        <v>2981</v>
      </c>
      <c r="F2954">
        <f t="shared" si="93"/>
        <v>4952</v>
      </c>
    </row>
    <row r="2955" spans="1:6" x14ac:dyDescent="0.25">
      <c r="A2955">
        <v>35.691299999999998</v>
      </c>
      <c r="B2955">
        <v>938</v>
      </c>
      <c r="C2955">
        <v>776</v>
      </c>
      <c r="D2955">
        <v>931</v>
      </c>
      <c r="E2955">
        <f t="shared" si="92"/>
        <v>2938</v>
      </c>
      <c r="F2955">
        <f t="shared" si="93"/>
        <v>4931</v>
      </c>
    </row>
    <row r="2956" spans="1:6" x14ac:dyDescent="0.25">
      <c r="A2956">
        <v>35.701700000000002</v>
      </c>
      <c r="B2956">
        <v>924</v>
      </c>
      <c r="C2956">
        <v>795</v>
      </c>
      <c r="D2956">
        <v>1000</v>
      </c>
      <c r="E2956">
        <f t="shared" si="92"/>
        <v>2924</v>
      </c>
      <c r="F2956">
        <f t="shared" si="93"/>
        <v>5000</v>
      </c>
    </row>
    <row r="2957" spans="1:6" x14ac:dyDescent="0.25">
      <c r="A2957">
        <v>35.712200000000003</v>
      </c>
      <c r="B2957">
        <v>924</v>
      </c>
      <c r="C2957">
        <v>814</v>
      </c>
      <c r="D2957">
        <v>972</v>
      </c>
      <c r="E2957">
        <f t="shared" si="92"/>
        <v>2924</v>
      </c>
      <c r="F2957">
        <f t="shared" si="93"/>
        <v>4972</v>
      </c>
    </row>
    <row r="2958" spans="1:6" x14ac:dyDescent="0.25">
      <c r="A2958">
        <v>35.7226</v>
      </c>
      <c r="B2958">
        <v>946</v>
      </c>
      <c r="C2958">
        <v>769</v>
      </c>
      <c r="D2958">
        <v>960</v>
      </c>
      <c r="E2958">
        <f t="shared" si="92"/>
        <v>2946</v>
      </c>
      <c r="F2958">
        <f t="shared" si="93"/>
        <v>4960</v>
      </c>
    </row>
    <row r="2959" spans="1:6" x14ac:dyDescent="0.25">
      <c r="A2959">
        <v>35.732999999999997</v>
      </c>
      <c r="B2959">
        <v>929</v>
      </c>
      <c r="C2959">
        <v>781</v>
      </c>
      <c r="D2959">
        <v>1030</v>
      </c>
      <c r="E2959">
        <f t="shared" si="92"/>
        <v>2929</v>
      </c>
      <c r="F2959">
        <f t="shared" si="93"/>
        <v>5030</v>
      </c>
    </row>
    <row r="2960" spans="1:6" x14ac:dyDescent="0.25">
      <c r="A2960">
        <v>35.743400000000001</v>
      </c>
      <c r="B2960">
        <v>978</v>
      </c>
      <c r="C2960">
        <v>796</v>
      </c>
      <c r="D2960">
        <v>976</v>
      </c>
      <c r="E2960">
        <f t="shared" si="92"/>
        <v>2978</v>
      </c>
      <c r="F2960">
        <f t="shared" si="93"/>
        <v>4976</v>
      </c>
    </row>
    <row r="2961" spans="1:6" x14ac:dyDescent="0.25">
      <c r="A2961">
        <v>35.753799999999998</v>
      </c>
      <c r="B2961">
        <v>981</v>
      </c>
      <c r="C2961">
        <v>786</v>
      </c>
      <c r="D2961">
        <v>960</v>
      </c>
      <c r="E2961">
        <f t="shared" si="92"/>
        <v>2981</v>
      </c>
      <c r="F2961">
        <f t="shared" si="93"/>
        <v>4960</v>
      </c>
    </row>
    <row r="2962" spans="1:6" x14ac:dyDescent="0.25">
      <c r="A2962">
        <v>35.764200000000002</v>
      </c>
      <c r="B2962">
        <v>988</v>
      </c>
      <c r="C2962">
        <v>875</v>
      </c>
      <c r="D2962">
        <v>1044</v>
      </c>
      <c r="E2962">
        <f t="shared" si="92"/>
        <v>2988</v>
      </c>
      <c r="F2962">
        <f t="shared" si="93"/>
        <v>5044</v>
      </c>
    </row>
    <row r="2963" spans="1:6" x14ac:dyDescent="0.25">
      <c r="A2963">
        <v>35.7746</v>
      </c>
      <c r="B2963">
        <v>962</v>
      </c>
      <c r="C2963">
        <v>802</v>
      </c>
      <c r="D2963">
        <v>1033</v>
      </c>
      <c r="E2963">
        <f t="shared" si="92"/>
        <v>2962</v>
      </c>
      <c r="F2963">
        <f t="shared" si="93"/>
        <v>5033</v>
      </c>
    </row>
    <row r="2964" spans="1:6" x14ac:dyDescent="0.25">
      <c r="A2964">
        <v>35.784999999999997</v>
      </c>
      <c r="B2964">
        <v>1002</v>
      </c>
      <c r="C2964">
        <v>805</v>
      </c>
      <c r="D2964">
        <v>1046</v>
      </c>
      <c r="E2964">
        <f t="shared" si="92"/>
        <v>3002</v>
      </c>
      <c r="F2964">
        <f t="shared" si="93"/>
        <v>5046</v>
      </c>
    </row>
    <row r="2965" spans="1:6" x14ac:dyDescent="0.25">
      <c r="A2965">
        <v>35.795400000000001</v>
      </c>
      <c r="B2965">
        <v>1005</v>
      </c>
      <c r="C2965">
        <v>858</v>
      </c>
      <c r="D2965">
        <v>978</v>
      </c>
      <c r="E2965">
        <f t="shared" si="92"/>
        <v>3005</v>
      </c>
      <c r="F2965">
        <f t="shared" si="93"/>
        <v>4978</v>
      </c>
    </row>
    <row r="2966" spans="1:6" x14ac:dyDescent="0.25">
      <c r="A2966">
        <v>35.805799999999998</v>
      </c>
      <c r="B2966">
        <v>1005</v>
      </c>
      <c r="C2966">
        <v>842</v>
      </c>
      <c r="D2966">
        <v>1081</v>
      </c>
      <c r="E2966">
        <f t="shared" si="92"/>
        <v>3005</v>
      </c>
      <c r="F2966">
        <f t="shared" si="93"/>
        <v>5081</v>
      </c>
    </row>
    <row r="2967" spans="1:6" x14ac:dyDescent="0.25">
      <c r="A2967">
        <v>35.816200000000002</v>
      </c>
      <c r="B2967">
        <v>1009</v>
      </c>
      <c r="C2967">
        <v>835</v>
      </c>
      <c r="D2967">
        <v>1059</v>
      </c>
      <c r="E2967">
        <f t="shared" si="92"/>
        <v>3009</v>
      </c>
      <c r="F2967">
        <f t="shared" si="93"/>
        <v>5059</v>
      </c>
    </row>
    <row r="2968" spans="1:6" x14ac:dyDescent="0.25">
      <c r="A2968">
        <v>35.826599999999999</v>
      </c>
      <c r="B2968">
        <v>1022</v>
      </c>
      <c r="C2968">
        <v>803</v>
      </c>
      <c r="D2968">
        <v>1077</v>
      </c>
      <c r="E2968">
        <f t="shared" si="92"/>
        <v>3022</v>
      </c>
      <c r="F2968">
        <f t="shared" si="93"/>
        <v>5077</v>
      </c>
    </row>
    <row r="2969" spans="1:6" x14ac:dyDescent="0.25">
      <c r="A2969">
        <v>35.837000000000003</v>
      </c>
      <c r="B2969">
        <v>971</v>
      </c>
      <c r="C2969">
        <v>772</v>
      </c>
      <c r="D2969">
        <v>1009</v>
      </c>
      <c r="E2969">
        <f t="shared" si="92"/>
        <v>2971</v>
      </c>
      <c r="F2969">
        <f t="shared" si="93"/>
        <v>5009</v>
      </c>
    </row>
    <row r="2970" spans="1:6" x14ac:dyDescent="0.25">
      <c r="A2970">
        <v>35.8474</v>
      </c>
      <c r="B2970">
        <v>1074</v>
      </c>
      <c r="C2970">
        <v>927</v>
      </c>
      <c r="D2970">
        <v>1102</v>
      </c>
      <c r="E2970">
        <f t="shared" si="92"/>
        <v>3074</v>
      </c>
      <c r="F2970">
        <f t="shared" si="93"/>
        <v>5102</v>
      </c>
    </row>
    <row r="2971" spans="1:6" x14ac:dyDescent="0.25">
      <c r="A2971">
        <v>35.857799999999997</v>
      </c>
      <c r="B2971">
        <v>1034</v>
      </c>
      <c r="C2971">
        <v>775</v>
      </c>
      <c r="D2971">
        <v>1113</v>
      </c>
      <c r="E2971">
        <f t="shared" si="92"/>
        <v>3034</v>
      </c>
      <c r="F2971">
        <f t="shared" si="93"/>
        <v>5113</v>
      </c>
    </row>
    <row r="2972" spans="1:6" x14ac:dyDescent="0.25">
      <c r="A2972">
        <v>35.868200000000002</v>
      </c>
      <c r="B2972">
        <v>1110</v>
      </c>
      <c r="C2972">
        <v>860</v>
      </c>
      <c r="D2972">
        <v>1090</v>
      </c>
      <c r="E2972">
        <f t="shared" si="92"/>
        <v>3110</v>
      </c>
      <c r="F2972">
        <f t="shared" si="93"/>
        <v>5090</v>
      </c>
    </row>
    <row r="2973" spans="1:6" x14ac:dyDescent="0.25">
      <c r="A2973">
        <v>35.878599999999999</v>
      </c>
      <c r="B2973">
        <v>1052</v>
      </c>
      <c r="C2973">
        <v>879</v>
      </c>
      <c r="D2973">
        <v>1087</v>
      </c>
      <c r="E2973">
        <f t="shared" si="92"/>
        <v>3052</v>
      </c>
      <c r="F2973">
        <f t="shared" si="93"/>
        <v>5087</v>
      </c>
    </row>
    <row r="2974" spans="1:6" x14ac:dyDescent="0.25">
      <c r="A2974">
        <v>35.889000000000003</v>
      </c>
      <c r="B2974">
        <v>1029</v>
      </c>
      <c r="C2974">
        <v>799</v>
      </c>
      <c r="D2974">
        <v>1089</v>
      </c>
      <c r="E2974">
        <f t="shared" si="92"/>
        <v>3029</v>
      </c>
      <c r="F2974">
        <f t="shared" si="93"/>
        <v>5089</v>
      </c>
    </row>
    <row r="2975" spans="1:6" x14ac:dyDescent="0.25">
      <c r="A2975">
        <v>35.8994</v>
      </c>
      <c r="B2975">
        <v>1127</v>
      </c>
      <c r="C2975">
        <v>847</v>
      </c>
      <c r="D2975">
        <v>1111</v>
      </c>
      <c r="E2975">
        <f t="shared" si="92"/>
        <v>3127</v>
      </c>
      <c r="F2975">
        <f t="shared" si="93"/>
        <v>5111</v>
      </c>
    </row>
    <row r="2976" spans="1:6" x14ac:dyDescent="0.25">
      <c r="A2976">
        <v>35.909799999999997</v>
      </c>
      <c r="B2976">
        <v>1101</v>
      </c>
      <c r="C2976">
        <v>901</v>
      </c>
      <c r="D2976">
        <v>1102</v>
      </c>
      <c r="E2976">
        <f t="shared" si="92"/>
        <v>3101</v>
      </c>
      <c r="F2976">
        <f t="shared" si="93"/>
        <v>5102</v>
      </c>
    </row>
    <row r="2977" spans="1:6" x14ac:dyDescent="0.25">
      <c r="A2977">
        <v>35.920200000000001</v>
      </c>
      <c r="B2977">
        <v>1039</v>
      </c>
      <c r="C2977">
        <v>886</v>
      </c>
      <c r="D2977">
        <v>1095</v>
      </c>
      <c r="E2977">
        <f t="shared" si="92"/>
        <v>3039</v>
      </c>
      <c r="F2977">
        <f t="shared" si="93"/>
        <v>5095</v>
      </c>
    </row>
    <row r="2978" spans="1:6" x14ac:dyDescent="0.25">
      <c r="A2978">
        <v>35.930599999999998</v>
      </c>
      <c r="B2978">
        <v>1139</v>
      </c>
      <c r="C2978">
        <v>891</v>
      </c>
      <c r="D2978">
        <v>1094</v>
      </c>
      <c r="E2978">
        <f t="shared" si="92"/>
        <v>3139</v>
      </c>
      <c r="F2978">
        <f t="shared" si="93"/>
        <v>5094</v>
      </c>
    </row>
    <row r="2979" spans="1:6" x14ac:dyDescent="0.25">
      <c r="A2979">
        <v>35.941000000000003</v>
      </c>
      <c r="B2979">
        <v>1118</v>
      </c>
      <c r="C2979">
        <v>924</v>
      </c>
      <c r="D2979">
        <v>1111</v>
      </c>
      <c r="E2979">
        <f t="shared" si="92"/>
        <v>3118</v>
      </c>
      <c r="F2979">
        <f t="shared" si="93"/>
        <v>5111</v>
      </c>
    </row>
    <row r="2980" spans="1:6" x14ac:dyDescent="0.25">
      <c r="A2980">
        <v>35.9514</v>
      </c>
      <c r="B2980">
        <v>1146</v>
      </c>
      <c r="C2980">
        <v>899</v>
      </c>
      <c r="D2980">
        <v>1087</v>
      </c>
      <c r="E2980">
        <f t="shared" si="92"/>
        <v>3146</v>
      </c>
      <c r="F2980">
        <f t="shared" si="93"/>
        <v>5087</v>
      </c>
    </row>
    <row r="2981" spans="1:6" x14ac:dyDescent="0.25">
      <c r="A2981">
        <v>35.961799999999997</v>
      </c>
      <c r="B2981">
        <v>1065</v>
      </c>
      <c r="C2981">
        <v>929</v>
      </c>
      <c r="D2981">
        <v>1100</v>
      </c>
      <c r="E2981">
        <f t="shared" si="92"/>
        <v>3065</v>
      </c>
      <c r="F2981">
        <f t="shared" si="93"/>
        <v>5100</v>
      </c>
    </row>
    <row r="2982" spans="1:6" x14ac:dyDescent="0.25">
      <c r="A2982">
        <v>35.972200000000001</v>
      </c>
      <c r="B2982">
        <v>1065</v>
      </c>
      <c r="C2982">
        <v>910</v>
      </c>
      <c r="D2982">
        <v>1049</v>
      </c>
      <c r="E2982">
        <f t="shared" si="92"/>
        <v>3065</v>
      </c>
      <c r="F2982">
        <f t="shared" si="93"/>
        <v>5049</v>
      </c>
    </row>
    <row r="2983" spans="1:6" x14ac:dyDescent="0.25">
      <c r="A2983">
        <v>35.982700000000001</v>
      </c>
      <c r="B2983">
        <v>1073</v>
      </c>
      <c r="C2983">
        <v>907</v>
      </c>
      <c r="D2983">
        <v>1128</v>
      </c>
      <c r="E2983">
        <f t="shared" si="92"/>
        <v>3073</v>
      </c>
      <c r="F2983">
        <f t="shared" si="93"/>
        <v>5128</v>
      </c>
    </row>
    <row r="2984" spans="1:6" x14ac:dyDescent="0.25">
      <c r="A2984">
        <v>35.993099999999998</v>
      </c>
      <c r="B2984">
        <v>1049</v>
      </c>
      <c r="C2984">
        <v>969</v>
      </c>
      <c r="D2984">
        <v>1146</v>
      </c>
      <c r="E2984">
        <f t="shared" si="92"/>
        <v>3049</v>
      </c>
      <c r="F2984">
        <f t="shared" si="93"/>
        <v>5146</v>
      </c>
    </row>
    <row r="2985" spans="1:6" x14ac:dyDescent="0.25">
      <c r="A2985">
        <v>36.003500000000003</v>
      </c>
      <c r="B2985">
        <v>1028</v>
      </c>
      <c r="C2985">
        <v>962</v>
      </c>
      <c r="D2985">
        <v>1172</v>
      </c>
      <c r="E2985">
        <f t="shared" si="92"/>
        <v>3028</v>
      </c>
      <c r="F2985">
        <f t="shared" si="93"/>
        <v>5172</v>
      </c>
    </row>
    <row r="2986" spans="1:6" x14ac:dyDescent="0.25">
      <c r="A2986">
        <v>36.0139</v>
      </c>
      <c r="B2986">
        <v>987</v>
      </c>
      <c r="C2986">
        <v>940</v>
      </c>
      <c r="D2986">
        <v>1154</v>
      </c>
      <c r="E2986">
        <f t="shared" si="92"/>
        <v>2987</v>
      </c>
      <c r="F2986">
        <f t="shared" si="93"/>
        <v>5154</v>
      </c>
    </row>
    <row r="2987" spans="1:6" x14ac:dyDescent="0.25">
      <c r="A2987">
        <v>36.024299999999997</v>
      </c>
      <c r="B2987">
        <v>1075</v>
      </c>
      <c r="C2987">
        <v>891</v>
      </c>
      <c r="D2987">
        <v>1136</v>
      </c>
      <c r="E2987">
        <f t="shared" si="92"/>
        <v>3075</v>
      </c>
      <c r="F2987">
        <f t="shared" si="93"/>
        <v>5136</v>
      </c>
    </row>
    <row r="2988" spans="1:6" x14ac:dyDescent="0.25">
      <c r="A2988">
        <v>36.034700000000001</v>
      </c>
      <c r="B2988">
        <v>1066</v>
      </c>
      <c r="C2988">
        <v>881</v>
      </c>
      <c r="D2988">
        <v>1127</v>
      </c>
      <c r="E2988">
        <f t="shared" si="92"/>
        <v>3066</v>
      </c>
      <c r="F2988">
        <f t="shared" si="93"/>
        <v>5127</v>
      </c>
    </row>
    <row r="2989" spans="1:6" x14ac:dyDescent="0.25">
      <c r="A2989">
        <v>36.045099999999998</v>
      </c>
      <c r="B2989">
        <v>1052</v>
      </c>
      <c r="C2989">
        <v>941</v>
      </c>
      <c r="D2989">
        <v>1073</v>
      </c>
      <c r="E2989">
        <f t="shared" si="92"/>
        <v>3052</v>
      </c>
      <c r="F2989">
        <f t="shared" si="93"/>
        <v>5073</v>
      </c>
    </row>
    <row r="2990" spans="1:6" x14ac:dyDescent="0.25">
      <c r="A2990">
        <v>36.055500000000002</v>
      </c>
      <c r="B2990">
        <v>1006</v>
      </c>
      <c r="C2990">
        <v>955</v>
      </c>
      <c r="D2990">
        <v>1074</v>
      </c>
      <c r="E2990">
        <f t="shared" si="92"/>
        <v>3006</v>
      </c>
      <c r="F2990">
        <f t="shared" si="93"/>
        <v>5074</v>
      </c>
    </row>
    <row r="2991" spans="1:6" x14ac:dyDescent="0.25">
      <c r="A2991">
        <v>36.065899999999999</v>
      </c>
      <c r="B2991">
        <v>1027</v>
      </c>
      <c r="C2991">
        <v>910</v>
      </c>
      <c r="D2991">
        <v>1110</v>
      </c>
      <c r="E2991">
        <f t="shared" si="92"/>
        <v>3027</v>
      </c>
      <c r="F2991">
        <f t="shared" si="93"/>
        <v>5110</v>
      </c>
    </row>
    <row r="2992" spans="1:6" x14ac:dyDescent="0.25">
      <c r="A2992">
        <v>36.076300000000003</v>
      </c>
      <c r="B2992">
        <v>1079</v>
      </c>
      <c r="C2992">
        <v>921</v>
      </c>
      <c r="D2992">
        <v>1066</v>
      </c>
      <c r="E2992">
        <f t="shared" si="92"/>
        <v>3079</v>
      </c>
      <c r="F2992">
        <f t="shared" si="93"/>
        <v>5066</v>
      </c>
    </row>
    <row r="2993" spans="1:6" x14ac:dyDescent="0.25">
      <c r="A2993">
        <v>36.0867</v>
      </c>
      <c r="B2993">
        <v>1005</v>
      </c>
      <c r="C2993">
        <v>898</v>
      </c>
      <c r="D2993">
        <v>1011</v>
      </c>
      <c r="E2993">
        <f t="shared" si="92"/>
        <v>3005</v>
      </c>
      <c r="F2993">
        <f t="shared" si="93"/>
        <v>5011</v>
      </c>
    </row>
    <row r="2994" spans="1:6" x14ac:dyDescent="0.25">
      <c r="A2994">
        <v>36.097099999999998</v>
      </c>
      <c r="B2994">
        <v>1070</v>
      </c>
      <c r="C2994">
        <v>881</v>
      </c>
      <c r="D2994">
        <v>1063</v>
      </c>
      <c r="E2994">
        <f t="shared" si="92"/>
        <v>3070</v>
      </c>
      <c r="F2994">
        <f t="shared" si="93"/>
        <v>5063</v>
      </c>
    </row>
    <row r="2995" spans="1:6" x14ac:dyDescent="0.25">
      <c r="A2995">
        <v>36.107500000000002</v>
      </c>
      <c r="B2995">
        <v>1087</v>
      </c>
      <c r="C2995">
        <v>894</v>
      </c>
      <c r="D2995">
        <v>1098</v>
      </c>
      <c r="E2995">
        <f t="shared" si="92"/>
        <v>3087</v>
      </c>
      <c r="F2995">
        <f t="shared" si="93"/>
        <v>5098</v>
      </c>
    </row>
    <row r="2996" spans="1:6" x14ac:dyDescent="0.25">
      <c r="A2996">
        <v>36.117899999999999</v>
      </c>
      <c r="B2996">
        <v>1073</v>
      </c>
      <c r="C2996">
        <v>917</v>
      </c>
      <c r="D2996">
        <v>1032</v>
      </c>
      <c r="E2996">
        <f t="shared" si="92"/>
        <v>3073</v>
      </c>
      <c r="F2996">
        <f t="shared" si="93"/>
        <v>5032</v>
      </c>
    </row>
    <row r="2997" spans="1:6" x14ac:dyDescent="0.25">
      <c r="A2997">
        <v>36.128300000000003</v>
      </c>
      <c r="B2997">
        <v>1034</v>
      </c>
      <c r="C2997">
        <v>871</v>
      </c>
      <c r="D2997">
        <v>1127</v>
      </c>
      <c r="E2997">
        <f t="shared" si="92"/>
        <v>3034</v>
      </c>
      <c r="F2997">
        <f t="shared" si="93"/>
        <v>5127</v>
      </c>
    </row>
    <row r="2998" spans="1:6" x14ac:dyDescent="0.25">
      <c r="A2998">
        <v>36.1387</v>
      </c>
      <c r="B2998">
        <v>1004</v>
      </c>
      <c r="C2998">
        <v>906</v>
      </c>
      <c r="D2998">
        <v>1133</v>
      </c>
      <c r="E2998">
        <f t="shared" si="92"/>
        <v>3004</v>
      </c>
      <c r="F2998">
        <f t="shared" si="93"/>
        <v>5133</v>
      </c>
    </row>
    <row r="2999" spans="1:6" x14ac:dyDescent="0.25">
      <c r="A2999">
        <v>36.149099999999997</v>
      </c>
      <c r="B2999">
        <v>1044</v>
      </c>
      <c r="C2999">
        <v>975</v>
      </c>
      <c r="D2999">
        <v>1095</v>
      </c>
      <c r="E2999">
        <f t="shared" si="92"/>
        <v>3044</v>
      </c>
      <c r="F2999">
        <f t="shared" si="93"/>
        <v>5095</v>
      </c>
    </row>
    <row r="3000" spans="1:6" x14ac:dyDescent="0.25">
      <c r="A3000">
        <v>36.159500000000001</v>
      </c>
      <c r="B3000">
        <v>1053</v>
      </c>
      <c r="C3000">
        <v>914</v>
      </c>
      <c r="D3000">
        <v>1059</v>
      </c>
      <c r="E3000">
        <f t="shared" si="92"/>
        <v>3053</v>
      </c>
      <c r="F3000">
        <f t="shared" si="93"/>
        <v>5059</v>
      </c>
    </row>
    <row r="3001" spans="1:6" x14ac:dyDescent="0.25">
      <c r="A3001">
        <v>36.169899999999998</v>
      </c>
      <c r="B3001">
        <v>1062</v>
      </c>
      <c r="C3001">
        <v>920</v>
      </c>
      <c r="D3001">
        <v>1131</v>
      </c>
      <c r="E3001">
        <f t="shared" si="92"/>
        <v>3062</v>
      </c>
      <c r="F3001">
        <f t="shared" si="93"/>
        <v>5131</v>
      </c>
    </row>
    <row r="3002" spans="1:6" x14ac:dyDescent="0.25">
      <c r="A3002">
        <v>36.180300000000003</v>
      </c>
      <c r="B3002">
        <v>1046</v>
      </c>
      <c r="C3002">
        <v>962</v>
      </c>
      <c r="D3002">
        <v>1063</v>
      </c>
      <c r="E3002">
        <f t="shared" si="92"/>
        <v>3046</v>
      </c>
      <c r="F3002">
        <f t="shared" si="93"/>
        <v>5063</v>
      </c>
    </row>
    <row r="3003" spans="1:6" x14ac:dyDescent="0.25">
      <c r="A3003">
        <v>36.1907</v>
      </c>
      <c r="B3003">
        <v>1076</v>
      </c>
      <c r="C3003">
        <v>900</v>
      </c>
      <c r="D3003">
        <v>1089</v>
      </c>
      <c r="E3003">
        <f t="shared" si="92"/>
        <v>3076</v>
      </c>
      <c r="F3003">
        <f t="shared" si="93"/>
        <v>5089</v>
      </c>
    </row>
    <row r="3004" spans="1:6" x14ac:dyDescent="0.25">
      <c r="A3004">
        <v>36.201099999999997</v>
      </c>
      <c r="B3004">
        <v>1019</v>
      </c>
      <c r="C3004">
        <v>894</v>
      </c>
      <c r="D3004">
        <v>1075</v>
      </c>
      <c r="E3004">
        <f t="shared" si="92"/>
        <v>3019</v>
      </c>
      <c r="F3004">
        <f t="shared" si="93"/>
        <v>5075</v>
      </c>
    </row>
    <row r="3005" spans="1:6" x14ac:dyDescent="0.25">
      <c r="A3005">
        <v>36.211500000000001</v>
      </c>
      <c r="B3005">
        <v>1108</v>
      </c>
      <c r="C3005">
        <v>868</v>
      </c>
      <c r="D3005">
        <v>1158</v>
      </c>
      <c r="E3005">
        <f t="shared" si="92"/>
        <v>3108</v>
      </c>
      <c r="F3005">
        <f t="shared" si="93"/>
        <v>5158</v>
      </c>
    </row>
    <row r="3006" spans="1:6" x14ac:dyDescent="0.25">
      <c r="A3006">
        <v>36.221899999999998</v>
      </c>
      <c r="B3006">
        <v>1109</v>
      </c>
      <c r="C3006">
        <v>861</v>
      </c>
      <c r="D3006">
        <v>1055</v>
      </c>
      <c r="E3006">
        <f t="shared" si="92"/>
        <v>3109</v>
      </c>
      <c r="F3006">
        <f t="shared" si="93"/>
        <v>5055</v>
      </c>
    </row>
    <row r="3007" spans="1:6" x14ac:dyDescent="0.25">
      <c r="A3007">
        <v>36.232300000000002</v>
      </c>
      <c r="B3007">
        <v>1091</v>
      </c>
      <c r="C3007">
        <v>934</v>
      </c>
      <c r="D3007">
        <v>1165</v>
      </c>
      <c r="E3007">
        <f t="shared" si="92"/>
        <v>3091</v>
      </c>
      <c r="F3007">
        <f t="shared" si="93"/>
        <v>5165</v>
      </c>
    </row>
    <row r="3008" spans="1:6" x14ac:dyDescent="0.25">
      <c r="A3008">
        <v>36.242699999999999</v>
      </c>
      <c r="B3008">
        <v>1159</v>
      </c>
      <c r="C3008">
        <v>903</v>
      </c>
      <c r="D3008">
        <v>1154</v>
      </c>
      <c r="E3008">
        <f t="shared" si="92"/>
        <v>3159</v>
      </c>
      <c r="F3008">
        <f t="shared" si="93"/>
        <v>5154</v>
      </c>
    </row>
    <row r="3009" spans="1:6" x14ac:dyDescent="0.25">
      <c r="A3009">
        <v>36.2532</v>
      </c>
      <c r="B3009">
        <v>1155</v>
      </c>
      <c r="C3009">
        <v>889</v>
      </c>
      <c r="D3009">
        <v>1180</v>
      </c>
      <c r="E3009">
        <f t="shared" si="92"/>
        <v>3155</v>
      </c>
      <c r="F3009">
        <f t="shared" si="93"/>
        <v>5180</v>
      </c>
    </row>
    <row r="3010" spans="1:6" x14ac:dyDescent="0.25">
      <c r="A3010">
        <v>36.263599999999997</v>
      </c>
      <c r="B3010">
        <v>1165</v>
      </c>
      <c r="C3010">
        <v>888</v>
      </c>
      <c r="D3010">
        <v>1254</v>
      </c>
      <c r="E3010">
        <f t="shared" si="92"/>
        <v>3165</v>
      </c>
      <c r="F3010">
        <f t="shared" si="93"/>
        <v>5254</v>
      </c>
    </row>
    <row r="3011" spans="1:6" x14ac:dyDescent="0.25">
      <c r="A3011">
        <v>36.274000000000001</v>
      </c>
      <c r="B3011">
        <v>1214</v>
      </c>
      <c r="C3011">
        <v>888</v>
      </c>
      <c r="D3011">
        <v>1202</v>
      </c>
      <c r="E3011">
        <f t="shared" si="92"/>
        <v>3214</v>
      </c>
      <c r="F3011">
        <f t="shared" si="93"/>
        <v>5202</v>
      </c>
    </row>
    <row r="3012" spans="1:6" x14ac:dyDescent="0.25">
      <c r="A3012">
        <v>36.284399999999998</v>
      </c>
      <c r="B3012">
        <v>1253</v>
      </c>
      <c r="C3012">
        <v>952</v>
      </c>
      <c r="D3012">
        <v>1245</v>
      </c>
      <c r="E3012">
        <f t="shared" si="92"/>
        <v>3253</v>
      </c>
      <c r="F3012">
        <f t="shared" si="93"/>
        <v>5245</v>
      </c>
    </row>
    <row r="3013" spans="1:6" x14ac:dyDescent="0.25">
      <c r="A3013">
        <v>36.294800000000002</v>
      </c>
      <c r="B3013">
        <v>1309</v>
      </c>
      <c r="C3013">
        <v>952</v>
      </c>
      <c r="D3013">
        <v>1357</v>
      </c>
      <c r="E3013">
        <f t="shared" si="92"/>
        <v>3309</v>
      </c>
      <c r="F3013">
        <f t="shared" si="93"/>
        <v>5357</v>
      </c>
    </row>
    <row r="3014" spans="1:6" x14ac:dyDescent="0.25">
      <c r="A3014">
        <v>36.305199999999999</v>
      </c>
      <c r="B3014">
        <v>1291</v>
      </c>
      <c r="C3014">
        <v>923</v>
      </c>
      <c r="D3014">
        <v>1350</v>
      </c>
      <c r="E3014">
        <f t="shared" ref="E3014:E3077" si="94">B3014+2000</f>
        <v>3291</v>
      </c>
      <c r="F3014">
        <f t="shared" ref="F3014:F3077" si="95">D3014+4000</f>
        <v>5350</v>
      </c>
    </row>
    <row r="3015" spans="1:6" x14ac:dyDescent="0.25">
      <c r="A3015">
        <v>36.315600000000003</v>
      </c>
      <c r="B3015">
        <v>1405</v>
      </c>
      <c r="C3015">
        <v>985</v>
      </c>
      <c r="D3015">
        <v>1397</v>
      </c>
      <c r="E3015">
        <f t="shared" si="94"/>
        <v>3405</v>
      </c>
      <c r="F3015">
        <f t="shared" si="95"/>
        <v>5397</v>
      </c>
    </row>
    <row r="3016" spans="1:6" x14ac:dyDescent="0.25">
      <c r="A3016">
        <v>36.326000000000001</v>
      </c>
      <c r="B3016">
        <v>1450</v>
      </c>
      <c r="C3016">
        <v>1016</v>
      </c>
      <c r="D3016">
        <v>1441</v>
      </c>
      <c r="E3016">
        <f t="shared" si="94"/>
        <v>3450</v>
      </c>
      <c r="F3016">
        <f t="shared" si="95"/>
        <v>5441</v>
      </c>
    </row>
    <row r="3017" spans="1:6" x14ac:dyDescent="0.25">
      <c r="A3017">
        <v>36.336399999999998</v>
      </c>
      <c r="B3017">
        <v>1434</v>
      </c>
      <c r="C3017">
        <v>1012</v>
      </c>
      <c r="D3017">
        <v>1460</v>
      </c>
      <c r="E3017">
        <f t="shared" si="94"/>
        <v>3434</v>
      </c>
      <c r="F3017">
        <f t="shared" si="95"/>
        <v>5460</v>
      </c>
    </row>
    <row r="3018" spans="1:6" x14ac:dyDescent="0.25">
      <c r="A3018">
        <v>36.346800000000002</v>
      </c>
      <c r="B3018">
        <v>1555</v>
      </c>
      <c r="C3018">
        <v>1032</v>
      </c>
      <c r="D3018">
        <v>1569</v>
      </c>
      <c r="E3018">
        <f t="shared" si="94"/>
        <v>3555</v>
      </c>
      <c r="F3018">
        <f t="shared" si="95"/>
        <v>5569</v>
      </c>
    </row>
    <row r="3019" spans="1:6" x14ac:dyDescent="0.25">
      <c r="A3019">
        <v>36.357199999999999</v>
      </c>
      <c r="B3019">
        <v>1640</v>
      </c>
      <c r="C3019">
        <v>1012</v>
      </c>
      <c r="D3019">
        <v>1628</v>
      </c>
      <c r="E3019">
        <f t="shared" si="94"/>
        <v>3640</v>
      </c>
      <c r="F3019">
        <f t="shared" si="95"/>
        <v>5628</v>
      </c>
    </row>
    <row r="3020" spans="1:6" x14ac:dyDescent="0.25">
      <c r="A3020">
        <v>36.367600000000003</v>
      </c>
      <c r="B3020">
        <v>1596</v>
      </c>
      <c r="C3020">
        <v>1120</v>
      </c>
      <c r="D3020">
        <v>1628</v>
      </c>
      <c r="E3020">
        <f t="shared" si="94"/>
        <v>3596</v>
      </c>
      <c r="F3020">
        <f t="shared" si="95"/>
        <v>5628</v>
      </c>
    </row>
    <row r="3021" spans="1:6" x14ac:dyDescent="0.25">
      <c r="A3021">
        <v>36.378</v>
      </c>
      <c r="B3021">
        <v>1658</v>
      </c>
      <c r="C3021">
        <v>1135</v>
      </c>
      <c r="D3021">
        <v>1728</v>
      </c>
      <c r="E3021">
        <f t="shared" si="94"/>
        <v>3658</v>
      </c>
      <c r="F3021">
        <f t="shared" si="95"/>
        <v>5728</v>
      </c>
    </row>
    <row r="3022" spans="1:6" x14ac:dyDescent="0.25">
      <c r="A3022">
        <v>36.388399999999997</v>
      </c>
      <c r="B3022">
        <v>1725</v>
      </c>
      <c r="C3022">
        <v>1189</v>
      </c>
      <c r="D3022">
        <v>1722</v>
      </c>
      <c r="E3022">
        <f t="shared" si="94"/>
        <v>3725</v>
      </c>
      <c r="F3022">
        <f t="shared" si="95"/>
        <v>5722</v>
      </c>
    </row>
    <row r="3023" spans="1:6" x14ac:dyDescent="0.25">
      <c r="A3023">
        <v>36.398800000000001</v>
      </c>
      <c r="B3023">
        <v>1843</v>
      </c>
      <c r="C3023">
        <v>1219</v>
      </c>
      <c r="D3023">
        <v>1741</v>
      </c>
      <c r="E3023">
        <f t="shared" si="94"/>
        <v>3843</v>
      </c>
      <c r="F3023">
        <f t="shared" si="95"/>
        <v>5741</v>
      </c>
    </row>
    <row r="3024" spans="1:6" x14ac:dyDescent="0.25">
      <c r="A3024">
        <v>36.409199999999998</v>
      </c>
      <c r="B3024">
        <v>1785</v>
      </c>
      <c r="C3024">
        <v>1219</v>
      </c>
      <c r="D3024">
        <v>1831</v>
      </c>
      <c r="E3024">
        <f t="shared" si="94"/>
        <v>3785</v>
      </c>
      <c r="F3024">
        <f t="shared" si="95"/>
        <v>5831</v>
      </c>
    </row>
    <row r="3025" spans="1:6" x14ac:dyDescent="0.25">
      <c r="A3025">
        <v>36.419600000000003</v>
      </c>
      <c r="B3025">
        <v>1786</v>
      </c>
      <c r="C3025">
        <v>1400</v>
      </c>
      <c r="D3025">
        <v>1833</v>
      </c>
      <c r="E3025">
        <f t="shared" si="94"/>
        <v>3786</v>
      </c>
      <c r="F3025">
        <f t="shared" si="95"/>
        <v>5833</v>
      </c>
    </row>
    <row r="3026" spans="1:6" x14ac:dyDescent="0.25">
      <c r="A3026">
        <v>36.43</v>
      </c>
      <c r="B3026">
        <v>1696</v>
      </c>
      <c r="C3026">
        <v>1452</v>
      </c>
      <c r="D3026">
        <v>1789</v>
      </c>
      <c r="E3026">
        <f t="shared" si="94"/>
        <v>3696</v>
      </c>
      <c r="F3026">
        <f t="shared" si="95"/>
        <v>5789</v>
      </c>
    </row>
    <row r="3027" spans="1:6" x14ac:dyDescent="0.25">
      <c r="A3027">
        <v>36.440399999999997</v>
      </c>
      <c r="B3027">
        <v>1707</v>
      </c>
      <c r="C3027">
        <v>1525</v>
      </c>
      <c r="D3027">
        <v>1791</v>
      </c>
      <c r="E3027">
        <f t="shared" si="94"/>
        <v>3707</v>
      </c>
      <c r="F3027">
        <f t="shared" si="95"/>
        <v>5791</v>
      </c>
    </row>
    <row r="3028" spans="1:6" x14ac:dyDescent="0.25">
      <c r="A3028">
        <v>36.450800000000001</v>
      </c>
      <c r="B3028">
        <v>1737</v>
      </c>
      <c r="C3028">
        <v>1531</v>
      </c>
      <c r="D3028">
        <v>1788</v>
      </c>
      <c r="E3028">
        <f t="shared" si="94"/>
        <v>3737</v>
      </c>
      <c r="F3028">
        <f t="shared" si="95"/>
        <v>5788</v>
      </c>
    </row>
    <row r="3029" spans="1:6" x14ac:dyDescent="0.25">
      <c r="A3029">
        <v>36.461199999999998</v>
      </c>
      <c r="B3029">
        <v>1669</v>
      </c>
      <c r="C3029">
        <v>1630</v>
      </c>
      <c r="D3029">
        <v>1749</v>
      </c>
      <c r="E3029">
        <f t="shared" si="94"/>
        <v>3669</v>
      </c>
      <c r="F3029">
        <f t="shared" si="95"/>
        <v>5749</v>
      </c>
    </row>
    <row r="3030" spans="1:6" x14ac:dyDescent="0.25">
      <c r="A3030">
        <v>36.471600000000002</v>
      </c>
      <c r="B3030">
        <v>1570</v>
      </c>
      <c r="C3030">
        <v>1698</v>
      </c>
      <c r="D3030">
        <v>1744</v>
      </c>
      <c r="E3030">
        <f t="shared" si="94"/>
        <v>3570</v>
      </c>
      <c r="F3030">
        <f t="shared" si="95"/>
        <v>5744</v>
      </c>
    </row>
    <row r="3031" spans="1:6" x14ac:dyDescent="0.25">
      <c r="A3031">
        <v>36.481999999999999</v>
      </c>
      <c r="B3031">
        <v>1440</v>
      </c>
      <c r="C3031">
        <v>1672</v>
      </c>
      <c r="D3031">
        <v>1665</v>
      </c>
      <c r="E3031">
        <f t="shared" si="94"/>
        <v>3440</v>
      </c>
      <c r="F3031">
        <f t="shared" si="95"/>
        <v>5665</v>
      </c>
    </row>
    <row r="3032" spans="1:6" x14ac:dyDescent="0.25">
      <c r="A3032">
        <v>36.492400000000004</v>
      </c>
      <c r="B3032">
        <v>1498</v>
      </c>
      <c r="C3032">
        <v>1633</v>
      </c>
      <c r="D3032">
        <v>1647</v>
      </c>
      <c r="E3032">
        <f t="shared" si="94"/>
        <v>3498</v>
      </c>
      <c r="F3032">
        <f t="shared" si="95"/>
        <v>5647</v>
      </c>
    </row>
    <row r="3033" spans="1:6" x14ac:dyDescent="0.25">
      <c r="A3033">
        <v>36.502800000000001</v>
      </c>
      <c r="B3033">
        <v>1458</v>
      </c>
      <c r="C3033">
        <v>1629</v>
      </c>
      <c r="D3033">
        <v>1590</v>
      </c>
      <c r="E3033">
        <f t="shared" si="94"/>
        <v>3458</v>
      </c>
      <c r="F3033">
        <f t="shared" si="95"/>
        <v>5590</v>
      </c>
    </row>
    <row r="3034" spans="1:6" x14ac:dyDescent="0.25">
      <c r="A3034">
        <v>36.513199999999998</v>
      </c>
      <c r="B3034">
        <v>1473</v>
      </c>
      <c r="C3034">
        <v>1521</v>
      </c>
      <c r="D3034">
        <v>1538</v>
      </c>
      <c r="E3034">
        <f t="shared" si="94"/>
        <v>3473</v>
      </c>
      <c r="F3034">
        <f t="shared" si="95"/>
        <v>5538</v>
      </c>
    </row>
    <row r="3035" spans="1:6" x14ac:dyDescent="0.25">
      <c r="A3035">
        <v>36.523699999999998</v>
      </c>
      <c r="B3035">
        <v>1345</v>
      </c>
      <c r="C3035">
        <v>1529</v>
      </c>
      <c r="D3035">
        <v>1513</v>
      </c>
      <c r="E3035">
        <f t="shared" si="94"/>
        <v>3345</v>
      </c>
      <c r="F3035">
        <f t="shared" si="95"/>
        <v>5513</v>
      </c>
    </row>
    <row r="3036" spans="1:6" x14ac:dyDescent="0.25">
      <c r="A3036">
        <v>36.534100000000002</v>
      </c>
      <c r="B3036">
        <v>1417</v>
      </c>
      <c r="C3036">
        <v>1445</v>
      </c>
      <c r="D3036">
        <v>1416</v>
      </c>
      <c r="E3036">
        <f t="shared" si="94"/>
        <v>3417</v>
      </c>
      <c r="F3036">
        <f t="shared" si="95"/>
        <v>5416</v>
      </c>
    </row>
    <row r="3037" spans="1:6" x14ac:dyDescent="0.25">
      <c r="A3037">
        <v>36.544499999999999</v>
      </c>
      <c r="B3037">
        <v>1345</v>
      </c>
      <c r="C3037">
        <v>1397</v>
      </c>
      <c r="D3037">
        <v>1443</v>
      </c>
      <c r="E3037">
        <f t="shared" si="94"/>
        <v>3345</v>
      </c>
      <c r="F3037">
        <f t="shared" si="95"/>
        <v>5443</v>
      </c>
    </row>
    <row r="3038" spans="1:6" x14ac:dyDescent="0.25">
      <c r="A3038">
        <v>36.554900000000004</v>
      </c>
      <c r="B3038">
        <v>1214</v>
      </c>
      <c r="C3038">
        <v>1331</v>
      </c>
      <c r="D3038">
        <v>1325</v>
      </c>
      <c r="E3038">
        <f t="shared" si="94"/>
        <v>3214</v>
      </c>
      <c r="F3038">
        <f t="shared" si="95"/>
        <v>5325</v>
      </c>
    </row>
    <row r="3039" spans="1:6" x14ac:dyDescent="0.25">
      <c r="A3039">
        <v>36.565300000000001</v>
      </c>
      <c r="B3039">
        <v>1244</v>
      </c>
      <c r="C3039">
        <v>1340</v>
      </c>
      <c r="D3039">
        <v>1293</v>
      </c>
      <c r="E3039">
        <f t="shared" si="94"/>
        <v>3244</v>
      </c>
      <c r="F3039">
        <f t="shared" si="95"/>
        <v>5293</v>
      </c>
    </row>
    <row r="3040" spans="1:6" x14ac:dyDescent="0.25">
      <c r="A3040">
        <v>36.575699999999998</v>
      </c>
      <c r="B3040">
        <v>1186</v>
      </c>
      <c r="C3040">
        <v>1316</v>
      </c>
      <c r="D3040">
        <v>1250</v>
      </c>
      <c r="E3040">
        <f t="shared" si="94"/>
        <v>3186</v>
      </c>
      <c r="F3040">
        <f t="shared" si="95"/>
        <v>5250</v>
      </c>
    </row>
    <row r="3041" spans="1:6" x14ac:dyDescent="0.25">
      <c r="A3041">
        <v>36.586100000000002</v>
      </c>
      <c r="B3041">
        <v>1167</v>
      </c>
      <c r="C3041">
        <v>1300</v>
      </c>
      <c r="D3041">
        <v>1312</v>
      </c>
      <c r="E3041">
        <f t="shared" si="94"/>
        <v>3167</v>
      </c>
      <c r="F3041">
        <f t="shared" si="95"/>
        <v>5312</v>
      </c>
    </row>
    <row r="3042" spans="1:6" x14ac:dyDescent="0.25">
      <c r="A3042">
        <v>36.596499999999999</v>
      </c>
      <c r="B3042">
        <v>1123</v>
      </c>
      <c r="C3042">
        <v>1285</v>
      </c>
      <c r="D3042">
        <v>1230</v>
      </c>
      <c r="E3042">
        <f t="shared" si="94"/>
        <v>3123</v>
      </c>
      <c r="F3042">
        <f t="shared" si="95"/>
        <v>5230</v>
      </c>
    </row>
    <row r="3043" spans="1:6" x14ac:dyDescent="0.25">
      <c r="A3043">
        <v>36.606900000000003</v>
      </c>
      <c r="B3043">
        <v>1097</v>
      </c>
      <c r="C3043">
        <v>1155</v>
      </c>
      <c r="D3043">
        <v>1274</v>
      </c>
      <c r="E3043">
        <f t="shared" si="94"/>
        <v>3097</v>
      </c>
      <c r="F3043">
        <f t="shared" si="95"/>
        <v>5274</v>
      </c>
    </row>
    <row r="3044" spans="1:6" x14ac:dyDescent="0.25">
      <c r="A3044">
        <v>36.6173</v>
      </c>
      <c r="B3044">
        <v>1097</v>
      </c>
      <c r="C3044">
        <v>1127</v>
      </c>
      <c r="D3044">
        <v>1191</v>
      </c>
      <c r="E3044">
        <f t="shared" si="94"/>
        <v>3097</v>
      </c>
      <c r="F3044">
        <f t="shared" si="95"/>
        <v>5191</v>
      </c>
    </row>
    <row r="3045" spans="1:6" x14ac:dyDescent="0.25">
      <c r="A3045">
        <v>36.627699999999997</v>
      </c>
      <c r="B3045">
        <v>1151</v>
      </c>
      <c r="C3045">
        <v>1052</v>
      </c>
      <c r="D3045">
        <v>1147</v>
      </c>
      <c r="E3045">
        <f t="shared" si="94"/>
        <v>3151</v>
      </c>
      <c r="F3045">
        <f t="shared" si="95"/>
        <v>5147</v>
      </c>
    </row>
    <row r="3046" spans="1:6" x14ac:dyDescent="0.25">
      <c r="A3046">
        <v>36.638100000000001</v>
      </c>
      <c r="B3046">
        <v>1107</v>
      </c>
      <c r="C3046">
        <v>1054</v>
      </c>
      <c r="D3046">
        <v>1064</v>
      </c>
      <c r="E3046">
        <f t="shared" si="94"/>
        <v>3107</v>
      </c>
      <c r="F3046">
        <f t="shared" si="95"/>
        <v>5064</v>
      </c>
    </row>
    <row r="3047" spans="1:6" x14ac:dyDescent="0.25">
      <c r="A3047">
        <v>36.648499999999999</v>
      </c>
      <c r="B3047">
        <v>1021</v>
      </c>
      <c r="C3047">
        <v>986</v>
      </c>
      <c r="D3047">
        <v>1098</v>
      </c>
      <c r="E3047">
        <f t="shared" si="94"/>
        <v>3021</v>
      </c>
      <c r="F3047">
        <f t="shared" si="95"/>
        <v>5098</v>
      </c>
    </row>
    <row r="3048" spans="1:6" x14ac:dyDescent="0.25">
      <c r="A3048">
        <v>36.658900000000003</v>
      </c>
      <c r="B3048">
        <v>1021</v>
      </c>
      <c r="C3048">
        <v>984</v>
      </c>
      <c r="D3048">
        <v>1074</v>
      </c>
      <c r="E3048">
        <f t="shared" si="94"/>
        <v>3021</v>
      </c>
      <c r="F3048">
        <f t="shared" si="95"/>
        <v>5074</v>
      </c>
    </row>
    <row r="3049" spans="1:6" x14ac:dyDescent="0.25">
      <c r="A3049">
        <v>36.6693</v>
      </c>
      <c r="B3049">
        <v>1021</v>
      </c>
      <c r="C3049">
        <v>1011</v>
      </c>
      <c r="D3049">
        <v>1136</v>
      </c>
      <c r="E3049">
        <f t="shared" si="94"/>
        <v>3021</v>
      </c>
      <c r="F3049">
        <f t="shared" si="95"/>
        <v>5136</v>
      </c>
    </row>
    <row r="3050" spans="1:6" x14ac:dyDescent="0.25">
      <c r="A3050">
        <v>36.679699999999997</v>
      </c>
      <c r="B3050">
        <v>1032</v>
      </c>
      <c r="C3050">
        <v>957</v>
      </c>
      <c r="D3050">
        <v>1078</v>
      </c>
      <c r="E3050">
        <f t="shared" si="94"/>
        <v>3032</v>
      </c>
      <c r="F3050">
        <f t="shared" si="95"/>
        <v>5078</v>
      </c>
    </row>
    <row r="3051" spans="1:6" x14ac:dyDescent="0.25">
      <c r="A3051">
        <v>36.690100000000001</v>
      </c>
      <c r="B3051">
        <v>1083</v>
      </c>
      <c r="C3051">
        <v>926</v>
      </c>
      <c r="D3051">
        <v>1100</v>
      </c>
      <c r="E3051">
        <f t="shared" si="94"/>
        <v>3083</v>
      </c>
      <c r="F3051">
        <f t="shared" si="95"/>
        <v>5100</v>
      </c>
    </row>
    <row r="3052" spans="1:6" x14ac:dyDescent="0.25">
      <c r="A3052">
        <v>36.700499999999998</v>
      </c>
      <c r="B3052">
        <v>1049</v>
      </c>
      <c r="C3052">
        <v>954</v>
      </c>
      <c r="D3052">
        <v>1043</v>
      </c>
      <c r="E3052">
        <f t="shared" si="94"/>
        <v>3049</v>
      </c>
      <c r="F3052">
        <f t="shared" si="95"/>
        <v>5043</v>
      </c>
    </row>
    <row r="3053" spans="1:6" x14ac:dyDescent="0.25">
      <c r="A3053">
        <v>36.710900000000002</v>
      </c>
      <c r="B3053">
        <v>1018</v>
      </c>
      <c r="C3053">
        <v>873</v>
      </c>
      <c r="D3053">
        <v>1076</v>
      </c>
      <c r="E3053">
        <f t="shared" si="94"/>
        <v>3018</v>
      </c>
      <c r="F3053">
        <f t="shared" si="95"/>
        <v>5076</v>
      </c>
    </row>
    <row r="3054" spans="1:6" x14ac:dyDescent="0.25">
      <c r="A3054">
        <v>36.721299999999999</v>
      </c>
      <c r="B3054">
        <v>1047</v>
      </c>
      <c r="C3054">
        <v>948</v>
      </c>
      <c r="D3054">
        <v>1048</v>
      </c>
      <c r="E3054">
        <f t="shared" si="94"/>
        <v>3047</v>
      </c>
      <c r="F3054">
        <f t="shared" si="95"/>
        <v>5048</v>
      </c>
    </row>
    <row r="3055" spans="1:6" x14ac:dyDescent="0.25">
      <c r="A3055">
        <v>36.731699999999996</v>
      </c>
      <c r="B3055">
        <v>1078</v>
      </c>
      <c r="C3055">
        <v>950</v>
      </c>
      <c r="D3055">
        <v>1092</v>
      </c>
      <c r="E3055">
        <f t="shared" si="94"/>
        <v>3078</v>
      </c>
      <c r="F3055">
        <f t="shared" si="95"/>
        <v>5092</v>
      </c>
    </row>
    <row r="3056" spans="1:6" x14ac:dyDescent="0.25">
      <c r="A3056">
        <v>36.742100000000001</v>
      </c>
      <c r="B3056">
        <v>1015</v>
      </c>
      <c r="C3056">
        <v>930</v>
      </c>
      <c r="D3056">
        <v>1097</v>
      </c>
      <c r="E3056">
        <f t="shared" si="94"/>
        <v>3015</v>
      </c>
      <c r="F3056">
        <f t="shared" si="95"/>
        <v>5097</v>
      </c>
    </row>
    <row r="3057" spans="1:6" x14ac:dyDescent="0.25">
      <c r="A3057">
        <v>36.752499999999998</v>
      </c>
      <c r="B3057">
        <v>1063</v>
      </c>
      <c r="C3057">
        <v>882</v>
      </c>
      <c r="D3057">
        <v>1047</v>
      </c>
      <c r="E3057">
        <f t="shared" si="94"/>
        <v>3063</v>
      </c>
      <c r="F3057">
        <f t="shared" si="95"/>
        <v>5047</v>
      </c>
    </row>
    <row r="3058" spans="1:6" x14ac:dyDescent="0.25">
      <c r="A3058">
        <v>36.762900000000002</v>
      </c>
      <c r="B3058">
        <v>1057</v>
      </c>
      <c r="C3058">
        <v>954</v>
      </c>
      <c r="D3058">
        <v>1057</v>
      </c>
      <c r="E3058">
        <f t="shared" si="94"/>
        <v>3057</v>
      </c>
      <c r="F3058">
        <f t="shared" si="95"/>
        <v>5057</v>
      </c>
    </row>
    <row r="3059" spans="1:6" x14ac:dyDescent="0.25">
      <c r="A3059">
        <v>36.773299999999999</v>
      </c>
      <c r="B3059">
        <v>1053</v>
      </c>
      <c r="C3059">
        <v>902</v>
      </c>
      <c r="D3059">
        <v>1052</v>
      </c>
      <c r="E3059">
        <f t="shared" si="94"/>
        <v>3053</v>
      </c>
      <c r="F3059">
        <f t="shared" si="95"/>
        <v>5052</v>
      </c>
    </row>
    <row r="3060" spans="1:6" x14ac:dyDescent="0.25">
      <c r="A3060">
        <v>36.783700000000003</v>
      </c>
      <c r="B3060">
        <v>1083</v>
      </c>
      <c r="C3060">
        <v>931</v>
      </c>
      <c r="D3060">
        <v>1077</v>
      </c>
      <c r="E3060">
        <f t="shared" si="94"/>
        <v>3083</v>
      </c>
      <c r="F3060">
        <f t="shared" si="95"/>
        <v>5077</v>
      </c>
    </row>
    <row r="3061" spans="1:6" x14ac:dyDescent="0.25">
      <c r="A3061">
        <v>36.794199999999996</v>
      </c>
      <c r="B3061">
        <v>1059</v>
      </c>
      <c r="C3061">
        <v>941</v>
      </c>
      <c r="D3061">
        <v>1085</v>
      </c>
      <c r="E3061">
        <f t="shared" si="94"/>
        <v>3059</v>
      </c>
      <c r="F3061">
        <f t="shared" si="95"/>
        <v>5085</v>
      </c>
    </row>
    <row r="3062" spans="1:6" x14ac:dyDescent="0.25">
      <c r="A3062">
        <v>36.804600000000001</v>
      </c>
      <c r="B3062">
        <v>1088</v>
      </c>
      <c r="C3062">
        <v>896</v>
      </c>
      <c r="D3062">
        <v>1124</v>
      </c>
      <c r="E3062">
        <f t="shared" si="94"/>
        <v>3088</v>
      </c>
      <c r="F3062">
        <f t="shared" si="95"/>
        <v>5124</v>
      </c>
    </row>
    <row r="3063" spans="1:6" x14ac:dyDescent="0.25">
      <c r="A3063">
        <v>36.814999999999998</v>
      </c>
      <c r="B3063">
        <v>1129</v>
      </c>
      <c r="C3063">
        <v>891</v>
      </c>
      <c r="D3063">
        <v>1031</v>
      </c>
      <c r="E3063">
        <f t="shared" si="94"/>
        <v>3129</v>
      </c>
      <c r="F3063">
        <f t="shared" si="95"/>
        <v>5031</v>
      </c>
    </row>
    <row r="3064" spans="1:6" x14ac:dyDescent="0.25">
      <c r="A3064">
        <v>36.825400000000002</v>
      </c>
      <c r="B3064">
        <v>1106</v>
      </c>
      <c r="C3064">
        <v>914</v>
      </c>
      <c r="D3064">
        <v>1060</v>
      </c>
      <c r="E3064">
        <f t="shared" si="94"/>
        <v>3106</v>
      </c>
      <c r="F3064">
        <f t="shared" si="95"/>
        <v>5060</v>
      </c>
    </row>
    <row r="3065" spans="1:6" x14ac:dyDescent="0.25">
      <c r="A3065">
        <v>36.835799999999999</v>
      </c>
      <c r="B3065">
        <v>1079</v>
      </c>
      <c r="C3065">
        <v>960</v>
      </c>
      <c r="D3065">
        <v>1043</v>
      </c>
      <c r="E3065">
        <f t="shared" si="94"/>
        <v>3079</v>
      </c>
      <c r="F3065">
        <f t="shared" si="95"/>
        <v>5043</v>
      </c>
    </row>
    <row r="3066" spans="1:6" x14ac:dyDescent="0.25">
      <c r="A3066">
        <v>36.846200000000003</v>
      </c>
      <c r="B3066">
        <v>1068</v>
      </c>
      <c r="C3066">
        <v>871</v>
      </c>
      <c r="D3066">
        <v>1047</v>
      </c>
      <c r="E3066">
        <f t="shared" si="94"/>
        <v>3068</v>
      </c>
      <c r="F3066">
        <f t="shared" si="95"/>
        <v>5047</v>
      </c>
    </row>
    <row r="3067" spans="1:6" x14ac:dyDescent="0.25">
      <c r="A3067">
        <v>36.8566</v>
      </c>
      <c r="B3067">
        <v>1100</v>
      </c>
      <c r="C3067">
        <v>951</v>
      </c>
      <c r="D3067">
        <v>1051</v>
      </c>
      <c r="E3067">
        <f t="shared" si="94"/>
        <v>3100</v>
      </c>
      <c r="F3067">
        <f t="shared" si="95"/>
        <v>5051</v>
      </c>
    </row>
    <row r="3068" spans="1:6" x14ac:dyDescent="0.25">
      <c r="A3068">
        <v>36.866999999999997</v>
      </c>
      <c r="B3068">
        <v>1131</v>
      </c>
      <c r="C3068">
        <v>910</v>
      </c>
      <c r="D3068">
        <v>1111</v>
      </c>
      <c r="E3068">
        <f t="shared" si="94"/>
        <v>3131</v>
      </c>
      <c r="F3068">
        <f t="shared" si="95"/>
        <v>5111</v>
      </c>
    </row>
    <row r="3069" spans="1:6" x14ac:dyDescent="0.25">
      <c r="A3069">
        <v>36.877400000000002</v>
      </c>
      <c r="B3069">
        <v>1161</v>
      </c>
      <c r="C3069">
        <v>899</v>
      </c>
      <c r="D3069">
        <v>1124</v>
      </c>
      <c r="E3069">
        <f t="shared" si="94"/>
        <v>3161</v>
      </c>
      <c r="F3069">
        <f t="shared" si="95"/>
        <v>5124</v>
      </c>
    </row>
    <row r="3070" spans="1:6" x14ac:dyDescent="0.25">
      <c r="A3070">
        <v>36.887799999999999</v>
      </c>
      <c r="B3070">
        <v>1152</v>
      </c>
      <c r="C3070">
        <v>957</v>
      </c>
      <c r="D3070">
        <v>1158</v>
      </c>
      <c r="E3070">
        <f t="shared" si="94"/>
        <v>3152</v>
      </c>
      <c r="F3070">
        <f t="shared" si="95"/>
        <v>5158</v>
      </c>
    </row>
    <row r="3071" spans="1:6" x14ac:dyDescent="0.25">
      <c r="A3071">
        <v>36.898200000000003</v>
      </c>
      <c r="B3071">
        <v>1169</v>
      </c>
      <c r="C3071">
        <v>964</v>
      </c>
      <c r="D3071">
        <v>1152</v>
      </c>
      <c r="E3071">
        <f t="shared" si="94"/>
        <v>3169</v>
      </c>
      <c r="F3071">
        <f t="shared" si="95"/>
        <v>5152</v>
      </c>
    </row>
    <row r="3072" spans="1:6" x14ac:dyDescent="0.25">
      <c r="A3072">
        <v>36.9086</v>
      </c>
      <c r="B3072">
        <v>1172</v>
      </c>
      <c r="C3072">
        <v>982</v>
      </c>
      <c r="D3072">
        <v>1189</v>
      </c>
      <c r="E3072">
        <f t="shared" si="94"/>
        <v>3172</v>
      </c>
      <c r="F3072">
        <f t="shared" si="95"/>
        <v>5189</v>
      </c>
    </row>
    <row r="3073" spans="1:6" x14ac:dyDescent="0.25">
      <c r="A3073">
        <v>36.918999999999997</v>
      </c>
      <c r="B3073">
        <v>1136</v>
      </c>
      <c r="C3073">
        <v>1005</v>
      </c>
      <c r="D3073">
        <v>1132</v>
      </c>
      <c r="E3073">
        <f t="shared" si="94"/>
        <v>3136</v>
      </c>
      <c r="F3073">
        <f t="shared" si="95"/>
        <v>5132</v>
      </c>
    </row>
    <row r="3074" spans="1:6" x14ac:dyDescent="0.25">
      <c r="A3074">
        <v>36.929400000000001</v>
      </c>
      <c r="B3074">
        <v>1183</v>
      </c>
      <c r="C3074">
        <v>1041</v>
      </c>
      <c r="D3074">
        <v>1117</v>
      </c>
      <c r="E3074">
        <f t="shared" si="94"/>
        <v>3183</v>
      </c>
      <c r="F3074">
        <f t="shared" si="95"/>
        <v>5117</v>
      </c>
    </row>
    <row r="3075" spans="1:6" x14ac:dyDescent="0.25">
      <c r="A3075">
        <v>36.939799999999998</v>
      </c>
      <c r="B3075">
        <v>1122</v>
      </c>
      <c r="C3075">
        <v>987</v>
      </c>
      <c r="D3075">
        <v>1160</v>
      </c>
      <c r="E3075">
        <f t="shared" si="94"/>
        <v>3122</v>
      </c>
      <c r="F3075">
        <f t="shared" si="95"/>
        <v>5160</v>
      </c>
    </row>
    <row r="3076" spans="1:6" x14ac:dyDescent="0.25">
      <c r="A3076">
        <v>36.950200000000002</v>
      </c>
      <c r="B3076">
        <v>1149</v>
      </c>
      <c r="C3076">
        <v>1108</v>
      </c>
      <c r="D3076">
        <v>1176</v>
      </c>
      <c r="E3076">
        <f t="shared" si="94"/>
        <v>3149</v>
      </c>
      <c r="F3076">
        <f t="shared" si="95"/>
        <v>5176</v>
      </c>
    </row>
    <row r="3077" spans="1:6" x14ac:dyDescent="0.25">
      <c r="A3077">
        <v>36.960599999999999</v>
      </c>
      <c r="B3077">
        <v>1204</v>
      </c>
      <c r="C3077">
        <v>1115</v>
      </c>
      <c r="D3077">
        <v>1120</v>
      </c>
      <c r="E3077">
        <f t="shared" si="94"/>
        <v>3204</v>
      </c>
      <c r="F3077">
        <f t="shared" si="95"/>
        <v>5120</v>
      </c>
    </row>
    <row r="3078" spans="1:6" x14ac:dyDescent="0.25">
      <c r="A3078">
        <v>36.970999999999997</v>
      </c>
      <c r="B3078">
        <v>1182</v>
      </c>
      <c r="C3078">
        <v>1134</v>
      </c>
      <c r="D3078">
        <v>1182</v>
      </c>
      <c r="E3078">
        <f t="shared" ref="E3078:E3141" si="96">B3078+2000</f>
        <v>3182</v>
      </c>
      <c r="F3078">
        <f t="shared" ref="F3078:F3141" si="97">D3078+4000</f>
        <v>5182</v>
      </c>
    </row>
    <row r="3079" spans="1:6" x14ac:dyDescent="0.25">
      <c r="A3079">
        <v>36.981400000000001</v>
      </c>
      <c r="B3079">
        <v>1158</v>
      </c>
      <c r="C3079">
        <v>1118</v>
      </c>
      <c r="D3079">
        <v>1125</v>
      </c>
      <c r="E3079">
        <f t="shared" si="96"/>
        <v>3158</v>
      </c>
      <c r="F3079">
        <f t="shared" si="97"/>
        <v>5125</v>
      </c>
    </row>
    <row r="3080" spans="1:6" x14ac:dyDescent="0.25">
      <c r="A3080">
        <v>36.991799999999998</v>
      </c>
      <c r="B3080">
        <v>1145</v>
      </c>
      <c r="C3080">
        <v>1066</v>
      </c>
      <c r="D3080">
        <v>1206</v>
      </c>
      <c r="E3080">
        <f t="shared" si="96"/>
        <v>3145</v>
      </c>
      <c r="F3080">
        <f t="shared" si="97"/>
        <v>5206</v>
      </c>
    </row>
    <row r="3081" spans="1:6" x14ac:dyDescent="0.25">
      <c r="A3081">
        <v>37.002200000000002</v>
      </c>
      <c r="B3081">
        <v>1117</v>
      </c>
      <c r="C3081">
        <v>1063</v>
      </c>
      <c r="D3081">
        <v>1104</v>
      </c>
      <c r="E3081">
        <f t="shared" si="96"/>
        <v>3117</v>
      </c>
      <c r="F3081">
        <f t="shared" si="97"/>
        <v>5104</v>
      </c>
    </row>
    <row r="3082" spans="1:6" x14ac:dyDescent="0.25">
      <c r="A3082">
        <v>37.012599999999999</v>
      </c>
      <c r="B3082">
        <v>1086</v>
      </c>
      <c r="C3082">
        <v>1098</v>
      </c>
      <c r="D3082">
        <v>1157</v>
      </c>
      <c r="E3082">
        <f t="shared" si="96"/>
        <v>3086</v>
      </c>
      <c r="F3082">
        <f t="shared" si="97"/>
        <v>5157</v>
      </c>
    </row>
    <row r="3083" spans="1:6" x14ac:dyDescent="0.25">
      <c r="A3083">
        <v>37.023000000000003</v>
      </c>
      <c r="B3083">
        <v>1122</v>
      </c>
      <c r="C3083">
        <v>1066</v>
      </c>
      <c r="D3083">
        <v>1063</v>
      </c>
      <c r="E3083">
        <f t="shared" si="96"/>
        <v>3122</v>
      </c>
      <c r="F3083">
        <f t="shared" si="97"/>
        <v>5063</v>
      </c>
    </row>
    <row r="3084" spans="1:6" x14ac:dyDescent="0.25">
      <c r="A3084">
        <v>37.0334</v>
      </c>
      <c r="B3084">
        <v>1127</v>
      </c>
      <c r="C3084">
        <v>1006</v>
      </c>
      <c r="D3084">
        <v>1035</v>
      </c>
      <c r="E3084">
        <f t="shared" si="96"/>
        <v>3127</v>
      </c>
      <c r="F3084">
        <f t="shared" si="97"/>
        <v>5035</v>
      </c>
    </row>
    <row r="3085" spans="1:6" x14ac:dyDescent="0.25">
      <c r="A3085">
        <v>37.043799999999997</v>
      </c>
      <c r="B3085">
        <v>1089</v>
      </c>
      <c r="C3085">
        <v>1047</v>
      </c>
      <c r="D3085">
        <v>1169</v>
      </c>
      <c r="E3085">
        <f t="shared" si="96"/>
        <v>3089</v>
      </c>
      <c r="F3085">
        <f t="shared" si="97"/>
        <v>5169</v>
      </c>
    </row>
    <row r="3086" spans="1:6" x14ac:dyDescent="0.25">
      <c r="A3086">
        <v>37.054200000000002</v>
      </c>
      <c r="B3086">
        <v>1103</v>
      </c>
      <c r="C3086">
        <v>1014</v>
      </c>
      <c r="D3086">
        <v>1156</v>
      </c>
      <c r="E3086">
        <f t="shared" si="96"/>
        <v>3103</v>
      </c>
      <c r="F3086">
        <f t="shared" si="97"/>
        <v>5156</v>
      </c>
    </row>
    <row r="3087" spans="1:6" x14ac:dyDescent="0.25">
      <c r="A3087">
        <v>37.064700000000002</v>
      </c>
      <c r="B3087">
        <v>1074</v>
      </c>
      <c r="C3087">
        <v>928</v>
      </c>
      <c r="D3087">
        <v>1146</v>
      </c>
      <c r="E3087">
        <f t="shared" si="96"/>
        <v>3074</v>
      </c>
      <c r="F3087">
        <f t="shared" si="97"/>
        <v>5146</v>
      </c>
    </row>
    <row r="3088" spans="1:6" x14ac:dyDescent="0.25">
      <c r="A3088">
        <v>37.075099999999999</v>
      </c>
      <c r="B3088">
        <v>1041</v>
      </c>
      <c r="C3088">
        <v>980</v>
      </c>
      <c r="D3088">
        <v>1096</v>
      </c>
      <c r="E3088">
        <f t="shared" si="96"/>
        <v>3041</v>
      </c>
      <c r="F3088">
        <f t="shared" si="97"/>
        <v>5096</v>
      </c>
    </row>
    <row r="3089" spans="1:6" x14ac:dyDescent="0.25">
      <c r="A3089">
        <v>37.085500000000003</v>
      </c>
      <c r="B3089">
        <v>1089</v>
      </c>
      <c r="C3089">
        <v>1038</v>
      </c>
      <c r="D3089">
        <v>1119</v>
      </c>
      <c r="E3089">
        <f t="shared" si="96"/>
        <v>3089</v>
      </c>
      <c r="F3089">
        <f t="shared" si="97"/>
        <v>5119</v>
      </c>
    </row>
    <row r="3090" spans="1:6" x14ac:dyDescent="0.25">
      <c r="A3090">
        <v>37.0959</v>
      </c>
      <c r="B3090">
        <v>1079</v>
      </c>
      <c r="C3090">
        <v>974</v>
      </c>
      <c r="D3090">
        <v>1159</v>
      </c>
      <c r="E3090">
        <f t="shared" si="96"/>
        <v>3079</v>
      </c>
      <c r="F3090">
        <f t="shared" si="97"/>
        <v>5159</v>
      </c>
    </row>
    <row r="3091" spans="1:6" x14ac:dyDescent="0.25">
      <c r="A3091">
        <v>37.106299999999997</v>
      </c>
      <c r="B3091">
        <v>1138</v>
      </c>
      <c r="C3091">
        <v>999</v>
      </c>
      <c r="D3091">
        <v>1108</v>
      </c>
      <c r="E3091">
        <f t="shared" si="96"/>
        <v>3138</v>
      </c>
      <c r="F3091">
        <f t="shared" si="97"/>
        <v>5108</v>
      </c>
    </row>
    <row r="3092" spans="1:6" x14ac:dyDescent="0.25">
      <c r="A3092">
        <v>37.116700000000002</v>
      </c>
      <c r="B3092">
        <v>1093</v>
      </c>
      <c r="C3092">
        <v>974</v>
      </c>
      <c r="D3092">
        <v>1099</v>
      </c>
      <c r="E3092">
        <f t="shared" si="96"/>
        <v>3093</v>
      </c>
      <c r="F3092">
        <f t="shared" si="97"/>
        <v>5099</v>
      </c>
    </row>
    <row r="3093" spans="1:6" x14ac:dyDescent="0.25">
      <c r="A3093">
        <v>37.127099999999999</v>
      </c>
      <c r="B3093">
        <v>1093</v>
      </c>
      <c r="C3093">
        <v>1001</v>
      </c>
      <c r="D3093">
        <v>1166</v>
      </c>
      <c r="E3093">
        <f t="shared" si="96"/>
        <v>3093</v>
      </c>
      <c r="F3093">
        <f t="shared" si="97"/>
        <v>5166</v>
      </c>
    </row>
    <row r="3094" spans="1:6" x14ac:dyDescent="0.25">
      <c r="A3094">
        <v>37.137500000000003</v>
      </c>
      <c r="B3094">
        <v>1068</v>
      </c>
      <c r="C3094">
        <v>1011</v>
      </c>
      <c r="D3094">
        <v>1073</v>
      </c>
      <c r="E3094">
        <f t="shared" si="96"/>
        <v>3068</v>
      </c>
      <c r="F3094">
        <f t="shared" si="97"/>
        <v>5073</v>
      </c>
    </row>
    <row r="3095" spans="1:6" x14ac:dyDescent="0.25">
      <c r="A3095">
        <v>37.1479</v>
      </c>
      <c r="B3095">
        <v>1032</v>
      </c>
      <c r="C3095">
        <v>928</v>
      </c>
      <c r="D3095">
        <v>1106</v>
      </c>
      <c r="E3095">
        <f t="shared" si="96"/>
        <v>3032</v>
      </c>
      <c r="F3095">
        <f t="shared" si="97"/>
        <v>5106</v>
      </c>
    </row>
    <row r="3096" spans="1:6" x14ac:dyDescent="0.25">
      <c r="A3096">
        <v>37.158299999999997</v>
      </c>
      <c r="B3096">
        <v>1054</v>
      </c>
      <c r="C3096">
        <v>947</v>
      </c>
      <c r="D3096">
        <v>1059</v>
      </c>
      <c r="E3096">
        <f t="shared" si="96"/>
        <v>3054</v>
      </c>
      <c r="F3096">
        <f t="shared" si="97"/>
        <v>5059</v>
      </c>
    </row>
    <row r="3097" spans="1:6" x14ac:dyDescent="0.25">
      <c r="A3097">
        <v>37.168700000000001</v>
      </c>
      <c r="B3097">
        <v>1020</v>
      </c>
      <c r="C3097">
        <v>976</v>
      </c>
      <c r="D3097">
        <v>1145</v>
      </c>
      <c r="E3097">
        <f t="shared" si="96"/>
        <v>3020</v>
      </c>
      <c r="F3097">
        <f t="shared" si="97"/>
        <v>5145</v>
      </c>
    </row>
    <row r="3098" spans="1:6" x14ac:dyDescent="0.25">
      <c r="A3098">
        <v>37.179099999999998</v>
      </c>
      <c r="B3098">
        <v>1099</v>
      </c>
      <c r="C3098">
        <v>943</v>
      </c>
      <c r="D3098">
        <v>1097</v>
      </c>
      <c r="E3098">
        <f t="shared" si="96"/>
        <v>3099</v>
      </c>
      <c r="F3098">
        <f t="shared" si="97"/>
        <v>5097</v>
      </c>
    </row>
    <row r="3099" spans="1:6" x14ac:dyDescent="0.25">
      <c r="A3099">
        <v>37.189500000000002</v>
      </c>
      <c r="B3099">
        <v>1039</v>
      </c>
      <c r="C3099">
        <v>971</v>
      </c>
      <c r="D3099">
        <v>1162</v>
      </c>
      <c r="E3099">
        <f t="shared" si="96"/>
        <v>3039</v>
      </c>
      <c r="F3099">
        <f t="shared" si="97"/>
        <v>5162</v>
      </c>
    </row>
    <row r="3100" spans="1:6" x14ac:dyDescent="0.25">
      <c r="A3100">
        <v>37.1999</v>
      </c>
      <c r="B3100">
        <v>1063</v>
      </c>
      <c r="C3100">
        <v>931</v>
      </c>
      <c r="D3100">
        <v>1078</v>
      </c>
      <c r="E3100">
        <f t="shared" si="96"/>
        <v>3063</v>
      </c>
      <c r="F3100">
        <f t="shared" si="97"/>
        <v>5078</v>
      </c>
    </row>
    <row r="3101" spans="1:6" x14ac:dyDescent="0.25">
      <c r="A3101">
        <v>37.210299999999997</v>
      </c>
      <c r="B3101">
        <v>1112</v>
      </c>
      <c r="C3101">
        <v>900</v>
      </c>
      <c r="D3101">
        <v>1086</v>
      </c>
      <c r="E3101">
        <f t="shared" si="96"/>
        <v>3112</v>
      </c>
      <c r="F3101">
        <f t="shared" si="97"/>
        <v>5086</v>
      </c>
    </row>
    <row r="3102" spans="1:6" x14ac:dyDescent="0.25">
      <c r="A3102">
        <v>37.220700000000001</v>
      </c>
      <c r="B3102">
        <v>1077</v>
      </c>
      <c r="C3102">
        <v>925</v>
      </c>
      <c r="D3102">
        <v>1126</v>
      </c>
      <c r="E3102">
        <f t="shared" si="96"/>
        <v>3077</v>
      </c>
      <c r="F3102">
        <f t="shared" si="97"/>
        <v>5126</v>
      </c>
    </row>
    <row r="3103" spans="1:6" x14ac:dyDescent="0.25">
      <c r="A3103">
        <v>37.231099999999998</v>
      </c>
      <c r="B3103">
        <v>1071</v>
      </c>
      <c r="C3103">
        <v>928</v>
      </c>
      <c r="D3103">
        <v>1064</v>
      </c>
      <c r="E3103">
        <f t="shared" si="96"/>
        <v>3071</v>
      </c>
      <c r="F3103">
        <f t="shared" si="97"/>
        <v>5064</v>
      </c>
    </row>
    <row r="3104" spans="1:6" x14ac:dyDescent="0.25">
      <c r="A3104">
        <v>37.241500000000002</v>
      </c>
      <c r="B3104">
        <v>1035</v>
      </c>
      <c r="C3104">
        <v>968</v>
      </c>
      <c r="D3104">
        <v>1127</v>
      </c>
      <c r="E3104">
        <f t="shared" si="96"/>
        <v>3035</v>
      </c>
      <c r="F3104">
        <f t="shared" si="97"/>
        <v>5127</v>
      </c>
    </row>
    <row r="3105" spans="1:6" x14ac:dyDescent="0.25">
      <c r="A3105">
        <v>37.251899999999999</v>
      </c>
      <c r="B3105">
        <v>1021</v>
      </c>
      <c r="C3105">
        <v>899</v>
      </c>
      <c r="D3105">
        <v>1089</v>
      </c>
      <c r="E3105">
        <f t="shared" si="96"/>
        <v>3021</v>
      </c>
      <c r="F3105">
        <f t="shared" si="97"/>
        <v>5089</v>
      </c>
    </row>
    <row r="3106" spans="1:6" x14ac:dyDescent="0.25">
      <c r="A3106">
        <v>37.262300000000003</v>
      </c>
      <c r="B3106">
        <v>1029</v>
      </c>
      <c r="C3106">
        <v>876</v>
      </c>
      <c r="D3106">
        <v>1143</v>
      </c>
      <c r="E3106">
        <f t="shared" si="96"/>
        <v>3029</v>
      </c>
      <c r="F3106">
        <f t="shared" si="97"/>
        <v>5143</v>
      </c>
    </row>
    <row r="3107" spans="1:6" x14ac:dyDescent="0.25">
      <c r="A3107">
        <v>37.2727</v>
      </c>
      <c r="B3107">
        <v>1004</v>
      </c>
      <c r="C3107">
        <v>918</v>
      </c>
      <c r="D3107">
        <v>1127</v>
      </c>
      <c r="E3107">
        <f t="shared" si="96"/>
        <v>3004</v>
      </c>
      <c r="F3107">
        <f t="shared" si="97"/>
        <v>5127</v>
      </c>
    </row>
    <row r="3108" spans="1:6" x14ac:dyDescent="0.25">
      <c r="A3108">
        <v>37.283099999999997</v>
      </c>
      <c r="B3108">
        <v>1031</v>
      </c>
      <c r="C3108">
        <v>967</v>
      </c>
      <c r="D3108">
        <v>1095</v>
      </c>
      <c r="E3108">
        <f t="shared" si="96"/>
        <v>3031</v>
      </c>
      <c r="F3108">
        <f t="shared" si="97"/>
        <v>5095</v>
      </c>
    </row>
    <row r="3109" spans="1:6" x14ac:dyDescent="0.25">
      <c r="A3109">
        <v>37.293500000000002</v>
      </c>
      <c r="B3109">
        <v>1014</v>
      </c>
      <c r="C3109">
        <v>918</v>
      </c>
      <c r="D3109">
        <v>1147</v>
      </c>
      <c r="E3109">
        <f t="shared" si="96"/>
        <v>3014</v>
      </c>
      <c r="F3109">
        <f t="shared" si="97"/>
        <v>5147</v>
      </c>
    </row>
    <row r="3110" spans="1:6" x14ac:dyDescent="0.25">
      <c r="A3110">
        <v>37.303899999999999</v>
      </c>
      <c r="B3110">
        <v>1022</v>
      </c>
      <c r="C3110">
        <v>890</v>
      </c>
      <c r="D3110">
        <v>999</v>
      </c>
      <c r="E3110">
        <f t="shared" si="96"/>
        <v>3022</v>
      </c>
      <c r="F3110">
        <f t="shared" si="97"/>
        <v>4999</v>
      </c>
    </row>
    <row r="3111" spans="1:6" x14ac:dyDescent="0.25">
      <c r="A3111">
        <v>37.314300000000003</v>
      </c>
      <c r="B3111">
        <v>1037</v>
      </c>
      <c r="C3111">
        <v>920</v>
      </c>
      <c r="D3111">
        <v>1060</v>
      </c>
      <c r="E3111">
        <f t="shared" si="96"/>
        <v>3037</v>
      </c>
      <c r="F3111">
        <f t="shared" si="97"/>
        <v>5060</v>
      </c>
    </row>
    <row r="3112" spans="1:6" x14ac:dyDescent="0.25">
      <c r="A3112">
        <v>37.3247</v>
      </c>
      <c r="B3112">
        <v>965</v>
      </c>
      <c r="C3112">
        <v>865</v>
      </c>
      <c r="D3112">
        <v>1084</v>
      </c>
      <c r="E3112">
        <f t="shared" si="96"/>
        <v>2965</v>
      </c>
      <c r="F3112">
        <f t="shared" si="97"/>
        <v>5084</v>
      </c>
    </row>
    <row r="3113" spans="1:6" x14ac:dyDescent="0.25">
      <c r="A3113">
        <v>37.3352</v>
      </c>
      <c r="B3113">
        <v>1037</v>
      </c>
      <c r="C3113">
        <v>944</v>
      </c>
      <c r="D3113">
        <v>1114</v>
      </c>
      <c r="E3113">
        <f t="shared" si="96"/>
        <v>3037</v>
      </c>
      <c r="F3113">
        <f t="shared" si="97"/>
        <v>5114</v>
      </c>
    </row>
    <row r="3114" spans="1:6" x14ac:dyDescent="0.25">
      <c r="A3114">
        <v>37.345599999999997</v>
      </c>
      <c r="B3114">
        <v>1009</v>
      </c>
      <c r="C3114">
        <v>896</v>
      </c>
      <c r="D3114">
        <v>1100</v>
      </c>
      <c r="E3114">
        <f t="shared" si="96"/>
        <v>3009</v>
      </c>
      <c r="F3114">
        <f t="shared" si="97"/>
        <v>5100</v>
      </c>
    </row>
    <row r="3115" spans="1:6" x14ac:dyDescent="0.25">
      <c r="A3115">
        <v>37.356000000000002</v>
      </c>
      <c r="B3115">
        <v>967</v>
      </c>
      <c r="C3115">
        <v>926</v>
      </c>
      <c r="D3115">
        <v>1088</v>
      </c>
      <c r="E3115">
        <f t="shared" si="96"/>
        <v>2967</v>
      </c>
      <c r="F3115">
        <f t="shared" si="97"/>
        <v>5088</v>
      </c>
    </row>
    <row r="3116" spans="1:6" x14ac:dyDescent="0.25">
      <c r="A3116">
        <v>37.366399999999999</v>
      </c>
      <c r="B3116">
        <v>1039</v>
      </c>
      <c r="C3116">
        <v>904</v>
      </c>
      <c r="D3116">
        <v>1068</v>
      </c>
      <c r="E3116">
        <f t="shared" si="96"/>
        <v>3039</v>
      </c>
      <c r="F3116">
        <f t="shared" si="97"/>
        <v>5068</v>
      </c>
    </row>
    <row r="3117" spans="1:6" x14ac:dyDescent="0.25">
      <c r="A3117">
        <v>37.376800000000003</v>
      </c>
      <c r="B3117">
        <v>971</v>
      </c>
      <c r="C3117">
        <v>937</v>
      </c>
      <c r="D3117">
        <v>1086</v>
      </c>
      <c r="E3117">
        <f t="shared" si="96"/>
        <v>2971</v>
      </c>
      <c r="F3117">
        <f t="shared" si="97"/>
        <v>5086</v>
      </c>
    </row>
    <row r="3118" spans="1:6" x14ac:dyDescent="0.25">
      <c r="A3118">
        <v>37.3872</v>
      </c>
      <c r="B3118">
        <v>1027</v>
      </c>
      <c r="C3118">
        <v>877</v>
      </c>
      <c r="D3118">
        <v>1098</v>
      </c>
      <c r="E3118">
        <f t="shared" si="96"/>
        <v>3027</v>
      </c>
      <c r="F3118">
        <f t="shared" si="97"/>
        <v>5098</v>
      </c>
    </row>
    <row r="3119" spans="1:6" x14ac:dyDescent="0.25">
      <c r="A3119">
        <v>37.397599999999997</v>
      </c>
      <c r="B3119">
        <v>1092</v>
      </c>
      <c r="C3119">
        <v>910</v>
      </c>
      <c r="D3119">
        <v>1000</v>
      </c>
      <c r="E3119">
        <f t="shared" si="96"/>
        <v>3092</v>
      </c>
      <c r="F3119">
        <f t="shared" si="97"/>
        <v>5000</v>
      </c>
    </row>
    <row r="3120" spans="1:6" x14ac:dyDescent="0.25">
      <c r="A3120">
        <v>37.408000000000001</v>
      </c>
      <c r="B3120">
        <v>1012</v>
      </c>
      <c r="C3120">
        <v>925</v>
      </c>
      <c r="D3120">
        <v>1089</v>
      </c>
      <c r="E3120">
        <f t="shared" si="96"/>
        <v>3012</v>
      </c>
      <c r="F3120">
        <f t="shared" si="97"/>
        <v>5089</v>
      </c>
    </row>
    <row r="3121" spans="1:6" x14ac:dyDescent="0.25">
      <c r="A3121">
        <v>37.418399999999998</v>
      </c>
      <c r="B3121">
        <v>991</v>
      </c>
      <c r="C3121">
        <v>888</v>
      </c>
      <c r="D3121">
        <v>1036</v>
      </c>
      <c r="E3121">
        <f t="shared" si="96"/>
        <v>2991</v>
      </c>
      <c r="F3121">
        <f t="shared" si="97"/>
        <v>5036</v>
      </c>
    </row>
    <row r="3122" spans="1:6" x14ac:dyDescent="0.25">
      <c r="A3122">
        <v>37.428800000000003</v>
      </c>
      <c r="B3122">
        <v>972</v>
      </c>
      <c r="C3122">
        <v>843</v>
      </c>
      <c r="D3122">
        <v>1091</v>
      </c>
      <c r="E3122">
        <f t="shared" si="96"/>
        <v>2972</v>
      </c>
      <c r="F3122">
        <f t="shared" si="97"/>
        <v>5091</v>
      </c>
    </row>
    <row r="3123" spans="1:6" x14ac:dyDescent="0.25">
      <c r="A3123">
        <v>37.4392</v>
      </c>
      <c r="B3123">
        <v>1004</v>
      </c>
      <c r="C3123">
        <v>893</v>
      </c>
      <c r="D3123">
        <v>1076</v>
      </c>
      <c r="E3123">
        <f t="shared" si="96"/>
        <v>3004</v>
      </c>
      <c r="F3123">
        <f t="shared" si="97"/>
        <v>5076</v>
      </c>
    </row>
    <row r="3124" spans="1:6" x14ac:dyDescent="0.25">
      <c r="A3124">
        <v>37.449599999999997</v>
      </c>
      <c r="B3124">
        <v>1028</v>
      </c>
      <c r="C3124">
        <v>884</v>
      </c>
      <c r="D3124">
        <v>1105</v>
      </c>
      <c r="E3124">
        <f t="shared" si="96"/>
        <v>3028</v>
      </c>
      <c r="F3124">
        <f t="shared" si="97"/>
        <v>5105</v>
      </c>
    </row>
    <row r="3125" spans="1:6" x14ac:dyDescent="0.25">
      <c r="A3125">
        <v>37.46</v>
      </c>
      <c r="B3125">
        <v>1015</v>
      </c>
      <c r="C3125">
        <v>920</v>
      </c>
      <c r="D3125">
        <v>1086</v>
      </c>
      <c r="E3125">
        <f t="shared" si="96"/>
        <v>3015</v>
      </c>
      <c r="F3125">
        <f t="shared" si="97"/>
        <v>5086</v>
      </c>
    </row>
    <row r="3126" spans="1:6" x14ac:dyDescent="0.25">
      <c r="A3126">
        <v>37.470399999999998</v>
      </c>
      <c r="B3126">
        <v>1009</v>
      </c>
      <c r="C3126">
        <v>896</v>
      </c>
      <c r="D3126">
        <v>1014</v>
      </c>
      <c r="E3126">
        <f t="shared" si="96"/>
        <v>3009</v>
      </c>
      <c r="F3126">
        <f t="shared" si="97"/>
        <v>5014</v>
      </c>
    </row>
    <row r="3127" spans="1:6" x14ac:dyDescent="0.25">
      <c r="A3127">
        <v>37.480800000000002</v>
      </c>
      <c r="B3127">
        <v>1012</v>
      </c>
      <c r="C3127">
        <v>906</v>
      </c>
      <c r="D3127">
        <v>1062</v>
      </c>
      <c r="E3127">
        <f t="shared" si="96"/>
        <v>3012</v>
      </c>
      <c r="F3127">
        <f t="shared" si="97"/>
        <v>5062</v>
      </c>
    </row>
    <row r="3128" spans="1:6" x14ac:dyDescent="0.25">
      <c r="A3128">
        <v>37.491199999999999</v>
      </c>
      <c r="B3128">
        <v>1076</v>
      </c>
      <c r="C3128">
        <v>913</v>
      </c>
      <c r="D3128">
        <v>1075</v>
      </c>
      <c r="E3128">
        <f t="shared" si="96"/>
        <v>3076</v>
      </c>
      <c r="F3128">
        <f t="shared" si="97"/>
        <v>5075</v>
      </c>
    </row>
    <row r="3129" spans="1:6" x14ac:dyDescent="0.25">
      <c r="A3129">
        <v>37.501600000000003</v>
      </c>
      <c r="B3129">
        <v>1044</v>
      </c>
      <c r="C3129">
        <v>892</v>
      </c>
      <c r="D3129">
        <v>1031</v>
      </c>
      <c r="E3129">
        <f t="shared" si="96"/>
        <v>3044</v>
      </c>
      <c r="F3129">
        <f t="shared" si="97"/>
        <v>5031</v>
      </c>
    </row>
    <row r="3130" spans="1:6" x14ac:dyDescent="0.25">
      <c r="A3130">
        <v>37.512</v>
      </c>
      <c r="B3130">
        <v>991</v>
      </c>
      <c r="C3130">
        <v>890</v>
      </c>
      <c r="D3130">
        <v>1074</v>
      </c>
      <c r="E3130">
        <f t="shared" si="96"/>
        <v>2991</v>
      </c>
      <c r="F3130">
        <f t="shared" si="97"/>
        <v>5074</v>
      </c>
    </row>
    <row r="3131" spans="1:6" x14ac:dyDescent="0.25">
      <c r="A3131">
        <v>37.522399999999998</v>
      </c>
      <c r="B3131">
        <v>1067</v>
      </c>
      <c r="C3131">
        <v>879</v>
      </c>
      <c r="D3131">
        <v>1056</v>
      </c>
      <c r="E3131">
        <f t="shared" si="96"/>
        <v>3067</v>
      </c>
      <c r="F3131">
        <f t="shared" si="97"/>
        <v>5056</v>
      </c>
    </row>
    <row r="3132" spans="1:6" x14ac:dyDescent="0.25">
      <c r="A3132">
        <v>37.532800000000002</v>
      </c>
      <c r="B3132">
        <v>1050</v>
      </c>
      <c r="C3132">
        <v>844</v>
      </c>
      <c r="D3132">
        <v>1056</v>
      </c>
      <c r="E3132">
        <f t="shared" si="96"/>
        <v>3050</v>
      </c>
      <c r="F3132">
        <f t="shared" si="97"/>
        <v>5056</v>
      </c>
    </row>
    <row r="3133" spans="1:6" x14ac:dyDescent="0.25">
      <c r="A3133">
        <v>37.543199999999999</v>
      </c>
      <c r="B3133">
        <v>1046</v>
      </c>
      <c r="C3133">
        <v>854</v>
      </c>
      <c r="D3133">
        <v>1064</v>
      </c>
      <c r="E3133">
        <f t="shared" si="96"/>
        <v>3046</v>
      </c>
      <c r="F3133">
        <f t="shared" si="97"/>
        <v>5064</v>
      </c>
    </row>
    <row r="3134" spans="1:6" x14ac:dyDescent="0.25">
      <c r="A3134">
        <v>37.553600000000003</v>
      </c>
      <c r="B3134">
        <v>1055</v>
      </c>
      <c r="C3134">
        <v>924</v>
      </c>
      <c r="D3134">
        <v>1103</v>
      </c>
      <c r="E3134">
        <f t="shared" si="96"/>
        <v>3055</v>
      </c>
      <c r="F3134">
        <f t="shared" si="97"/>
        <v>5103</v>
      </c>
    </row>
    <row r="3135" spans="1:6" x14ac:dyDescent="0.25">
      <c r="A3135">
        <v>37.564</v>
      </c>
      <c r="B3135">
        <v>988</v>
      </c>
      <c r="C3135">
        <v>866</v>
      </c>
      <c r="D3135">
        <v>1093</v>
      </c>
      <c r="E3135">
        <f t="shared" si="96"/>
        <v>2988</v>
      </c>
      <c r="F3135">
        <f t="shared" si="97"/>
        <v>5093</v>
      </c>
    </row>
    <row r="3136" spans="1:6" x14ac:dyDescent="0.25">
      <c r="A3136">
        <v>37.574399999999997</v>
      </c>
      <c r="B3136">
        <v>1024</v>
      </c>
      <c r="C3136">
        <v>934</v>
      </c>
      <c r="D3136">
        <v>1044</v>
      </c>
      <c r="E3136">
        <f t="shared" si="96"/>
        <v>3024</v>
      </c>
      <c r="F3136">
        <f t="shared" si="97"/>
        <v>5044</v>
      </c>
    </row>
    <row r="3137" spans="1:6" x14ac:dyDescent="0.25">
      <c r="A3137">
        <v>37.584800000000001</v>
      </c>
      <c r="B3137">
        <v>1031</v>
      </c>
      <c r="C3137">
        <v>911</v>
      </c>
      <c r="D3137">
        <v>1159</v>
      </c>
      <c r="E3137">
        <f t="shared" si="96"/>
        <v>3031</v>
      </c>
      <c r="F3137">
        <f t="shared" si="97"/>
        <v>5159</v>
      </c>
    </row>
    <row r="3138" spans="1:6" x14ac:dyDescent="0.25">
      <c r="A3138">
        <v>37.595199999999998</v>
      </c>
      <c r="B3138">
        <v>998</v>
      </c>
      <c r="C3138">
        <v>873</v>
      </c>
      <c r="D3138">
        <v>1100</v>
      </c>
      <c r="E3138">
        <f t="shared" si="96"/>
        <v>2998</v>
      </c>
      <c r="F3138">
        <f t="shared" si="97"/>
        <v>5100</v>
      </c>
    </row>
    <row r="3139" spans="1:6" x14ac:dyDescent="0.25">
      <c r="A3139">
        <v>37.605699999999999</v>
      </c>
      <c r="B3139">
        <v>1086</v>
      </c>
      <c r="C3139">
        <v>881</v>
      </c>
      <c r="D3139">
        <v>1085</v>
      </c>
      <c r="E3139">
        <f t="shared" si="96"/>
        <v>3086</v>
      </c>
      <c r="F3139">
        <f t="shared" si="97"/>
        <v>5085</v>
      </c>
    </row>
    <row r="3140" spans="1:6" x14ac:dyDescent="0.25">
      <c r="A3140">
        <v>37.616100000000003</v>
      </c>
      <c r="B3140">
        <v>1006</v>
      </c>
      <c r="C3140">
        <v>844</v>
      </c>
      <c r="D3140">
        <v>1050</v>
      </c>
      <c r="E3140">
        <f t="shared" si="96"/>
        <v>3006</v>
      </c>
      <c r="F3140">
        <f t="shared" si="97"/>
        <v>5050</v>
      </c>
    </row>
    <row r="3141" spans="1:6" x14ac:dyDescent="0.25">
      <c r="A3141">
        <v>37.6265</v>
      </c>
      <c r="B3141">
        <v>995</v>
      </c>
      <c r="C3141">
        <v>869</v>
      </c>
      <c r="D3141">
        <v>1055</v>
      </c>
      <c r="E3141">
        <f t="shared" si="96"/>
        <v>2995</v>
      </c>
      <c r="F3141">
        <f t="shared" si="97"/>
        <v>5055</v>
      </c>
    </row>
    <row r="3142" spans="1:6" x14ac:dyDescent="0.25">
      <c r="A3142">
        <v>37.636899999999997</v>
      </c>
      <c r="B3142">
        <v>964</v>
      </c>
      <c r="C3142">
        <v>938</v>
      </c>
      <c r="D3142">
        <v>1069</v>
      </c>
      <c r="E3142">
        <f t="shared" ref="E3142:E3205" si="98">B3142+2000</f>
        <v>2964</v>
      </c>
      <c r="F3142">
        <f t="shared" ref="F3142:F3205" si="99">D3142+4000</f>
        <v>5069</v>
      </c>
    </row>
    <row r="3143" spans="1:6" x14ac:dyDescent="0.25">
      <c r="A3143">
        <v>37.647300000000001</v>
      </c>
      <c r="B3143">
        <v>1049</v>
      </c>
      <c r="C3143">
        <v>843</v>
      </c>
      <c r="D3143">
        <v>1036</v>
      </c>
      <c r="E3143">
        <f t="shared" si="98"/>
        <v>3049</v>
      </c>
      <c r="F3143">
        <f t="shared" si="99"/>
        <v>5036</v>
      </c>
    </row>
    <row r="3144" spans="1:6" x14ac:dyDescent="0.25">
      <c r="A3144">
        <v>37.657699999999998</v>
      </c>
      <c r="B3144">
        <v>947</v>
      </c>
      <c r="C3144">
        <v>887</v>
      </c>
      <c r="D3144">
        <v>1093</v>
      </c>
      <c r="E3144">
        <f t="shared" si="98"/>
        <v>2947</v>
      </c>
      <c r="F3144">
        <f t="shared" si="99"/>
        <v>5093</v>
      </c>
    </row>
    <row r="3145" spans="1:6" x14ac:dyDescent="0.25">
      <c r="A3145">
        <v>37.668100000000003</v>
      </c>
      <c r="B3145">
        <v>951</v>
      </c>
      <c r="C3145">
        <v>843</v>
      </c>
      <c r="D3145">
        <v>1036</v>
      </c>
      <c r="E3145">
        <f t="shared" si="98"/>
        <v>2951</v>
      </c>
      <c r="F3145">
        <f t="shared" si="99"/>
        <v>5036</v>
      </c>
    </row>
    <row r="3146" spans="1:6" x14ac:dyDescent="0.25">
      <c r="A3146">
        <v>37.6785</v>
      </c>
      <c r="B3146">
        <v>1002</v>
      </c>
      <c r="C3146">
        <v>850</v>
      </c>
      <c r="D3146">
        <v>992</v>
      </c>
      <c r="E3146">
        <f t="shared" si="98"/>
        <v>3002</v>
      </c>
      <c r="F3146">
        <f t="shared" si="99"/>
        <v>4992</v>
      </c>
    </row>
    <row r="3147" spans="1:6" x14ac:dyDescent="0.25">
      <c r="A3147">
        <v>37.688899999999997</v>
      </c>
      <c r="B3147">
        <v>986</v>
      </c>
      <c r="C3147">
        <v>853</v>
      </c>
      <c r="D3147">
        <v>996</v>
      </c>
      <c r="E3147">
        <f t="shared" si="98"/>
        <v>2986</v>
      </c>
      <c r="F3147">
        <f t="shared" si="99"/>
        <v>4996</v>
      </c>
    </row>
    <row r="3148" spans="1:6" x14ac:dyDescent="0.25">
      <c r="A3148">
        <v>37.699300000000001</v>
      </c>
      <c r="B3148">
        <v>998</v>
      </c>
      <c r="C3148">
        <v>902</v>
      </c>
      <c r="D3148">
        <v>1056</v>
      </c>
      <c r="E3148">
        <f t="shared" si="98"/>
        <v>2998</v>
      </c>
      <c r="F3148">
        <f t="shared" si="99"/>
        <v>5056</v>
      </c>
    </row>
    <row r="3149" spans="1:6" x14ac:dyDescent="0.25">
      <c r="A3149">
        <v>37.709699999999998</v>
      </c>
      <c r="B3149">
        <v>994</v>
      </c>
      <c r="C3149">
        <v>934</v>
      </c>
      <c r="D3149">
        <v>1073</v>
      </c>
      <c r="E3149">
        <f t="shared" si="98"/>
        <v>2994</v>
      </c>
      <c r="F3149">
        <f t="shared" si="99"/>
        <v>5073</v>
      </c>
    </row>
    <row r="3150" spans="1:6" x14ac:dyDescent="0.25">
      <c r="A3150">
        <v>37.720100000000002</v>
      </c>
      <c r="B3150">
        <v>1033</v>
      </c>
      <c r="C3150">
        <v>866</v>
      </c>
      <c r="D3150">
        <v>1067</v>
      </c>
      <c r="E3150">
        <f t="shared" si="98"/>
        <v>3033</v>
      </c>
      <c r="F3150">
        <f t="shared" si="99"/>
        <v>5067</v>
      </c>
    </row>
    <row r="3151" spans="1:6" x14ac:dyDescent="0.25">
      <c r="A3151">
        <v>37.730499999999999</v>
      </c>
      <c r="B3151">
        <v>936</v>
      </c>
      <c r="C3151">
        <v>893</v>
      </c>
      <c r="D3151">
        <v>1057</v>
      </c>
      <c r="E3151">
        <f t="shared" si="98"/>
        <v>2936</v>
      </c>
      <c r="F3151">
        <f t="shared" si="99"/>
        <v>5057</v>
      </c>
    </row>
    <row r="3152" spans="1:6" x14ac:dyDescent="0.25">
      <c r="A3152">
        <v>37.740900000000003</v>
      </c>
      <c r="B3152">
        <v>1025</v>
      </c>
      <c r="C3152">
        <v>868</v>
      </c>
      <c r="D3152">
        <v>992</v>
      </c>
      <c r="E3152">
        <f t="shared" si="98"/>
        <v>3025</v>
      </c>
      <c r="F3152">
        <f t="shared" si="99"/>
        <v>4992</v>
      </c>
    </row>
    <row r="3153" spans="1:6" x14ac:dyDescent="0.25">
      <c r="A3153">
        <v>37.751300000000001</v>
      </c>
      <c r="B3153">
        <v>1023</v>
      </c>
      <c r="C3153">
        <v>918</v>
      </c>
      <c r="D3153">
        <v>1007</v>
      </c>
      <c r="E3153">
        <f t="shared" si="98"/>
        <v>3023</v>
      </c>
      <c r="F3153">
        <f t="shared" si="99"/>
        <v>5007</v>
      </c>
    </row>
    <row r="3154" spans="1:6" x14ac:dyDescent="0.25">
      <c r="A3154">
        <v>37.761699999999998</v>
      </c>
      <c r="B3154">
        <v>972</v>
      </c>
      <c r="C3154">
        <v>861</v>
      </c>
      <c r="D3154">
        <v>1021</v>
      </c>
      <c r="E3154">
        <f t="shared" si="98"/>
        <v>2972</v>
      </c>
      <c r="F3154">
        <f t="shared" si="99"/>
        <v>5021</v>
      </c>
    </row>
    <row r="3155" spans="1:6" x14ac:dyDescent="0.25">
      <c r="A3155">
        <v>37.772100000000002</v>
      </c>
      <c r="B3155">
        <v>938</v>
      </c>
      <c r="C3155">
        <v>853</v>
      </c>
      <c r="D3155">
        <v>976</v>
      </c>
      <c r="E3155">
        <f t="shared" si="98"/>
        <v>2938</v>
      </c>
      <c r="F3155">
        <f t="shared" si="99"/>
        <v>4976</v>
      </c>
    </row>
    <row r="3156" spans="1:6" x14ac:dyDescent="0.25">
      <c r="A3156">
        <v>37.782499999999999</v>
      </c>
      <c r="B3156">
        <v>892</v>
      </c>
      <c r="C3156">
        <v>829</v>
      </c>
      <c r="D3156">
        <v>946</v>
      </c>
      <c r="E3156">
        <f t="shared" si="98"/>
        <v>2892</v>
      </c>
      <c r="F3156">
        <f t="shared" si="99"/>
        <v>4946</v>
      </c>
    </row>
    <row r="3157" spans="1:6" x14ac:dyDescent="0.25">
      <c r="A3157">
        <v>37.792900000000003</v>
      </c>
      <c r="B3157">
        <v>932</v>
      </c>
      <c r="C3157">
        <v>830</v>
      </c>
      <c r="D3157">
        <v>964</v>
      </c>
      <c r="E3157">
        <f t="shared" si="98"/>
        <v>2932</v>
      </c>
      <c r="F3157">
        <f t="shared" si="99"/>
        <v>4964</v>
      </c>
    </row>
    <row r="3158" spans="1:6" x14ac:dyDescent="0.25">
      <c r="A3158">
        <v>37.8033</v>
      </c>
      <c r="B3158">
        <v>999</v>
      </c>
      <c r="C3158">
        <v>841</v>
      </c>
      <c r="D3158">
        <v>1025</v>
      </c>
      <c r="E3158">
        <f t="shared" si="98"/>
        <v>2999</v>
      </c>
      <c r="F3158">
        <f t="shared" si="99"/>
        <v>5025</v>
      </c>
    </row>
    <row r="3159" spans="1:6" x14ac:dyDescent="0.25">
      <c r="A3159">
        <v>37.813699999999997</v>
      </c>
      <c r="B3159">
        <v>976</v>
      </c>
      <c r="C3159">
        <v>810</v>
      </c>
      <c r="D3159">
        <v>948</v>
      </c>
      <c r="E3159">
        <f t="shared" si="98"/>
        <v>2976</v>
      </c>
      <c r="F3159">
        <f t="shared" si="99"/>
        <v>4948</v>
      </c>
    </row>
    <row r="3160" spans="1:6" x14ac:dyDescent="0.25">
      <c r="A3160">
        <v>37.824100000000001</v>
      </c>
      <c r="B3160">
        <v>948</v>
      </c>
      <c r="C3160">
        <v>800</v>
      </c>
      <c r="D3160">
        <v>945</v>
      </c>
      <c r="E3160">
        <f t="shared" si="98"/>
        <v>2948</v>
      </c>
      <c r="F3160">
        <f t="shared" si="99"/>
        <v>4945</v>
      </c>
    </row>
    <row r="3161" spans="1:6" x14ac:dyDescent="0.25">
      <c r="A3161">
        <v>37.834499999999998</v>
      </c>
      <c r="B3161">
        <v>898</v>
      </c>
      <c r="C3161">
        <v>841</v>
      </c>
      <c r="D3161">
        <v>939</v>
      </c>
      <c r="E3161">
        <f t="shared" si="98"/>
        <v>2898</v>
      </c>
      <c r="F3161">
        <f t="shared" si="99"/>
        <v>4939</v>
      </c>
    </row>
    <row r="3162" spans="1:6" x14ac:dyDescent="0.25">
      <c r="A3162">
        <v>37.844900000000003</v>
      </c>
      <c r="B3162">
        <v>922</v>
      </c>
      <c r="C3162">
        <v>788</v>
      </c>
      <c r="D3162">
        <v>974</v>
      </c>
      <c r="E3162">
        <f t="shared" si="98"/>
        <v>2922</v>
      </c>
      <c r="F3162">
        <f t="shared" si="99"/>
        <v>4974</v>
      </c>
    </row>
    <row r="3163" spans="1:6" x14ac:dyDescent="0.25">
      <c r="A3163">
        <v>37.8553</v>
      </c>
      <c r="B3163">
        <v>864</v>
      </c>
      <c r="C3163">
        <v>836</v>
      </c>
      <c r="D3163">
        <v>955</v>
      </c>
      <c r="E3163">
        <f t="shared" si="98"/>
        <v>2864</v>
      </c>
      <c r="F3163">
        <f t="shared" si="99"/>
        <v>4955</v>
      </c>
    </row>
    <row r="3164" spans="1:6" x14ac:dyDescent="0.25">
      <c r="A3164">
        <v>37.865699999999997</v>
      </c>
      <c r="B3164">
        <v>904</v>
      </c>
      <c r="C3164">
        <v>841</v>
      </c>
      <c r="D3164">
        <v>928</v>
      </c>
      <c r="E3164">
        <f t="shared" si="98"/>
        <v>2904</v>
      </c>
      <c r="F3164">
        <f t="shared" si="99"/>
        <v>4928</v>
      </c>
    </row>
    <row r="3165" spans="1:6" x14ac:dyDescent="0.25">
      <c r="A3165">
        <v>37.876199999999997</v>
      </c>
      <c r="B3165">
        <v>879</v>
      </c>
      <c r="C3165">
        <v>774</v>
      </c>
      <c r="D3165">
        <v>870</v>
      </c>
      <c r="E3165">
        <f t="shared" si="98"/>
        <v>2879</v>
      </c>
      <c r="F3165">
        <f t="shared" si="99"/>
        <v>4870</v>
      </c>
    </row>
    <row r="3166" spans="1:6" x14ac:dyDescent="0.25">
      <c r="A3166">
        <v>37.886600000000001</v>
      </c>
      <c r="B3166">
        <v>880</v>
      </c>
      <c r="C3166">
        <v>812</v>
      </c>
      <c r="D3166">
        <v>975</v>
      </c>
      <c r="E3166">
        <f t="shared" si="98"/>
        <v>2880</v>
      </c>
      <c r="F3166">
        <f t="shared" si="99"/>
        <v>4975</v>
      </c>
    </row>
    <row r="3167" spans="1:6" x14ac:dyDescent="0.25">
      <c r="A3167">
        <v>37.896999999999998</v>
      </c>
      <c r="B3167">
        <v>880</v>
      </c>
      <c r="C3167">
        <v>758</v>
      </c>
      <c r="D3167">
        <v>950</v>
      </c>
      <c r="E3167">
        <f t="shared" si="98"/>
        <v>2880</v>
      </c>
      <c r="F3167">
        <f t="shared" si="99"/>
        <v>4950</v>
      </c>
    </row>
    <row r="3168" spans="1:6" x14ac:dyDescent="0.25">
      <c r="A3168">
        <v>37.907400000000003</v>
      </c>
      <c r="B3168">
        <v>911</v>
      </c>
      <c r="C3168">
        <v>774</v>
      </c>
      <c r="D3168">
        <v>1012</v>
      </c>
      <c r="E3168">
        <f t="shared" si="98"/>
        <v>2911</v>
      </c>
      <c r="F3168">
        <f t="shared" si="99"/>
        <v>5012</v>
      </c>
    </row>
    <row r="3169" spans="1:6" x14ac:dyDescent="0.25">
      <c r="A3169">
        <v>37.9178</v>
      </c>
      <c r="B3169">
        <v>876</v>
      </c>
      <c r="C3169">
        <v>771</v>
      </c>
      <c r="D3169">
        <v>930</v>
      </c>
      <c r="E3169">
        <f t="shared" si="98"/>
        <v>2876</v>
      </c>
      <c r="F3169">
        <f t="shared" si="99"/>
        <v>4930</v>
      </c>
    </row>
    <row r="3170" spans="1:6" x14ac:dyDescent="0.25">
      <c r="A3170">
        <v>37.928199999999997</v>
      </c>
      <c r="B3170">
        <v>865</v>
      </c>
      <c r="C3170">
        <v>813</v>
      </c>
      <c r="D3170">
        <v>980</v>
      </c>
      <c r="E3170">
        <f t="shared" si="98"/>
        <v>2865</v>
      </c>
      <c r="F3170">
        <f t="shared" si="99"/>
        <v>4980</v>
      </c>
    </row>
    <row r="3171" spans="1:6" x14ac:dyDescent="0.25">
      <c r="A3171">
        <v>37.938600000000001</v>
      </c>
      <c r="B3171">
        <v>851</v>
      </c>
      <c r="C3171">
        <v>754</v>
      </c>
      <c r="D3171">
        <v>933</v>
      </c>
      <c r="E3171">
        <f t="shared" si="98"/>
        <v>2851</v>
      </c>
      <c r="F3171">
        <f t="shared" si="99"/>
        <v>4933</v>
      </c>
    </row>
    <row r="3172" spans="1:6" x14ac:dyDescent="0.25">
      <c r="A3172">
        <v>37.948999999999998</v>
      </c>
      <c r="B3172">
        <v>857</v>
      </c>
      <c r="C3172">
        <v>778</v>
      </c>
      <c r="D3172">
        <v>928</v>
      </c>
      <c r="E3172">
        <f t="shared" si="98"/>
        <v>2857</v>
      </c>
      <c r="F3172">
        <f t="shared" si="99"/>
        <v>4928</v>
      </c>
    </row>
    <row r="3173" spans="1:6" x14ac:dyDescent="0.25">
      <c r="A3173">
        <v>37.959400000000002</v>
      </c>
      <c r="B3173">
        <v>913</v>
      </c>
      <c r="C3173">
        <v>738</v>
      </c>
      <c r="D3173">
        <v>943</v>
      </c>
      <c r="E3173">
        <f t="shared" si="98"/>
        <v>2913</v>
      </c>
      <c r="F3173">
        <f t="shared" si="99"/>
        <v>4943</v>
      </c>
    </row>
    <row r="3174" spans="1:6" x14ac:dyDescent="0.25">
      <c r="A3174">
        <v>37.969799999999999</v>
      </c>
      <c r="B3174">
        <v>876</v>
      </c>
      <c r="C3174">
        <v>794</v>
      </c>
      <c r="D3174">
        <v>935</v>
      </c>
      <c r="E3174">
        <f t="shared" si="98"/>
        <v>2876</v>
      </c>
      <c r="F3174">
        <f t="shared" si="99"/>
        <v>4935</v>
      </c>
    </row>
    <row r="3175" spans="1:6" x14ac:dyDescent="0.25">
      <c r="A3175">
        <v>37.980200000000004</v>
      </c>
      <c r="B3175">
        <v>917</v>
      </c>
      <c r="C3175">
        <v>725</v>
      </c>
      <c r="D3175">
        <v>971</v>
      </c>
      <c r="E3175">
        <f t="shared" si="98"/>
        <v>2917</v>
      </c>
      <c r="F3175">
        <f t="shared" si="99"/>
        <v>4971</v>
      </c>
    </row>
    <row r="3176" spans="1:6" x14ac:dyDescent="0.25">
      <c r="A3176">
        <v>37.990600000000001</v>
      </c>
      <c r="B3176">
        <v>925</v>
      </c>
      <c r="C3176">
        <v>762</v>
      </c>
      <c r="D3176">
        <v>890</v>
      </c>
      <c r="E3176">
        <f t="shared" si="98"/>
        <v>2925</v>
      </c>
      <c r="F3176">
        <f t="shared" si="99"/>
        <v>4890</v>
      </c>
    </row>
    <row r="3177" spans="1:6" x14ac:dyDescent="0.25">
      <c r="A3177">
        <v>38.000999999999998</v>
      </c>
      <c r="B3177">
        <v>863</v>
      </c>
      <c r="C3177">
        <v>793</v>
      </c>
      <c r="D3177">
        <v>924</v>
      </c>
      <c r="E3177">
        <f t="shared" si="98"/>
        <v>2863</v>
      </c>
      <c r="F3177">
        <f t="shared" si="99"/>
        <v>4924</v>
      </c>
    </row>
    <row r="3178" spans="1:6" x14ac:dyDescent="0.25">
      <c r="A3178">
        <v>38.011400000000002</v>
      </c>
      <c r="B3178">
        <v>795</v>
      </c>
      <c r="C3178">
        <v>730</v>
      </c>
      <c r="D3178">
        <v>872</v>
      </c>
      <c r="E3178">
        <f t="shared" si="98"/>
        <v>2795</v>
      </c>
      <c r="F3178">
        <f t="shared" si="99"/>
        <v>4872</v>
      </c>
    </row>
    <row r="3179" spans="1:6" x14ac:dyDescent="0.25">
      <c r="A3179">
        <v>38.021799999999999</v>
      </c>
      <c r="B3179">
        <v>910</v>
      </c>
      <c r="C3179">
        <v>806</v>
      </c>
      <c r="D3179">
        <v>922</v>
      </c>
      <c r="E3179">
        <f t="shared" si="98"/>
        <v>2910</v>
      </c>
      <c r="F3179">
        <f t="shared" si="99"/>
        <v>4922</v>
      </c>
    </row>
    <row r="3180" spans="1:6" x14ac:dyDescent="0.25">
      <c r="A3180">
        <v>38.032200000000003</v>
      </c>
      <c r="B3180">
        <v>892</v>
      </c>
      <c r="C3180">
        <v>781</v>
      </c>
      <c r="D3180">
        <v>932</v>
      </c>
      <c r="E3180">
        <f t="shared" si="98"/>
        <v>2892</v>
      </c>
      <c r="F3180">
        <f t="shared" si="99"/>
        <v>4932</v>
      </c>
    </row>
    <row r="3181" spans="1:6" x14ac:dyDescent="0.25">
      <c r="A3181">
        <v>38.0426</v>
      </c>
      <c r="B3181">
        <v>854</v>
      </c>
      <c r="C3181">
        <v>740</v>
      </c>
      <c r="D3181">
        <v>907</v>
      </c>
      <c r="E3181">
        <f t="shared" si="98"/>
        <v>2854</v>
      </c>
      <c r="F3181">
        <f t="shared" si="99"/>
        <v>4907</v>
      </c>
    </row>
    <row r="3182" spans="1:6" x14ac:dyDescent="0.25">
      <c r="A3182">
        <v>38.052999999999997</v>
      </c>
      <c r="B3182">
        <v>901</v>
      </c>
      <c r="C3182">
        <v>722</v>
      </c>
      <c r="D3182">
        <v>911</v>
      </c>
      <c r="E3182">
        <f t="shared" si="98"/>
        <v>2901</v>
      </c>
      <c r="F3182">
        <f t="shared" si="99"/>
        <v>4911</v>
      </c>
    </row>
    <row r="3183" spans="1:6" x14ac:dyDescent="0.25">
      <c r="A3183">
        <v>38.063400000000001</v>
      </c>
      <c r="B3183">
        <v>865</v>
      </c>
      <c r="C3183">
        <v>766</v>
      </c>
      <c r="D3183">
        <v>886</v>
      </c>
      <c r="E3183">
        <f t="shared" si="98"/>
        <v>2865</v>
      </c>
      <c r="F3183">
        <f t="shared" si="99"/>
        <v>4886</v>
      </c>
    </row>
    <row r="3184" spans="1:6" x14ac:dyDescent="0.25">
      <c r="A3184">
        <v>38.073799999999999</v>
      </c>
      <c r="B3184">
        <v>871</v>
      </c>
      <c r="C3184">
        <v>766</v>
      </c>
      <c r="D3184">
        <v>902</v>
      </c>
      <c r="E3184">
        <f t="shared" si="98"/>
        <v>2871</v>
      </c>
      <c r="F3184">
        <f t="shared" si="99"/>
        <v>4902</v>
      </c>
    </row>
    <row r="3185" spans="1:6" x14ac:dyDescent="0.25">
      <c r="A3185">
        <v>38.084200000000003</v>
      </c>
      <c r="B3185">
        <v>831</v>
      </c>
      <c r="C3185">
        <v>749</v>
      </c>
      <c r="D3185">
        <v>965</v>
      </c>
      <c r="E3185">
        <f t="shared" si="98"/>
        <v>2831</v>
      </c>
      <c r="F3185">
        <f t="shared" si="99"/>
        <v>4965</v>
      </c>
    </row>
    <row r="3186" spans="1:6" x14ac:dyDescent="0.25">
      <c r="A3186">
        <v>38.0946</v>
      </c>
      <c r="B3186">
        <v>844</v>
      </c>
      <c r="C3186">
        <v>803</v>
      </c>
      <c r="D3186">
        <v>905</v>
      </c>
      <c r="E3186">
        <f t="shared" si="98"/>
        <v>2844</v>
      </c>
      <c r="F3186">
        <f t="shared" si="99"/>
        <v>4905</v>
      </c>
    </row>
    <row r="3187" spans="1:6" x14ac:dyDescent="0.25">
      <c r="A3187">
        <v>38.104999999999997</v>
      </c>
      <c r="B3187">
        <v>852</v>
      </c>
      <c r="C3187">
        <v>781</v>
      </c>
      <c r="D3187">
        <v>931</v>
      </c>
      <c r="E3187">
        <f t="shared" si="98"/>
        <v>2852</v>
      </c>
      <c r="F3187">
        <f t="shared" si="99"/>
        <v>4931</v>
      </c>
    </row>
    <row r="3188" spans="1:6" x14ac:dyDescent="0.25">
      <c r="A3188">
        <v>38.115400000000001</v>
      </c>
      <c r="B3188">
        <v>887</v>
      </c>
      <c r="C3188">
        <v>765</v>
      </c>
      <c r="D3188">
        <v>884</v>
      </c>
      <c r="E3188">
        <f t="shared" si="98"/>
        <v>2887</v>
      </c>
      <c r="F3188">
        <f t="shared" si="99"/>
        <v>4884</v>
      </c>
    </row>
    <row r="3189" spans="1:6" x14ac:dyDescent="0.25">
      <c r="A3189">
        <v>38.125799999999998</v>
      </c>
      <c r="B3189">
        <v>833</v>
      </c>
      <c r="C3189">
        <v>732</v>
      </c>
      <c r="D3189">
        <v>950</v>
      </c>
      <c r="E3189">
        <f t="shared" si="98"/>
        <v>2833</v>
      </c>
      <c r="F3189">
        <f t="shared" si="99"/>
        <v>4950</v>
      </c>
    </row>
    <row r="3190" spans="1:6" x14ac:dyDescent="0.25">
      <c r="A3190">
        <v>38.136200000000002</v>
      </c>
      <c r="B3190">
        <v>835</v>
      </c>
      <c r="C3190">
        <v>765</v>
      </c>
      <c r="D3190">
        <v>923</v>
      </c>
      <c r="E3190">
        <f t="shared" si="98"/>
        <v>2835</v>
      </c>
      <c r="F3190">
        <f t="shared" si="99"/>
        <v>4923</v>
      </c>
    </row>
    <row r="3191" spans="1:6" x14ac:dyDescent="0.25">
      <c r="A3191">
        <v>38.146700000000003</v>
      </c>
      <c r="B3191">
        <v>911</v>
      </c>
      <c r="C3191">
        <v>777</v>
      </c>
      <c r="D3191">
        <v>909</v>
      </c>
      <c r="E3191">
        <f t="shared" si="98"/>
        <v>2911</v>
      </c>
      <c r="F3191">
        <f t="shared" si="99"/>
        <v>4909</v>
      </c>
    </row>
    <row r="3192" spans="1:6" x14ac:dyDescent="0.25">
      <c r="A3192">
        <v>38.1571</v>
      </c>
      <c r="B3192">
        <v>894</v>
      </c>
      <c r="C3192">
        <v>731</v>
      </c>
      <c r="D3192">
        <v>918</v>
      </c>
      <c r="E3192">
        <f t="shared" si="98"/>
        <v>2894</v>
      </c>
      <c r="F3192">
        <f t="shared" si="99"/>
        <v>4918</v>
      </c>
    </row>
    <row r="3193" spans="1:6" x14ac:dyDescent="0.25">
      <c r="A3193">
        <v>38.167499999999997</v>
      </c>
      <c r="B3193">
        <v>899</v>
      </c>
      <c r="C3193">
        <v>808</v>
      </c>
      <c r="D3193">
        <v>837</v>
      </c>
      <c r="E3193">
        <f t="shared" si="98"/>
        <v>2899</v>
      </c>
      <c r="F3193">
        <f t="shared" si="99"/>
        <v>4837</v>
      </c>
    </row>
    <row r="3194" spans="1:6" x14ac:dyDescent="0.25">
      <c r="A3194">
        <v>38.177900000000001</v>
      </c>
      <c r="B3194">
        <v>921</v>
      </c>
      <c r="C3194">
        <v>788</v>
      </c>
      <c r="D3194">
        <v>921</v>
      </c>
      <c r="E3194">
        <f t="shared" si="98"/>
        <v>2921</v>
      </c>
      <c r="F3194">
        <f t="shared" si="99"/>
        <v>4921</v>
      </c>
    </row>
    <row r="3195" spans="1:6" x14ac:dyDescent="0.25">
      <c r="A3195">
        <v>38.188299999999998</v>
      </c>
      <c r="B3195">
        <v>840</v>
      </c>
      <c r="C3195">
        <v>845</v>
      </c>
      <c r="D3195">
        <v>941</v>
      </c>
      <c r="E3195">
        <f t="shared" si="98"/>
        <v>2840</v>
      </c>
      <c r="F3195">
        <f t="shared" si="99"/>
        <v>4941</v>
      </c>
    </row>
    <row r="3196" spans="1:6" x14ac:dyDescent="0.25">
      <c r="A3196">
        <v>38.198700000000002</v>
      </c>
      <c r="B3196">
        <v>870</v>
      </c>
      <c r="C3196">
        <v>813</v>
      </c>
      <c r="D3196">
        <v>891</v>
      </c>
      <c r="E3196">
        <f t="shared" si="98"/>
        <v>2870</v>
      </c>
      <c r="F3196">
        <f t="shared" si="99"/>
        <v>4891</v>
      </c>
    </row>
    <row r="3197" spans="1:6" x14ac:dyDescent="0.25">
      <c r="A3197">
        <v>38.209099999999999</v>
      </c>
      <c r="B3197">
        <v>824</v>
      </c>
      <c r="C3197">
        <v>721</v>
      </c>
      <c r="D3197">
        <v>894</v>
      </c>
      <c r="E3197">
        <f t="shared" si="98"/>
        <v>2824</v>
      </c>
      <c r="F3197">
        <f t="shared" si="99"/>
        <v>4894</v>
      </c>
    </row>
    <row r="3198" spans="1:6" x14ac:dyDescent="0.25">
      <c r="A3198">
        <v>38.219499999999996</v>
      </c>
      <c r="B3198">
        <v>890</v>
      </c>
      <c r="C3198">
        <v>787</v>
      </c>
      <c r="D3198">
        <v>955</v>
      </c>
      <c r="E3198">
        <f t="shared" si="98"/>
        <v>2890</v>
      </c>
      <c r="F3198">
        <f t="shared" si="99"/>
        <v>4955</v>
      </c>
    </row>
    <row r="3199" spans="1:6" x14ac:dyDescent="0.25">
      <c r="A3199">
        <v>38.229900000000001</v>
      </c>
      <c r="B3199">
        <v>828</v>
      </c>
      <c r="C3199">
        <v>770</v>
      </c>
      <c r="D3199">
        <v>940</v>
      </c>
      <c r="E3199">
        <f t="shared" si="98"/>
        <v>2828</v>
      </c>
      <c r="F3199">
        <f t="shared" si="99"/>
        <v>4940</v>
      </c>
    </row>
    <row r="3200" spans="1:6" x14ac:dyDescent="0.25">
      <c r="A3200">
        <v>38.240299999999998</v>
      </c>
      <c r="B3200">
        <v>934</v>
      </c>
      <c r="C3200">
        <v>738</v>
      </c>
      <c r="D3200">
        <v>896</v>
      </c>
      <c r="E3200">
        <f t="shared" si="98"/>
        <v>2934</v>
      </c>
      <c r="F3200">
        <f t="shared" si="99"/>
        <v>4896</v>
      </c>
    </row>
    <row r="3201" spans="1:6" x14ac:dyDescent="0.25">
      <c r="A3201">
        <v>38.250700000000002</v>
      </c>
      <c r="B3201">
        <v>923</v>
      </c>
      <c r="C3201">
        <v>780</v>
      </c>
      <c r="D3201">
        <v>958</v>
      </c>
      <c r="E3201">
        <f t="shared" si="98"/>
        <v>2923</v>
      </c>
      <c r="F3201">
        <f t="shared" si="99"/>
        <v>4958</v>
      </c>
    </row>
    <row r="3202" spans="1:6" x14ac:dyDescent="0.25">
      <c r="A3202">
        <v>38.261099999999999</v>
      </c>
      <c r="B3202">
        <v>829</v>
      </c>
      <c r="C3202">
        <v>776</v>
      </c>
      <c r="D3202">
        <v>957</v>
      </c>
      <c r="E3202">
        <f t="shared" si="98"/>
        <v>2829</v>
      </c>
      <c r="F3202">
        <f t="shared" si="99"/>
        <v>4957</v>
      </c>
    </row>
    <row r="3203" spans="1:6" x14ac:dyDescent="0.25">
      <c r="A3203">
        <v>38.271500000000003</v>
      </c>
      <c r="B3203">
        <v>871</v>
      </c>
      <c r="C3203">
        <v>750</v>
      </c>
      <c r="D3203">
        <v>875</v>
      </c>
      <c r="E3203">
        <f t="shared" si="98"/>
        <v>2871</v>
      </c>
      <c r="F3203">
        <f t="shared" si="99"/>
        <v>4875</v>
      </c>
    </row>
    <row r="3204" spans="1:6" x14ac:dyDescent="0.25">
      <c r="A3204">
        <v>38.2819</v>
      </c>
      <c r="B3204">
        <v>910</v>
      </c>
      <c r="C3204">
        <v>773</v>
      </c>
      <c r="D3204">
        <v>890</v>
      </c>
      <c r="E3204">
        <f t="shared" si="98"/>
        <v>2910</v>
      </c>
      <c r="F3204">
        <f t="shared" si="99"/>
        <v>4890</v>
      </c>
    </row>
    <row r="3205" spans="1:6" x14ac:dyDescent="0.25">
      <c r="A3205">
        <v>38.292299999999997</v>
      </c>
      <c r="B3205">
        <v>890</v>
      </c>
      <c r="C3205">
        <v>837</v>
      </c>
      <c r="D3205">
        <v>961</v>
      </c>
      <c r="E3205">
        <f t="shared" si="98"/>
        <v>2890</v>
      </c>
      <c r="F3205">
        <f t="shared" si="99"/>
        <v>4961</v>
      </c>
    </row>
    <row r="3206" spans="1:6" x14ac:dyDescent="0.25">
      <c r="A3206">
        <v>38.302700000000002</v>
      </c>
      <c r="B3206">
        <v>890</v>
      </c>
      <c r="C3206">
        <v>772</v>
      </c>
      <c r="D3206">
        <v>853</v>
      </c>
      <c r="E3206">
        <f t="shared" ref="E3206:E3269" si="100">B3206+2000</f>
        <v>2890</v>
      </c>
      <c r="F3206">
        <f t="shared" ref="F3206:F3269" si="101">D3206+4000</f>
        <v>4853</v>
      </c>
    </row>
    <row r="3207" spans="1:6" x14ac:dyDescent="0.25">
      <c r="A3207">
        <v>38.313099999999999</v>
      </c>
      <c r="B3207">
        <v>811</v>
      </c>
      <c r="C3207">
        <v>793</v>
      </c>
      <c r="D3207">
        <v>925</v>
      </c>
      <c r="E3207">
        <f t="shared" si="100"/>
        <v>2811</v>
      </c>
      <c r="F3207">
        <f t="shared" si="101"/>
        <v>4925</v>
      </c>
    </row>
    <row r="3208" spans="1:6" x14ac:dyDescent="0.25">
      <c r="A3208">
        <v>38.323500000000003</v>
      </c>
      <c r="B3208">
        <v>872</v>
      </c>
      <c r="C3208">
        <v>810</v>
      </c>
      <c r="D3208">
        <v>900</v>
      </c>
      <c r="E3208">
        <f t="shared" si="100"/>
        <v>2872</v>
      </c>
      <c r="F3208">
        <f t="shared" si="101"/>
        <v>4900</v>
      </c>
    </row>
    <row r="3209" spans="1:6" x14ac:dyDescent="0.25">
      <c r="A3209">
        <v>38.3339</v>
      </c>
      <c r="B3209">
        <v>896</v>
      </c>
      <c r="C3209">
        <v>769</v>
      </c>
      <c r="D3209">
        <v>882</v>
      </c>
      <c r="E3209">
        <f t="shared" si="100"/>
        <v>2896</v>
      </c>
      <c r="F3209">
        <f t="shared" si="101"/>
        <v>4882</v>
      </c>
    </row>
    <row r="3210" spans="1:6" x14ac:dyDescent="0.25">
      <c r="A3210">
        <v>38.344299999999997</v>
      </c>
      <c r="B3210">
        <v>874</v>
      </c>
      <c r="C3210">
        <v>751</v>
      </c>
      <c r="D3210">
        <v>913</v>
      </c>
      <c r="E3210">
        <f t="shared" si="100"/>
        <v>2874</v>
      </c>
      <c r="F3210">
        <f t="shared" si="101"/>
        <v>4913</v>
      </c>
    </row>
    <row r="3211" spans="1:6" x14ac:dyDescent="0.25">
      <c r="A3211">
        <v>38.354700000000001</v>
      </c>
      <c r="B3211">
        <v>851</v>
      </c>
      <c r="C3211">
        <v>763</v>
      </c>
      <c r="D3211">
        <v>867</v>
      </c>
      <c r="E3211">
        <f t="shared" si="100"/>
        <v>2851</v>
      </c>
      <c r="F3211">
        <f t="shared" si="101"/>
        <v>4867</v>
      </c>
    </row>
    <row r="3212" spans="1:6" x14ac:dyDescent="0.25">
      <c r="A3212">
        <v>38.365099999999998</v>
      </c>
      <c r="B3212">
        <v>800</v>
      </c>
      <c r="C3212">
        <v>794</v>
      </c>
      <c r="D3212">
        <v>930</v>
      </c>
      <c r="E3212">
        <f t="shared" si="100"/>
        <v>2800</v>
      </c>
      <c r="F3212">
        <f t="shared" si="101"/>
        <v>4930</v>
      </c>
    </row>
    <row r="3213" spans="1:6" x14ac:dyDescent="0.25">
      <c r="A3213">
        <v>38.375500000000002</v>
      </c>
      <c r="B3213">
        <v>844</v>
      </c>
      <c r="C3213">
        <v>755</v>
      </c>
      <c r="D3213">
        <v>898</v>
      </c>
      <c r="E3213">
        <f t="shared" si="100"/>
        <v>2844</v>
      </c>
      <c r="F3213">
        <f t="shared" si="101"/>
        <v>4898</v>
      </c>
    </row>
    <row r="3214" spans="1:6" x14ac:dyDescent="0.25">
      <c r="A3214">
        <v>38.385899999999999</v>
      </c>
      <c r="B3214">
        <v>875</v>
      </c>
      <c r="C3214">
        <v>732</v>
      </c>
      <c r="D3214">
        <v>909</v>
      </c>
      <c r="E3214">
        <f t="shared" si="100"/>
        <v>2875</v>
      </c>
      <c r="F3214">
        <f t="shared" si="101"/>
        <v>4909</v>
      </c>
    </row>
    <row r="3215" spans="1:6" x14ac:dyDescent="0.25">
      <c r="A3215">
        <v>38.396299999999997</v>
      </c>
      <c r="B3215">
        <v>881</v>
      </c>
      <c r="C3215">
        <v>796</v>
      </c>
      <c r="D3215">
        <v>897</v>
      </c>
      <c r="E3215">
        <f t="shared" si="100"/>
        <v>2881</v>
      </c>
      <c r="F3215">
        <f t="shared" si="101"/>
        <v>4897</v>
      </c>
    </row>
    <row r="3216" spans="1:6" x14ac:dyDescent="0.25">
      <c r="A3216">
        <v>38.406700000000001</v>
      </c>
      <c r="B3216">
        <v>812</v>
      </c>
      <c r="C3216">
        <v>789</v>
      </c>
      <c r="D3216">
        <v>894</v>
      </c>
      <c r="E3216">
        <f t="shared" si="100"/>
        <v>2812</v>
      </c>
      <c r="F3216">
        <f t="shared" si="101"/>
        <v>4894</v>
      </c>
    </row>
    <row r="3217" spans="1:6" x14ac:dyDescent="0.25">
      <c r="A3217">
        <v>38.417200000000001</v>
      </c>
      <c r="B3217">
        <v>871</v>
      </c>
      <c r="C3217">
        <v>745</v>
      </c>
      <c r="D3217">
        <v>977</v>
      </c>
      <c r="E3217">
        <f t="shared" si="100"/>
        <v>2871</v>
      </c>
      <c r="F3217">
        <f t="shared" si="101"/>
        <v>4977</v>
      </c>
    </row>
    <row r="3218" spans="1:6" x14ac:dyDescent="0.25">
      <c r="A3218">
        <v>38.427599999999998</v>
      </c>
      <c r="B3218">
        <v>798</v>
      </c>
      <c r="C3218">
        <v>742</v>
      </c>
      <c r="D3218">
        <v>883</v>
      </c>
      <c r="E3218">
        <f t="shared" si="100"/>
        <v>2798</v>
      </c>
      <c r="F3218">
        <f t="shared" si="101"/>
        <v>4883</v>
      </c>
    </row>
    <row r="3219" spans="1:6" x14ac:dyDescent="0.25">
      <c r="A3219">
        <v>38.438000000000002</v>
      </c>
      <c r="B3219">
        <v>894</v>
      </c>
      <c r="C3219">
        <v>762</v>
      </c>
      <c r="D3219">
        <v>878</v>
      </c>
      <c r="E3219">
        <f t="shared" si="100"/>
        <v>2894</v>
      </c>
      <c r="F3219">
        <f t="shared" si="101"/>
        <v>4878</v>
      </c>
    </row>
    <row r="3220" spans="1:6" x14ac:dyDescent="0.25">
      <c r="A3220">
        <v>38.448399999999999</v>
      </c>
      <c r="B3220">
        <v>895</v>
      </c>
      <c r="C3220">
        <v>729</v>
      </c>
      <c r="D3220">
        <v>915</v>
      </c>
      <c r="E3220">
        <f t="shared" si="100"/>
        <v>2895</v>
      </c>
      <c r="F3220">
        <f t="shared" si="101"/>
        <v>4915</v>
      </c>
    </row>
    <row r="3221" spans="1:6" x14ac:dyDescent="0.25">
      <c r="A3221">
        <v>38.458799999999997</v>
      </c>
      <c r="B3221">
        <v>843</v>
      </c>
      <c r="C3221">
        <v>751</v>
      </c>
      <c r="D3221">
        <v>891</v>
      </c>
      <c r="E3221">
        <f t="shared" si="100"/>
        <v>2843</v>
      </c>
      <c r="F3221">
        <f t="shared" si="101"/>
        <v>4891</v>
      </c>
    </row>
    <row r="3222" spans="1:6" x14ac:dyDescent="0.25">
      <c r="A3222">
        <v>38.469200000000001</v>
      </c>
      <c r="B3222">
        <v>848</v>
      </c>
      <c r="C3222">
        <v>737</v>
      </c>
      <c r="D3222">
        <v>879</v>
      </c>
      <c r="E3222">
        <f t="shared" si="100"/>
        <v>2848</v>
      </c>
      <c r="F3222">
        <f t="shared" si="101"/>
        <v>4879</v>
      </c>
    </row>
    <row r="3223" spans="1:6" x14ac:dyDescent="0.25">
      <c r="A3223">
        <v>38.479599999999998</v>
      </c>
      <c r="B3223">
        <v>865</v>
      </c>
      <c r="C3223">
        <v>762</v>
      </c>
      <c r="D3223">
        <v>898</v>
      </c>
      <c r="E3223">
        <f t="shared" si="100"/>
        <v>2865</v>
      </c>
      <c r="F3223">
        <f t="shared" si="101"/>
        <v>4898</v>
      </c>
    </row>
    <row r="3224" spans="1:6" x14ac:dyDescent="0.25">
      <c r="A3224">
        <v>38.49</v>
      </c>
      <c r="B3224">
        <v>792</v>
      </c>
      <c r="C3224">
        <v>776</v>
      </c>
      <c r="D3224">
        <v>873</v>
      </c>
      <c r="E3224">
        <f t="shared" si="100"/>
        <v>2792</v>
      </c>
      <c r="F3224">
        <f t="shared" si="101"/>
        <v>4873</v>
      </c>
    </row>
    <row r="3225" spans="1:6" x14ac:dyDescent="0.25">
      <c r="A3225">
        <v>38.500399999999999</v>
      </c>
      <c r="B3225">
        <v>865</v>
      </c>
      <c r="C3225">
        <v>737</v>
      </c>
      <c r="D3225">
        <v>902</v>
      </c>
      <c r="E3225">
        <f t="shared" si="100"/>
        <v>2865</v>
      </c>
      <c r="F3225">
        <f t="shared" si="101"/>
        <v>4902</v>
      </c>
    </row>
    <row r="3226" spans="1:6" x14ac:dyDescent="0.25">
      <c r="A3226">
        <v>38.510800000000003</v>
      </c>
      <c r="B3226">
        <v>802</v>
      </c>
      <c r="C3226">
        <v>750</v>
      </c>
      <c r="D3226">
        <v>885</v>
      </c>
      <c r="E3226">
        <f t="shared" si="100"/>
        <v>2802</v>
      </c>
      <c r="F3226">
        <f t="shared" si="101"/>
        <v>4885</v>
      </c>
    </row>
    <row r="3227" spans="1:6" x14ac:dyDescent="0.25">
      <c r="A3227">
        <v>38.5212</v>
      </c>
      <c r="B3227">
        <v>860</v>
      </c>
      <c r="C3227">
        <v>735</v>
      </c>
      <c r="D3227">
        <v>932</v>
      </c>
      <c r="E3227">
        <f t="shared" si="100"/>
        <v>2860</v>
      </c>
      <c r="F3227">
        <f t="shared" si="101"/>
        <v>4932</v>
      </c>
    </row>
    <row r="3228" spans="1:6" x14ac:dyDescent="0.25">
      <c r="A3228">
        <v>38.531599999999997</v>
      </c>
      <c r="B3228">
        <v>844</v>
      </c>
      <c r="C3228">
        <v>773</v>
      </c>
      <c r="D3228">
        <v>907</v>
      </c>
      <c r="E3228">
        <f t="shared" si="100"/>
        <v>2844</v>
      </c>
      <c r="F3228">
        <f t="shared" si="101"/>
        <v>4907</v>
      </c>
    </row>
    <row r="3229" spans="1:6" x14ac:dyDescent="0.25">
      <c r="A3229">
        <v>38.542000000000002</v>
      </c>
      <c r="B3229">
        <v>827</v>
      </c>
      <c r="C3229">
        <v>708</v>
      </c>
      <c r="D3229">
        <v>903</v>
      </c>
      <c r="E3229">
        <f t="shared" si="100"/>
        <v>2827</v>
      </c>
      <c r="F3229">
        <f t="shared" si="101"/>
        <v>4903</v>
      </c>
    </row>
    <row r="3230" spans="1:6" x14ac:dyDescent="0.25">
      <c r="A3230">
        <v>38.552399999999999</v>
      </c>
      <c r="B3230">
        <v>842</v>
      </c>
      <c r="C3230">
        <v>749</v>
      </c>
      <c r="D3230">
        <v>837</v>
      </c>
      <c r="E3230">
        <f t="shared" si="100"/>
        <v>2842</v>
      </c>
      <c r="F3230">
        <f t="shared" si="101"/>
        <v>4837</v>
      </c>
    </row>
    <row r="3231" spans="1:6" x14ac:dyDescent="0.25">
      <c r="A3231">
        <v>38.562800000000003</v>
      </c>
      <c r="B3231">
        <v>880</v>
      </c>
      <c r="C3231">
        <v>715</v>
      </c>
      <c r="D3231">
        <v>840</v>
      </c>
      <c r="E3231">
        <f t="shared" si="100"/>
        <v>2880</v>
      </c>
      <c r="F3231">
        <f t="shared" si="101"/>
        <v>4840</v>
      </c>
    </row>
    <row r="3232" spans="1:6" x14ac:dyDescent="0.25">
      <c r="A3232">
        <v>38.5732</v>
      </c>
      <c r="B3232">
        <v>840</v>
      </c>
      <c r="C3232">
        <v>745</v>
      </c>
      <c r="D3232">
        <v>829</v>
      </c>
      <c r="E3232">
        <f t="shared" si="100"/>
        <v>2840</v>
      </c>
      <c r="F3232">
        <f t="shared" si="101"/>
        <v>4829</v>
      </c>
    </row>
    <row r="3233" spans="1:6" x14ac:dyDescent="0.25">
      <c r="A3233">
        <v>38.583599999999997</v>
      </c>
      <c r="B3233">
        <v>865</v>
      </c>
      <c r="C3233">
        <v>716</v>
      </c>
      <c r="D3233">
        <v>875</v>
      </c>
      <c r="E3233">
        <f t="shared" si="100"/>
        <v>2865</v>
      </c>
      <c r="F3233">
        <f t="shared" si="101"/>
        <v>4875</v>
      </c>
    </row>
    <row r="3234" spans="1:6" x14ac:dyDescent="0.25">
      <c r="A3234">
        <v>38.594000000000001</v>
      </c>
      <c r="B3234">
        <v>769</v>
      </c>
      <c r="C3234">
        <v>725</v>
      </c>
      <c r="D3234">
        <v>893</v>
      </c>
      <c r="E3234">
        <f t="shared" si="100"/>
        <v>2769</v>
      </c>
      <c r="F3234">
        <f t="shared" si="101"/>
        <v>4893</v>
      </c>
    </row>
    <row r="3235" spans="1:6" x14ac:dyDescent="0.25">
      <c r="A3235">
        <v>38.604399999999998</v>
      </c>
      <c r="B3235">
        <v>864</v>
      </c>
      <c r="C3235">
        <v>731</v>
      </c>
      <c r="D3235">
        <v>885</v>
      </c>
      <c r="E3235">
        <f t="shared" si="100"/>
        <v>2864</v>
      </c>
      <c r="F3235">
        <f t="shared" si="101"/>
        <v>4885</v>
      </c>
    </row>
    <row r="3236" spans="1:6" x14ac:dyDescent="0.25">
      <c r="A3236">
        <v>38.614800000000002</v>
      </c>
      <c r="B3236">
        <v>817</v>
      </c>
      <c r="C3236">
        <v>711</v>
      </c>
      <c r="D3236">
        <v>831</v>
      </c>
      <c r="E3236">
        <f t="shared" si="100"/>
        <v>2817</v>
      </c>
      <c r="F3236">
        <f t="shared" si="101"/>
        <v>4831</v>
      </c>
    </row>
    <row r="3237" spans="1:6" x14ac:dyDescent="0.25">
      <c r="A3237">
        <v>38.6252</v>
      </c>
      <c r="B3237">
        <v>815</v>
      </c>
      <c r="C3237">
        <v>712</v>
      </c>
      <c r="D3237">
        <v>864</v>
      </c>
      <c r="E3237">
        <f t="shared" si="100"/>
        <v>2815</v>
      </c>
      <c r="F3237">
        <f t="shared" si="101"/>
        <v>4864</v>
      </c>
    </row>
    <row r="3238" spans="1:6" x14ac:dyDescent="0.25">
      <c r="A3238">
        <v>38.635599999999997</v>
      </c>
      <c r="B3238">
        <v>844</v>
      </c>
      <c r="C3238">
        <v>747</v>
      </c>
      <c r="D3238">
        <v>898</v>
      </c>
      <c r="E3238">
        <f t="shared" si="100"/>
        <v>2844</v>
      </c>
      <c r="F3238">
        <f t="shared" si="101"/>
        <v>4898</v>
      </c>
    </row>
    <row r="3239" spans="1:6" x14ac:dyDescent="0.25">
      <c r="A3239">
        <v>38.646000000000001</v>
      </c>
      <c r="B3239">
        <v>820</v>
      </c>
      <c r="C3239">
        <v>743</v>
      </c>
      <c r="D3239">
        <v>923</v>
      </c>
      <c r="E3239">
        <f t="shared" si="100"/>
        <v>2820</v>
      </c>
      <c r="F3239">
        <f t="shared" si="101"/>
        <v>4923</v>
      </c>
    </row>
    <row r="3240" spans="1:6" x14ac:dyDescent="0.25">
      <c r="A3240">
        <v>38.656399999999998</v>
      </c>
      <c r="B3240">
        <v>815</v>
      </c>
      <c r="C3240">
        <v>718</v>
      </c>
      <c r="D3240">
        <v>919</v>
      </c>
      <c r="E3240">
        <f t="shared" si="100"/>
        <v>2815</v>
      </c>
      <c r="F3240">
        <f t="shared" si="101"/>
        <v>4919</v>
      </c>
    </row>
    <row r="3241" spans="1:6" x14ac:dyDescent="0.25">
      <c r="A3241">
        <v>38.666800000000002</v>
      </c>
      <c r="B3241">
        <v>830</v>
      </c>
      <c r="C3241">
        <v>682</v>
      </c>
      <c r="D3241">
        <v>875</v>
      </c>
      <c r="E3241">
        <f t="shared" si="100"/>
        <v>2830</v>
      </c>
      <c r="F3241">
        <f t="shared" si="101"/>
        <v>4875</v>
      </c>
    </row>
    <row r="3242" spans="1:6" x14ac:dyDescent="0.25">
      <c r="A3242">
        <v>38.677199999999999</v>
      </c>
      <c r="B3242">
        <v>872</v>
      </c>
      <c r="C3242">
        <v>731</v>
      </c>
      <c r="D3242">
        <v>930</v>
      </c>
      <c r="E3242">
        <f t="shared" si="100"/>
        <v>2872</v>
      </c>
      <c r="F3242">
        <f t="shared" si="101"/>
        <v>4930</v>
      </c>
    </row>
    <row r="3243" spans="1:6" x14ac:dyDescent="0.25">
      <c r="A3243">
        <v>38.6877</v>
      </c>
      <c r="B3243">
        <v>852</v>
      </c>
      <c r="C3243">
        <v>736</v>
      </c>
      <c r="D3243">
        <v>884</v>
      </c>
      <c r="E3243">
        <f t="shared" si="100"/>
        <v>2852</v>
      </c>
      <c r="F3243">
        <f t="shared" si="101"/>
        <v>4884</v>
      </c>
    </row>
    <row r="3244" spans="1:6" x14ac:dyDescent="0.25">
      <c r="A3244">
        <v>38.698099999999997</v>
      </c>
      <c r="B3244">
        <v>897</v>
      </c>
      <c r="C3244">
        <v>704</v>
      </c>
      <c r="D3244">
        <v>844</v>
      </c>
      <c r="E3244">
        <f t="shared" si="100"/>
        <v>2897</v>
      </c>
      <c r="F3244">
        <f t="shared" si="101"/>
        <v>4844</v>
      </c>
    </row>
    <row r="3245" spans="1:6" x14ac:dyDescent="0.25">
      <c r="A3245">
        <v>38.708500000000001</v>
      </c>
      <c r="B3245">
        <v>767</v>
      </c>
      <c r="C3245">
        <v>713</v>
      </c>
      <c r="D3245">
        <v>867</v>
      </c>
      <c r="E3245">
        <f t="shared" si="100"/>
        <v>2767</v>
      </c>
      <c r="F3245">
        <f t="shared" si="101"/>
        <v>4867</v>
      </c>
    </row>
    <row r="3246" spans="1:6" x14ac:dyDescent="0.25">
      <c r="A3246">
        <v>38.718899999999998</v>
      </c>
      <c r="B3246">
        <v>824</v>
      </c>
      <c r="C3246">
        <v>772</v>
      </c>
      <c r="D3246">
        <v>824</v>
      </c>
      <c r="E3246">
        <f t="shared" si="100"/>
        <v>2824</v>
      </c>
      <c r="F3246">
        <f t="shared" si="101"/>
        <v>4824</v>
      </c>
    </row>
    <row r="3247" spans="1:6" x14ac:dyDescent="0.25">
      <c r="A3247">
        <v>38.729300000000002</v>
      </c>
      <c r="B3247">
        <v>812</v>
      </c>
      <c r="C3247">
        <v>730</v>
      </c>
      <c r="D3247">
        <v>821</v>
      </c>
      <c r="E3247">
        <f t="shared" si="100"/>
        <v>2812</v>
      </c>
      <c r="F3247">
        <f t="shared" si="101"/>
        <v>4821</v>
      </c>
    </row>
    <row r="3248" spans="1:6" x14ac:dyDescent="0.25">
      <c r="A3248">
        <v>38.739699999999999</v>
      </c>
      <c r="B3248">
        <v>792</v>
      </c>
      <c r="C3248">
        <v>729</v>
      </c>
      <c r="D3248">
        <v>870</v>
      </c>
      <c r="E3248">
        <f t="shared" si="100"/>
        <v>2792</v>
      </c>
      <c r="F3248">
        <f t="shared" si="101"/>
        <v>4870</v>
      </c>
    </row>
    <row r="3249" spans="1:6" x14ac:dyDescent="0.25">
      <c r="A3249">
        <v>38.750100000000003</v>
      </c>
      <c r="B3249">
        <v>840</v>
      </c>
      <c r="C3249">
        <v>744</v>
      </c>
      <c r="D3249">
        <v>857</v>
      </c>
      <c r="E3249">
        <f t="shared" si="100"/>
        <v>2840</v>
      </c>
      <c r="F3249">
        <f t="shared" si="101"/>
        <v>4857</v>
      </c>
    </row>
    <row r="3250" spans="1:6" x14ac:dyDescent="0.25">
      <c r="A3250">
        <v>38.7605</v>
      </c>
      <c r="B3250">
        <v>850</v>
      </c>
      <c r="C3250">
        <v>738</v>
      </c>
      <c r="D3250">
        <v>862</v>
      </c>
      <c r="E3250">
        <f t="shared" si="100"/>
        <v>2850</v>
      </c>
      <c r="F3250">
        <f t="shared" si="101"/>
        <v>4862</v>
      </c>
    </row>
    <row r="3251" spans="1:6" x14ac:dyDescent="0.25">
      <c r="A3251">
        <v>38.770899999999997</v>
      </c>
      <c r="B3251">
        <v>831</v>
      </c>
      <c r="C3251">
        <v>708</v>
      </c>
      <c r="D3251">
        <v>856</v>
      </c>
      <c r="E3251">
        <f t="shared" si="100"/>
        <v>2831</v>
      </c>
      <c r="F3251">
        <f t="shared" si="101"/>
        <v>4856</v>
      </c>
    </row>
    <row r="3252" spans="1:6" x14ac:dyDescent="0.25">
      <c r="A3252">
        <v>38.781300000000002</v>
      </c>
      <c r="B3252">
        <v>850</v>
      </c>
      <c r="C3252">
        <v>782</v>
      </c>
      <c r="D3252">
        <v>856</v>
      </c>
      <c r="E3252">
        <f t="shared" si="100"/>
        <v>2850</v>
      </c>
      <c r="F3252">
        <f t="shared" si="101"/>
        <v>4856</v>
      </c>
    </row>
    <row r="3253" spans="1:6" x14ac:dyDescent="0.25">
      <c r="A3253">
        <v>38.791699999999999</v>
      </c>
      <c r="B3253">
        <v>819</v>
      </c>
      <c r="C3253">
        <v>694</v>
      </c>
      <c r="D3253">
        <v>898</v>
      </c>
      <c r="E3253">
        <f t="shared" si="100"/>
        <v>2819</v>
      </c>
      <c r="F3253">
        <f t="shared" si="101"/>
        <v>4898</v>
      </c>
    </row>
    <row r="3254" spans="1:6" x14ac:dyDescent="0.25">
      <c r="A3254">
        <v>38.802100000000003</v>
      </c>
      <c r="B3254">
        <v>804</v>
      </c>
      <c r="C3254">
        <v>699</v>
      </c>
      <c r="D3254">
        <v>864</v>
      </c>
      <c r="E3254">
        <f t="shared" si="100"/>
        <v>2804</v>
      </c>
      <c r="F3254">
        <f t="shared" si="101"/>
        <v>4864</v>
      </c>
    </row>
    <row r="3255" spans="1:6" x14ac:dyDescent="0.25">
      <c r="A3255">
        <v>38.8125</v>
      </c>
      <c r="B3255">
        <v>825</v>
      </c>
      <c r="C3255">
        <v>726</v>
      </c>
      <c r="D3255">
        <v>869</v>
      </c>
      <c r="E3255">
        <f t="shared" si="100"/>
        <v>2825</v>
      </c>
      <c r="F3255">
        <f t="shared" si="101"/>
        <v>4869</v>
      </c>
    </row>
    <row r="3256" spans="1:6" x14ac:dyDescent="0.25">
      <c r="A3256">
        <v>38.822899999999997</v>
      </c>
      <c r="B3256">
        <v>832</v>
      </c>
      <c r="C3256">
        <v>703</v>
      </c>
      <c r="D3256">
        <v>864</v>
      </c>
      <c r="E3256">
        <f t="shared" si="100"/>
        <v>2832</v>
      </c>
      <c r="F3256">
        <f t="shared" si="101"/>
        <v>4864</v>
      </c>
    </row>
    <row r="3257" spans="1:6" x14ac:dyDescent="0.25">
      <c r="A3257">
        <v>38.833300000000001</v>
      </c>
      <c r="B3257">
        <v>866</v>
      </c>
      <c r="C3257">
        <v>742</v>
      </c>
      <c r="D3257">
        <v>819</v>
      </c>
      <c r="E3257">
        <f t="shared" si="100"/>
        <v>2866</v>
      </c>
      <c r="F3257">
        <f t="shared" si="101"/>
        <v>4819</v>
      </c>
    </row>
    <row r="3258" spans="1:6" x14ac:dyDescent="0.25">
      <c r="A3258">
        <v>38.843699999999998</v>
      </c>
      <c r="B3258">
        <v>833</v>
      </c>
      <c r="C3258">
        <v>704</v>
      </c>
      <c r="D3258">
        <v>830</v>
      </c>
      <c r="E3258">
        <f t="shared" si="100"/>
        <v>2833</v>
      </c>
      <c r="F3258">
        <f t="shared" si="101"/>
        <v>4830</v>
      </c>
    </row>
    <row r="3259" spans="1:6" x14ac:dyDescent="0.25">
      <c r="A3259">
        <v>38.854100000000003</v>
      </c>
      <c r="B3259">
        <v>793</v>
      </c>
      <c r="C3259">
        <v>729</v>
      </c>
      <c r="D3259">
        <v>816</v>
      </c>
      <c r="E3259">
        <f t="shared" si="100"/>
        <v>2793</v>
      </c>
      <c r="F3259">
        <f t="shared" si="101"/>
        <v>4816</v>
      </c>
    </row>
    <row r="3260" spans="1:6" x14ac:dyDescent="0.25">
      <c r="A3260">
        <v>38.8645</v>
      </c>
      <c r="B3260">
        <v>842</v>
      </c>
      <c r="C3260">
        <v>725</v>
      </c>
      <c r="D3260">
        <v>870</v>
      </c>
      <c r="E3260">
        <f t="shared" si="100"/>
        <v>2842</v>
      </c>
      <c r="F3260">
        <f t="shared" si="101"/>
        <v>4870</v>
      </c>
    </row>
    <row r="3261" spans="1:6" x14ac:dyDescent="0.25">
      <c r="A3261">
        <v>38.874899999999997</v>
      </c>
      <c r="B3261">
        <v>803</v>
      </c>
      <c r="C3261">
        <v>708</v>
      </c>
      <c r="D3261">
        <v>882</v>
      </c>
      <c r="E3261">
        <f t="shared" si="100"/>
        <v>2803</v>
      </c>
      <c r="F3261">
        <f t="shared" si="101"/>
        <v>4882</v>
      </c>
    </row>
    <row r="3262" spans="1:6" x14ac:dyDescent="0.25">
      <c r="A3262">
        <v>38.885300000000001</v>
      </c>
      <c r="B3262">
        <v>795</v>
      </c>
      <c r="C3262">
        <v>702</v>
      </c>
      <c r="D3262">
        <v>862</v>
      </c>
      <c r="E3262">
        <f t="shared" si="100"/>
        <v>2795</v>
      </c>
      <c r="F3262">
        <f t="shared" si="101"/>
        <v>4862</v>
      </c>
    </row>
    <row r="3263" spans="1:6" x14ac:dyDescent="0.25">
      <c r="A3263">
        <v>38.895699999999998</v>
      </c>
      <c r="B3263">
        <v>852</v>
      </c>
      <c r="C3263">
        <v>725</v>
      </c>
      <c r="D3263">
        <v>840</v>
      </c>
      <c r="E3263">
        <f t="shared" si="100"/>
        <v>2852</v>
      </c>
      <c r="F3263">
        <f t="shared" si="101"/>
        <v>4840</v>
      </c>
    </row>
    <row r="3264" spans="1:6" x14ac:dyDescent="0.25">
      <c r="A3264">
        <v>38.906100000000002</v>
      </c>
      <c r="B3264">
        <v>887</v>
      </c>
      <c r="C3264">
        <v>695</v>
      </c>
      <c r="D3264">
        <v>888</v>
      </c>
      <c r="E3264">
        <f t="shared" si="100"/>
        <v>2887</v>
      </c>
      <c r="F3264">
        <f t="shared" si="101"/>
        <v>4888</v>
      </c>
    </row>
    <row r="3265" spans="1:6" x14ac:dyDescent="0.25">
      <c r="A3265">
        <v>38.916499999999999</v>
      </c>
      <c r="B3265">
        <v>812</v>
      </c>
      <c r="C3265">
        <v>709</v>
      </c>
      <c r="D3265">
        <v>876</v>
      </c>
      <c r="E3265">
        <f t="shared" si="100"/>
        <v>2812</v>
      </c>
      <c r="F3265">
        <f t="shared" si="101"/>
        <v>4876</v>
      </c>
    </row>
    <row r="3266" spans="1:6" x14ac:dyDescent="0.25">
      <c r="A3266">
        <v>38.926900000000003</v>
      </c>
      <c r="B3266">
        <v>801</v>
      </c>
      <c r="C3266">
        <v>710</v>
      </c>
      <c r="D3266">
        <v>871</v>
      </c>
      <c r="E3266">
        <f t="shared" si="100"/>
        <v>2801</v>
      </c>
      <c r="F3266">
        <f t="shared" si="101"/>
        <v>4871</v>
      </c>
    </row>
    <row r="3267" spans="1:6" x14ac:dyDescent="0.25">
      <c r="A3267">
        <v>38.9373</v>
      </c>
      <c r="B3267">
        <v>800</v>
      </c>
      <c r="C3267">
        <v>732</v>
      </c>
      <c r="D3267">
        <v>852</v>
      </c>
      <c r="E3267">
        <f t="shared" si="100"/>
        <v>2800</v>
      </c>
      <c r="F3267">
        <f t="shared" si="101"/>
        <v>4852</v>
      </c>
    </row>
    <row r="3268" spans="1:6" x14ac:dyDescent="0.25">
      <c r="A3268">
        <v>38.947699999999998</v>
      </c>
      <c r="B3268">
        <v>845</v>
      </c>
      <c r="C3268">
        <v>687</v>
      </c>
      <c r="D3268">
        <v>880</v>
      </c>
      <c r="E3268">
        <f t="shared" si="100"/>
        <v>2845</v>
      </c>
      <c r="F3268">
        <f t="shared" si="101"/>
        <v>4880</v>
      </c>
    </row>
    <row r="3269" spans="1:6" x14ac:dyDescent="0.25">
      <c r="A3269">
        <v>38.958199999999998</v>
      </c>
      <c r="B3269">
        <v>822</v>
      </c>
      <c r="C3269">
        <v>744</v>
      </c>
      <c r="D3269">
        <v>874</v>
      </c>
      <c r="E3269">
        <f t="shared" si="100"/>
        <v>2822</v>
      </c>
      <c r="F3269">
        <f t="shared" si="101"/>
        <v>4874</v>
      </c>
    </row>
    <row r="3270" spans="1:6" x14ac:dyDescent="0.25">
      <c r="A3270">
        <v>38.968600000000002</v>
      </c>
      <c r="B3270">
        <v>835</v>
      </c>
      <c r="C3270">
        <v>691</v>
      </c>
      <c r="D3270">
        <v>903</v>
      </c>
      <c r="E3270">
        <f t="shared" ref="E3270:E3333" si="102">B3270+2000</f>
        <v>2835</v>
      </c>
      <c r="F3270">
        <f t="shared" ref="F3270:F3333" si="103">D3270+4000</f>
        <v>4903</v>
      </c>
    </row>
    <row r="3271" spans="1:6" x14ac:dyDescent="0.25">
      <c r="A3271">
        <v>38.978999999999999</v>
      </c>
      <c r="B3271">
        <v>787</v>
      </c>
      <c r="C3271">
        <v>710</v>
      </c>
      <c r="D3271">
        <v>902</v>
      </c>
      <c r="E3271">
        <f t="shared" si="102"/>
        <v>2787</v>
      </c>
      <c r="F3271">
        <f t="shared" si="103"/>
        <v>4902</v>
      </c>
    </row>
    <row r="3272" spans="1:6" x14ac:dyDescent="0.25">
      <c r="A3272">
        <v>38.989400000000003</v>
      </c>
      <c r="B3272">
        <v>844</v>
      </c>
      <c r="C3272">
        <v>735</v>
      </c>
      <c r="D3272">
        <v>875</v>
      </c>
      <c r="E3272">
        <f t="shared" si="102"/>
        <v>2844</v>
      </c>
      <c r="F3272">
        <f t="shared" si="103"/>
        <v>4875</v>
      </c>
    </row>
    <row r="3273" spans="1:6" x14ac:dyDescent="0.25">
      <c r="A3273">
        <v>38.9998</v>
      </c>
      <c r="B3273">
        <v>853</v>
      </c>
      <c r="C3273">
        <v>702</v>
      </c>
      <c r="D3273">
        <v>887</v>
      </c>
      <c r="E3273">
        <f t="shared" si="102"/>
        <v>2853</v>
      </c>
      <c r="F3273">
        <f t="shared" si="103"/>
        <v>4887</v>
      </c>
    </row>
    <row r="3274" spans="1:6" x14ac:dyDescent="0.25">
      <c r="A3274">
        <v>39.010199999999998</v>
      </c>
      <c r="B3274">
        <v>842</v>
      </c>
      <c r="C3274">
        <v>719</v>
      </c>
      <c r="D3274">
        <v>877</v>
      </c>
      <c r="E3274">
        <f t="shared" si="102"/>
        <v>2842</v>
      </c>
      <c r="F3274">
        <f t="shared" si="103"/>
        <v>4877</v>
      </c>
    </row>
    <row r="3275" spans="1:6" x14ac:dyDescent="0.25">
      <c r="A3275">
        <v>39.020600000000002</v>
      </c>
      <c r="B3275">
        <v>808</v>
      </c>
      <c r="C3275">
        <v>738</v>
      </c>
      <c r="D3275">
        <v>929</v>
      </c>
      <c r="E3275">
        <f t="shared" si="102"/>
        <v>2808</v>
      </c>
      <c r="F3275">
        <f t="shared" si="103"/>
        <v>4929</v>
      </c>
    </row>
    <row r="3276" spans="1:6" x14ac:dyDescent="0.25">
      <c r="A3276">
        <v>39.030999999999999</v>
      </c>
      <c r="B3276">
        <v>818</v>
      </c>
      <c r="C3276">
        <v>762</v>
      </c>
      <c r="D3276">
        <v>854</v>
      </c>
      <c r="E3276">
        <f t="shared" si="102"/>
        <v>2818</v>
      </c>
      <c r="F3276">
        <f t="shared" si="103"/>
        <v>4854</v>
      </c>
    </row>
    <row r="3277" spans="1:6" x14ac:dyDescent="0.25">
      <c r="A3277">
        <v>39.041400000000003</v>
      </c>
      <c r="B3277">
        <v>909</v>
      </c>
      <c r="C3277">
        <v>754</v>
      </c>
      <c r="D3277">
        <v>830</v>
      </c>
      <c r="E3277">
        <f t="shared" si="102"/>
        <v>2909</v>
      </c>
      <c r="F3277">
        <f t="shared" si="103"/>
        <v>4830</v>
      </c>
    </row>
    <row r="3278" spans="1:6" x14ac:dyDescent="0.25">
      <c r="A3278">
        <v>39.0518</v>
      </c>
      <c r="B3278">
        <v>843</v>
      </c>
      <c r="C3278">
        <v>724</v>
      </c>
      <c r="D3278">
        <v>890</v>
      </c>
      <c r="E3278">
        <f t="shared" si="102"/>
        <v>2843</v>
      </c>
      <c r="F3278">
        <f t="shared" si="103"/>
        <v>4890</v>
      </c>
    </row>
    <row r="3279" spans="1:6" x14ac:dyDescent="0.25">
      <c r="A3279">
        <v>39.062199999999997</v>
      </c>
      <c r="B3279">
        <v>854</v>
      </c>
      <c r="C3279">
        <v>719</v>
      </c>
      <c r="D3279">
        <v>888</v>
      </c>
      <c r="E3279">
        <f t="shared" si="102"/>
        <v>2854</v>
      </c>
      <c r="F3279">
        <f t="shared" si="103"/>
        <v>4888</v>
      </c>
    </row>
    <row r="3280" spans="1:6" x14ac:dyDescent="0.25">
      <c r="A3280">
        <v>39.072600000000001</v>
      </c>
      <c r="B3280">
        <v>899</v>
      </c>
      <c r="C3280">
        <v>736</v>
      </c>
      <c r="D3280">
        <v>857</v>
      </c>
      <c r="E3280">
        <f t="shared" si="102"/>
        <v>2899</v>
      </c>
      <c r="F3280">
        <f t="shared" si="103"/>
        <v>4857</v>
      </c>
    </row>
    <row r="3281" spans="1:6" x14ac:dyDescent="0.25">
      <c r="A3281">
        <v>39.082999999999998</v>
      </c>
      <c r="B3281">
        <v>856</v>
      </c>
      <c r="C3281">
        <v>717</v>
      </c>
      <c r="D3281">
        <v>901</v>
      </c>
      <c r="E3281">
        <f t="shared" si="102"/>
        <v>2856</v>
      </c>
      <c r="F3281">
        <f t="shared" si="103"/>
        <v>4901</v>
      </c>
    </row>
    <row r="3282" spans="1:6" x14ac:dyDescent="0.25">
      <c r="A3282">
        <v>39.093400000000003</v>
      </c>
      <c r="B3282">
        <v>915</v>
      </c>
      <c r="C3282">
        <v>733</v>
      </c>
      <c r="D3282">
        <v>911</v>
      </c>
      <c r="E3282">
        <f t="shared" si="102"/>
        <v>2915</v>
      </c>
      <c r="F3282">
        <f t="shared" si="103"/>
        <v>4911</v>
      </c>
    </row>
    <row r="3283" spans="1:6" x14ac:dyDescent="0.25">
      <c r="A3283">
        <v>39.1038</v>
      </c>
      <c r="B3283">
        <v>898</v>
      </c>
      <c r="C3283">
        <v>716</v>
      </c>
      <c r="D3283">
        <v>881</v>
      </c>
      <c r="E3283">
        <f t="shared" si="102"/>
        <v>2898</v>
      </c>
      <c r="F3283">
        <f t="shared" si="103"/>
        <v>4881</v>
      </c>
    </row>
    <row r="3284" spans="1:6" x14ac:dyDescent="0.25">
      <c r="A3284">
        <v>39.114199999999997</v>
      </c>
      <c r="B3284">
        <v>874</v>
      </c>
      <c r="C3284">
        <v>731</v>
      </c>
      <c r="D3284">
        <v>915</v>
      </c>
      <c r="E3284">
        <f t="shared" si="102"/>
        <v>2874</v>
      </c>
      <c r="F3284">
        <f t="shared" si="103"/>
        <v>4915</v>
      </c>
    </row>
    <row r="3285" spans="1:6" x14ac:dyDescent="0.25">
      <c r="A3285">
        <v>39.124600000000001</v>
      </c>
      <c r="B3285">
        <v>907</v>
      </c>
      <c r="C3285">
        <v>763</v>
      </c>
      <c r="D3285">
        <v>949</v>
      </c>
      <c r="E3285">
        <f t="shared" si="102"/>
        <v>2907</v>
      </c>
      <c r="F3285">
        <f t="shared" si="103"/>
        <v>4949</v>
      </c>
    </row>
    <row r="3286" spans="1:6" x14ac:dyDescent="0.25">
      <c r="A3286">
        <v>39.134999999999998</v>
      </c>
      <c r="B3286">
        <v>974</v>
      </c>
      <c r="C3286">
        <v>728</v>
      </c>
      <c r="D3286">
        <v>940</v>
      </c>
      <c r="E3286">
        <f t="shared" si="102"/>
        <v>2974</v>
      </c>
      <c r="F3286">
        <f t="shared" si="103"/>
        <v>4940</v>
      </c>
    </row>
    <row r="3287" spans="1:6" x14ac:dyDescent="0.25">
      <c r="A3287">
        <v>39.145400000000002</v>
      </c>
      <c r="B3287">
        <v>926</v>
      </c>
      <c r="C3287">
        <v>782</v>
      </c>
      <c r="D3287">
        <v>956</v>
      </c>
      <c r="E3287">
        <f t="shared" si="102"/>
        <v>2926</v>
      </c>
      <c r="F3287">
        <f t="shared" si="103"/>
        <v>4956</v>
      </c>
    </row>
    <row r="3288" spans="1:6" x14ac:dyDescent="0.25">
      <c r="A3288">
        <v>39.155799999999999</v>
      </c>
      <c r="B3288">
        <v>962</v>
      </c>
      <c r="C3288">
        <v>736</v>
      </c>
      <c r="D3288">
        <v>1017</v>
      </c>
      <c r="E3288">
        <f t="shared" si="102"/>
        <v>2962</v>
      </c>
      <c r="F3288">
        <f t="shared" si="103"/>
        <v>5017</v>
      </c>
    </row>
    <row r="3289" spans="1:6" x14ac:dyDescent="0.25">
      <c r="A3289">
        <v>39.166200000000003</v>
      </c>
      <c r="B3289">
        <v>946</v>
      </c>
      <c r="C3289">
        <v>781</v>
      </c>
      <c r="D3289">
        <v>988</v>
      </c>
      <c r="E3289">
        <f t="shared" si="102"/>
        <v>2946</v>
      </c>
      <c r="F3289">
        <f t="shared" si="103"/>
        <v>4988</v>
      </c>
    </row>
    <row r="3290" spans="1:6" x14ac:dyDescent="0.25">
      <c r="A3290">
        <v>39.176600000000001</v>
      </c>
      <c r="B3290">
        <v>1059</v>
      </c>
      <c r="C3290">
        <v>754</v>
      </c>
      <c r="D3290">
        <v>956</v>
      </c>
      <c r="E3290">
        <f t="shared" si="102"/>
        <v>3059</v>
      </c>
      <c r="F3290">
        <f t="shared" si="103"/>
        <v>4956</v>
      </c>
    </row>
    <row r="3291" spans="1:6" x14ac:dyDescent="0.25">
      <c r="A3291">
        <v>39.186999999999998</v>
      </c>
      <c r="B3291">
        <v>1009</v>
      </c>
      <c r="C3291">
        <v>834</v>
      </c>
      <c r="D3291">
        <v>1071</v>
      </c>
      <c r="E3291">
        <f t="shared" si="102"/>
        <v>3009</v>
      </c>
      <c r="F3291">
        <f t="shared" si="103"/>
        <v>5071</v>
      </c>
    </row>
    <row r="3292" spans="1:6" x14ac:dyDescent="0.25">
      <c r="A3292">
        <v>39.197400000000002</v>
      </c>
      <c r="B3292">
        <v>1107</v>
      </c>
      <c r="C3292">
        <v>830</v>
      </c>
      <c r="D3292">
        <v>1125</v>
      </c>
      <c r="E3292">
        <f t="shared" si="102"/>
        <v>3107</v>
      </c>
      <c r="F3292">
        <f t="shared" si="103"/>
        <v>5125</v>
      </c>
    </row>
    <row r="3293" spans="1:6" x14ac:dyDescent="0.25">
      <c r="A3293">
        <v>39.207799999999999</v>
      </c>
      <c r="B3293">
        <v>1137</v>
      </c>
      <c r="C3293">
        <v>811</v>
      </c>
      <c r="D3293">
        <v>1161</v>
      </c>
      <c r="E3293">
        <f t="shared" si="102"/>
        <v>3137</v>
      </c>
      <c r="F3293">
        <f t="shared" si="103"/>
        <v>5161</v>
      </c>
    </row>
    <row r="3294" spans="1:6" x14ac:dyDescent="0.25">
      <c r="A3294">
        <v>39.218200000000003</v>
      </c>
      <c r="B3294">
        <v>1153</v>
      </c>
      <c r="C3294">
        <v>801</v>
      </c>
      <c r="D3294">
        <v>1245</v>
      </c>
      <c r="E3294">
        <f t="shared" si="102"/>
        <v>3153</v>
      </c>
      <c r="F3294">
        <f t="shared" si="103"/>
        <v>5245</v>
      </c>
    </row>
    <row r="3295" spans="1:6" x14ac:dyDescent="0.25">
      <c r="A3295">
        <v>39.228700000000003</v>
      </c>
      <c r="B3295">
        <v>1255</v>
      </c>
      <c r="C3295">
        <v>830</v>
      </c>
      <c r="D3295">
        <v>1222</v>
      </c>
      <c r="E3295">
        <f t="shared" si="102"/>
        <v>3255</v>
      </c>
      <c r="F3295">
        <f t="shared" si="103"/>
        <v>5222</v>
      </c>
    </row>
    <row r="3296" spans="1:6" x14ac:dyDescent="0.25">
      <c r="A3296">
        <v>39.239100000000001</v>
      </c>
      <c r="B3296">
        <v>1337</v>
      </c>
      <c r="C3296">
        <v>818</v>
      </c>
      <c r="D3296">
        <v>1262</v>
      </c>
      <c r="E3296">
        <f t="shared" si="102"/>
        <v>3337</v>
      </c>
      <c r="F3296">
        <f t="shared" si="103"/>
        <v>5262</v>
      </c>
    </row>
    <row r="3297" spans="1:6" x14ac:dyDescent="0.25">
      <c r="A3297">
        <v>39.249499999999998</v>
      </c>
      <c r="B3297">
        <v>1284</v>
      </c>
      <c r="C3297">
        <v>809</v>
      </c>
      <c r="D3297">
        <v>1348</v>
      </c>
      <c r="E3297">
        <f t="shared" si="102"/>
        <v>3284</v>
      </c>
      <c r="F3297">
        <f t="shared" si="103"/>
        <v>5348</v>
      </c>
    </row>
    <row r="3298" spans="1:6" x14ac:dyDescent="0.25">
      <c r="A3298">
        <v>39.259900000000002</v>
      </c>
      <c r="B3298">
        <v>1418</v>
      </c>
      <c r="C3298">
        <v>835</v>
      </c>
      <c r="D3298">
        <v>1367</v>
      </c>
      <c r="E3298">
        <f t="shared" si="102"/>
        <v>3418</v>
      </c>
      <c r="F3298">
        <f t="shared" si="103"/>
        <v>5367</v>
      </c>
    </row>
    <row r="3299" spans="1:6" x14ac:dyDescent="0.25">
      <c r="A3299">
        <v>39.270299999999999</v>
      </c>
      <c r="B3299">
        <v>1488</v>
      </c>
      <c r="C3299">
        <v>881</v>
      </c>
      <c r="D3299">
        <v>1488</v>
      </c>
      <c r="E3299">
        <f t="shared" si="102"/>
        <v>3488</v>
      </c>
      <c r="F3299">
        <f t="shared" si="103"/>
        <v>5488</v>
      </c>
    </row>
    <row r="3300" spans="1:6" x14ac:dyDescent="0.25">
      <c r="A3300">
        <v>39.280700000000003</v>
      </c>
      <c r="B3300">
        <v>1565</v>
      </c>
      <c r="C3300">
        <v>954</v>
      </c>
      <c r="D3300">
        <v>1460</v>
      </c>
      <c r="E3300">
        <f t="shared" si="102"/>
        <v>3565</v>
      </c>
      <c r="F3300">
        <f t="shared" si="103"/>
        <v>5460</v>
      </c>
    </row>
    <row r="3301" spans="1:6" x14ac:dyDescent="0.25">
      <c r="A3301">
        <v>39.2911</v>
      </c>
      <c r="B3301">
        <v>1583</v>
      </c>
      <c r="C3301">
        <v>970</v>
      </c>
      <c r="D3301">
        <v>1538</v>
      </c>
      <c r="E3301">
        <f t="shared" si="102"/>
        <v>3583</v>
      </c>
      <c r="F3301">
        <f t="shared" si="103"/>
        <v>5538</v>
      </c>
    </row>
    <row r="3302" spans="1:6" x14ac:dyDescent="0.25">
      <c r="A3302">
        <v>39.301499999999997</v>
      </c>
      <c r="B3302">
        <v>1764</v>
      </c>
      <c r="C3302">
        <v>1038</v>
      </c>
      <c r="D3302">
        <v>1605</v>
      </c>
      <c r="E3302">
        <f t="shared" si="102"/>
        <v>3764</v>
      </c>
      <c r="F3302">
        <f t="shared" si="103"/>
        <v>5605</v>
      </c>
    </row>
    <row r="3303" spans="1:6" x14ac:dyDescent="0.25">
      <c r="A3303">
        <v>39.311900000000001</v>
      </c>
      <c r="B3303">
        <v>1711</v>
      </c>
      <c r="C3303">
        <v>1093</v>
      </c>
      <c r="D3303">
        <v>1711</v>
      </c>
      <c r="E3303">
        <f t="shared" si="102"/>
        <v>3711</v>
      </c>
      <c r="F3303">
        <f t="shared" si="103"/>
        <v>5711</v>
      </c>
    </row>
    <row r="3304" spans="1:6" x14ac:dyDescent="0.25">
      <c r="A3304">
        <v>39.322299999999998</v>
      </c>
      <c r="B3304">
        <v>1699</v>
      </c>
      <c r="C3304">
        <v>1169</v>
      </c>
      <c r="D3304">
        <v>1735</v>
      </c>
      <c r="E3304">
        <f t="shared" si="102"/>
        <v>3699</v>
      </c>
      <c r="F3304">
        <f t="shared" si="103"/>
        <v>5735</v>
      </c>
    </row>
    <row r="3305" spans="1:6" x14ac:dyDescent="0.25">
      <c r="A3305">
        <v>39.332700000000003</v>
      </c>
      <c r="B3305">
        <v>1729</v>
      </c>
      <c r="C3305">
        <v>1260</v>
      </c>
      <c r="D3305">
        <v>1793</v>
      </c>
      <c r="E3305">
        <f t="shared" si="102"/>
        <v>3729</v>
      </c>
      <c r="F3305">
        <f t="shared" si="103"/>
        <v>5793</v>
      </c>
    </row>
    <row r="3306" spans="1:6" x14ac:dyDescent="0.25">
      <c r="A3306">
        <v>39.3431</v>
      </c>
      <c r="B3306">
        <v>1743</v>
      </c>
      <c r="C3306">
        <v>1281</v>
      </c>
      <c r="D3306">
        <v>1763</v>
      </c>
      <c r="E3306">
        <f t="shared" si="102"/>
        <v>3743</v>
      </c>
      <c r="F3306">
        <f t="shared" si="103"/>
        <v>5763</v>
      </c>
    </row>
    <row r="3307" spans="1:6" x14ac:dyDescent="0.25">
      <c r="A3307">
        <v>39.353499999999997</v>
      </c>
      <c r="B3307">
        <v>1748</v>
      </c>
      <c r="C3307">
        <v>1353</v>
      </c>
      <c r="D3307">
        <v>1796</v>
      </c>
      <c r="E3307">
        <f t="shared" si="102"/>
        <v>3748</v>
      </c>
      <c r="F3307">
        <f t="shared" si="103"/>
        <v>5796</v>
      </c>
    </row>
    <row r="3308" spans="1:6" x14ac:dyDescent="0.25">
      <c r="A3308">
        <v>39.363900000000001</v>
      </c>
      <c r="B3308">
        <v>1634</v>
      </c>
      <c r="C3308">
        <v>1536</v>
      </c>
      <c r="D3308">
        <v>1727</v>
      </c>
      <c r="E3308">
        <f t="shared" si="102"/>
        <v>3634</v>
      </c>
      <c r="F3308">
        <f t="shared" si="103"/>
        <v>5727</v>
      </c>
    </row>
    <row r="3309" spans="1:6" x14ac:dyDescent="0.25">
      <c r="A3309">
        <v>39.374299999999998</v>
      </c>
      <c r="B3309">
        <v>1647</v>
      </c>
      <c r="C3309">
        <v>1633</v>
      </c>
      <c r="D3309">
        <v>1781</v>
      </c>
      <c r="E3309">
        <f t="shared" si="102"/>
        <v>3647</v>
      </c>
      <c r="F3309">
        <f t="shared" si="103"/>
        <v>5781</v>
      </c>
    </row>
    <row r="3310" spans="1:6" x14ac:dyDescent="0.25">
      <c r="A3310">
        <v>39.384700000000002</v>
      </c>
      <c r="B3310">
        <v>1588</v>
      </c>
      <c r="C3310">
        <v>1519</v>
      </c>
      <c r="D3310">
        <v>1668</v>
      </c>
      <c r="E3310">
        <f t="shared" si="102"/>
        <v>3588</v>
      </c>
      <c r="F3310">
        <f t="shared" si="103"/>
        <v>5668</v>
      </c>
    </row>
    <row r="3311" spans="1:6" x14ac:dyDescent="0.25">
      <c r="A3311">
        <v>39.395099999999999</v>
      </c>
      <c r="B3311">
        <v>1607</v>
      </c>
      <c r="C3311">
        <v>1701</v>
      </c>
      <c r="D3311">
        <v>1655</v>
      </c>
      <c r="E3311">
        <f t="shared" si="102"/>
        <v>3607</v>
      </c>
      <c r="F3311">
        <f t="shared" si="103"/>
        <v>5655</v>
      </c>
    </row>
    <row r="3312" spans="1:6" x14ac:dyDescent="0.25">
      <c r="A3312">
        <v>39.405500000000004</v>
      </c>
      <c r="B3312">
        <v>1549</v>
      </c>
      <c r="C3312">
        <v>1683</v>
      </c>
      <c r="D3312">
        <v>1575</v>
      </c>
      <c r="E3312">
        <f t="shared" si="102"/>
        <v>3549</v>
      </c>
      <c r="F3312">
        <f t="shared" si="103"/>
        <v>5575</v>
      </c>
    </row>
    <row r="3313" spans="1:6" x14ac:dyDescent="0.25">
      <c r="A3313">
        <v>39.415900000000001</v>
      </c>
      <c r="B3313">
        <v>1505</v>
      </c>
      <c r="C3313">
        <v>1591</v>
      </c>
      <c r="D3313">
        <v>1580</v>
      </c>
      <c r="E3313">
        <f t="shared" si="102"/>
        <v>3505</v>
      </c>
      <c r="F3313">
        <f t="shared" si="103"/>
        <v>5580</v>
      </c>
    </row>
    <row r="3314" spans="1:6" x14ac:dyDescent="0.25">
      <c r="A3314">
        <v>39.426299999999998</v>
      </c>
      <c r="B3314">
        <v>1419</v>
      </c>
      <c r="C3314">
        <v>1666</v>
      </c>
      <c r="D3314">
        <v>1549</v>
      </c>
      <c r="E3314">
        <f t="shared" si="102"/>
        <v>3419</v>
      </c>
      <c r="F3314">
        <f t="shared" si="103"/>
        <v>5549</v>
      </c>
    </row>
    <row r="3315" spans="1:6" x14ac:dyDescent="0.25">
      <c r="A3315">
        <v>39.436700000000002</v>
      </c>
      <c r="B3315">
        <v>1298</v>
      </c>
      <c r="C3315">
        <v>1451</v>
      </c>
      <c r="D3315">
        <v>1416</v>
      </c>
      <c r="E3315">
        <f t="shared" si="102"/>
        <v>3298</v>
      </c>
      <c r="F3315">
        <f t="shared" si="103"/>
        <v>5416</v>
      </c>
    </row>
    <row r="3316" spans="1:6" x14ac:dyDescent="0.25">
      <c r="A3316">
        <v>39.447099999999999</v>
      </c>
      <c r="B3316">
        <v>1338</v>
      </c>
      <c r="C3316">
        <v>1477</v>
      </c>
      <c r="D3316">
        <v>1491</v>
      </c>
      <c r="E3316">
        <f t="shared" si="102"/>
        <v>3338</v>
      </c>
      <c r="F3316">
        <f t="shared" si="103"/>
        <v>5491</v>
      </c>
    </row>
    <row r="3317" spans="1:6" x14ac:dyDescent="0.25">
      <c r="A3317">
        <v>39.457500000000003</v>
      </c>
      <c r="B3317">
        <v>1306</v>
      </c>
      <c r="C3317">
        <v>1448</v>
      </c>
      <c r="D3317">
        <v>1411</v>
      </c>
      <c r="E3317">
        <f t="shared" si="102"/>
        <v>3306</v>
      </c>
      <c r="F3317">
        <f t="shared" si="103"/>
        <v>5411</v>
      </c>
    </row>
    <row r="3318" spans="1:6" x14ac:dyDescent="0.25">
      <c r="A3318">
        <v>39.4679</v>
      </c>
      <c r="B3318">
        <v>1294</v>
      </c>
      <c r="C3318">
        <v>1369</v>
      </c>
      <c r="D3318">
        <v>1378</v>
      </c>
      <c r="E3318">
        <f t="shared" si="102"/>
        <v>3294</v>
      </c>
      <c r="F3318">
        <f t="shared" si="103"/>
        <v>5378</v>
      </c>
    </row>
    <row r="3319" spans="1:6" x14ac:dyDescent="0.25">
      <c r="A3319">
        <v>39.478299999999997</v>
      </c>
      <c r="B3319">
        <v>1229</v>
      </c>
      <c r="C3319">
        <v>1324</v>
      </c>
      <c r="D3319">
        <v>1310</v>
      </c>
      <c r="E3319">
        <f t="shared" si="102"/>
        <v>3229</v>
      </c>
      <c r="F3319">
        <f t="shared" si="103"/>
        <v>5310</v>
      </c>
    </row>
    <row r="3320" spans="1:6" x14ac:dyDescent="0.25">
      <c r="A3320">
        <v>39.488700000000001</v>
      </c>
      <c r="B3320">
        <v>1228</v>
      </c>
      <c r="C3320">
        <v>1321</v>
      </c>
      <c r="D3320">
        <v>1289</v>
      </c>
      <c r="E3320">
        <f t="shared" si="102"/>
        <v>3228</v>
      </c>
      <c r="F3320">
        <f t="shared" si="103"/>
        <v>5289</v>
      </c>
    </row>
    <row r="3321" spans="1:6" x14ac:dyDescent="0.25">
      <c r="A3321">
        <v>39.499200000000002</v>
      </c>
      <c r="B3321">
        <v>1081</v>
      </c>
      <c r="C3321">
        <v>1248</v>
      </c>
      <c r="D3321">
        <v>1249</v>
      </c>
      <c r="E3321">
        <f t="shared" si="102"/>
        <v>3081</v>
      </c>
      <c r="F3321">
        <f t="shared" si="103"/>
        <v>5249</v>
      </c>
    </row>
    <row r="3322" spans="1:6" x14ac:dyDescent="0.25">
      <c r="A3322">
        <v>39.509599999999999</v>
      </c>
      <c r="B3322">
        <v>1063</v>
      </c>
      <c r="C3322">
        <v>1293</v>
      </c>
      <c r="D3322">
        <v>1143</v>
      </c>
      <c r="E3322">
        <f t="shared" si="102"/>
        <v>3063</v>
      </c>
      <c r="F3322">
        <f t="shared" si="103"/>
        <v>5143</v>
      </c>
    </row>
    <row r="3323" spans="1:6" x14ac:dyDescent="0.25">
      <c r="A3323">
        <v>39.520000000000003</v>
      </c>
      <c r="B3323">
        <v>1202</v>
      </c>
      <c r="C3323">
        <v>1222</v>
      </c>
      <c r="D3323">
        <v>1237</v>
      </c>
      <c r="E3323">
        <f t="shared" si="102"/>
        <v>3202</v>
      </c>
      <c r="F3323">
        <f t="shared" si="103"/>
        <v>5237</v>
      </c>
    </row>
    <row r="3324" spans="1:6" x14ac:dyDescent="0.25">
      <c r="A3324">
        <v>39.5304</v>
      </c>
      <c r="B3324">
        <v>1050</v>
      </c>
      <c r="C3324">
        <v>1198</v>
      </c>
      <c r="D3324">
        <v>1118</v>
      </c>
      <c r="E3324">
        <f t="shared" si="102"/>
        <v>3050</v>
      </c>
      <c r="F3324">
        <f t="shared" si="103"/>
        <v>5118</v>
      </c>
    </row>
    <row r="3325" spans="1:6" x14ac:dyDescent="0.25">
      <c r="A3325">
        <v>39.540799999999997</v>
      </c>
      <c r="B3325">
        <v>1039</v>
      </c>
      <c r="C3325">
        <v>1120</v>
      </c>
      <c r="D3325">
        <v>1056</v>
      </c>
      <c r="E3325">
        <f t="shared" si="102"/>
        <v>3039</v>
      </c>
      <c r="F3325">
        <f t="shared" si="103"/>
        <v>5056</v>
      </c>
    </row>
    <row r="3326" spans="1:6" x14ac:dyDescent="0.25">
      <c r="A3326">
        <v>39.551200000000001</v>
      </c>
      <c r="B3326">
        <v>1007</v>
      </c>
      <c r="C3326">
        <v>1074</v>
      </c>
      <c r="D3326">
        <v>1078</v>
      </c>
      <c r="E3326">
        <f t="shared" si="102"/>
        <v>3007</v>
      </c>
      <c r="F3326">
        <f t="shared" si="103"/>
        <v>5078</v>
      </c>
    </row>
    <row r="3327" spans="1:6" x14ac:dyDescent="0.25">
      <c r="A3327">
        <v>39.561599999999999</v>
      </c>
      <c r="B3327">
        <v>989</v>
      </c>
      <c r="C3327">
        <v>1045</v>
      </c>
      <c r="D3327">
        <v>1031</v>
      </c>
      <c r="E3327">
        <f t="shared" si="102"/>
        <v>2989</v>
      </c>
      <c r="F3327">
        <f t="shared" si="103"/>
        <v>5031</v>
      </c>
    </row>
    <row r="3328" spans="1:6" x14ac:dyDescent="0.25">
      <c r="A3328">
        <v>39.572000000000003</v>
      </c>
      <c r="B3328">
        <v>982</v>
      </c>
      <c r="C3328">
        <v>1004</v>
      </c>
      <c r="D3328">
        <v>1008</v>
      </c>
      <c r="E3328">
        <f t="shared" si="102"/>
        <v>2982</v>
      </c>
      <c r="F3328">
        <f t="shared" si="103"/>
        <v>5008</v>
      </c>
    </row>
    <row r="3329" spans="1:6" x14ac:dyDescent="0.25">
      <c r="A3329">
        <v>39.5824</v>
      </c>
      <c r="B3329">
        <v>946</v>
      </c>
      <c r="C3329">
        <v>932</v>
      </c>
      <c r="D3329">
        <v>1052</v>
      </c>
      <c r="E3329">
        <f t="shared" si="102"/>
        <v>2946</v>
      </c>
      <c r="F3329">
        <f t="shared" si="103"/>
        <v>5052</v>
      </c>
    </row>
    <row r="3330" spans="1:6" x14ac:dyDescent="0.25">
      <c r="A3330">
        <v>39.592799999999997</v>
      </c>
      <c r="B3330">
        <v>887</v>
      </c>
      <c r="C3330">
        <v>866</v>
      </c>
      <c r="D3330">
        <v>954</v>
      </c>
      <c r="E3330">
        <f t="shared" si="102"/>
        <v>2887</v>
      </c>
      <c r="F3330">
        <f t="shared" si="103"/>
        <v>4954</v>
      </c>
    </row>
    <row r="3331" spans="1:6" x14ac:dyDescent="0.25">
      <c r="A3331">
        <v>39.603200000000001</v>
      </c>
      <c r="B3331">
        <v>983</v>
      </c>
      <c r="C3331">
        <v>907</v>
      </c>
      <c r="D3331">
        <v>984</v>
      </c>
      <c r="E3331">
        <f t="shared" si="102"/>
        <v>2983</v>
      </c>
      <c r="F3331">
        <f t="shared" si="103"/>
        <v>4984</v>
      </c>
    </row>
    <row r="3332" spans="1:6" x14ac:dyDescent="0.25">
      <c r="A3332">
        <v>39.613599999999998</v>
      </c>
      <c r="B3332">
        <v>913</v>
      </c>
      <c r="C3332">
        <v>899</v>
      </c>
      <c r="D3332">
        <v>1001</v>
      </c>
      <c r="E3332">
        <f t="shared" si="102"/>
        <v>2913</v>
      </c>
      <c r="F3332">
        <f t="shared" si="103"/>
        <v>5001</v>
      </c>
    </row>
    <row r="3333" spans="1:6" x14ac:dyDescent="0.25">
      <c r="A3333">
        <v>39.624000000000002</v>
      </c>
      <c r="B3333">
        <v>904</v>
      </c>
      <c r="C3333">
        <v>859</v>
      </c>
      <c r="D3333">
        <v>994</v>
      </c>
      <c r="E3333">
        <f t="shared" si="102"/>
        <v>2904</v>
      </c>
      <c r="F3333">
        <f t="shared" si="103"/>
        <v>4994</v>
      </c>
    </row>
    <row r="3334" spans="1:6" x14ac:dyDescent="0.25">
      <c r="A3334">
        <v>39.634399999999999</v>
      </c>
      <c r="B3334">
        <v>848</v>
      </c>
      <c r="C3334">
        <v>808</v>
      </c>
      <c r="D3334">
        <v>894</v>
      </c>
      <c r="E3334">
        <f t="shared" ref="E3334:E3397" si="104">B3334+2000</f>
        <v>2848</v>
      </c>
      <c r="F3334">
        <f t="shared" ref="F3334:F3397" si="105">D3334+4000</f>
        <v>4894</v>
      </c>
    </row>
    <row r="3335" spans="1:6" x14ac:dyDescent="0.25">
      <c r="A3335">
        <v>39.644799999999996</v>
      </c>
      <c r="B3335">
        <v>934</v>
      </c>
      <c r="C3335">
        <v>823</v>
      </c>
      <c r="D3335">
        <v>958</v>
      </c>
      <c r="E3335">
        <f t="shared" si="104"/>
        <v>2934</v>
      </c>
      <c r="F3335">
        <f t="shared" si="105"/>
        <v>4958</v>
      </c>
    </row>
    <row r="3336" spans="1:6" x14ac:dyDescent="0.25">
      <c r="A3336">
        <v>39.655200000000001</v>
      </c>
      <c r="B3336">
        <v>938</v>
      </c>
      <c r="C3336">
        <v>799</v>
      </c>
      <c r="D3336">
        <v>908</v>
      </c>
      <c r="E3336">
        <f t="shared" si="104"/>
        <v>2938</v>
      </c>
      <c r="F3336">
        <f t="shared" si="105"/>
        <v>4908</v>
      </c>
    </row>
    <row r="3337" spans="1:6" x14ac:dyDescent="0.25">
      <c r="A3337">
        <v>39.665599999999998</v>
      </c>
      <c r="B3337">
        <v>872</v>
      </c>
      <c r="C3337">
        <v>841</v>
      </c>
      <c r="D3337">
        <v>936</v>
      </c>
      <c r="E3337">
        <f t="shared" si="104"/>
        <v>2872</v>
      </c>
      <c r="F3337">
        <f t="shared" si="105"/>
        <v>4936</v>
      </c>
    </row>
    <row r="3338" spans="1:6" x14ac:dyDescent="0.25">
      <c r="A3338">
        <v>39.676000000000002</v>
      </c>
      <c r="B3338">
        <v>890</v>
      </c>
      <c r="C3338">
        <v>854</v>
      </c>
      <c r="D3338">
        <v>932</v>
      </c>
      <c r="E3338">
        <f t="shared" si="104"/>
        <v>2890</v>
      </c>
      <c r="F3338">
        <f t="shared" si="105"/>
        <v>4932</v>
      </c>
    </row>
    <row r="3339" spans="1:6" x14ac:dyDescent="0.25">
      <c r="A3339">
        <v>39.686399999999999</v>
      </c>
      <c r="B3339">
        <v>904</v>
      </c>
      <c r="C3339">
        <v>771</v>
      </c>
      <c r="D3339">
        <v>898</v>
      </c>
      <c r="E3339">
        <f t="shared" si="104"/>
        <v>2904</v>
      </c>
      <c r="F3339">
        <f t="shared" si="105"/>
        <v>4898</v>
      </c>
    </row>
    <row r="3340" spans="1:6" x14ac:dyDescent="0.25">
      <c r="A3340">
        <v>39.696800000000003</v>
      </c>
      <c r="B3340">
        <v>869</v>
      </c>
      <c r="C3340">
        <v>763</v>
      </c>
      <c r="D3340">
        <v>917</v>
      </c>
      <c r="E3340">
        <f t="shared" si="104"/>
        <v>2869</v>
      </c>
      <c r="F3340">
        <f t="shared" si="105"/>
        <v>4917</v>
      </c>
    </row>
    <row r="3341" spans="1:6" x14ac:dyDescent="0.25">
      <c r="A3341">
        <v>39.7072</v>
      </c>
      <c r="B3341">
        <v>883</v>
      </c>
      <c r="C3341">
        <v>814</v>
      </c>
      <c r="D3341">
        <v>902</v>
      </c>
      <c r="E3341">
        <f t="shared" si="104"/>
        <v>2883</v>
      </c>
      <c r="F3341">
        <f t="shared" si="105"/>
        <v>4902</v>
      </c>
    </row>
    <row r="3342" spans="1:6" x14ac:dyDescent="0.25">
      <c r="A3342">
        <v>39.717599999999997</v>
      </c>
      <c r="B3342">
        <v>913</v>
      </c>
      <c r="C3342">
        <v>726</v>
      </c>
      <c r="D3342">
        <v>893</v>
      </c>
      <c r="E3342">
        <f t="shared" si="104"/>
        <v>2913</v>
      </c>
      <c r="F3342">
        <f t="shared" si="105"/>
        <v>4893</v>
      </c>
    </row>
    <row r="3343" spans="1:6" x14ac:dyDescent="0.25">
      <c r="A3343">
        <v>39.728000000000002</v>
      </c>
      <c r="B3343">
        <v>888</v>
      </c>
      <c r="C3343">
        <v>765</v>
      </c>
      <c r="D3343">
        <v>870</v>
      </c>
      <c r="E3343">
        <f t="shared" si="104"/>
        <v>2888</v>
      </c>
      <c r="F3343">
        <f t="shared" si="105"/>
        <v>4870</v>
      </c>
    </row>
    <row r="3344" spans="1:6" x14ac:dyDescent="0.25">
      <c r="A3344">
        <v>39.738399999999999</v>
      </c>
      <c r="B3344">
        <v>916</v>
      </c>
      <c r="C3344">
        <v>740</v>
      </c>
      <c r="D3344">
        <v>939</v>
      </c>
      <c r="E3344">
        <f t="shared" si="104"/>
        <v>2916</v>
      </c>
      <c r="F3344">
        <f t="shared" si="105"/>
        <v>4939</v>
      </c>
    </row>
    <row r="3345" spans="1:6" x14ac:dyDescent="0.25">
      <c r="A3345">
        <v>39.748800000000003</v>
      </c>
      <c r="B3345">
        <v>917</v>
      </c>
      <c r="C3345">
        <v>829</v>
      </c>
      <c r="D3345">
        <v>911</v>
      </c>
      <c r="E3345">
        <f t="shared" si="104"/>
        <v>2917</v>
      </c>
      <c r="F3345">
        <f t="shared" si="105"/>
        <v>4911</v>
      </c>
    </row>
    <row r="3346" spans="1:6" x14ac:dyDescent="0.25">
      <c r="A3346">
        <v>39.7592</v>
      </c>
      <c r="B3346">
        <v>873</v>
      </c>
      <c r="C3346">
        <v>793</v>
      </c>
      <c r="D3346">
        <v>930</v>
      </c>
      <c r="E3346">
        <f t="shared" si="104"/>
        <v>2873</v>
      </c>
      <c r="F3346">
        <f t="shared" si="105"/>
        <v>4930</v>
      </c>
    </row>
    <row r="3347" spans="1:6" x14ac:dyDescent="0.25">
      <c r="A3347">
        <v>39.7697</v>
      </c>
      <c r="B3347">
        <v>882</v>
      </c>
      <c r="C3347">
        <v>772</v>
      </c>
      <c r="D3347">
        <v>951</v>
      </c>
      <c r="E3347">
        <f t="shared" si="104"/>
        <v>2882</v>
      </c>
      <c r="F3347">
        <f t="shared" si="105"/>
        <v>4951</v>
      </c>
    </row>
    <row r="3348" spans="1:6" x14ac:dyDescent="0.25">
      <c r="A3348">
        <v>39.780099999999997</v>
      </c>
      <c r="B3348">
        <v>931</v>
      </c>
      <c r="C3348">
        <v>763</v>
      </c>
      <c r="D3348">
        <v>899</v>
      </c>
      <c r="E3348">
        <f t="shared" si="104"/>
        <v>2931</v>
      </c>
      <c r="F3348">
        <f t="shared" si="105"/>
        <v>4899</v>
      </c>
    </row>
    <row r="3349" spans="1:6" x14ac:dyDescent="0.25">
      <c r="A3349">
        <v>39.790500000000002</v>
      </c>
      <c r="B3349">
        <v>869</v>
      </c>
      <c r="C3349">
        <v>760</v>
      </c>
      <c r="D3349">
        <v>932</v>
      </c>
      <c r="E3349">
        <f t="shared" si="104"/>
        <v>2869</v>
      </c>
      <c r="F3349">
        <f t="shared" si="105"/>
        <v>4932</v>
      </c>
    </row>
    <row r="3350" spans="1:6" x14ac:dyDescent="0.25">
      <c r="A3350">
        <v>39.800899999999999</v>
      </c>
      <c r="B3350">
        <v>889</v>
      </c>
      <c r="C3350">
        <v>776</v>
      </c>
      <c r="D3350">
        <v>910</v>
      </c>
      <c r="E3350">
        <f t="shared" si="104"/>
        <v>2889</v>
      </c>
      <c r="F3350">
        <f t="shared" si="105"/>
        <v>4910</v>
      </c>
    </row>
    <row r="3351" spans="1:6" x14ac:dyDescent="0.25">
      <c r="A3351">
        <v>39.811300000000003</v>
      </c>
      <c r="B3351">
        <v>885</v>
      </c>
      <c r="C3351">
        <v>764</v>
      </c>
      <c r="D3351">
        <v>982</v>
      </c>
      <c r="E3351">
        <f t="shared" si="104"/>
        <v>2885</v>
      </c>
      <c r="F3351">
        <f t="shared" si="105"/>
        <v>4982</v>
      </c>
    </row>
    <row r="3352" spans="1:6" x14ac:dyDescent="0.25">
      <c r="A3352">
        <v>39.8217</v>
      </c>
      <c r="B3352">
        <v>912</v>
      </c>
      <c r="C3352">
        <v>735</v>
      </c>
      <c r="D3352">
        <v>930</v>
      </c>
      <c r="E3352">
        <f t="shared" si="104"/>
        <v>2912</v>
      </c>
      <c r="F3352">
        <f t="shared" si="105"/>
        <v>4930</v>
      </c>
    </row>
    <row r="3353" spans="1:6" x14ac:dyDescent="0.25">
      <c r="A3353">
        <v>39.832099999999997</v>
      </c>
      <c r="B3353">
        <v>935</v>
      </c>
      <c r="C3353">
        <v>770</v>
      </c>
      <c r="D3353">
        <v>932</v>
      </c>
      <c r="E3353">
        <f t="shared" si="104"/>
        <v>2935</v>
      </c>
      <c r="F3353">
        <f t="shared" si="105"/>
        <v>4932</v>
      </c>
    </row>
    <row r="3354" spans="1:6" x14ac:dyDescent="0.25">
      <c r="A3354">
        <v>39.842500000000001</v>
      </c>
      <c r="B3354">
        <v>920</v>
      </c>
      <c r="C3354">
        <v>785</v>
      </c>
      <c r="D3354">
        <v>941</v>
      </c>
      <c r="E3354">
        <f t="shared" si="104"/>
        <v>2920</v>
      </c>
      <c r="F3354">
        <f t="shared" si="105"/>
        <v>4941</v>
      </c>
    </row>
    <row r="3355" spans="1:6" x14ac:dyDescent="0.25">
      <c r="A3355">
        <v>39.852899999999998</v>
      </c>
      <c r="B3355">
        <v>895</v>
      </c>
      <c r="C3355">
        <v>815</v>
      </c>
      <c r="D3355">
        <v>931</v>
      </c>
      <c r="E3355">
        <f t="shared" si="104"/>
        <v>2895</v>
      </c>
      <c r="F3355">
        <f t="shared" si="105"/>
        <v>4931</v>
      </c>
    </row>
    <row r="3356" spans="1:6" x14ac:dyDescent="0.25">
      <c r="A3356">
        <v>39.863300000000002</v>
      </c>
      <c r="B3356">
        <v>942</v>
      </c>
      <c r="C3356">
        <v>754</v>
      </c>
      <c r="D3356">
        <v>949</v>
      </c>
      <c r="E3356">
        <f t="shared" si="104"/>
        <v>2942</v>
      </c>
      <c r="F3356">
        <f t="shared" si="105"/>
        <v>4949</v>
      </c>
    </row>
    <row r="3357" spans="1:6" x14ac:dyDescent="0.25">
      <c r="A3357">
        <v>39.873699999999999</v>
      </c>
      <c r="B3357">
        <v>957</v>
      </c>
      <c r="C3357">
        <v>737</v>
      </c>
      <c r="D3357">
        <v>976</v>
      </c>
      <c r="E3357">
        <f t="shared" si="104"/>
        <v>2957</v>
      </c>
      <c r="F3357">
        <f t="shared" si="105"/>
        <v>4976</v>
      </c>
    </row>
    <row r="3358" spans="1:6" x14ac:dyDescent="0.25">
      <c r="A3358">
        <v>39.884099999999997</v>
      </c>
      <c r="B3358">
        <v>852</v>
      </c>
      <c r="C3358">
        <v>769</v>
      </c>
      <c r="D3358">
        <v>1013</v>
      </c>
      <c r="E3358">
        <f t="shared" si="104"/>
        <v>2852</v>
      </c>
      <c r="F3358">
        <f t="shared" si="105"/>
        <v>5013</v>
      </c>
    </row>
    <row r="3359" spans="1:6" x14ac:dyDescent="0.25">
      <c r="A3359">
        <v>39.894500000000001</v>
      </c>
      <c r="B3359">
        <v>970</v>
      </c>
      <c r="C3359">
        <v>735</v>
      </c>
      <c r="D3359">
        <v>1005</v>
      </c>
      <c r="E3359">
        <f t="shared" si="104"/>
        <v>2970</v>
      </c>
      <c r="F3359">
        <f t="shared" si="105"/>
        <v>5005</v>
      </c>
    </row>
    <row r="3360" spans="1:6" x14ac:dyDescent="0.25">
      <c r="A3360">
        <v>39.904899999999998</v>
      </c>
      <c r="B3360">
        <v>953</v>
      </c>
      <c r="C3360">
        <v>741</v>
      </c>
      <c r="D3360">
        <v>995</v>
      </c>
      <c r="E3360">
        <f t="shared" si="104"/>
        <v>2953</v>
      </c>
      <c r="F3360">
        <f t="shared" si="105"/>
        <v>4995</v>
      </c>
    </row>
    <row r="3361" spans="1:6" x14ac:dyDescent="0.25">
      <c r="A3361">
        <v>39.915300000000002</v>
      </c>
      <c r="B3361">
        <v>948</v>
      </c>
      <c r="C3361">
        <v>774</v>
      </c>
      <c r="D3361">
        <v>926</v>
      </c>
      <c r="E3361">
        <f t="shared" si="104"/>
        <v>2948</v>
      </c>
      <c r="F3361">
        <f t="shared" si="105"/>
        <v>4926</v>
      </c>
    </row>
    <row r="3362" spans="1:6" x14ac:dyDescent="0.25">
      <c r="A3362">
        <v>39.925699999999999</v>
      </c>
      <c r="B3362">
        <v>896</v>
      </c>
      <c r="C3362">
        <v>766</v>
      </c>
      <c r="D3362">
        <v>948</v>
      </c>
      <c r="E3362">
        <f t="shared" si="104"/>
        <v>2896</v>
      </c>
      <c r="F3362">
        <f t="shared" si="105"/>
        <v>4948</v>
      </c>
    </row>
    <row r="3363" spans="1:6" x14ac:dyDescent="0.25">
      <c r="A3363">
        <v>39.936100000000003</v>
      </c>
      <c r="B3363">
        <v>980</v>
      </c>
      <c r="C3363">
        <v>742</v>
      </c>
      <c r="D3363">
        <v>965</v>
      </c>
      <c r="E3363">
        <f t="shared" si="104"/>
        <v>2980</v>
      </c>
      <c r="F3363">
        <f t="shared" si="105"/>
        <v>4965</v>
      </c>
    </row>
    <row r="3364" spans="1:6" x14ac:dyDescent="0.25">
      <c r="A3364">
        <v>39.9465</v>
      </c>
      <c r="B3364">
        <v>919</v>
      </c>
      <c r="C3364">
        <v>809</v>
      </c>
      <c r="D3364">
        <v>1014</v>
      </c>
      <c r="E3364">
        <f t="shared" si="104"/>
        <v>2919</v>
      </c>
      <c r="F3364">
        <f t="shared" si="105"/>
        <v>5014</v>
      </c>
    </row>
    <row r="3365" spans="1:6" x14ac:dyDescent="0.25">
      <c r="A3365">
        <v>39.956899999999997</v>
      </c>
      <c r="B3365">
        <v>984</v>
      </c>
      <c r="C3365">
        <v>786</v>
      </c>
      <c r="D3365">
        <v>960</v>
      </c>
      <c r="E3365">
        <f t="shared" si="104"/>
        <v>2984</v>
      </c>
      <c r="F3365">
        <f t="shared" si="105"/>
        <v>4960</v>
      </c>
    </row>
    <row r="3366" spans="1:6" x14ac:dyDescent="0.25">
      <c r="A3366">
        <v>39.967300000000002</v>
      </c>
      <c r="B3366">
        <v>979</v>
      </c>
      <c r="C3366">
        <v>801</v>
      </c>
      <c r="D3366">
        <v>964</v>
      </c>
      <c r="E3366">
        <f t="shared" si="104"/>
        <v>2979</v>
      </c>
      <c r="F3366">
        <f t="shared" si="105"/>
        <v>4964</v>
      </c>
    </row>
    <row r="3367" spans="1:6" x14ac:dyDescent="0.25">
      <c r="A3367">
        <v>39.977699999999999</v>
      </c>
      <c r="B3367">
        <v>929</v>
      </c>
      <c r="C3367">
        <v>808</v>
      </c>
      <c r="D3367">
        <v>1015</v>
      </c>
      <c r="E3367">
        <f t="shared" si="104"/>
        <v>2929</v>
      </c>
      <c r="F3367">
        <f t="shared" si="105"/>
        <v>5015</v>
      </c>
    </row>
    <row r="3368" spans="1:6" x14ac:dyDescent="0.25">
      <c r="A3368">
        <v>39.988100000000003</v>
      </c>
      <c r="B3368">
        <v>972</v>
      </c>
      <c r="C3368">
        <v>794</v>
      </c>
      <c r="D3368">
        <v>1018</v>
      </c>
      <c r="E3368">
        <f t="shared" si="104"/>
        <v>2972</v>
      </c>
      <c r="F3368">
        <f t="shared" si="105"/>
        <v>5018</v>
      </c>
    </row>
    <row r="3369" spans="1:6" x14ac:dyDescent="0.25">
      <c r="A3369">
        <v>39.9985</v>
      </c>
      <c r="B3369">
        <v>967</v>
      </c>
      <c r="C3369">
        <v>791</v>
      </c>
      <c r="D3369">
        <v>1015</v>
      </c>
      <c r="E3369">
        <f t="shared" si="104"/>
        <v>2967</v>
      </c>
      <c r="F3369">
        <f t="shared" si="105"/>
        <v>5015</v>
      </c>
    </row>
    <row r="3370" spans="1:6" x14ac:dyDescent="0.25">
      <c r="A3370">
        <v>40.008899999999997</v>
      </c>
      <c r="B3370">
        <v>990</v>
      </c>
      <c r="C3370">
        <v>843</v>
      </c>
      <c r="D3370">
        <v>1031</v>
      </c>
      <c r="E3370">
        <f t="shared" si="104"/>
        <v>2990</v>
      </c>
      <c r="F3370">
        <f t="shared" si="105"/>
        <v>5031</v>
      </c>
    </row>
    <row r="3371" spans="1:6" x14ac:dyDescent="0.25">
      <c r="A3371">
        <v>40.019300000000001</v>
      </c>
      <c r="B3371">
        <v>957</v>
      </c>
      <c r="C3371">
        <v>819</v>
      </c>
      <c r="D3371">
        <v>1049</v>
      </c>
      <c r="E3371">
        <f t="shared" si="104"/>
        <v>2957</v>
      </c>
      <c r="F3371">
        <f t="shared" si="105"/>
        <v>5049</v>
      </c>
    </row>
    <row r="3372" spans="1:6" x14ac:dyDescent="0.25">
      <c r="A3372">
        <v>40.029699999999998</v>
      </c>
      <c r="B3372">
        <v>961</v>
      </c>
      <c r="C3372">
        <v>847</v>
      </c>
      <c r="D3372">
        <v>1061</v>
      </c>
      <c r="E3372">
        <f t="shared" si="104"/>
        <v>2961</v>
      </c>
      <c r="F3372">
        <f t="shared" si="105"/>
        <v>5061</v>
      </c>
    </row>
    <row r="3373" spans="1:6" x14ac:dyDescent="0.25">
      <c r="A3373">
        <v>40.040199999999999</v>
      </c>
      <c r="B3373">
        <v>1022</v>
      </c>
      <c r="C3373">
        <v>825</v>
      </c>
      <c r="D3373">
        <v>1103</v>
      </c>
      <c r="E3373">
        <f t="shared" si="104"/>
        <v>3022</v>
      </c>
      <c r="F3373">
        <f t="shared" si="105"/>
        <v>5103</v>
      </c>
    </row>
    <row r="3374" spans="1:6" x14ac:dyDescent="0.25">
      <c r="A3374">
        <v>40.050600000000003</v>
      </c>
      <c r="B3374">
        <v>1023</v>
      </c>
      <c r="C3374">
        <v>879</v>
      </c>
      <c r="D3374">
        <v>1025</v>
      </c>
      <c r="E3374">
        <f t="shared" si="104"/>
        <v>3023</v>
      </c>
      <c r="F3374">
        <f t="shared" si="105"/>
        <v>5025</v>
      </c>
    </row>
    <row r="3375" spans="1:6" x14ac:dyDescent="0.25">
      <c r="A3375">
        <v>40.061</v>
      </c>
      <c r="B3375">
        <v>1069</v>
      </c>
      <c r="C3375">
        <v>787</v>
      </c>
      <c r="D3375">
        <v>1041</v>
      </c>
      <c r="E3375">
        <f t="shared" si="104"/>
        <v>3069</v>
      </c>
      <c r="F3375">
        <f t="shared" si="105"/>
        <v>5041</v>
      </c>
    </row>
    <row r="3376" spans="1:6" x14ac:dyDescent="0.25">
      <c r="A3376">
        <v>40.071399999999997</v>
      </c>
      <c r="B3376">
        <v>1005</v>
      </c>
      <c r="C3376">
        <v>829</v>
      </c>
      <c r="D3376">
        <v>1087</v>
      </c>
      <c r="E3376">
        <f t="shared" si="104"/>
        <v>3005</v>
      </c>
      <c r="F3376">
        <f t="shared" si="105"/>
        <v>5087</v>
      </c>
    </row>
    <row r="3377" spans="1:6" x14ac:dyDescent="0.25">
      <c r="A3377">
        <v>40.081800000000001</v>
      </c>
      <c r="B3377">
        <v>1055</v>
      </c>
      <c r="C3377">
        <v>883</v>
      </c>
      <c r="D3377">
        <v>1124</v>
      </c>
      <c r="E3377">
        <f t="shared" si="104"/>
        <v>3055</v>
      </c>
      <c r="F3377">
        <f t="shared" si="105"/>
        <v>5124</v>
      </c>
    </row>
    <row r="3378" spans="1:6" x14ac:dyDescent="0.25">
      <c r="A3378">
        <v>40.092199999999998</v>
      </c>
      <c r="B3378">
        <v>1084</v>
      </c>
      <c r="C3378">
        <v>909</v>
      </c>
      <c r="D3378">
        <v>1128</v>
      </c>
      <c r="E3378">
        <f t="shared" si="104"/>
        <v>3084</v>
      </c>
      <c r="F3378">
        <f t="shared" si="105"/>
        <v>5128</v>
      </c>
    </row>
    <row r="3379" spans="1:6" x14ac:dyDescent="0.25">
      <c r="A3379">
        <v>40.102600000000002</v>
      </c>
      <c r="B3379">
        <v>1147</v>
      </c>
      <c r="C3379">
        <v>855</v>
      </c>
      <c r="D3379">
        <v>1129</v>
      </c>
      <c r="E3379">
        <f t="shared" si="104"/>
        <v>3147</v>
      </c>
      <c r="F3379">
        <f t="shared" si="105"/>
        <v>5129</v>
      </c>
    </row>
    <row r="3380" spans="1:6" x14ac:dyDescent="0.25">
      <c r="A3380">
        <v>40.113</v>
      </c>
      <c r="B3380">
        <v>1157</v>
      </c>
      <c r="C3380">
        <v>855</v>
      </c>
      <c r="D3380">
        <v>1166</v>
      </c>
      <c r="E3380">
        <f t="shared" si="104"/>
        <v>3157</v>
      </c>
      <c r="F3380">
        <f t="shared" si="105"/>
        <v>5166</v>
      </c>
    </row>
    <row r="3381" spans="1:6" x14ac:dyDescent="0.25">
      <c r="A3381">
        <v>40.123399999999997</v>
      </c>
      <c r="B3381">
        <v>1192</v>
      </c>
      <c r="C3381">
        <v>869</v>
      </c>
      <c r="D3381">
        <v>1177</v>
      </c>
      <c r="E3381">
        <f t="shared" si="104"/>
        <v>3192</v>
      </c>
      <c r="F3381">
        <f t="shared" si="105"/>
        <v>5177</v>
      </c>
    </row>
    <row r="3382" spans="1:6" x14ac:dyDescent="0.25">
      <c r="A3382">
        <v>40.133800000000001</v>
      </c>
      <c r="B3382">
        <v>1171</v>
      </c>
      <c r="C3382">
        <v>930</v>
      </c>
      <c r="D3382">
        <v>1199</v>
      </c>
      <c r="E3382">
        <f t="shared" si="104"/>
        <v>3171</v>
      </c>
      <c r="F3382">
        <f t="shared" si="105"/>
        <v>5199</v>
      </c>
    </row>
    <row r="3383" spans="1:6" x14ac:dyDescent="0.25">
      <c r="A3383">
        <v>40.144199999999998</v>
      </c>
      <c r="B3383">
        <v>1198</v>
      </c>
      <c r="C3383">
        <v>910</v>
      </c>
      <c r="D3383">
        <v>1218</v>
      </c>
      <c r="E3383">
        <f t="shared" si="104"/>
        <v>3198</v>
      </c>
      <c r="F3383">
        <f t="shared" si="105"/>
        <v>5218</v>
      </c>
    </row>
    <row r="3384" spans="1:6" x14ac:dyDescent="0.25">
      <c r="A3384">
        <v>40.154600000000002</v>
      </c>
      <c r="B3384">
        <v>1152</v>
      </c>
      <c r="C3384">
        <v>902</v>
      </c>
      <c r="D3384">
        <v>1245</v>
      </c>
      <c r="E3384">
        <f t="shared" si="104"/>
        <v>3152</v>
      </c>
      <c r="F3384">
        <f t="shared" si="105"/>
        <v>5245</v>
      </c>
    </row>
    <row r="3385" spans="1:6" x14ac:dyDescent="0.25">
      <c r="A3385">
        <v>40.164999999999999</v>
      </c>
      <c r="B3385">
        <v>1232</v>
      </c>
      <c r="C3385">
        <v>989</v>
      </c>
      <c r="D3385">
        <v>1242</v>
      </c>
      <c r="E3385">
        <f t="shared" si="104"/>
        <v>3232</v>
      </c>
      <c r="F3385">
        <f t="shared" si="105"/>
        <v>5242</v>
      </c>
    </row>
    <row r="3386" spans="1:6" x14ac:dyDescent="0.25">
      <c r="A3386">
        <v>40.175400000000003</v>
      </c>
      <c r="B3386">
        <v>1123</v>
      </c>
      <c r="C3386">
        <v>957</v>
      </c>
      <c r="D3386">
        <v>1267</v>
      </c>
      <c r="E3386">
        <f t="shared" si="104"/>
        <v>3123</v>
      </c>
      <c r="F3386">
        <f t="shared" si="105"/>
        <v>5267</v>
      </c>
    </row>
    <row r="3387" spans="1:6" x14ac:dyDescent="0.25">
      <c r="A3387">
        <v>40.1858</v>
      </c>
      <c r="B3387">
        <v>1221</v>
      </c>
      <c r="C3387">
        <v>1037</v>
      </c>
      <c r="D3387">
        <v>1226</v>
      </c>
      <c r="E3387">
        <f t="shared" si="104"/>
        <v>3221</v>
      </c>
      <c r="F3387">
        <f t="shared" si="105"/>
        <v>5226</v>
      </c>
    </row>
    <row r="3388" spans="1:6" x14ac:dyDescent="0.25">
      <c r="A3388">
        <v>40.196199999999997</v>
      </c>
      <c r="B3388">
        <v>1209</v>
      </c>
      <c r="C3388">
        <v>1064</v>
      </c>
      <c r="D3388">
        <v>1202</v>
      </c>
      <c r="E3388">
        <f t="shared" si="104"/>
        <v>3209</v>
      </c>
      <c r="F3388">
        <f t="shared" si="105"/>
        <v>5202</v>
      </c>
    </row>
    <row r="3389" spans="1:6" x14ac:dyDescent="0.25">
      <c r="A3389">
        <v>40.206600000000002</v>
      </c>
      <c r="B3389">
        <v>1135</v>
      </c>
      <c r="C3389">
        <v>1080</v>
      </c>
      <c r="D3389">
        <v>1149</v>
      </c>
      <c r="E3389">
        <f t="shared" si="104"/>
        <v>3135</v>
      </c>
      <c r="F3389">
        <f t="shared" si="105"/>
        <v>5149</v>
      </c>
    </row>
    <row r="3390" spans="1:6" x14ac:dyDescent="0.25">
      <c r="A3390">
        <v>40.216999999999999</v>
      </c>
      <c r="B3390">
        <v>1118</v>
      </c>
      <c r="C3390">
        <v>1074</v>
      </c>
      <c r="D3390">
        <v>1189</v>
      </c>
      <c r="E3390">
        <f t="shared" si="104"/>
        <v>3118</v>
      </c>
      <c r="F3390">
        <f t="shared" si="105"/>
        <v>5189</v>
      </c>
    </row>
    <row r="3391" spans="1:6" x14ac:dyDescent="0.25">
      <c r="A3391">
        <v>40.227400000000003</v>
      </c>
      <c r="B3391">
        <v>1084</v>
      </c>
      <c r="C3391">
        <v>1075</v>
      </c>
      <c r="D3391">
        <v>1169</v>
      </c>
      <c r="E3391">
        <f t="shared" si="104"/>
        <v>3084</v>
      </c>
      <c r="F3391">
        <f t="shared" si="105"/>
        <v>5169</v>
      </c>
    </row>
    <row r="3392" spans="1:6" x14ac:dyDescent="0.25">
      <c r="A3392">
        <v>40.2378</v>
      </c>
      <c r="B3392">
        <v>1120</v>
      </c>
      <c r="C3392">
        <v>1083</v>
      </c>
      <c r="D3392">
        <v>1144</v>
      </c>
      <c r="E3392">
        <f t="shared" si="104"/>
        <v>3120</v>
      </c>
      <c r="F3392">
        <f t="shared" si="105"/>
        <v>5144</v>
      </c>
    </row>
    <row r="3393" spans="1:6" x14ac:dyDescent="0.25">
      <c r="A3393">
        <v>40.248199999999997</v>
      </c>
      <c r="B3393">
        <v>1090</v>
      </c>
      <c r="C3393">
        <v>1126</v>
      </c>
      <c r="D3393">
        <v>1129</v>
      </c>
      <c r="E3393">
        <f t="shared" si="104"/>
        <v>3090</v>
      </c>
      <c r="F3393">
        <f t="shared" si="105"/>
        <v>5129</v>
      </c>
    </row>
    <row r="3394" spans="1:6" x14ac:dyDescent="0.25">
      <c r="A3394">
        <v>40.258600000000001</v>
      </c>
      <c r="B3394">
        <v>1016</v>
      </c>
      <c r="C3394">
        <v>1028</v>
      </c>
      <c r="D3394">
        <v>1026</v>
      </c>
      <c r="E3394">
        <f t="shared" si="104"/>
        <v>3016</v>
      </c>
      <c r="F3394">
        <f t="shared" si="105"/>
        <v>5026</v>
      </c>
    </row>
    <row r="3395" spans="1:6" x14ac:dyDescent="0.25">
      <c r="A3395">
        <v>40.268999999999998</v>
      </c>
      <c r="B3395">
        <v>1085</v>
      </c>
      <c r="C3395">
        <v>970</v>
      </c>
      <c r="D3395">
        <v>1073</v>
      </c>
      <c r="E3395">
        <f t="shared" si="104"/>
        <v>3085</v>
      </c>
      <c r="F3395">
        <f t="shared" si="105"/>
        <v>5073</v>
      </c>
    </row>
    <row r="3396" spans="1:6" x14ac:dyDescent="0.25">
      <c r="A3396">
        <v>40.279400000000003</v>
      </c>
      <c r="B3396">
        <v>982</v>
      </c>
      <c r="C3396">
        <v>968</v>
      </c>
      <c r="D3396">
        <v>1030</v>
      </c>
      <c r="E3396">
        <f t="shared" si="104"/>
        <v>2982</v>
      </c>
      <c r="F3396">
        <f t="shared" si="105"/>
        <v>5030</v>
      </c>
    </row>
    <row r="3397" spans="1:6" x14ac:dyDescent="0.25">
      <c r="A3397">
        <v>40.2898</v>
      </c>
      <c r="B3397">
        <v>937</v>
      </c>
      <c r="C3397">
        <v>1012</v>
      </c>
      <c r="D3397">
        <v>1059</v>
      </c>
      <c r="E3397">
        <f t="shared" si="104"/>
        <v>2937</v>
      </c>
      <c r="F3397">
        <f t="shared" si="105"/>
        <v>5059</v>
      </c>
    </row>
    <row r="3398" spans="1:6" x14ac:dyDescent="0.25">
      <c r="A3398">
        <v>40.300199999999997</v>
      </c>
      <c r="B3398">
        <v>917</v>
      </c>
      <c r="C3398">
        <v>930</v>
      </c>
      <c r="D3398">
        <v>1082</v>
      </c>
      <c r="E3398">
        <f t="shared" ref="E3398:E3461" si="106">B3398+2000</f>
        <v>2917</v>
      </c>
      <c r="F3398">
        <f t="shared" ref="F3398:F3461" si="107">D3398+4000</f>
        <v>5082</v>
      </c>
    </row>
    <row r="3399" spans="1:6" x14ac:dyDescent="0.25">
      <c r="A3399">
        <v>40.310699999999997</v>
      </c>
      <c r="B3399">
        <v>967</v>
      </c>
      <c r="C3399">
        <v>974</v>
      </c>
      <c r="D3399">
        <v>1022</v>
      </c>
      <c r="E3399">
        <f t="shared" si="106"/>
        <v>2967</v>
      </c>
      <c r="F3399">
        <f t="shared" si="107"/>
        <v>5022</v>
      </c>
    </row>
    <row r="3400" spans="1:6" x14ac:dyDescent="0.25">
      <c r="A3400">
        <v>40.321100000000001</v>
      </c>
      <c r="B3400">
        <v>935</v>
      </c>
      <c r="C3400">
        <v>924</v>
      </c>
      <c r="D3400">
        <v>947</v>
      </c>
      <c r="E3400">
        <f t="shared" si="106"/>
        <v>2935</v>
      </c>
      <c r="F3400">
        <f t="shared" si="107"/>
        <v>4947</v>
      </c>
    </row>
    <row r="3401" spans="1:6" x14ac:dyDescent="0.25">
      <c r="A3401">
        <v>40.331499999999998</v>
      </c>
      <c r="B3401">
        <v>947</v>
      </c>
      <c r="C3401">
        <v>960</v>
      </c>
      <c r="D3401">
        <v>994</v>
      </c>
      <c r="E3401">
        <f t="shared" si="106"/>
        <v>2947</v>
      </c>
      <c r="F3401">
        <f t="shared" si="107"/>
        <v>4994</v>
      </c>
    </row>
    <row r="3402" spans="1:6" x14ac:dyDescent="0.25">
      <c r="A3402">
        <v>40.341900000000003</v>
      </c>
      <c r="B3402">
        <v>891</v>
      </c>
      <c r="C3402">
        <v>892</v>
      </c>
      <c r="D3402">
        <v>970</v>
      </c>
      <c r="E3402">
        <f t="shared" si="106"/>
        <v>2891</v>
      </c>
      <c r="F3402">
        <f t="shared" si="107"/>
        <v>4970</v>
      </c>
    </row>
    <row r="3403" spans="1:6" x14ac:dyDescent="0.25">
      <c r="A3403">
        <v>40.3523</v>
      </c>
      <c r="B3403">
        <v>892</v>
      </c>
      <c r="C3403">
        <v>895</v>
      </c>
      <c r="D3403">
        <v>975</v>
      </c>
      <c r="E3403">
        <f t="shared" si="106"/>
        <v>2892</v>
      </c>
      <c r="F3403">
        <f t="shared" si="107"/>
        <v>4975</v>
      </c>
    </row>
    <row r="3404" spans="1:6" x14ac:dyDescent="0.25">
      <c r="A3404">
        <v>40.362699999999997</v>
      </c>
      <c r="B3404">
        <v>891</v>
      </c>
      <c r="C3404">
        <v>858</v>
      </c>
      <c r="D3404">
        <v>947</v>
      </c>
      <c r="E3404">
        <f t="shared" si="106"/>
        <v>2891</v>
      </c>
      <c r="F3404">
        <f t="shared" si="107"/>
        <v>4947</v>
      </c>
    </row>
    <row r="3405" spans="1:6" x14ac:dyDescent="0.25">
      <c r="A3405">
        <v>40.373100000000001</v>
      </c>
      <c r="B3405">
        <v>914</v>
      </c>
      <c r="C3405">
        <v>841</v>
      </c>
      <c r="D3405">
        <v>928</v>
      </c>
      <c r="E3405">
        <f t="shared" si="106"/>
        <v>2914</v>
      </c>
      <c r="F3405">
        <f t="shared" si="107"/>
        <v>4928</v>
      </c>
    </row>
    <row r="3406" spans="1:6" x14ac:dyDescent="0.25">
      <c r="A3406">
        <v>40.383499999999998</v>
      </c>
      <c r="B3406">
        <v>852</v>
      </c>
      <c r="C3406">
        <v>817</v>
      </c>
      <c r="D3406">
        <v>924</v>
      </c>
      <c r="E3406">
        <f t="shared" si="106"/>
        <v>2852</v>
      </c>
      <c r="F3406">
        <f t="shared" si="107"/>
        <v>4924</v>
      </c>
    </row>
    <row r="3407" spans="1:6" x14ac:dyDescent="0.25">
      <c r="A3407">
        <v>40.393900000000002</v>
      </c>
      <c r="B3407">
        <v>892</v>
      </c>
      <c r="C3407">
        <v>787</v>
      </c>
      <c r="D3407">
        <v>862</v>
      </c>
      <c r="E3407">
        <f t="shared" si="106"/>
        <v>2892</v>
      </c>
      <c r="F3407">
        <f t="shared" si="107"/>
        <v>4862</v>
      </c>
    </row>
    <row r="3408" spans="1:6" x14ac:dyDescent="0.25">
      <c r="A3408">
        <v>40.404299999999999</v>
      </c>
      <c r="B3408">
        <v>848</v>
      </c>
      <c r="C3408">
        <v>772</v>
      </c>
      <c r="D3408">
        <v>879</v>
      </c>
      <c r="E3408">
        <f t="shared" si="106"/>
        <v>2848</v>
      </c>
      <c r="F3408">
        <f t="shared" si="107"/>
        <v>4879</v>
      </c>
    </row>
    <row r="3409" spans="1:6" x14ac:dyDescent="0.25">
      <c r="A3409">
        <v>40.414700000000003</v>
      </c>
      <c r="B3409">
        <v>923</v>
      </c>
      <c r="C3409">
        <v>811</v>
      </c>
      <c r="D3409">
        <v>921</v>
      </c>
      <c r="E3409">
        <f t="shared" si="106"/>
        <v>2923</v>
      </c>
      <c r="F3409">
        <f t="shared" si="107"/>
        <v>4921</v>
      </c>
    </row>
    <row r="3410" spans="1:6" x14ac:dyDescent="0.25">
      <c r="A3410">
        <v>40.4251</v>
      </c>
      <c r="B3410">
        <v>889</v>
      </c>
      <c r="C3410">
        <v>868</v>
      </c>
      <c r="D3410">
        <v>914</v>
      </c>
      <c r="E3410">
        <f t="shared" si="106"/>
        <v>2889</v>
      </c>
      <c r="F3410">
        <f t="shared" si="107"/>
        <v>4914</v>
      </c>
    </row>
    <row r="3411" spans="1:6" x14ac:dyDescent="0.25">
      <c r="A3411">
        <v>40.435499999999998</v>
      </c>
      <c r="B3411">
        <v>872</v>
      </c>
      <c r="C3411">
        <v>770</v>
      </c>
      <c r="D3411">
        <v>884</v>
      </c>
      <c r="E3411">
        <f t="shared" si="106"/>
        <v>2872</v>
      </c>
      <c r="F3411">
        <f t="shared" si="107"/>
        <v>4884</v>
      </c>
    </row>
    <row r="3412" spans="1:6" x14ac:dyDescent="0.25">
      <c r="A3412">
        <v>40.445900000000002</v>
      </c>
      <c r="B3412">
        <v>900</v>
      </c>
      <c r="C3412">
        <v>796</v>
      </c>
      <c r="D3412">
        <v>891</v>
      </c>
      <c r="E3412">
        <f t="shared" si="106"/>
        <v>2900</v>
      </c>
      <c r="F3412">
        <f t="shared" si="107"/>
        <v>4891</v>
      </c>
    </row>
    <row r="3413" spans="1:6" x14ac:dyDescent="0.25">
      <c r="A3413">
        <v>40.456299999999999</v>
      </c>
      <c r="B3413">
        <v>825</v>
      </c>
      <c r="C3413">
        <v>732</v>
      </c>
      <c r="D3413">
        <v>916</v>
      </c>
      <c r="E3413">
        <f t="shared" si="106"/>
        <v>2825</v>
      </c>
      <c r="F3413">
        <f t="shared" si="107"/>
        <v>4916</v>
      </c>
    </row>
    <row r="3414" spans="1:6" x14ac:dyDescent="0.25">
      <c r="A3414">
        <v>40.466700000000003</v>
      </c>
      <c r="B3414">
        <v>932</v>
      </c>
      <c r="C3414">
        <v>749</v>
      </c>
      <c r="D3414">
        <v>885</v>
      </c>
      <c r="E3414">
        <f t="shared" si="106"/>
        <v>2932</v>
      </c>
      <c r="F3414">
        <f t="shared" si="107"/>
        <v>4885</v>
      </c>
    </row>
    <row r="3415" spans="1:6" x14ac:dyDescent="0.25">
      <c r="A3415">
        <v>40.4771</v>
      </c>
      <c r="B3415">
        <v>866</v>
      </c>
      <c r="C3415">
        <v>772</v>
      </c>
      <c r="D3415">
        <v>891</v>
      </c>
      <c r="E3415">
        <f t="shared" si="106"/>
        <v>2866</v>
      </c>
      <c r="F3415">
        <f t="shared" si="107"/>
        <v>4891</v>
      </c>
    </row>
    <row r="3416" spans="1:6" x14ac:dyDescent="0.25">
      <c r="A3416">
        <v>40.487499999999997</v>
      </c>
      <c r="B3416">
        <v>952</v>
      </c>
      <c r="C3416">
        <v>802</v>
      </c>
      <c r="D3416">
        <v>882</v>
      </c>
      <c r="E3416">
        <f t="shared" si="106"/>
        <v>2952</v>
      </c>
      <c r="F3416">
        <f t="shared" si="107"/>
        <v>4882</v>
      </c>
    </row>
    <row r="3417" spans="1:6" x14ac:dyDescent="0.25">
      <c r="A3417">
        <v>40.497900000000001</v>
      </c>
      <c r="B3417">
        <v>913</v>
      </c>
      <c r="C3417">
        <v>771</v>
      </c>
      <c r="D3417">
        <v>852</v>
      </c>
      <c r="E3417">
        <f t="shared" si="106"/>
        <v>2913</v>
      </c>
      <c r="F3417">
        <f t="shared" si="107"/>
        <v>4852</v>
      </c>
    </row>
    <row r="3418" spans="1:6" x14ac:dyDescent="0.25">
      <c r="A3418">
        <v>40.508299999999998</v>
      </c>
      <c r="B3418">
        <v>871</v>
      </c>
      <c r="C3418">
        <v>742</v>
      </c>
      <c r="D3418">
        <v>922</v>
      </c>
      <c r="E3418">
        <f t="shared" si="106"/>
        <v>2871</v>
      </c>
      <c r="F3418">
        <f t="shared" si="107"/>
        <v>4922</v>
      </c>
    </row>
    <row r="3419" spans="1:6" x14ac:dyDescent="0.25">
      <c r="A3419">
        <v>40.518700000000003</v>
      </c>
      <c r="B3419">
        <v>901</v>
      </c>
      <c r="C3419">
        <v>831</v>
      </c>
      <c r="D3419">
        <v>968</v>
      </c>
      <c r="E3419">
        <f t="shared" si="106"/>
        <v>2901</v>
      </c>
      <c r="F3419">
        <f t="shared" si="107"/>
        <v>4968</v>
      </c>
    </row>
    <row r="3420" spans="1:6" x14ac:dyDescent="0.25">
      <c r="A3420">
        <v>40.5291</v>
      </c>
      <c r="B3420">
        <v>877</v>
      </c>
      <c r="C3420">
        <v>767</v>
      </c>
      <c r="D3420">
        <v>904</v>
      </c>
      <c r="E3420">
        <f t="shared" si="106"/>
        <v>2877</v>
      </c>
      <c r="F3420">
        <f t="shared" si="107"/>
        <v>4904</v>
      </c>
    </row>
    <row r="3421" spans="1:6" x14ac:dyDescent="0.25">
      <c r="A3421">
        <v>40.539499999999997</v>
      </c>
      <c r="B3421">
        <v>933</v>
      </c>
      <c r="C3421">
        <v>763</v>
      </c>
      <c r="D3421">
        <v>936</v>
      </c>
      <c r="E3421">
        <f t="shared" si="106"/>
        <v>2933</v>
      </c>
      <c r="F3421">
        <f t="shared" si="107"/>
        <v>4936</v>
      </c>
    </row>
    <row r="3422" spans="1:6" x14ac:dyDescent="0.25">
      <c r="A3422">
        <v>40.549900000000001</v>
      </c>
      <c r="B3422">
        <v>958</v>
      </c>
      <c r="C3422">
        <v>801</v>
      </c>
      <c r="D3422">
        <v>935</v>
      </c>
      <c r="E3422">
        <f t="shared" si="106"/>
        <v>2958</v>
      </c>
      <c r="F3422">
        <f t="shared" si="107"/>
        <v>4935</v>
      </c>
    </row>
    <row r="3423" spans="1:6" x14ac:dyDescent="0.25">
      <c r="A3423">
        <v>40.560299999999998</v>
      </c>
      <c r="B3423">
        <v>969</v>
      </c>
      <c r="C3423">
        <v>782</v>
      </c>
      <c r="D3423">
        <v>935</v>
      </c>
      <c r="E3423">
        <f t="shared" si="106"/>
        <v>2969</v>
      </c>
      <c r="F3423">
        <f t="shared" si="107"/>
        <v>4935</v>
      </c>
    </row>
    <row r="3424" spans="1:6" x14ac:dyDescent="0.25">
      <c r="A3424">
        <v>40.570700000000002</v>
      </c>
      <c r="B3424">
        <v>997</v>
      </c>
      <c r="C3424">
        <v>828</v>
      </c>
      <c r="D3424">
        <v>932</v>
      </c>
      <c r="E3424">
        <f t="shared" si="106"/>
        <v>2997</v>
      </c>
      <c r="F3424">
        <f t="shared" si="107"/>
        <v>4932</v>
      </c>
    </row>
    <row r="3425" spans="1:6" x14ac:dyDescent="0.25">
      <c r="A3425">
        <v>40.581200000000003</v>
      </c>
      <c r="B3425">
        <v>962</v>
      </c>
      <c r="C3425">
        <v>829</v>
      </c>
      <c r="D3425">
        <v>972</v>
      </c>
      <c r="E3425">
        <f t="shared" si="106"/>
        <v>2962</v>
      </c>
      <c r="F3425">
        <f t="shared" si="107"/>
        <v>4972</v>
      </c>
    </row>
    <row r="3426" spans="1:6" x14ac:dyDescent="0.25">
      <c r="A3426">
        <v>40.5916</v>
      </c>
      <c r="B3426">
        <v>1035</v>
      </c>
      <c r="C3426">
        <v>847</v>
      </c>
      <c r="D3426">
        <v>984</v>
      </c>
      <c r="E3426">
        <f t="shared" si="106"/>
        <v>3035</v>
      </c>
      <c r="F3426">
        <f t="shared" si="107"/>
        <v>4984</v>
      </c>
    </row>
    <row r="3427" spans="1:6" x14ac:dyDescent="0.25">
      <c r="A3427">
        <v>40.601999999999997</v>
      </c>
      <c r="B3427">
        <v>1014</v>
      </c>
      <c r="C3427">
        <v>857</v>
      </c>
      <c r="D3427">
        <v>989</v>
      </c>
      <c r="E3427">
        <f t="shared" si="106"/>
        <v>3014</v>
      </c>
      <c r="F3427">
        <f t="shared" si="107"/>
        <v>4989</v>
      </c>
    </row>
    <row r="3428" spans="1:6" x14ac:dyDescent="0.25">
      <c r="A3428">
        <v>40.612400000000001</v>
      </c>
      <c r="B3428">
        <v>997</v>
      </c>
      <c r="C3428">
        <v>857</v>
      </c>
      <c r="D3428">
        <v>959</v>
      </c>
      <c r="E3428">
        <f t="shared" si="106"/>
        <v>2997</v>
      </c>
      <c r="F3428">
        <f t="shared" si="107"/>
        <v>4959</v>
      </c>
    </row>
    <row r="3429" spans="1:6" x14ac:dyDescent="0.25">
      <c r="A3429">
        <v>40.622799999999998</v>
      </c>
      <c r="B3429">
        <v>1056</v>
      </c>
      <c r="C3429">
        <v>897</v>
      </c>
      <c r="D3429">
        <v>1043</v>
      </c>
      <c r="E3429">
        <f t="shared" si="106"/>
        <v>3056</v>
      </c>
      <c r="F3429">
        <f t="shared" si="107"/>
        <v>5043</v>
      </c>
    </row>
    <row r="3430" spans="1:6" x14ac:dyDescent="0.25">
      <c r="A3430">
        <v>40.633200000000002</v>
      </c>
      <c r="B3430">
        <v>1007</v>
      </c>
      <c r="C3430">
        <v>904</v>
      </c>
      <c r="D3430">
        <v>985</v>
      </c>
      <c r="E3430">
        <f t="shared" si="106"/>
        <v>3007</v>
      </c>
      <c r="F3430">
        <f t="shared" si="107"/>
        <v>4985</v>
      </c>
    </row>
    <row r="3431" spans="1:6" x14ac:dyDescent="0.25">
      <c r="A3431">
        <v>40.643599999999999</v>
      </c>
      <c r="B3431">
        <v>1053</v>
      </c>
      <c r="C3431">
        <v>876</v>
      </c>
      <c r="D3431">
        <v>957</v>
      </c>
      <c r="E3431">
        <f t="shared" si="106"/>
        <v>3053</v>
      </c>
      <c r="F3431">
        <f t="shared" si="107"/>
        <v>4957</v>
      </c>
    </row>
    <row r="3432" spans="1:6" x14ac:dyDescent="0.25">
      <c r="A3432">
        <v>40.654000000000003</v>
      </c>
      <c r="B3432">
        <v>994</v>
      </c>
      <c r="C3432">
        <v>958</v>
      </c>
      <c r="D3432">
        <v>1043</v>
      </c>
      <c r="E3432">
        <f t="shared" si="106"/>
        <v>2994</v>
      </c>
      <c r="F3432">
        <f t="shared" si="107"/>
        <v>5043</v>
      </c>
    </row>
    <row r="3433" spans="1:6" x14ac:dyDescent="0.25">
      <c r="A3433">
        <v>40.664400000000001</v>
      </c>
      <c r="B3433">
        <v>979</v>
      </c>
      <c r="C3433">
        <v>956</v>
      </c>
      <c r="D3433">
        <v>1048</v>
      </c>
      <c r="E3433">
        <f t="shared" si="106"/>
        <v>2979</v>
      </c>
      <c r="F3433">
        <f t="shared" si="107"/>
        <v>5048</v>
      </c>
    </row>
    <row r="3434" spans="1:6" x14ac:dyDescent="0.25">
      <c r="A3434">
        <v>40.674799999999998</v>
      </c>
      <c r="B3434">
        <v>1082</v>
      </c>
      <c r="C3434">
        <v>858</v>
      </c>
      <c r="D3434">
        <v>914</v>
      </c>
      <c r="E3434">
        <f t="shared" si="106"/>
        <v>3082</v>
      </c>
      <c r="F3434">
        <f t="shared" si="107"/>
        <v>4914</v>
      </c>
    </row>
    <row r="3435" spans="1:6" x14ac:dyDescent="0.25">
      <c r="A3435">
        <v>40.685200000000002</v>
      </c>
      <c r="B3435">
        <v>969</v>
      </c>
      <c r="C3435">
        <v>961</v>
      </c>
      <c r="D3435">
        <v>963</v>
      </c>
      <c r="E3435">
        <f t="shared" si="106"/>
        <v>2969</v>
      </c>
      <c r="F3435">
        <f t="shared" si="107"/>
        <v>4963</v>
      </c>
    </row>
    <row r="3436" spans="1:6" x14ac:dyDescent="0.25">
      <c r="A3436">
        <v>40.695599999999999</v>
      </c>
      <c r="B3436">
        <v>1022</v>
      </c>
      <c r="C3436">
        <v>986</v>
      </c>
      <c r="D3436">
        <v>961</v>
      </c>
      <c r="E3436">
        <f t="shared" si="106"/>
        <v>3022</v>
      </c>
      <c r="F3436">
        <f t="shared" si="107"/>
        <v>4961</v>
      </c>
    </row>
    <row r="3437" spans="1:6" x14ac:dyDescent="0.25">
      <c r="A3437">
        <v>40.706000000000003</v>
      </c>
      <c r="B3437">
        <v>995</v>
      </c>
      <c r="C3437">
        <v>944</v>
      </c>
      <c r="D3437">
        <v>979</v>
      </c>
      <c r="E3437">
        <f t="shared" si="106"/>
        <v>2995</v>
      </c>
      <c r="F3437">
        <f t="shared" si="107"/>
        <v>4979</v>
      </c>
    </row>
    <row r="3438" spans="1:6" x14ac:dyDescent="0.25">
      <c r="A3438">
        <v>40.7164</v>
      </c>
      <c r="B3438">
        <v>985</v>
      </c>
      <c r="C3438">
        <v>885</v>
      </c>
      <c r="D3438">
        <v>1027</v>
      </c>
      <c r="E3438">
        <f t="shared" si="106"/>
        <v>2985</v>
      </c>
      <c r="F3438">
        <f t="shared" si="107"/>
        <v>5027</v>
      </c>
    </row>
    <row r="3439" spans="1:6" x14ac:dyDescent="0.25">
      <c r="A3439">
        <v>40.726799999999997</v>
      </c>
      <c r="B3439">
        <v>1010</v>
      </c>
      <c r="C3439">
        <v>901</v>
      </c>
      <c r="D3439">
        <v>986</v>
      </c>
      <c r="E3439">
        <f t="shared" si="106"/>
        <v>3010</v>
      </c>
      <c r="F3439">
        <f t="shared" si="107"/>
        <v>4986</v>
      </c>
    </row>
    <row r="3440" spans="1:6" x14ac:dyDescent="0.25">
      <c r="A3440">
        <v>40.737200000000001</v>
      </c>
      <c r="B3440">
        <v>1018</v>
      </c>
      <c r="C3440">
        <v>904</v>
      </c>
      <c r="D3440">
        <v>977</v>
      </c>
      <c r="E3440">
        <f t="shared" si="106"/>
        <v>3018</v>
      </c>
      <c r="F3440">
        <f t="shared" si="107"/>
        <v>4977</v>
      </c>
    </row>
    <row r="3441" spans="1:6" x14ac:dyDescent="0.25">
      <c r="A3441">
        <v>40.747599999999998</v>
      </c>
      <c r="B3441">
        <v>922</v>
      </c>
      <c r="C3441">
        <v>862</v>
      </c>
      <c r="D3441">
        <v>1018</v>
      </c>
      <c r="E3441">
        <f t="shared" si="106"/>
        <v>2922</v>
      </c>
      <c r="F3441">
        <f t="shared" si="107"/>
        <v>5018</v>
      </c>
    </row>
    <row r="3442" spans="1:6" x14ac:dyDescent="0.25">
      <c r="A3442">
        <v>40.758000000000003</v>
      </c>
      <c r="B3442">
        <v>988</v>
      </c>
      <c r="C3442">
        <v>863</v>
      </c>
      <c r="D3442">
        <v>991</v>
      </c>
      <c r="E3442">
        <f t="shared" si="106"/>
        <v>2988</v>
      </c>
      <c r="F3442">
        <f t="shared" si="107"/>
        <v>4991</v>
      </c>
    </row>
    <row r="3443" spans="1:6" x14ac:dyDescent="0.25">
      <c r="A3443">
        <v>40.7684</v>
      </c>
      <c r="B3443">
        <v>1051</v>
      </c>
      <c r="C3443">
        <v>868</v>
      </c>
      <c r="D3443">
        <v>992</v>
      </c>
      <c r="E3443">
        <f t="shared" si="106"/>
        <v>3051</v>
      </c>
      <c r="F3443">
        <f t="shared" si="107"/>
        <v>4992</v>
      </c>
    </row>
    <row r="3444" spans="1:6" x14ac:dyDescent="0.25">
      <c r="A3444">
        <v>40.778799999999997</v>
      </c>
      <c r="B3444">
        <v>999</v>
      </c>
      <c r="C3444">
        <v>925</v>
      </c>
      <c r="D3444">
        <v>964</v>
      </c>
      <c r="E3444">
        <f t="shared" si="106"/>
        <v>2999</v>
      </c>
      <c r="F3444">
        <f t="shared" si="107"/>
        <v>4964</v>
      </c>
    </row>
    <row r="3445" spans="1:6" x14ac:dyDescent="0.25">
      <c r="A3445">
        <v>40.789200000000001</v>
      </c>
      <c r="B3445">
        <v>1049</v>
      </c>
      <c r="C3445">
        <v>846</v>
      </c>
      <c r="D3445">
        <v>1025</v>
      </c>
      <c r="E3445">
        <f t="shared" si="106"/>
        <v>3049</v>
      </c>
      <c r="F3445">
        <f t="shared" si="107"/>
        <v>5025</v>
      </c>
    </row>
    <row r="3446" spans="1:6" x14ac:dyDescent="0.25">
      <c r="A3446">
        <v>40.799599999999998</v>
      </c>
      <c r="B3446">
        <v>958</v>
      </c>
      <c r="C3446">
        <v>843</v>
      </c>
      <c r="D3446">
        <v>1027</v>
      </c>
      <c r="E3446">
        <f t="shared" si="106"/>
        <v>2958</v>
      </c>
      <c r="F3446">
        <f t="shared" si="107"/>
        <v>5027</v>
      </c>
    </row>
    <row r="3447" spans="1:6" x14ac:dyDescent="0.25">
      <c r="A3447">
        <v>40.81</v>
      </c>
      <c r="B3447">
        <v>1009</v>
      </c>
      <c r="C3447">
        <v>891</v>
      </c>
      <c r="D3447">
        <v>991</v>
      </c>
      <c r="E3447">
        <f t="shared" si="106"/>
        <v>3009</v>
      </c>
      <c r="F3447">
        <f t="shared" si="107"/>
        <v>4991</v>
      </c>
    </row>
    <row r="3448" spans="1:6" x14ac:dyDescent="0.25">
      <c r="A3448">
        <v>40.820399999999999</v>
      </c>
      <c r="B3448">
        <v>958</v>
      </c>
      <c r="C3448">
        <v>870</v>
      </c>
      <c r="D3448">
        <v>1065</v>
      </c>
      <c r="E3448">
        <f t="shared" si="106"/>
        <v>2958</v>
      </c>
      <c r="F3448">
        <f t="shared" si="107"/>
        <v>5065</v>
      </c>
    </row>
    <row r="3449" spans="1:6" x14ac:dyDescent="0.25">
      <c r="A3449">
        <v>40.830800000000004</v>
      </c>
      <c r="B3449">
        <v>942</v>
      </c>
      <c r="C3449">
        <v>817</v>
      </c>
      <c r="D3449">
        <v>973</v>
      </c>
      <c r="E3449">
        <f t="shared" si="106"/>
        <v>2942</v>
      </c>
      <c r="F3449">
        <f t="shared" si="107"/>
        <v>4973</v>
      </c>
    </row>
    <row r="3450" spans="1:6" x14ac:dyDescent="0.25">
      <c r="A3450">
        <v>40.841200000000001</v>
      </c>
      <c r="B3450">
        <v>1030</v>
      </c>
      <c r="C3450">
        <v>885</v>
      </c>
      <c r="D3450">
        <v>959</v>
      </c>
      <c r="E3450">
        <f t="shared" si="106"/>
        <v>3030</v>
      </c>
      <c r="F3450">
        <f t="shared" si="107"/>
        <v>4959</v>
      </c>
    </row>
    <row r="3451" spans="1:6" x14ac:dyDescent="0.25">
      <c r="A3451">
        <v>40.851700000000001</v>
      </c>
      <c r="B3451">
        <v>958</v>
      </c>
      <c r="C3451">
        <v>890</v>
      </c>
      <c r="D3451">
        <v>995</v>
      </c>
      <c r="E3451">
        <f t="shared" si="106"/>
        <v>2958</v>
      </c>
      <c r="F3451">
        <f t="shared" si="107"/>
        <v>4995</v>
      </c>
    </row>
    <row r="3452" spans="1:6" x14ac:dyDescent="0.25">
      <c r="A3452">
        <v>40.862099999999998</v>
      </c>
      <c r="B3452">
        <v>945</v>
      </c>
      <c r="C3452">
        <v>861</v>
      </c>
      <c r="D3452">
        <v>990</v>
      </c>
      <c r="E3452">
        <f t="shared" si="106"/>
        <v>2945</v>
      </c>
      <c r="F3452">
        <f t="shared" si="107"/>
        <v>4990</v>
      </c>
    </row>
    <row r="3453" spans="1:6" x14ac:dyDescent="0.25">
      <c r="A3453">
        <v>40.872500000000002</v>
      </c>
      <c r="B3453">
        <v>1026</v>
      </c>
      <c r="C3453">
        <v>882</v>
      </c>
      <c r="D3453">
        <v>987</v>
      </c>
      <c r="E3453">
        <f t="shared" si="106"/>
        <v>3026</v>
      </c>
      <c r="F3453">
        <f t="shared" si="107"/>
        <v>4987</v>
      </c>
    </row>
    <row r="3454" spans="1:6" x14ac:dyDescent="0.25">
      <c r="A3454">
        <v>40.882899999999999</v>
      </c>
      <c r="B3454">
        <v>976</v>
      </c>
      <c r="C3454">
        <v>830</v>
      </c>
      <c r="D3454">
        <v>952</v>
      </c>
      <c r="E3454">
        <f t="shared" si="106"/>
        <v>2976</v>
      </c>
      <c r="F3454">
        <f t="shared" si="107"/>
        <v>4952</v>
      </c>
    </row>
    <row r="3455" spans="1:6" x14ac:dyDescent="0.25">
      <c r="A3455">
        <v>40.893300000000004</v>
      </c>
      <c r="B3455">
        <v>960</v>
      </c>
      <c r="C3455">
        <v>896</v>
      </c>
      <c r="D3455">
        <v>992</v>
      </c>
      <c r="E3455">
        <f t="shared" si="106"/>
        <v>2960</v>
      </c>
      <c r="F3455">
        <f t="shared" si="107"/>
        <v>4992</v>
      </c>
    </row>
    <row r="3456" spans="1:6" x14ac:dyDescent="0.25">
      <c r="A3456">
        <v>40.903700000000001</v>
      </c>
      <c r="B3456">
        <v>962</v>
      </c>
      <c r="C3456">
        <v>844</v>
      </c>
      <c r="D3456">
        <v>1003</v>
      </c>
      <c r="E3456">
        <f t="shared" si="106"/>
        <v>2962</v>
      </c>
      <c r="F3456">
        <f t="shared" si="107"/>
        <v>5003</v>
      </c>
    </row>
    <row r="3457" spans="1:6" x14ac:dyDescent="0.25">
      <c r="A3457">
        <v>40.914099999999998</v>
      </c>
      <c r="B3457">
        <v>947</v>
      </c>
      <c r="C3457">
        <v>816</v>
      </c>
      <c r="D3457">
        <v>997</v>
      </c>
      <c r="E3457">
        <f t="shared" si="106"/>
        <v>2947</v>
      </c>
      <c r="F3457">
        <f t="shared" si="107"/>
        <v>4997</v>
      </c>
    </row>
    <row r="3458" spans="1:6" x14ac:dyDescent="0.25">
      <c r="A3458">
        <v>40.924500000000002</v>
      </c>
      <c r="B3458">
        <v>933</v>
      </c>
      <c r="C3458">
        <v>865</v>
      </c>
      <c r="D3458">
        <v>982</v>
      </c>
      <c r="E3458">
        <f t="shared" si="106"/>
        <v>2933</v>
      </c>
      <c r="F3458">
        <f t="shared" si="107"/>
        <v>4982</v>
      </c>
    </row>
    <row r="3459" spans="1:6" x14ac:dyDescent="0.25">
      <c r="A3459">
        <v>40.934899999999999</v>
      </c>
      <c r="B3459">
        <v>970</v>
      </c>
      <c r="C3459">
        <v>862</v>
      </c>
      <c r="D3459">
        <v>971</v>
      </c>
      <c r="E3459">
        <f t="shared" si="106"/>
        <v>2970</v>
      </c>
      <c r="F3459">
        <f t="shared" si="107"/>
        <v>4971</v>
      </c>
    </row>
    <row r="3460" spans="1:6" x14ac:dyDescent="0.25">
      <c r="A3460">
        <v>40.945300000000003</v>
      </c>
      <c r="B3460">
        <v>997</v>
      </c>
      <c r="C3460">
        <v>832</v>
      </c>
      <c r="D3460">
        <v>991</v>
      </c>
      <c r="E3460">
        <f t="shared" si="106"/>
        <v>2997</v>
      </c>
      <c r="F3460">
        <f t="shared" si="107"/>
        <v>4991</v>
      </c>
    </row>
    <row r="3461" spans="1:6" x14ac:dyDescent="0.25">
      <c r="A3461">
        <v>40.9557</v>
      </c>
      <c r="B3461">
        <v>926</v>
      </c>
      <c r="C3461">
        <v>807</v>
      </c>
      <c r="D3461">
        <v>968</v>
      </c>
      <c r="E3461">
        <f t="shared" si="106"/>
        <v>2926</v>
      </c>
      <c r="F3461">
        <f t="shared" si="107"/>
        <v>4968</v>
      </c>
    </row>
    <row r="3462" spans="1:6" x14ac:dyDescent="0.25">
      <c r="A3462">
        <v>40.966099999999997</v>
      </c>
      <c r="B3462">
        <v>903</v>
      </c>
      <c r="C3462">
        <v>852</v>
      </c>
      <c r="D3462">
        <v>936</v>
      </c>
      <c r="E3462">
        <f t="shared" ref="E3462:E3525" si="108">B3462+2000</f>
        <v>2903</v>
      </c>
      <c r="F3462">
        <f t="shared" ref="F3462:F3525" si="109">D3462+4000</f>
        <v>4936</v>
      </c>
    </row>
    <row r="3463" spans="1:6" x14ac:dyDescent="0.25">
      <c r="A3463">
        <v>40.976500000000001</v>
      </c>
      <c r="B3463">
        <v>898</v>
      </c>
      <c r="C3463">
        <v>783</v>
      </c>
      <c r="D3463">
        <v>938</v>
      </c>
      <c r="E3463">
        <f t="shared" si="108"/>
        <v>2898</v>
      </c>
      <c r="F3463">
        <f t="shared" si="109"/>
        <v>4938</v>
      </c>
    </row>
    <row r="3464" spans="1:6" x14ac:dyDescent="0.25">
      <c r="A3464">
        <v>40.986899999999999</v>
      </c>
      <c r="B3464">
        <v>870</v>
      </c>
      <c r="C3464">
        <v>828</v>
      </c>
      <c r="D3464">
        <v>964</v>
      </c>
      <c r="E3464">
        <f t="shared" si="108"/>
        <v>2870</v>
      </c>
      <c r="F3464">
        <f t="shared" si="109"/>
        <v>4964</v>
      </c>
    </row>
    <row r="3465" spans="1:6" x14ac:dyDescent="0.25">
      <c r="A3465">
        <v>40.997300000000003</v>
      </c>
      <c r="B3465">
        <v>865</v>
      </c>
      <c r="C3465">
        <v>772</v>
      </c>
      <c r="D3465">
        <v>1003</v>
      </c>
      <c r="E3465">
        <f t="shared" si="108"/>
        <v>2865</v>
      </c>
      <c r="F3465">
        <f t="shared" si="109"/>
        <v>5003</v>
      </c>
    </row>
    <row r="3466" spans="1:6" x14ac:dyDescent="0.25">
      <c r="A3466">
        <v>41.0077</v>
      </c>
      <c r="B3466">
        <v>958</v>
      </c>
      <c r="C3466">
        <v>841</v>
      </c>
      <c r="D3466">
        <v>926</v>
      </c>
      <c r="E3466">
        <f t="shared" si="108"/>
        <v>2958</v>
      </c>
      <c r="F3466">
        <f t="shared" si="109"/>
        <v>4926</v>
      </c>
    </row>
    <row r="3467" spans="1:6" x14ac:dyDescent="0.25">
      <c r="A3467">
        <v>41.018099999999997</v>
      </c>
      <c r="B3467">
        <v>940</v>
      </c>
      <c r="C3467">
        <v>780</v>
      </c>
      <c r="D3467">
        <v>948</v>
      </c>
      <c r="E3467">
        <f t="shared" si="108"/>
        <v>2940</v>
      </c>
      <c r="F3467">
        <f t="shared" si="109"/>
        <v>4948</v>
      </c>
    </row>
    <row r="3468" spans="1:6" x14ac:dyDescent="0.25">
      <c r="A3468">
        <v>41.028500000000001</v>
      </c>
      <c r="B3468">
        <v>915</v>
      </c>
      <c r="C3468">
        <v>785</v>
      </c>
      <c r="D3468">
        <v>915</v>
      </c>
      <c r="E3468">
        <f t="shared" si="108"/>
        <v>2915</v>
      </c>
      <c r="F3468">
        <f t="shared" si="109"/>
        <v>4915</v>
      </c>
    </row>
    <row r="3469" spans="1:6" x14ac:dyDescent="0.25">
      <c r="A3469">
        <v>41.038899999999998</v>
      </c>
      <c r="B3469">
        <v>959</v>
      </c>
      <c r="C3469">
        <v>756</v>
      </c>
      <c r="D3469">
        <v>956</v>
      </c>
      <c r="E3469">
        <f t="shared" si="108"/>
        <v>2959</v>
      </c>
      <c r="F3469">
        <f t="shared" si="109"/>
        <v>4956</v>
      </c>
    </row>
    <row r="3470" spans="1:6" x14ac:dyDescent="0.25">
      <c r="A3470">
        <v>41.049300000000002</v>
      </c>
      <c r="B3470">
        <v>931</v>
      </c>
      <c r="C3470">
        <v>833</v>
      </c>
      <c r="D3470">
        <v>914</v>
      </c>
      <c r="E3470">
        <f t="shared" si="108"/>
        <v>2931</v>
      </c>
      <c r="F3470">
        <f t="shared" si="109"/>
        <v>4914</v>
      </c>
    </row>
    <row r="3471" spans="1:6" x14ac:dyDescent="0.25">
      <c r="A3471">
        <v>41.059699999999999</v>
      </c>
      <c r="B3471">
        <v>861</v>
      </c>
      <c r="C3471">
        <v>756</v>
      </c>
      <c r="D3471">
        <v>921</v>
      </c>
      <c r="E3471">
        <f t="shared" si="108"/>
        <v>2861</v>
      </c>
      <c r="F3471">
        <f t="shared" si="109"/>
        <v>4921</v>
      </c>
    </row>
    <row r="3472" spans="1:6" x14ac:dyDescent="0.25">
      <c r="A3472">
        <v>41.070099999999996</v>
      </c>
      <c r="B3472">
        <v>901</v>
      </c>
      <c r="C3472">
        <v>807</v>
      </c>
      <c r="D3472">
        <v>983</v>
      </c>
      <c r="E3472">
        <f t="shared" si="108"/>
        <v>2901</v>
      </c>
      <c r="F3472">
        <f t="shared" si="109"/>
        <v>4983</v>
      </c>
    </row>
    <row r="3473" spans="1:6" x14ac:dyDescent="0.25">
      <c r="A3473">
        <v>41.080500000000001</v>
      </c>
      <c r="B3473">
        <v>890</v>
      </c>
      <c r="C3473">
        <v>781</v>
      </c>
      <c r="D3473">
        <v>960</v>
      </c>
      <c r="E3473">
        <f t="shared" si="108"/>
        <v>2890</v>
      </c>
      <c r="F3473">
        <f t="shared" si="109"/>
        <v>4960</v>
      </c>
    </row>
    <row r="3474" spans="1:6" x14ac:dyDescent="0.25">
      <c r="A3474">
        <v>41.090899999999998</v>
      </c>
      <c r="B3474">
        <v>877</v>
      </c>
      <c r="C3474">
        <v>778</v>
      </c>
      <c r="D3474">
        <v>922</v>
      </c>
      <c r="E3474">
        <f t="shared" si="108"/>
        <v>2877</v>
      </c>
      <c r="F3474">
        <f t="shared" si="109"/>
        <v>4922</v>
      </c>
    </row>
    <row r="3475" spans="1:6" x14ac:dyDescent="0.25">
      <c r="A3475">
        <v>41.101300000000002</v>
      </c>
      <c r="B3475">
        <v>901</v>
      </c>
      <c r="C3475">
        <v>806</v>
      </c>
      <c r="D3475">
        <v>949</v>
      </c>
      <c r="E3475">
        <f t="shared" si="108"/>
        <v>2901</v>
      </c>
      <c r="F3475">
        <f t="shared" si="109"/>
        <v>4949</v>
      </c>
    </row>
    <row r="3476" spans="1:6" x14ac:dyDescent="0.25">
      <c r="A3476">
        <v>41.111699999999999</v>
      </c>
      <c r="B3476">
        <v>896</v>
      </c>
      <c r="C3476">
        <v>796</v>
      </c>
      <c r="D3476">
        <v>902</v>
      </c>
      <c r="E3476">
        <f t="shared" si="108"/>
        <v>2896</v>
      </c>
      <c r="F3476">
        <f t="shared" si="109"/>
        <v>4902</v>
      </c>
    </row>
    <row r="3477" spans="1:6" x14ac:dyDescent="0.25">
      <c r="A3477">
        <v>41.122199999999999</v>
      </c>
      <c r="B3477">
        <v>803</v>
      </c>
      <c r="C3477">
        <v>754</v>
      </c>
      <c r="D3477">
        <v>929</v>
      </c>
      <c r="E3477">
        <f t="shared" si="108"/>
        <v>2803</v>
      </c>
      <c r="F3477">
        <f t="shared" si="109"/>
        <v>4929</v>
      </c>
    </row>
    <row r="3478" spans="1:6" x14ac:dyDescent="0.25">
      <c r="A3478">
        <v>41.132599999999996</v>
      </c>
      <c r="B3478">
        <v>875</v>
      </c>
      <c r="C3478">
        <v>753</v>
      </c>
      <c r="D3478">
        <v>874</v>
      </c>
      <c r="E3478">
        <f t="shared" si="108"/>
        <v>2875</v>
      </c>
      <c r="F3478">
        <f t="shared" si="109"/>
        <v>4874</v>
      </c>
    </row>
    <row r="3479" spans="1:6" x14ac:dyDescent="0.25">
      <c r="A3479">
        <v>41.143000000000001</v>
      </c>
      <c r="B3479">
        <v>858</v>
      </c>
      <c r="C3479">
        <v>774</v>
      </c>
      <c r="D3479">
        <v>937</v>
      </c>
      <c r="E3479">
        <f t="shared" si="108"/>
        <v>2858</v>
      </c>
      <c r="F3479">
        <f t="shared" si="109"/>
        <v>4937</v>
      </c>
    </row>
    <row r="3480" spans="1:6" x14ac:dyDescent="0.25">
      <c r="A3480">
        <v>41.153399999999998</v>
      </c>
      <c r="B3480">
        <v>825</v>
      </c>
      <c r="C3480">
        <v>735</v>
      </c>
      <c r="D3480">
        <v>894</v>
      </c>
      <c r="E3480">
        <f t="shared" si="108"/>
        <v>2825</v>
      </c>
      <c r="F3480">
        <f t="shared" si="109"/>
        <v>4894</v>
      </c>
    </row>
    <row r="3481" spans="1:6" x14ac:dyDescent="0.25">
      <c r="A3481">
        <v>41.163800000000002</v>
      </c>
      <c r="B3481">
        <v>834</v>
      </c>
      <c r="C3481">
        <v>743</v>
      </c>
      <c r="D3481">
        <v>873</v>
      </c>
      <c r="E3481">
        <f t="shared" si="108"/>
        <v>2834</v>
      </c>
      <c r="F3481">
        <f t="shared" si="109"/>
        <v>4873</v>
      </c>
    </row>
    <row r="3482" spans="1:6" x14ac:dyDescent="0.25">
      <c r="A3482">
        <v>41.174199999999999</v>
      </c>
      <c r="B3482">
        <v>814</v>
      </c>
      <c r="C3482">
        <v>783</v>
      </c>
      <c r="D3482">
        <v>886</v>
      </c>
      <c r="E3482">
        <f t="shared" si="108"/>
        <v>2814</v>
      </c>
      <c r="F3482">
        <f t="shared" si="109"/>
        <v>4886</v>
      </c>
    </row>
    <row r="3483" spans="1:6" x14ac:dyDescent="0.25">
      <c r="A3483">
        <v>41.184600000000003</v>
      </c>
      <c r="B3483">
        <v>851</v>
      </c>
      <c r="C3483">
        <v>773</v>
      </c>
      <c r="D3483">
        <v>919</v>
      </c>
      <c r="E3483">
        <f t="shared" si="108"/>
        <v>2851</v>
      </c>
      <c r="F3483">
        <f t="shared" si="109"/>
        <v>4919</v>
      </c>
    </row>
    <row r="3484" spans="1:6" x14ac:dyDescent="0.25">
      <c r="A3484">
        <v>41.195</v>
      </c>
      <c r="B3484">
        <v>876</v>
      </c>
      <c r="C3484">
        <v>770</v>
      </c>
      <c r="D3484">
        <v>869</v>
      </c>
      <c r="E3484">
        <f t="shared" si="108"/>
        <v>2876</v>
      </c>
      <c r="F3484">
        <f t="shared" si="109"/>
        <v>4869</v>
      </c>
    </row>
    <row r="3485" spans="1:6" x14ac:dyDescent="0.25">
      <c r="A3485">
        <v>41.205399999999997</v>
      </c>
      <c r="B3485">
        <v>884</v>
      </c>
      <c r="C3485">
        <v>737</v>
      </c>
      <c r="D3485">
        <v>846</v>
      </c>
      <c r="E3485">
        <f t="shared" si="108"/>
        <v>2884</v>
      </c>
      <c r="F3485">
        <f t="shared" si="109"/>
        <v>4846</v>
      </c>
    </row>
    <row r="3486" spans="1:6" x14ac:dyDescent="0.25">
      <c r="A3486">
        <v>41.215800000000002</v>
      </c>
      <c r="B3486">
        <v>844</v>
      </c>
      <c r="C3486">
        <v>704</v>
      </c>
      <c r="D3486">
        <v>880</v>
      </c>
      <c r="E3486">
        <f t="shared" si="108"/>
        <v>2844</v>
      </c>
      <c r="F3486">
        <f t="shared" si="109"/>
        <v>4880</v>
      </c>
    </row>
    <row r="3487" spans="1:6" x14ac:dyDescent="0.25">
      <c r="A3487">
        <v>41.226199999999999</v>
      </c>
      <c r="B3487">
        <v>846</v>
      </c>
      <c r="C3487">
        <v>742</v>
      </c>
      <c r="D3487">
        <v>902</v>
      </c>
      <c r="E3487">
        <f t="shared" si="108"/>
        <v>2846</v>
      </c>
      <c r="F3487">
        <f t="shared" si="109"/>
        <v>4902</v>
      </c>
    </row>
    <row r="3488" spans="1:6" x14ac:dyDescent="0.25">
      <c r="A3488">
        <v>41.236600000000003</v>
      </c>
      <c r="B3488">
        <v>860</v>
      </c>
      <c r="C3488">
        <v>719</v>
      </c>
      <c r="D3488">
        <v>874</v>
      </c>
      <c r="E3488">
        <f t="shared" si="108"/>
        <v>2860</v>
      </c>
      <c r="F3488">
        <f t="shared" si="109"/>
        <v>4874</v>
      </c>
    </row>
    <row r="3489" spans="1:6" x14ac:dyDescent="0.25">
      <c r="A3489">
        <v>41.247</v>
      </c>
      <c r="B3489">
        <v>825</v>
      </c>
      <c r="C3489">
        <v>762</v>
      </c>
      <c r="D3489">
        <v>877</v>
      </c>
      <c r="E3489">
        <f t="shared" si="108"/>
        <v>2825</v>
      </c>
      <c r="F3489">
        <f t="shared" si="109"/>
        <v>4877</v>
      </c>
    </row>
    <row r="3490" spans="1:6" x14ac:dyDescent="0.25">
      <c r="A3490">
        <v>41.257399999999997</v>
      </c>
      <c r="B3490">
        <v>845</v>
      </c>
      <c r="C3490">
        <v>757</v>
      </c>
      <c r="D3490">
        <v>908</v>
      </c>
      <c r="E3490">
        <f t="shared" si="108"/>
        <v>2845</v>
      </c>
      <c r="F3490">
        <f t="shared" si="109"/>
        <v>4908</v>
      </c>
    </row>
    <row r="3491" spans="1:6" x14ac:dyDescent="0.25">
      <c r="A3491">
        <v>41.267800000000001</v>
      </c>
      <c r="B3491">
        <v>872</v>
      </c>
      <c r="C3491">
        <v>752</v>
      </c>
      <c r="D3491">
        <v>908</v>
      </c>
      <c r="E3491">
        <f t="shared" si="108"/>
        <v>2872</v>
      </c>
      <c r="F3491">
        <f t="shared" si="109"/>
        <v>4908</v>
      </c>
    </row>
    <row r="3492" spans="1:6" x14ac:dyDescent="0.25">
      <c r="A3492">
        <v>41.278199999999998</v>
      </c>
      <c r="B3492">
        <v>831</v>
      </c>
      <c r="C3492">
        <v>730</v>
      </c>
      <c r="D3492">
        <v>885</v>
      </c>
      <c r="E3492">
        <f t="shared" si="108"/>
        <v>2831</v>
      </c>
      <c r="F3492">
        <f t="shared" si="109"/>
        <v>4885</v>
      </c>
    </row>
    <row r="3493" spans="1:6" x14ac:dyDescent="0.25">
      <c r="A3493">
        <v>41.288600000000002</v>
      </c>
      <c r="B3493">
        <v>828</v>
      </c>
      <c r="C3493">
        <v>715</v>
      </c>
      <c r="D3493">
        <v>861</v>
      </c>
      <c r="E3493">
        <f t="shared" si="108"/>
        <v>2828</v>
      </c>
      <c r="F3493">
        <f t="shared" si="109"/>
        <v>4861</v>
      </c>
    </row>
    <row r="3494" spans="1:6" x14ac:dyDescent="0.25">
      <c r="A3494">
        <v>41.298999999999999</v>
      </c>
      <c r="B3494">
        <v>860</v>
      </c>
      <c r="C3494">
        <v>797</v>
      </c>
      <c r="D3494">
        <v>881</v>
      </c>
      <c r="E3494">
        <f t="shared" si="108"/>
        <v>2860</v>
      </c>
      <c r="F3494">
        <f t="shared" si="109"/>
        <v>4881</v>
      </c>
    </row>
    <row r="3495" spans="1:6" x14ac:dyDescent="0.25">
      <c r="A3495">
        <v>41.309399999999997</v>
      </c>
      <c r="B3495">
        <v>821</v>
      </c>
      <c r="C3495">
        <v>737</v>
      </c>
      <c r="D3495">
        <v>859</v>
      </c>
      <c r="E3495">
        <f t="shared" si="108"/>
        <v>2821</v>
      </c>
      <c r="F3495">
        <f t="shared" si="109"/>
        <v>4859</v>
      </c>
    </row>
    <row r="3496" spans="1:6" x14ac:dyDescent="0.25">
      <c r="A3496">
        <v>41.319800000000001</v>
      </c>
      <c r="B3496">
        <v>828</v>
      </c>
      <c r="C3496">
        <v>765</v>
      </c>
      <c r="D3496">
        <v>881</v>
      </c>
      <c r="E3496">
        <f t="shared" si="108"/>
        <v>2828</v>
      </c>
      <c r="F3496">
        <f t="shared" si="109"/>
        <v>4881</v>
      </c>
    </row>
    <row r="3497" spans="1:6" x14ac:dyDescent="0.25">
      <c r="A3497">
        <v>41.330199999999998</v>
      </c>
      <c r="B3497">
        <v>815</v>
      </c>
      <c r="C3497">
        <v>722</v>
      </c>
      <c r="D3497">
        <v>873</v>
      </c>
      <c r="E3497">
        <f t="shared" si="108"/>
        <v>2815</v>
      </c>
      <c r="F3497">
        <f t="shared" si="109"/>
        <v>4873</v>
      </c>
    </row>
    <row r="3498" spans="1:6" x14ac:dyDescent="0.25">
      <c r="A3498">
        <v>41.340600000000002</v>
      </c>
      <c r="B3498">
        <v>869</v>
      </c>
      <c r="C3498">
        <v>708</v>
      </c>
      <c r="D3498">
        <v>895</v>
      </c>
      <c r="E3498">
        <f t="shared" si="108"/>
        <v>2869</v>
      </c>
      <c r="F3498">
        <f t="shared" si="109"/>
        <v>4895</v>
      </c>
    </row>
    <row r="3499" spans="1:6" x14ac:dyDescent="0.25">
      <c r="A3499">
        <v>41.350999999999999</v>
      </c>
      <c r="B3499">
        <v>821</v>
      </c>
      <c r="C3499">
        <v>727</v>
      </c>
      <c r="D3499">
        <v>869</v>
      </c>
      <c r="E3499">
        <f t="shared" si="108"/>
        <v>2821</v>
      </c>
      <c r="F3499">
        <f t="shared" si="109"/>
        <v>4869</v>
      </c>
    </row>
    <row r="3500" spans="1:6" x14ac:dyDescent="0.25">
      <c r="A3500">
        <v>41.361400000000003</v>
      </c>
      <c r="B3500">
        <v>808</v>
      </c>
      <c r="C3500">
        <v>749</v>
      </c>
      <c r="D3500">
        <v>849</v>
      </c>
      <c r="E3500">
        <f t="shared" si="108"/>
        <v>2808</v>
      </c>
      <c r="F3500">
        <f t="shared" si="109"/>
        <v>4849</v>
      </c>
    </row>
    <row r="3501" spans="1:6" x14ac:dyDescent="0.25">
      <c r="A3501">
        <v>41.3718</v>
      </c>
      <c r="B3501">
        <v>818</v>
      </c>
      <c r="C3501">
        <v>758</v>
      </c>
      <c r="D3501">
        <v>844</v>
      </c>
      <c r="E3501">
        <f t="shared" si="108"/>
        <v>2818</v>
      </c>
      <c r="F3501">
        <f t="shared" si="109"/>
        <v>4844</v>
      </c>
    </row>
    <row r="3502" spans="1:6" x14ac:dyDescent="0.25">
      <c r="A3502">
        <v>41.382199999999997</v>
      </c>
      <c r="B3502">
        <v>787</v>
      </c>
      <c r="C3502">
        <v>685</v>
      </c>
      <c r="D3502">
        <v>876</v>
      </c>
      <c r="E3502">
        <f t="shared" si="108"/>
        <v>2787</v>
      </c>
      <c r="F3502">
        <f t="shared" si="109"/>
        <v>4876</v>
      </c>
    </row>
    <row r="3503" spans="1:6" x14ac:dyDescent="0.25">
      <c r="A3503">
        <v>41.392699999999998</v>
      </c>
      <c r="B3503">
        <v>844</v>
      </c>
      <c r="C3503">
        <v>703</v>
      </c>
      <c r="D3503">
        <v>846</v>
      </c>
      <c r="E3503">
        <f t="shared" si="108"/>
        <v>2844</v>
      </c>
      <c r="F3503">
        <f t="shared" si="109"/>
        <v>4846</v>
      </c>
    </row>
    <row r="3504" spans="1:6" x14ac:dyDescent="0.25">
      <c r="A3504">
        <v>41.403100000000002</v>
      </c>
      <c r="B3504">
        <v>803</v>
      </c>
      <c r="C3504">
        <v>701</v>
      </c>
      <c r="D3504">
        <v>798</v>
      </c>
      <c r="E3504">
        <f t="shared" si="108"/>
        <v>2803</v>
      </c>
      <c r="F3504">
        <f t="shared" si="109"/>
        <v>4798</v>
      </c>
    </row>
    <row r="3505" spans="1:6" x14ac:dyDescent="0.25">
      <c r="A3505">
        <v>41.413499999999999</v>
      </c>
      <c r="B3505">
        <v>849</v>
      </c>
      <c r="C3505">
        <v>749</v>
      </c>
      <c r="D3505">
        <v>854</v>
      </c>
      <c r="E3505">
        <f t="shared" si="108"/>
        <v>2849</v>
      </c>
      <c r="F3505">
        <f t="shared" si="109"/>
        <v>4854</v>
      </c>
    </row>
    <row r="3506" spans="1:6" x14ac:dyDescent="0.25">
      <c r="A3506">
        <v>41.423900000000003</v>
      </c>
      <c r="B3506">
        <v>799</v>
      </c>
      <c r="C3506">
        <v>721</v>
      </c>
      <c r="D3506">
        <v>914</v>
      </c>
      <c r="E3506">
        <f t="shared" si="108"/>
        <v>2799</v>
      </c>
      <c r="F3506">
        <f t="shared" si="109"/>
        <v>4914</v>
      </c>
    </row>
    <row r="3507" spans="1:6" x14ac:dyDescent="0.25">
      <c r="A3507">
        <v>41.4343</v>
      </c>
      <c r="B3507">
        <v>847</v>
      </c>
      <c r="C3507">
        <v>720</v>
      </c>
      <c r="D3507">
        <v>883</v>
      </c>
      <c r="E3507">
        <f t="shared" si="108"/>
        <v>2847</v>
      </c>
      <c r="F3507">
        <f t="shared" si="109"/>
        <v>4883</v>
      </c>
    </row>
    <row r="3508" spans="1:6" x14ac:dyDescent="0.25">
      <c r="A3508">
        <v>41.444699999999997</v>
      </c>
      <c r="B3508">
        <v>885</v>
      </c>
      <c r="C3508">
        <v>722</v>
      </c>
      <c r="D3508">
        <v>851</v>
      </c>
      <c r="E3508">
        <f t="shared" si="108"/>
        <v>2885</v>
      </c>
      <c r="F3508">
        <f t="shared" si="109"/>
        <v>4851</v>
      </c>
    </row>
    <row r="3509" spans="1:6" x14ac:dyDescent="0.25">
      <c r="A3509">
        <v>41.455100000000002</v>
      </c>
      <c r="B3509">
        <v>823</v>
      </c>
      <c r="C3509">
        <v>749</v>
      </c>
      <c r="D3509">
        <v>895</v>
      </c>
      <c r="E3509">
        <f t="shared" si="108"/>
        <v>2823</v>
      </c>
      <c r="F3509">
        <f t="shared" si="109"/>
        <v>4895</v>
      </c>
    </row>
    <row r="3510" spans="1:6" x14ac:dyDescent="0.25">
      <c r="A3510">
        <v>41.465499999999999</v>
      </c>
      <c r="B3510">
        <v>854</v>
      </c>
      <c r="C3510">
        <v>708</v>
      </c>
      <c r="D3510">
        <v>862</v>
      </c>
      <c r="E3510">
        <f t="shared" si="108"/>
        <v>2854</v>
      </c>
      <c r="F3510">
        <f t="shared" si="109"/>
        <v>4862</v>
      </c>
    </row>
    <row r="3511" spans="1:6" x14ac:dyDescent="0.25">
      <c r="A3511">
        <v>41.475900000000003</v>
      </c>
      <c r="B3511">
        <v>824</v>
      </c>
      <c r="C3511">
        <v>748</v>
      </c>
      <c r="D3511">
        <v>848</v>
      </c>
      <c r="E3511">
        <f t="shared" si="108"/>
        <v>2824</v>
      </c>
      <c r="F3511">
        <f t="shared" si="109"/>
        <v>4848</v>
      </c>
    </row>
    <row r="3512" spans="1:6" x14ac:dyDescent="0.25">
      <c r="A3512">
        <v>41.4863</v>
      </c>
      <c r="B3512">
        <v>773</v>
      </c>
      <c r="C3512">
        <v>697</v>
      </c>
      <c r="D3512">
        <v>842</v>
      </c>
      <c r="E3512">
        <f t="shared" si="108"/>
        <v>2773</v>
      </c>
      <c r="F3512">
        <f t="shared" si="109"/>
        <v>4842</v>
      </c>
    </row>
    <row r="3513" spans="1:6" x14ac:dyDescent="0.25">
      <c r="A3513">
        <v>41.496699999999997</v>
      </c>
      <c r="B3513">
        <v>834</v>
      </c>
      <c r="C3513">
        <v>695</v>
      </c>
      <c r="D3513">
        <v>895</v>
      </c>
      <c r="E3513">
        <f t="shared" si="108"/>
        <v>2834</v>
      </c>
      <c r="F3513">
        <f t="shared" si="109"/>
        <v>4895</v>
      </c>
    </row>
    <row r="3514" spans="1:6" x14ac:dyDescent="0.25">
      <c r="A3514">
        <v>41.507100000000001</v>
      </c>
      <c r="B3514">
        <v>803</v>
      </c>
      <c r="C3514">
        <v>746</v>
      </c>
      <c r="D3514">
        <v>790</v>
      </c>
      <c r="E3514">
        <f t="shared" si="108"/>
        <v>2803</v>
      </c>
      <c r="F3514">
        <f t="shared" si="109"/>
        <v>4790</v>
      </c>
    </row>
    <row r="3515" spans="1:6" x14ac:dyDescent="0.25">
      <c r="A3515">
        <v>41.517499999999998</v>
      </c>
      <c r="B3515">
        <v>808</v>
      </c>
      <c r="C3515">
        <v>717</v>
      </c>
      <c r="D3515">
        <v>853</v>
      </c>
      <c r="E3515">
        <f t="shared" si="108"/>
        <v>2808</v>
      </c>
      <c r="F3515">
        <f t="shared" si="109"/>
        <v>4853</v>
      </c>
    </row>
    <row r="3516" spans="1:6" x14ac:dyDescent="0.25">
      <c r="A3516">
        <v>41.527900000000002</v>
      </c>
      <c r="B3516">
        <v>859</v>
      </c>
      <c r="C3516">
        <v>742</v>
      </c>
      <c r="D3516">
        <v>909</v>
      </c>
      <c r="E3516">
        <f t="shared" si="108"/>
        <v>2859</v>
      </c>
      <c r="F3516">
        <f t="shared" si="109"/>
        <v>4909</v>
      </c>
    </row>
    <row r="3517" spans="1:6" x14ac:dyDescent="0.25">
      <c r="A3517">
        <v>41.5383</v>
      </c>
      <c r="B3517">
        <v>804</v>
      </c>
      <c r="C3517">
        <v>699</v>
      </c>
      <c r="D3517">
        <v>832</v>
      </c>
      <c r="E3517">
        <f t="shared" si="108"/>
        <v>2804</v>
      </c>
      <c r="F3517">
        <f t="shared" si="109"/>
        <v>4832</v>
      </c>
    </row>
    <row r="3518" spans="1:6" x14ac:dyDescent="0.25">
      <c r="A3518">
        <v>41.548699999999997</v>
      </c>
      <c r="B3518">
        <v>875</v>
      </c>
      <c r="C3518">
        <v>666</v>
      </c>
      <c r="D3518">
        <v>908</v>
      </c>
      <c r="E3518">
        <f t="shared" si="108"/>
        <v>2875</v>
      </c>
      <c r="F3518">
        <f t="shared" si="109"/>
        <v>4908</v>
      </c>
    </row>
    <row r="3519" spans="1:6" x14ac:dyDescent="0.25">
      <c r="A3519">
        <v>41.559100000000001</v>
      </c>
      <c r="B3519">
        <v>790</v>
      </c>
      <c r="C3519">
        <v>701</v>
      </c>
      <c r="D3519">
        <v>871</v>
      </c>
      <c r="E3519">
        <f t="shared" si="108"/>
        <v>2790</v>
      </c>
      <c r="F3519">
        <f t="shared" si="109"/>
        <v>4871</v>
      </c>
    </row>
    <row r="3520" spans="1:6" x14ac:dyDescent="0.25">
      <c r="A3520">
        <v>41.569499999999998</v>
      </c>
      <c r="B3520">
        <v>856</v>
      </c>
      <c r="C3520">
        <v>720</v>
      </c>
      <c r="D3520">
        <v>870</v>
      </c>
      <c r="E3520">
        <f t="shared" si="108"/>
        <v>2856</v>
      </c>
      <c r="F3520">
        <f t="shared" si="109"/>
        <v>4870</v>
      </c>
    </row>
    <row r="3521" spans="1:6" x14ac:dyDescent="0.25">
      <c r="A3521">
        <v>41.579900000000002</v>
      </c>
      <c r="B3521">
        <v>856</v>
      </c>
      <c r="C3521">
        <v>745</v>
      </c>
      <c r="D3521">
        <v>771</v>
      </c>
      <c r="E3521">
        <f t="shared" si="108"/>
        <v>2856</v>
      </c>
      <c r="F3521">
        <f t="shared" si="109"/>
        <v>4771</v>
      </c>
    </row>
    <row r="3522" spans="1:6" x14ac:dyDescent="0.25">
      <c r="A3522">
        <v>41.590299999999999</v>
      </c>
      <c r="B3522">
        <v>874</v>
      </c>
      <c r="C3522">
        <v>761</v>
      </c>
      <c r="D3522">
        <v>876</v>
      </c>
      <c r="E3522">
        <f t="shared" si="108"/>
        <v>2874</v>
      </c>
      <c r="F3522">
        <f t="shared" si="109"/>
        <v>4876</v>
      </c>
    </row>
    <row r="3523" spans="1:6" x14ac:dyDescent="0.25">
      <c r="A3523">
        <v>41.600700000000003</v>
      </c>
      <c r="B3523">
        <v>841</v>
      </c>
      <c r="C3523">
        <v>712</v>
      </c>
      <c r="D3523">
        <v>862</v>
      </c>
      <c r="E3523">
        <f t="shared" si="108"/>
        <v>2841</v>
      </c>
      <c r="F3523">
        <f t="shared" si="109"/>
        <v>4862</v>
      </c>
    </row>
    <row r="3524" spans="1:6" x14ac:dyDescent="0.25">
      <c r="A3524">
        <v>41.6111</v>
      </c>
      <c r="B3524">
        <v>877</v>
      </c>
      <c r="C3524">
        <v>712</v>
      </c>
      <c r="D3524">
        <v>872</v>
      </c>
      <c r="E3524">
        <f t="shared" si="108"/>
        <v>2877</v>
      </c>
      <c r="F3524">
        <f t="shared" si="109"/>
        <v>4872</v>
      </c>
    </row>
    <row r="3525" spans="1:6" x14ac:dyDescent="0.25">
      <c r="A3525">
        <v>41.621499999999997</v>
      </c>
      <c r="B3525">
        <v>845</v>
      </c>
      <c r="C3525">
        <v>731</v>
      </c>
      <c r="D3525">
        <v>898</v>
      </c>
      <c r="E3525">
        <f t="shared" si="108"/>
        <v>2845</v>
      </c>
      <c r="F3525">
        <f t="shared" si="109"/>
        <v>4898</v>
      </c>
    </row>
    <row r="3526" spans="1:6" x14ac:dyDescent="0.25">
      <c r="A3526">
        <v>41.631900000000002</v>
      </c>
      <c r="B3526">
        <v>859</v>
      </c>
      <c r="C3526">
        <v>714</v>
      </c>
      <c r="D3526">
        <v>856</v>
      </c>
      <c r="E3526">
        <f t="shared" ref="E3526:E3589" si="110">B3526+2000</f>
        <v>2859</v>
      </c>
      <c r="F3526">
        <f t="shared" ref="F3526:F3589" si="111">D3526+4000</f>
        <v>4856</v>
      </c>
    </row>
    <row r="3527" spans="1:6" x14ac:dyDescent="0.25">
      <c r="A3527">
        <v>41.642299999999999</v>
      </c>
      <c r="B3527">
        <v>840</v>
      </c>
      <c r="C3527">
        <v>712</v>
      </c>
      <c r="D3527">
        <v>833</v>
      </c>
      <c r="E3527">
        <f t="shared" si="110"/>
        <v>2840</v>
      </c>
      <c r="F3527">
        <f t="shared" si="111"/>
        <v>4833</v>
      </c>
    </row>
    <row r="3528" spans="1:6" x14ac:dyDescent="0.25">
      <c r="A3528">
        <v>41.652700000000003</v>
      </c>
      <c r="B3528">
        <v>848</v>
      </c>
      <c r="C3528">
        <v>697</v>
      </c>
      <c r="D3528">
        <v>862</v>
      </c>
      <c r="E3528">
        <f t="shared" si="110"/>
        <v>2848</v>
      </c>
      <c r="F3528">
        <f t="shared" si="111"/>
        <v>4862</v>
      </c>
    </row>
    <row r="3529" spans="1:6" x14ac:dyDescent="0.25">
      <c r="A3529">
        <v>41.663200000000003</v>
      </c>
      <c r="B3529">
        <v>871</v>
      </c>
      <c r="C3529">
        <v>725</v>
      </c>
      <c r="D3529">
        <v>894</v>
      </c>
      <c r="E3529">
        <f t="shared" si="110"/>
        <v>2871</v>
      </c>
      <c r="F3529">
        <f t="shared" si="111"/>
        <v>4894</v>
      </c>
    </row>
    <row r="3530" spans="1:6" x14ac:dyDescent="0.25">
      <c r="A3530">
        <v>41.6736</v>
      </c>
      <c r="B3530">
        <v>865</v>
      </c>
      <c r="C3530">
        <v>713</v>
      </c>
      <c r="D3530">
        <v>884</v>
      </c>
      <c r="E3530">
        <f t="shared" si="110"/>
        <v>2865</v>
      </c>
      <c r="F3530">
        <f t="shared" si="111"/>
        <v>4884</v>
      </c>
    </row>
    <row r="3531" spans="1:6" x14ac:dyDescent="0.25">
      <c r="A3531">
        <v>41.683999999999997</v>
      </c>
      <c r="B3531">
        <v>860</v>
      </c>
      <c r="C3531">
        <v>727</v>
      </c>
      <c r="D3531">
        <v>862</v>
      </c>
      <c r="E3531">
        <f t="shared" si="110"/>
        <v>2860</v>
      </c>
      <c r="F3531">
        <f t="shared" si="111"/>
        <v>4862</v>
      </c>
    </row>
    <row r="3532" spans="1:6" x14ac:dyDescent="0.25">
      <c r="A3532">
        <v>41.694400000000002</v>
      </c>
      <c r="B3532">
        <v>855</v>
      </c>
      <c r="C3532">
        <v>763</v>
      </c>
      <c r="D3532">
        <v>885</v>
      </c>
      <c r="E3532">
        <f t="shared" si="110"/>
        <v>2855</v>
      </c>
      <c r="F3532">
        <f t="shared" si="111"/>
        <v>4885</v>
      </c>
    </row>
    <row r="3533" spans="1:6" x14ac:dyDescent="0.25">
      <c r="A3533">
        <v>41.704799999999999</v>
      </c>
      <c r="B3533">
        <v>856</v>
      </c>
      <c r="C3533">
        <v>730</v>
      </c>
      <c r="D3533">
        <v>874</v>
      </c>
      <c r="E3533">
        <f t="shared" si="110"/>
        <v>2856</v>
      </c>
      <c r="F3533">
        <f t="shared" si="111"/>
        <v>4874</v>
      </c>
    </row>
    <row r="3534" spans="1:6" x14ac:dyDescent="0.25">
      <c r="A3534">
        <v>41.715200000000003</v>
      </c>
      <c r="B3534">
        <v>838</v>
      </c>
      <c r="C3534">
        <v>719</v>
      </c>
      <c r="D3534">
        <v>881</v>
      </c>
      <c r="E3534">
        <f t="shared" si="110"/>
        <v>2838</v>
      </c>
      <c r="F3534">
        <f t="shared" si="111"/>
        <v>4881</v>
      </c>
    </row>
    <row r="3535" spans="1:6" x14ac:dyDescent="0.25">
      <c r="A3535">
        <v>41.7256</v>
      </c>
      <c r="B3535">
        <v>830</v>
      </c>
      <c r="C3535">
        <v>696</v>
      </c>
      <c r="D3535">
        <v>855</v>
      </c>
      <c r="E3535">
        <f t="shared" si="110"/>
        <v>2830</v>
      </c>
      <c r="F3535">
        <f t="shared" si="111"/>
        <v>4855</v>
      </c>
    </row>
    <row r="3536" spans="1:6" x14ac:dyDescent="0.25">
      <c r="A3536">
        <v>41.735999999999997</v>
      </c>
      <c r="B3536">
        <v>834</v>
      </c>
      <c r="C3536">
        <v>684</v>
      </c>
      <c r="D3536">
        <v>881</v>
      </c>
      <c r="E3536">
        <f t="shared" si="110"/>
        <v>2834</v>
      </c>
      <c r="F3536">
        <f t="shared" si="111"/>
        <v>4881</v>
      </c>
    </row>
    <row r="3537" spans="1:6" x14ac:dyDescent="0.25">
      <c r="A3537">
        <v>41.746400000000001</v>
      </c>
      <c r="B3537">
        <v>876</v>
      </c>
      <c r="C3537">
        <v>749</v>
      </c>
      <c r="D3537">
        <v>878</v>
      </c>
      <c r="E3537">
        <f t="shared" si="110"/>
        <v>2876</v>
      </c>
      <c r="F3537">
        <f t="shared" si="111"/>
        <v>4878</v>
      </c>
    </row>
    <row r="3538" spans="1:6" x14ac:dyDescent="0.25">
      <c r="A3538">
        <v>41.756799999999998</v>
      </c>
      <c r="B3538">
        <v>846</v>
      </c>
      <c r="C3538">
        <v>775</v>
      </c>
      <c r="D3538">
        <v>855</v>
      </c>
      <c r="E3538">
        <f t="shared" si="110"/>
        <v>2846</v>
      </c>
      <c r="F3538">
        <f t="shared" si="111"/>
        <v>4855</v>
      </c>
    </row>
    <row r="3539" spans="1:6" x14ac:dyDescent="0.25">
      <c r="A3539">
        <v>41.767200000000003</v>
      </c>
      <c r="B3539">
        <v>854</v>
      </c>
      <c r="C3539">
        <v>743</v>
      </c>
      <c r="D3539">
        <v>835</v>
      </c>
      <c r="E3539">
        <f t="shared" si="110"/>
        <v>2854</v>
      </c>
      <c r="F3539">
        <f t="shared" si="111"/>
        <v>4835</v>
      </c>
    </row>
    <row r="3540" spans="1:6" x14ac:dyDescent="0.25">
      <c r="A3540">
        <v>41.7776</v>
      </c>
      <c r="B3540">
        <v>848</v>
      </c>
      <c r="C3540">
        <v>733</v>
      </c>
      <c r="D3540">
        <v>886</v>
      </c>
      <c r="E3540">
        <f t="shared" si="110"/>
        <v>2848</v>
      </c>
      <c r="F3540">
        <f t="shared" si="111"/>
        <v>4886</v>
      </c>
    </row>
    <row r="3541" spans="1:6" x14ac:dyDescent="0.25">
      <c r="A3541">
        <v>41.787999999999997</v>
      </c>
      <c r="B3541">
        <v>863</v>
      </c>
      <c r="C3541">
        <v>713</v>
      </c>
      <c r="D3541">
        <v>858</v>
      </c>
      <c r="E3541">
        <f t="shared" si="110"/>
        <v>2863</v>
      </c>
      <c r="F3541">
        <f t="shared" si="111"/>
        <v>4858</v>
      </c>
    </row>
    <row r="3542" spans="1:6" x14ac:dyDescent="0.25">
      <c r="A3542">
        <v>41.798400000000001</v>
      </c>
      <c r="B3542">
        <v>822</v>
      </c>
      <c r="C3542">
        <v>751</v>
      </c>
      <c r="D3542">
        <v>909</v>
      </c>
      <c r="E3542">
        <f t="shared" si="110"/>
        <v>2822</v>
      </c>
      <c r="F3542">
        <f t="shared" si="111"/>
        <v>4909</v>
      </c>
    </row>
    <row r="3543" spans="1:6" x14ac:dyDescent="0.25">
      <c r="A3543">
        <v>41.808799999999998</v>
      </c>
      <c r="B3543">
        <v>793</v>
      </c>
      <c r="C3543">
        <v>734</v>
      </c>
      <c r="D3543">
        <v>858</v>
      </c>
      <c r="E3543">
        <f t="shared" si="110"/>
        <v>2793</v>
      </c>
      <c r="F3543">
        <f t="shared" si="111"/>
        <v>4858</v>
      </c>
    </row>
    <row r="3544" spans="1:6" x14ac:dyDescent="0.25">
      <c r="A3544">
        <v>41.819200000000002</v>
      </c>
      <c r="B3544">
        <v>875</v>
      </c>
      <c r="C3544">
        <v>724</v>
      </c>
      <c r="D3544">
        <v>880</v>
      </c>
      <c r="E3544">
        <f t="shared" si="110"/>
        <v>2875</v>
      </c>
      <c r="F3544">
        <f t="shared" si="111"/>
        <v>4880</v>
      </c>
    </row>
    <row r="3545" spans="1:6" x14ac:dyDescent="0.25">
      <c r="A3545">
        <v>41.829599999999999</v>
      </c>
      <c r="B3545">
        <v>809</v>
      </c>
      <c r="C3545">
        <v>740</v>
      </c>
      <c r="D3545">
        <v>891</v>
      </c>
      <c r="E3545">
        <f t="shared" si="110"/>
        <v>2809</v>
      </c>
      <c r="F3545">
        <f t="shared" si="111"/>
        <v>4891</v>
      </c>
    </row>
    <row r="3546" spans="1:6" x14ac:dyDescent="0.25">
      <c r="A3546">
        <v>41.84</v>
      </c>
      <c r="B3546">
        <v>907</v>
      </c>
      <c r="C3546">
        <v>765</v>
      </c>
      <c r="D3546">
        <v>884</v>
      </c>
      <c r="E3546">
        <f t="shared" si="110"/>
        <v>2907</v>
      </c>
      <c r="F3546">
        <f t="shared" si="111"/>
        <v>4884</v>
      </c>
    </row>
    <row r="3547" spans="1:6" x14ac:dyDescent="0.25">
      <c r="A3547">
        <v>41.8504</v>
      </c>
      <c r="B3547">
        <v>872</v>
      </c>
      <c r="C3547">
        <v>735</v>
      </c>
      <c r="D3547">
        <v>884</v>
      </c>
      <c r="E3547">
        <f t="shared" si="110"/>
        <v>2872</v>
      </c>
      <c r="F3547">
        <f t="shared" si="111"/>
        <v>4884</v>
      </c>
    </row>
    <row r="3548" spans="1:6" x14ac:dyDescent="0.25">
      <c r="A3548">
        <v>41.860799999999998</v>
      </c>
      <c r="B3548">
        <v>882</v>
      </c>
      <c r="C3548">
        <v>739</v>
      </c>
      <c r="D3548">
        <v>907</v>
      </c>
      <c r="E3548">
        <f t="shared" si="110"/>
        <v>2882</v>
      </c>
      <c r="F3548">
        <f t="shared" si="111"/>
        <v>4907</v>
      </c>
    </row>
    <row r="3549" spans="1:6" x14ac:dyDescent="0.25">
      <c r="A3549">
        <v>41.871200000000002</v>
      </c>
      <c r="B3549">
        <v>884</v>
      </c>
      <c r="C3549">
        <v>744</v>
      </c>
      <c r="D3549">
        <v>959</v>
      </c>
      <c r="E3549">
        <f t="shared" si="110"/>
        <v>2884</v>
      </c>
      <c r="F3549">
        <f t="shared" si="111"/>
        <v>4959</v>
      </c>
    </row>
    <row r="3550" spans="1:6" x14ac:dyDescent="0.25">
      <c r="A3550">
        <v>41.881599999999999</v>
      </c>
      <c r="B3550">
        <v>863</v>
      </c>
      <c r="C3550">
        <v>779</v>
      </c>
      <c r="D3550">
        <v>897</v>
      </c>
      <c r="E3550">
        <f t="shared" si="110"/>
        <v>2863</v>
      </c>
      <c r="F3550">
        <f t="shared" si="111"/>
        <v>4897</v>
      </c>
    </row>
    <row r="3551" spans="1:6" x14ac:dyDescent="0.25">
      <c r="A3551">
        <v>41.892000000000003</v>
      </c>
      <c r="B3551">
        <v>891</v>
      </c>
      <c r="C3551">
        <v>755</v>
      </c>
      <c r="D3551">
        <v>918</v>
      </c>
      <c r="E3551">
        <f t="shared" si="110"/>
        <v>2891</v>
      </c>
      <c r="F3551">
        <f t="shared" si="111"/>
        <v>4918</v>
      </c>
    </row>
    <row r="3552" spans="1:6" x14ac:dyDescent="0.25">
      <c r="A3552">
        <v>41.9024</v>
      </c>
      <c r="B3552">
        <v>902</v>
      </c>
      <c r="C3552">
        <v>720</v>
      </c>
      <c r="D3552">
        <v>906</v>
      </c>
      <c r="E3552">
        <f t="shared" si="110"/>
        <v>2902</v>
      </c>
      <c r="F3552">
        <f t="shared" si="111"/>
        <v>4906</v>
      </c>
    </row>
    <row r="3553" spans="1:6" x14ac:dyDescent="0.25">
      <c r="A3553">
        <v>41.912799999999997</v>
      </c>
      <c r="B3553">
        <v>840</v>
      </c>
      <c r="C3553">
        <v>741</v>
      </c>
      <c r="D3553">
        <v>921</v>
      </c>
      <c r="E3553">
        <f t="shared" si="110"/>
        <v>2840</v>
      </c>
      <c r="F3553">
        <f t="shared" si="111"/>
        <v>4921</v>
      </c>
    </row>
    <row r="3554" spans="1:6" x14ac:dyDescent="0.25">
      <c r="A3554">
        <v>41.923200000000001</v>
      </c>
      <c r="B3554">
        <v>875</v>
      </c>
      <c r="C3554">
        <v>797</v>
      </c>
      <c r="D3554">
        <v>970</v>
      </c>
      <c r="E3554">
        <f t="shared" si="110"/>
        <v>2875</v>
      </c>
      <c r="F3554">
        <f t="shared" si="111"/>
        <v>4970</v>
      </c>
    </row>
    <row r="3555" spans="1:6" x14ac:dyDescent="0.25">
      <c r="A3555">
        <v>41.933700000000002</v>
      </c>
      <c r="B3555">
        <v>897</v>
      </c>
      <c r="C3555">
        <v>757</v>
      </c>
      <c r="D3555">
        <v>905</v>
      </c>
      <c r="E3555">
        <f t="shared" si="110"/>
        <v>2897</v>
      </c>
      <c r="F3555">
        <f t="shared" si="111"/>
        <v>4905</v>
      </c>
    </row>
    <row r="3556" spans="1:6" x14ac:dyDescent="0.25">
      <c r="A3556">
        <v>41.944099999999999</v>
      </c>
      <c r="B3556">
        <v>830</v>
      </c>
      <c r="C3556">
        <v>721</v>
      </c>
      <c r="D3556">
        <v>973</v>
      </c>
      <c r="E3556">
        <f t="shared" si="110"/>
        <v>2830</v>
      </c>
      <c r="F3556">
        <f t="shared" si="111"/>
        <v>4973</v>
      </c>
    </row>
    <row r="3557" spans="1:6" x14ac:dyDescent="0.25">
      <c r="A3557">
        <v>41.954500000000003</v>
      </c>
      <c r="B3557">
        <v>888</v>
      </c>
      <c r="C3557">
        <v>720</v>
      </c>
      <c r="D3557">
        <v>933</v>
      </c>
      <c r="E3557">
        <f t="shared" si="110"/>
        <v>2888</v>
      </c>
      <c r="F3557">
        <f t="shared" si="111"/>
        <v>4933</v>
      </c>
    </row>
    <row r="3558" spans="1:6" x14ac:dyDescent="0.25">
      <c r="A3558">
        <v>41.9649</v>
      </c>
      <c r="B3558">
        <v>945</v>
      </c>
      <c r="C3558">
        <v>752</v>
      </c>
      <c r="D3558">
        <v>918</v>
      </c>
      <c r="E3558">
        <f t="shared" si="110"/>
        <v>2945</v>
      </c>
      <c r="F3558">
        <f t="shared" si="111"/>
        <v>4918</v>
      </c>
    </row>
    <row r="3559" spans="1:6" x14ac:dyDescent="0.25">
      <c r="A3559">
        <v>41.975299999999997</v>
      </c>
      <c r="B3559">
        <v>866</v>
      </c>
      <c r="C3559">
        <v>767</v>
      </c>
      <c r="D3559">
        <v>932</v>
      </c>
      <c r="E3559">
        <f t="shared" si="110"/>
        <v>2866</v>
      </c>
      <c r="F3559">
        <f t="shared" si="111"/>
        <v>4932</v>
      </c>
    </row>
    <row r="3560" spans="1:6" x14ac:dyDescent="0.25">
      <c r="A3560">
        <v>41.985700000000001</v>
      </c>
      <c r="B3560">
        <v>872</v>
      </c>
      <c r="C3560">
        <v>779</v>
      </c>
      <c r="D3560">
        <v>921</v>
      </c>
      <c r="E3560">
        <f t="shared" si="110"/>
        <v>2872</v>
      </c>
      <c r="F3560">
        <f t="shared" si="111"/>
        <v>4921</v>
      </c>
    </row>
    <row r="3561" spans="1:6" x14ac:dyDescent="0.25">
      <c r="A3561">
        <v>41.996099999999998</v>
      </c>
      <c r="B3561">
        <v>936</v>
      </c>
      <c r="C3561">
        <v>720</v>
      </c>
      <c r="D3561">
        <v>971</v>
      </c>
      <c r="E3561">
        <f t="shared" si="110"/>
        <v>2936</v>
      </c>
      <c r="F3561">
        <f t="shared" si="111"/>
        <v>4971</v>
      </c>
    </row>
    <row r="3562" spans="1:6" x14ac:dyDescent="0.25">
      <c r="A3562">
        <v>42.006500000000003</v>
      </c>
      <c r="B3562">
        <v>872</v>
      </c>
      <c r="C3562">
        <v>757</v>
      </c>
      <c r="D3562">
        <v>933</v>
      </c>
      <c r="E3562">
        <f t="shared" si="110"/>
        <v>2872</v>
      </c>
      <c r="F3562">
        <f t="shared" si="111"/>
        <v>4933</v>
      </c>
    </row>
    <row r="3563" spans="1:6" x14ac:dyDescent="0.25">
      <c r="A3563">
        <v>42.0169</v>
      </c>
      <c r="B3563">
        <v>848</v>
      </c>
      <c r="C3563">
        <v>763</v>
      </c>
      <c r="D3563">
        <v>901</v>
      </c>
      <c r="E3563">
        <f t="shared" si="110"/>
        <v>2848</v>
      </c>
      <c r="F3563">
        <f t="shared" si="111"/>
        <v>4901</v>
      </c>
    </row>
    <row r="3564" spans="1:6" x14ac:dyDescent="0.25">
      <c r="A3564">
        <v>42.027299999999997</v>
      </c>
      <c r="B3564">
        <v>910</v>
      </c>
      <c r="C3564">
        <v>799</v>
      </c>
      <c r="D3564">
        <v>963</v>
      </c>
      <c r="E3564">
        <f t="shared" si="110"/>
        <v>2910</v>
      </c>
      <c r="F3564">
        <f t="shared" si="111"/>
        <v>4963</v>
      </c>
    </row>
    <row r="3565" spans="1:6" x14ac:dyDescent="0.25">
      <c r="A3565">
        <v>42.037700000000001</v>
      </c>
      <c r="B3565">
        <v>900</v>
      </c>
      <c r="C3565">
        <v>802</v>
      </c>
      <c r="D3565">
        <v>937</v>
      </c>
      <c r="E3565">
        <f t="shared" si="110"/>
        <v>2900</v>
      </c>
      <c r="F3565">
        <f t="shared" si="111"/>
        <v>4937</v>
      </c>
    </row>
    <row r="3566" spans="1:6" x14ac:dyDescent="0.25">
      <c r="A3566">
        <v>42.048099999999998</v>
      </c>
      <c r="B3566">
        <v>929</v>
      </c>
      <c r="C3566">
        <v>834</v>
      </c>
      <c r="D3566">
        <v>870</v>
      </c>
      <c r="E3566">
        <f t="shared" si="110"/>
        <v>2929</v>
      </c>
      <c r="F3566">
        <f t="shared" si="111"/>
        <v>4870</v>
      </c>
    </row>
    <row r="3567" spans="1:6" x14ac:dyDescent="0.25">
      <c r="A3567">
        <v>42.058500000000002</v>
      </c>
      <c r="B3567">
        <v>920</v>
      </c>
      <c r="C3567">
        <v>790</v>
      </c>
      <c r="D3567">
        <v>1005</v>
      </c>
      <c r="E3567">
        <f t="shared" si="110"/>
        <v>2920</v>
      </c>
      <c r="F3567">
        <f t="shared" si="111"/>
        <v>5005</v>
      </c>
    </row>
    <row r="3568" spans="1:6" x14ac:dyDescent="0.25">
      <c r="A3568">
        <v>42.068899999999999</v>
      </c>
      <c r="B3568">
        <v>964</v>
      </c>
      <c r="C3568">
        <v>810</v>
      </c>
      <c r="D3568">
        <v>1009</v>
      </c>
      <c r="E3568">
        <f t="shared" si="110"/>
        <v>2964</v>
      </c>
      <c r="F3568">
        <f t="shared" si="111"/>
        <v>5009</v>
      </c>
    </row>
    <row r="3569" spans="1:6" x14ac:dyDescent="0.25">
      <c r="A3569">
        <v>42.079300000000003</v>
      </c>
      <c r="B3569">
        <v>944</v>
      </c>
      <c r="C3569">
        <v>752</v>
      </c>
      <c r="D3569">
        <v>990</v>
      </c>
      <c r="E3569">
        <f t="shared" si="110"/>
        <v>2944</v>
      </c>
      <c r="F3569">
        <f t="shared" si="111"/>
        <v>4990</v>
      </c>
    </row>
    <row r="3570" spans="1:6" x14ac:dyDescent="0.25">
      <c r="A3570">
        <v>42.089700000000001</v>
      </c>
      <c r="B3570">
        <v>885</v>
      </c>
      <c r="C3570">
        <v>798</v>
      </c>
      <c r="D3570">
        <v>977</v>
      </c>
      <c r="E3570">
        <f t="shared" si="110"/>
        <v>2885</v>
      </c>
      <c r="F3570">
        <f t="shared" si="111"/>
        <v>4977</v>
      </c>
    </row>
    <row r="3571" spans="1:6" x14ac:dyDescent="0.25">
      <c r="A3571">
        <v>42.100099999999998</v>
      </c>
      <c r="B3571">
        <v>958</v>
      </c>
      <c r="C3571">
        <v>752</v>
      </c>
      <c r="D3571">
        <v>1025</v>
      </c>
      <c r="E3571">
        <f t="shared" si="110"/>
        <v>2958</v>
      </c>
      <c r="F3571">
        <f t="shared" si="111"/>
        <v>5025</v>
      </c>
    </row>
    <row r="3572" spans="1:6" x14ac:dyDescent="0.25">
      <c r="A3572">
        <v>42.110500000000002</v>
      </c>
      <c r="B3572">
        <v>936</v>
      </c>
      <c r="C3572">
        <v>807</v>
      </c>
      <c r="D3572">
        <v>1038</v>
      </c>
      <c r="E3572">
        <f t="shared" si="110"/>
        <v>2936</v>
      </c>
      <c r="F3572">
        <f t="shared" si="111"/>
        <v>5038</v>
      </c>
    </row>
    <row r="3573" spans="1:6" x14ac:dyDescent="0.25">
      <c r="A3573">
        <v>42.120899999999999</v>
      </c>
      <c r="B3573">
        <v>974</v>
      </c>
      <c r="C3573">
        <v>795</v>
      </c>
      <c r="D3573">
        <v>1028</v>
      </c>
      <c r="E3573">
        <f t="shared" si="110"/>
        <v>2974</v>
      </c>
      <c r="F3573">
        <f t="shared" si="111"/>
        <v>5028</v>
      </c>
    </row>
    <row r="3574" spans="1:6" x14ac:dyDescent="0.25">
      <c r="A3574">
        <v>42.131300000000003</v>
      </c>
      <c r="B3574">
        <v>970</v>
      </c>
      <c r="C3574">
        <v>770</v>
      </c>
      <c r="D3574">
        <v>1000</v>
      </c>
      <c r="E3574">
        <f t="shared" si="110"/>
        <v>2970</v>
      </c>
      <c r="F3574">
        <f t="shared" si="111"/>
        <v>5000</v>
      </c>
    </row>
    <row r="3575" spans="1:6" x14ac:dyDescent="0.25">
      <c r="A3575">
        <v>42.1417</v>
      </c>
      <c r="B3575">
        <v>1029</v>
      </c>
      <c r="C3575">
        <v>807</v>
      </c>
      <c r="D3575">
        <v>1068</v>
      </c>
      <c r="E3575">
        <f t="shared" si="110"/>
        <v>3029</v>
      </c>
      <c r="F3575">
        <f t="shared" si="111"/>
        <v>5068</v>
      </c>
    </row>
    <row r="3576" spans="1:6" x14ac:dyDescent="0.25">
      <c r="A3576">
        <v>42.152099999999997</v>
      </c>
      <c r="B3576">
        <v>1027</v>
      </c>
      <c r="C3576">
        <v>827</v>
      </c>
      <c r="D3576">
        <v>1071</v>
      </c>
      <c r="E3576">
        <f t="shared" si="110"/>
        <v>3027</v>
      </c>
      <c r="F3576">
        <f t="shared" si="111"/>
        <v>5071</v>
      </c>
    </row>
    <row r="3577" spans="1:6" x14ac:dyDescent="0.25">
      <c r="A3577">
        <v>42.162500000000001</v>
      </c>
      <c r="B3577">
        <v>1053</v>
      </c>
      <c r="C3577">
        <v>753</v>
      </c>
      <c r="D3577">
        <v>1115</v>
      </c>
      <c r="E3577">
        <f t="shared" si="110"/>
        <v>3053</v>
      </c>
      <c r="F3577">
        <f t="shared" si="111"/>
        <v>5115</v>
      </c>
    </row>
    <row r="3578" spans="1:6" x14ac:dyDescent="0.25">
      <c r="A3578">
        <v>42.172899999999998</v>
      </c>
      <c r="B3578">
        <v>1075</v>
      </c>
      <c r="C3578">
        <v>795</v>
      </c>
      <c r="D3578">
        <v>1041</v>
      </c>
      <c r="E3578">
        <f t="shared" si="110"/>
        <v>3075</v>
      </c>
      <c r="F3578">
        <f t="shared" si="111"/>
        <v>5041</v>
      </c>
    </row>
    <row r="3579" spans="1:6" x14ac:dyDescent="0.25">
      <c r="A3579">
        <v>42.183300000000003</v>
      </c>
      <c r="B3579">
        <v>1074</v>
      </c>
      <c r="C3579">
        <v>888</v>
      </c>
      <c r="D3579">
        <v>1072</v>
      </c>
      <c r="E3579">
        <f t="shared" si="110"/>
        <v>3074</v>
      </c>
      <c r="F3579">
        <f t="shared" si="111"/>
        <v>5072</v>
      </c>
    </row>
    <row r="3580" spans="1:6" x14ac:dyDescent="0.25">
      <c r="A3580">
        <v>42.1937</v>
      </c>
      <c r="B3580">
        <v>1156</v>
      </c>
      <c r="C3580">
        <v>844</v>
      </c>
      <c r="D3580">
        <v>1150</v>
      </c>
      <c r="E3580">
        <f t="shared" si="110"/>
        <v>3156</v>
      </c>
      <c r="F3580">
        <f t="shared" si="111"/>
        <v>5150</v>
      </c>
    </row>
    <row r="3581" spans="1:6" x14ac:dyDescent="0.25">
      <c r="A3581">
        <v>42.2042</v>
      </c>
      <c r="B3581">
        <v>1107</v>
      </c>
      <c r="C3581">
        <v>872</v>
      </c>
      <c r="D3581">
        <v>1145</v>
      </c>
      <c r="E3581">
        <f t="shared" si="110"/>
        <v>3107</v>
      </c>
      <c r="F3581">
        <f t="shared" si="111"/>
        <v>5145</v>
      </c>
    </row>
    <row r="3582" spans="1:6" x14ac:dyDescent="0.25">
      <c r="A3582">
        <v>42.214599999999997</v>
      </c>
      <c r="B3582">
        <v>1158</v>
      </c>
      <c r="C3582">
        <v>828</v>
      </c>
      <c r="D3582">
        <v>1232</v>
      </c>
      <c r="E3582">
        <f t="shared" si="110"/>
        <v>3158</v>
      </c>
      <c r="F3582">
        <f t="shared" si="111"/>
        <v>5232</v>
      </c>
    </row>
    <row r="3583" spans="1:6" x14ac:dyDescent="0.25">
      <c r="A3583">
        <v>42.225000000000001</v>
      </c>
      <c r="B3583">
        <v>1230</v>
      </c>
      <c r="C3583">
        <v>859</v>
      </c>
      <c r="D3583">
        <v>1269</v>
      </c>
      <c r="E3583">
        <f t="shared" si="110"/>
        <v>3230</v>
      </c>
      <c r="F3583">
        <f t="shared" si="111"/>
        <v>5269</v>
      </c>
    </row>
    <row r="3584" spans="1:6" x14ac:dyDescent="0.25">
      <c r="A3584">
        <v>42.235399999999998</v>
      </c>
      <c r="B3584">
        <v>1290</v>
      </c>
      <c r="C3584">
        <v>823</v>
      </c>
      <c r="D3584">
        <v>1294</v>
      </c>
      <c r="E3584">
        <f t="shared" si="110"/>
        <v>3290</v>
      </c>
      <c r="F3584">
        <f t="shared" si="111"/>
        <v>5294</v>
      </c>
    </row>
    <row r="3585" spans="1:6" x14ac:dyDescent="0.25">
      <c r="A3585">
        <v>42.245800000000003</v>
      </c>
      <c r="B3585">
        <v>1272</v>
      </c>
      <c r="C3585">
        <v>930</v>
      </c>
      <c r="D3585">
        <v>1355</v>
      </c>
      <c r="E3585">
        <f t="shared" si="110"/>
        <v>3272</v>
      </c>
      <c r="F3585">
        <f t="shared" si="111"/>
        <v>5355</v>
      </c>
    </row>
    <row r="3586" spans="1:6" x14ac:dyDescent="0.25">
      <c r="A3586">
        <v>42.2562</v>
      </c>
      <c r="B3586">
        <v>1370</v>
      </c>
      <c r="C3586">
        <v>1024</v>
      </c>
      <c r="D3586">
        <v>1288</v>
      </c>
      <c r="E3586">
        <f t="shared" si="110"/>
        <v>3370</v>
      </c>
      <c r="F3586">
        <f t="shared" si="111"/>
        <v>5288</v>
      </c>
    </row>
    <row r="3587" spans="1:6" x14ac:dyDescent="0.25">
      <c r="A3587">
        <v>42.266599999999997</v>
      </c>
      <c r="B3587">
        <v>1361</v>
      </c>
      <c r="C3587">
        <v>985</v>
      </c>
      <c r="D3587">
        <v>1407</v>
      </c>
      <c r="E3587">
        <f t="shared" si="110"/>
        <v>3361</v>
      </c>
      <c r="F3587">
        <f t="shared" si="111"/>
        <v>5407</v>
      </c>
    </row>
    <row r="3588" spans="1:6" x14ac:dyDescent="0.25">
      <c r="A3588">
        <v>42.277000000000001</v>
      </c>
      <c r="B3588">
        <v>1365</v>
      </c>
      <c r="C3588">
        <v>1014</v>
      </c>
      <c r="D3588">
        <v>1397</v>
      </c>
      <c r="E3588">
        <f t="shared" si="110"/>
        <v>3365</v>
      </c>
      <c r="F3588">
        <f t="shared" si="111"/>
        <v>5397</v>
      </c>
    </row>
    <row r="3589" spans="1:6" x14ac:dyDescent="0.25">
      <c r="A3589">
        <v>42.287399999999998</v>
      </c>
      <c r="B3589">
        <v>1391</v>
      </c>
      <c r="C3589">
        <v>1005</v>
      </c>
      <c r="D3589">
        <v>1404</v>
      </c>
      <c r="E3589">
        <f t="shared" si="110"/>
        <v>3391</v>
      </c>
      <c r="F3589">
        <f t="shared" si="111"/>
        <v>5404</v>
      </c>
    </row>
    <row r="3590" spans="1:6" x14ac:dyDescent="0.25">
      <c r="A3590">
        <v>42.297800000000002</v>
      </c>
      <c r="B3590">
        <v>1431</v>
      </c>
      <c r="C3590">
        <v>1023</v>
      </c>
      <c r="D3590">
        <v>1421</v>
      </c>
      <c r="E3590">
        <f t="shared" ref="E3590:E3653" si="112">B3590+2000</f>
        <v>3431</v>
      </c>
      <c r="F3590">
        <f t="shared" ref="F3590:F3653" si="113">D3590+4000</f>
        <v>5421</v>
      </c>
    </row>
    <row r="3591" spans="1:6" x14ac:dyDescent="0.25">
      <c r="A3591">
        <v>42.308199999999999</v>
      </c>
      <c r="B3591">
        <v>1452</v>
      </c>
      <c r="C3591">
        <v>1093</v>
      </c>
      <c r="D3591">
        <v>1416</v>
      </c>
      <c r="E3591">
        <f t="shared" si="112"/>
        <v>3452</v>
      </c>
      <c r="F3591">
        <f t="shared" si="113"/>
        <v>5416</v>
      </c>
    </row>
    <row r="3592" spans="1:6" x14ac:dyDescent="0.25">
      <c r="A3592">
        <v>42.318600000000004</v>
      </c>
      <c r="B3592">
        <v>1381</v>
      </c>
      <c r="C3592">
        <v>1135</v>
      </c>
      <c r="D3592">
        <v>1473</v>
      </c>
      <c r="E3592">
        <f t="shared" si="112"/>
        <v>3381</v>
      </c>
      <c r="F3592">
        <f t="shared" si="113"/>
        <v>5473</v>
      </c>
    </row>
    <row r="3593" spans="1:6" x14ac:dyDescent="0.25">
      <c r="A3593">
        <v>42.329000000000001</v>
      </c>
      <c r="B3593">
        <v>1378</v>
      </c>
      <c r="C3593">
        <v>1192</v>
      </c>
      <c r="D3593">
        <v>1497</v>
      </c>
      <c r="E3593">
        <f t="shared" si="112"/>
        <v>3378</v>
      </c>
      <c r="F3593">
        <f t="shared" si="113"/>
        <v>5497</v>
      </c>
    </row>
    <row r="3594" spans="1:6" x14ac:dyDescent="0.25">
      <c r="A3594">
        <v>42.339399999999998</v>
      </c>
      <c r="B3594">
        <v>1541</v>
      </c>
      <c r="C3594">
        <v>1209</v>
      </c>
      <c r="D3594">
        <v>1499</v>
      </c>
      <c r="E3594">
        <f t="shared" si="112"/>
        <v>3541</v>
      </c>
      <c r="F3594">
        <f t="shared" si="113"/>
        <v>5499</v>
      </c>
    </row>
    <row r="3595" spans="1:6" x14ac:dyDescent="0.25">
      <c r="A3595">
        <v>42.349800000000002</v>
      </c>
      <c r="B3595">
        <v>1374</v>
      </c>
      <c r="C3595">
        <v>1305</v>
      </c>
      <c r="D3595">
        <v>1433</v>
      </c>
      <c r="E3595">
        <f t="shared" si="112"/>
        <v>3374</v>
      </c>
      <c r="F3595">
        <f t="shared" si="113"/>
        <v>5433</v>
      </c>
    </row>
    <row r="3596" spans="1:6" x14ac:dyDescent="0.25">
      <c r="A3596">
        <v>42.360199999999999</v>
      </c>
      <c r="B3596">
        <v>1379</v>
      </c>
      <c r="C3596">
        <v>1318</v>
      </c>
      <c r="D3596">
        <v>1460</v>
      </c>
      <c r="E3596">
        <f t="shared" si="112"/>
        <v>3379</v>
      </c>
      <c r="F3596">
        <f t="shared" si="113"/>
        <v>5460</v>
      </c>
    </row>
    <row r="3597" spans="1:6" x14ac:dyDescent="0.25">
      <c r="A3597">
        <v>42.370600000000003</v>
      </c>
      <c r="B3597">
        <v>1408</v>
      </c>
      <c r="C3597">
        <v>1337</v>
      </c>
      <c r="D3597">
        <v>1400</v>
      </c>
      <c r="E3597">
        <f t="shared" si="112"/>
        <v>3408</v>
      </c>
      <c r="F3597">
        <f t="shared" si="113"/>
        <v>5400</v>
      </c>
    </row>
    <row r="3598" spans="1:6" x14ac:dyDescent="0.25">
      <c r="A3598">
        <v>42.381</v>
      </c>
      <c r="B3598">
        <v>1348</v>
      </c>
      <c r="C3598">
        <v>1312</v>
      </c>
      <c r="D3598">
        <v>1341</v>
      </c>
      <c r="E3598">
        <f t="shared" si="112"/>
        <v>3348</v>
      </c>
      <c r="F3598">
        <f t="shared" si="113"/>
        <v>5341</v>
      </c>
    </row>
    <row r="3599" spans="1:6" x14ac:dyDescent="0.25">
      <c r="A3599">
        <v>42.391399999999997</v>
      </c>
      <c r="B3599">
        <v>1278</v>
      </c>
      <c r="C3599">
        <v>1316</v>
      </c>
      <c r="D3599">
        <v>1283</v>
      </c>
      <c r="E3599">
        <f t="shared" si="112"/>
        <v>3278</v>
      </c>
      <c r="F3599">
        <f t="shared" si="113"/>
        <v>5283</v>
      </c>
    </row>
    <row r="3600" spans="1:6" x14ac:dyDescent="0.25">
      <c r="A3600">
        <v>42.401800000000001</v>
      </c>
      <c r="B3600">
        <v>1245</v>
      </c>
      <c r="C3600">
        <v>1302</v>
      </c>
      <c r="D3600">
        <v>1299</v>
      </c>
      <c r="E3600">
        <f t="shared" si="112"/>
        <v>3245</v>
      </c>
      <c r="F3600">
        <f t="shared" si="113"/>
        <v>5299</v>
      </c>
    </row>
    <row r="3601" spans="1:6" x14ac:dyDescent="0.25">
      <c r="A3601">
        <v>42.412199999999999</v>
      </c>
      <c r="B3601">
        <v>1174</v>
      </c>
      <c r="C3601">
        <v>1316</v>
      </c>
      <c r="D3601">
        <v>1361</v>
      </c>
      <c r="E3601">
        <f t="shared" si="112"/>
        <v>3174</v>
      </c>
      <c r="F3601">
        <f t="shared" si="113"/>
        <v>5361</v>
      </c>
    </row>
    <row r="3602" spans="1:6" x14ac:dyDescent="0.25">
      <c r="A3602">
        <v>42.422600000000003</v>
      </c>
      <c r="B3602">
        <v>1152</v>
      </c>
      <c r="C3602">
        <v>1200</v>
      </c>
      <c r="D3602">
        <v>1322</v>
      </c>
      <c r="E3602">
        <f t="shared" si="112"/>
        <v>3152</v>
      </c>
      <c r="F3602">
        <f t="shared" si="113"/>
        <v>5322</v>
      </c>
    </row>
    <row r="3603" spans="1:6" x14ac:dyDescent="0.25">
      <c r="A3603">
        <v>42.433</v>
      </c>
      <c r="B3603">
        <v>1163</v>
      </c>
      <c r="C3603">
        <v>1170</v>
      </c>
      <c r="D3603">
        <v>1200</v>
      </c>
      <c r="E3603">
        <f t="shared" si="112"/>
        <v>3163</v>
      </c>
      <c r="F3603">
        <f t="shared" si="113"/>
        <v>5200</v>
      </c>
    </row>
    <row r="3604" spans="1:6" x14ac:dyDescent="0.25">
      <c r="A3604">
        <v>42.443399999999997</v>
      </c>
      <c r="B3604">
        <v>1146</v>
      </c>
      <c r="C3604">
        <v>1189</v>
      </c>
      <c r="D3604">
        <v>1138</v>
      </c>
      <c r="E3604">
        <f t="shared" si="112"/>
        <v>3146</v>
      </c>
      <c r="F3604">
        <f t="shared" si="113"/>
        <v>5138</v>
      </c>
    </row>
    <row r="3605" spans="1:6" x14ac:dyDescent="0.25">
      <c r="A3605">
        <v>42.453800000000001</v>
      </c>
      <c r="B3605">
        <v>1061</v>
      </c>
      <c r="C3605">
        <v>1202</v>
      </c>
      <c r="D3605">
        <v>1096</v>
      </c>
      <c r="E3605">
        <f t="shared" si="112"/>
        <v>3061</v>
      </c>
      <c r="F3605">
        <f t="shared" si="113"/>
        <v>5096</v>
      </c>
    </row>
    <row r="3606" spans="1:6" x14ac:dyDescent="0.25">
      <c r="A3606">
        <v>42.464199999999998</v>
      </c>
      <c r="B3606">
        <v>1090</v>
      </c>
      <c r="C3606">
        <v>1166</v>
      </c>
      <c r="D3606">
        <v>1089</v>
      </c>
      <c r="E3606">
        <f t="shared" si="112"/>
        <v>3090</v>
      </c>
      <c r="F3606">
        <f t="shared" si="113"/>
        <v>5089</v>
      </c>
    </row>
    <row r="3607" spans="1:6" x14ac:dyDescent="0.25">
      <c r="A3607">
        <v>42.474699999999999</v>
      </c>
      <c r="B3607">
        <v>1054</v>
      </c>
      <c r="C3607">
        <v>1076</v>
      </c>
      <c r="D3607">
        <v>1042</v>
      </c>
      <c r="E3607">
        <f t="shared" si="112"/>
        <v>3054</v>
      </c>
      <c r="F3607">
        <f t="shared" si="113"/>
        <v>5042</v>
      </c>
    </row>
    <row r="3608" spans="1:6" x14ac:dyDescent="0.25">
      <c r="A3608">
        <v>42.485100000000003</v>
      </c>
      <c r="B3608">
        <v>999</v>
      </c>
      <c r="C3608">
        <v>1131</v>
      </c>
      <c r="D3608">
        <v>1095</v>
      </c>
      <c r="E3608">
        <f t="shared" si="112"/>
        <v>2999</v>
      </c>
      <c r="F3608">
        <f t="shared" si="113"/>
        <v>5095</v>
      </c>
    </row>
    <row r="3609" spans="1:6" x14ac:dyDescent="0.25">
      <c r="A3609">
        <v>42.4955</v>
      </c>
      <c r="B3609">
        <v>1008</v>
      </c>
      <c r="C3609">
        <v>1084</v>
      </c>
      <c r="D3609">
        <v>1076</v>
      </c>
      <c r="E3609">
        <f t="shared" si="112"/>
        <v>3008</v>
      </c>
      <c r="F3609">
        <f t="shared" si="113"/>
        <v>5076</v>
      </c>
    </row>
    <row r="3610" spans="1:6" x14ac:dyDescent="0.25">
      <c r="A3610">
        <v>42.505899999999997</v>
      </c>
      <c r="B3610">
        <v>973</v>
      </c>
      <c r="C3610">
        <v>1082</v>
      </c>
      <c r="D3610">
        <v>1015</v>
      </c>
      <c r="E3610">
        <f t="shared" si="112"/>
        <v>2973</v>
      </c>
      <c r="F3610">
        <f t="shared" si="113"/>
        <v>5015</v>
      </c>
    </row>
    <row r="3611" spans="1:6" x14ac:dyDescent="0.25">
      <c r="A3611">
        <v>42.516300000000001</v>
      </c>
      <c r="B3611">
        <v>971</v>
      </c>
      <c r="C3611">
        <v>1050</v>
      </c>
      <c r="D3611">
        <v>1025</v>
      </c>
      <c r="E3611">
        <f t="shared" si="112"/>
        <v>2971</v>
      </c>
      <c r="F3611">
        <f t="shared" si="113"/>
        <v>5025</v>
      </c>
    </row>
    <row r="3612" spans="1:6" x14ac:dyDescent="0.25">
      <c r="A3612">
        <v>42.526699999999998</v>
      </c>
      <c r="B3612">
        <v>966</v>
      </c>
      <c r="C3612">
        <v>942</v>
      </c>
      <c r="D3612">
        <v>978</v>
      </c>
      <c r="E3612">
        <f t="shared" si="112"/>
        <v>2966</v>
      </c>
      <c r="F3612">
        <f t="shared" si="113"/>
        <v>4978</v>
      </c>
    </row>
    <row r="3613" spans="1:6" x14ac:dyDescent="0.25">
      <c r="A3613">
        <v>42.537100000000002</v>
      </c>
      <c r="B3613">
        <v>944</v>
      </c>
      <c r="C3613">
        <v>955</v>
      </c>
      <c r="D3613">
        <v>981</v>
      </c>
      <c r="E3613">
        <f t="shared" si="112"/>
        <v>2944</v>
      </c>
      <c r="F3613">
        <f t="shared" si="113"/>
        <v>4981</v>
      </c>
    </row>
    <row r="3614" spans="1:6" x14ac:dyDescent="0.25">
      <c r="A3614">
        <v>42.547499999999999</v>
      </c>
      <c r="B3614">
        <v>973</v>
      </c>
      <c r="C3614">
        <v>893</v>
      </c>
      <c r="D3614">
        <v>979</v>
      </c>
      <c r="E3614">
        <f t="shared" si="112"/>
        <v>2973</v>
      </c>
      <c r="F3614">
        <f t="shared" si="113"/>
        <v>4979</v>
      </c>
    </row>
    <row r="3615" spans="1:6" x14ac:dyDescent="0.25">
      <c r="A3615">
        <v>42.557899999999997</v>
      </c>
      <c r="B3615">
        <v>950</v>
      </c>
      <c r="C3615">
        <v>906</v>
      </c>
      <c r="D3615">
        <v>961</v>
      </c>
      <c r="E3615">
        <f t="shared" si="112"/>
        <v>2950</v>
      </c>
      <c r="F3615">
        <f t="shared" si="113"/>
        <v>4961</v>
      </c>
    </row>
    <row r="3616" spans="1:6" x14ac:dyDescent="0.25">
      <c r="A3616">
        <v>42.568300000000001</v>
      </c>
      <c r="B3616">
        <v>926</v>
      </c>
      <c r="C3616">
        <v>886</v>
      </c>
      <c r="D3616">
        <v>938</v>
      </c>
      <c r="E3616">
        <f t="shared" si="112"/>
        <v>2926</v>
      </c>
      <c r="F3616">
        <f t="shared" si="113"/>
        <v>4938</v>
      </c>
    </row>
    <row r="3617" spans="1:6" x14ac:dyDescent="0.25">
      <c r="A3617">
        <v>42.578699999999998</v>
      </c>
      <c r="B3617">
        <v>895</v>
      </c>
      <c r="C3617">
        <v>829</v>
      </c>
      <c r="D3617">
        <v>898</v>
      </c>
      <c r="E3617">
        <f t="shared" si="112"/>
        <v>2895</v>
      </c>
      <c r="F3617">
        <f t="shared" si="113"/>
        <v>4898</v>
      </c>
    </row>
    <row r="3618" spans="1:6" x14ac:dyDescent="0.25">
      <c r="A3618">
        <v>42.589100000000002</v>
      </c>
      <c r="B3618">
        <v>899</v>
      </c>
      <c r="C3618">
        <v>823</v>
      </c>
      <c r="D3618">
        <v>897</v>
      </c>
      <c r="E3618">
        <f t="shared" si="112"/>
        <v>2899</v>
      </c>
      <c r="F3618">
        <f t="shared" si="113"/>
        <v>4897</v>
      </c>
    </row>
    <row r="3619" spans="1:6" x14ac:dyDescent="0.25">
      <c r="A3619">
        <v>42.599499999999999</v>
      </c>
      <c r="B3619">
        <v>855</v>
      </c>
      <c r="C3619">
        <v>807</v>
      </c>
      <c r="D3619">
        <v>884</v>
      </c>
      <c r="E3619">
        <f t="shared" si="112"/>
        <v>2855</v>
      </c>
      <c r="F3619">
        <f t="shared" si="113"/>
        <v>4884</v>
      </c>
    </row>
    <row r="3620" spans="1:6" x14ac:dyDescent="0.25">
      <c r="A3620">
        <v>42.609900000000003</v>
      </c>
      <c r="B3620">
        <v>911</v>
      </c>
      <c r="C3620">
        <v>745</v>
      </c>
      <c r="D3620">
        <v>933</v>
      </c>
      <c r="E3620">
        <f t="shared" si="112"/>
        <v>2911</v>
      </c>
      <c r="F3620">
        <f t="shared" si="113"/>
        <v>4933</v>
      </c>
    </row>
    <row r="3621" spans="1:6" x14ac:dyDescent="0.25">
      <c r="A3621">
        <v>42.6203</v>
      </c>
      <c r="B3621">
        <v>900</v>
      </c>
      <c r="C3621">
        <v>770</v>
      </c>
      <c r="D3621">
        <v>919</v>
      </c>
      <c r="E3621">
        <f t="shared" si="112"/>
        <v>2900</v>
      </c>
      <c r="F3621">
        <f t="shared" si="113"/>
        <v>4919</v>
      </c>
    </row>
    <row r="3622" spans="1:6" x14ac:dyDescent="0.25">
      <c r="A3622">
        <v>42.630699999999997</v>
      </c>
      <c r="B3622">
        <v>852</v>
      </c>
      <c r="C3622">
        <v>749</v>
      </c>
      <c r="D3622">
        <v>913</v>
      </c>
      <c r="E3622">
        <f t="shared" si="112"/>
        <v>2852</v>
      </c>
      <c r="F3622">
        <f t="shared" si="113"/>
        <v>4913</v>
      </c>
    </row>
    <row r="3623" spans="1:6" x14ac:dyDescent="0.25">
      <c r="A3623">
        <v>42.641100000000002</v>
      </c>
      <c r="B3623">
        <v>834</v>
      </c>
      <c r="C3623">
        <v>788</v>
      </c>
      <c r="D3623">
        <v>871</v>
      </c>
      <c r="E3623">
        <f t="shared" si="112"/>
        <v>2834</v>
      </c>
      <c r="F3623">
        <f t="shared" si="113"/>
        <v>4871</v>
      </c>
    </row>
    <row r="3624" spans="1:6" x14ac:dyDescent="0.25">
      <c r="A3624">
        <v>42.651499999999999</v>
      </c>
      <c r="B3624">
        <v>854</v>
      </c>
      <c r="C3624">
        <v>773</v>
      </c>
      <c r="D3624">
        <v>934</v>
      </c>
      <c r="E3624">
        <f t="shared" si="112"/>
        <v>2854</v>
      </c>
      <c r="F3624">
        <f t="shared" si="113"/>
        <v>4934</v>
      </c>
    </row>
    <row r="3625" spans="1:6" x14ac:dyDescent="0.25">
      <c r="A3625">
        <v>42.661900000000003</v>
      </c>
      <c r="B3625">
        <v>819</v>
      </c>
      <c r="C3625">
        <v>765</v>
      </c>
      <c r="D3625">
        <v>908</v>
      </c>
      <c r="E3625">
        <f t="shared" si="112"/>
        <v>2819</v>
      </c>
      <c r="F3625">
        <f t="shared" si="113"/>
        <v>4908</v>
      </c>
    </row>
    <row r="3626" spans="1:6" x14ac:dyDescent="0.25">
      <c r="A3626">
        <v>42.6723</v>
      </c>
      <c r="B3626">
        <v>870</v>
      </c>
      <c r="C3626">
        <v>768</v>
      </c>
      <c r="D3626">
        <v>854</v>
      </c>
      <c r="E3626">
        <f t="shared" si="112"/>
        <v>2870</v>
      </c>
      <c r="F3626">
        <f t="shared" si="113"/>
        <v>4854</v>
      </c>
    </row>
    <row r="3627" spans="1:6" x14ac:dyDescent="0.25">
      <c r="A3627">
        <v>42.682699999999997</v>
      </c>
      <c r="B3627">
        <v>883</v>
      </c>
      <c r="C3627">
        <v>753</v>
      </c>
      <c r="D3627">
        <v>907</v>
      </c>
      <c r="E3627">
        <f t="shared" si="112"/>
        <v>2883</v>
      </c>
      <c r="F3627">
        <f t="shared" si="113"/>
        <v>4907</v>
      </c>
    </row>
    <row r="3628" spans="1:6" x14ac:dyDescent="0.25">
      <c r="A3628">
        <v>42.693100000000001</v>
      </c>
      <c r="B3628">
        <v>860</v>
      </c>
      <c r="C3628">
        <v>715</v>
      </c>
      <c r="D3628">
        <v>852</v>
      </c>
      <c r="E3628">
        <f t="shared" si="112"/>
        <v>2860</v>
      </c>
      <c r="F3628">
        <f t="shared" si="113"/>
        <v>4852</v>
      </c>
    </row>
    <row r="3629" spans="1:6" x14ac:dyDescent="0.25">
      <c r="A3629">
        <v>42.703499999999998</v>
      </c>
      <c r="B3629">
        <v>888</v>
      </c>
      <c r="C3629">
        <v>781</v>
      </c>
      <c r="D3629">
        <v>862</v>
      </c>
      <c r="E3629">
        <f t="shared" si="112"/>
        <v>2888</v>
      </c>
      <c r="F3629">
        <f t="shared" si="113"/>
        <v>4862</v>
      </c>
    </row>
    <row r="3630" spans="1:6" x14ac:dyDescent="0.25">
      <c r="A3630">
        <v>42.713900000000002</v>
      </c>
      <c r="B3630">
        <v>848</v>
      </c>
      <c r="C3630">
        <v>726</v>
      </c>
      <c r="D3630">
        <v>896</v>
      </c>
      <c r="E3630">
        <f t="shared" si="112"/>
        <v>2848</v>
      </c>
      <c r="F3630">
        <f t="shared" si="113"/>
        <v>4896</v>
      </c>
    </row>
    <row r="3631" spans="1:6" x14ac:dyDescent="0.25">
      <c r="A3631">
        <v>42.724299999999999</v>
      </c>
      <c r="B3631">
        <v>828</v>
      </c>
      <c r="C3631">
        <v>739</v>
      </c>
      <c r="D3631">
        <v>829</v>
      </c>
      <c r="E3631">
        <f t="shared" si="112"/>
        <v>2828</v>
      </c>
      <c r="F3631">
        <f t="shared" si="113"/>
        <v>4829</v>
      </c>
    </row>
    <row r="3632" spans="1:6" x14ac:dyDescent="0.25">
      <c r="A3632">
        <v>42.734699999999997</v>
      </c>
      <c r="B3632">
        <v>864</v>
      </c>
      <c r="C3632">
        <v>783</v>
      </c>
      <c r="D3632">
        <v>902</v>
      </c>
      <c r="E3632">
        <f t="shared" si="112"/>
        <v>2864</v>
      </c>
      <c r="F3632">
        <f t="shared" si="113"/>
        <v>4902</v>
      </c>
    </row>
    <row r="3633" spans="1:6" x14ac:dyDescent="0.25">
      <c r="A3633">
        <v>42.745199999999997</v>
      </c>
      <c r="B3633">
        <v>906</v>
      </c>
      <c r="C3633">
        <v>738</v>
      </c>
      <c r="D3633">
        <v>905</v>
      </c>
      <c r="E3633">
        <f t="shared" si="112"/>
        <v>2906</v>
      </c>
      <c r="F3633">
        <f t="shared" si="113"/>
        <v>4905</v>
      </c>
    </row>
    <row r="3634" spans="1:6" x14ac:dyDescent="0.25">
      <c r="A3634">
        <v>42.755600000000001</v>
      </c>
      <c r="B3634">
        <v>877</v>
      </c>
      <c r="C3634">
        <v>757</v>
      </c>
      <c r="D3634">
        <v>897</v>
      </c>
      <c r="E3634">
        <f t="shared" si="112"/>
        <v>2877</v>
      </c>
      <c r="F3634">
        <f t="shared" si="113"/>
        <v>4897</v>
      </c>
    </row>
    <row r="3635" spans="1:6" x14ac:dyDescent="0.25">
      <c r="A3635">
        <v>42.765999999999998</v>
      </c>
      <c r="B3635">
        <v>818</v>
      </c>
      <c r="C3635">
        <v>726</v>
      </c>
      <c r="D3635">
        <v>844</v>
      </c>
      <c r="E3635">
        <f t="shared" si="112"/>
        <v>2818</v>
      </c>
      <c r="F3635">
        <f t="shared" si="113"/>
        <v>4844</v>
      </c>
    </row>
    <row r="3636" spans="1:6" x14ac:dyDescent="0.25">
      <c r="A3636">
        <v>42.776400000000002</v>
      </c>
      <c r="B3636">
        <v>837</v>
      </c>
      <c r="C3636">
        <v>738</v>
      </c>
      <c r="D3636">
        <v>939</v>
      </c>
      <c r="E3636">
        <f t="shared" si="112"/>
        <v>2837</v>
      </c>
      <c r="F3636">
        <f t="shared" si="113"/>
        <v>4939</v>
      </c>
    </row>
    <row r="3637" spans="1:6" x14ac:dyDescent="0.25">
      <c r="A3637">
        <v>42.786799999999999</v>
      </c>
      <c r="B3637">
        <v>876</v>
      </c>
      <c r="C3637">
        <v>708</v>
      </c>
      <c r="D3637">
        <v>896</v>
      </c>
      <c r="E3637">
        <f t="shared" si="112"/>
        <v>2876</v>
      </c>
      <c r="F3637">
        <f t="shared" si="113"/>
        <v>4896</v>
      </c>
    </row>
    <row r="3638" spans="1:6" x14ac:dyDescent="0.25">
      <c r="A3638">
        <v>42.797199999999997</v>
      </c>
      <c r="B3638">
        <v>855</v>
      </c>
      <c r="C3638">
        <v>744</v>
      </c>
      <c r="D3638">
        <v>859</v>
      </c>
      <c r="E3638">
        <f t="shared" si="112"/>
        <v>2855</v>
      </c>
      <c r="F3638">
        <f t="shared" si="113"/>
        <v>4859</v>
      </c>
    </row>
    <row r="3639" spans="1:6" x14ac:dyDescent="0.25">
      <c r="A3639">
        <v>42.807600000000001</v>
      </c>
      <c r="B3639">
        <v>873</v>
      </c>
      <c r="C3639">
        <v>762</v>
      </c>
      <c r="D3639">
        <v>866</v>
      </c>
      <c r="E3639">
        <f t="shared" si="112"/>
        <v>2873</v>
      </c>
      <c r="F3639">
        <f t="shared" si="113"/>
        <v>4866</v>
      </c>
    </row>
    <row r="3640" spans="1:6" x14ac:dyDescent="0.25">
      <c r="A3640">
        <v>42.817999999999998</v>
      </c>
      <c r="B3640">
        <v>819</v>
      </c>
      <c r="C3640">
        <v>785</v>
      </c>
      <c r="D3640">
        <v>853</v>
      </c>
      <c r="E3640">
        <f t="shared" si="112"/>
        <v>2819</v>
      </c>
      <c r="F3640">
        <f t="shared" si="113"/>
        <v>4853</v>
      </c>
    </row>
    <row r="3641" spans="1:6" x14ac:dyDescent="0.25">
      <c r="A3641">
        <v>42.828400000000002</v>
      </c>
      <c r="B3641">
        <v>869</v>
      </c>
      <c r="C3641">
        <v>727</v>
      </c>
      <c r="D3641">
        <v>881</v>
      </c>
      <c r="E3641">
        <f t="shared" si="112"/>
        <v>2869</v>
      </c>
      <c r="F3641">
        <f t="shared" si="113"/>
        <v>4881</v>
      </c>
    </row>
    <row r="3642" spans="1:6" x14ac:dyDescent="0.25">
      <c r="A3642">
        <v>42.838799999999999</v>
      </c>
      <c r="B3642">
        <v>836</v>
      </c>
      <c r="C3642">
        <v>714</v>
      </c>
      <c r="D3642">
        <v>860</v>
      </c>
      <c r="E3642">
        <f t="shared" si="112"/>
        <v>2836</v>
      </c>
      <c r="F3642">
        <f t="shared" si="113"/>
        <v>4860</v>
      </c>
    </row>
    <row r="3643" spans="1:6" x14ac:dyDescent="0.25">
      <c r="A3643">
        <v>42.849200000000003</v>
      </c>
      <c r="B3643">
        <v>869</v>
      </c>
      <c r="C3643">
        <v>687</v>
      </c>
      <c r="D3643">
        <v>894</v>
      </c>
      <c r="E3643">
        <f t="shared" si="112"/>
        <v>2869</v>
      </c>
      <c r="F3643">
        <f t="shared" si="113"/>
        <v>4894</v>
      </c>
    </row>
    <row r="3644" spans="1:6" x14ac:dyDescent="0.25">
      <c r="A3644">
        <v>42.8596</v>
      </c>
      <c r="B3644">
        <v>864</v>
      </c>
      <c r="C3644">
        <v>714</v>
      </c>
      <c r="D3644">
        <v>889</v>
      </c>
      <c r="E3644">
        <f t="shared" si="112"/>
        <v>2864</v>
      </c>
      <c r="F3644">
        <f t="shared" si="113"/>
        <v>4889</v>
      </c>
    </row>
    <row r="3645" spans="1:6" x14ac:dyDescent="0.25">
      <c r="A3645">
        <v>42.87</v>
      </c>
      <c r="B3645">
        <v>880</v>
      </c>
      <c r="C3645">
        <v>728</v>
      </c>
      <c r="D3645">
        <v>859</v>
      </c>
      <c r="E3645">
        <f t="shared" si="112"/>
        <v>2880</v>
      </c>
      <c r="F3645">
        <f t="shared" si="113"/>
        <v>4859</v>
      </c>
    </row>
    <row r="3646" spans="1:6" x14ac:dyDescent="0.25">
      <c r="A3646">
        <v>42.880400000000002</v>
      </c>
      <c r="B3646">
        <v>816</v>
      </c>
      <c r="C3646">
        <v>752</v>
      </c>
      <c r="D3646">
        <v>858</v>
      </c>
      <c r="E3646">
        <f t="shared" si="112"/>
        <v>2816</v>
      </c>
      <c r="F3646">
        <f t="shared" si="113"/>
        <v>4858</v>
      </c>
    </row>
    <row r="3647" spans="1:6" x14ac:dyDescent="0.25">
      <c r="A3647">
        <v>42.890799999999999</v>
      </c>
      <c r="B3647">
        <v>851</v>
      </c>
      <c r="C3647">
        <v>693</v>
      </c>
      <c r="D3647">
        <v>901</v>
      </c>
      <c r="E3647">
        <f t="shared" si="112"/>
        <v>2851</v>
      </c>
      <c r="F3647">
        <f t="shared" si="113"/>
        <v>4901</v>
      </c>
    </row>
    <row r="3648" spans="1:6" x14ac:dyDescent="0.25">
      <c r="A3648">
        <v>42.901200000000003</v>
      </c>
      <c r="B3648">
        <v>834</v>
      </c>
      <c r="C3648">
        <v>790</v>
      </c>
      <c r="D3648">
        <v>844</v>
      </c>
      <c r="E3648">
        <f t="shared" si="112"/>
        <v>2834</v>
      </c>
      <c r="F3648">
        <f t="shared" si="113"/>
        <v>4844</v>
      </c>
    </row>
    <row r="3649" spans="1:6" x14ac:dyDescent="0.25">
      <c r="A3649">
        <v>42.9116</v>
      </c>
      <c r="B3649">
        <v>840</v>
      </c>
      <c r="C3649">
        <v>752</v>
      </c>
      <c r="D3649">
        <v>877</v>
      </c>
      <c r="E3649">
        <f t="shared" si="112"/>
        <v>2840</v>
      </c>
      <c r="F3649">
        <f t="shared" si="113"/>
        <v>4877</v>
      </c>
    </row>
    <row r="3650" spans="1:6" x14ac:dyDescent="0.25">
      <c r="A3650">
        <v>42.921999999999997</v>
      </c>
      <c r="B3650">
        <v>826</v>
      </c>
      <c r="C3650">
        <v>769</v>
      </c>
      <c r="D3650">
        <v>913</v>
      </c>
      <c r="E3650">
        <f t="shared" si="112"/>
        <v>2826</v>
      </c>
      <c r="F3650">
        <f t="shared" si="113"/>
        <v>4913</v>
      </c>
    </row>
    <row r="3651" spans="1:6" x14ac:dyDescent="0.25">
      <c r="A3651">
        <v>42.932400000000001</v>
      </c>
      <c r="B3651">
        <v>864</v>
      </c>
      <c r="C3651">
        <v>711</v>
      </c>
      <c r="D3651">
        <v>895</v>
      </c>
      <c r="E3651">
        <f t="shared" si="112"/>
        <v>2864</v>
      </c>
      <c r="F3651">
        <f t="shared" si="113"/>
        <v>4895</v>
      </c>
    </row>
    <row r="3652" spans="1:6" x14ac:dyDescent="0.25">
      <c r="A3652">
        <v>42.942799999999998</v>
      </c>
      <c r="B3652">
        <v>832</v>
      </c>
      <c r="C3652">
        <v>766</v>
      </c>
      <c r="D3652">
        <v>889</v>
      </c>
      <c r="E3652">
        <f t="shared" si="112"/>
        <v>2832</v>
      </c>
      <c r="F3652">
        <f t="shared" si="113"/>
        <v>4889</v>
      </c>
    </row>
    <row r="3653" spans="1:6" x14ac:dyDescent="0.25">
      <c r="A3653">
        <v>42.953200000000002</v>
      </c>
      <c r="B3653">
        <v>943</v>
      </c>
      <c r="C3653">
        <v>744</v>
      </c>
      <c r="D3653">
        <v>920</v>
      </c>
      <c r="E3653">
        <f t="shared" si="112"/>
        <v>2943</v>
      </c>
      <c r="F3653">
        <f t="shared" si="113"/>
        <v>4920</v>
      </c>
    </row>
    <row r="3654" spans="1:6" x14ac:dyDescent="0.25">
      <c r="A3654">
        <v>42.9636</v>
      </c>
      <c r="B3654">
        <v>874</v>
      </c>
      <c r="C3654">
        <v>726</v>
      </c>
      <c r="D3654">
        <v>913</v>
      </c>
      <c r="E3654">
        <f t="shared" ref="E3654:E3717" si="114">B3654+2000</f>
        <v>2874</v>
      </c>
      <c r="F3654">
        <f t="shared" ref="F3654:F3717" si="115">D3654+4000</f>
        <v>4913</v>
      </c>
    </row>
    <row r="3655" spans="1:6" x14ac:dyDescent="0.25">
      <c r="A3655">
        <v>42.973999999999997</v>
      </c>
      <c r="B3655">
        <v>842</v>
      </c>
      <c r="C3655">
        <v>723</v>
      </c>
      <c r="D3655">
        <v>860</v>
      </c>
      <c r="E3655">
        <f t="shared" si="114"/>
        <v>2842</v>
      </c>
      <c r="F3655">
        <f t="shared" si="115"/>
        <v>4860</v>
      </c>
    </row>
    <row r="3656" spans="1:6" x14ac:dyDescent="0.25">
      <c r="A3656">
        <v>42.984400000000001</v>
      </c>
      <c r="B3656">
        <v>888</v>
      </c>
      <c r="C3656">
        <v>743</v>
      </c>
      <c r="D3656">
        <v>979</v>
      </c>
      <c r="E3656">
        <f t="shared" si="114"/>
        <v>2888</v>
      </c>
      <c r="F3656">
        <f t="shared" si="115"/>
        <v>4979</v>
      </c>
    </row>
    <row r="3657" spans="1:6" x14ac:dyDescent="0.25">
      <c r="A3657">
        <v>42.994799999999998</v>
      </c>
      <c r="B3657">
        <v>890</v>
      </c>
      <c r="C3657">
        <v>787</v>
      </c>
      <c r="D3657">
        <v>897</v>
      </c>
      <c r="E3657">
        <f t="shared" si="114"/>
        <v>2890</v>
      </c>
      <c r="F3657">
        <f t="shared" si="115"/>
        <v>4897</v>
      </c>
    </row>
    <row r="3658" spans="1:6" x14ac:dyDescent="0.25">
      <c r="A3658">
        <v>43.005200000000002</v>
      </c>
      <c r="B3658">
        <v>906</v>
      </c>
      <c r="C3658">
        <v>748</v>
      </c>
      <c r="D3658">
        <v>894</v>
      </c>
      <c r="E3658">
        <f t="shared" si="114"/>
        <v>2906</v>
      </c>
      <c r="F3658">
        <f t="shared" si="115"/>
        <v>4894</v>
      </c>
    </row>
    <row r="3659" spans="1:6" x14ac:dyDescent="0.25">
      <c r="A3659">
        <v>43.015700000000002</v>
      </c>
      <c r="B3659">
        <v>884</v>
      </c>
      <c r="C3659">
        <v>690</v>
      </c>
      <c r="D3659">
        <v>927</v>
      </c>
      <c r="E3659">
        <f t="shared" si="114"/>
        <v>2884</v>
      </c>
      <c r="F3659">
        <f t="shared" si="115"/>
        <v>4927</v>
      </c>
    </row>
    <row r="3660" spans="1:6" x14ac:dyDescent="0.25">
      <c r="A3660">
        <v>43.0261</v>
      </c>
      <c r="B3660">
        <v>967</v>
      </c>
      <c r="C3660">
        <v>734</v>
      </c>
      <c r="D3660">
        <v>891</v>
      </c>
      <c r="E3660">
        <f t="shared" si="114"/>
        <v>2967</v>
      </c>
      <c r="F3660">
        <f t="shared" si="115"/>
        <v>4891</v>
      </c>
    </row>
    <row r="3661" spans="1:6" x14ac:dyDescent="0.25">
      <c r="A3661">
        <v>43.036499999999997</v>
      </c>
      <c r="B3661">
        <v>952</v>
      </c>
      <c r="C3661">
        <v>723</v>
      </c>
      <c r="D3661">
        <v>940</v>
      </c>
      <c r="E3661">
        <f t="shared" si="114"/>
        <v>2952</v>
      </c>
      <c r="F3661">
        <f t="shared" si="115"/>
        <v>4940</v>
      </c>
    </row>
    <row r="3662" spans="1:6" x14ac:dyDescent="0.25">
      <c r="A3662">
        <v>43.046900000000001</v>
      </c>
      <c r="B3662">
        <v>902</v>
      </c>
      <c r="C3662">
        <v>848</v>
      </c>
      <c r="D3662">
        <v>983</v>
      </c>
      <c r="E3662">
        <f t="shared" si="114"/>
        <v>2902</v>
      </c>
      <c r="F3662">
        <f t="shared" si="115"/>
        <v>4983</v>
      </c>
    </row>
    <row r="3663" spans="1:6" x14ac:dyDescent="0.25">
      <c r="A3663">
        <v>43.057299999999998</v>
      </c>
      <c r="B3663">
        <v>978</v>
      </c>
      <c r="C3663">
        <v>786</v>
      </c>
      <c r="D3663">
        <v>916</v>
      </c>
      <c r="E3663">
        <f t="shared" si="114"/>
        <v>2978</v>
      </c>
      <c r="F3663">
        <f t="shared" si="115"/>
        <v>4916</v>
      </c>
    </row>
    <row r="3664" spans="1:6" x14ac:dyDescent="0.25">
      <c r="A3664">
        <v>43.067700000000002</v>
      </c>
      <c r="B3664">
        <v>895</v>
      </c>
      <c r="C3664">
        <v>805</v>
      </c>
      <c r="D3664">
        <v>999</v>
      </c>
      <c r="E3664">
        <f t="shared" si="114"/>
        <v>2895</v>
      </c>
      <c r="F3664">
        <f t="shared" si="115"/>
        <v>4999</v>
      </c>
    </row>
    <row r="3665" spans="1:6" x14ac:dyDescent="0.25">
      <c r="A3665">
        <v>43.078099999999999</v>
      </c>
      <c r="B3665">
        <v>1002</v>
      </c>
      <c r="C3665">
        <v>795</v>
      </c>
      <c r="D3665">
        <v>1009</v>
      </c>
      <c r="E3665">
        <f t="shared" si="114"/>
        <v>3002</v>
      </c>
      <c r="F3665">
        <f t="shared" si="115"/>
        <v>5009</v>
      </c>
    </row>
    <row r="3666" spans="1:6" x14ac:dyDescent="0.25">
      <c r="A3666">
        <v>43.088500000000003</v>
      </c>
      <c r="B3666">
        <v>935</v>
      </c>
      <c r="C3666">
        <v>786</v>
      </c>
      <c r="D3666">
        <v>943</v>
      </c>
      <c r="E3666">
        <f t="shared" si="114"/>
        <v>2935</v>
      </c>
      <c r="F3666">
        <f t="shared" si="115"/>
        <v>4943</v>
      </c>
    </row>
    <row r="3667" spans="1:6" x14ac:dyDescent="0.25">
      <c r="A3667">
        <v>43.0989</v>
      </c>
      <c r="B3667">
        <v>973</v>
      </c>
      <c r="C3667">
        <v>788</v>
      </c>
      <c r="D3667">
        <v>1020</v>
      </c>
      <c r="E3667">
        <f t="shared" si="114"/>
        <v>2973</v>
      </c>
      <c r="F3667">
        <f t="shared" si="115"/>
        <v>5020</v>
      </c>
    </row>
    <row r="3668" spans="1:6" x14ac:dyDescent="0.25">
      <c r="A3668">
        <v>43.109299999999998</v>
      </c>
      <c r="B3668">
        <v>958</v>
      </c>
      <c r="C3668">
        <v>859</v>
      </c>
      <c r="D3668">
        <v>983</v>
      </c>
      <c r="E3668">
        <f t="shared" si="114"/>
        <v>2958</v>
      </c>
      <c r="F3668">
        <f t="shared" si="115"/>
        <v>4983</v>
      </c>
    </row>
    <row r="3669" spans="1:6" x14ac:dyDescent="0.25">
      <c r="A3669">
        <v>43.119700000000002</v>
      </c>
      <c r="B3669">
        <v>901</v>
      </c>
      <c r="C3669">
        <v>870</v>
      </c>
      <c r="D3669">
        <v>964</v>
      </c>
      <c r="E3669">
        <f t="shared" si="114"/>
        <v>2901</v>
      </c>
      <c r="F3669">
        <f t="shared" si="115"/>
        <v>4964</v>
      </c>
    </row>
    <row r="3670" spans="1:6" x14ac:dyDescent="0.25">
      <c r="A3670">
        <v>43.130099999999999</v>
      </c>
      <c r="B3670">
        <v>963</v>
      </c>
      <c r="C3670">
        <v>833</v>
      </c>
      <c r="D3670">
        <v>994</v>
      </c>
      <c r="E3670">
        <f t="shared" si="114"/>
        <v>2963</v>
      </c>
      <c r="F3670">
        <f t="shared" si="115"/>
        <v>4994</v>
      </c>
    </row>
    <row r="3671" spans="1:6" x14ac:dyDescent="0.25">
      <c r="A3671">
        <v>43.140500000000003</v>
      </c>
      <c r="B3671">
        <v>980</v>
      </c>
      <c r="C3671">
        <v>853</v>
      </c>
      <c r="D3671">
        <v>985</v>
      </c>
      <c r="E3671">
        <f t="shared" si="114"/>
        <v>2980</v>
      </c>
      <c r="F3671">
        <f t="shared" si="115"/>
        <v>4985</v>
      </c>
    </row>
    <row r="3672" spans="1:6" x14ac:dyDescent="0.25">
      <c r="A3672">
        <v>43.1509</v>
      </c>
      <c r="B3672">
        <v>969</v>
      </c>
      <c r="C3672">
        <v>831</v>
      </c>
      <c r="D3672">
        <v>973</v>
      </c>
      <c r="E3672">
        <f t="shared" si="114"/>
        <v>2969</v>
      </c>
      <c r="F3672">
        <f t="shared" si="115"/>
        <v>4973</v>
      </c>
    </row>
    <row r="3673" spans="1:6" x14ac:dyDescent="0.25">
      <c r="A3673">
        <v>43.161299999999997</v>
      </c>
      <c r="B3673">
        <v>942</v>
      </c>
      <c r="C3673">
        <v>867</v>
      </c>
      <c r="D3673">
        <v>1045</v>
      </c>
      <c r="E3673">
        <f t="shared" si="114"/>
        <v>2942</v>
      </c>
      <c r="F3673">
        <f t="shared" si="115"/>
        <v>5045</v>
      </c>
    </row>
    <row r="3674" spans="1:6" x14ac:dyDescent="0.25">
      <c r="A3674">
        <v>43.171700000000001</v>
      </c>
      <c r="B3674">
        <v>979</v>
      </c>
      <c r="C3674">
        <v>854</v>
      </c>
      <c r="D3674">
        <v>937</v>
      </c>
      <c r="E3674">
        <f t="shared" si="114"/>
        <v>2979</v>
      </c>
      <c r="F3674">
        <f t="shared" si="115"/>
        <v>4937</v>
      </c>
    </row>
    <row r="3675" spans="1:6" x14ac:dyDescent="0.25">
      <c r="A3675">
        <v>43.182099999999998</v>
      </c>
      <c r="B3675">
        <v>997</v>
      </c>
      <c r="C3675">
        <v>827</v>
      </c>
      <c r="D3675">
        <v>1021</v>
      </c>
      <c r="E3675">
        <f t="shared" si="114"/>
        <v>2997</v>
      </c>
      <c r="F3675">
        <f t="shared" si="115"/>
        <v>5021</v>
      </c>
    </row>
    <row r="3676" spans="1:6" x14ac:dyDescent="0.25">
      <c r="A3676">
        <v>43.192500000000003</v>
      </c>
      <c r="B3676">
        <v>938</v>
      </c>
      <c r="C3676">
        <v>833</v>
      </c>
      <c r="D3676">
        <v>995</v>
      </c>
      <c r="E3676">
        <f t="shared" si="114"/>
        <v>2938</v>
      </c>
      <c r="F3676">
        <f t="shared" si="115"/>
        <v>4995</v>
      </c>
    </row>
    <row r="3677" spans="1:6" x14ac:dyDescent="0.25">
      <c r="A3677">
        <v>43.2029</v>
      </c>
      <c r="B3677">
        <v>887</v>
      </c>
      <c r="C3677">
        <v>798</v>
      </c>
      <c r="D3677">
        <v>978</v>
      </c>
      <c r="E3677">
        <f t="shared" si="114"/>
        <v>2887</v>
      </c>
      <c r="F3677">
        <f t="shared" si="115"/>
        <v>4978</v>
      </c>
    </row>
    <row r="3678" spans="1:6" x14ac:dyDescent="0.25">
      <c r="A3678">
        <v>43.213299999999997</v>
      </c>
      <c r="B3678">
        <v>946</v>
      </c>
      <c r="C3678">
        <v>854</v>
      </c>
      <c r="D3678">
        <v>990</v>
      </c>
      <c r="E3678">
        <f t="shared" si="114"/>
        <v>2946</v>
      </c>
      <c r="F3678">
        <f t="shared" si="115"/>
        <v>4990</v>
      </c>
    </row>
    <row r="3679" spans="1:6" x14ac:dyDescent="0.25">
      <c r="A3679">
        <v>43.223700000000001</v>
      </c>
      <c r="B3679">
        <v>938</v>
      </c>
      <c r="C3679">
        <v>893</v>
      </c>
      <c r="D3679">
        <v>991</v>
      </c>
      <c r="E3679">
        <f t="shared" si="114"/>
        <v>2938</v>
      </c>
      <c r="F3679">
        <f t="shared" si="115"/>
        <v>4991</v>
      </c>
    </row>
    <row r="3680" spans="1:6" x14ac:dyDescent="0.25">
      <c r="A3680">
        <v>43.234099999999998</v>
      </c>
      <c r="B3680">
        <v>988</v>
      </c>
      <c r="C3680">
        <v>889</v>
      </c>
      <c r="D3680">
        <v>997</v>
      </c>
      <c r="E3680">
        <f t="shared" si="114"/>
        <v>2988</v>
      </c>
      <c r="F3680">
        <f t="shared" si="115"/>
        <v>4997</v>
      </c>
    </row>
    <row r="3681" spans="1:6" x14ac:dyDescent="0.25">
      <c r="A3681">
        <v>43.244500000000002</v>
      </c>
      <c r="B3681">
        <v>936</v>
      </c>
      <c r="C3681">
        <v>884</v>
      </c>
      <c r="D3681">
        <v>992</v>
      </c>
      <c r="E3681">
        <f t="shared" si="114"/>
        <v>2936</v>
      </c>
      <c r="F3681">
        <f t="shared" si="115"/>
        <v>4992</v>
      </c>
    </row>
    <row r="3682" spans="1:6" x14ac:dyDescent="0.25">
      <c r="A3682">
        <v>43.254899999999999</v>
      </c>
      <c r="B3682">
        <v>882</v>
      </c>
      <c r="C3682">
        <v>838</v>
      </c>
      <c r="D3682">
        <v>1011</v>
      </c>
      <c r="E3682">
        <f t="shared" si="114"/>
        <v>2882</v>
      </c>
      <c r="F3682">
        <f t="shared" si="115"/>
        <v>5011</v>
      </c>
    </row>
    <row r="3683" spans="1:6" x14ac:dyDescent="0.25">
      <c r="A3683">
        <v>43.265300000000003</v>
      </c>
      <c r="B3683">
        <v>906</v>
      </c>
      <c r="C3683">
        <v>841</v>
      </c>
      <c r="D3683">
        <v>975</v>
      </c>
      <c r="E3683">
        <f t="shared" si="114"/>
        <v>2906</v>
      </c>
      <c r="F3683">
        <f t="shared" si="115"/>
        <v>4975</v>
      </c>
    </row>
    <row r="3684" spans="1:6" x14ac:dyDescent="0.25">
      <c r="A3684">
        <v>43.275700000000001</v>
      </c>
      <c r="B3684">
        <v>919</v>
      </c>
      <c r="C3684">
        <v>849</v>
      </c>
      <c r="D3684">
        <v>958</v>
      </c>
      <c r="E3684">
        <f t="shared" si="114"/>
        <v>2919</v>
      </c>
      <c r="F3684">
        <f t="shared" si="115"/>
        <v>4958</v>
      </c>
    </row>
    <row r="3685" spans="1:6" x14ac:dyDescent="0.25">
      <c r="A3685">
        <v>43.286200000000001</v>
      </c>
      <c r="B3685">
        <v>905</v>
      </c>
      <c r="C3685">
        <v>865</v>
      </c>
      <c r="D3685">
        <v>974</v>
      </c>
      <c r="E3685">
        <f t="shared" si="114"/>
        <v>2905</v>
      </c>
      <c r="F3685">
        <f t="shared" si="115"/>
        <v>4974</v>
      </c>
    </row>
    <row r="3686" spans="1:6" x14ac:dyDescent="0.25">
      <c r="A3686">
        <v>43.296599999999998</v>
      </c>
      <c r="B3686">
        <v>969</v>
      </c>
      <c r="C3686">
        <v>838</v>
      </c>
      <c r="D3686">
        <v>922</v>
      </c>
      <c r="E3686">
        <f t="shared" si="114"/>
        <v>2969</v>
      </c>
      <c r="F3686">
        <f t="shared" si="115"/>
        <v>4922</v>
      </c>
    </row>
    <row r="3687" spans="1:6" x14ac:dyDescent="0.25">
      <c r="A3687">
        <v>43.307000000000002</v>
      </c>
      <c r="B3687">
        <v>943</v>
      </c>
      <c r="C3687">
        <v>826</v>
      </c>
      <c r="D3687">
        <v>922</v>
      </c>
      <c r="E3687">
        <f t="shared" si="114"/>
        <v>2943</v>
      </c>
      <c r="F3687">
        <f t="shared" si="115"/>
        <v>4922</v>
      </c>
    </row>
    <row r="3688" spans="1:6" x14ac:dyDescent="0.25">
      <c r="A3688">
        <v>43.317399999999999</v>
      </c>
      <c r="B3688">
        <v>908</v>
      </c>
      <c r="C3688">
        <v>797</v>
      </c>
      <c r="D3688">
        <v>967</v>
      </c>
      <c r="E3688">
        <f t="shared" si="114"/>
        <v>2908</v>
      </c>
      <c r="F3688">
        <f t="shared" si="115"/>
        <v>4967</v>
      </c>
    </row>
    <row r="3689" spans="1:6" x14ac:dyDescent="0.25">
      <c r="A3689">
        <v>43.327800000000003</v>
      </c>
      <c r="B3689">
        <v>912</v>
      </c>
      <c r="C3689">
        <v>803</v>
      </c>
      <c r="D3689">
        <v>965</v>
      </c>
      <c r="E3689">
        <f t="shared" si="114"/>
        <v>2912</v>
      </c>
      <c r="F3689">
        <f t="shared" si="115"/>
        <v>4965</v>
      </c>
    </row>
    <row r="3690" spans="1:6" x14ac:dyDescent="0.25">
      <c r="A3690">
        <v>43.338200000000001</v>
      </c>
      <c r="B3690">
        <v>853</v>
      </c>
      <c r="C3690">
        <v>797</v>
      </c>
      <c r="D3690">
        <v>935</v>
      </c>
      <c r="E3690">
        <f t="shared" si="114"/>
        <v>2853</v>
      </c>
      <c r="F3690">
        <f t="shared" si="115"/>
        <v>4935</v>
      </c>
    </row>
    <row r="3691" spans="1:6" x14ac:dyDescent="0.25">
      <c r="A3691">
        <v>43.348599999999998</v>
      </c>
      <c r="B3691">
        <v>815</v>
      </c>
      <c r="C3691">
        <v>788</v>
      </c>
      <c r="D3691">
        <v>914</v>
      </c>
      <c r="E3691">
        <f t="shared" si="114"/>
        <v>2815</v>
      </c>
      <c r="F3691">
        <f t="shared" si="115"/>
        <v>4914</v>
      </c>
    </row>
    <row r="3692" spans="1:6" x14ac:dyDescent="0.25">
      <c r="A3692">
        <v>43.359000000000002</v>
      </c>
      <c r="B3692">
        <v>894</v>
      </c>
      <c r="C3692">
        <v>797</v>
      </c>
      <c r="D3692">
        <v>940</v>
      </c>
      <c r="E3692">
        <f t="shared" si="114"/>
        <v>2894</v>
      </c>
      <c r="F3692">
        <f t="shared" si="115"/>
        <v>4940</v>
      </c>
    </row>
    <row r="3693" spans="1:6" x14ac:dyDescent="0.25">
      <c r="A3693">
        <v>43.369399999999999</v>
      </c>
      <c r="B3693">
        <v>869</v>
      </c>
      <c r="C3693">
        <v>782</v>
      </c>
      <c r="D3693">
        <v>896</v>
      </c>
      <c r="E3693">
        <f t="shared" si="114"/>
        <v>2869</v>
      </c>
      <c r="F3693">
        <f t="shared" si="115"/>
        <v>4896</v>
      </c>
    </row>
    <row r="3694" spans="1:6" x14ac:dyDescent="0.25">
      <c r="A3694">
        <v>43.379800000000003</v>
      </c>
      <c r="B3694">
        <v>828</v>
      </c>
      <c r="C3694">
        <v>799</v>
      </c>
      <c r="D3694">
        <v>904</v>
      </c>
      <c r="E3694">
        <f t="shared" si="114"/>
        <v>2828</v>
      </c>
      <c r="F3694">
        <f t="shared" si="115"/>
        <v>4904</v>
      </c>
    </row>
    <row r="3695" spans="1:6" x14ac:dyDescent="0.25">
      <c r="A3695">
        <v>43.3902</v>
      </c>
      <c r="B3695">
        <v>827</v>
      </c>
      <c r="C3695">
        <v>788</v>
      </c>
      <c r="D3695">
        <v>936</v>
      </c>
      <c r="E3695">
        <f t="shared" si="114"/>
        <v>2827</v>
      </c>
      <c r="F3695">
        <f t="shared" si="115"/>
        <v>4936</v>
      </c>
    </row>
    <row r="3696" spans="1:6" x14ac:dyDescent="0.25">
      <c r="A3696">
        <v>43.400599999999997</v>
      </c>
      <c r="B3696">
        <v>896</v>
      </c>
      <c r="C3696">
        <v>809</v>
      </c>
      <c r="D3696">
        <v>909</v>
      </c>
      <c r="E3696">
        <f t="shared" si="114"/>
        <v>2896</v>
      </c>
      <c r="F3696">
        <f t="shared" si="115"/>
        <v>4909</v>
      </c>
    </row>
    <row r="3697" spans="1:6" x14ac:dyDescent="0.25">
      <c r="A3697">
        <v>43.411000000000001</v>
      </c>
      <c r="B3697">
        <v>842</v>
      </c>
      <c r="C3697">
        <v>793</v>
      </c>
      <c r="D3697">
        <v>939</v>
      </c>
      <c r="E3697">
        <f t="shared" si="114"/>
        <v>2842</v>
      </c>
      <c r="F3697">
        <f t="shared" si="115"/>
        <v>4939</v>
      </c>
    </row>
    <row r="3698" spans="1:6" x14ac:dyDescent="0.25">
      <c r="A3698">
        <v>43.421399999999998</v>
      </c>
      <c r="B3698">
        <v>855</v>
      </c>
      <c r="C3698">
        <v>789</v>
      </c>
      <c r="D3698">
        <v>863</v>
      </c>
      <c r="E3698">
        <f t="shared" si="114"/>
        <v>2855</v>
      </c>
      <c r="F3698">
        <f t="shared" si="115"/>
        <v>4863</v>
      </c>
    </row>
    <row r="3699" spans="1:6" x14ac:dyDescent="0.25">
      <c r="A3699">
        <v>43.431800000000003</v>
      </c>
      <c r="B3699">
        <v>853</v>
      </c>
      <c r="C3699">
        <v>787</v>
      </c>
      <c r="D3699">
        <v>875</v>
      </c>
      <c r="E3699">
        <f t="shared" si="114"/>
        <v>2853</v>
      </c>
      <c r="F3699">
        <f t="shared" si="115"/>
        <v>4875</v>
      </c>
    </row>
    <row r="3700" spans="1:6" x14ac:dyDescent="0.25">
      <c r="A3700">
        <v>43.4422</v>
      </c>
      <c r="B3700">
        <v>846</v>
      </c>
      <c r="C3700">
        <v>787</v>
      </c>
      <c r="D3700">
        <v>882</v>
      </c>
      <c r="E3700">
        <f t="shared" si="114"/>
        <v>2846</v>
      </c>
      <c r="F3700">
        <f t="shared" si="115"/>
        <v>4882</v>
      </c>
    </row>
    <row r="3701" spans="1:6" x14ac:dyDescent="0.25">
      <c r="A3701">
        <v>43.452599999999997</v>
      </c>
      <c r="B3701">
        <v>852</v>
      </c>
      <c r="C3701">
        <v>783</v>
      </c>
      <c r="D3701">
        <v>881</v>
      </c>
      <c r="E3701">
        <f t="shared" si="114"/>
        <v>2852</v>
      </c>
      <c r="F3701">
        <f t="shared" si="115"/>
        <v>4881</v>
      </c>
    </row>
    <row r="3702" spans="1:6" x14ac:dyDescent="0.25">
      <c r="A3702">
        <v>43.463000000000001</v>
      </c>
      <c r="B3702">
        <v>865</v>
      </c>
      <c r="C3702">
        <v>724</v>
      </c>
      <c r="D3702">
        <v>870</v>
      </c>
      <c r="E3702">
        <f t="shared" si="114"/>
        <v>2865</v>
      </c>
      <c r="F3702">
        <f t="shared" si="115"/>
        <v>4870</v>
      </c>
    </row>
    <row r="3703" spans="1:6" x14ac:dyDescent="0.25">
      <c r="A3703">
        <v>43.473399999999998</v>
      </c>
      <c r="B3703">
        <v>879</v>
      </c>
      <c r="C3703">
        <v>763</v>
      </c>
      <c r="D3703">
        <v>867</v>
      </c>
      <c r="E3703">
        <f t="shared" si="114"/>
        <v>2879</v>
      </c>
      <c r="F3703">
        <f t="shared" si="115"/>
        <v>4867</v>
      </c>
    </row>
    <row r="3704" spans="1:6" x14ac:dyDescent="0.25">
      <c r="A3704">
        <v>43.483800000000002</v>
      </c>
      <c r="B3704">
        <v>831</v>
      </c>
      <c r="C3704">
        <v>716</v>
      </c>
      <c r="D3704">
        <v>875</v>
      </c>
      <c r="E3704">
        <f t="shared" si="114"/>
        <v>2831</v>
      </c>
      <c r="F3704">
        <f t="shared" si="115"/>
        <v>4875</v>
      </c>
    </row>
    <row r="3705" spans="1:6" x14ac:dyDescent="0.25">
      <c r="A3705">
        <v>43.494199999999999</v>
      </c>
      <c r="B3705">
        <v>807</v>
      </c>
      <c r="C3705">
        <v>747</v>
      </c>
      <c r="D3705">
        <v>848</v>
      </c>
      <c r="E3705">
        <f t="shared" si="114"/>
        <v>2807</v>
      </c>
      <c r="F3705">
        <f t="shared" si="115"/>
        <v>4848</v>
      </c>
    </row>
    <row r="3706" spans="1:6" x14ac:dyDescent="0.25">
      <c r="A3706">
        <v>43.504600000000003</v>
      </c>
      <c r="B3706">
        <v>823</v>
      </c>
      <c r="C3706">
        <v>743</v>
      </c>
      <c r="D3706">
        <v>888</v>
      </c>
      <c r="E3706">
        <f t="shared" si="114"/>
        <v>2823</v>
      </c>
      <c r="F3706">
        <f t="shared" si="115"/>
        <v>4888</v>
      </c>
    </row>
    <row r="3707" spans="1:6" x14ac:dyDescent="0.25">
      <c r="A3707">
        <v>43.515000000000001</v>
      </c>
      <c r="B3707">
        <v>883</v>
      </c>
      <c r="C3707">
        <v>714</v>
      </c>
      <c r="D3707">
        <v>902</v>
      </c>
      <c r="E3707">
        <f t="shared" si="114"/>
        <v>2883</v>
      </c>
      <c r="F3707">
        <f t="shared" si="115"/>
        <v>4902</v>
      </c>
    </row>
    <row r="3708" spans="1:6" x14ac:dyDescent="0.25">
      <c r="A3708">
        <v>43.525399999999998</v>
      </c>
      <c r="B3708">
        <v>857</v>
      </c>
      <c r="C3708">
        <v>720</v>
      </c>
      <c r="D3708">
        <v>857</v>
      </c>
      <c r="E3708">
        <f t="shared" si="114"/>
        <v>2857</v>
      </c>
      <c r="F3708">
        <f t="shared" si="115"/>
        <v>4857</v>
      </c>
    </row>
    <row r="3709" spans="1:6" x14ac:dyDescent="0.25">
      <c r="A3709">
        <v>43.535800000000002</v>
      </c>
      <c r="B3709">
        <v>844</v>
      </c>
      <c r="C3709">
        <v>673</v>
      </c>
      <c r="D3709">
        <v>858</v>
      </c>
      <c r="E3709">
        <f t="shared" si="114"/>
        <v>2844</v>
      </c>
      <c r="F3709">
        <f t="shared" si="115"/>
        <v>4858</v>
      </c>
    </row>
    <row r="3710" spans="1:6" x14ac:dyDescent="0.25">
      <c r="A3710">
        <v>43.546199999999999</v>
      </c>
      <c r="B3710">
        <v>853</v>
      </c>
      <c r="C3710">
        <v>715</v>
      </c>
      <c r="D3710">
        <v>875</v>
      </c>
      <c r="E3710">
        <f t="shared" si="114"/>
        <v>2853</v>
      </c>
      <c r="F3710">
        <f t="shared" si="115"/>
        <v>4875</v>
      </c>
    </row>
    <row r="3711" spans="1:6" x14ac:dyDescent="0.25">
      <c r="A3711">
        <v>43.556699999999999</v>
      </c>
      <c r="B3711">
        <v>784</v>
      </c>
      <c r="C3711">
        <v>692</v>
      </c>
      <c r="D3711">
        <v>851</v>
      </c>
      <c r="E3711">
        <f t="shared" si="114"/>
        <v>2784</v>
      </c>
      <c r="F3711">
        <f t="shared" si="115"/>
        <v>4851</v>
      </c>
    </row>
    <row r="3712" spans="1:6" x14ac:dyDescent="0.25">
      <c r="A3712">
        <v>43.567100000000003</v>
      </c>
      <c r="B3712">
        <v>851</v>
      </c>
      <c r="C3712">
        <v>693</v>
      </c>
      <c r="D3712">
        <v>802</v>
      </c>
      <c r="E3712">
        <f t="shared" si="114"/>
        <v>2851</v>
      </c>
      <c r="F3712">
        <f t="shared" si="115"/>
        <v>4802</v>
      </c>
    </row>
    <row r="3713" spans="1:6" x14ac:dyDescent="0.25">
      <c r="A3713">
        <v>43.577500000000001</v>
      </c>
      <c r="B3713">
        <v>821</v>
      </c>
      <c r="C3713">
        <v>719</v>
      </c>
      <c r="D3713">
        <v>877</v>
      </c>
      <c r="E3713">
        <f t="shared" si="114"/>
        <v>2821</v>
      </c>
      <c r="F3713">
        <f t="shared" si="115"/>
        <v>4877</v>
      </c>
    </row>
    <row r="3714" spans="1:6" x14ac:dyDescent="0.25">
      <c r="A3714">
        <v>43.587899999999998</v>
      </c>
      <c r="B3714">
        <v>807</v>
      </c>
      <c r="C3714">
        <v>719</v>
      </c>
      <c r="D3714">
        <v>835</v>
      </c>
      <c r="E3714">
        <f t="shared" si="114"/>
        <v>2807</v>
      </c>
      <c r="F3714">
        <f t="shared" si="115"/>
        <v>4835</v>
      </c>
    </row>
    <row r="3715" spans="1:6" x14ac:dyDescent="0.25">
      <c r="A3715">
        <v>43.598300000000002</v>
      </c>
      <c r="B3715">
        <v>824</v>
      </c>
      <c r="C3715">
        <v>741</v>
      </c>
      <c r="D3715">
        <v>840</v>
      </c>
      <c r="E3715">
        <f t="shared" si="114"/>
        <v>2824</v>
      </c>
      <c r="F3715">
        <f t="shared" si="115"/>
        <v>4840</v>
      </c>
    </row>
    <row r="3716" spans="1:6" x14ac:dyDescent="0.25">
      <c r="A3716">
        <v>43.608699999999999</v>
      </c>
      <c r="B3716">
        <v>809</v>
      </c>
      <c r="C3716">
        <v>738</v>
      </c>
      <c r="D3716">
        <v>889</v>
      </c>
      <c r="E3716">
        <f t="shared" si="114"/>
        <v>2809</v>
      </c>
      <c r="F3716">
        <f t="shared" si="115"/>
        <v>4889</v>
      </c>
    </row>
    <row r="3717" spans="1:6" x14ac:dyDescent="0.25">
      <c r="A3717">
        <v>43.619100000000003</v>
      </c>
      <c r="B3717">
        <v>811</v>
      </c>
      <c r="C3717">
        <v>773</v>
      </c>
      <c r="D3717">
        <v>823</v>
      </c>
      <c r="E3717">
        <f t="shared" si="114"/>
        <v>2811</v>
      </c>
      <c r="F3717">
        <f t="shared" si="115"/>
        <v>4823</v>
      </c>
    </row>
    <row r="3718" spans="1:6" x14ac:dyDescent="0.25">
      <c r="A3718">
        <v>43.6295</v>
      </c>
      <c r="B3718">
        <v>863</v>
      </c>
      <c r="C3718">
        <v>742</v>
      </c>
      <c r="D3718">
        <v>873</v>
      </c>
      <c r="E3718">
        <f t="shared" ref="E3718:E3781" si="116">B3718+2000</f>
        <v>2863</v>
      </c>
      <c r="F3718">
        <f t="shared" ref="F3718:F3781" si="117">D3718+4000</f>
        <v>4873</v>
      </c>
    </row>
    <row r="3719" spans="1:6" x14ac:dyDescent="0.25">
      <c r="A3719">
        <v>43.639899999999997</v>
      </c>
      <c r="B3719">
        <v>864</v>
      </c>
      <c r="C3719">
        <v>703</v>
      </c>
      <c r="D3719">
        <v>770</v>
      </c>
      <c r="E3719">
        <f t="shared" si="116"/>
        <v>2864</v>
      </c>
      <c r="F3719">
        <f t="shared" si="117"/>
        <v>4770</v>
      </c>
    </row>
    <row r="3720" spans="1:6" x14ac:dyDescent="0.25">
      <c r="A3720">
        <v>43.650300000000001</v>
      </c>
      <c r="B3720">
        <v>828</v>
      </c>
      <c r="C3720">
        <v>734</v>
      </c>
      <c r="D3720">
        <v>871</v>
      </c>
      <c r="E3720">
        <f t="shared" si="116"/>
        <v>2828</v>
      </c>
      <c r="F3720">
        <f t="shared" si="117"/>
        <v>4871</v>
      </c>
    </row>
    <row r="3721" spans="1:6" x14ac:dyDescent="0.25">
      <c r="A3721">
        <v>43.660699999999999</v>
      </c>
      <c r="B3721">
        <v>767</v>
      </c>
      <c r="C3721">
        <v>681</v>
      </c>
      <c r="D3721">
        <v>850</v>
      </c>
      <c r="E3721">
        <f t="shared" si="116"/>
        <v>2767</v>
      </c>
      <c r="F3721">
        <f t="shared" si="117"/>
        <v>4850</v>
      </c>
    </row>
    <row r="3722" spans="1:6" x14ac:dyDescent="0.25">
      <c r="A3722">
        <v>43.671100000000003</v>
      </c>
      <c r="B3722">
        <v>853</v>
      </c>
      <c r="C3722">
        <v>726</v>
      </c>
      <c r="D3722">
        <v>800</v>
      </c>
      <c r="E3722">
        <f t="shared" si="116"/>
        <v>2853</v>
      </c>
      <c r="F3722">
        <f t="shared" si="117"/>
        <v>4800</v>
      </c>
    </row>
    <row r="3723" spans="1:6" x14ac:dyDescent="0.25">
      <c r="A3723">
        <v>43.6815</v>
      </c>
      <c r="B3723">
        <v>787</v>
      </c>
      <c r="C3723">
        <v>718</v>
      </c>
      <c r="D3723">
        <v>847</v>
      </c>
      <c r="E3723">
        <f t="shared" si="116"/>
        <v>2787</v>
      </c>
      <c r="F3723">
        <f t="shared" si="117"/>
        <v>4847</v>
      </c>
    </row>
    <row r="3724" spans="1:6" x14ac:dyDescent="0.25">
      <c r="A3724">
        <v>43.691899999999997</v>
      </c>
      <c r="B3724">
        <v>808</v>
      </c>
      <c r="C3724">
        <v>676</v>
      </c>
      <c r="D3724">
        <v>780</v>
      </c>
      <c r="E3724">
        <f t="shared" si="116"/>
        <v>2808</v>
      </c>
      <c r="F3724">
        <f t="shared" si="117"/>
        <v>4780</v>
      </c>
    </row>
    <row r="3725" spans="1:6" x14ac:dyDescent="0.25">
      <c r="A3725">
        <v>43.702300000000001</v>
      </c>
      <c r="B3725">
        <v>760</v>
      </c>
      <c r="C3725">
        <v>746</v>
      </c>
      <c r="D3725">
        <v>847</v>
      </c>
      <c r="E3725">
        <f t="shared" si="116"/>
        <v>2760</v>
      </c>
      <c r="F3725">
        <f t="shared" si="117"/>
        <v>4847</v>
      </c>
    </row>
    <row r="3726" spans="1:6" x14ac:dyDescent="0.25">
      <c r="A3726">
        <v>43.712699999999998</v>
      </c>
      <c r="B3726">
        <v>782</v>
      </c>
      <c r="C3726">
        <v>700</v>
      </c>
      <c r="D3726">
        <v>889</v>
      </c>
      <c r="E3726">
        <f t="shared" si="116"/>
        <v>2782</v>
      </c>
      <c r="F3726">
        <f t="shared" si="117"/>
        <v>4889</v>
      </c>
    </row>
    <row r="3727" spans="1:6" x14ac:dyDescent="0.25">
      <c r="A3727">
        <v>43.723100000000002</v>
      </c>
      <c r="B3727">
        <v>833</v>
      </c>
      <c r="C3727">
        <v>705</v>
      </c>
      <c r="D3727">
        <v>846</v>
      </c>
      <c r="E3727">
        <f t="shared" si="116"/>
        <v>2833</v>
      </c>
      <c r="F3727">
        <f t="shared" si="117"/>
        <v>4846</v>
      </c>
    </row>
    <row r="3728" spans="1:6" x14ac:dyDescent="0.25">
      <c r="A3728">
        <v>43.733499999999999</v>
      </c>
      <c r="B3728">
        <v>804</v>
      </c>
      <c r="C3728">
        <v>724</v>
      </c>
      <c r="D3728">
        <v>904</v>
      </c>
      <c r="E3728">
        <f t="shared" si="116"/>
        <v>2804</v>
      </c>
      <c r="F3728">
        <f t="shared" si="117"/>
        <v>4904</v>
      </c>
    </row>
    <row r="3729" spans="1:6" x14ac:dyDescent="0.25">
      <c r="A3729">
        <v>43.743899999999996</v>
      </c>
      <c r="B3729">
        <v>824</v>
      </c>
      <c r="C3729">
        <v>723</v>
      </c>
      <c r="D3729">
        <v>910</v>
      </c>
      <c r="E3729">
        <f t="shared" si="116"/>
        <v>2824</v>
      </c>
      <c r="F3729">
        <f t="shared" si="117"/>
        <v>4910</v>
      </c>
    </row>
    <row r="3730" spans="1:6" x14ac:dyDescent="0.25">
      <c r="A3730">
        <v>43.754300000000001</v>
      </c>
      <c r="B3730">
        <v>835</v>
      </c>
      <c r="C3730">
        <v>714</v>
      </c>
      <c r="D3730">
        <v>812</v>
      </c>
      <c r="E3730">
        <f t="shared" si="116"/>
        <v>2835</v>
      </c>
      <c r="F3730">
        <f t="shared" si="117"/>
        <v>4812</v>
      </c>
    </row>
    <row r="3731" spans="1:6" x14ac:dyDescent="0.25">
      <c r="A3731">
        <v>43.764699999999998</v>
      </c>
      <c r="B3731">
        <v>772</v>
      </c>
      <c r="C3731">
        <v>665</v>
      </c>
      <c r="D3731">
        <v>856</v>
      </c>
      <c r="E3731">
        <f t="shared" si="116"/>
        <v>2772</v>
      </c>
      <c r="F3731">
        <f t="shared" si="117"/>
        <v>4856</v>
      </c>
    </row>
    <row r="3732" spans="1:6" x14ac:dyDescent="0.25">
      <c r="A3732">
        <v>43.775100000000002</v>
      </c>
      <c r="B3732">
        <v>774</v>
      </c>
      <c r="C3732">
        <v>686</v>
      </c>
      <c r="D3732">
        <v>838</v>
      </c>
      <c r="E3732">
        <f t="shared" si="116"/>
        <v>2774</v>
      </c>
      <c r="F3732">
        <f t="shared" si="117"/>
        <v>4838</v>
      </c>
    </row>
    <row r="3733" spans="1:6" x14ac:dyDescent="0.25">
      <c r="A3733">
        <v>43.785499999999999</v>
      </c>
      <c r="B3733">
        <v>772</v>
      </c>
      <c r="C3733">
        <v>717</v>
      </c>
      <c r="D3733">
        <v>844</v>
      </c>
      <c r="E3733">
        <f t="shared" si="116"/>
        <v>2772</v>
      </c>
      <c r="F3733">
        <f t="shared" si="117"/>
        <v>4844</v>
      </c>
    </row>
    <row r="3734" spans="1:6" x14ac:dyDescent="0.25">
      <c r="A3734">
        <v>43.795900000000003</v>
      </c>
      <c r="B3734">
        <v>785</v>
      </c>
      <c r="C3734">
        <v>702</v>
      </c>
      <c r="D3734">
        <v>844</v>
      </c>
      <c r="E3734">
        <f t="shared" si="116"/>
        <v>2785</v>
      </c>
      <c r="F3734">
        <f t="shared" si="117"/>
        <v>4844</v>
      </c>
    </row>
    <row r="3735" spans="1:6" x14ac:dyDescent="0.25">
      <c r="A3735">
        <v>43.8063</v>
      </c>
      <c r="B3735">
        <v>804</v>
      </c>
      <c r="C3735">
        <v>692</v>
      </c>
      <c r="D3735">
        <v>846</v>
      </c>
      <c r="E3735">
        <f t="shared" si="116"/>
        <v>2804</v>
      </c>
      <c r="F3735">
        <f t="shared" si="117"/>
        <v>4846</v>
      </c>
    </row>
    <row r="3736" spans="1:6" x14ac:dyDescent="0.25">
      <c r="A3736">
        <v>43.816699999999997</v>
      </c>
      <c r="B3736">
        <v>740</v>
      </c>
      <c r="C3736">
        <v>702</v>
      </c>
      <c r="D3736">
        <v>909</v>
      </c>
      <c r="E3736">
        <f t="shared" si="116"/>
        <v>2740</v>
      </c>
      <c r="F3736">
        <f t="shared" si="117"/>
        <v>4909</v>
      </c>
    </row>
    <row r="3737" spans="1:6" x14ac:dyDescent="0.25">
      <c r="A3737">
        <v>43.827199999999998</v>
      </c>
      <c r="B3737">
        <v>814</v>
      </c>
      <c r="C3737">
        <v>716</v>
      </c>
      <c r="D3737">
        <v>861</v>
      </c>
      <c r="E3737">
        <f t="shared" si="116"/>
        <v>2814</v>
      </c>
      <c r="F3737">
        <f t="shared" si="117"/>
        <v>4861</v>
      </c>
    </row>
    <row r="3738" spans="1:6" x14ac:dyDescent="0.25">
      <c r="A3738">
        <v>43.837600000000002</v>
      </c>
      <c r="B3738">
        <v>803</v>
      </c>
      <c r="C3738">
        <v>723</v>
      </c>
      <c r="D3738">
        <v>849</v>
      </c>
      <c r="E3738">
        <f t="shared" si="116"/>
        <v>2803</v>
      </c>
      <c r="F3738">
        <f t="shared" si="117"/>
        <v>4849</v>
      </c>
    </row>
    <row r="3739" spans="1:6" x14ac:dyDescent="0.25">
      <c r="A3739">
        <v>43.847999999999999</v>
      </c>
      <c r="B3739">
        <v>790</v>
      </c>
      <c r="C3739">
        <v>705</v>
      </c>
      <c r="D3739">
        <v>861</v>
      </c>
      <c r="E3739">
        <f t="shared" si="116"/>
        <v>2790</v>
      </c>
      <c r="F3739">
        <f t="shared" si="117"/>
        <v>4861</v>
      </c>
    </row>
    <row r="3740" spans="1:6" x14ac:dyDescent="0.25">
      <c r="A3740">
        <v>43.858400000000003</v>
      </c>
      <c r="B3740">
        <v>782</v>
      </c>
      <c r="C3740">
        <v>763</v>
      </c>
      <c r="D3740">
        <v>907</v>
      </c>
      <c r="E3740">
        <f t="shared" si="116"/>
        <v>2782</v>
      </c>
      <c r="F3740">
        <f t="shared" si="117"/>
        <v>4907</v>
      </c>
    </row>
    <row r="3741" spans="1:6" x14ac:dyDescent="0.25">
      <c r="A3741">
        <v>43.8688</v>
      </c>
      <c r="B3741">
        <v>804</v>
      </c>
      <c r="C3741">
        <v>670</v>
      </c>
      <c r="D3741">
        <v>821</v>
      </c>
      <c r="E3741">
        <f t="shared" si="116"/>
        <v>2804</v>
      </c>
      <c r="F3741">
        <f t="shared" si="117"/>
        <v>4821</v>
      </c>
    </row>
    <row r="3742" spans="1:6" x14ac:dyDescent="0.25">
      <c r="A3742">
        <v>43.879199999999997</v>
      </c>
      <c r="B3742">
        <v>828</v>
      </c>
      <c r="C3742">
        <v>756</v>
      </c>
      <c r="D3742">
        <v>879</v>
      </c>
      <c r="E3742">
        <f t="shared" si="116"/>
        <v>2828</v>
      </c>
      <c r="F3742">
        <f t="shared" si="117"/>
        <v>4879</v>
      </c>
    </row>
    <row r="3743" spans="1:6" x14ac:dyDescent="0.25">
      <c r="A3743">
        <v>43.889600000000002</v>
      </c>
      <c r="B3743">
        <v>811</v>
      </c>
      <c r="C3743">
        <v>683</v>
      </c>
      <c r="D3743">
        <v>842</v>
      </c>
      <c r="E3743">
        <f t="shared" si="116"/>
        <v>2811</v>
      </c>
      <c r="F3743">
        <f t="shared" si="117"/>
        <v>4842</v>
      </c>
    </row>
    <row r="3744" spans="1:6" x14ac:dyDescent="0.25">
      <c r="A3744">
        <v>43.9</v>
      </c>
      <c r="B3744">
        <v>855</v>
      </c>
      <c r="C3744">
        <v>678</v>
      </c>
      <c r="D3744">
        <v>870</v>
      </c>
      <c r="E3744">
        <f t="shared" si="116"/>
        <v>2855</v>
      </c>
      <c r="F3744">
        <f t="shared" si="117"/>
        <v>4870</v>
      </c>
    </row>
    <row r="3745" spans="1:6" x14ac:dyDescent="0.25">
      <c r="A3745">
        <v>43.910400000000003</v>
      </c>
      <c r="B3745">
        <v>823</v>
      </c>
      <c r="C3745">
        <v>697</v>
      </c>
      <c r="D3745">
        <v>797</v>
      </c>
      <c r="E3745">
        <f t="shared" si="116"/>
        <v>2823</v>
      </c>
      <c r="F3745">
        <f t="shared" si="117"/>
        <v>4797</v>
      </c>
    </row>
    <row r="3746" spans="1:6" x14ac:dyDescent="0.25">
      <c r="A3746">
        <v>43.9208</v>
      </c>
      <c r="B3746">
        <v>835</v>
      </c>
      <c r="C3746">
        <v>672</v>
      </c>
      <c r="D3746">
        <v>864</v>
      </c>
      <c r="E3746">
        <f t="shared" si="116"/>
        <v>2835</v>
      </c>
      <c r="F3746">
        <f t="shared" si="117"/>
        <v>4864</v>
      </c>
    </row>
    <row r="3747" spans="1:6" x14ac:dyDescent="0.25">
      <c r="A3747">
        <v>43.931199999999997</v>
      </c>
      <c r="B3747">
        <v>870</v>
      </c>
      <c r="C3747">
        <v>715</v>
      </c>
      <c r="D3747">
        <v>854</v>
      </c>
      <c r="E3747">
        <f t="shared" si="116"/>
        <v>2870</v>
      </c>
      <c r="F3747">
        <f t="shared" si="117"/>
        <v>4854</v>
      </c>
    </row>
    <row r="3748" spans="1:6" x14ac:dyDescent="0.25">
      <c r="A3748">
        <v>43.941600000000001</v>
      </c>
      <c r="B3748">
        <v>840</v>
      </c>
      <c r="C3748">
        <v>706</v>
      </c>
      <c r="D3748">
        <v>836</v>
      </c>
      <c r="E3748">
        <f t="shared" si="116"/>
        <v>2840</v>
      </c>
      <c r="F3748">
        <f t="shared" si="117"/>
        <v>4836</v>
      </c>
    </row>
    <row r="3749" spans="1:6" x14ac:dyDescent="0.25">
      <c r="A3749">
        <v>43.951999999999998</v>
      </c>
      <c r="B3749">
        <v>801</v>
      </c>
      <c r="C3749">
        <v>709</v>
      </c>
      <c r="D3749">
        <v>812</v>
      </c>
      <c r="E3749">
        <f t="shared" si="116"/>
        <v>2801</v>
      </c>
      <c r="F3749">
        <f t="shared" si="117"/>
        <v>4812</v>
      </c>
    </row>
    <row r="3750" spans="1:6" x14ac:dyDescent="0.25">
      <c r="A3750">
        <v>43.962400000000002</v>
      </c>
      <c r="B3750">
        <v>802</v>
      </c>
      <c r="C3750">
        <v>706</v>
      </c>
      <c r="D3750">
        <v>853</v>
      </c>
      <c r="E3750">
        <f t="shared" si="116"/>
        <v>2802</v>
      </c>
      <c r="F3750">
        <f t="shared" si="117"/>
        <v>4853</v>
      </c>
    </row>
    <row r="3751" spans="1:6" x14ac:dyDescent="0.25">
      <c r="A3751">
        <v>43.972799999999999</v>
      </c>
      <c r="B3751">
        <v>808</v>
      </c>
      <c r="C3751">
        <v>731</v>
      </c>
      <c r="D3751">
        <v>807</v>
      </c>
      <c r="E3751">
        <f t="shared" si="116"/>
        <v>2808</v>
      </c>
      <c r="F3751">
        <f t="shared" si="117"/>
        <v>4807</v>
      </c>
    </row>
    <row r="3752" spans="1:6" x14ac:dyDescent="0.25">
      <c r="A3752">
        <v>43.983199999999997</v>
      </c>
      <c r="B3752">
        <v>770</v>
      </c>
      <c r="C3752">
        <v>706</v>
      </c>
      <c r="D3752">
        <v>861</v>
      </c>
      <c r="E3752">
        <f t="shared" si="116"/>
        <v>2770</v>
      </c>
      <c r="F3752">
        <f t="shared" si="117"/>
        <v>4861</v>
      </c>
    </row>
    <row r="3753" spans="1:6" x14ac:dyDescent="0.25">
      <c r="A3753">
        <v>43.993600000000001</v>
      </c>
      <c r="B3753">
        <v>823</v>
      </c>
      <c r="C3753">
        <v>688</v>
      </c>
      <c r="D3753">
        <v>809</v>
      </c>
      <c r="E3753">
        <f t="shared" si="116"/>
        <v>2823</v>
      </c>
      <c r="F3753">
        <f t="shared" si="117"/>
        <v>4809</v>
      </c>
    </row>
    <row r="3754" spans="1:6" x14ac:dyDescent="0.25">
      <c r="A3754">
        <v>44.003999999999998</v>
      </c>
      <c r="B3754">
        <v>781</v>
      </c>
      <c r="C3754">
        <v>722</v>
      </c>
      <c r="D3754">
        <v>831</v>
      </c>
      <c r="E3754">
        <f t="shared" si="116"/>
        <v>2781</v>
      </c>
      <c r="F3754">
        <f t="shared" si="117"/>
        <v>4831</v>
      </c>
    </row>
    <row r="3755" spans="1:6" x14ac:dyDescent="0.25">
      <c r="A3755">
        <v>44.014400000000002</v>
      </c>
      <c r="B3755">
        <v>786</v>
      </c>
      <c r="C3755">
        <v>644</v>
      </c>
      <c r="D3755">
        <v>825</v>
      </c>
      <c r="E3755">
        <f t="shared" si="116"/>
        <v>2786</v>
      </c>
      <c r="F3755">
        <f t="shared" si="117"/>
        <v>4825</v>
      </c>
    </row>
    <row r="3756" spans="1:6" x14ac:dyDescent="0.25">
      <c r="A3756">
        <v>44.024799999999999</v>
      </c>
      <c r="B3756">
        <v>827</v>
      </c>
      <c r="C3756">
        <v>714</v>
      </c>
      <c r="D3756">
        <v>858</v>
      </c>
      <c r="E3756">
        <f t="shared" si="116"/>
        <v>2827</v>
      </c>
      <c r="F3756">
        <f t="shared" si="117"/>
        <v>4858</v>
      </c>
    </row>
    <row r="3757" spans="1:6" x14ac:dyDescent="0.25">
      <c r="A3757">
        <v>44.035200000000003</v>
      </c>
      <c r="B3757">
        <v>813</v>
      </c>
      <c r="C3757">
        <v>754</v>
      </c>
      <c r="D3757">
        <v>875</v>
      </c>
      <c r="E3757">
        <f t="shared" si="116"/>
        <v>2813</v>
      </c>
      <c r="F3757">
        <f t="shared" si="117"/>
        <v>4875</v>
      </c>
    </row>
    <row r="3758" spans="1:6" x14ac:dyDescent="0.25">
      <c r="A3758">
        <v>44.0456</v>
      </c>
      <c r="B3758">
        <v>810</v>
      </c>
      <c r="C3758">
        <v>683</v>
      </c>
      <c r="D3758">
        <v>831</v>
      </c>
      <c r="E3758">
        <f t="shared" si="116"/>
        <v>2810</v>
      </c>
      <c r="F3758">
        <f t="shared" si="117"/>
        <v>4831</v>
      </c>
    </row>
    <row r="3759" spans="1:6" x14ac:dyDescent="0.25">
      <c r="A3759">
        <v>44.055999999999997</v>
      </c>
      <c r="B3759">
        <v>817</v>
      </c>
      <c r="C3759">
        <v>691</v>
      </c>
      <c r="D3759">
        <v>809</v>
      </c>
      <c r="E3759">
        <f t="shared" si="116"/>
        <v>2817</v>
      </c>
      <c r="F3759">
        <f t="shared" si="117"/>
        <v>4809</v>
      </c>
    </row>
    <row r="3760" spans="1:6" x14ac:dyDescent="0.25">
      <c r="A3760">
        <v>44.066400000000002</v>
      </c>
      <c r="B3760">
        <v>791</v>
      </c>
      <c r="C3760">
        <v>696</v>
      </c>
      <c r="D3760">
        <v>789</v>
      </c>
      <c r="E3760">
        <f t="shared" si="116"/>
        <v>2791</v>
      </c>
      <c r="F3760">
        <f t="shared" si="117"/>
        <v>4789</v>
      </c>
    </row>
    <row r="3761" spans="1:6" x14ac:dyDescent="0.25">
      <c r="A3761">
        <v>44.076799999999999</v>
      </c>
      <c r="B3761">
        <v>794</v>
      </c>
      <c r="C3761">
        <v>742</v>
      </c>
      <c r="D3761">
        <v>850</v>
      </c>
      <c r="E3761">
        <f t="shared" si="116"/>
        <v>2794</v>
      </c>
      <c r="F3761">
        <f t="shared" si="117"/>
        <v>4850</v>
      </c>
    </row>
    <row r="3762" spans="1:6" x14ac:dyDescent="0.25">
      <c r="A3762">
        <v>44.087200000000003</v>
      </c>
      <c r="B3762">
        <v>817</v>
      </c>
      <c r="C3762">
        <v>684</v>
      </c>
      <c r="D3762">
        <v>816</v>
      </c>
      <c r="E3762">
        <f t="shared" si="116"/>
        <v>2817</v>
      </c>
      <c r="F3762">
        <f t="shared" si="117"/>
        <v>4816</v>
      </c>
    </row>
    <row r="3763" spans="1:6" x14ac:dyDescent="0.25">
      <c r="A3763">
        <v>44.097700000000003</v>
      </c>
      <c r="B3763">
        <v>786</v>
      </c>
      <c r="C3763">
        <v>696</v>
      </c>
      <c r="D3763">
        <v>789</v>
      </c>
      <c r="E3763">
        <f t="shared" si="116"/>
        <v>2786</v>
      </c>
      <c r="F3763">
        <f t="shared" si="117"/>
        <v>4789</v>
      </c>
    </row>
    <row r="3764" spans="1:6" x14ac:dyDescent="0.25">
      <c r="A3764">
        <v>44.1081</v>
      </c>
      <c r="B3764">
        <v>806</v>
      </c>
      <c r="C3764">
        <v>664</v>
      </c>
      <c r="D3764">
        <v>786</v>
      </c>
      <c r="E3764">
        <f t="shared" si="116"/>
        <v>2806</v>
      </c>
      <c r="F3764">
        <f t="shared" si="117"/>
        <v>4786</v>
      </c>
    </row>
    <row r="3765" spans="1:6" x14ac:dyDescent="0.25">
      <c r="A3765">
        <v>44.118499999999997</v>
      </c>
      <c r="B3765">
        <v>841</v>
      </c>
      <c r="C3765">
        <v>733</v>
      </c>
      <c r="D3765">
        <v>845</v>
      </c>
      <c r="E3765">
        <f t="shared" si="116"/>
        <v>2841</v>
      </c>
      <c r="F3765">
        <f t="shared" si="117"/>
        <v>4845</v>
      </c>
    </row>
    <row r="3766" spans="1:6" x14ac:dyDescent="0.25">
      <c r="A3766">
        <v>44.128900000000002</v>
      </c>
      <c r="B3766">
        <v>789</v>
      </c>
      <c r="C3766">
        <v>657</v>
      </c>
      <c r="D3766">
        <v>899</v>
      </c>
      <c r="E3766">
        <f t="shared" si="116"/>
        <v>2789</v>
      </c>
      <c r="F3766">
        <f t="shared" si="117"/>
        <v>4899</v>
      </c>
    </row>
    <row r="3767" spans="1:6" x14ac:dyDescent="0.25">
      <c r="A3767">
        <v>44.139299999999999</v>
      </c>
      <c r="B3767">
        <v>782</v>
      </c>
      <c r="C3767">
        <v>694</v>
      </c>
      <c r="D3767">
        <v>836</v>
      </c>
      <c r="E3767">
        <f t="shared" si="116"/>
        <v>2782</v>
      </c>
      <c r="F3767">
        <f t="shared" si="117"/>
        <v>4836</v>
      </c>
    </row>
    <row r="3768" spans="1:6" x14ac:dyDescent="0.25">
      <c r="A3768">
        <v>44.149700000000003</v>
      </c>
      <c r="B3768">
        <v>819</v>
      </c>
      <c r="C3768">
        <v>677</v>
      </c>
      <c r="D3768">
        <v>839</v>
      </c>
      <c r="E3768">
        <f t="shared" si="116"/>
        <v>2819</v>
      </c>
      <c r="F3768">
        <f t="shared" si="117"/>
        <v>4839</v>
      </c>
    </row>
    <row r="3769" spans="1:6" x14ac:dyDescent="0.25">
      <c r="A3769">
        <v>44.1601</v>
      </c>
      <c r="B3769">
        <v>832</v>
      </c>
      <c r="C3769">
        <v>692</v>
      </c>
      <c r="D3769">
        <v>836</v>
      </c>
      <c r="E3769">
        <f t="shared" si="116"/>
        <v>2832</v>
      </c>
      <c r="F3769">
        <f t="shared" si="117"/>
        <v>4836</v>
      </c>
    </row>
    <row r="3770" spans="1:6" x14ac:dyDescent="0.25">
      <c r="A3770">
        <v>44.170499999999997</v>
      </c>
      <c r="B3770">
        <v>810</v>
      </c>
      <c r="C3770">
        <v>704</v>
      </c>
      <c r="D3770">
        <v>827</v>
      </c>
      <c r="E3770">
        <f t="shared" si="116"/>
        <v>2810</v>
      </c>
      <c r="F3770">
        <f t="shared" si="117"/>
        <v>4827</v>
      </c>
    </row>
    <row r="3771" spans="1:6" x14ac:dyDescent="0.25">
      <c r="A3771">
        <v>44.180900000000001</v>
      </c>
      <c r="B3771">
        <v>813</v>
      </c>
      <c r="C3771">
        <v>689</v>
      </c>
      <c r="D3771">
        <v>799</v>
      </c>
      <c r="E3771">
        <f t="shared" si="116"/>
        <v>2813</v>
      </c>
      <c r="F3771">
        <f t="shared" si="117"/>
        <v>4799</v>
      </c>
    </row>
    <row r="3772" spans="1:6" x14ac:dyDescent="0.25">
      <c r="A3772">
        <v>44.191299999999998</v>
      </c>
      <c r="B3772">
        <v>813</v>
      </c>
      <c r="C3772">
        <v>761</v>
      </c>
      <c r="D3772">
        <v>878</v>
      </c>
      <c r="E3772">
        <f t="shared" si="116"/>
        <v>2813</v>
      </c>
      <c r="F3772">
        <f t="shared" si="117"/>
        <v>4878</v>
      </c>
    </row>
    <row r="3773" spans="1:6" x14ac:dyDescent="0.25">
      <c r="A3773">
        <v>44.201700000000002</v>
      </c>
      <c r="B3773">
        <v>751</v>
      </c>
      <c r="C3773">
        <v>694</v>
      </c>
      <c r="D3773">
        <v>818</v>
      </c>
      <c r="E3773">
        <f t="shared" si="116"/>
        <v>2751</v>
      </c>
      <c r="F3773">
        <f t="shared" si="117"/>
        <v>4818</v>
      </c>
    </row>
    <row r="3774" spans="1:6" x14ac:dyDescent="0.25">
      <c r="A3774">
        <v>44.2121</v>
      </c>
      <c r="B3774">
        <v>824</v>
      </c>
      <c r="C3774">
        <v>662</v>
      </c>
      <c r="D3774">
        <v>827</v>
      </c>
      <c r="E3774">
        <f t="shared" si="116"/>
        <v>2824</v>
      </c>
      <c r="F3774">
        <f t="shared" si="117"/>
        <v>4827</v>
      </c>
    </row>
    <row r="3775" spans="1:6" x14ac:dyDescent="0.25">
      <c r="A3775">
        <v>44.222499999999997</v>
      </c>
      <c r="B3775">
        <v>846</v>
      </c>
      <c r="C3775">
        <v>690</v>
      </c>
      <c r="D3775">
        <v>892</v>
      </c>
      <c r="E3775">
        <f t="shared" si="116"/>
        <v>2846</v>
      </c>
      <c r="F3775">
        <f t="shared" si="117"/>
        <v>4892</v>
      </c>
    </row>
    <row r="3776" spans="1:6" x14ac:dyDescent="0.25">
      <c r="A3776">
        <v>44.232900000000001</v>
      </c>
      <c r="B3776">
        <v>821</v>
      </c>
      <c r="C3776">
        <v>689</v>
      </c>
      <c r="D3776">
        <v>827</v>
      </c>
      <c r="E3776">
        <f t="shared" si="116"/>
        <v>2821</v>
      </c>
      <c r="F3776">
        <f t="shared" si="117"/>
        <v>4827</v>
      </c>
    </row>
    <row r="3777" spans="1:6" x14ac:dyDescent="0.25">
      <c r="A3777">
        <v>44.243299999999998</v>
      </c>
      <c r="B3777">
        <v>820</v>
      </c>
      <c r="C3777">
        <v>699</v>
      </c>
      <c r="D3777">
        <v>838</v>
      </c>
      <c r="E3777">
        <f t="shared" si="116"/>
        <v>2820</v>
      </c>
      <c r="F3777">
        <f t="shared" si="117"/>
        <v>4838</v>
      </c>
    </row>
    <row r="3778" spans="1:6" x14ac:dyDescent="0.25">
      <c r="A3778">
        <v>44.253700000000002</v>
      </c>
      <c r="B3778">
        <v>835</v>
      </c>
      <c r="C3778">
        <v>747</v>
      </c>
      <c r="D3778">
        <v>903</v>
      </c>
      <c r="E3778">
        <f t="shared" si="116"/>
        <v>2835</v>
      </c>
      <c r="F3778">
        <f t="shared" si="117"/>
        <v>4903</v>
      </c>
    </row>
    <row r="3779" spans="1:6" x14ac:dyDescent="0.25">
      <c r="A3779">
        <v>44.264099999999999</v>
      </c>
      <c r="B3779">
        <v>863</v>
      </c>
      <c r="C3779">
        <v>723</v>
      </c>
      <c r="D3779">
        <v>861</v>
      </c>
      <c r="E3779">
        <f t="shared" si="116"/>
        <v>2863</v>
      </c>
      <c r="F3779">
        <f t="shared" si="117"/>
        <v>4861</v>
      </c>
    </row>
    <row r="3780" spans="1:6" x14ac:dyDescent="0.25">
      <c r="A3780">
        <v>44.274500000000003</v>
      </c>
      <c r="B3780">
        <v>791</v>
      </c>
      <c r="C3780">
        <v>726</v>
      </c>
      <c r="D3780">
        <v>830</v>
      </c>
      <c r="E3780">
        <f t="shared" si="116"/>
        <v>2791</v>
      </c>
      <c r="F3780">
        <f t="shared" si="117"/>
        <v>4830</v>
      </c>
    </row>
    <row r="3781" spans="1:6" x14ac:dyDescent="0.25">
      <c r="A3781">
        <v>44.2849</v>
      </c>
      <c r="B3781">
        <v>818</v>
      </c>
      <c r="C3781">
        <v>726</v>
      </c>
      <c r="D3781">
        <v>924</v>
      </c>
      <c r="E3781">
        <f t="shared" si="116"/>
        <v>2818</v>
      </c>
      <c r="F3781">
        <f t="shared" si="117"/>
        <v>4924</v>
      </c>
    </row>
    <row r="3782" spans="1:6" x14ac:dyDescent="0.25">
      <c r="A3782">
        <v>44.295299999999997</v>
      </c>
      <c r="B3782">
        <v>819</v>
      </c>
      <c r="C3782">
        <v>684</v>
      </c>
      <c r="D3782">
        <v>889</v>
      </c>
      <c r="E3782">
        <f t="shared" ref="E3782:E3845" si="118">B3782+2000</f>
        <v>2819</v>
      </c>
      <c r="F3782">
        <f t="shared" ref="F3782:F3845" si="119">D3782+4000</f>
        <v>4889</v>
      </c>
    </row>
    <row r="3783" spans="1:6" x14ac:dyDescent="0.25">
      <c r="A3783">
        <v>44.305700000000002</v>
      </c>
      <c r="B3783">
        <v>863</v>
      </c>
      <c r="C3783">
        <v>680</v>
      </c>
      <c r="D3783">
        <v>816</v>
      </c>
      <c r="E3783">
        <f t="shared" si="118"/>
        <v>2863</v>
      </c>
      <c r="F3783">
        <f t="shared" si="119"/>
        <v>4816</v>
      </c>
    </row>
    <row r="3784" spans="1:6" x14ac:dyDescent="0.25">
      <c r="A3784">
        <v>44.316099999999999</v>
      </c>
      <c r="B3784">
        <v>886</v>
      </c>
      <c r="C3784">
        <v>726</v>
      </c>
      <c r="D3784">
        <v>861</v>
      </c>
      <c r="E3784">
        <f t="shared" si="118"/>
        <v>2886</v>
      </c>
      <c r="F3784">
        <f t="shared" si="119"/>
        <v>4861</v>
      </c>
    </row>
    <row r="3785" spans="1:6" x14ac:dyDescent="0.25">
      <c r="A3785">
        <v>44.326500000000003</v>
      </c>
      <c r="B3785">
        <v>867</v>
      </c>
      <c r="C3785">
        <v>672</v>
      </c>
      <c r="D3785">
        <v>850</v>
      </c>
      <c r="E3785">
        <f t="shared" si="118"/>
        <v>2867</v>
      </c>
      <c r="F3785">
        <f t="shared" si="119"/>
        <v>4850</v>
      </c>
    </row>
    <row r="3786" spans="1:6" x14ac:dyDescent="0.25">
      <c r="A3786">
        <v>44.3369</v>
      </c>
      <c r="B3786">
        <v>862</v>
      </c>
      <c r="C3786">
        <v>707</v>
      </c>
      <c r="D3786">
        <v>786</v>
      </c>
      <c r="E3786">
        <f t="shared" si="118"/>
        <v>2862</v>
      </c>
      <c r="F3786">
        <f t="shared" si="119"/>
        <v>4786</v>
      </c>
    </row>
    <row r="3787" spans="1:6" x14ac:dyDescent="0.25">
      <c r="A3787">
        <v>44.347299999999997</v>
      </c>
      <c r="B3787">
        <v>795</v>
      </c>
      <c r="C3787">
        <v>701</v>
      </c>
      <c r="D3787">
        <v>869</v>
      </c>
      <c r="E3787">
        <f t="shared" si="118"/>
        <v>2795</v>
      </c>
      <c r="F3787">
        <f t="shared" si="119"/>
        <v>4869</v>
      </c>
    </row>
    <row r="3788" spans="1:6" x14ac:dyDescent="0.25">
      <c r="A3788">
        <v>44.357700000000001</v>
      </c>
      <c r="B3788">
        <v>828</v>
      </c>
      <c r="C3788">
        <v>699</v>
      </c>
      <c r="D3788">
        <v>910</v>
      </c>
      <c r="E3788">
        <f t="shared" si="118"/>
        <v>2828</v>
      </c>
      <c r="F3788">
        <f t="shared" si="119"/>
        <v>4910</v>
      </c>
    </row>
    <row r="3789" spans="1:6" x14ac:dyDescent="0.25">
      <c r="A3789">
        <v>44.368200000000002</v>
      </c>
      <c r="B3789">
        <v>803</v>
      </c>
      <c r="C3789">
        <v>684</v>
      </c>
      <c r="D3789">
        <v>881</v>
      </c>
      <c r="E3789">
        <f t="shared" si="118"/>
        <v>2803</v>
      </c>
      <c r="F3789">
        <f t="shared" si="119"/>
        <v>4881</v>
      </c>
    </row>
    <row r="3790" spans="1:6" x14ac:dyDescent="0.25">
      <c r="A3790">
        <v>44.378599999999999</v>
      </c>
      <c r="B3790">
        <v>814</v>
      </c>
      <c r="C3790">
        <v>673</v>
      </c>
      <c r="D3790">
        <v>887</v>
      </c>
      <c r="E3790">
        <f t="shared" si="118"/>
        <v>2814</v>
      </c>
      <c r="F3790">
        <f t="shared" si="119"/>
        <v>4887</v>
      </c>
    </row>
    <row r="3791" spans="1:6" x14ac:dyDescent="0.25">
      <c r="A3791">
        <v>44.389000000000003</v>
      </c>
      <c r="B3791">
        <v>852</v>
      </c>
      <c r="C3791">
        <v>690</v>
      </c>
      <c r="D3791">
        <v>822</v>
      </c>
      <c r="E3791">
        <f t="shared" si="118"/>
        <v>2852</v>
      </c>
      <c r="F3791">
        <f t="shared" si="119"/>
        <v>4822</v>
      </c>
    </row>
    <row r="3792" spans="1:6" x14ac:dyDescent="0.25">
      <c r="A3792">
        <v>44.3994</v>
      </c>
      <c r="B3792">
        <v>782</v>
      </c>
      <c r="C3792">
        <v>719</v>
      </c>
      <c r="D3792">
        <v>852</v>
      </c>
      <c r="E3792">
        <f t="shared" si="118"/>
        <v>2782</v>
      </c>
      <c r="F3792">
        <f t="shared" si="119"/>
        <v>4852</v>
      </c>
    </row>
    <row r="3793" spans="1:6" x14ac:dyDescent="0.25">
      <c r="A3793">
        <v>44.409799999999997</v>
      </c>
      <c r="B3793">
        <v>824</v>
      </c>
      <c r="C3793">
        <v>695</v>
      </c>
      <c r="D3793">
        <v>835</v>
      </c>
      <c r="E3793">
        <f t="shared" si="118"/>
        <v>2824</v>
      </c>
      <c r="F3793">
        <f t="shared" si="119"/>
        <v>4835</v>
      </c>
    </row>
    <row r="3794" spans="1:6" x14ac:dyDescent="0.25">
      <c r="A3794">
        <v>44.420200000000001</v>
      </c>
      <c r="B3794">
        <v>794</v>
      </c>
      <c r="C3794">
        <v>698</v>
      </c>
      <c r="D3794">
        <v>857</v>
      </c>
      <c r="E3794">
        <f t="shared" si="118"/>
        <v>2794</v>
      </c>
      <c r="F3794">
        <f t="shared" si="119"/>
        <v>4857</v>
      </c>
    </row>
    <row r="3795" spans="1:6" x14ac:dyDescent="0.25">
      <c r="A3795">
        <v>44.430599999999998</v>
      </c>
      <c r="B3795">
        <v>832</v>
      </c>
      <c r="C3795">
        <v>695</v>
      </c>
      <c r="D3795">
        <v>899</v>
      </c>
      <c r="E3795">
        <f t="shared" si="118"/>
        <v>2832</v>
      </c>
      <c r="F3795">
        <f t="shared" si="119"/>
        <v>4899</v>
      </c>
    </row>
    <row r="3796" spans="1:6" x14ac:dyDescent="0.25">
      <c r="A3796">
        <v>44.441000000000003</v>
      </c>
      <c r="B3796">
        <v>863</v>
      </c>
      <c r="C3796">
        <v>726</v>
      </c>
      <c r="D3796">
        <v>873</v>
      </c>
      <c r="E3796">
        <f t="shared" si="118"/>
        <v>2863</v>
      </c>
      <c r="F3796">
        <f t="shared" si="119"/>
        <v>4873</v>
      </c>
    </row>
    <row r="3797" spans="1:6" x14ac:dyDescent="0.25">
      <c r="A3797">
        <v>44.4514</v>
      </c>
      <c r="B3797">
        <v>882</v>
      </c>
      <c r="C3797">
        <v>725</v>
      </c>
      <c r="D3797">
        <v>875</v>
      </c>
      <c r="E3797">
        <f t="shared" si="118"/>
        <v>2882</v>
      </c>
      <c r="F3797">
        <f t="shared" si="119"/>
        <v>4875</v>
      </c>
    </row>
    <row r="3798" spans="1:6" x14ac:dyDescent="0.25">
      <c r="A3798">
        <v>44.461799999999997</v>
      </c>
      <c r="B3798">
        <v>909</v>
      </c>
      <c r="C3798">
        <v>711</v>
      </c>
      <c r="D3798">
        <v>844</v>
      </c>
      <c r="E3798">
        <f t="shared" si="118"/>
        <v>2909</v>
      </c>
      <c r="F3798">
        <f t="shared" si="119"/>
        <v>4844</v>
      </c>
    </row>
    <row r="3799" spans="1:6" x14ac:dyDescent="0.25">
      <c r="A3799">
        <v>44.472200000000001</v>
      </c>
      <c r="B3799">
        <v>810</v>
      </c>
      <c r="C3799">
        <v>743</v>
      </c>
      <c r="D3799">
        <v>911</v>
      </c>
      <c r="E3799">
        <f t="shared" si="118"/>
        <v>2810</v>
      </c>
      <c r="F3799">
        <f t="shared" si="119"/>
        <v>4911</v>
      </c>
    </row>
    <row r="3800" spans="1:6" x14ac:dyDescent="0.25">
      <c r="A3800">
        <v>44.482599999999998</v>
      </c>
      <c r="B3800">
        <v>867</v>
      </c>
      <c r="C3800">
        <v>709</v>
      </c>
      <c r="D3800">
        <v>869</v>
      </c>
      <c r="E3800">
        <f t="shared" si="118"/>
        <v>2867</v>
      </c>
      <c r="F3800">
        <f t="shared" si="119"/>
        <v>4869</v>
      </c>
    </row>
    <row r="3801" spans="1:6" x14ac:dyDescent="0.25">
      <c r="A3801">
        <v>44.493000000000002</v>
      </c>
      <c r="B3801">
        <v>794</v>
      </c>
      <c r="C3801">
        <v>750</v>
      </c>
      <c r="D3801">
        <v>914</v>
      </c>
      <c r="E3801">
        <f t="shared" si="118"/>
        <v>2794</v>
      </c>
      <c r="F3801">
        <f t="shared" si="119"/>
        <v>4914</v>
      </c>
    </row>
    <row r="3802" spans="1:6" x14ac:dyDescent="0.25">
      <c r="A3802">
        <v>44.503399999999999</v>
      </c>
      <c r="B3802">
        <v>857</v>
      </c>
      <c r="C3802">
        <v>759</v>
      </c>
      <c r="D3802">
        <v>877</v>
      </c>
      <c r="E3802">
        <f t="shared" si="118"/>
        <v>2857</v>
      </c>
      <c r="F3802">
        <f t="shared" si="119"/>
        <v>4877</v>
      </c>
    </row>
    <row r="3803" spans="1:6" x14ac:dyDescent="0.25">
      <c r="A3803">
        <v>44.513800000000003</v>
      </c>
      <c r="B3803">
        <v>869</v>
      </c>
      <c r="C3803">
        <v>701</v>
      </c>
      <c r="D3803">
        <v>949</v>
      </c>
      <c r="E3803">
        <f t="shared" si="118"/>
        <v>2869</v>
      </c>
      <c r="F3803">
        <f t="shared" si="119"/>
        <v>4949</v>
      </c>
    </row>
    <row r="3804" spans="1:6" x14ac:dyDescent="0.25">
      <c r="A3804">
        <v>44.5242</v>
      </c>
      <c r="B3804">
        <v>859</v>
      </c>
      <c r="C3804">
        <v>697</v>
      </c>
      <c r="D3804">
        <v>888</v>
      </c>
      <c r="E3804">
        <f t="shared" si="118"/>
        <v>2859</v>
      </c>
      <c r="F3804">
        <f t="shared" si="119"/>
        <v>4888</v>
      </c>
    </row>
    <row r="3805" spans="1:6" x14ac:dyDescent="0.25">
      <c r="A3805">
        <v>44.534599999999998</v>
      </c>
      <c r="B3805">
        <v>899</v>
      </c>
      <c r="C3805">
        <v>743</v>
      </c>
      <c r="D3805">
        <v>874</v>
      </c>
      <c r="E3805">
        <f t="shared" si="118"/>
        <v>2899</v>
      </c>
      <c r="F3805">
        <f t="shared" si="119"/>
        <v>4874</v>
      </c>
    </row>
    <row r="3806" spans="1:6" x14ac:dyDescent="0.25">
      <c r="A3806">
        <v>44.545000000000002</v>
      </c>
      <c r="B3806">
        <v>886</v>
      </c>
      <c r="C3806">
        <v>746</v>
      </c>
      <c r="D3806">
        <v>858</v>
      </c>
      <c r="E3806">
        <f t="shared" si="118"/>
        <v>2886</v>
      </c>
      <c r="F3806">
        <f t="shared" si="119"/>
        <v>4858</v>
      </c>
    </row>
    <row r="3807" spans="1:6" x14ac:dyDescent="0.25">
      <c r="A3807">
        <v>44.555399999999999</v>
      </c>
      <c r="B3807">
        <v>874</v>
      </c>
      <c r="C3807">
        <v>766</v>
      </c>
      <c r="D3807">
        <v>915</v>
      </c>
      <c r="E3807">
        <f t="shared" si="118"/>
        <v>2874</v>
      </c>
      <c r="F3807">
        <f t="shared" si="119"/>
        <v>4915</v>
      </c>
    </row>
    <row r="3808" spans="1:6" x14ac:dyDescent="0.25">
      <c r="A3808">
        <v>44.565800000000003</v>
      </c>
      <c r="B3808">
        <v>912</v>
      </c>
      <c r="C3808">
        <v>714</v>
      </c>
      <c r="D3808">
        <v>872</v>
      </c>
      <c r="E3808">
        <f t="shared" si="118"/>
        <v>2912</v>
      </c>
      <c r="F3808">
        <f t="shared" si="119"/>
        <v>4872</v>
      </c>
    </row>
    <row r="3809" spans="1:6" x14ac:dyDescent="0.25">
      <c r="A3809">
        <v>44.5762</v>
      </c>
      <c r="B3809">
        <v>861</v>
      </c>
      <c r="C3809">
        <v>728</v>
      </c>
      <c r="D3809">
        <v>880</v>
      </c>
      <c r="E3809">
        <f t="shared" si="118"/>
        <v>2861</v>
      </c>
      <c r="F3809">
        <f t="shared" si="119"/>
        <v>4880</v>
      </c>
    </row>
    <row r="3810" spans="1:6" x14ac:dyDescent="0.25">
      <c r="A3810">
        <v>44.586599999999997</v>
      </c>
      <c r="B3810">
        <v>877</v>
      </c>
      <c r="C3810">
        <v>795</v>
      </c>
      <c r="D3810">
        <v>922</v>
      </c>
      <c r="E3810">
        <f t="shared" si="118"/>
        <v>2877</v>
      </c>
      <c r="F3810">
        <f t="shared" si="119"/>
        <v>4922</v>
      </c>
    </row>
    <row r="3811" spans="1:6" x14ac:dyDescent="0.25">
      <c r="A3811">
        <v>44.597000000000001</v>
      </c>
      <c r="B3811">
        <v>914</v>
      </c>
      <c r="C3811">
        <v>745</v>
      </c>
      <c r="D3811">
        <v>912</v>
      </c>
      <c r="E3811">
        <f t="shared" si="118"/>
        <v>2914</v>
      </c>
      <c r="F3811">
        <f t="shared" si="119"/>
        <v>4912</v>
      </c>
    </row>
    <row r="3812" spans="1:6" x14ac:dyDescent="0.25">
      <c r="A3812">
        <v>44.607399999999998</v>
      </c>
      <c r="B3812">
        <v>885</v>
      </c>
      <c r="C3812">
        <v>748</v>
      </c>
      <c r="D3812">
        <v>915</v>
      </c>
      <c r="E3812">
        <f t="shared" si="118"/>
        <v>2885</v>
      </c>
      <c r="F3812">
        <f t="shared" si="119"/>
        <v>4915</v>
      </c>
    </row>
    <row r="3813" spans="1:6" x14ac:dyDescent="0.25">
      <c r="A3813">
        <v>44.617800000000003</v>
      </c>
      <c r="B3813">
        <v>900</v>
      </c>
      <c r="C3813">
        <v>739</v>
      </c>
      <c r="D3813">
        <v>925</v>
      </c>
      <c r="E3813">
        <f t="shared" si="118"/>
        <v>2900</v>
      </c>
      <c r="F3813">
        <f t="shared" si="119"/>
        <v>4925</v>
      </c>
    </row>
    <row r="3814" spans="1:6" x14ac:dyDescent="0.25">
      <c r="A3814">
        <v>44.6282</v>
      </c>
      <c r="B3814">
        <v>923</v>
      </c>
      <c r="C3814">
        <v>773</v>
      </c>
      <c r="D3814">
        <v>966</v>
      </c>
      <c r="E3814">
        <f t="shared" si="118"/>
        <v>2923</v>
      </c>
      <c r="F3814">
        <f t="shared" si="119"/>
        <v>4966</v>
      </c>
    </row>
    <row r="3815" spans="1:6" x14ac:dyDescent="0.25">
      <c r="A3815">
        <v>44.6387</v>
      </c>
      <c r="B3815">
        <v>877</v>
      </c>
      <c r="C3815">
        <v>766</v>
      </c>
      <c r="D3815">
        <v>874</v>
      </c>
      <c r="E3815">
        <f t="shared" si="118"/>
        <v>2877</v>
      </c>
      <c r="F3815">
        <f t="shared" si="119"/>
        <v>4874</v>
      </c>
    </row>
    <row r="3816" spans="1:6" x14ac:dyDescent="0.25">
      <c r="A3816">
        <v>44.649099999999997</v>
      </c>
      <c r="B3816">
        <v>917</v>
      </c>
      <c r="C3816">
        <v>738</v>
      </c>
      <c r="D3816">
        <v>966</v>
      </c>
      <c r="E3816">
        <f t="shared" si="118"/>
        <v>2917</v>
      </c>
      <c r="F3816">
        <f t="shared" si="119"/>
        <v>4966</v>
      </c>
    </row>
    <row r="3817" spans="1:6" x14ac:dyDescent="0.25">
      <c r="A3817">
        <v>44.659500000000001</v>
      </c>
      <c r="B3817">
        <v>806</v>
      </c>
      <c r="C3817">
        <v>800</v>
      </c>
      <c r="D3817">
        <v>931</v>
      </c>
      <c r="E3817">
        <f t="shared" si="118"/>
        <v>2806</v>
      </c>
      <c r="F3817">
        <f t="shared" si="119"/>
        <v>4931</v>
      </c>
    </row>
    <row r="3818" spans="1:6" x14ac:dyDescent="0.25">
      <c r="A3818">
        <v>44.669899999999998</v>
      </c>
      <c r="B3818">
        <v>860</v>
      </c>
      <c r="C3818">
        <v>841</v>
      </c>
      <c r="D3818">
        <v>908</v>
      </c>
      <c r="E3818">
        <f t="shared" si="118"/>
        <v>2860</v>
      </c>
      <c r="F3818">
        <f t="shared" si="119"/>
        <v>4908</v>
      </c>
    </row>
    <row r="3819" spans="1:6" x14ac:dyDescent="0.25">
      <c r="A3819">
        <v>44.680300000000003</v>
      </c>
      <c r="B3819">
        <v>881</v>
      </c>
      <c r="C3819">
        <v>820</v>
      </c>
      <c r="D3819">
        <v>928</v>
      </c>
      <c r="E3819">
        <f t="shared" si="118"/>
        <v>2881</v>
      </c>
      <c r="F3819">
        <f t="shared" si="119"/>
        <v>4928</v>
      </c>
    </row>
    <row r="3820" spans="1:6" x14ac:dyDescent="0.25">
      <c r="A3820">
        <v>44.6907</v>
      </c>
      <c r="B3820">
        <v>814</v>
      </c>
      <c r="C3820">
        <v>743</v>
      </c>
      <c r="D3820">
        <v>875</v>
      </c>
      <c r="E3820">
        <f t="shared" si="118"/>
        <v>2814</v>
      </c>
      <c r="F3820">
        <f t="shared" si="119"/>
        <v>4875</v>
      </c>
    </row>
    <row r="3821" spans="1:6" x14ac:dyDescent="0.25">
      <c r="A3821">
        <v>44.701099999999997</v>
      </c>
      <c r="B3821">
        <v>860</v>
      </c>
      <c r="C3821">
        <v>725</v>
      </c>
      <c r="D3821">
        <v>896</v>
      </c>
      <c r="E3821">
        <f t="shared" si="118"/>
        <v>2860</v>
      </c>
      <c r="F3821">
        <f t="shared" si="119"/>
        <v>4896</v>
      </c>
    </row>
    <row r="3822" spans="1:6" x14ac:dyDescent="0.25">
      <c r="A3822">
        <v>44.711500000000001</v>
      </c>
      <c r="B3822">
        <v>900</v>
      </c>
      <c r="C3822">
        <v>733</v>
      </c>
      <c r="D3822">
        <v>895</v>
      </c>
      <c r="E3822">
        <f t="shared" si="118"/>
        <v>2900</v>
      </c>
      <c r="F3822">
        <f t="shared" si="119"/>
        <v>4895</v>
      </c>
    </row>
    <row r="3823" spans="1:6" x14ac:dyDescent="0.25">
      <c r="A3823">
        <v>44.721899999999998</v>
      </c>
      <c r="B3823">
        <v>865</v>
      </c>
      <c r="C3823">
        <v>771</v>
      </c>
      <c r="D3823">
        <v>917</v>
      </c>
      <c r="E3823">
        <f t="shared" si="118"/>
        <v>2865</v>
      </c>
      <c r="F3823">
        <f t="shared" si="119"/>
        <v>4917</v>
      </c>
    </row>
    <row r="3824" spans="1:6" x14ac:dyDescent="0.25">
      <c r="A3824">
        <v>44.732300000000002</v>
      </c>
      <c r="B3824">
        <v>916</v>
      </c>
      <c r="C3824">
        <v>815</v>
      </c>
      <c r="D3824">
        <v>946</v>
      </c>
      <c r="E3824">
        <f t="shared" si="118"/>
        <v>2916</v>
      </c>
      <c r="F3824">
        <f t="shared" si="119"/>
        <v>4946</v>
      </c>
    </row>
    <row r="3825" spans="1:6" x14ac:dyDescent="0.25">
      <c r="A3825">
        <v>44.742699999999999</v>
      </c>
      <c r="B3825">
        <v>868</v>
      </c>
      <c r="C3825">
        <v>821</v>
      </c>
      <c r="D3825">
        <v>876</v>
      </c>
      <c r="E3825">
        <f t="shared" si="118"/>
        <v>2868</v>
      </c>
      <c r="F3825">
        <f t="shared" si="119"/>
        <v>4876</v>
      </c>
    </row>
    <row r="3826" spans="1:6" x14ac:dyDescent="0.25">
      <c r="A3826">
        <v>44.753100000000003</v>
      </c>
      <c r="B3826">
        <v>863</v>
      </c>
      <c r="C3826">
        <v>767</v>
      </c>
      <c r="D3826">
        <v>912</v>
      </c>
      <c r="E3826">
        <f t="shared" si="118"/>
        <v>2863</v>
      </c>
      <c r="F3826">
        <f t="shared" si="119"/>
        <v>4912</v>
      </c>
    </row>
    <row r="3827" spans="1:6" x14ac:dyDescent="0.25">
      <c r="A3827">
        <v>44.763500000000001</v>
      </c>
      <c r="B3827">
        <v>843</v>
      </c>
      <c r="C3827">
        <v>821</v>
      </c>
      <c r="D3827">
        <v>876</v>
      </c>
      <c r="E3827">
        <f t="shared" si="118"/>
        <v>2843</v>
      </c>
      <c r="F3827">
        <f t="shared" si="119"/>
        <v>4876</v>
      </c>
    </row>
    <row r="3828" spans="1:6" x14ac:dyDescent="0.25">
      <c r="A3828">
        <v>44.773899999999998</v>
      </c>
      <c r="B3828">
        <v>868</v>
      </c>
      <c r="C3828">
        <v>679</v>
      </c>
      <c r="D3828">
        <v>940</v>
      </c>
      <c r="E3828">
        <f t="shared" si="118"/>
        <v>2868</v>
      </c>
      <c r="F3828">
        <f t="shared" si="119"/>
        <v>4940</v>
      </c>
    </row>
    <row r="3829" spans="1:6" x14ac:dyDescent="0.25">
      <c r="A3829">
        <v>44.784300000000002</v>
      </c>
      <c r="B3829">
        <v>799</v>
      </c>
      <c r="C3829">
        <v>810</v>
      </c>
      <c r="D3829">
        <v>919</v>
      </c>
      <c r="E3829">
        <f t="shared" si="118"/>
        <v>2799</v>
      </c>
      <c r="F3829">
        <f t="shared" si="119"/>
        <v>4919</v>
      </c>
    </row>
    <row r="3830" spans="1:6" x14ac:dyDescent="0.25">
      <c r="A3830">
        <v>44.794699999999999</v>
      </c>
      <c r="B3830">
        <v>838</v>
      </c>
      <c r="C3830">
        <v>799</v>
      </c>
      <c r="D3830">
        <v>862</v>
      </c>
      <c r="E3830">
        <f t="shared" si="118"/>
        <v>2838</v>
      </c>
      <c r="F3830">
        <f t="shared" si="119"/>
        <v>4862</v>
      </c>
    </row>
    <row r="3831" spans="1:6" x14ac:dyDescent="0.25">
      <c r="A3831">
        <v>44.805100000000003</v>
      </c>
      <c r="B3831">
        <v>761</v>
      </c>
      <c r="C3831">
        <v>784</v>
      </c>
      <c r="D3831">
        <v>895</v>
      </c>
      <c r="E3831">
        <f t="shared" si="118"/>
        <v>2761</v>
      </c>
      <c r="F3831">
        <f t="shared" si="119"/>
        <v>4895</v>
      </c>
    </row>
    <row r="3832" spans="1:6" x14ac:dyDescent="0.25">
      <c r="A3832">
        <v>44.8155</v>
      </c>
      <c r="B3832">
        <v>836</v>
      </c>
      <c r="C3832">
        <v>711</v>
      </c>
      <c r="D3832">
        <v>865</v>
      </c>
      <c r="E3832">
        <f t="shared" si="118"/>
        <v>2836</v>
      </c>
      <c r="F3832">
        <f t="shared" si="119"/>
        <v>4865</v>
      </c>
    </row>
    <row r="3833" spans="1:6" x14ac:dyDescent="0.25">
      <c r="A3833">
        <v>44.825899999999997</v>
      </c>
      <c r="B3833">
        <v>828</v>
      </c>
      <c r="C3833">
        <v>789</v>
      </c>
      <c r="D3833">
        <v>862</v>
      </c>
      <c r="E3833">
        <f t="shared" si="118"/>
        <v>2828</v>
      </c>
      <c r="F3833">
        <f t="shared" si="119"/>
        <v>4862</v>
      </c>
    </row>
    <row r="3834" spans="1:6" x14ac:dyDescent="0.25">
      <c r="A3834">
        <v>44.836300000000001</v>
      </c>
      <c r="B3834">
        <v>873</v>
      </c>
      <c r="C3834">
        <v>751</v>
      </c>
      <c r="D3834">
        <v>935</v>
      </c>
      <c r="E3834">
        <f t="shared" si="118"/>
        <v>2873</v>
      </c>
      <c r="F3834">
        <f t="shared" si="119"/>
        <v>4935</v>
      </c>
    </row>
    <row r="3835" spans="1:6" x14ac:dyDescent="0.25">
      <c r="A3835">
        <v>44.846699999999998</v>
      </c>
      <c r="B3835">
        <v>864</v>
      </c>
      <c r="C3835">
        <v>776</v>
      </c>
      <c r="D3835">
        <v>818</v>
      </c>
      <c r="E3835">
        <f t="shared" si="118"/>
        <v>2864</v>
      </c>
      <c r="F3835">
        <f t="shared" si="119"/>
        <v>4818</v>
      </c>
    </row>
    <row r="3836" spans="1:6" x14ac:dyDescent="0.25">
      <c r="A3836">
        <v>44.857100000000003</v>
      </c>
      <c r="B3836">
        <v>831</v>
      </c>
      <c r="C3836">
        <v>767</v>
      </c>
      <c r="D3836">
        <v>819</v>
      </c>
      <c r="E3836">
        <f t="shared" si="118"/>
        <v>2831</v>
      </c>
      <c r="F3836">
        <f t="shared" si="119"/>
        <v>4819</v>
      </c>
    </row>
    <row r="3837" spans="1:6" x14ac:dyDescent="0.25">
      <c r="A3837">
        <v>44.8675</v>
      </c>
      <c r="B3837">
        <v>864</v>
      </c>
      <c r="C3837">
        <v>752</v>
      </c>
      <c r="D3837">
        <v>897</v>
      </c>
      <c r="E3837">
        <f t="shared" si="118"/>
        <v>2864</v>
      </c>
      <c r="F3837">
        <f t="shared" si="119"/>
        <v>4897</v>
      </c>
    </row>
    <row r="3838" spans="1:6" x14ac:dyDescent="0.25">
      <c r="A3838">
        <v>44.877899999999997</v>
      </c>
      <c r="B3838">
        <v>840</v>
      </c>
      <c r="C3838">
        <v>775</v>
      </c>
      <c r="D3838">
        <v>853</v>
      </c>
      <c r="E3838">
        <f t="shared" si="118"/>
        <v>2840</v>
      </c>
      <c r="F3838">
        <f t="shared" si="119"/>
        <v>4853</v>
      </c>
    </row>
    <row r="3839" spans="1:6" x14ac:dyDescent="0.25">
      <c r="A3839">
        <v>44.888300000000001</v>
      </c>
      <c r="B3839">
        <v>796</v>
      </c>
      <c r="C3839">
        <v>731</v>
      </c>
      <c r="D3839">
        <v>912</v>
      </c>
      <c r="E3839">
        <f t="shared" si="118"/>
        <v>2796</v>
      </c>
      <c r="F3839">
        <f t="shared" si="119"/>
        <v>4912</v>
      </c>
    </row>
    <row r="3840" spans="1:6" x14ac:dyDescent="0.25">
      <c r="A3840">
        <v>44.898699999999998</v>
      </c>
      <c r="B3840">
        <v>810</v>
      </c>
      <c r="C3840">
        <v>732</v>
      </c>
      <c r="D3840">
        <v>843</v>
      </c>
      <c r="E3840">
        <f t="shared" si="118"/>
        <v>2810</v>
      </c>
      <c r="F3840">
        <f t="shared" si="119"/>
        <v>4843</v>
      </c>
    </row>
    <row r="3841" spans="1:6" x14ac:dyDescent="0.25">
      <c r="A3841">
        <v>44.909199999999998</v>
      </c>
      <c r="B3841">
        <v>849</v>
      </c>
      <c r="C3841">
        <v>705</v>
      </c>
      <c r="D3841">
        <v>896</v>
      </c>
      <c r="E3841">
        <f t="shared" si="118"/>
        <v>2849</v>
      </c>
      <c r="F3841">
        <f t="shared" si="119"/>
        <v>4896</v>
      </c>
    </row>
    <row r="3842" spans="1:6" x14ac:dyDescent="0.25">
      <c r="A3842">
        <v>44.919600000000003</v>
      </c>
      <c r="B3842">
        <v>849</v>
      </c>
      <c r="C3842">
        <v>723</v>
      </c>
      <c r="D3842">
        <v>867</v>
      </c>
      <c r="E3842">
        <f t="shared" si="118"/>
        <v>2849</v>
      </c>
      <c r="F3842">
        <f t="shared" si="119"/>
        <v>4867</v>
      </c>
    </row>
    <row r="3843" spans="1:6" x14ac:dyDescent="0.25">
      <c r="A3843">
        <v>44.93</v>
      </c>
      <c r="B3843">
        <v>860</v>
      </c>
      <c r="C3843">
        <v>707</v>
      </c>
      <c r="D3843">
        <v>821</v>
      </c>
      <c r="E3843">
        <f t="shared" si="118"/>
        <v>2860</v>
      </c>
      <c r="F3843">
        <f t="shared" si="119"/>
        <v>4821</v>
      </c>
    </row>
    <row r="3844" spans="1:6" x14ac:dyDescent="0.25">
      <c r="A3844">
        <v>44.940399999999997</v>
      </c>
      <c r="B3844">
        <v>784</v>
      </c>
      <c r="C3844">
        <v>741</v>
      </c>
      <c r="D3844">
        <v>878</v>
      </c>
      <c r="E3844">
        <f t="shared" si="118"/>
        <v>2784</v>
      </c>
      <c r="F3844">
        <f t="shared" si="119"/>
        <v>4878</v>
      </c>
    </row>
    <row r="3845" spans="1:6" x14ac:dyDescent="0.25">
      <c r="A3845">
        <v>44.950800000000001</v>
      </c>
      <c r="B3845">
        <v>862</v>
      </c>
      <c r="C3845">
        <v>679</v>
      </c>
      <c r="D3845">
        <v>853</v>
      </c>
      <c r="E3845">
        <f t="shared" si="118"/>
        <v>2862</v>
      </c>
      <c r="F3845">
        <f t="shared" si="119"/>
        <v>4853</v>
      </c>
    </row>
    <row r="3846" spans="1:6" x14ac:dyDescent="0.25">
      <c r="A3846">
        <v>44.961199999999998</v>
      </c>
      <c r="B3846">
        <v>827</v>
      </c>
      <c r="C3846">
        <v>700</v>
      </c>
      <c r="D3846">
        <v>857</v>
      </c>
      <c r="E3846">
        <f t="shared" ref="E3846:E3909" si="120">B3846+2000</f>
        <v>2827</v>
      </c>
      <c r="F3846">
        <f t="shared" ref="F3846:F3909" si="121">D3846+4000</f>
        <v>4857</v>
      </c>
    </row>
    <row r="3847" spans="1:6" x14ac:dyDescent="0.25">
      <c r="A3847">
        <v>44.971600000000002</v>
      </c>
      <c r="B3847">
        <v>818</v>
      </c>
      <c r="C3847">
        <v>723</v>
      </c>
      <c r="D3847">
        <v>889</v>
      </c>
      <c r="E3847">
        <f t="shared" si="120"/>
        <v>2818</v>
      </c>
      <c r="F3847">
        <f t="shared" si="121"/>
        <v>4889</v>
      </c>
    </row>
    <row r="3848" spans="1:6" x14ac:dyDescent="0.25">
      <c r="A3848">
        <v>44.981999999999999</v>
      </c>
      <c r="B3848">
        <v>833</v>
      </c>
      <c r="C3848">
        <v>740</v>
      </c>
      <c r="D3848">
        <v>808</v>
      </c>
      <c r="E3848">
        <f t="shared" si="120"/>
        <v>2833</v>
      </c>
      <c r="F3848">
        <f t="shared" si="121"/>
        <v>4808</v>
      </c>
    </row>
    <row r="3849" spans="1:6" x14ac:dyDescent="0.25">
      <c r="A3849">
        <v>44.992400000000004</v>
      </c>
      <c r="B3849">
        <v>827</v>
      </c>
      <c r="C3849">
        <v>712</v>
      </c>
      <c r="D3849">
        <v>836</v>
      </c>
      <c r="E3849">
        <f t="shared" si="120"/>
        <v>2827</v>
      </c>
      <c r="F3849">
        <f t="shared" si="121"/>
        <v>4836</v>
      </c>
    </row>
    <row r="3850" spans="1:6" x14ac:dyDescent="0.25">
      <c r="A3850">
        <v>45.002800000000001</v>
      </c>
      <c r="B3850">
        <v>876</v>
      </c>
      <c r="C3850">
        <v>727</v>
      </c>
      <c r="D3850">
        <v>888</v>
      </c>
      <c r="E3850">
        <f t="shared" si="120"/>
        <v>2876</v>
      </c>
      <c r="F3850">
        <f t="shared" si="121"/>
        <v>4888</v>
      </c>
    </row>
    <row r="3851" spans="1:6" x14ac:dyDescent="0.25">
      <c r="A3851">
        <v>45.013199999999998</v>
      </c>
      <c r="B3851">
        <v>906</v>
      </c>
      <c r="C3851">
        <v>741</v>
      </c>
      <c r="D3851">
        <v>831</v>
      </c>
      <c r="E3851">
        <f t="shared" si="120"/>
        <v>2906</v>
      </c>
      <c r="F3851">
        <f t="shared" si="121"/>
        <v>4831</v>
      </c>
    </row>
    <row r="3852" spans="1:6" x14ac:dyDescent="0.25">
      <c r="A3852">
        <v>45.023600000000002</v>
      </c>
      <c r="B3852">
        <v>842</v>
      </c>
      <c r="C3852">
        <v>706</v>
      </c>
      <c r="D3852">
        <v>860</v>
      </c>
      <c r="E3852">
        <f t="shared" si="120"/>
        <v>2842</v>
      </c>
      <c r="F3852">
        <f t="shared" si="121"/>
        <v>4860</v>
      </c>
    </row>
    <row r="3853" spans="1:6" x14ac:dyDescent="0.25">
      <c r="A3853">
        <v>45.033999999999999</v>
      </c>
      <c r="B3853">
        <v>835</v>
      </c>
      <c r="C3853">
        <v>698</v>
      </c>
      <c r="D3853">
        <v>879</v>
      </c>
      <c r="E3853">
        <f t="shared" si="120"/>
        <v>2835</v>
      </c>
      <c r="F3853">
        <f t="shared" si="121"/>
        <v>4879</v>
      </c>
    </row>
    <row r="3854" spans="1:6" x14ac:dyDescent="0.25">
      <c r="A3854">
        <v>45.044400000000003</v>
      </c>
      <c r="B3854">
        <v>843</v>
      </c>
      <c r="C3854">
        <v>706</v>
      </c>
      <c r="D3854">
        <v>806</v>
      </c>
      <c r="E3854">
        <f t="shared" si="120"/>
        <v>2843</v>
      </c>
      <c r="F3854">
        <f t="shared" si="121"/>
        <v>4806</v>
      </c>
    </row>
    <row r="3855" spans="1:6" x14ac:dyDescent="0.25">
      <c r="A3855">
        <v>45.0548</v>
      </c>
      <c r="B3855">
        <v>767</v>
      </c>
      <c r="C3855">
        <v>730</v>
      </c>
      <c r="D3855">
        <v>887</v>
      </c>
      <c r="E3855">
        <f t="shared" si="120"/>
        <v>2767</v>
      </c>
      <c r="F3855">
        <f t="shared" si="121"/>
        <v>4887</v>
      </c>
    </row>
    <row r="3856" spans="1:6" x14ac:dyDescent="0.25">
      <c r="A3856">
        <v>45.065199999999997</v>
      </c>
      <c r="B3856">
        <v>794</v>
      </c>
      <c r="C3856">
        <v>705</v>
      </c>
      <c r="D3856">
        <v>845</v>
      </c>
      <c r="E3856">
        <f t="shared" si="120"/>
        <v>2794</v>
      </c>
      <c r="F3856">
        <f t="shared" si="121"/>
        <v>4845</v>
      </c>
    </row>
    <row r="3857" spans="1:6" x14ac:dyDescent="0.25">
      <c r="A3857">
        <v>45.075600000000001</v>
      </c>
      <c r="B3857">
        <v>891</v>
      </c>
      <c r="C3857">
        <v>730</v>
      </c>
      <c r="D3857">
        <v>857</v>
      </c>
      <c r="E3857">
        <f t="shared" si="120"/>
        <v>2891</v>
      </c>
      <c r="F3857">
        <f t="shared" si="121"/>
        <v>4857</v>
      </c>
    </row>
    <row r="3858" spans="1:6" x14ac:dyDescent="0.25">
      <c r="A3858">
        <v>45.085999999999999</v>
      </c>
      <c r="B3858">
        <v>828</v>
      </c>
      <c r="C3858">
        <v>730</v>
      </c>
      <c r="D3858">
        <v>868</v>
      </c>
      <c r="E3858">
        <f t="shared" si="120"/>
        <v>2828</v>
      </c>
      <c r="F3858">
        <f t="shared" si="121"/>
        <v>4868</v>
      </c>
    </row>
    <row r="3859" spans="1:6" x14ac:dyDescent="0.25">
      <c r="A3859">
        <v>45.096400000000003</v>
      </c>
      <c r="B3859">
        <v>877</v>
      </c>
      <c r="C3859">
        <v>711</v>
      </c>
      <c r="D3859">
        <v>909</v>
      </c>
      <c r="E3859">
        <f t="shared" si="120"/>
        <v>2877</v>
      </c>
      <c r="F3859">
        <f t="shared" si="121"/>
        <v>4909</v>
      </c>
    </row>
    <row r="3860" spans="1:6" x14ac:dyDescent="0.25">
      <c r="A3860">
        <v>45.1068</v>
      </c>
      <c r="B3860">
        <v>810</v>
      </c>
      <c r="C3860">
        <v>736</v>
      </c>
      <c r="D3860">
        <v>856</v>
      </c>
      <c r="E3860">
        <f t="shared" si="120"/>
        <v>2810</v>
      </c>
      <c r="F3860">
        <f t="shared" si="121"/>
        <v>4856</v>
      </c>
    </row>
    <row r="3861" spans="1:6" x14ac:dyDescent="0.25">
      <c r="A3861">
        <v>45.117199999999997</v>
      </c>
      <c r="B3861">
        <v>816</v>
      </c>
      <c r="C3861">
        <v>754</v>
      </c>
      <c r="D3861">
        <v>871</v>
      </c>
      <c r="E3861">
        <f t="shared" si="120"/>
        <v>2816</v>
      </c>
      <c r="F3861">
        <f t="shared" si="121"/>
        <v>4871</v>
      </c>
    </row>
    <row r="3862" spans="1:6" x14ac:dyDescent="0.25">
      <c r="A3862">
        <v>45.127600000000001</v>
      </c>
      <c r="B3862">
        <v>841</v>
      </c>
      <c r="C3862">
        <v>728</v>
      </c>
      <c r="D3862">
        <v>889</v>
      </c>
      <c r="E3862">
        <f t="shared" si="120"/>
        <v>2841</v>
      </c>
      <c r="F3862">
        <f t="shared" si="121"/>
        <v>4889</v>
      </c>
    </row>
    <row r="3863" spans="1:6" x14ac:dyDescent="0.25">
      <c r="A3863">
        <v>45.137999999999998</v>
      </c>
      <c r="B3863">
        <v>855</v>
      </c>
      <c r="C3863">
        <v>768</v>
      </c>
      <c r="D3863">
        <v>889</v>
      </c>
      <c r="E3863">
        <f t="shared" si="120"/>
        <v>2855</v>
      </c>
      <c r="F3863">
        <f t="shared" si="121"/>
        <v>4889</v>
      </c>
    </row>
    <row r="3864" spans="1:6" x14ac:dyDescent="0.25">
      <c r="A3864">
        <v>45.148400000000002</v>
      </c>
      <c r="B3864">
        <v>852</v>
      </c>
      <c r="C3864">
        <v>731</v>
      </c>
      <c r="D3864">
        <v>887</v>
      </c>
      <c r="E3864">
        <f t="shared" si="120"/>
        <v>2852</v>
      </c>
      <c r="F3864">
        <f t="shared" si="121"/>
        <v>4887</v>
      </c>
    </row>
    <row r="3865" spans="1:6" x14ac:dyDescent="0.25">
      <c r="A3865">
        <v>45.158799999999999</v>
      </c>
      <c r="B3865">
        <v>852</v>
      </c>
      <c r="C3865">
        <v>696</v>
      </c>
      <c r="D3865">
        <v>876</v>
      </c>
      <c r="E3865">
        <f t="shared" si="120"/>
        <v>2852</v>
      </c>
      <c r="F3865">
        <f t="shared" si="121"/>
        <v>4876</v>
      </c>
    </row>
    <row r="3866" spans="1:6" x14ac:dyDescent="0.25">
      <c r="A3866">
        <v>45.169199999999996</v>
      </c>
      <c r="B3866">
        <v>878</v>
      </c>
      <c r="C3866">
        <v>760</v>
      </c>
      <c r="D3866">
        <v>913</v>
      </c>
      <c r="E3866">
        <f t="shared" si="120"/>
        <v>2878</v>
      </c>
      <c r="F3866">
        <f t="shared" si="121"/>
        <v>4913</v>
      </c>
    </row>
    <row r="3867" spans="1:6" x14ac:dyDescent="0.25">
      <c r="A3867">
        <v>45.179699999999997</v>
      </c>
      <c r="B3867">
        <v>844</v>
      </c>
      <c r="C3867">
        <v>738</v>
      </c>
      <c r="D3867">
        <v>887</v>
      </c>
      <c r="E3867">
        <f t="shared" si="120"/>
        <v>2844</v>
      </c>
      <c r="F3867">
        <f t="shared" si="121"/>
        <v>4887</v>
      </c>
    </row>
    <row r="3868" spans="1:6" x14ac:dyDescent="0.25">
      <c r="A3868">
        <v>45.190100000000001</v>
      </c>
      <c r="B3868">
        <v>830</v>
      </c>
      <c r="C3868">
        <v>725</v>
      </c>
      <c r="D3868">
        <v>886</v>
      </c>
      <c r="E3868">
        <f t="shared" si="120"/>
        <v>2830</v>
      </c>
      <c r="F3868">
        <f t="shared" si="121"/>
        <v>4886</v>
      </c>
    </row>
    <row r="3869" spans="1:6" x14ac:dyDescent="0.25">
      <c r="A3869">
        <v>45.200499999999998</v>
      </c>
      <c r="B3869">
        <v>849</v>
      </c>
      <c r="C3869">
        <v>762</v>
      </c>
      <c r="D3869">
        <v>877</v>
      </c>
      <c r="E3869">
        <f t="shared" si="120"/>
        <v>2849</v>
      </c>
      <c r="F3869">
        <f t="shared" si="121"/>
        <v>4877</v>
      </c>
    </row>
    <row r="3870" spans="1:6" x14ac:dyDescent="0.25">
      <c r="A3870">
        <v>45.210900000000002</v>
      </c>
      <c r="B3870">
        <v>864</v>
      </c>
      <c r="C3870">
        <v>700</v>
      </c>
      <c r="D3870">
        <v>872</v>
      </c>
      <c r="E3870">
        <f t="shared" si="120"/>
        <v>2864</v>
      </c>
      <c r="F3870">
        <f t="shared" si="121"/>
        <v>4872</v>
      </c>
    </row>
    <row r="3871" spans="1:6" x14ac:dyDescent="0.25">
      <c r="A3871">
        <v>45.221299999999999</v>
      </c>
      <c r="B3871">
        <v>856</v>
      </c>
      <c r="C3871">
        <v>733</v>
      </c>
      <c r="D3871">
        <v>908</v>
      </c>
      <c r="E3871">
        <f t="shared" si="120"/>
        <v>2856</v>
      </c>
      <c r="F3871">
        <f t="shared" si="121"/>
        <v>4908</v>
      </c>
    </row>
    <row r="3872" spans="1:6" x14ac:dyDescent="0.25">
      <c r="A3872">
        <v>45.231699999999996</v>
      </c>
      <c r="B3872">
        <v>856</v>
      </c>
      <c r="C3872">
        <v>725</v>
      </c>
      <c r="D3872">
        <v>872</v>
      </c>
      <c r="E3872">
        <f t="shared" si="120"/>
        <v>2856</v>
      </c>
      <c r="F3872">
        <f t="shared" si="121"/>
        <v>4872</v>
      </c>
    </row>
    <row r="3873" spans="1:6" x14ac:dyDescent="0.25">
      <c r="A3873">
        <v>45.242100000000001</v>
      </c>
      <c r="B3873">
        <v>892</v>
      </c>
      <c r="C3873">
        <v>731</v>
      </c>
      <c r="D3873">
        <v>855</v>
      </c>
      <c r="E3873">
        <f t="shared" si="120"/>
        <v>2892</v>
      </c>
      <c r="F3873">
        <f t="shared" si="121"/>
        <v>4855</v>
      </c>
    </row>
    <row r="3874" spans="1:6" x14ac:dyDescent="0.25">
      <c r="A3874">
        <v>45.252499999999998</v>
      </c>
      <c r="B3874">
        <v>898</v>
      </c>
      <c r="C3874">
        <v>736</v>
      </c>
      <c r="D3874">
        <v>920</v>
      </c>
      <c r="E3874">
        <f t="shared" si="120"/>
        <v>2898</v>
      </c>
      <c r="F3874">
        <f t="shared" si="121"/>
        <v>4920</v>
      </c>
    </row>
    <row r="3875" spans="1:6" x14ac:dyDescent="0.25">
      <c r="A3875">
        <v>45.262900000000002</v>
      </c>
      <c r="B3875">
        <v>841</v>
      </c>
      <c r="C3875">
        <v>718</v>
      </c>
      <c r="D3875">
        <v>909</v>
      </c>
      <c r="E3875">
        <f t="shared" si="120"/>
        <v>2841</v>
      </c>
      <c r="F3875">
        <f t="shared" si="121"/>
        <v>4909</v>
      </c>
    </row>
    <row r="3876" spans="1:6" x14ac:dyDescent="0.25">
      <c r="A3876">
        <v>45.273299999999999</v>
      </c>
      <c r="B3876">
        <v>852</v>
      </c>
      <c r="C3876">
        <v>739</v>
      </c>
      <c r="D3876">
        <v>929</v>
      </c>
      <c r="E3876">
        <f t="shared" si="120"/>
        <v>2852</v>
      </c>
      <c r="F3876">
        <f t="shared" si="121"/>
        <v>4929</v>
      </c>
    </row>
    <row r="3877" spans="1:6" x14ac:dyDescent="0.25">
      <c r="A3877">
        <v>45.283700000000003</v>
      </c>
      <c r="B3877">
        <v>869</v>
      </c>
      <c r="C3877">
        <v>758</v>
      </c>
      <c r="D3877">
        <v>911</v>
      </c>
      <c r="E3877">
        <f t="shared" si="120"/>
        <v>2869</v>
      </c>
      <c r="F3877">
        <f t="shared" si="121"/>
        <v>4911</v>
      </c>
    </row>
    <row r="3878" spans="1:6" x14ac:dyDescent="0.25">
      <c r="A3878">
        <v>45.2941</v>
      </c>
      <c r="B3878">
        <v>856</v>
      </c>
      <c r="C3878">
        <v>735</v>
      </c>
      <c r="D3878">
        <v>935</v>
      </c>
      <c r="E3878">
        <f t="shared" si="120"/>
        <v>2856</v>
      </c>
      <c r="F3878">
        <f t="shared" si="121"/>
        <v>4935</v>
      </c>
    </row>
    <row r="3879" spans="1:6" x14ac:dyDescent="0.25">
      <c r="A3879">
        <v>45.304499999999997</v>
      </c>
      <c r="B3879">
        <v>838</v>
      </c>
      <c r="C3879">
        <v>735</v>
      </c>
      <c r="D3879">
        <v>837</v>
      </c>
      <c r="E3879">
        <f t="shared" si="120"/>
        <v>2838</v>
      </c>
      <c r="F3879">
        <f t="shared" si="121"/>
        <v>4837</v>
      </c>
    </row>
    <row r="3880" spans="1:6" x14ac:dyDescent="0.25">
      <c r="A3880">
        <v>45.314900000000002</v>
      </c>
      <c r="B3880">
        <v>847</v>
      </c>
      <c r="C3880">
        <v>716</v>
      </c>
      <c r="D3880">
        <v>861</v>
      </c>
      <c r="E3880">
        <f t="shared" si="120"/>
        <v>2847</v>
      </c>
      <c r="F3880">
        <f t="shared" si="121"/>
        <v>4861</v>
      </c>
    </row>
    <row r="3881" spans="1:6" x14ac:dyDescent="0.25">
      <c r="A3881">
        <v>45.325299999999999</v>
      </c>
      <c r="B3881">
        <v>836</v>
      </c>
      <c r="C3881">
        <v>821</v>
      </c>
      <c r="D3881">
        <v>922</v>
      </c>
      <c r="E3881">
        <f t="shared" si="120"/>
        <v>2836</v>
      </c>
      <c r="F3881">
        <f t="shared" si="121"/>
        <v>4922</v>
      </c>
    </row>
    <row r="3882" spans="1:6" x14ac:dyDescent="0.25">
      <c r="A3882">
        <v>45.335700000000003</v>
      </c>
      <c r="B3882">
        <v>882</v>
      </c>
      <c r="C3882">
        <v>769</v>
      </c>
      <c r="D3882">
        <v>876</v>
      </c>
      <c r="E3882">
        <f t="shared" si="120"/>
        <v>2882</v>
      </c>
      <c r="F3882">
        <f t="shared" si="121"/>
        <v>4876</v>
      </c>
    </row>
    <row r="3883" spans="1:6" x14ac:dyDescent="0.25">
      <c r="A3883">
        <v>45.3461</v>
      </c>
      <c r="B3883">
        <v>856</v>
      </c>
      <c r="C3883">
        <v>738</v>
      </c>
      <c r="D3883">
        <v>840</v>
      </c>
      <c r="E3883">
        <f t="shared" si="120"/>
        <v>2856</v>
      </c>
      <c r="F3883">
        <f t="shared" si="121"/>
        <v>4840</v>
      </c>
    </row>
    <row r="3884" spans="1:6" x14ac:dyDescent="0.25">
      <c r="A3884">
        <v>45.356499999999997</v>
      </c>
      <c r="B3884">
        <v>837</v>
      </c>
      <c r="C3884">
        <v>772</v>
      </c>
      <c r="D3884">
        <v>904</v>
      </c>
      <c r="E3884">
        <f t="shared" si="120"/>
        <v>2837</v>
      </c>
      <c r="F3884">
        <f t="shared" si="121"/>
        <v>4904</v>
      </c>
    </row>
    <row r="3885" spans="1:6" x14ac:dyDescent="0.25">
      <c r="A3885">
        <v>45.366900000000001</v>
      </c>
      <c r="B3885">
        <v>892</v>
      </c>
      <c r="C3885">
        <v>719</v>
      </c>
      <c r="D3885">
        <v>889</v>
      </c>
      <c r="E3885">
        <f t="shared" si="120"/>
        <v>2892</v>
      </c>
      <c r="F3885">
        <f t="shared" si="121"/>
        <v>4889</v>
      </c>
    </row>
    <row r="3886" spans="1:6" x14ac:dyDescent="0.25">
      <c r="A3886">
        <v>45.377299999999998</v>
      </c>
      <c r="B3886">
        <v>835</v>
      </c>
      <c r="C3886">
        <v>759</v>
      </c>
      <c r="D3886">
        <v>839</v>
      </c>
      <c r="E3886">
        <f t="shared" si="120"/>
        <v>2835</v>
      </c>
      <c r="F3886">
        <f t="shared" si="121"/>
        <v>4839</v>
      </c>
    </row>
    <row r="3887" spans="1:6" x14ac:dyDescent="0.25">
      <c r="A3887">
        <v>45.387700000000002</v>
      </c>
      <c r="B3887">
        <v>881</v>
      </c>
      <c r="C3887">
        <v>719</v>
      </c>
      <c r="D3887">
        <v>872</v>
      </c>
      <c r="E3887">
        <f t="shared" si="120"/>
        <v>2881</v>
      </c>
      <c r="F3887">
        <f t="shared" si="121"/>
        <v>4872</v>
      </c>
    </row>
    <row r="3888" spans="1:6" x14ac:dyDescent="0.25">
      <c r="A3888">
        <v>45.398099999999999</v>
      </c>
      <c r="B3888">
        <v>897</v>
      </c>
      <c r="C3888">
        <v>750</v>
      </c>
      <c r="D3888">
        <v>927</v>
      </c>
      <c r="E3888">
        <f t="shared" si="120"/>
        <v>2897</v>
      </c>
      <c r="F3888">
        <f t="shared" si="121"/>
        <v>4927</v>
      </c>
    </row>
    <row r="3889" spans="1:6" x14ac:dyDescent="0.25">
      <c r="A3889">
        <v>45.408499999999997</v>
      </c>
      <c r="B3889">
        <v>883</v>
      </c>
      <c r="C3889">
        <v>740</v>
      </c>
      <c r="D3889">
        <v>904</v>
      </c>
      <c r="E3889">
        <f t="shared" si="120"/>
        <v>2883</v>
      </c>
      <c r="F3889">
        <f t="shared" si="121"/>
        <v>4904</v>
      </c>
    </row>
    <row r="3890" spans="1:6" x14ac:dyDescent="0.25">
      <c r="A3890">
        <v>45.418900000000001</v>
      </c>
      <c r="B3890">
        <v>886</v>
      </c>
      <c r="C3890">
        <v>747</v>
      </c>
      <c r="D3890">
        <v>862</v>
      </c>
      <c r="E3890">
        <f t="shared" si="120"/>
        <v>2886</v>
      </c>
      <c r="F3890">
        <f t="shared" si="121"/>
        <v>4862</v>
      </c>
    </row>
    <row r="3891" spans="1:6" x14ac:dyDescent="0.25">
      <c r="A3891">
        <v>45.429299999999998</v>
      </c>
      <c r="B3891">
        <v>824</v>
      </c>
      <c r="C3891">
        <v>770</v>
      </c>
      <c r="D3891">
        <v>863</v>
      </c>
      <c r="E3891">
        <f t="shared" si="120"/>
        <v>2824</v>
      </c>
      <c r="F3891">
        <f t="shared" si="121"/>
        <v>4863</v>
      </c>
    </row>
    <row r="3892" spans="1:6" x14ac:dyDescent="0.25">
      <c r="A3892">
        <v>45.439700000000002</v>
      </c>
      <c r="B3892">
        <v>894</v>
      </c>
      <c r="C3892">
        <v>743</v>
      </c>
      <c r="D3892">
        <v>881</v>
      </c>
      <c r="E3892">
        <f t="shared" si="120"/>
        <v>2894</v>
      </c>
      <c r="F3892">
        <f t="shared" si="121"/>
        <v>4881</v>
      </c>
    </row>
    <row r="3893" spans="1:6" x14ac:dyDescent="0.25">
      <c r="A3893">
        <v>45.450200000000002</v>
      </c>
      <c r="B3893">
        <v>847</v>
      </c>
      <c r="C3893">
        <v>742</v>
      </c>
      <c r="D3893">
        <v>877</v>
      </c>
      <c r="E3893">
        <f t="shared" si="120"/>
        <v>2847</v>
      </c>
      <c r="F3893">
        <f t="shared" si="121"/>
        <v>4877</v>
      </c>
    </row>
    <row r="3894" spans="1:6" x14ac:dyDescent="0.25">
      <c r="A3894">
        <v>45.460599999999999</v>
      </c>
      <c r="B3894">
        <v>872</v>
      </c>
      <c r="C3894">
        <v>733</v>
      </c>
      <c r="D3894">
        <v>910</v>
      </c>
      <c r="E3894">
        <f t="shared" si="120"/>
        <v>2872</v>
      </c>
      <c r="F3894">
        <f t="shared" si="121"/>
        <v>4910</v>
      </c>
    </row>
    <row r="3895" spans="1:6" x14ac:dyDescent="0.25">
      <c r="A3895">
        <v>45.470999999999997</v>
      </c>
      <c r="B3895">
        <v>908</v>
      </c>
      <c r="C3895">
        <v>763</v>
      </c>
      <c r="D3895">
        <v>879</v>
      </c>
      <c r="E3895">
        <f t="shared" si="120"/>
        <v>2908</v>
      </c>
      <c r="F3895">
        <f t="shared" si="121"/>
        <v>4879</v>
      </c>
    </row>
    <row r="3896" spans="1:6" x14ac:dyDescent="0.25">
      <c r="A3896">
        <v>45.481400000000001</v>
      </c>
      <c r="B3896">
        <v>934</v>
      </c>
      <c r="C3896">
        <v>738</v>
      </c>
      <c r="D3896">
        <v>927</v>
      </c>
      <c r="E3896">
        <f t="shared" si="120"/>
        <v>2934</v>
      </c>
      <c r="F3896">
        <f t="shared" si="121"/>
        <v>4927</v>
      </c>
    </row>
    <row r="3897" spans="1:6" x14ac:dyDescent="0.25">
      <c r="A3897">
        <v>45.491799999999998</v>
      </c>
      <c r="B3897">
        <v>932</v>
      </c>
      <c r="C3897">
        <v>735</v>
      </c>
      <c r="D3897">
        <v>924</v>
      </c>
      <c r="E3897">
        <f t="shared" si="120"/>
        <v>2932</v>
      </c>
      <c r="F3897">
        <f t="shared" si="121"/>
        <v>4924</v>
      </c>
    </row>
    <row r="3898" spans="1:6" x14ac:dyDescent="0.25">
      <c r="A3898">
        <v>45.502200000000002</v>
      </c>
      <c r="B3898">
        <v>842</v>
      </c>
      <c r="C3898">
        <v>707</v>
      </c>
      <c r="D3898">
        <v>937</v>
      </c>
      <c r="E3898">
        <f t="shared" si="120"/>
        <v>2842</v>
      </c>
      <c r="F3898">
        <f t="shared" si="121"/>
        <v>4937</v>
      </c>
    </row>
    <row r="3899" spans="1:6" x14ac:dyDescent="0.25">
      <c r="A3899">
        <v>45.512599999999999</v>
      </c>
      <c r="B3899">
        <v>931</v>
      </c>
      <c r="C3899">
        <v>738</v>
      </c>
      <c r="D3899">
        <v>899</v>
      </c>
      <c r="E3899">
        <f t="shared" si="120"/>
        <v>2931</v>
      </c>
      <c r="F3899">
        <f t="shared" si="121"/>
        <v>4899</v>
      </c>
    </row>
    <row r="3900" spans="1:6" x14ac:dyDescent="0.25">
      <c r="A3900">
        <v>45.523000000000003</v>
      </c>
      <c r="B3900">
        <v>874</v>
      </c>
      <c r="C3900">
        <v>767</v>
      </c>
      <c r="D3900">
        <v>991</v>
      </c>
      <c r="E3900">
        <f t="shared" si="120"/>
        <v>2874</v>
      </c>
      <c r="F3900">
        <f t="shared" si="121"/>
        <v>4991</v>
      </c>
    </row>
    <row r="3901" spans="1:6" x14ac:dyDescent="0.25">
      <c r="A3901">
        <v>45.5334</v>
      </c>
      <c r="B3901">
        <v>950</v>
      </c>
      <c r="C3901">
        <v>734</v>
      </c>
      <c r="D3901">
        <v>976</v>
      </c>
      <c r="E3901">
        <f t="shared" si="120"/>
        <v>2950</v>
      </c>
      <c r="F3901">
        <f t="shared" si="121"/>
        <v>4976</v>
      </c>
    </row>
    <row r="3902" spans="1:6" x14ac:dyDescent="0.25">
      <c r="A3902">
        <v>45.543799999999997</v>
      </c>
      <c r="B3902">
        <v>953</v>
      </c>
      <c r="C3902">
        <v>741</v>
      </c>
      <c r="D3902">
        <v>961</v>
      </c>
      <c r="E3902">
        <f t="shared" si="120"/>
        <v>2953</v>
      </c>
      <c r="F3902">
        <f t="shared" si="121"/>
        <v>4961</v>
      </c>
    </row>
    <row r="3903" spans="1:6" x14ac:dyDescent="0.25">
      <c r="A3903">
        <v>45.554200000000002</v>
      </c>
      <c r="B3903">
        <v>955</v>
      </c>
      <c r="C3903">
        <v>727</v>
      </c>
      <c r="D3903">
        <v>1035</v>
      </c>
      <c r="E3903">
        <f t="shared" si="120"/>
        <v>2955</v>
      </c>
      <c r="F3903">
        <f t="shared" si="121"/>
        <v>5035</v>
      </c>
    </row>
    <row r="3904" spans="1:6" x14ac:dyDescent="0.25">
      <c r="A3904">
        <v>45.564599999999999</v>
      </c>
      <c r="B3904">
        <v>950</v>
      </c>
      <c r="C3904">
        <v>744</v>
      </c>
      <c r="D3904">
        <v>1062</v>
      </c>
      <c r="E3904">
        <f t="shared" si="120"/>
        <v>2950</v>
      </c>
      <c r="F3904">
        <f t="shared" si="121"/>
        <v>5062</v>
      </c>
    </row>
    <row r="3905" spans="1:6" x14ac:dyDescent="0.25">
      <c r="A3905">
        <v>45.575000000000003</v>
      </c>
      <c r="B3905">
        <v>1069</v>
      </c>
      <c r="C3905">
        <v>795</v>
      </c>
      <c r="D3905">
        <v>1099</v>
      </c>
      <c r="E3905">
        <f t="shared" si="120"/>
        <v>3069</v>
      </c>
      <c r="F3905">
        <f t="shared" si="121"/>
        <v>5099</v>
      </c>
    </row>
    <row r="3906" spans="1:6" x14ac:dyDescent="0.25">
      <c r="A3906">
        <v>45.5854</v>
      </c>
      <c r="B3906">
        <v>971</v>
      </c>
      <c r="C3906">
        <v>796</v>
      </c>
      <c r="D3906">
        <v>1079</v>
      </c>
      <c r="E3906">
        <f t="shared" si="120"/>
        <v>2971</v>
      </c>
      <c r="F3906">
        <f t="shared" si="121"/>
        <v>5079</v>
      </c>
    </row>
    <row r="3907" spans="1:6" x14ac:dyDescent="0.25">
      <c r="A3907">
        <v>45.595799999999997</v>
      </c>
      <c r="B3907">
        <v>1037</v>
      </c>
      <c r="C3907">
        <v>813</v>
      </c>
      <c r="D3907">
        <v>1106</v>
      </c>
      <c r="E3907">
        <f t="shared" si="120"/>
        <v>3037</v>
      </c>
      <c r="F3907">
        <f t="shared" si="121"/>
        <v>5106</v>
      </c>
    </row>
    <row r="3908" spans="1:6" x14ac:dyDescent="0.25">
      <c r="A3908">
        <v>45.606200000000001</v>
      </c>
      <c r="B3908">
        <v>1050</v>
      </c>
      <c r="C3908">
        <v>788</v>
      </c>
      <c r="D3908">
        <v>1130</v>
      </c>
      <c r="E3908">
        <f t="shared" si="120"/>
        <v>3050</v>
      </c>
      <c r="F3908">
        <f t="shared" si="121"/>
        <v>5130</v>
      </c>
    </row>
    <row r="3909" spans="1:6" x14ac:dyDescent="0.25">
      <c r="A3909">
        <v>45.616599999999998</v>
      </c>
      <c r="B3909">
        <v>1062</v>
      </c>
      <c r="C3909">
        <v>838</v>
      </c>
      <c r="D3909">
        <v>1154</v>
      </c>
      <c r="E3909">
        <f t="shared" si="120"/>
        <v>3062</v>
      </c>
      <c r="F3909">
        <f t="shared" si="121"/>
        <v>5154</v>
      </c>
    </row>
    <row r="3910" spans="1:6" x14ac:dyDescent="0.25">
      <c r="A3910">
        <v>45.627000000000002</v>
      </c>
      <c r="B3910">
        <v>1145</v>
      </c>
      <c r="C3910">
        <v>871</v>
      </c>
      <c r="D3910">
        <v>1166</v>
      </c>
      <c r="E3910">
        <f t="shared" ref="E3910:E3973" si="122">B3910+2000</f>
        <v>3145</v>
      </c>
      <c r="F3910">
        <f t="shared" ref="F3910:F3973" si="123">D3910+4000</f>
        <v>5166</v>
      </c>
    </row>
    <row r="3911" spans="1:6" x14ac:dyDescent="0.25">
      <c r="A3911">
        <v>45.6374</v>
      </c>
      <c r="B3911">
        <v>1170</v>
      </c>
      <c r="C3911">
        <v>874</v>
      </c>
      <c r="D3911">
        <v>1148</v>
      </c>
      <c r="E3911">
        <f t="shared" si="122"/>
        <v>3170</v>
      </c>
      <c r="F3911">
        <f t="shared" si="123"/>
        <v>5148</v>
      </c>
    </row>
    <row r="3912" spans="1:6" x14ac:dyDescent="0.25">
      <c r="A3912">
        <v>45.647799999999997</v>
      </c>
      <c r="B3912">
        <v>1155</v>
      </c>
      <c r="C3912">
        <v>858</v>
      </c>
      <c r="D3912">
        <v>1165</v>
      </c>
      <c r="E3912">
        <f t="shared" si="122"/>
        <v>3155</v>
      </c>
      <c r="F3912">
        <f t="shared" si="123"/>
        <v>5165</v>
      </c>
    </row>
    <row r="3913" spans="1:6" x14ac:dyDescent="0.25">
      <c r="A3913">
        <v>45.658200000000001</v>
      </c>
      <c r="B3913">
        <v>1085</v>
      </c>
      <c r="C3913">
        <v>913</v>
      </c>
      <c r="D3913">
        <v>1192</v>
      </c>
      <c r="E3913">
        <f t="shared" si="122"/>
        <v>3085</v>
      </c>
      <c r="F3913">
        <f t="shared" si="123"/>
        <v>5192</v>
      </c>
    </row>
    <row r="3914" spans="1:6" x14ac:dyDescent="0.25">
      <c r="A3914">
        <v>45.668599999999998</v>
      </c>
      <c r="B3914">
        <v>1145</v>
      </c>
      <c r="C3914">
        <v>877</v>
      </c>
      <c r="D3914">
        <v>1246</v>
      </c>
      <c r="E3914">
        <f t="shared" si="122"/>
        <v>3145</v>
      </c>
      <c r="F3914">
        <f t="shared" si="123"/>
        <v>5246</v>
      </c>
    </row>
    <row r="3915" spans="1:6" x14ac:dyDescent="0.25">
      <c r="A3915">
        <v>45.679000000000002</v>
      </c>
      <c r="B3915">
        <v>1063</v>
      </c>
      <c r="C3915">
        <v>993</v>
      </c>
      <c r="D3915">
        <v>1258</v>
      </c>
      <c r="E3915">
        <f t="shared" si="122"/>
        <v>3063</v>
      </c>
      <c r="F3915">
        <f t="shared" si="123"/>
        <v>5258</v>
      </c>
    </row>
    <row r="3916" spans="1:6" x14ac:dyDescent="0.25">
      <c r="A3916">
        <v>45.689399999999999</v>
      </c>
      <c r="B3916">
        <v>1105</v>
      </c>
      <c r="C3916">
        <v>998</v>
      </c>
      <c r="D3916">
        <v>1155</v>
      </c>
      <c r="E3916">
        <f t="shared" si="122"/>
        <v>3105</v>
      </c>
      <c r="F3916">
        <f t="shared" si="123"/>
        <v>5155</v>
      </c>
    </row>
    <row r="3917" spans="1:6" x14ac:dyDescent="0.25">
      <c r="A3917">
        <v>45.699800000000003</v>
      </c>
      <c r="B3917">
        <v>1122</v>
      </c>
      <c r="C3917">
        <v>1013</v>
      </c>
      <c r="D3917">
        <v>1172</v>
      </c>
      <c r="E3917">
        <f t="shared" si="122"/>
        <v>3122</v>
      </c>
      <c r="F3917">
        <f t="shared" si="123"/>
        <v>5172</v>
      </c>
    </row>
    <row r="3918" spans="1:6" x14ac:dyDescent="0.25">
      <c r="A3918">
        <v>45.7102</v>
      </c>
      <c r="B3918">
        <v>1070</v>
      </c>
      <c r="C3918">
        <v>1108</v>
      </c>
      <c r="D3918">
        <v>1043</v>
      </c>
      <c r="E3918">
        <f t="shared" si="122"/>
        <v>3070</v>
      </c>
      <c r="F3918">
        <f t="shared" si="123"/>
        <v>5043</v>
      </c>
    </row>
    <row r="3919" spans="1:6" x14ac:dyDescent="0.25">
      <c r="A3919">
        <v>45.720700000000001</v>
      </c>
      <c r="B3919">
        <v>1013</v>
      </c>
      <c r="C3919">
        <v>1013</v>
      </c>
      <c r="D3919">
        <v>1083</v>
      </c>
      <c r="E3919">
        <f t="shared" si="122"/>
        <v>3013</v>
      </c>
      <c r="F3919">
        <f t="shared" si="123"/>
        <v>5083</v>
      </c>
    </row>
    <row r="3920" spans="1:6" x14ac:dyDescent="0.25">
      <c r="A3920">
        <v>45.731099999999998</v>
      </c>
      <c r="B3920">
        <v>1056</v>
      </c>
      <c r="C3920">
        <v>1091</v>
      </c>
      <c r="D3920">
        <v>1145</v>
      </c>
      <c r="E3920">
        <f t="shared" si="122"/>
        <v>3056</v>
      </c>
      <c r="F3920">
        <f t="shared" si="123"/>
        <v>5145</v>
      </c>
    </row>
    <row r="3921" spans="1:6" x14ac:dyDescent="0.25">
      <c r="A3921">
        <v>45.741500000000002</v>
      </c>
      <c r="B3921">
        <v>1016</v>
      </c>
      <c r="C3921">
        <v>1060</v>
      </c>
      <c r="D3921">
        <v>1120</v>
      </c>
      <c r="E3921">
        <f t="shared" si="122"/>
        <v>3016</v>
      </c>
      <c r="F3921">
        <f t="shared" si="123"/>
        <v>5120</v>
      </c>
    </row>
    <row r="3922" spans="1:6" x14ac:dyDescent="0.25">
      <c r="A3922">
        <v>45.751899999999999</v>
      </c>
      <c r="B3922">
        <v>996</v>
      </c>
      <c r="C3922">
        <v>985</v>
      </c>
      <c r="D3922">
        <v>1102</v>
      </c>
      <c r="E3922">
        <f t="shared" si="122"/>
        <v>2996</v>
      </c>
      <c r="F3922">
        <f t="shared" si="123"/>
        <v>5102</v>
      </c>
    </row>
    <row r="3923" spans="1:6" x14ac:dyDescent="0.25">
      <c r="A3923">
        <v>45.762300000000003</v>
      </c>
      <c r="B3923">
        <v>1063</v>
      </c>
      <c r="C3923">
        <v>996</v>
      </c>
      <c r="D3923">
        <v>1077</v>
      </c>
      <c r="E3923">
        <f t="shared" si="122"/>
        <v>3063</v>
      </c>
      <c r="F3923">
        <f t="shared" si="123"/>
        <v>5077</v>
      </c>
    </row>
    <row r="3924" spans="1:6" x14ac:dyDescent="0.25">
      <c r="A3924">
        <v>45.7727</v>
      </c>
      <c r="B3924">
        <v>964</v>
      </c>
      <c r="C3924">
        <v>978</v>
      </c>
      <c r="D3924">
        <v>1041</v>
      </c>
      <c r="E3924">
        <f t="shared" si="122"/>
        <v>2964</v>
      </c>
      <c r="F3924">
        <f t="shared" si="123"/>
        <v>5041</v>
      </c>
    </row>
    <row r="3925" spans="1:6" x14ac:dyDescent="0.25">
      <c r="A3925">
        <v>45.783099999999997</v>
      </c>
      <c r="B3925">
        <v>931</v>
      </c>
      <c r="C3925">
        <v>982</v>
      </c>
      <c r="D3925">
        <v>1037</v>
      </c>
      <c r="E3925">
        <f t="shared" si="122"/>
        <v>2931</v>
      </c>
      <c r="F3925">
        <f t="shared" si="123"/>
        <v>5037</v>
      </c>
    </row>
    <row r="3926" spans="1:6" x14ac:dyDescent="0.25">
      <c r="A3926">
        <v>45.793500000000002</v>
      </c>
      <c r="B3926">
        <v>952</v>
      </c>
      <c r="C3926">
        <v>971</v>
      </c>
      <c r="D3926">
        <v>1033</v>
      </c>
      <c r="E3926">
        <f t="shared" si="122"/>
        <v>2952</v>
      </c>
      <c r="F3926">
        <f t="shared" si="123"/>
        <v>5033</v>
      </c>
    </row>
    <row r="3927" spans="1:6" x14ac:dyDescent="0.25">
      <c r="A3927">
        <v>45.803899999999999</v>
      </c>
      <c r="B3927">
        <v>933</v>
      </c>
      <c r="C3927">
        <v>971</v>
      </c>
      <c r="D3927">
        <v>1016</v>
      </c>
      <c r="E3927">
        <f t="shared" si="122"/>
        <v>2933</v>
      </c>
      <c r="F3927">
        <f t="shared" si="123"/>
        <v>5016</v>
      </c>
    </row>
    <row r="3928" spans="1:6" x14ac:dyDescent="0.25">
      <c r="A3928">
        <v>45.814300000000003</v>
      </c>
      <c r="B3928">
        <v>970</v>
      </c>
      <c r="C3928">
        <v>952</v>
      </c>
      <c r="D3928">
        <v>982</v>
      </c>
      <c r="E3928">
        <f t="shared" si="122"/>
        <v>2970</v>
      </c>
      <c r="F3928">
        <f t="shared" si="123"/>
        <v>4982</v>
      </c>
    </row>
    <row r="3929" spans="1:6" x14ac:dyDescent="0.25">
      <c r="A3929">
        <v>45.8247</v>
      </c>
      <c r="B3929">
        <v>986</v>
      </c>
      <c r="C3929">
        <v>887</v>
      </c>
      <c r="D3929">
        <v>974</v>
      </c>
      <c r="E3929">
        <f t="shared" si="122"/>
        <v>2986</v>
      </c>
      <c r="F3929">
        <f t="shared" si="123"/>
        <v>4974</v>
      </c>
    </row>
    <row r="3930" spans="1:6" x14ac:dyDescent="0.25">
      <c r="A3930">
        <v>45.835099999999997</v>
      </c>
      <c r="B3930">
        <v>916</v>
      </c>
      <c r="C3930">
        <v>919</v>
      </c>
      <c r="D3930">
        <v>1004</v>
      </c>
      <c r="E3930">
        <f t="shared" si="122"/>
        <v>2916</v>
      </c>
      <c r="F3930">
        <f t="shared" si="123"/>
        <v>5004</v>
      </c>
    </row>
    <row r="3931" spans="1:6" x14ac:dyDescent="0.25">
      <c r="A3931">
        <v>45.845500000000001</v>
      </c>
      <c r="B3931">
        <v>910</v>
      </c>
      <c r="C3931">
        <v>894</v>
      </c>
      <c r="D3931">
        <v>981</v>
      </c>
      <c r="E3931">
        <f t="shared" si="122"/>
        <v>2910</v>
      </c>
      <c r="F3931">
        <f t="shared" si="123"/>
        <v>4981</v>
      </c>
    </row>
    <row r="3932" spans="1:6" x14ac:dyDescent="0.25">
      <c r="A3932">
        <v>45.855899999999998</v>
      </c>
      <c r="B3932">
        <v>869</v>
      </c>
      <c r="C3932">
        <v>879</v>
      </c>
      <c r="D3932">
        <v>952</v>
      </c>
      <c r="E3932">
        <f t="shared" si="122"/>
        <v>2869</v>
      </c>
      <c r="F3932">
        <f t="shared" si="123"/>
        <v>4952</v>
      </c>
    </row>
    <row r="3933" spans="1:6" x14ac:dyDescent="0.25">
      <c r="A3933">
        <v>45.866300000000003</v>
      </c>
      <c r="B3933">
        <v>884</v>
      </c>
      <c r="C3933">
        <v>858</v>
      </c>
      <c r="D3933">
        <v>876</v>
      </c>
      <c r="E3933">
        <f t="shared" si="122"/>
        <v>2884</v>
      </c>
      <c r="F3933">
        <f t="shared" si="123"/>
        <v>4876</v>
      </c>
    </row>
    <row r="3934" spans="1:6" x14ac:dyDescent="0.25">
      <c r="A3934">
        <v>45.8767</v>
      </c>
      <c r="B3934">
        <v>853</v>
      </c>
      <c r="C3934">
        <v>858</v>
      </c>
      <c r="D3934">
        <v>816</v>
      </c>
      <c r="E3934">
        <f t="shared" si="122"/>
        <v>2853</v>
      </c>
      <c r="F3934">
        <f t="shared" si="123"/>
        <v>4816</v>
      </c>
    </row>
    <row r="3935" spans="1:6" x14ac:dyDescent="0.25">
      <c r="A3935">
        <v>45.887099999999997</v>
      </c>
      <c r="B3935">
        <v>824</v>
      </c>
      <c r="C3935">
        <v>751</v>
      </c>
      <c r="D3935">
        <v>930</v>
      </c>
      <c r="E3935">
        <f t="shared" si="122"/>
        <v>2824</v>
      </c>
      <c r="F3935">
        <f t="shared" si="123"/>
        <v>4930</v>
      </c>
    </row>
    <row r="3936" spans="1:6" x14ac:dyDescent="0.25">
      <c r="A3936">
        <v>45.897500000000001</v>
      </c>
      <c r="B3936">
        <v>803</v>
      </c>
      <c r="C3936">
        <v>753</v>
      </c>
      <c r="D3936">
        <v>889</v>
      </c>
      <c r="E3936">
        <f t="shared" si="122"/>
        <v>2803</v>
      </c>
      <c r="F3936">
        <f t="shared" si="123"/>
        <v>4889</v>
      </c>
    </row>
    <row r="3937" spans="1:6" x14ac:dyDescent="0.25">
      <c r="A3937">
        <v>45.907899999999998</v>
      </c>
      <c r="B3937">
        <v>819</v>
      </c>
      <c r="C3937">
        <v>807</v>
      </c>
      <c r="D3937">
        <v>802</v>
      </c>
      <c r="E3937">
        <f t="shared" si="122"/>
        <v>2819</v>
      </c>
      <c r="F3937">
        <f t="shared" si="123"/>
        <v>4802</v>
      </c>
    </row>
    <row r="3938" spans="1:6" x14ac:dyDescent="0.25">
      <c r="A3938">
        <v>45.918300000000002</v>
      </c>
      <c r="B3938">
        <v>882</v>
      </c>
      <c r="C3938">
        <v>737</v>
      </c>
      <c r="D3938">
        <v>943</v>
      </c>
      <c r="E3938">
        <f t="shared" si="122"/>
        <v>2882</v>
      </c>
      <c r="F3938">
        <f t="shared" si="123"/>
        <v>4943</v>
      </c>
    </row>
    <row r="3939" spans="1:6" x14ac:dyDescent="0.25">
      <c r="A3939">
        <v>45.928699999999999</v>
      </c>
      <c r="B3939">
        <v>824</v>
      </c>
      <c r="C3939">
        <v>765</v>
      </c>
      <c r="D3939">
        <v>860</v>
      </c>
      <c r="E3939">
        <f t="shared" si="122"/>
        <v>2824</v>
      </c>
      <c r="F3939">
        <f t="shared" si="123"/>
        <v>4860</v>
      </c>
    </row>
    <row r="3940" spans="1:6" x14ac:dyDescent="0.25">
      <c r="A3940">
        <v>45.939100000000003</v>
      </c>
      <c r="B3940">
        <v>831</v>
      </c>
      <c r="C3940">
        <v>742</v>
      </c>
      <c r="D3940">
        <v>840</v>
      </c>
      <c r="E3940">
        <f t="shared" si="122"/>
        <v>2831</v>
      </c>
      <c r="F3940">
        <f t="shared" si="123"/>
        <v>4840</v>
      </c>
    </row>
    <row r="3941" spans="1:6" x14ac:dyDescent="0.25">
      <c r="A3941">
        <v>45.9495</v>
      </c>
      <c r="B3941">
        <v>869</v>
      </c>
      <c r="C3941">
        <v>779</v>
      </c>
      <c r="D3941">
        <v>850</v>
      </c>
      <c r="E3941">
        <f t="shared" si="122"/>
        <v>2869</v>
      </c>
      <c r="F3941">
        <f t="shared" si="123"/>
        <v>4850</v>
      </c>
    </row>
    <row r="3942" spans="1:6" x14ac:dyDescent="0.25">
      <c r="A3942">
        <v>45.959899999999998</v>
      </c>
      <c r="B3942">
        <v>833</v>
      </c>
      <c r="C3942">
        <v>762</v>
      </c>
      <c r="D3942">
        <v>846</v>
      </c>
      <c r="E3942">
        <f t="shared" si="122"/>
        <v>2833</v>
      </c>
      <c r="F3942">
        <f t="shared" si="123"/>
        <v>4846</v>
      </c>
    </row>
    <row r="3943" spans="1:6" x14ac:dyDescent="0.25">
      <c r="A3943">
        <v>45.970300000000002</v>
      </c>
      <c r="B3943">
        <v>817</v>
      </c>
      <c r="C3943">
        <v>752</v>
      </c>
      <c r="D3943">
        <v>791</v>
      </c>
      <c r="E3943">
        <f t="shared" si="122"/>
        <v>2817</v>
      </c>
      <c r="F3943">
        <f t="shared" si="123"/>
        <v>4791</v>
      </c>
    </row>
    <row r="3944" spans="1:6" x14ac:dyDescent="0.25">
      <c r="A3944">
        <v>45.980699999999999</v>
      </c>
      <c r="B3944">
        <v>812</v>
      </c>
      <c r="C3944">
        <v>751</v>
      </c>
      <c r="D3944">
        <v>791</v>
      </c>
      <c r="E3944">
        <f t="shared" si="122"/>
        <v>2812</v>
      </c>
      <c r="F3944">
        <f t="shared" si="123"/>
        <v>4791</v>
      </c>
    </row>
    <row r="3945" spans="1:6" x14ac:dyDescent="0.25">
      <c r="A3945">
        <v>45.991199999999999</v>
      </c>
      <c r="B3945">
        <v>782</v>
      </c>
      <c r="C3945">
        <v>756</v>
      </c>
      <c r="D3945">
        <v>865</v>
      </c>
      <c r="E3945">
        <f t="shared" si="122"/>
        <v>2782</v>
      </c>
      <c r="F3945">
        <f t="shared" si="123"/>
        <v>4865</v>
      </c>
    </row>
    <row r="3946" spans="1:6" x14ac:dyDescent="0.25">
      <c r="A3946">
        <v>46.001600000000003</v>
      </c>
      <c r="B3946">
        <v>831</v>
      </c>
      <c r="C3946">
        <v>699</v>
      </c>
      <c r="D3946">
        <v>875</v>
      </c>
      <c r="E3946">
        <f t="shared" si="122"/>
        <v>2831</v>
      </c>
      <c r="F3946">
        <f t="shared" si="123"/>
        <v>4875</v>
      </c>
    </row>
    <row r="3947" spans="1:6" x14ac:dyDescent="0.25">
      <c r="A3947">
        <v>46.012</v>
      </c>
      <c r="B3947">
        <v>864</v>
      </c>
      <c r="C3947">
        <v>726</v>
      </c>
      <c r="D3947">
        <v>892</v>
      </c>
      <c r="E3947">
        <f t="shared" si="122"/>
        <v>2864</v>
      </c>
      <c r="F3947">
        <f t="shared" si="123"/>
        <v>4892</v>
      </c>
    </row>
    <row r="3948" spans="1:6" x14ac:dyDescent="0.25">
      <c r="A3948">
        <v>46.022399999999998</v>
      </c>
      <c r="B3948">
        <v>795</v>
      </c>
      <c r="C3948">
        <v>737</v>
      </c>
      <c r="D3948">
        <v>842</v>
      </c>
      <c r="E3948">
        <f t="shared" si="122"/>
        <v>2795</v>
      </c>
      <c r="F3948">
        <f t="shared" si="123"/>
        <v>4842</v>
      </c>
    </row>
    <row r="3949" spans="1:6" x14ac:dyDescent="0.25">
      <c r="A3949">
        <v>46.032800000000002</v>
      </c>
      <c r="B3949">
        <v>793</v>
      </c>
      <c r="C3949">
        <v>722</v>
      </c>
      <c r="D3949">
        <v>886</v>
      </c>
      <c r="E3949">
        <f t="shared" si="122"/>
        <v>2793</v>
      </c>
      <c r="F3949">
        <f t="shared" si="123"/>
        <v>4886</v>
      </c>
    </row>
    <row r="3950" spans="1:6" x14ac:dyDescent="0.25">
      <c r="A3950">
        <v>46.043199999999999</v>
      </c>
      <c r="B3950">
        <v>831</v>
      </c>
      <c r="C3950">
        <v>729</v>
      </c>
      <c r="D3950">
        <v>865</v>
      </c>
      <c r="E3950">
        <f t="shared" si="122"/>
        <v>2831</v>
      </c>
      <c r="F3950">
        <f t="shared" si="123"/>
        <v>4865</v>
      </c>
    </row>
    <row r="3951" spans="1:6" x14ac:dyDescent="0.25">
      <c r="A3951">
        <v>46.053600000000003</v>
      </c>
      <c r="B3951">
        <v>776</v>
      </c>
      <c r="C3951">
        <v>697</v>
      </c>
      <c r="D3951">
        <v>871</v>
      </c>
      <c r="E3951">
        <f t="shared" si="122"/>
        <v>2776</v>
      </c>
      <c r="F3951">
        <f t="shared" si="123"/>
        <v>4871</v>
      </c>
    </row>
    <row r="3952" spans="1:6" x14ac:dyDescent="0.25">
      <c r="A3952">
        <v>46.064</v>
      </c>
      <c r="B3952">
        <v>753</v>
      </c>
      <c r="C3952">
        <v>726</v>
      </c>
      <c r="D3952">
        <v>820</v>
      </c>
      <c r="E3952">
        <f t="shared" si="122"/>
        <v>2753</v>
      </c>
      <c r="F3952">
        <f t="shared" si="123"/>
        <v>4820</v>
      </c>
    </row>
    <row r="3953" spans="1:6" x14ac:dyDescent="0.25">
      <c r="A3953">
        <v>46.074399999999997</v>
      </c>
      <c r="B3953">
        <v>825</v>
      </c>
      <c r="C3953">
        <v>742</v>
      </c>
      <c r="D3953">
        <v>857</v>
      </c>
      <c r="E3953">
        <f t="shared" si="122"/>
        <v>2825</v>
      </c>
      <c r="F3953">
        <f t="shared" si="123"/>
        <v>4857</v>
      </c>
    </row>
    <row r="3954" spans="1:6" x14ac:dyDescent="0.25">
      <c r="A3954">
        <v>46.084800000000001</v>
      </c>
      <c r="B3954">
        <v>770</v>
      </c>
      <c r="C3954">
        <v>721</v>
      </c>
      <c r="D3954">
        <v>819</v>
      </c>
      <c r="E3954">
        <f t="shared" si="122"/>
        <v>2770</v>
      </c>
      <c r="F3954">
        <f t="shared" si="123"/>
        <v>4819</v>
      </c>
    </row>
    <row r="3955" spans="1:6" x14ac:dyDescent="0.25">
      <c r="A3955">
        <v>46.095199999999998</v>
      </c>
      <c r="B3955">
        <v>831</v>
      </c>
      <c r="C3955">
        <v>724</v>
      </c>
      <c r="D3955">
        <v>843</v>
      </c>
      <c r="E3955">
        <f t="shared" si="122"/>
        <v>2831</v>
      </c>
      <c r="F3955">
        <f t="shared" si="123"/>
        <v>4843</v>
      </c>
    </row>
    <row r="3956" spans="1:6" x14ac:dyDescent="0.25">
      <c r="A3956">
        <v>46.105600000000003</v>
      </c>
      <c r="B3956">
        <v>806</v>
      </c>
      <c r="C3956">
        <v>733</v>
      </c>
      <c r="D3956">
        <v>812</v>
      </c>
      <c r="E3956">
        <f t="shared" si="122"/>
        <v>2806</v>
      </c>
      <c r="F3956">
        <f t="shared" si="123"/>
        <v>4812</v>
      </c>
    </row>
    <row r="3957" spans="1:6" x14ac:dyDescent="0.25">
      <c r="A3957">
        <v>46.116</v>
      </c>
      <c r="B3957">
        <v>809</v>
      </c>
      <c r="C3957">
        <v>695</v>
      </c>
      <c r="D3957">
        <v>833</v>
      </c>
      <c r="E3957">
        <f t="shared" si="122"/>
        <v>2809</v>
      </c>
      <c r="F3957">
        <f t="shared" si="123"/>
        <v>4833</v>
      </c>
    </row>
    <row r="3958" spans="1:6" x14ac:dyDescent="0.25">
      <c r="A3958">
        <v>46.126399999999997</v>
      </c>
      <c r="B3958">
        <v>809</v>
      </c>
      <c r="C3958">
        <v>715</v>
      </c>
      <c r="D3958">
        <v>809</v>
      </c>
      <c r="E3958">
        <f t="shared" si="122"/>
        <v>2809</v>
      </c>
      <c r="F3958">
        <f t="shared" si="123"/>
        <v>4809</v>
      </c>
    </row>
    <row r="3959" spans="1:6" x14ac:dyDescent="0.25">
      <c r="A3959">
        <v>46.136800000000001</v>
      </c>
      <c r="B3959">
        <v>840</v>
      </c>
      <c r="C3959">
        <v>697</v>
      </c>
      <c r="D3959">
        <v>852</v>
      </c>
      <c r="E3959">
        <f t="shared" si="122"/>
        <v>2840</v>
      </c>
      <c r="F3959">
        <f t="shared" si="123"/>
        <v>4852</v>
      </c>
    </row>
    <row r="3960" spans="1:6" x14ac:dyDescent="0.25">
      <c r="A3960">
        <v>46.147199999999998</v>
      </c>
      <c r="B3960">
        <v>812</v>
      </c>
      <c r="C3960">
        <v>716</v>
      </c>
      <c r="D3960">
        <v>837</v>
      </c>
      <c r="E3960">
        <f t="shared" si="122"/>
        <v>2812</v>
      </c>
      <c r="F3960">
        <f t="shared" si="123"/>
        <v>4837</v>
      </c>
    </row>
    <row r="3961" spans="1:6" x14ac:dyDescent="0.25">
      <c r="A3961">
        <v>46.157600000000002</v>
      </c>
      <c r="B3961">
        <v>823</v>
      </c>
      <c r="C3961">
        <v>728</v>
      </c>
      <c r="D3961">
        <v>807</v>
      </c>
      <c r="E3961">
        <f t="shared" si="122"/>
        <v>2823</v>
      </c>
      <c r="F3961">
        <f t="shared" si="123"/>
        <v>4807</v>
      </c>
    </row>
    <row r="3962" spans="1:6" x14ac:dyDescent="0.25">
      <c r="A3962">
        <v>46.167999999999999</v>
      </c>
      <c r="B3962">
        <v>843</v>
      </c>
      <c r="C3962">
        <v>689</v>
      </c>
      <c r="D3962">
        <v>781</v>
      </c>
      <c r="E3962">
        <f t="shared" si="122"/>
        <v>2843</v>
      </c>
      <c r="F3962">
        <f t="shared" si="123"/>
        <v>4781</v>
      </c>
    </row>
    <row r="3963" spans="1:6" x14ac:dyDescent="0.25">
      <c r="A3963">
        <v>46.178400000000003</v>
      </c>
      <c r="B3963">
        <v>855</v>
      </c>
      <c r="C3963">
        <v>734</v>
      </c>
      <c r="D3963">
        <v>837</v>
      </c>
      <c r="E3963">
        <f t="shared" si="122"/>
        <v>2855</v>
      </c>
      <c r="F3963">
        <f t="shared" si="123"/>
        <v>4837</v>
      </c>
    </row>
    <row r="3964" spans="1:6" x14ac:dyDescent="0.25">
      <c r="A3964">
        <v>46.188800000000001</v>
      </c>
      <c r="B3964">
        <v>828</v>
      </c>
      <c r="C3964">
        <v>729</v>
      </c>
      <c r="D3964">
        <v>829</v>
      </c>
      <c r="E3964">
        <f t="shared" si="122"/>
        <v>2828</v>
      </c>
      <c r="F3964">
        <f t="shared" si="123"/>
        <v>4829</v>
      </c>
    </row>
    <row r="3965" spans="1:6" x14ac:dyDescent="0.25">
      <c r="A3965">
        <v>46.199199999999998</v>
      </c>
      <c r="B3965">
        <v>835</v>
      </c>
      <c r="C3965">
        <v>667</v>
      </c>
      <c r="D3965">
        <v>796</v>
      </c>
      <c r="E3965">
        <f t="shared" si="122"/>
        <v>2835</v>
      </c>
      <c r="F3965">
        <f t="shared" si="123"/>
        <v>4796</v>
      </c>
    </row>
    <row r="3966" spans="1:6" x14ac:dyDescent="0.25">
      <c r="A3966">
        <v>46.209600000000002</v>
      </c>
      <c r="B3966">
        <v>822</v>
      </c>
      <c r="C3966">
        <v>681</v>
      </c>
      <c r="D3966">
        <v>815</v>
      </c>
      <c r="E3966">
        <f t="shared" si="122"/>
        <v>2822</v>
      </c>
      <c r="F3966">
        <f t="shared" si="123"/>
        <v>4815</v>
      </c>
    </row>
    <row r="3967" spans="1:6" x14ac:dyDescent="0.25">
      <c r="A3967">
        <v>46.22</v>
      </c>
      <c r="B3967">
        <v>765</v>
      </c>
      <c r="C3967">
        <v>698</v>
      </c>
      <c r="D3967">
        <v>841</v>
      </c>
      <c r="E3967">
        <f t="shared" si="122"/>
        <v>2765</v>
      </c>
      <c r="F3967">
        <f t="shared" si="123"/>
        <v>4841</v>
      </c>
    </row>
    <row r="3968" spans="1:6" x14ac:dyDescent="0.25">
      <c r="A3968">
        <v>46.230400000000003</v>
      </c>
      <c r="B3968">
        <v>818</v>
      </c>
      <c r="C3968">
        <v>723</v>
      </c>
      <c r="D3968">
        <v>804</v>
      </c>
      <c r="E3968">
        <f t="shared" si="122"/>
        <v>2818</v>
      </c>
      <c r="F3968">
        <f t="shared" si="123"/>
        <v>4804</v>
      </c>
    </row>
    <row r="3969" spans="1:6" x14ac:dyDescent="0.25">
      <c r="A3969">
        <v>46.2408</v>
      </c>
      <c r="B3969">
        <v>844</v>
      </c>
      <c r="C3969">
        <v>668</v>
      </c>
      <c r="D3969">
        <v>787</v>
      </c>
      <c r="E3969">
        <f t="shared" si="122"/>
        <v>2844</v>
      </c>
      <c r="F3969">
        <f t="shared" si="123"/>
        <v>4787</v>
      </c>
    </row>
    <row r="3970" spans="1:6" x14ac:dyDescent="0.25">
      <c r="A3970">
        <v>46.251199999999997</v>
      </c>
      <c r="B3970">
        <v>765</v>
      </c>
      <c r="C3970">
        <v>667</v>
      </c>
      <c r="D3970">
        <v>822</v>
      </c>
      <c r="E3970">
        <f t="shared" si="122"/>
        <v>2765</v>
      </c>
      <c r="F3970">
        <f t="shared" si="123"/>
        <v>4822</v>
      </c>
    </row>
    <row r="3971" spans="1:6" x14ac:dyDescent="0.25">
      <c r="A3971">
        <v>46.261699999999998</v>
      </c>
      <c r="B3971">
        <v>775</v>
      </c>
      <c r="C3971">
        <v>677</v>
      </c>
      <c r="D3971">
        <v>839</v>
      </c>
      <c r="E3971">
        <f t="shared" si="122"/>
        <v>2775</v>
      </c>
      <c r="F3971">
        <f t="shared" si="123"/>
        <v>4839</v>
      </c>
    </row>
    <row r="3972" spans="1:6" x14ac:dyDescent="0.25">
      <c r="A3972">
        <v>46.272100000000002</v>
      </c>
      <c r="B3972">
        <v>786</v>
      </c>
      <c r="C3972">
        <v>695</v>
      </c>
      <c r="D3972">
        <v>812</v>
      </c>
      <c r="E3972">
        <f t="shared" si="122"/>
        <v>2786</v>
      </c>
      <c r="F3972">
        <f t="shared" si="123"/>
        <v>4812</v>
      </c>
    </row>
    <row r="3973" spans="1:6" x14ac:dyDescent="0.25">
      <c r="A3973">
        <v>46.282499999999999</v>
      </c>
      <c r="B3973">
        <v>816</v>
      </c>
      <c r="C3973">
        <v>657</v>
      </c>
      <c r="D3973">
        <v>814</v>
      </c>
      <c r="E3973">
        <f t="shared" si="122"/>
        <v>2816</v>
      </c>
      <c r="F3973">
        <f t="shared" si="123"/>
        <v>4814</v>
      </c>
    </row>
    <row r="3974" spans="1:6" x14ac:dyDescent="0.25">
      <c r="A3974">
        <v>46.292900000000003</v>
      </c>
      <c r="B3974">
        <v>808</v>
      </c>
      <c r="C3974">
        <v>699</v>
      </c>
      <c r="D3974">
        <v>833</v>
      </c>
      <c r="E3974">
        <f t="shared" ref="E3974:E4037" si="124">B3974+2000</f>
        <v>2808</v>
      </c>
      <c r="F3974">
        <f t="shared" ref="F3974:F4037" si="125">D3974+4000</f>
        <v>4833</v>
      </c>
    </row>
    <row r="3975" spans="1:6" x14ac:dyDescent="0.25">
      <c r="A3975">
        <v>46.3033</v>
      </c>
      <c r="B3975">
        <v>804</v>
      </c>
      <c r="C3975">
        <v>705</v>
      </c>
      <c r="D3975">
        <v>820</v>
      </c>
      <c r="E3975">
        <f t="shared" si="124"/>
        <v>2804</v>
      </c>
      <c r="F3975">
        <f t="shared" si="125"/>
        <v>4820</v>
      </c>
    </row>
    <row r="3976" spans="1:6" x14ac:dyDescent="0.25">
      <c r="A3976">
        <v>46.313699999999997</v>
      </c>
      <c r="B3976">
        <v>739</v>
      </c>
      <c r="C3976">
        <v>716</v>
      </c>
      <c r="D3976">
        <v>818</v>
      </c>
      <c r="E3976">
        <f t="shared" si="124"/>
        <v>2739</v>
      </c>
      <c r="F3976">
        <f t="shared" si="125"/>
        <v>4818</v>
      </c>
    </row>
    <row r="3977" spans="1:6" x14ac:dyDescent="0.25">
      <c r="A3977">
        <v>46.324100000000001</v>
      </c>
      <c r="B3977">
        <v>810</v>
      </c>
      <c r="C3977">
        <v>718</v>
      </c>
      <c r="D3977">
        <v>837</v>
      </c>
      <c r="E3977">
        <f t="shared" si="124"/>
        <v>2810</v>
      </c>
      <c r="F3977">
        <f t="shared" si="125"/>
        <v>4837</v>
      </c>
    </row>
    <row r="3978" spans="1:6" x14ac:dyDescent="0.25">
      <c r="A3978">
        <v>46.334499999999998</v>
      </c>
      <c r="B3978">
        <v>793</v>
      </c>
      <c r="C3978">
        <v>658</v>
      </c>
      <c r="D3978">
        <v>787</v>
      </c>
      <c r="E3978">
        <f t="shared" si="124"/>
        <v>2793</v>
      </c>
      <c r="F3978">
        <f t="shared" si="125"/>
        <v>4787</v>
      </c>
    </row>
    <row r="3979" spans="1:6" x14ac:dyDescent="0.25">
      <c r="A3979">
        <v>46.344900000000003</v>
      </c>
      <c r="B3979">
        <v>768</v>
      </c>
      <c r="C3979">
        <v>695</v>
      </c>
      <c r="D3979">
        <v>778</v>
      </c>
      <c r="E3979">
        <f t="shared" si="124"/>
        <v>2768</v>
      </c>
      <c r="F3979">
        <f t="shared" si="125"/>
        <v>4778</v>
      </c>
    </row>
    <row r="3980" spans="1:6" x14ac:dyDescent="0.25">
      <c r="A3980">
        <v>46.3553</v>
      </c>
      <c r="B3980">
        <v>832</v>
      </c>
      <c r="C3980">
        <v>701</v>
      </c>
      <c r="D3980">
        <v>807</v>
      </c>
      <c r="E3980">
        <f t="shared" si="124"/>
        <v>2832</v>
      </c>
      <c r="F3980">
        <f t="shared" si="125"/>
        <v>4807</v>
      </c>
    </row>
    <row r="3981" spans="1:6" x14ac:dyDescent="0.25">
      <c r="A3981">
        <v>46.365699999999997</v>
      </c>
      <c r="B3981">
        <v>765</v>
      </c>
      <c r="C3981">
        <v>678</v>
      </c>
      <c r="D3981">
        <v>835</v>
      </c>
      <c r="E3981">
        <f t="shared" si="124"/>
        <v>2765</v>
      </c>
      <c r="F3981">
        <f t="shared" si="125"/>
        <v>4835</v>
      </c>
    </row>
    <row r="3982" spans="1:6" x14ac:dyDescent="0.25">
      <c r="A3982">
        <v>46.376100000000001</v>
      </c>
      <c r="B3982">
        <v>794</v>
      </c>
      <c r="C3982">
        <v>688</v>
      </c>
      <c r="D3982">
        <v>857</v>
      </c>
      <c r="E3982">
        <f t="shared" si="124"/>
        <v>2794</v>
      </c>
      <c r="F3982">
        <f t="shared" si="125"/>
        <v>4857</v>
      </c>
    </row>
    <row r="3983" spans="1:6" x14ac:dyDescent="0.25">
      <c r="A3983">
        <v>46.386499999999998</v>
      </c>
      <c r="B3983">
        <v>788</v>
      </c>
      <c r="C3983">
        <v>689</v>
      </c>
      <c r="D3983">
        <v>832</v>
      </c>
      <c r="E3983">
        <f t="shared" si="124"/>
        <v>2788</v>
      </c>
      <c r="F3983">
        <f t="shared" si="125"/>
        <v>4832</v>
      </c>
    </row>
    <row r="3984" spans="1:6" x14ac:dyDescent="0.25">
      <c r="A3984">
        <v>46.396900000000002</v>
      </c>
      <c r="B3984">
        <v>726</v>
      </c>
      <c r="C3984">
        <v>717</v>
      </c>
      <c r="D3984">
        <v>757</v>
      </c>
      <c r="E3984">
        <f t="shared" si="124"/>
        <v>2726</v>
      </c>
      <c r="F3984">
        <f t="shared" si="125"/>
        <v>4757</v>
      </c>
    </row>
    <row r="3985" spans="1:6" x14ac:dyDescent="0.25">
      <c r="A3985">
        <v>46.407299999999999</v>
      </c>
      <c r="B3985">
        <v>839</v>
      </c>
      <c r="C3985">
        <v>651</v>
      </c>
      <c r="D3985">
        <v>783</v>
      </c>
      <c r="E3985">
        <f t="shared" si="124"/>
        <v>2839</v>
      </c>
      <c r="F3985">
        <f t="shared" si="125"/>
        <v>4783</v>
      </c>
    </row>
    <row r="3986" spans="1:6" x14ac:dyDescent="0.25">
      <c r="A3986">
        <v>46.417700000000004</v>
      </c>
      <c r="B3986">
        <v>833</v>
      </c>
      <c r="C3986">
        <v>657</v>
      </c>
      <c r="D3986">
        <v>824</v>
      </c>
      <c r="E3986">
        <f t="shared" si="124"/>
        <v>2833</v>
      </c>
      <c r="F3986">
        <f t="shared" si="125"/>
        <v>4824</v>
      </c>
    </row>
    <row r="3987" spans="1:6" x14ac:dyDescent="0.25">
      <c r="A3987">
        <v>46.428100000000001</v>
      </c>
      <c r="B3987">
        <v>789</v>
      </c>
      <c r="C3987">
        <v>670</v>
      </c>
      <c r="D3987">
        <v>812</v>
      </c>
      <c r="E3987">
        <f t="shared" si="124"/>
        <v>2789</v>
      </c>
      <c r="F3987">
        <f t="shared" si="125"/>
        <v>4812</v>
      </c>
    </row>
    <row r="3988" spans="1:6" x14ac:dyDescent="0.25">
      <c r="A3988">
        <v>46.438499999999998</v>
      </c>
      <c r="B3988">
        <v>830</v>
      </c>
      <c r="C3988">
        <v>641</v>
      </c>
      <c r="D3988">
        <v>824</v>
      </c>
      <c r="E3988">
        <f t="shared" si="124"/>
        <v>2830</v>
      </c>
      <c r="F3988">
        <f t="shared" si="125"/>
        <v>4824</v>
      </c>
    </row>
    <row r="3989" spans="1:6" x14ac:dyDescent="0.25">
      <c r="A3989">
        <v>46.448900000000002</v>
      </c>
      <c r="B3989">
        <v>745</v>
      </c>
      <c r="C3989">
        <v>704</v>
      </c>
      <c r="D3989">
        <v>820</v>
      </c>
      <c r="E3989">
        <f t="shared" si="124"/>
        <v>2745</v>
      </c>
      <c r="F3989">
        <f t="shared" si="125"/>
        <v>4820</v>
      </c>
    </row>
    <row r="3990" spans="1:6" x14ac:dyDescent="0.25">
      <c r="A3990">
        <v>46.459299999999999</v>
      </c>
      <c r="B3990">
        <v>788</v>
      </c>
      <c r="C3990">
        <v>711</v>
      </c>
      <c r="D3990">
        <v>765</v>
      </c>
      <c r="E3990">
        <f t="shared" si="124"/>
        <v>2788</v>
      </c>
      <c r="F3990">
        <f t="shared" si="125"/>
        <v>4765</v>
      </c>
    </row>
    <row r="3991" spans="1:6" x14ac:dyDescent="0.25">
      <c r="A3991">
        <v>46.469700000000003</v>
      </c>
      <c r="B3991">
        <v>747</v>
      </c>
      <c r="C3991">
        <v>684</v>
      </c>
      <c r="D3991">
        <v>768</v>
      </c>
      <c r="E3991">
        <f t="shared" si="124"/>
        <v>2747</v>
      </c>
      <c r="F3991">
        <f t="shared" si="125"/>
        <v>4768</v>
      </c>
    </row>
    <row r="3992" spans="1:6" x14ac:dyDescent="0.25">
      <c r="A3992">
        <v>46.4801</v>
      </c>
      <c r="B3992">
        <v>769</v>
      </c>
      <c r="C3992">
        <v>697</v>
      </c>
      <c r="D3992">
        <v>820</v>
      </c>
      <c r="E3992">
        <f t="shared" si="124"/>
        <v>2769</v>
      </c>
      <c r="F3992">
        <f t="shared" si="125"/>
        <v>4820</v>
      </c>
    </row>
    <row r="3993" spans="1:6" x14ac:dyDescent="0.25">
      <c r="A3993">
        <v>46.490499999999997</v>
      </c>
      <c r="B3993">
        <v>744</v>
      </c>
      <c r="C3993">
        <v>630</v>
      </c>
      <c r="D3993">
        <v>816</v>
      </c>
      <c r="E3993">
        <f t="shared" si="124"/>
        <v>2744</v>
      </c>
      <c r="F3993">
        <f t="shared" si="125"/>
        <v>4816</v>
      </c>
    </row>
    <row r="3994" spans="1:6" x14ac:dyDescent="0.25">
      <c r="A3994">
        <v>46.500900000000001</v>
      </c>
      <c r="B3994">
        <v>749</v>
      </c>
      <c r="C3994">
        <v>669</v>
      </c>
      <c r="D3994">
        <v>799</v>
      </c>
      <c r="E3994">
        <f t="shared" si="124"/>
        <v>2749</v>
      </c>
      <c r="F3994">
        <f t="shared" si="125"/>
        <v>4799</v>
      </c>
    </row>
    <row r="3995" spans="1:6" x14ac:dyDescent="0.25">
      <c r="A3995">
        <v>46.511299999999999</v>
      </c>
      <c r="B3995">
        <v>757</v>
      </c>
      <c r="C3995">
        <v>677</v>
      </c>
      <c r="D3995">
        <v>795</v>
      </c>
      <c r="E3995">
        <f t="shared" si="124"/>
        <v>2757</v>
      </c>
      <c r="F3995">
        <f t="shared" si="125"/>
        <v>4795</v>
      </c>
    </row>
    <row r="3996" spans="1:6" x14ac:dyDescent="0.25">
      <c r="A3996">
        <v>46.521700000000003</v>
      </c>
      <c r="B3996">
        <v>760</v>
      </c>
      <c r="C3996">
        <v>666</v>
      </c>
      <c r="D3996">
        <v>759</v>
      </c>
      <c r="E3996">
        <f t="shared" si="124"/>
        <v>2760</v>
      </c>
      <c r="F3996">
        <f t="shared" si="125"/>
        <v>4759</v>
      </c>
    </row>
    <row r="3997" spans="1:6" x14ac:dyDescent="0.25">
      <c r="A3997">
        <v>46.532200000000003</v>
      </c>
      <c r="B3997">
        <v>756</v>
      </c>
      <c r="C3997">
        <v>622</v>
      </c>
      <c r="D3997">
        <v>831</v>
      </c>
      <c r="E3997">
        <f t="shared" si="124"/>
        <v>2756</v>
      </c>
      <c r="F3997">
        <f t="shared" si="125"/>
        <v>4831</v>
      </c>
    </row>
    <row r="3998" spans="1:6" x14ac:dyDescent="0.25">
      <c r="A3998">
        <v>46.5426</v>
      </c>
      <c r="B3998">
        <v>741</v>
      </c>
      <c r="C3998">
        <v>686</v>
      </c>
      <c r="D3998">
        <v>811</v>
      </c>
      <c r="E3998">
        <f t="shared" si="124"/>
        <v>2741</v>
      </c>
      <c r="F3998">
        <f t="shared" si="125"/>
        <v>4811</v>
      </c>
    </row>
    <row r="3999" spans="1:6" x14ac:dyDescent="0.25">
      <c r="A3999">
        <v>46.552999999999997</v>
      </c>
      <c r="B3999">
        <v>755</v>
      </c>
      <c r="C3999">
        <v>652</v>
      </c>
      <c r="D3999">
        <v>772</v>
      </c>
      <c r="E3999">
        <f t="shared" si="124"/>
        <v>2755</v>
      </c>
      <c r="F3999">
        <f t="shared" si="125"/>
        <v>4772</v>
      </c>
    </row>
    <row r="4000" spans="1:6" x14ac:dyDescent="0.25">
      <c r="A4000">
        <v>46.563400000000001</v>
      </c>
      <c r="B4000">
        <v>753</v>
      </c>
      <c r="C4000">
        <v>667</v>
      </c>
      <c r="D4000">
        <v>772</v>
      </c>
      <c r="E4000">
        <f t="shared" si="124"/>
        <v>2753</v>
      </c>
      <c r="F4000">
        <f t="shared" si="125"/>
        <v>4772</v>
      </c>
    </row>
    <row r="4001" spans="1:6" x14ac:dyDescent="0.25">
      <c r="A4001">
        <v>46.573799999999999</v>
      </c>
      <c r="B4001">
        <v>782</v>
      </c>
      <c r="C4001">
        <v>626</v>
      </c>
      <c r="D4001">
        <v>794</v>
      </c>
      <c r="E4001">
        <f t="shared" si="124"/>
        <v>2782</v>
      </c>
      <c r="F4001">
        <f t="shared" si="125"/>
        <v>4794</v>
      </c>
    </row>
    <row r="4002" spans="1:6" x14ac:dyDescent="0.25">
      <c r="A4002">
        <v>46.584200000000003</v>
      </c>
      <c r="B4002">
        <v>787</v>
      </c>
      <c r="C4002">
        <v>670</v>
      </c>
      <c r="D4002">
        <v>797</v>
      </c>
      <c r="E4002">
        <f t="shared" si="124"/>
        <v>2787</v>
      </c>
      <c r="F4002">
        <f t="shared" si="125"/>
        <v>4797</v>
      </c>
    </row>
    <row r="4003" spans="1:6" x14ac:dyDescent="0.25">
      <c r="A4003">
        <v>46.5946</v>
      </c>
      <c r="B4003">
        <v>791</v>
      </c>
      <c r="C4003">
        <v>678</v>
      </c>
      <c r="D4003">
        <v>815</v>
      </c>
      <c r="E4003">
        <f t="shared" si="124"/>
        <v>2791</v>
      </c>
      <c r="F4003">
        <f t="shared" si="125"/>
        <v>4815</v>
      </c>
    </row>
    <row r="4004" spans="1:6" x14ac:dyDescent="0.25">
      <c r="A4004">
        <v>46.604999999999997</v>
      </c>
      <c r="B4004">
        <v>776</v>
      </c>
      <c r="C4004">
        <v>661</v>
      </c>
      <c r="D4004">
        <v>807</v>
      </c>
      <c r="E4004">
        <f t="shared" si="124"/>
        <v>2776</v>
      </c>
      <c r="F4004">
        <f t="shared" si="125"/>
        <v>4807</v>
      </c>
    </row>
    <row r="4005" spans="1:6" x14ac:dyDescent="0.25">
      <c r="A4005">
        <v>46.615400000000001</v>
      </c>
      <c r="B4005">
        <v>768</v>
      </c>
      <c r="C4005">
        <v>615</v>
      </c>
      <c r="D4005">
        <v>775</v>
      </c>
      <c r="E4005">
        <f t="shared" si="124"/>
        <v>2768</v>
      </c>
      <c r="F4005">
        <f t="shared" si="125"/>
        <v>4775</v>
      </c>
    </row>
    <row r="4006" spans="1:6" x14ac:dyDescent="0.25">
      <c r="A4006">
        <v>46.625799999999998</v>
      </c>
      <c r="B4006">
        <v>825</v>
      </c>
      <c r="C4006">
        <v>717</v>
      </c>
      <c r="D4006">
        <v>800</v>
      </c>
      <c r="E4006">
        <f t="shared" si="124"/>
        <v>2825</v>
      </c>
      <c r="F4006">
        <f t="shared" si="125"/>
        <v>4800</v>
      </c>
    </row>
    <row r="4007" spans="1:6" x14ac:dyDescent="0.25">
      <c r="A4007">
        <v>46.636200000000002</v>
      </c>
      <c r="B4007">
        <v>771</v>
      </c>
      <c r="C4007">
        <v>648</v>
      </c>
      <c r="D4007">
        <v>769</v>
      </c>
      <c r="E4007">
        <f t="shared" si="124"/>
        <v>2771</v>
      </c>
      <c r="F4007">
        <f t="shared" si="125"/>
        <v>4769</v>
      </c>
    </row>
    <row r="4008" spans="1:6" x14ac:dyDescent="0.25">
      <c r="A4008">
        <v>46.646599999999999</v>
      </c>
      <c r="B4008">
        <v>760</v>
      </c>
      <c r="C4008">
        <v>690</v>
      </c>
      <c r="D4008">
        <v>784</v>
      </c>
      <c r="E4008">
        <f t="shared" si="124"/>
        <v>2760</v>
      </c>
      <c r="F4008">
        <f t="shared" si="125"/>
        <v>4784</v>
      </c>
    </row>
    <row r="4009" spans="1:6" x14ac:dyDescent="0.25">
      <c r="A4009">
        <v>46.656999999999996</v>
      </c>
      <c r="B4009">
        <v>773</v>
      </c>
      <c r="C4009">
        <v>679</v>
      </c>
      <c r="D4009">
        <v>850</v>
      </c>
      <c r="E4009">
        <f t="shared" si="124"/>
        <v>2773</v>
      </c>
      <c r="F4009">
        <f t="shared" si="125"/>
        <v>4850</v>
      </c>
    </row>
    <row r="4010" spans="1:6" x14ac:dyDescent="0.25">
      <c r="A4010">
        <v>46.667400000000001</v>
      </c>
      <c r="B4010">
        <v>782</v>
      </c>
      <c r="C4010">
        <v>656</v>
      </c>
      <c r="D4010">
        <v>793</v>
      </c>
      <c r="E4010">
        <f t="shared" si="124"/>
        <v>2782</v>
      </c>
      <c r="F4010">
        <f t="shared" si="125"/>
        <v>4793</v>
      </c>
    </row>
    <row r="4011" spans="1:6" x14ac:dyDescent="0.25">
      <c r="A4011">
        <v>46.677799999999998</v>
      </c>
      <c r="B4011">
        <v>737</v>
      </c>
      <c r="C4011">
        <v>671</v>
      </c>
      <c r="D4011">
        <v>841</v>
      </c>
      <c r="E4011">
        <f t="shared" si="124"/>
        <v>2737</v>
      </c>
      <c r="F4011">
        <f t="shared" si="125"/>
        <v>4841</v>
      </c>
    </row>
    <row r="4012" spans="1:6" x14ac:dyDescent="0.25">
      <c r="A4012">
        <v>46.688200000000002</v>
      </c>
      <c r="B4012">
        <v>787</v>
      </c>
      <c r="C4012">
        <v>668</v>
      </c>
      <c r="D4012">
        <v>773</v>
      </c>
      <c r="E4012">
        <f t="shared" si="124"/>
        <v>2787</v>
      </c>
      <c r="F4012">
        <f t="shared" si="125"/>
        <v>4773</v>
      </c>
    </row>
    <row r="4013" spans="1:6" x14ac:dyDescent="0.25">
      <c r="A4013">
        <v>46.698599999999999</v>
      </c>
      <c r="B4013">
        <v>776</v>
      </c>
      <c r="C4013">
        <v>635</v>
      </c>
      <c r="D4013">
        <v>799</v>
      </c>
      <c r="E4013">
        <f t="shared" si="124"/>
        <v>2776</v>
      </c>
      <c r="F4013">
        <f t="shared" si="125"/>
        <v>4799</v>
      </c>
    </row>
    <row r="4014" spans="1:6" x14ac:dyDescent="0.25">
      <c r="A4014">
        <v>46.709000000000003</v>
      </c>
      <c r="B4014">
        <v>816</v>
      </c>
      <c r="C4014">
        <v>636</v>
      </c>
      <c r="D4014">
        <v>835</v>
      </c>
      <c r="E4014">
        <f t="shared" si="124"/>
        <v>2816</v>
      </c>
      <c r="F4014">
        <f t="shared" si="125"/>
        <v>4835</v>
      </c>
    </row>
    <row r="4015" spans="1:6" x14ac:dyDescent="0.25">
      <c r="A4015">
        <v>46.7194</v>
      </c>
      <c r="B4015">
        <v>783</v>
      </c>
      <c r="C4015">
        <v>650</v>
      </c>
      <c r="D4015">
        <v>804</v>
      </c>
      <c r="E4015">
        <f t="shared" si="124"/>
        <v>2783</v>
      </c>
      <c r="F4015">
        <f t="shared" si="125"/>
        <v>4804</v>
      </c>
    </row>
    <row r="4016" spans="1:6" x14ac:dyDescent="0.25">
      <c r="A4016">
        <v>46.729799999999997</v>
      </c>
      <c r="B4016">
        <v>746</v>
      </c>
      <c r="C4016">
        <v>637</v>
      </c>
      <c r="D4016">
        <v>780</v>
      </c>
      <c r="E4016">
        <f t="shared" si="124"/>
        <v>2746</v>
      </c>
      <c r="F4016">
        <f t="shared" si="125"/>
        <v>4780</v>
      </c>
    </row>
    <row r="4017" spans="1:6" x14ac:dyDescent="0.25">
      <c r="A4017">
        <v>46.740200000000002</v>
      </c>
      <c r="B4017">
        <v>782</v>
      </c>
      <c r="C4017">
        <v>688</v>
      </c>
      <c r="D4017">
        <v>781</v>
      </c>
      <c r="E4017">
        <f t="shared" si="124"/>
        <v>2782</v>
      </c>
      <c r="F4017">
        <f t="shared" si="125"/>
        <v>4781</v>
      </c>
    </row>
    <row r="4018" spans="1:6" x14ac:dyDescent="0.25">
      <c r="A4018">
        <v>46.750599999999999</v>
      </c>
      <c r="B4018">
        <v>786</v>
      </c>
      <c r="C4018">
        <v>685</v>
      </c>
      <c r="D4018">
        <v>802</v>
      </c>
      <c r="E4018">
        <f t="shared" si="124"/>
        <v>2786</v>
      </c>
      <c r="F4018">
        <f t="shared" si="125"/>
        <v>4802</v>
      </c>
    </row>
    <row r="4019" spans="1:6" x14ac:dyDescent="0.25">
      <c r="A4019">
        <v>46.761000000000003</v>
      </c>
      <c r="B4019">
        <v>780</v>
      </c>
      <c r="C4019">
        <v>634</v>
      </c>
      <c r="D4019">
        <v>769</v>
      </c>
      <c r="E4019">
        <f t="shared" si="124"/>
        <v>2780</v>
      </c>
      <c r="F4019">
        <f t="shared" si="125"/>
        <v>4769</v>
      </c>
    </row>
    <row r="4020" spans="1:6" x14ac:dyDescent="0.25">
      <c r="A4020">
        <v>46.7714</v>
      </c>
      <c r="B4020">
        <v>758</v>
      </c>
      <c r="C4020">
        <v>669</v>
      </c>
      <c r="D4020">
        <v>915</v>
      </c>
      <c r="E4020">
        <f t="shared" si="124"/>
        <v>2758</v>
      </c>
      <c r="F4020">
        <f t="shared" si="125"/>
        <v>4915</v>
      </c>
    </row>
    <row r="4021" spans="1:6" x14ac:dyDescent="0.25">
      <c r="A4021">
        <v>46.781799999999997</v>
      </c>
      <c r="B4021">
        <v>755</v>
      </c>
      <c r="C4021">
        <v>665</v>
      </c>
      <c r="D4021">
        <v>784</v>
      </c>
      <c r="E4021">
        <f t="shared" si="124"/>
        <v>2755</v>
      </c>
      <c r="F4021">
        <f t="shared" si="125"/>
        <v>4784</v>
      </c>
    </row>
    <row r="4022" spans="1:6" x14ac:dyDescent="0.25">
      <c r="A4022">
        <v>46.792200000000001</v>
      </c>
      <c r="B4022">
        <v>742</v>
      </c>
      <c r="C4022">
        <v>660</v>
      </c>
      <c r="D4022">
        <v>815</v>
      </c>
      <c r="E4022">
        <f t="shared" si="124"/>
        <v>2742</v>
      </c>
      <c r="F4022">
        <f t="shared" si="125"/>
        <v>4815</v>
      </c>
    </row>
    <row r="4023" spans="1:6" x14ac:dyDescent="0.25">
      <c r="A4023">
        <v>46.802700000000002</v>
      </c>
      <c r="B4023">
        <v>810</v>
      </c>
      <c r="C4023">
        <v>681</v>
      </c>
      <c r="D4023">
        <v>833</v>
      </c>
      <c r="E4023">
        <f t="shared" si="124"/>
        <v>2810</v>
      </c>
      <c r="F4023">
        <f t="shared" si="125"/>
        <v>4833</v>
      </c>
    </row>
    <row r="4024" spans="1:6" x14ac:dyDescent="0.25">
      <c r="A4024">
        <v>46.813099999999999</v>
      </c>
      <c r="B4024">
        <v>739</v>
      </c>
      <c r="C4024">
        <v>670</v>
      </c>
      <c r="D4024">
        <v>790</v>
      </c>
      <c r="E4024">
        <f t="shared" si="124"/>
        <v>2739</v>
      </c>
      <c r="F4024">
        <f t="shared" si="125"/>
        <v>4790</v>
      </c>
    </row>
    <row r="4025" spans="1:6" x14ac:dyDescent="0.25">
      <c r="A4025">
        <v>46.823500000000003</v>
      </c>
      <c r="B4025">
        <v>807</v>
      </c>
      <c r="C4025">
        <v>667</v>
      </c>
      <c r="D4025">
        <v>802</v>
      </c>
      <c r="E4025">
        <f t="shared" si="124"/>
        <v>2807</v>
      </c>
      <c r="F4025">
        <f t="shared" si="125"/>
        <v>4802</v>
      </c>
    </row>
    <row r="4026" spans="1:6" x14ac:dyDescent="0.25">
      <c r="A4026">
        <v>46.8339</v>
      </c>
      <c r="B4026">
        <v>787</v>
      </c>
      <c r="C4026">
        <v>652</v>
      </c>
      <c r="D4026">
        <v>772</v>
      </c>
      <c r="E4026">
        <f t="shared" si="124"/>
        <v>2787</v>
      </c>
      <c r="F4026">
        <f t="shared" si="125"/>
        <v>4772</v>
      </c>
    </row>
    <row r="4027" spans="1:6" x14ac:dyDescent="0.25">
      <c r="A4027">
        <v>46.844299999999997</v>
      </c>
      <c r="B4027">
        <v>775</v>
      </c>
      <c r="C4027">
        <v>680</v>
      </c>
      <c r="D4027">
        <v>793</v>
      </c>
      <c r="E4027">
        <f t="shared" si="124"/>
        <v>2775</v>
      </c>
      <c r="F4027">
        <f t="shared" si="125"/>
        <v>4793</v>
      </c>
    </row>
    <row r="4028" spans="1:6" x14ac:dyDescent="0.25">
      <c r="A4028">
        <v>46.854700000000001</v>
      </c>
      <c r="B4028">
        <v>763</v>
      </c>
      <c r="C4028">
        <v>678</v>
      </c>
      <c r="D4028">
        <v>825</v>
      </c>
      <c r="E4028">
        <f t="shared" si="124"/>
        <v>2763</v>
      </c>
      <c r="F4028">
        <f t="shared" si="125"/>
        <v>4825</v>
      </c>
    </row>
    <row r="4029" spans="1:6" x14ac:dyDescent="0.25">
      <c r="A4029">
        <v>46.865099999999998</v>
      </c>
      <c r="B4029">
        <v>776</v>
      </c>
      <c r="C4029">
        <v>651</v>
      </c>
      <c r="D4029">
        <v>775</v>
      </c>
      <c r="E4029">
        <f t="shared" si="124"/>
        <v>2776</v>
      </c>
      <c r="F4029">
        <f t="shared" si="125"/>
        <v>4775</v>
      </c>
    </row>
    <row r="4030" spans="1:6" x14ac:dyDescent="0.25">
      <c r="A4030">
        <v>46.875500000000002</v>
      </c>
      <c r="B4030">
        <v>761</v>
      </c>
      <c r="C4030">
        <v>645</v>
      </c>
      <c r="D4030">
        <v>856</v>
      </c>
      <c r="E4030">
        <f t="shared" si="124"/>
        <v>2761</v>
      </c>
      <c r="F4030">
        <f t="shared" si="125"/>
        <v>4856</v>
      </c>
    </row>
    <row r="4031" spans="1:6" x14ac:dyDescent="0.25">
      <c r="A4031">
        <v>46.885899999999999</v>
      </c>
      <c r="B4031">
        <v>758</v>
      </c>
      <c r="C4031">
        <v>689</v>
      </c>
      <c r="D4031">
        <v>810</v>
      </c>
      <c r="E4031">
        <f t="shared" si="124"/>
        <v>2758</v>
      </c>
      <c r="F4031">
        <f t="shared" si="125"/>
        <v>4810</v>
      </c>
    </row>
    <row r="4032" spans="1:6" x14ac:dyDescent="0.25">
      <c r="A4032">
        <v>46.896299999999997</v>
      </c>
      <c r="B4032">
        <v>796</v>
      </c>
      <c r="C4032">
        <v>656</v>
      </c>
      <c r="D4032">
        <v>830</v>
      </c>
      <c r="E4032">
        <f t="shared" si="124"/>
        <v>2796</v>
      </c>
      <c r="F4032">
        <f t="shared" si="125"/>
        <v>4830</v>
      </c>
    </row>
    <row r="4033" spans="1:6" x14ac:dyDescent="0.25">
      <c r="A4033">
        <v>46.906700000000001</v>
      </c>
      <c r="B4033">
        <v>804</v>
      </c>
      <c r="C4033">
        <v>630</v>
      </c>
      <c r="D4033">
        <v>780</v>
      </c>
      <c r="E4033">
        <f t="shared" si="124"/>
        <v>2804</v>
      </c>
      <c r="F4033">
        <f t="shared" si="125"/>
        <v>4780</v>
      </c>
    </row>
    <row r="4034" spans="1:6" x14ac:dyDescent="0.25">
      <c r="A4034">
        <v>46.917099999999998</v>
      </c>
      <c r="B4034">
        <v>797</v>
      </c>
      <c r="C4034">
        <v>690</v>
      </c>
      <c r="D4034">
        <v>828</v>
      </c>
      <c r="E4034">
        <f t="shared" si="124"/>
        <v>2797</v>
      </c>
      <c r="F4034">
        <f t="shared" si="125"/>
        <v>4828</v>
      </c>
    </row>
    <row r="4035" spans="1:6" x14ac:dyDescent="0.25">
      <c r="A4035">
        <v>46.927500000000002</v>
      </c>
      <c r="B4035">
        <v>824</v>
      </c>
      <c r="C4035">
        <v>639</v>
      </c>
      <c r="D4035">
        <v>820</v>
      </c>
      <c r="E4035">
        <f t="shared" si="124"/>
        <v>2824</v>
      </c>
      <c r="F4035">
        <f t="shared" si="125"/>
        <v>4820</v>
      </c>
    </row>
    <row r="4036" spans="1:6" x14ac:dyDescent="0.25">
      <c r="A4036">
        <v>46.937899999999999</v>
      </c>
      <c r="B4036">
        <v>788</v>
      </c>
      <c r="C4036">
        <v>684</v>
      </c>
      <c r="D4036">
        <v>815</v>
      </c>
      <c r="E4036">
        <f t="shared" si="124"/>
        <v>2788</v>
      </c>
      <c r="F4036">
        <f t="shared" si="125"/>
        <v>4815</v>
      </c>
    </row>
    <row r="4037" spans="1:6" x14ac:dyDescent="0.25">
      <c r="A4037">
        <v>46.948300000000003</v>
      </c>
      <c r="B4037">
        <v>764</v>
      </c>
      <c r="C4037">
        <v>624</v>
      </c>
      <c r="D4037">
        <v>791</v>
      </c>
      <c r="E4037">
        <f t="shared" si="124"/>
        <v>2764</v>
      </c>
      <c r="F4037">
        <f t="shared" si="125"/>
        <v>4791</v>
      </c>
    </row>
    <row r="4038" spans="1:6" x14ac:dyDescent="0.25">
      <c r="A4038">
        <v>46.9587</v>
      </c>
      <c r="B4038">
        <v>758</v>
      </c>
      <c r="C4038">
        <v>668</v>
      </c>
      <c r="D4038">
        <v>799</v>
      </c>
      <c r="E4038">
        <f t="shared" ref="E4038:E4101" si="126">B4038+2000</f>
        <v>2758</v>
      </c>
      <c r="F4038">
        <f t="shared" ref="F4038:F4101" si="127">D4038+4000</f>
        <v>4799</v>
      </c>
    </row>
    <row r="4039" spans="1:6" x14ac:dyDescent="0.25">
      <c r="A4039">
        <v>46.969099999999997</v>
      </c>
      <c r="B4039">
        <v>787</v>
      </c>
      <c r="C4039">
        <v>716</v>
      </c>
      <c r="D4039">
        <v>853</v>
      </c>
      <c r="E4039">
        <f t="shared" si="126"/>
        <v>2787</v>
      </c>
      <c r="F4039">
        <f t="shared" si="127"/>
        <v>4853</v>
      </c>
    </row>
    <row r="4040" spans="1:6" x14ac:dyDescent="0.25">
      <c r="A4040">
        <v>46.979500000000002</v>
      </c>
      <c r="B4040">
        <v>799</v>
      </c>
      <c r="C4040">
        <v>666</v>
      </c>
      <c r="D4040">
        <v>839</v>
      </c>
      <c r="E4040">
        <f t="shared" si="126"/>
        <v>2799</v>
      </c>
      <c r="F4040">
        <f t="shared" si="127"/>
        <v>4839</v>
      </c>
    </row>
    <row r="4041" spans="1:6" x14ac:dyDescent="0.25">
      <c r="A4041">
        <v>46.989899999999999</v>
      </c>
      <c r="B4041">
        <v>799</v>
      </c>
      <c r="C4041">
        <v>733</v>
      </c>
      <c r="D4041">
        <v>834</v>
      </c>
      <c r="E4041">
        <f t="shared" si="126"/>
        <v>2799</v>
      </c>
      <c r="F4041">
        <f t="shared" si="127"/>
        <v>4834</v>
      </c>
    </row>
    <row r="4042" spans="1:6" x14ac:dyDescent="0.25">
      <c r="A4042">
        <v>47.000300000000003</v>
      </c>
      <c r="B4042">
        <v>789</v>
      </c>
      <c r="C4042">
        <v>745</v>
      </c>
      <c r="D4042">
        <v>779</v>
      </c>
      <c r="E4042">
        <f t="shared" si="126"/>
        <v>2789</v>
      </c>
      <c r="F4042">
        <f t="shared" si="127"/>
        <v>4779</v>
      </c>
    </row>
    <row r="4043" spans="1:6" x14ac:dyDescent="0.25">
      <c r="A4043">
        <v>47.0107</v>
      </c>
      <c r="B4043">
        <v>848</v>
      </c>
      <c r="C4043">
        <v>683</v>
      </c>
      <c r="D4043">
        <v>825</v>
      </c>
      <c r="E4043">
        <f t="shared" si="126"/>
        <v>2848</v>
      </c>
      <c r="F4043">
        <f t="shared" si="127"/>
        <v>4825</v>
      </c>
    </row>
    <row r="4044" spans="1:6" x14ac:dyDescent="0.25">
      <c r="A4044">
        <v>47.021099999999997</v>
      </c>
      <c r="B4044">
        <v>836</v>
      </c>
      <c r="C4044">
        <v>677</v>
      </c>
      <c r="D4044">
        <v>812</v>
      </c>
      <c r="E4044">
        <f t="shared" si="126"/>
        <v>2836</v>
      </c>
      <c r="F4044">
        <f t="shared" si="127"/>
        <v>4812</v>
      </c>
    </row>
    <row r="4045" spans="1:6" x14ac:dyDescent="0.25">
      <c r="A4045">
        <v>47.031500000000001</v>
      </c>
      <c r="B4045">
        <v>817</v>
      </c>
      <c r="C4045">
        <v>744</v>
      </c>
      <c r="D4045">
        <v>846</v>
      </c>
      <c r="E4045">
        <f t="shared" si="126"/>
        <v>2817</v>
      </c>
      <c r="F4045">
        <f t="shared" si="127"/>
        <v>4846</v>
      </c>
    </row>
    <row r="4046" spans="1:6" x14ac:dyDescent="0.25">
      <c r="A4046">
        <v>47.041899999999998</v>
      </c>
      <c r="B4046">
        <v>804</v>
      </c>
      <c r="C4046">
        <v>703</v>
      </c>
      <c r="D4046">
        <v>819</v>
      </c>
      <c r="E4046">
        <f t="shared" si="126"/>
        <v>2804</v>
      </c>
      <c r="F4046">
        <f t="shared" si="127"/>
        <v>4819</v>
      </c>
    </row>
    <row r="4047" spans="1:6" x14ac:dyDescent="0.25">
      <c r="A4047">
        <v>47.052300000000002</v>
      </c>
      <c r="B4047">
        <v>807</v>
      </c>
      <c r="C4047">
        <v>677</v>
      </c>
      <c r="D4047">
        <v>823</v>
      </c>
      <c r="E4047">
        <f t="shared" si="126"/>
        <v>2807</v>
      </c>
      <c r="F4047">
        <f t="shared" si="127"/>
        <v>4823</v>
      </c>
    </row>
    <row r="4048" spans="1:6" x14ac:dyDescent="0.25">
      <c r="A4048">
        <v>47.0627</v>
      </c>
      <c r="B4048">
        <v>822</v>
      </c>
      <c r="C4048">
        <v>668</v>
      </c>
      <c r="D4048">
        <v>803</v>
      </c>
      <c r="E4048">
        <f t="shared" si="126"/>
        <v>2822</v>
      </c>
      <c r="F4048">
        <f t="shared" si="127"/>
        <v>4803</v>
      </c>
    </row>
    <row r="4049" spans="1:6" x14ac:dyDescent="0.25">
      <c r="A4049">
        <v>47.0732</v>
      </c>
      <c r="B4049">
        <v>790</v>
      </c>
      <c r="C4049">
        <v>707</v>
      </c>
      <c r="D4049">
        <v>813</v>
      </c>
      <c r="E4049">
        <f t="shared" si="126"/>
        <v>2790</v>
      </c>
      <c r="F4049">
        <f t="shared" si="127"/>
        <v>4813</v>
      </c>
    </row>
    <row r="4050" spans="1:6" x14ac:dyDescent="0.25">
      <c r="A4050">
        <v>47.083599999999997</v>
      </c>
      <c r="B4050">
        <v>804</v>
      </c>
      <c r="C4050">
        <v>736</v>
      </c>
      <c r="D4050">
        <v>822</v>
      </c>
      <c r="E4050">
        <f t="shared" si="126"/>
        <v>2804</v>
      </c>
      <c r="F4050">
        <f t="shared" si="127"/>
        <v>4822</v>
      </c>
    </row>
    <row r="4051" spans="1:6" x14ac:dyDescent="0.25">
      <c r="A4051">
        <v>47.094000000000001</v>
      </c>
      <c r="B4051">
        <v>864</v>
      </c>
      <c r="C4051">
        <v>729</v>
      </c>
      <c r="D4051">
        <v>855</v>
      </c>
      <c r="E4051">
        <f t="shared" si="126"/>
        <v>2864</v>
      </c>
      <c r="F4051">
        <f t="shared" si="127"/>
        <v>4855</v>
      </c>
    </row>
    <row r="4052" spans="1:6" x14ac:dyDescent="0.25">
      <c r="A4052">
        <v>47.104399999999998</v>
      </c>
      <c r="B4052">
        <v>816</v>
      </c>
      <c r="C4052">
        <v>727</v>
      </c>
      <c r="D4052">
        <v>825</v>
      </c>
      <c r="E4052">
        <f t="shared" si="126"/>
        <v>2816</v>
      </c>
      <c r="F4052">
        <f t="shared" si="127"/>
        <v>4825</v>
      </c>
    </row>
    <row r="4053" spans="1:6" x14ac:dyDescent="0.25">
      <c r="A4053">
        <v>47.114800000000002</v>
      </c>
      <c r="B4053">
        <v>814</v>
      </c>
      <c r="C4053">
        <v>722</v>
      </c>
      <c r="D4053">
        <v>855</v>
      </c>
      <c r="E4053">
        <f t="shared" si="126"/>
        <v>2814</v>
      </c>
      <c r="F4053">
        <f t="shared" si="127"/>
        <v>4855</v>
      </c>
    </row>
    <row r="4054" spans="1:6" x14ac:dyDescent="0.25">
      <c r="A4054">
        <v>47.1252</v>
      </c>
      <c r="B4054">
        <v>823</v>
      </c>
      <c r="C4054">
        <v>708</v>
      </c>
      <c r="D4054">
        <v>843</v>
      </c>
      <c r="E4054">
        <f t="shared" si="126"/>
        <v>2823</v>
      </c>
      <c r="F4054">
        <f t="shared" si="127"/>
        <v>4843</v>
      </c>
    </row>
    <row r="4055" spans="1:6" x14ac:dyDescent="0.25">
      <c r="A4055">
        <v>47.135599999999997</v>
      </c>
      <c r="B4055">
        <v>854</v>
      </c>
      <c r="C4055">
        <v>766</v>
      </c>
      <c r="D4055">
        <v>839</v>
      </c>
      <c r="E4055">
        <f t="shared" si="126"/>
        <v>2854</v>
      </c>
      <c r="F4055">
        <f t="shared" si="127"/>
        <v>4839</v>
      </c>
    </row>
    <row r="4056" spans="1:6" x14ac:dyDescent="0.25">
      <c r="A4056">
        <v>47.146000000000001</v>
      </c>
      <c r="B4056">
        <v>840</v>
      </c>
      <c r="C4056">
        <v>710</v>
      </c>
      <c r="D4056">
        <v>872</v>
      </c>
      <c r="E4056">
        <f t="shared" si="126"/>
        <v>2840</v>
      </c>
      <c r="F4056">
        <f t="shared" si="127"/>
        <v>4872</v>
      </c>
    </row>
    <row r="4057" spans="1:6" x14ac:dyDescent="0.25">
      <c r="A4057">
        <v>47.156399999999998</v>
      </c>
      <c r="B4057">
        <v>885</v>
      </c>
      <c r="C4057">
        <v>716</v>
      </c>
      <c r="D4057">
        <v>828</v>
      </c>
      <c r="E4057">
        <f t="shared" si="126"/>
        <v>2885</v>
      </c>
      <c r="F4057">
        <f t="shared" si="127"/>
        <v>4828</v>
      </c>
    </row>
    <row r="4058" spans="1:6" x14ac:dyDescent="0.25">
      <c r="A4058">
        <v>47.166800000000002</v>
      </c>
      <c r="B4058">
        <v>847</v>
      </c>
      <c r="C4058">
        <v>750</v>
      </c>
      <c r="D4058">
        <v>875</v>
      </c>
      <c r="E4058">
        <f t="shared" si="126"/>
        <v>2847</v>
      </c>
      <c r="F4058">
        <f t="shared" si="127"/>
        <v>4875</v>
      </c>
    </row>
    <row r="4059" spans="1:6" x14ac:dyDescent="0.25">
      <c r="A4059">
        <v>47.177199999999999</v>
      </c>
      <c r="B4059">
        <v>820</v>
      </c>
      <c r="C4059">
        <v>761</v>
      </c>
      <c r="D4059">
        <v>860</v>
      </c>
      <c r="E4059">
        <f t="shared" si="126"/>
        <v>2820</v>
      </c>
      <c r="F4059">
        <f t="shared" si="127"/>
        <v>4860</v>
      </c>
    </row>
    <row r="4060" spans="1:6" x14ac:dyDescent="0.25">
      <c r="A4060">
        <v>47.187600000000003</v>
      </c>
      <c r="B4060">
        <v>950</v>
      </c>
      <c r="C4060">
        <v>728</v>
      </c>
      <c r="D4060">
        <v>930</v>
      </c>
      <c r="E4060">
        <f t="shared" si="126"/>
        <v>2950</v>
      </c>
      <c r="F4060">
        <f t="shared" si="127"/>
        <v>4930</v>
      </c>
    </row>
    <row r="4061" spans="1:6" x14ac:dyDescent="0.25">
      <c r="A4061">
        <v>47.198</v>
      </c>
      <c r="B4061">
        <v>906</v>
      </c>
      <c r="C4061">
        <v>776</v>
      </c>
      <c r="D4061">
        <v>909</v>
      </c>
      <c r="E4061">
        <f t="shared" si="126"/>
        <v>2906</v>
      </c>
      <c r="F4061">
        <f t="shared" si="127"/>
        <v>4909</v>
      </c>
    </row>
    <row r="4062" spans="1:6" x14ac:dyDescent="0.25">
      <c r="A4062">
        <v>47.208399999999997</v>
      </c>
      <c r="B4062">
        <v>929</v>
      </c>
      <c r="C4062">
        <v>811</v>
      </c>
      <c r="D4062">
        <v>840</v>
      </c>
      <c r="E4062">
        <f t="shared" si="126"/>
        <v>2929</v>
      </c>
      <c r="F4062">
        <f t="shared" si="127"/>
        <v>4840</v>
      </c>
    </row>
    <row r="4063" spans="1:6" x14ac:dyDescent="0.25">
      <c r="A4063">
        <v>47.218800000000002</v>
      </c>
      <c r="B4063">
        <v>853</v>
      </c>
      <c r="C4063">
        <v>828</v>
      </c>
      <c r="D4063">
        <v>938</v>
      </c>
      <c r="E4063">
        <f t="shared" si="126"/>
        <v>2853</v>
      </c>
      <c r="F4063">
        <f t="shared" si="127"/>
        <v>4938</v>
      </c>
    </row>
    <row r="4064" spans="1:6" x14ac:dyDescent="0.25">
      <c r="A4064">
        <v>47.229199999999999</v>
      </c>
      <c r="B4064">
        <v>879</v>
      </c>
      <c r="C4064">
        <v>772</v>
      </c>
      <c r="D4064">
        <v>867</v>
      </c>
      <c r="E4064">
        <f t="shared" si="126"/>
        <v>2879</v>
      </c>
      <c r="F4064">
        <f t="shared" si="127"/>
        <v>4867</v>
      </c>
    </row>
    <row r="4065" spans="1:6" x14ac:dyDescent="0.25">
      <c r="A4065">
        <v>47.239600000000003</v>
      </c>
      <c r="B4065">
        <v>901</v>
      </c>
      <c r="C4065">
        <v>824</v>
      </c>
      <c r="D4065">
        <v>917</v>
      </c>
      <c r="E4065">
        <f t="shared" si="126"/>
        <v>2901</v>
      </c>
      <c r="F4065">
        <f t="shared" si="127"/>
        <v>4917</v>
      </c>
    </row>
    <row r="4066" spans="1:6" x14ac:dyDescent="0.25">
      <c r="A4066">
        <v>47.25</v>
      </c>
      <c r="B4066">
        <v>947</v>
      </c>
      <c r="C4066">
        <v>812</v>
      </c>
      <c r="D4066">
        <v>918</v>
      </c>
      <c r="E4066">
        <f t="shared" si="126"/>
        <v>2947</v>
      </c>
      <c r="F4066">
        <f t="shared" si="127"/>
        <v>4918</v>
      </c>
    </row>
    <row r="4067" spans="1:6" x14ac:dyDescent="0.25">
      <c r="A4067">
        <v>47.260399999999997</v>
      </c>
      <c r="B4067">
        <v>910</v>
      </c>
      <c r="C4067">
        <v>815</v>
      </c>
      <c r="D4067">
        <v>967</v>
      </c>
      <c r="E4067">
        <f t="shared" si="126"/>
        <v>2910</v>
      </c>
      <c r="F4067">
        <f t="shared" si="127"/>
        <v>4967</v>
      </c>
    </row>
    <row r="4068" spans="1:6" x14ac:dyDescent="0.25">
      <c r="A4068">
        <v>47.270800000000001</v>
      </c>
      <c r="B4068">
        <v>918</v>
      </c>
      <c r="C4068">
        <v>804</v>
      </c>
      <c r="D4068">
        <v>940</v>
      </c>
      <c r="E4068">
        <f t="shared" si="126"/>
        <v>2918</v>
      </c>
      <c r="F4068">
        <f t="shared" si="127"/>
        <v>4940</v>
      </c>
    </row>
    <row r="4069" spans="1:6" x14ac:dyDescent="0.25">
      <c r="A4069">
        <v>47.281199999999998</v>
      </c>
      <c r="B4069">
        <v>1036</v>
      </c>
      <c r="C4069">
        <v>795</v>
      </c>
      <c r="D4069">
        <v>1037</v>
      </c>
      <c r="E4069">
        <f t="shared" si="126"/>
        <v>3036</v>
      </c>
      <c r="F4069">
        <f t="shared" si="127"/>
        <v>5037</v>
      </c>
    </row>
    <row r="4070" spans="1:6" x14ac:dyDescent="0.25">
      <c r="A4070">
        <v>47.291600000000003</v>
      </c>
      <c r="B4070">
        <v>972</v>
      </c>
      <c r="C4070">
        <v>807</v>
      </c>
      <c r="D4070">
        <v>965</v>
      </c>
      <c r="E4070">
        <f t="shared" si="126"/>
        <v>2972</v>
      </c>
      <c r="F4070">
        <f t="shared" si="127"/>
        <v>4965</v>
      </c>
    </row>
    <row r="4071" spans="1:6" x14ac:dyDescent="0.25">
      <c r="A4071">
        <v>47.302</v>
      </c>
      <c r="B4071">
        <v>980</v>
      </c>
      <c r="C4071">
        <v>844</v>
      </c>
      <c r="D4071">
        <v>943</v>
      </c>
      <c r="E4071">
        <f t="shared" si="126"/>
        <v>2980</v>
      </c>
      <c r="F4071">
        <f t="shared" si="127"/>
        <v>4943</v>
      </c>
    </row>
    <row r="4072" spans="1:6" x14ac:dyDescent="0.25">
      <c r="A4072">
        <v>47.312399999999997</v>
      </c>
      <c r="B4072">
        <v>902</v>
      </c>
      <c r="C4072">
        <v>834</v>
      </c>
      <c r="D4072">
        <v>921</v>
      </c>
      <c r="E4072">
        <f t="shared" si="126"/>
        <v>2902</v>
      </c>
      <c r="F4072">
        <f t="shared" si="127"/>
        <v>4921</v>
      </c>
    </row>
    <row r="4073" spans="1:6" x14ac:dyDescent="0.25">
      <c r="A4073">
        <v>47.322800000000001</v>
      </c>
      <c r="B4073">
        <v>933</v>
      </c>
      <c r="C4073">
        <v>824</v>
      </c>
      <c r="D4073">
        <v>932</v>
      </c>
      <c r="E4073">
        <f t="shared" si="126"/>
        <v>2933</v>
      </c>
      <c r="F4073">
        <f t="shared" si="127"/>
        <v>4932</v>
      </c>
    </row>
    <row r="4074" spans="1:6" x14ac:dyDescent="0.25">
      <c r="A4074">
        <v>47.333199999999998</v>
      </c>
      <c r="B4074">
        <v>993</v>
      </c>
      <c r="C4074">
        <v>819</v>
      </c>
      <c r="D4074">
        <v>913</v>
      </c>
      <c r="E4074">
        <f t="shared" si="126"/>
        <v>2993</v>
      </c>
      <c r="F4074">
        <f t="shared" si="127"/>
        <v>4913</v>
      </c>
    </row>
    <row r="4075" spans="1:6" x14ac:dyDescent="0.25">
      <c r="A4075">
        <v>47.343699999999998</v>
      </c>
      <c r="B4075">
        <v>957</v>
      </c>
      <c r="C4075">
        <v>818</v>
      </c>
      <c r="D4075">
        <v>990</v>
      </c>
      <c r="E4075">
        <f t="shared" si="126"/>
        <v>2957</v>
      </c>
      <c r="F4075">
        <f t="shared" si="127"/>
        <v>4990</v>
      </c>
    </row>
    <row r="4076" spans="1:6" x14ac:dyDescent="0.25">
      <c r="A4076">
        <v>47.354100000000003</v>
      </c>
      <c r="B4076">
        <v>966</v>
      </c>
      <c r="C4076">
        <v>840</v>
      </c>
      <c r="D4076">
        <v>973</v>
      </c>
      <c r="E4076">
        <f t="shared" si="126"/>
        <v>2966</v>
      </c>
      <c r="F4076">
        <f t="shared" si="127"/>
        <v>4973</v>
      </c>
    </row>
    <row r="4077" spans="1:6" x14ac:dyDescent="0.25">
      <c r="A4077">
        <v>47.3645</v>
      </c>
      <c r="B4077">
        <v>918</v>
      </c>
      <c r="C4077">
        <v>870</v>
      </c>
      <c r="D4077">
        <v>1020</v>
      </c>
      <c r="E4077">
        <f t="shared" si="126"/>
        <v>2918</v>
      </c>
      <c r="F4077">
        <f t="shared" si="127"/>
        <v>5020</v>
      </c>
    </row>
    <row r="4078" spans="1:6" x14ac:dyDescent="0.25">
      <c r="A4078">
        <v>47.374899999999997</v>
      </c>
      <c r="B4078">
        <v>1002</v>
      </c>
      <c r="C4078">
        <v>835</v>
      </c>
      <c r="D4078">
        <v>918</v>
      </c>
      <c r="E4078">
        <f t="shared" si="126"/>
        <v>3002</v>
      </c>
      <c r="F4078">
        <f t="shared" si="127"/>
        <v>4918</v>
      </c>
    </row>
    <row r="4079" spans="1:6" x14ac:dyDescent="0.25">
      <c r="A4079">
        <v>47.385300000000001</v>
      </c>
      <c r="B4079">
        <v>939</v>
      </c>
      <c r="C4079">
        <v>825</v>
      </c>
      <c r="D4079">
        <v>990</v>
      </c>
      <c r="E4079">
        <f t="shared" si="126"/>
        <v>2939</v>
      </c>
      <c r="F4079">
        <f t="shared" si="127"/>
        <v>4990</v>
      </c>
    </row>
    <row r="4080" spans="1:6" x14ac:dyDescent="0.25">
      <c r="A4080">
        <v>47.395699999999998</v>
      </c>
      <c r="B4080">
        <v>957</v>
      </c>
      <c r="C4080">
        <v>830</v>
      </c>
      <c r="D4080">
        <v>975</v>
      </c>
      <c r="E4080">
        <f t="shared" si="126"/>
        <v>2957</v>
      </c>
      <c r="F4080">
        <f t="shared" si="127"/>
        <v>4975</v>
      </c>
    </row>
    <row r="4081" spans="1:6" x14ac:dyDescent="0.25">
      <c r="A4081">
        <v>47.406100000000002</v>
      </c>
      <c r="B4081">
        <v>943</v>
      </c>
      <c r="C4081">
        <v>887</v>
      </c>
      <c r="D4081">
        <v>1017</v>
      </c>
      <c r="E4081">
        <f t="shared" si="126"/>
        <v>2943</v>
      </c>
      <c r="F4081">
        <f t="shared" si="127"/>
        <v>5017</v>
      </c>
    </row>
    <row r="4082" spans="1:6" x14ac:dyDescent="0.25">
      <c r="A4082">
        <v>47.416499999999999</v>
      </c>
      <c r="B4082">
        <v>882</v>
      </c>
      <c r="C4082">
        <v>827</v>
      </c>
      <c r="D4082">
        <v>921</v>
      </c>
      <c r="E4082">
        <f t="shared" si="126"/>
        <v>2882</v>
      </c>
      <c r="F4082">
        <f t="shared" si="127"/>
        <v>4921</v>
      </c>
    </row>
    <row r="4083" spans="1:6" x14ac:dyDescent="0.25">
      <c r="A4083">
        <v>47.426900000000003</v>
      </c>
      <c r="B4083">
        <v>985</v>
      </c>
      <c r="C4083">
        <v>838</v>
      </c>
      <c r="D4083">
        <v>947</v>
      </c>
      <c r="E4083">
        <f t="shared" si="126"/>
        <v>2985</v>
      </c>
      <c r="F4083">
        <f t="shared" si="127"/>
        <v>4947</v>
      </c>
    </row>
    <row r="4084" spans="1:6" x14ac:dyDescent="0.25">
      <c r="A4084">
        <v>47.4373</v>
      </c>
      <c r="B4084">
        <v>874</v>
      </c>
      <c r="C4084">
        <v>869</v>
      </c>
      <c r="D4084">
        <v>930</v>
      </c>
      <c r="E4084">
        <f t="shared" si="126"/>
        <v>2874</v>
      </c>
      <c r="F4084">
        <f t="shared" si="127"/>
        <v>4930</v>
      </c>
    </row>
    <row r="4085" spans="1:6" x14ac:dyDescent="0.25">
      <c r="A4085">
        <v>47.447699999999998</v>
      </c>
      <c r="B4085">
        <v>917</v>
      </c>
      <c r="C4085">
        <v>824</v>
      </c>
      <c r="D4085">
        <v>924</v>
      </c>
      <c r="E4085">
        <f t="shared" si="126"/>
        <v>2917</v>
      </c>
      <c r="F4085">
        <f t="shared" si="127"/>
        <v>4924</v>
      </c>
    </row>
    <row r="4086" spans="1:6" x14ac:dyDescent="0.25">
      <c r="A4086">
        <v>47.458100000000002</v>
      </c>
      <c r="B4086">
        <v>964</v>
      </c>
      <c r="C4086">
        <v>887</v>
      </c>
      <c r="D4086">
        <v>988</v>
      </c>
      <c r="E4086">
        <f t="shared" si="126"/>
        <v>2964</v>
      </c>
      <c r="F4086">
        <f t="shared" si="127"/>
        <v>4988</v>
      </c>
    </row>
    <row r="4087" spans="1:6" x14ac:dyDescent="0.25">
      <c r="A4087">
        <v>47.468499999999999</v>
      </c>
      <c r="B4087">
        <v>937</v>
      </c>
      <c r="C4087">
        <v>895</v>
      </c>
      <c r="D4087">
        <v>921</v>
      </c>
      <c r="E4087">
        <f t="shared" si="126"/>
        <v>2937</v>
      </c>
      <c r="F4087">
        <f t="shared" si="127"/>
        <v>4921</v>
      </c>
    </row>
    <row r="4088" spans="1:6" x14ac:dyDescent="0.25">
      <c r="A4088">
        <v>47.478900000000003</v>
      </c>
      <c r="B4088">
        <v>898</v>
      </c>
      <c r="C4088">
        <v>827</v>
      </c>
      <c r="D4088">
        <v>935</v>
      </c>
      <c r="E4088">
        <f t="shared" si="126"/>
        <v>2898</v>
      </c>
      <c r="F4088">
        <f t="shared" si="127"/>
        <v>4935</v>
      </c>
    </row>
    <row r="4089" spans="1:6" x14ac:dyDescent="0.25">
      <c r="A4089">
        <v>47.4893</v>
      </c>
      <c r="B4089">
        <v>918</v>
      </c>
      <c r="C4089">
        <v>860</v>
      </c>
      <c r="D4089">
        <v>991</v>
      </c>
      <c r="E4089">
        <f t="shared" si="126"/>
        <v>2918</v>
      </c>
      <c r="F4089">
        <f t="shared" si="127"/>
        <v>4991</v>
      </c>
    </row>
    <row r="4090" spans="1:6" x14ac:dyDescent="0.25">
      <c r="A4090">
        <v>47.499699999999997</v>
      </c>
      <c r="B4090">
        <v>876</v>
      </c>
      <c r="C4090">
        <v>810</v>
      </c>
      <c r="D4090">
        <v>975</v>
      </c>
      <c r="E4090">
        <f t="shared" si="126"/>
        <v>2876</v>
      </c>
      <c r="F4090">
        <f t="shared" si="127"/>
        <v>4975</v>
      </c>
    </row>
    <row r="4091" spans="1:6" x14ac:dyDescent="0.25">
      <c r="A4091">
        <v>47.510100000000001</v>
      </c>
      <c r="B4091">
        <v>900</v>
      </c>
      <c r="C4091">
        <v>825</v>
      </c>
      <c r="D4091">
        <v>926</v>
      </c>
      <c r="E4091">
        <f t="shared" si="126"/>
        <v>2900</v>
      </c>
      <c r="F4091">
        <f t="shared" si="127"/>
        <v>4926</v>
      </c>
    </row>
    <row r="4092" spans="1:6" x14ac:dyDescent="0.25">
      <c r="A4092">
        <v>47.520499999999998</v>
      </c>
      <c r="B4092">
        <v>899</v>
      </c>
      <c r="C4092">
        <v>834</v>
      </c>
      <c r="D4092">
        <v>910</v>
      </c>
      <c r="E4092">
        <f t="shared" si="126"/>
        <v>2899</v>
      </c>
      <c r="F4092">
        <f t="shared" si="127"/>
        <v>4910</v>
      </c>
    </row>
    <row r="4093" spans="1:6" x14ac:dyDescent="0.25">
      <c r="A4093">
        <v>47.530900000000003</v>
      </c>
      <c r="B4093">
        <v>930</v>
      </c>
      <c r="C4093">
        <v>863</v>
      </c>
      <c r="D4093">
        <v>900</v>
      </c>
      <c r="E4093">
        <f t="shared" si="126"/>
        <v>2930</v>
      </c>
      <c r="F4093">
        <f t="shared" si="127"/>
        <v>4900</v>
      </c>
    </row>
    <row r="4094" spans="1:6" x14ac:dyDescent="0.25">
      <c r="A4094">
        <v>47.5413</v>
      </c>
      <c r="B4094">
        <v>845</v>
      </c>
      <c r="C4094">
        <v>813</v>
      </c>
      <c r="D4094">
        <v>951</v>
      </c>
      <c r="E4094">
        <f t="shared" si="126"/>
        <v>2845</v>
      </c>
      <c r="F4094">
        <f t="shared" si="127"/>
        <v>4951</v>
      </c>
    </row>
    <row r="4095" spans="1:6" x14ac:dyDescent="0.25">
      <c r="A4095">
        <v>47.551699999999997</v>
      </c>
      <c r="B4095">
        <v>881</v>
      </c>
      <c r="C4095">
        <v>850</v>
      </c>
      <c r="D4095">
        <v>918</v>
      </c>
      <c r="E4095">
        <f t="shared" si="126"/>
        <v>2881</v>
      </c>
      <c r="F4095">
        <f t="shared" si="127"/>
        <v>4918</v>
      </c>
    </row>
    <row r="4096" spans="1:6" x14ac:dyDescent="0.25">
      <c r="A4096">
        <v>47.562100000000001</v>
      </c>
      <c r="B4096">
        <v>913</v>
      </c>
      <c r="C4096">
        <v>817</v>
      </c>
      <c r="D4096">
        <v>911</v>
      </c>
      <c r="E4096">
        <f t="shared" si="126"/>
        <v>2913</v>
      </c>
      <c r="F4096">
        <f t="shared" si="127"/>
        <v>4911</v>
      </c>
    </row>
    <row r="4097" spans="1:6" x14ac:dyDescent="0.25">
      <c r="A4097">
        <v>47.572499999999998</v>
      </c>
      <c r="B4097">
        <v>884</v>
      </c>
      <c r="C4097">
        <v>748</v>
      </c>
      <c r="D4097">
        <v>991</v>
      </c>
      <c r="E4097">
        <f t="shared" si="126"/>
        <v>2884</v>
      </c>
      <c r="F4097">
        <f t="shared" si="127"/>
        <v>4991</v>
      </c>
    </row>
    <row r="4098" spans="1:6" x14ac:dyDescent="0.25">
      <c r="A4098">
        <v>47.582900000000002</v>
      </c>
      <c r="B4098">
        <v>874</v>
      </c>
      <c r="C4098">
        <v>800</v>
      </c>
      <c r="D4098">
        <v>903</v>
      </c>
      <c r="E4098">
        <f t="shared" si="126"/>
        <v>2874</v>
      </c>
      <c r="F4098">
        <f t="shared" si="127"/>
        <v>4903</v>
      </c>
    </row>
    <row r="4099" spans="1:6" x14ac:dyDescent="0.25">
      <c r="A4099">
        <v>47.593299999999999</v>
      </c>
      <c r="B4099">
        <v>946</v>
      </c>
      <c r="C4099">
        <v>748</v>
      </c>
      <c r="D4099">
        <v>919</v>
      </c>
      <c r="E4099">
        <f t="shared" si="126"/>
        <v>2946</v>
      </c>
      <c r="F4099">
        <f t="shared" si="127"/>
        <v>4919</v>
      </c>
    </row>
    <row r="4100" spans="1:6" x14ac:dyDescent="0.25">
      <c r="A4100">
        <v>47.603700000000003</v>
      </c>
      <c r="B4100">
        <v>891</v>
      </c>
      <c r="C4100">
        <v>828</v>
      </c>
      <c r="D4100">
        <v>951</v>
      </c>
      <c r="E4100">
        <f t="shared" si="126"/>
        <v>2891</v>
      </c>
      <c r="F4100">
        <f t="shared" si="127"/>
        <v>4951</v>
      </c>
    </row>
    <row r="4101" spans="1:6" x14ac:dyDescent="0.25">
      <c r="A4101">
        <v>47.614199999999997</v>
      </c>
      <c r="B4101">
        <v>924</v>
      </c>
      <c r="C4101">
        <v>740</v>
      </c>
      <c r="D4101">
        <v>964</v>
      </c>
      <c r="E4101">
        <f t="shared" si="126"/>
        <v>2924</v>
      </c>
      <c r="F4101">
        <f t="shared" si="127"/>
        <v>4964</v>
      </c>
    </row>
    <row r="4102" spans="1:6" x14ac:dyDescent="0.25">
      <c r="A4102">
        <v>47.624600000000001</v>
      </c>
      <c r="B4102">
        <v>826</v>
      </c>
      <c r="C4102">
        <v>791</v>
      </c>
      <c r="D4102">
        <v>894</v>
      </c>
      <c r="E4102">
        <f t="shared" ref="E4102:E4165" si="128">B4102+2000</f>
        <v>2826</v>
      </c>
      <c r="F4102">
        <f t="shared" ref="F4102:F4165" si="129">D4102+4000</f>
        <v>4894</v>
      </c>
    </row>
    <row r="4103" spans="1:6" x14ac:dyDescent="0.25">
      <c r="A4103">
        <v>47.634999999999998</v>
      </c>
      <c r="B4103">
        <v>882</v>
      </c>
      <c r="C4103">
        <v>801</v>
      </c>
      <c r="D4103">
        <v>931</v>
      </c>
      <c r="E4103">
        <f t="shared" si="128"/>
        <v>2882</v>
      </c>
      <c r="F4103">
        <f t="shared" si="129"/>
        <v>4931</v>
      </c>
    </row>
    <row r="4104" spans="1:6" x14ac:dyDescent="0.25">
      <c r="A4104">
        <v>47.645400000000002</v>
      </c>
      <c r="B4104">
        <v>857</v>
      </c>
      <c r="C4104">
        <v>816</v>
      </c>
      <c r="D4104">
        <v>887</v>
      </c>
      <c r="E4104">
        <f t="shared" si="128"/>
        <v>2857</v>
      </c>
      <c r="F4104">
        <f t="shared" si="129"/>
        <v>4887</v>
      </c>
    </row>
    <row r="4105" spans="1:6" x14ac:dyDescent="0.25">
      <c r="A4105">
        <v>47.655799999999999</v>
      </c>
      <c r="B4105">
        <v>823</v>
      </c>
      <c r="C4105">
        <v>779</v>
      </c>
      <c r="D4105">
        <v>868</v>
      </c>
      <c r="E4105">
        <f t="shared" si="128"/>
        <v>2823</v>
      </c>
      <c r="F4105">
        <f t="shared" si="129"/>
        <v>4868</v>
      </c>
    </row>
    <row r="4106" spans="1:6" x14ac:dyDescent="0.25">
      <c r="A4106">
        <v>47.666200000000003</v>
      </c>
      <c r="B4106">
        <v>847</v>
      </c>
      <c r="C4106">
        <v>762</v>
      </c>
      <c r="D4106">
        <v>887</v>
      </c>
      <c r="E4106">
        <f t="shared" si="128"/>
        <v>2847</v>
      </c>
      <c r="F4106">
        <f t="shared" si="129"/>
        <v>4887</v>
      </c>
    </row>
    <row r="4107" spans="1:6" x14ac:dyDescent="0.25">
      <c r="A4107">
        <v>47.676600000000001</v>
      </c>
      <c r="B4107">
        <v>894</v>
      </c>
      <c r="C4107">
        <v>769</v>
      </c>
      <c r="D4107">
        <v>902</v>
      </c>
      <c r="E4107">
        <f t="shared" si="128"/>
        <v>2894</v>
      </c>
      <c r="F4107">
        <f t="shared" si="129"/>
        <v>4902</v>
      </c>
    </row>
    <row r="4108" spans="1:6" x14ac:dyDescent="0.25">
      <c r="A4108">
        <v>47.686999999999998</v>
      </c>
      <c r="B4108">
        <v>888</v>
      </c>
      <c r="C4108">
        <v>793</v>
      </c>
      <c r="D4108">
        <v>853</v>
      </c>
      <c r="E4108">
        <f t="shared" si="128"/>
        <v>2888</v>
      </c>
      <c r="F4108">
        <f t="shared" si="129"/>
        <v>4853</v>
      </c>
    </row>
    <row r="4109" spans="1:6" x14ac:dyDescent="0.25">
      <c r="A4109">
        <v>47.697400000000002</v>
      </c>
      <c r="B4109">
        <v>849</v>
      </c>
      <c r="C4109">
        <v>789</v>
      </c>
      <c r="D4109">
        <v>907</v>
      </c>
      <c r="E4109">
        <f t="shared" si="128"/>
        <v>2849</v>
      </c>
      <c r="F4109">
        <f t="shared" si="129"/>
        <v>4907</v>
      </c>
    </row>
    <row r="4110" spans="1:6" x14ac:dyDescent="0.25">
      <c r="A4110">
        <v>47.707799999999999</v>
      </c>
      <c r="B4110">
        <v>868</v>
      </c>
      <c r="C4110">
        <v>750</v>
      </c>
      <c r="D4110">
        <v>885</v>
      </c>
      <c r="E4110">
        <f t="shared" si="128"/>
        <v>2868</v>
      </c>
      <c r="F4110">
        <f t="shared" si="129"/>
        <v>4885</v>
      </c>
    </row>
    <row r="4111" spans="1:6" x14ac:dyDescent="0.25">
      <c r="A4111">
        <v>47.718200000000003</v>
      </c>
      <c r="B4111">
        <v>852</v>
      </c>
      <c r="C4111">
        <v>720</v>
      </c>
      <c r="D4111">
        <v>818</v>
      </c>
      <c r="E4111">
        <f t="shared" si="128"/>
        <v>2852</v>
      </c>
      <c r="F4111">
        <f t="shared" si="129"/>
        <v>4818</v>
      </c>
    </row>
    <row r="4112" spans="1:6" x14ac:dyDescent="0.25">
      <c r="A4112">
        <v>47.7286</v>
      </c>
      <c r="B4112">
        <v>876</v>
      </c>
      <c r="C4112">
        <v>720</v>
      </c>
      <c r="D4112">
        <v>913</v>
      </c>
      <c r="E4112">
        <f t="shared" si="128"/>
        <v>2876</v>
      </c>
      <c r="F4112">
        <f t="shared" si="129"/>
        <v>4913</v>
      </c>
    </row>
    <row r="4113" spans="1:6" x14ac:dyDescent="0.25">
      <c r="A4113">
        <v>47.738999999999997</v>
      </c>
      <c r="B4113">
        <v>869</v>
      </c>
      <c r="C4113">
        <v>789</v>
      </c>
      <c r="D4113">
        <v>914</v>
      </c>
      <c r="E4113">
        <f t="shared" si="128"/>
        <v>2869</v>
      </c>
      <c r="F4113">
        <f t="shared" si="129"/>
        <v>4914</v>
      </c>
    </row>
    <row r="4114" spans="1:6" x14ac:dyDescent="0.25">
      <c r="A4114">
        <v>47.749400000000001</v>
      </c>
      <c r="B4114">
        <v>814</v>
      </c>
      <c r="C4114">
        <v>760</v>
      </c>
      <c r="D4114">
        <v>908</v>
      </c>
      <c r="E4114">
        <f t="shared" si="128"/>
        <v>2814</v>
      </c>
      <c r="F4114">
        <f t="shared" si="129"/>
        <v>4908</v>
      </c>
    </row>
    <row r="4115" spans="1:6" x14ac:dyDescent="0.25">
      <c r="A4115">
        <v>47.759799999999998</v>
      </c>
      <c r="B4115">
        <v>845</v>
      </c>
      <c r="C4115">
        <v>720</v>
      </c>
      <c r="D4115">
        <v>934</v>
      </c>
      <c r="E4115">
        <f t="shared" si="128"/>
        <v>2845</v>
      </c>
      <c r="F4115">
        <f t="shared" si="129"/>
        <v>4934</v>
      </c>
    </row>
    <row r="4116" spans="1:6" x14ac:dyDescent="0.25">
      <c r="A4116">
        <v>47.770200000000003</v>
      </c>
      <c r="B4116">
        <v>877</v>
      </c>
      <c r="C4116">
        <v>768</v>
      </c>
      <c r="D4116">
        <v>919</v>
      </c>
      <c r="E4116">
        <f t="shared" si="128"/>
        <v>2877</v>
      </c>
      <c r="F4116">
        <f t="shared" si="129"/>
        <v>4919</v>
      </c>
    </row>
    <row r="4117" spans="1:6" x14ac:dyDescent="0.25">
      <c r="A4117">
        <v>47.7806</v>
      </c>
      <c r="B4117">
        <v>868</v>
      </c>
      <c r="C4117">
        <v>729</v>
      </c>
      <c r="D4117">
        <v>875</v>
      </c>
      <c r="E4117">
        <f t="shared" si="128"/>
        <v>2868</v>
      </c>
      <c r="F4117">
        <f t="shared" si="129"/>
        <v>4875</v>
      </c>
    </row>
    <row r="4118" spans="1:6" x14ac:dyDescent="0.25">
      <c r="A4118">
        <v>47.790999999999997</v>
      </c>
      <c r="B4118">
        <v>856</v>
      </c>
      <c r="C4118">
        <v>732</v>
      </c>
      <c r="D4118">
        <v>970</v>
      </c>
      <c r="E4118">
        <f t="shared" si="128"/>
        <v>2856</v>
      </c>
      <c r="F4118">
        <f t="shared" si="129"/>
        <v>4970</v>
      </c>
    </row>
    <row r="4119" spans="1:6" x14ac:dyDescent="0.25">
      <c r="A4119">
        <v>47.801400000000001</v>
      </c>
      <c r="B4119">
        <v>856</v>
      </c>
      <c r="C4119">
        <v>716</v>
      </c>
      <c r="D4119">
        <v>921</v>
      </c>
      <c r="E4119">
        <f t="shared" si="128"/>
        <v>2856</v>
      </c>
      <c r="F4119">
        <f t="shared" si="129"/>
        <v>4921</v>
      </c>
    </row>
    <row r="4120" spans="1:6" x14ac:dyDescent="0.25">
      <c r="A4120">
        <v>47.811799999999998</v>
      </c>
      <c r="B4120">
        <v>803</v>
      </c>
      <c r="C4120">
        <v>775</v>
      </c>
      <c r="D4120">
        <v>877</v>
      </c>
      <c r="E4120">
        <f t="shared" si="128"/>
        <v>2803</v>
      </c>
      <c r="F4120">
        <f t="shared" si="129"/>
        <v>4877</v>
      </c>
    </row>
    <row r="4121" spans="1:6" x14ac:dyDescent="0.25">
      <c r="A4121">
        <v>47.822200000000002</v>
      </c>
      <c r="B4121">
        <v>864</v>
      </c>
      <c r="C4121">
        <v>770</v>
      </c>
      <c r="D4121">
        <v>898</v>
      </c>
      <c r="E4121">
        <f t="shared" si="128"/>
        <v>2864</v>
      </c>
      <c r="F4121">
        <f t="shared" si="129"/>
        <v>4898</v>
      </c>
    </row>
    <row r="4122" spans="1:6" x14ac:dyDescent="0.25">
      <c r="A4122">
        <v>47.832599999999999</v>
      </c>
      <c r="B4122">
        <v>824</v>
      </c>
      <c r="C4122">
        <v>800</v>
      </c>
      <c r="D4122">
        <v>885</v>
      </c>
      <c r="E4122">
        <f t="shared" si="128"/>
        <v>2824</v>
      </c>
      <c r="F4122">
        <f t="shared" si="129"/>
        <v>4885</v>
      </c>
    </row>
    <row r="4123" spans="1:6" x14ac:dyDescent="0.25">
      <c r="A4123">
        <v>47.843000000000004</v>
      </c>
      <c r="B4123">
        <v>813</v>
      </c>
      <c r="C4123">
        <v>727</v>
      </c>
      <c r="D4123">
        <v>897</v>
      </c>
      <c r="E4123">
        <f t="shared" si="128"/>
        <v>2813</v>
      </c>
      <c r="F4123">
        <f t="shared" si="129"/>
        <v>4897</v>
      </c>
    </row>
    <row r="4124" spans="1:6" x14ac:dyDescent="0.25">
      <c r="A4124">
        <v>47.853400000000001</v>
      </c>
      <c r="B4124">
        <v>862</v>
      </c>
      <c r="C4124">
        <v>722</v>
      </c>
      <c r="D4124">
        <v>875</v>
      </c>
      <c r="E4124">
        <f t="shared" si="128"/>
        <v>2862</v>
      </c>
      <c r="F4124">
        <f t="shared" si="129"/>
        <v>4875</v>
      </c>
    </row>
    <row r="4125" spans="1:6" x14ac:dyDescent="0.25">
      <c r="A4125">
        <v>47.863799999999998</v>
      </c>
      <c r="B4125">
        <v>848</v>
      </c>
      <c r="C4125">
        <v>752</v>
      </c>
      <c r="D4125">
        <v>872</v>
      </c>
      <c r="E4125">
        <f t="shared" si="128"/>
        <v>2848</v>
      </c>
      <c r="F4125">
        <f t="shared" si="129"/>
        <v>4872</v>
      </c>
    </row>
    <row r="4126" spans="1:6" x14ac:dyDescent="0.25">
      <c r="A4126">
        <v>47.874200000000002</v>
      </c>
      <c r="B4126">
        <v>853</v>
      </c>
      <c r="C4126">
        <v>762</v>
      </c>
      <c r="D4126">
        <v>879</v>
      </c>
      <c r="E4126">
        <f t="shared" si="128"/>
        <v>2853</v>
      </c>
      <c r="F4126">
        <f t="shared" si="129"/>
        <v>4879</v>
      </c>
    </row>
    <row r="4127" spans="1:6" x14ac:dyDescent="0.25">
      <c r="A4127">
        <v>47.884700000000002</v>
      </c>
      <c r="B4127">
        <v>818</v>
      </c>
      <c r="C4127">
        <v>719</v>
      </c>
      <c r="D4127">
        <v>863</v>
      </c>
      <c r="E4127">
        <f t="shared" si="128"/>
        <v>2818</v>
      </c>
      <c r="F4127">
        <f t="shared" si="129"/>
        <v>4863</v>
      </c>
    </row>
    <row r="4128" spans="1:6" x14ac:dyDescent="0.25">
      <c r="A4128">
        <v>47.895099999999999</v>
      </c>
      <c r="B4128">
        <v>845</v>
      </c>
      <c r="C4128">
        <v>763</v>
      </c>
      <c r="D4128">
        <v>855</v>
      </c>
      <c r="E4128">
        <f t="shared" si="128"/>
        <v>2845</v>
      </c>
      <c r="F4128">
        <f t="shared" si="129"/>
        <v>4855</v>
      </c>
    </row>
    <row r="4129" spans="1:6" x14ac:dyDescent="0.25">
      <c r="A4129">
        <v>47.905500000000004</v>
      </c>
      <c r="B4129">
        <v>906</v>
      </c>
      <c r="C4129">
        <v>749</v>
      </c>
      <c r="D4129">
        <v>886</v>
      </c>
      <c r="E4129">
        <f t="shared" si="128"/>
        <v>2906</v>
      </c>
      <c r="F4129">
        <f t="shared" si="129"/>
        <v>4886</v>
      </c>
    </row>
    <row r="4130" spans="1:6" x14ac:dyDescent="0.25">
      <c r="A4130">
        <v>47.915900000000001</v>
      </c>
      <c r="B4130">
        <v>825</v>
      </c>
      <c r="C4130">
        <v>767</v>
      </c>
      <c r="D4130">
        <v>842</v>
      </c>
      <c r="E4130">
        <f t="shared" si="128"/>
        <v>2825</v>
      </c>
      <c r="F4130">
        <f t="shared" si="129"/>
        <v>4842</v>
      </c>
    </row>
    <row r="4131" spans="1:6" x14ac:dyDescent="0.25">
      <c r="A4131">
        <v>47.926299999999998</v>
      </c>
      <c r="B4131">
        <v>811</v>
      </c>
      <c r="C4131">
        <v>703</v>
      </c>
      <c r="D4131">
        <v>892</v>
      </c>
      <c r="E4131">
        <f t="shared" si="128"/>
        <v>2811</v>
      </c>
      <c r="F4131">
        <f t="shared" si="129"/>
        <v>4892</v>
      </c>
    </row>
    <row r="4132" spans="1:6" x14ac:dyDescent="0.25">
      <c r="A4132">
        <v>47.936700000000002</v>
      </c>
      <c r="B4132">
        <v>814</v>
      </c>
      <c r="C4132">
        <v>759</v>
      </c>
      <c r="D4132">
        <v>906</v>
      </c>
      <c r="E4132">
        <f t="shared" si="128"/>
        <v>2814</v>
      </c>
      <c r="F4132">
        <f t="shared" si="129"/>
        <v>4906</v>
      </c>
    </row>
    <row r="4133" spans="1:6" x14ac:dyDescent="0.25">
      <c r="A4133">
        <v>47.947099999999999</v>
      </c>
      <c r="B4133">
        <v>814</v>
      </c>
      <c r="C4133">
        <v>755</v>
      </c>
      <c r="D4133">
        <v>849</v>
      </c>
      <c r="E4133">
        <f t="shared" si="128"/>
        <v>2814</v>
      </c>
      <c r="F4133">
        <f t="shared" si="129"/>
        <v>4849</v>
      </c>
    </row>
    <row r="4134" spans="1:6" x14ac:dyDescent="0.25">
      <c r="A4134">
        <v>47.957500000000003</v>
      </c>
      <c r="B4134">
        <v>808</v>
      </c>
      <c r="C4134">
        <v>699</v>
      </c>
      <c r="D4134">
        <v>847</v>
      </c>
      <c r="E4134">
        <f t="shared" si="128"/>
        <v>2808</v>
      </c>
      <c r="F4134">
        <f t="shared" si="129"/>
        <v>4847</v>
      </c>
    </row>
    <row r="4135" spans="1:6" x14ac:dyDescent="0.25">
      <c r="A4135">
        <v>47.9679</v>
      </c>
      <c r="B4135">
        <v>876</v>
      </c>
      <c r="C4135">
        <v>725</v>
      </c>
      <c r="D4135">
        <v>830</v>
      </c>
      <c r="E4135">
        <f t="shared" si="128"/>
        <v>2876</v>
      </c>
      <c r="F4135">
        <f t="shared" si="129"/>
        <v>4830</v>
      </c>
    </row>
    <row r="4136" spans="1:6" x14ac:dyDescent="0.25">
      <c r="A4136">
        <v>47.978299999999997</v>
      </c>
      <c r="B4136">
        <v>800</v>
      </c>
      <c r="C4136">
        <v>698</v>
      </c>
      <c r="D4136">
        <v>876</v>
      </c>
      <c r="E4136">
        <f t="shared" si="128"/>
        <v>2800</v>
      </c>
      <c r="F4136">
        <f t="shared" si="129"/>
        <v>4876</v>
      </c>
    </row>
    <row r="4137" spans="1:6" x14ac:dyDescent="0.25">
      <c r="A4137">
        <v>47.988700000000001</v>
      </c>
      <c r="B4137">
        <v>831</v>
      </c>
      <c r="C4137">
        <v>760</v>
      </c>
      <c r="D4137">
        <v>812</v>
      </c>
      <c r="E4137">
        <f t="shared" si="128"/>
        <v>2831</v>
      </c>
      <c r="F4137">
        <f t="shared" si="129"/>
        <v>4812</v>
      </c>
    </row>
    <row r="4138" spans="1:6" x14ac:dyDescent="0.25">
      <c r="A4138">
        <v>47.999099999999999</v>
      </c>
      <c r="B4138">
        <v>842</v>
      </c>
      <c r="C4138">
        <v>688</v>
      </c>
      <c r="D4138">
        <v>853</v>
      </c>
      <c r="E4138">
        <f t="shared" si="128"/>
        <v>2842</v>
      </c>
      <c r="F4138">
        <f t="shared" si="129"/>
        <v>4853</v>
      </c>
    </row>
    <row r="4139" spans="1:6" x14ac:dyDescent="0.25">
      <c r="A4139">
        <v>48.009500000000003</v>
      </c>
      <c r="B4139">
        <v>780</v>
      </c>
      <c r="C4139">
        <v>737</v>
      </c>
      <c r="D4139">
        <v>830</v>
      </c>
      <c r="E4139">
        <f t="shared" si="128"/>
        <v>2780</v>
      </c>
      <c r="F4139">
        <f t="shared" si="129"/>
        <v>4830</v>
      </c>
    </row>
    <row r="4140" spans="1:6" x14ac:dyDescent="0.25">
      <c r="A4140">
        <v>48.0199</v>
      </c>
      <c r="B4140">
        <v>822</v>
      </c>
      <c r="C4140">
        <v>713</v>
      </c>
      <c r="D4140">
        <v>843</v>
      </c>
      <c r="E4140">
        <f t="shared" si="128"/>
        <v>2822</v>
      </c>
      <c r="F4140">
        <f t="shared" si="129"/>
        <v>4843</v>
      </c>
    </row>
    <row r="4141" spans="1:6" x14ac:dyDescent="0.25">
      <c r="A4141">
        <v>48.030299999999997</v>
      </c>
      <c r="B4141">
        <v>829</v>
      </c>
      <c r="C4141">
        <v>684</v>
      </c>
      <c r="D4141">
        <v>797</v>
      </c>
      <c r="E4141">
        <f t="shared" si="128"/>
        <v>2829</v>
      </c>
      <c r="F4141">
        <f t="shared" si="129"/>
        <v>4797</v>
      </c>
    </row>
    <row r="4142" spans="1:6" x14ac:dyDescent="0.25">
      <c r="A4142">
        <v>48.040700000000001</v>
      </c>
      <c r="B4142">
        <v>833</v>
      </c>
      <c r="C4142">
        <v>715</v>
      </c>
      <c r="D4142">
        <v>874</v>
      </c>
      <c r="E4142">
        <f t="shared" si="128"/>
        <v>2833</v>
      </c>
      <c r="F4142">
        <f t="shared" si="129"/>
        <v>4874</v>
      </c>
    </row>
    <row r="4143" spans="1:6" x14ac:dyDescent="0.25">
      <c r="A4143">
        <v>48.051099999999998</v>
      </c>
      <c r="B4143">
        <v>761</v>
      </c>
      <c r="C4143">
        <v>673</v>
      </c>
      <c r="D4143">
        <v>884</v>
      </c>
      <c r="E4143">
        <f t="shared" si="128"/>
        <v>2761</v>
      </c>
      <c r="F4143">
        <f t="shared" si="129"/>
        <v>4884</v>
      </c>
    </row>
    <row r="4144" spans="1:6" x14ac:dyDescent="0.25">
      <c r="A4144">
        <v>48.061500000000002</v>
      </c>
      <c r="B4144">
        <v>851</v>
      </c>
      <c r="C4144">
        <v>684</v>
      </c>
      <c r="D4144">
        <v>855</v>
      </c>
      <c r="E4144">
        <f t="shared" si="128"/>
        <v>2851</v>
      </c>
      <c r="F4144">
        <f t="shared" si="129"/>
        <v>4855</v>
      </c>
    </row>
    <row r="4145" spans="1:6" x14ac:dyDescent="0.25">
      <c r="A4145">
        <v>48.071899999999999</v>
      </c>
      <c r="B4145">
        <v>826</v>
      </c>
      <c r="C4145">
        <v>735</v>
      </c>
      <c r="D4145">
        <v>872</v>
      </c>
      <c r="E4145">
        <f t="shared" si="128"/>
        <v>2826</v>
      </c>
      <c r="F4145">
        <f t="shared" si="129"/>
        <v>4872</v>
      </c>
    </row>
    <row r="4146" spans="1:6" x14ac:dyDescent="0.25">
      <c r="A4146">
        <v>48.082299999999996</v>
      </c>
      <c r="B4146">
        <v>828</v>
      </c>
      <c r="C4146">
        <v>735</v>
      </c>
      <c r="D4146">
        <v>834</v>
      </c>
      <c r="E4146">
        <f t="shared" si="128"/>
        <v>2828</v>
      </c>
      <c r="F4146">
        <f t="shared" si="129"/>
        <v>4834</v>
      </c>
    </row>
    <row r="4147" spans="1:6" x14ac:dyDescent="0.25">
      <c r="A4147">
        <v>48.092700000000001</v>
      </c>
      <c r="B4147">
        <v>811</v>
      </c>
      <c r="C4147">
        <v>681</v>
      </c>
      <c r="D4147">
        <v>839</v>
      </c>
      <c r="E4147">
        <f t="shared" si="128"/>
        <v>2811</v>
      </c>
      <c r="F4147">
        <f t="shared" si="129"/>
        <v>4839</v>
      </c>
    </row>
    <row r="4148" spans="1:6" x14ac:dyDescent="0.25">
      <c r="A4148">
        <v>48.103099999999998</v>
      </c>
      <c r="B4148">
        <v>812</v>
      </c>
      <c r="C4148">
        <v>710</v>
      </c>
      <c r="D4148">
        <v>815</v>
      </c>
      <c r="E4148">
        <f t="shared" si="128"/>
        <v>2812</v>
      </c>
      <c r="F4148">
        <f t="shared" si="129"/>
        <v>4815</v>
      </c>
    </row>
    <row r="4149" spans="1:6" x14ac:dyDescent="0.25">
      <c r="A4149">
        <v>48.113500000000002</v>
      </c>
      <c r="B4149">
        <v>819</v>
      </c>
      <c r="C4149">
        <v>683</v>
      </c>
      <c r="D4149">
        <v>831</v>
      </c>
      <c r="E4149">
        <f t="shared" si="128"/>
        <v>2819</v>
      </c>
      <c r="F4149">
        <f t="shared" si="129"/>
        <v>4831</v>
      </c>
    </row>
    <row r="4150" spans="1:6" x14ac:dyDescent="0.25">
      <c r="A4150">
        <v>48.123899999999999</v>
      </c>
      <c r="B4150">
        <v>834</v>
      </c>
      <c r="C4150">
        <v>660</v>
      </c>
      <c r="D4150">
        <v>818</v>
      </c>
      <c r="E4150">
        <f t="shared" si="128"/>
        <v>2834</v>
      </c>
      <c r="F4150">
        <f t="shared" si="129"/>
        <v>4818</v>
      </c>
    </row>
    <row r="4151" spans="1:6" x14ac:dyDescent="0.25">
      <c r="A4151">
        <v>48.134300000000003</v>
      </c>
      <c r="B4151">
        <v>807</v>
      </c>
      <c r="C4151">
        <v>692</v>
      </c>
      <c r="D4151">
        <v>792</v>
      </c>
      <c r="E4151">
        <f t="shared" si="128"/>
        <v>2807</v>
      </c>
      <c r="F4151">
        <f t="shared" si="129"/>
        <v>4792</v>
      </c>
    </row>
    <row r="4152" spans="1:6" x14ac:dyDescent="0.25">
      <c r="A4152">
        <v>48.1447</v>
      </c>
      <c r="B4152">
        <v>787</v>
      </c>
      <c r="C4152">
        <v>669</v>
      </c>
      <c r="D4152">
        <v>819</v>
      </c>
      <c r="E4152">
        <f t="shared" si="128"/>
        <v>2787</v>
      </c>
      <c r="F4152">
        <f t="shared" si="129"/>
        <v>4819</v>
      </c>
    </row>
    <row r="4153" spans="1:6" x14ac:dyDescent="0.25">
      <c r="A4153">
        <v>48.155200000000001</v>
      </c>
      <c r="B4153">
        <v>829</v>
      </c>
      <c r="C4153">
        <v>723</v>
      </c>
      <c r="D4153">
        <v>874</v>
      </c>
      <c r="E4153">
        <f t="shared" si="128"/>
        <v>2829</v>
      </c>
      <c r="F4153">
        <f t="shared" si="129"/>
        <v>4874</v>
      </c>
    </row>
    <row r="4154" spans="1:6" x14ac:dyDescent="0.25">
      <c r="A4154">
        <v>48.165599999999998</v>
      </c>
      <c r="B4154">
        <v>790</v>
      </c>
      <c r="C4154">
        <v>674</v>
      </c>
      <c r="D4154">
        <v>801</v>
      </c>
      <c r="E4154">
        <f t="shared" si="128"/>
        <v>2790</v>
      </c>
      <c r="F4154">
        <f t="shared" si="129"/>
        <v>4801</v>
      </c>
    </row>
    <row r="4155" spans="1:6" x14ac:dyDescent="0.25">
      <c r="A4155">
        <v>48.176000000000002</v>
      </c>
      <c r="B4155">
        <v>815</v>
      </c>
      <c r="C4155">
        <v>729</v>
      </c>
      <c r="D4155">
        <v>792</v>
      </c>
      <c r="E4155">
        <f t="shared" si="128"/>
        <v>2815</v>
      </c>
      <c r="F4155">
        <f t="shared" si="129"/>
        <v>4792</v>
      </c>
    </row>
    <row r="4156" spans="1:6" x14ac:dyDescent="0.25">
      <c r="A4156">
        <v>48.186399999999999</v>
      </c>
      <c r="B4156">
        <v>745</v>
      </c>
      <c r="C4156">
        <v>662</v>
      </c>
      <c r="D4156">
        <v>844</v>
      </c>
      <c r="E4156">
        <f t="shared" si="128"/>
        <v>2745</v>
      </c>
      <c r="F4156">
        <f t="shared" si="129"/>
        <v>4844</v>
      </c>
    </row>
    <row r="4157" spans="1:6" x14ac:dyDescent="0.25">
      <c r="A4157">
        <v>48.196800000000003</v>
      </c>
      <c r="B4157">
        <v>815</v>
      </c>
      <c r="C4157">
        <v>671</v>
      </c>
      <c r="D4157">
        <v>839</v>
      </c>
      <c r="E4157">
        <f t="shared" si="128"/>
        <v>2815</v>
      </c>
      <c r="F4157">
        <f t="shared" si="129"/>
        <v>4839</v>
      </c>
    </row>
    <row r="4158" spans="1:6" x14ac:dyDescent="0.25">
      <c r="A4158">
        <v>48.2072</v>
      </c>
      <c r="B4158">
        <v>756</v>
      </c>
      <c r="C4158">
        <v>681</v>
      </c>
      <c r="D4158">
        <v>820</v>
      </c>
      <c r="E4158">
        <f t="shared" si="128"/>
        <v>2756</v>
      </c>
      <c r="F4158">
        <f t="shared" si="129"/>
        <v>4820</v>
      </c>
    </row>
    <row r="4159" spans="1:6" x14ac:dyDescent="0.25">
      <c r="A4159">
        <v>48.217599999999997</v>
      </c>
      <c r="B4159">
        <v>769</v>
      </c>
      <c r="C4159">
        <v>710</v>
      </c>
      <c r="D4159">
        <v>838</v>
      </c>
      <c r="E4159">
        <f t="shared" si="128"/>
        <v>2769</v>
      </c>
      <c r="F4159">
        <f t="shared" si="129"/>
        <v>4838</v>
      </c>
    </row>
    <row r="4160" spans="1:6" x14ac:dyDescent="0.25">
      <c r="A4160">
        <v>48.228000000000002</v>
      </c>
      <c r="B4160">
        <v>860</v>
      </c>
      <c r="C4160">
        <v>691</v>
      </c>
      <c r="D4160">
        <v>807</v>
      </c>
      <c r="E4160">
        <f t="shared" si="128"/>
        <v>2860</v>
      </c>
      <c r="F4160">
        <f t="shared" si="129"/>
        <v>4807</v>
      </c>
    </row>
    <row r="4161" spans="1:6" x14ac:dyDescent="0.25">
      <c r="A4161">
        <v>48.238399999999999</v>
      </c>
      <c r="B4161">
        <v>854</v>
      </c>
      <c r="C4161">
        <v>736</v>
      </c>
      <c r="D4161">
        <v>847</v>
      </c>
      <c r="E4161">
        <f t="shared" si="128"/>
        <v>2854</v>
      </c>
      <c r="F4161">
        <f t="shared" si="129"/>
        <v>4847</v>
      </c>
    </row>
    <row r="4162" spans="1:6" x14ac:dyDescent="0.25">
      <c r="A4162">
        <v>48.248800000000003</v>
      </c>
      <c r="B4162">
        <v>771</v>
      </c>
      <c r="C4162">
        <v>647</v>
      </c>
      <c r="D4162">
        <v>882</v>
      </c>
      <c r="E4162">
        <f t="shared" si="128"/>
        <v>2771</v>
      </c>
      <c r="F4162">
        <f t="shared" si="129"/>
        <v>4882</v>
      </c>
    </row>
    <row r="4163" spans="1:6" x14ac:dyDescent="0.25">
      <c r="A4163">
        <v>48.2592</v>
      </c>
      <c r="B4163">
        <v>811</v>
      </c>
      <c r="C4163">
        <v>686</v>
      </c>
      <c r="D4163">
        <v>881</v>
      </c>
      <c r="E4163">
        <f t="shared" si="128"/>
        <v>2811</v>
      </c>
      <c r="F4163">
        <f t="shared" si="129"/>
        <v>4881</v>
      </c>
    </row>
    <row r="4164" spans="1:6" x14ac:dyDescent="0.25">
      <c r="A4164">
        <v>48.269599999999997</v>
      </c>
      <c r="B4164">
        <v>842</v>
      </c>
      <c r="C4164">
        <v>710</v>
      </c>
      <c r="D4164">
        <v>869</v>
      </c>
      <c r="E4164">
        <f t="shared" si="128"/>
        <v>2842</v>
      </c>
      <c r="F4164">
        <f t="shared" si="129"/>
        <v>4869</v>
      </c>
    </row>
    <row r="4165" spans="1:6" x14ac:dyDescent="0.25">
      <c r="A4165">
        <v>48.28</v>
      </c>
      <c r="B4165">
        <v>782</v>
      </c>
      <c r="C4165">
        <v>692</v>
      </c>
      <c r="D4165">
        <v>843</v>
      </c>
      <c r="E4165">
        <f t="shared" si="128"/>
        <v>2782</v>
      </c>
      <c r="F4165">
        <f t="shared" si="129"/>
        <v>4843</v>
      </c>
    </row>
    <row r="4166" spans="1:6" x14ac:dyDescent="0.25">
      <c r="A4166">
        <v>48.290399999999998</v>
      </c>
      <c r="B4166">
        <v>871</v>
      </c>
      <c r="C4166">
        <v>677</v>
      </c>
      <c r="D4166">
        <v>879</v>
      </c>
      <c r="E4166">
        <f t="shared" ref="E4166:E4229" si="130">B4166+2000</f>
        <v>2871</v>
      </c>
      <c r="F4166">
        <f t="shared" ref="F4166:F4229" si="131">D4166+4000</f>
        <v>4879</v>
      </c>
    </row>
    <row r="4167" spans="1:6" x14ac:dyDescent="0.25">
      <c r="A4167">
        <v>48.300800000000002</v>
      </c>
      <c r="B4167">
        <v>819</v>
      </c>
      <c r="C4167">
        <v>720</v>
      </c>
      <c r="D4167">
        <v>921</v>
      </c>
      <c r="E4167">
        <f t="shared" si="130"/>
        <v>2819</v>
      </c>
      <c r="F4167">
        <f t="shared" si="131"/>
        <v>4921</v>
      </c>
    </row>
    <row r="4168" spans="1:6" x14ac:dyDescent="0.25">
      <c r="A4168">
        <v>48.311199999999999</v>
      </c>
      <c r="B4168">
        <v>849</v>
      </c>
      <c r="C4168">
        <v>687</v>
      </c>
      <c r="D4168">
        <v>854</v>
      </c>
      <c r="E4168">
        <f t="shared" si="130"/>
        <v>2849</v>
      </c>
      <c r="F4168">
        <f t="shared" si="131"/>
        <v>4854</v>
      </c>
    </row>
    <row r="4169" spans="1:6" x14ac:dyDescent="0.25">
      <c r="A4169">
        <v>48.321599999999997</v>
      </c>
      <c r="B4169">
        <v>821</v>
      </c>
      <c r="C4169">
        <v>713</v>
      </c>
      <c r="D4169">
        <v>926</v>
      </c>
      <c r="E4169">
        <f t="shared" si="130"/>
        <v>2821</v>
      </c>
      <c r="F4169">
        <f t="shared" si="131"/>
        <v>4926</v>
      </c>
    </row>
    <row r="4170" spans="1:6" x14ac:dyDescent="0.25">
      <c r="A4170">
        <v>48.332000000000001</v>
      </c>
      <c r="B4170">
        <v>840</v>
      </c>
      <c r="C4170">
        <v>716</v>
      </c>
      <c r="D4170">
        <v>854</v>
      </c>
      <c r="E4170">
        <f t="shared" si="130"/>
        <v>2840</v>
      </c>
      <c r="F4170">
        <f t="shared" si="131"/>
        <v>4854</v>
      </c>
    </row>
    <row r="4171" spans="1:6" x14ac:dyDescent="0.25">
      <c r="A4171">
        <v>48.342399999999998</v>
      </c>
      <c r="B4171">
        <v>890</v>
      </c>
      <c r="C4171">
        <v>711</v>
      </c>
      <c r="D4171">
        <v>914</v>
      </c>
      <c r="E4171">
        <f t="shared" si="130"/>
        <v>2890</v>
      </c>
      <c r="F4171">
        <f t="shared" si="131"/>
        <v>4914</v>
      </c>
    </row>
    <row r="4172" spans="1:6" x14ac:dyDescent="0.25">
      <c r="A4172">
        <v>48.352800000000002</v>
      </c>
      <c r="B4172">
        <v>885</v>
      </c>
      <c r="C4172">
        <v>732</v>
      </c>
      <c r="D4172">
        <v>880</v>
      </c>
      <c r="E4172">
        <f t="shared" si="130"/>
        <v>2885</v>
      </c>
      <c r="F4172">
        <f t="shared" si="131"/>
        <v>4880</v>
      </c>
    </row>
    <row r="4173" spans="1:6" x14ac:dyDescent="0.25">
      <c r="A4173">
        <v>48.363199999999999</v>
      </c>
      <c r="B4173">
        <v>887</v>
      </c>
      <c r="C4173">
        <v>683</v>
      </c>
      <c r="D4173">
        <v>868</v>
      </c>
      <c r="E4173">
        <f t="shared" si="130"/>
        <v>2887</v>
      </c>
      <c r="F4173">
        <f t="shared" si="131"/>
        <v>4868</v>
      </c>
    </row>
    <row r="4174" spans="1:6" x14ac:dyDescent="0.25">
      <c r="A4174">
        <v>48.373600000000003</v>
      </c>
      <c r="B4174">
        <v>909</v>
      </c>
      <c r="C4174">
        <v>719</v>
      </c>
      <c r="D4174">
        <v>881</v>
      </c>
      <c r="E4174">
        <f t="shared" si="130"/>
        <v>2909</v>
      </c>
      <c r="F4174">
        <f t="shared" si="131"/>
        <v>4881</v>
      </c>
    </row>
    <row r="4175" spans="1:6" x14ac:dyDescent="0.25">
      <c r="A4175">
        <v>48.384</v>
      </c>
      <c r="B4175">
        <v>846</v>
      </c>
      <c r="C4175">
        <v>718</v>
      </c>
      <c r="D4175">
        <v>826</v>
      </c>
      <c r="E4175">
        <f t="shared" si="130"/>
        <v>2846</v>
      </c>
      <c r="F4175">
        <f t="shared" si="131"/>
        <v>4826</v>
      </c>
    </row>
    <row r="4176" spans="1:6" x14ac:dyDescent="0.25">
      <c r="A4176">
        <v>48.394399999999997</v>
      </c>
      <c r="B4176">
        <v>867</v>
      </c>
      <c r="C4176">
        <v>714</v>
      </c>
      <c r="D4176">
        <v>916</v>
      </c>
      <c r="E4176">
        <f t="shared" si="130"/>
        <v>2867</v>
      </c>
      <c r="F4176">
        <f t="shared" si="131"/>
        <v>4916</v>
      </c>
    </row>
    <row r="4177" spans="1:6" x14ac:dyDescent="0.25">
      <c r="A4177">
        <v>48.404800000000002</v>
      </c>
      <c r="B4177">
        <v>866</v>
      </c>
      <c r="C4177">
        <v>717</v>
      </c>
      <c r="D4177">
        <v>938</v>
      </c>
      <c r="E4177">
        <f t="shared" si="130"/>
        <v>2866</v>
      </c>
      <c r="F4177">
        <f t="shared" si="131"/>
        <v>4938</v>
      </c>
    </row>
    <row r="4178" spans="1:6" x14ac:dyDescent="0.25">
      <c r="A4178">
        <v>48.415199999999999</v>
      </c>
      <c r="B4178">
        <v>911</v>
      </c>
      <c r="C4178">
        <v>764</v>
      </c>
      <c r="D4178">
        <v>931</v>
      </c>
      <c r="E4178">
        <f t="shared" si="130"/>
        <v>2911</v>
      </c>
      <c r="F4178">
        <f t="shared" si="131"/>
        <v>4931</v>
      </c>
    </row>
    <row r="4179" spans="1:6" x14ac:dyDescent="0.25">
      <c r="A4179">
        <v>48.425699999999999</v>
      </c>
      <c r="B4179">
        <v>859</v>
      </c>
      <c r="C4179">
        <v>751</v>
      </c>
      <c r="D4179">
        <v>910</v>
      </c>
      <c r="E4179">
        <f t="shared" si="130"/>
        <v>2859</v>
      </c>
      <c r="F4179">
        <f t="shared" si="131"/>
        <v>4910</v>
      </c>
    </row>
    <row r="4180" spans="1:6" x14ac:dyDescent="0.25">
      <c r="A4180">
        <v>48.436100000000003</v>
      </c>
      <c r="B4180">
        <v>883</v>
      </c>
      <c r="C4180">
        <v>738</v>
      </c>
      <c r="D4180">
        <v>913</v>
      </c>
      <c r="E4180">
        <f t="shared" si="130"/>
        <v>2883</v>
      </c>
      <c r="F4180">
        <f t="shared" si="131"/>
        <v>4913</v>
      </c>
    </row>
    <row r="4181" spans="1:6" x14ac:dyDescent="0.25">
      <c r="A4181">
        <v>48.4465</v>
      </c>
      <c r="B4181">
        <v>842</v>
      </c>
      <c r="C4181">
        <v>794</v>
      </c>
      <c r="D4181">
        <v>963</v>
      </c>
      <c r="E4181">
        <f t="shared" si="130"/>
        <v>2842</v>
      </c>
      <c r="F4181">
        <f t="shared" si="131"/>
        <v>4963</v>
      </c>
    </row>
    <row r="4182" spans="1:6" x14ac:dyDescent="0.25">
      <c r="A4182">
        <v>48.456899999999997</v>
      </c>
      <c r="B4182">
        <v>894</v>
      </c>
      <c r="C4182">
        <v>760</v>
      </c>
      <c r="D4182">
        <v>947</v>
      </c>
      <c r="E4182">
        <f t="shared" si="130"/>
        <v>2894</v>
      </c>
      <c r="F4182">
        <f t="shared" si="131"/>
        <v>4947</v>
      </c>
    </row>
    <row r="4183" spans="1:6" x14ac:dyDescent="0.25">
      <c r="A4183">
        <v>48.467300000000002</v>
      </c>
      <c r="B4183">
        <v>885</v>
      </c>
      <c r="C4183">
        <v>726</v>
      </c>
      <c r="D4183">
        <v>984</v>
      </c>
      <c r="E4183">
        <f t="shared" si="130"/>
        <v>2885</v>
      </c>
      <c r="F4183">
        <f t="shared" si="131"/>
        <v>4984</v>
      </c>
    </row>
    <row r="4184" spans="1:6" x14ac:dyDescent="0.25">
      <c r="A4184">
        <v>48.477699999999999</v>
      </c>
      <c r="B4184">
        <v>870</v>
      </c>
      <c r="C4184">
        <v>751</v>
      </c>
      <c r="D4184">
        <v>961</v>
      </c>
      <c r="E4184">
        <f t="shared" si="130"/>
        <v>2870</v>
      </c>
      <c r="F4184">
        <f t="shared" si="131"/>
        <v>4961</v>
      </c>
    </row>
    <row r="4185" spans="1:6" x14ac:dyDescent="0.25">
      <c r="A4185">
        <v>48.488100000000003</v>
      </c>
      <c r="B4185">
        <v>924</v>
      </c>
      <c r="C4185">
        <v>789</v>
      </c>
      <c r="D4185">
        <v>888</v>
      </c>
      <c r="E4185">
        <f t="shared" si="130"/>
        <v>2924</v>
      </c>
      <c r="F4185">
        <f t="shared" si="131"/>
        <v>4888</v>
      </c>
    </row>
    <row r="4186" spans="1:6" x14ac:dyDescent="0.25">
      <c r="A4186">
        <v>48.4985</v>
      </c>
      <c r="B4186">
        <v>929</v>
      </c>
      <c r="C4186">
        <v>788</v>
      </c>
      <c r="D4186">
        <v>927</v>
      </c>
      <c r="E4186">
        <f t="shared" si="130"/>
        <v>2929</v>
      </c>
      <c r="F4186">
        <f t="shared" si="131"/>
        <v>4927</v>
      </c>
    </row>
    <row r="4187" spans="1:6" x14ac:dyDescent="0.25">
      <c r="A4187">
        <v>48.508899999999997</v>
      </c>
      <c r="B4187">
        <v>920</v>
      </c>
      <c r="C4187">
        <v>774</v>
      </c>
      <c r="D4187">
        <v>894</v>
      </c>
      <c r="E4187">
        <f t="shared" si="130"/>
        <v>2920</v>
      </c>
      <c r="F4187">
        <f t="shared" si="131"/>
        <v>4894</v>
      </c>
    </row>
    <row r="4188" spans="1:6" x14ac:dyDescent="0.25">
      <c r="A4188">
        <v>48.519300000000001</v>
      </c>
      <c r="B4188">
        <v>945</v>
      </c>
      <c r="C4188">
        <v>851</v>
      </c>
      <c r="D4188">
        <v>917</v>
      </c>
      <c r="E4188">
        <f t="shared" si="130"/>
        <v>2945</v>
      </c>
      <c r="F4188">
        <f t="shared" si="131"/>
        <v>4917</v>
      </c>
    </row>
    <row r="4189" spans="1:6" x14ac:dyDescent="0.25">
      <c r="A4189">
        <v>48.529699999999998</v>
      </c>
      <c r="B4189">
        <v>918</v>
      </c>
      <c r="C4189">
        <v>778</v>
      </c>
      <c r="D4189">
        <v>892</v>
      </c>
      <c r="E4189">
        <f t="shared" si="130"/>
        <v>2918</v>
      </c>
      <c r="F4189">
        <f t="shared" si="131"/>
        <v>4892</v>
      </c>
    </row>
    <row r="4190" spans="1:6" x14ac:dyDescent="0.25">
      <c r="A4190">
        <v>48.540100000000002</v>
      </c>
      <c r="B4190">
        <v>987</v>
      </c>
      <c r="C4190">
        <v>860</v>
      </c>
      <c r="D4190">
        <v>891</v>
      </c>
      <c r="E4190">
        <f t="shared" si="130"/>
        <v>2987</v>
      </c>
      <c r="F4190">
        <f t="shared" si="131"/>
        <v>4891</v>
      </c>
    </row>
    <row r="4191" spans="1:6" x14ac:dyDescent="0.25">
      <c r="A4191">
        <v>48.5505</v>
      </c>
      <c r="B4191">
        <v>946</v>
      </c>
      <c r="C4191">
        <v>783</v>
      </c>
      <c r="D4191">
        <v>987</v>
      </c>
      <c r="E4191">
        <f t="shared" si="130"/>
        <v>2946</v>
      </c>
      <c r="F4191">
        <f t="shared" si="131"/>
        <v>4987</v>
      </c>
    </row>
    <row r="4192" spans="1:6" x14ac:dyDescent="0.25">
      <c r="A4192">
        <v>48.560899999999997</v>
      </c>
      <c r="B4192">
        <v>908</v>
      </c>
      <c r="C4192">
        <v>821</v>
      </c>
      <c r="D4192">
        <v>940</v>
      </c>
      <c r="E4192">
        <f t="shared" si="130"/>
        <v>2908</v>
      </c>
      <c r="F4192">
        <f t="shared" si="131"/>
        <v>4940</v>
      </c>
    </row>
    <row r="4193" spans="1:6" x14ac:dyDescent="0.25">
      <c r="A4193">
        <v>48.571300000000001</v>
      </c>
      <c r="B4193">
        <v>936</v>
      </c>
      <c r="C4193">
        <v>801</v>
      </c>
      <c r="D4193">
        <v>911</v>
      </c>
      <c r="E4193">
        <f t="shared" si="130"/>
        <v>2936</v>
      </c>
      <c r="F4193">
        <f t="shared" si="131"/>
        <v>4911</v>
      </c>
    </row>
    <row r="4194" spans="1:6" x14ac:dyDescent="0.25">
      <c r="A4194">
        <v>48.581699999999998</v>
      </c>
      <c r="B4194">
        <v>888</v>
      </c>
      <c r="C4194">
        <v>773</v>
      </c>
      <c r="D4194">
        <v>905</v>
      </c>
      <c r="E4194">
        <f t="shared" si="130"/>
        <v>2888</v>
      </c>
      <c r="F4194">
        <f t="shared" si="131"/>
        <v>4905</v>
      </c>
    </row>
    <row r="4195" spans="1:6" x14ac:dyDescent="0.25">
      <c r="A4195">
        <v>48.592100000000002</v>
      </c>
      <c r="B4195">
        <v>902</v>
      </c>
      <c r="C4195">
        <v>853</v>
      </c>
      <c r="D4195">
        <v>964</v>
      </c>
      <c r="E4195">
        <f t="shared" si="130"/>
        <v>2902</v>
      </c>
      <c r="F4195">
        <f t="shared" si="131"/>
        <v>4964</v>
      </c>
    </row>
    <row r="4196" spans="1:6" x14ac:dyDescent="0.25">
      <c r="A4196">
        <v>48.602499999999999</v>
      </c>
      <c r="B4196">
        <v>904</v>
      </c>
      <c r="C4196">
        <v>746</v>
      </c>
      <c r="D4196">
        <v>912</v>
      </c>
      <c r="E4196">
        <f t="shared" si="130"/>
        <v>2904</v>
      </c>
      <c r="F4196">
        <f t="shared" si="131"/>
        <v>4912</v>
      </c>
    </row>
    <row r="4197" spans="1:6" x14ac:dyDescent="0.25">
      <c r="A4197">
        <v>48.612900000000003</v>
      </c>
      <c r="B4197">
        <v>896</v>
      </c>
      <c r="C4197">
        <v>821</v>
      </c>
      <c r="D4197">
        <v>924</v>
      </c>
      <c r="E4197">
        <f t="shared" si="130"/>
        <v>2896</v>
      </c>
      <c r="F4197">
        <f t="shared" si="131"/>
        <v>4924</v>
      </c>
    </row>
    <row r="4198" spans="1:6" x14ac:dyDescent="0.25">
      <c r="A4198">
        <v>48.6233</v>
      </c>
      <c r="B4198">
        <v>907</v>
      </c>
      <c r="C4198">
        <v>807</v>
      </c>
      <c r="D4198">
        <v>892</v>
      </c>
      <c r="E4198">
        <f t="shared" si="130"/>
        <v>2907</v>
      </c>
      <c r="F4198">
        <f t="shared" si="131"/>
        <v>4892</v>
      </c>
    </row>
    <row r="4199" spans="1:6" x14ac:dyDescent="0.25">
      <c r="A4199">
        <v>48.633699999999997</v>
      </c>
      <c r="B4199">
        <v>925</v>
      </c>
      <c r="C4199">
        <v>770</v>
      </c>
      <c r="D4199">
        <v>891</v>
      </c>
      <c r="E4199">
        <f t="shared" si="130"/>
        <v>2925</v>
      </c>
      <c r="F4199">
        <f t="shared" si="131"/>
        <v>4891</v>
      </c>
    </row>
    <row r="4200" spans="1:6" x14ac:dyDescent="0.25">
      <c r="A4200">
        <v>48.644100000000002</v>
      </c>
      <c r="B4200">
        <v>886</v>
      </c>
      <c r="C4200">
        <v>763</v>
      </c>
      <c r="D4200">
        <v>882</v>
      </c>
      <c r="E4200">
        <f t="shared" si="130"/>
        <v>2886</v>
      </c>
      <c r="F4200">
        <f t="shared" si="131"/>
        <v>4882</v>
      </c>
    </row>
    <row r="4201" spans="1:6" x14ac:dyDescent="0.25">
      <c r="A4201">
        <v>48.654499999999999</v>
      </c>
      <c r="B4201">
        <v>817</v>
      </c>
      <c r="C4201">
        <v>812</v>
      </c>
      <c r="D4201">
        <v>889</v>
      </c>
      <c r="E4201">
        <f t="shared" si="130"/>
        <v>2817</v>
      </c>
      <c r="F4201">
        <f t="shared" si="131"/>
        <v>4889</v>
      </c>
    </row>
    <row r="4202" spans="1:6" x14ac:dyDescent="0.25">
      <c r="A4202">
        <v>48.664900000000003</v>
      </c>
      <c r="B4202">
        <v>846</v>
      </c>
      <c r="C4202">
        <v>819</v>
      </c>
      <c r="D4202">
        <v>938</v>
      </c>
      <c r="E4202">
        <f t="shared" si="130"/>
        <v>2846</v>
      </c>
      <c r="F4202">
        <f t="shared" si="131"/>
        <v>4938</v>
      </c>
    </row>
    <row r="4203" spans="1:6" x14ac:dyDescent="0.25">
      <c r="A4203">
        <v>48.6753</v>
      </c>
      <c r="B4203">
        <v>886</v>
      </c>
      <c r="C4203">
        <v>747</v>
      </c>
      <c r="D4203">
        <v>853</v>
      </c>
      <c r="E4203">
        <f t="shared" si="130"/>
        <v>2886</v>
      </c>
      <c r="F4203">
        <f t="shared" si="131"/>
        <v>4853</v>
      </c>
    </row>
    <row r="4204" spans="1:6" x14ac:dyDescent="0.25">
      <c r="A4204">
        <v>48.685699999999997</v>
      </c>
      <c r="B4204">
        <v>879</v>
      </c>
      <c r="C4204">
        <v>823</v>
      </c>
      <c r="D4204">
        <v>842</v>
      </c>
      <c r="E4204">
        <f t="shared" si="130"/>
        <v>2879</v>
      </c>
      <c r="F4204">
        <f t="shared" si="131"/>
        <v>4842</v>
      </c>
    </row>
    <row r="4205" spans="1:6" x14ac:dyDescent="0.25">
      <c r="A4205">
        <v>48.696199999999997</v>
      </c>
      <c r="B4205">
        <v>911</v>
      </c>
      <c r="C4205">
        <v>815</v>
      </c>
      <c r="D4205">
        <v>929</v>
      </c>
      <c r="E4205">
        <f t="shared" si="130"/>
        <v>2911</v>
      </c>
      <c r="F4205">
        <f t="shared" si="131"/>
        <v>4929</v>
      </c>
    </row>
    <row r="4206" spans="1:6" x14ac:dyDescent="0.25">
      <c r="A4206">
        <v>48.706600000000002</v>
      </c>
      <c r="B4206">
        <v>862</v>
      </c>
      <c r="C4206">
        <v>760</v>
      </c>
      <c r="D4206">
        <v>866</v>
      </c>
      <c r="E4206">
        <f t="shared" si="130"/>
        <v>2862</v>
      </c>
      <c r="F4206">
        <f t="shared" si="131"/>
        <v>4866</v>
      </c>
    </row>
    <row r="4207" spans="1:6" x14ac:dyDescent="0.25">
      <c r="A4207">
        <v>48.716999999999999</v>
      </c>
      <c r="B4207">
        <v>864</v>
      </c>
      <c r="C4207">
        <v>756</v>
      </c>
      <c r="D4207">
        <v>910</v>
      </c>
      <c r="E4207">
        <f t="shared" si="130"/>
        <v>2864</v>
      </c>
      <c r="F4207">
        <f t="shared" si="131"/>
        <v>4910</v>
      </c>
    </row>
    <row r="4208" spans="1:6" x14ac:dyDescent="0.25">
      <c r="A4208">
        <v>48.727400000000003</v>
      </c>
      <c r="B4208">
        <v>902</v>
      </c>
      <c r="C4208">
        <v>755</v>
      </c>
      <c r="D4208">
        <v>900</v>
      </c>
      <c r="E4208">
        <f t="shared" si="130"/>
        <v>2902</v>
      </c>
      <c r="F4208">
        <f t="shared" si="131"/>
        <v>4900</v>
      </c>
    </row>
    <row r="4209" spans="1:6" x14ac:dyDescent="0.25">
      <c r="A4209">
        <v>48.7378</v>
      </c>
      <c r="B4209">
        <v>871</v>
      </c>
      <c r="C4209">
        <v>728</v>
      </c>
      <c r="D4209">
        <v>906</v>
      </c>
      <c r="E4209">
        <f t="shared" si="130"/>
        <v>2871</v>
      </c>
      <c r="F4209">
        <f t="shared" si="131"/>
        <v>4906</v>
      </c>
    </row>
    <row r="4210" spans="1:6" x14ac:dyDescent="0.25">
      <c r="A4210">
        <v>48.748199999999997</v>
      </c>
      <c r="B4210">
        <v>874</v>
      </c>
      <c r="C4210">
        <v>768</v>
      </c>
      <c r="D4210">
        <v>930</v>
      </c>
      <c r="E4210">
        <f t="shared" si="130"/>
        <v>2874</v>
      </c>
      <c r="F4210">
        <f t="shared" si="131"/>
        <v>4930</v>
      </c>
    </row>
    <row r="4211" spans="1:6" x14ac:dyDescent="0.25">
      <c r="A4211">
        <v>48.758600000000001</v>
      </c>
      <c r="B4211">
        <v>823</v>
      </c>
      <c r="C4211">
        <v>733</v>
      </c>
      <c r="D4211">
        <v>904</v>
      </c>
      <c r="E4211">
        <f t="shared" si="130"/>
        <v>2823</v>
      </c>
      <c r="F4211">
        <f t="shared" si="131"/>
        <v>4904</v>
      </c>
    </row>
    <row r="4212" spans="1:6" x14ac:dyDescent="0.25">
      <c r="A4212">
        <v>48.768999999999998</v>
      </c>
      <c r="B4212">
        <v>832</v>
      </c>
      <c r="C4212">
        <v>744</v>
      </c>
      <c r="D4212">
        <v>820</v>
      </c>
      <c r="E4212">
        <f t="shared" si="130"/>
        <v>2832</v>
      </c>
      <c r="F4212">
        <f t="shared" si="131"/>
        <v>4820</v>
      </c>
    </row>
    <row r="4213" spans="1:6" x14ac:dyDescent="0.25">
      <c r="A4213">
        <v>48.779400000000003</v>
      </c>
      <c r="B4213">
        <v>828</v>
      </c>
      <c r="C4213">
        <v>747</v>
      </c>
      <c r="D4213">
        <v>833</v>
      </c>
      <c r="E4213">
        <f t="shared" si="130"/>
        <v>2828</v>
      </c>
      <c r="F4213">
        <f t="shared" si="131"/>
        <v>4833</v>
      </c>
    </row>
    <row r="4214" spans="1:6" x14ac:dyDescent="0.25">
      <c r="A4214">
        <v>48.7898</v>
      </c>
      <c r="B4214">
        <v>889</v>
      </c>
      <c r="C4214">
        <v>729</v>
      </c>
      <c r="D4214">
        <v>881</v>
      </c>
      <c r="E4214">
        <f t="shared" si="130"/>
        <v>2889</v>
      </c>
      <c r="F4214">
        <f t="shared" si="131"/>
        <v>4881</v>
      </c>
    </row>
    <row r="4215" spans="1:6" x14ac:dyDescent="0.25">
      <c r="A4215">
        <v>48.800199999999997</v>
      </c>
      <c r="B4215">
        <v>876</v>
      </c>
      <c r="C4215">
        <v>748</v>
      </c>
      <c r="D4215">
        <v>865</v>
      </c>
      <c r="E4215">
        <f t="shared" si="130"/>
        <v>2876</v>
      </c>
      <c r="F4215">
        <f t="shared" si="131"/>
        <v>4865</v>
      </c>
    </row>
    <row r="4216" spans="1:6" x14ac:dyDescent="0.25">
      <c r="A4216">
        <v>48.810600000000001</v>
      </c>
      <c r="B4216">
        <v>830</v>
      </c>
      <c r="C4216">
        <v>755</v>
      </c>
      <c r="D4216">
        <v>858</v>
      </c>
      <c r="E4216">
        <f t="shared" si="130"/>
        <v>2830</v>
      </c>
      <c r="F4216">
        <f t="shared" si="131"/>
        <v>4858</v>
      </c>
    </row>
    <row r="4217" spans="1:6" x14ac:dyDescent="0.25">
      <c r="A4217">
        <v>48.820999999999998</v>
      </c>
      <c r="B4217">
        <v>833</v>
      </c>
      <c r="C4217">
        <v>708</v>
      </c>
      <c r="D4217">
        <v>850</v>
      </c>
      <c r="E4217">
        <f t="shared" si="130"/>
        <v>2833</v>
      </c>
      <c r="F4217">
        <f t="shared" si="131"/>
        <v>4850</v>
      </c>
    </row>
    <row r="4218" spans="1:6" x14ac:dyDescent="0.25">
      <c r="A4218">
        <v>48.831400000000002</v>
      </c>
      <c r="B4218">
        <v>805</v>
      </c>
      <c r="C4218">
        <v>731</v>
      </c>
      <c r="D4218">
        <v>853</v>
      </c>
      <c r="E4218">
        <f t="shared" si="130"/>
        <v>2805</v>
      </c>
      <c r="F4218">
        <f t="shared" si="131"/>
        <v>4853</v>
      </c>
    </row>
    <row r="4219" spans="1:6" x14ac:dyDescent="0.25">
      <c r="A4219">
        <v>48.841799999999999</v>
      </c>
      <c r="B4219">
        <v>777</v>
      </c>
      <c r="C4219">
        <v>726</v>
      </c>
      <c r="D4219">
        <v>915</v>
      </c>
      <c r="E4219">
        <f t="shared" si="130"/>
        <v>2777</v>
      </c>
      <c r="F4219">
        <f t="shared" si="131"/>
        <v>4915</v>
      </c>
    </row>
    <row r="4220" spans="1:6" x14ac:dyDescent="0.25">
      <c r="A4220">
        <v>48.852200000000003</v>
      </c>
      <c r="B4220">
        <v>792</v>
      </c>
      <c r="C4220">
        <v>742</v>
      </c>
      <c r="D4220">
        <v>851</v>
      </c>
      <c r="E4220">
        <f t="shared" si="130"/>
        <v>2792</v>
      </c>
      <c r="F4220">
        <f t="shared" si="131"/>
        <v>4851</v>
      </c>
    </row>
    <row r="4221" spans="1:6" x14ac:dyDescent="0.25">
      <c r="A4221">
        <v>48.8626</v>
      </c>
      <c r="B4221">
        <v>764</v>
      </c>
      <c r="C4221">
        <v>738</v>
      </c>
      <c r="D4221">
        <v>834</v>
      </c>
      <c r="E4221">
        <f t="shared" si="130"/>
        <v>2764</v>
      </c>
      <c r="F4221">
        <f t="shared" si="131"/>
        <v>4834</v>
      </c>
    </row>
    <row r="4222" spans="1:6" x14ac:dyDescent="0.25">
      <c r="A4222">
        <v>48.872999999999998</v>
      </c>
      <c r="B4222">
        <v>769</v>
      </c>
      <c r="C4222">
        <v>716</v>
      </c>
      <c r="D4222">
        <v>840</v>
      </c>
      <c r="E4222">
        <f t="shared" si="130"/>
        <v>2769</v>
      </c>
      <c r="F4222">
        <f t="shared" si="131"/>
        <v>4840</v>
      </c>
    </row>
    <row r="4223" spans="1:6" x14ac:dyDescent="0.25">
      <c r="A4223">
        <v>48.883400000000002</v>
      </c>
      <c r="B4223">
        <v>832</v>
      </c>
      <c r="C4223">
        <v>708</v>
      </c>
      <c r="D4223">
        <v>819</v>
      </c>
      <c r="E4223">
        <f t="shared" si="130"/>
        <v>2832</v>
      </c>
      <c r="F4223">
        <f t="shared" si="131"/>
        <v>4819</v>
      </c>
    </row>
    <row r="4224" spans="1:6" x14ac:dyDescent="0.25">
      <c r="A4224">
        <v>48.893799999999999</v>
      </c>
      <c r="B4224">
        <v>840</v>
      </c>
      <c r="C4224">
        <v>731</v>
      </c>
      <c r="D4224">
        <v>843</v>
      </c>
      <c r="E4224">
        <f t="shared" si="130"/>
        <v>2840</v>
      </c>
      <c r="F4224">
        <f t="shared" si="131"/>
        <v>4843</v>
      </c>
    </row>
    <row r="4225" spans="1:6" x14ac:dyDescent="0.25">
      <c r="A4225">
        <v>48.904200000000003</v>
      </c>
      <c r="B4225">
        <v>775</v>
      </c>
      <c r="C4225">
        <v>711</v>
      </c>
      <c r="D4225">
        <v>842</v>
      </c>
      <c r="E4225">
        <f t="shared" si="130"/>
        <v>2775</v>
      </c>
      <c r="F4225">
        <f t="shared" si="131"/>
        <v>4842</v>
      </c>
    </row>
    <row r="4226" spans="1:6" x14ac:dyDescent="0.25">
      <c r="A4226">
        <v>48.9146</v>
      </c>
      <c r="B4226">
        <v>848</v>
      </c>
      <c r="C4226">
        <v>696</v>
      </c>
      <c r="D4226">
        <v>835</v>
      </c>
      <c r="E4226">
        <f t="shared" si="130"/>
        <v>2848</v>
      </c>
      <c r="F4226">
        <f t="shared" si="131"/>
        <v>4835</v>
      </c>
    </row>
    <row r="4227" spans="1:6" x14ac:dyDescent="0.25">
      <c r="A4227">
        <v>48.924999999999997</v>
      </c>
      <c r="B4227">
        <v>848</v>
      </c>
      <c r="C4227">
        <v>685</v>
      </c>
      <c r="D4227">
        <v>840</v>
      </c>
      <c r="E4227">
        <f t="shared" si="130"/>
        <v>2848</v>
      </c>
      <c r="F4227">
        <f t="shared" si="131"/>
        <v>4840</v>
      </c>
    </row>
    <row r="4228" spans="1:6" x14ac:dyDescent="0.25">
      <c r="A4228">
        <v>48.935400000000001</v>
      </c>
      <c r="B4228">
        <v>820</v>
      </c>
      <c r="C4228">
        <v>682</v>
      </c>
      <c r="D4228">
        <v>828</v>
      </c>
      <c r="E4228">
        <f t="shared" si="130"/>
        <v>2820</v>
      </c>
      <c r="F4228">
        <f t="shared" si="131"/>
        <v>4828</v>
      </c>
    </row>
    <row r="4229" spans="1:6" x14ac:dyDescent="0.25">
      <c r="A4229">
        <v>48.945799999999998</v>
      </c>
      <c r="B4229">
        <v>832</v>
      </c>
      <c r="C4229">
        <v>709</v>
      </c>
      <c r="D4229">
        <v>846</v>
      </c>
      <c r="E4229">
        <f t="shared" si="130"/>
        <v>2832</v>
      </c>
      <c r="F4229">
        <f t="shared" si="131"/>
        <v>4846</v>
      </c>
    </row>
    <row r="4230" spans="1:6" x14ac:dyDescent="0.25">
      <c r="A4230">
        <v>48.956200000000003</v>
      </c>
      <c r="B4230">
        <v>813</v>
      </c>
      <c r="C4230">
        <v>751</v>
      </c>
      <c r="D4230">
        <v>795</v>
      </c>
      <c r="E4230">
        <f t="shared" ref="E4230:E4293" si="132">B4230+2000</f>
        <v>2813</v>
      </c>
      <c r="F4230">
        <f t="shared" ref="F4230:F4293" si="133">D4230+4000</f>
        <v>4795</v>
      </c>
    </row>
    <row r="4231" spans="1:6" x14ac:dyDescent="0.25">
      <c r="A4231">
        <v>48.966700000000003</v>
      </c>
      <c r="B4231">
        <v>800</v>
      </c>
      <c r="C4231">
        <v>701</v>
      </c>
      <c r="D4231">
        <v>818</v>
      </c>
      <c r="E4231">
        <f t="shared" si="132"/>
        <v>2800</v>
      </c>
      <c r="F4231">
        <f t="shared" si="133"/>
        <v>4818</v>
      </c>
    </row>
    <row r="4232" spans="1:6" x14ac:dyDescent="0.25">
      <c r="A4232">
        <v>48.9771</v>
      </c>
      <c r="B4232">
        <v>809</v>
      </c>
      <c r="C4232">
        <v>676</v>
      </c>
      <c r="D4232">
        <v>863</v>
      </c>
      <c r="E4232">
        <f t="shared" si="132"/>
        <v>2809</v>
      </c>
      <c r="F4232">
        <f t="shared" si="133"/>
        <v>4863</v>
      </c>
    </row>
    <row r="4233" spans="1:6" x14ac:dyDescent="0.25">
      <c r="A4233">
        <v>48.987499999999997</v>
      </c>
      <c r="B4233">
        <v>742</v>
      </c>
      <c r="C4233">
        <v>663</v>
      </c>
      <c r="D4233">
        <v>849</v>
      </c>
      <c r="E4233">
        <f t="shared" si="132"/>
        <v>2742</v>
      </c>
      <c r="F4233">
        <f t="shared" si="133"/>
        <v>4849</v>
      </c>
    </row>
    <row r="4234" spans="1:6" x14ac:dyDescent="0.25">
      <c r="A4234">
        <v>48.997900000000001</v>
      </c>
      <c r="B4234">
        <v>734</v>
      </c>
      <c r="C4234">
        <v>659</v>
      </c>
      <c r="D4234">
        <v>789</v>
      </c>
      <c r="E4234">
        <f t="shared" si="132"/>
        <v>2734</v>
      </c>
      <c r="F4234">
        <f t="shared" si="133"/>
        <v>4789</v>
      </c>
    </row>
    <row r="4235" spans="1:6" x14ac:dyDescent="0.25">
      <c r="A4235">
        <v>49.008299999999998</v>
      </c>
      <c r="B4235">
        <v>875</v>
      </c>
      <c r="C4235">
        <v>688</v>
      </c>
      <c r="D4235">
        <v>847</v>
      </c>
      <c r="E4235">
        <f t="shared" si="132"/>
        <v>2875</v>
      </c>
      <c r="F4235">
        <f t="shared" si="133"/>
        <v>4847</v>
      </c>
    </row>
    <row r="4236" spans="1:6" x14ac:dyDescent="0.25">
      <c r="A4236">
        <v>49.018700000000003</v>
      </c>
      <c r="B4236">
        <v>804</v>
      </c>
      <c r="C4236">
        <v>691</v>
      </c>
      <c r="D4236">
        <v>824</v>
      </c>
      <c r="E4236">
        <f t="shared" si="132"/>
        <v>2804</v>
      </c>
      <c r="F4236">
        <f t="shared" si="133"/>
        <v>4824</v>
      </c>
    </row>
    <row r="4237" spans="1:6" x14ac:dyDescent="0.25">
      <c r="A4237">
        <v>49.0291</v>
      </c>
      <c r="B4237">
        <v>813</v>
      </c>
      <c r="C4237">
        <v>661</v>
      </c>
      <c r="D4237">
        <v>888</v>
      </c>
      <c r="E4237">
        <f t="shared" si="132"/>
        <v>2813</v>
      </c>
      <c r="F4237">
        <f t="shared" si="133"/>
        <v>4888</v>
      </c>
    </row>
    <row r="4238" spans="1:6" x14ac:dyDescent="0.25">
      <c r="A4238">
        <v>49.039499999999997</v>
      </c>
      <c r="B4238">
        <v>791</v>
      </c>
      <c r="C4238">
        <v>680</v>
      </c>
      <c r="D4238">
        <v>849</v>
      </c>
      <c r="E4238">
        <f t="shared" si="132"/>
        <v>2791</v>
      </c>
      <c r="F4238">
        <f t="shared" si="133"/>
        <v>4849</v>
      </c>
    </row>
    <row r="4239" spans="1:6" x14ac:dyDescent="0.25">
      <c r="A4239">
        <v>49.049900000000001</v>
      </c>
      <c r="B4239">
        <v>833</v>
      </c>
      <c r="C4239">
        <v>666</v>
      </c>
      <c r="D4239">
        <v>863</v>
      </c>
      <c r="E4239">
        <f t="shared" si="132"/>
        <v>2833</v>
      </c>
      <c r="F4239">
        <f t="shared" si="133"/>
        <v>4863</v>
      </c>
    </row>
    <row r="4240" spans="1:6" x14ac:dyDescent="0.25">
      <c r="A4240">
        <v>49.060299999999998</v>
      </c>
      <c r="B4240">
        <v>777</v>
      </c>
      <c r="C4240">
        <v>653</v>
      </c>
      <c r="D4240">
        <v>819</v>
      </c>
      <c r="E4240">
        <f t="shared" si="132"/>
        <v>2777</v>
      </c>
      <c r="F4240">
        <f t="shared" si="133"/>
        <v>4819</v>
      </c>
    </row>
    <row r="4241" spans="1:6" x14ac:dyDescent="0.25">
      <c r="A4241">
        <v>49.070700000000002</v>
      </c>
      <c r="B4241">
        <v>772</v>
      </c>
      <c r="C4241">
        <v>735</v>
      </c>
      <c r="D4241">
        <v>835</v>
      </c>
      <c r="E4241">
        <f t="shared" si="132"/>
        <v>2772</v>
      </c>
      <c r="F4241">
        <f t="shared" si="133"/>
        <v>4835</v>
      </c>
    </row>
    <row r="4242" spans="1:6" x14ac:dyDescent="0.25">
      <c r="A4242">
        <v>49.081099999999999</v>
      </c>
      <c r="B4242">
        <v>767</v>
      </c>
      <c r="C4242">
        <v>666</v>
      </c>
      <c r="D4242">
        <v>818</v>
      </c>
      <c r="E4242">
        <f t="shared" si="132"/>
        <v>2767</v>
      </c>
      <c r="F4242">
        <f t="shared" si="133"/>
        <v>4818</v>
      </c>
    </row>
    <row r="4243" spans="1:6" x14ac:dyDescent="0.25">
      <c r="A4243">
        <v>49.091500000000003</v>
      </c>
      <c r="B4243">
        <v>776</v>
      </c>
      <c r="C4243">
        <v>727</v>
      </c>
      <c r="D4243">
        <v>824</v>
      </c>
      <c r="E4243">
        <f t="shared" si="132"/>
        <v>2776</v>
      </c>
      <c r="F4243">
        <f t="shared" si="133"/>
        <v>4824</v>
      </c>
    </row>
    <row r="4244" spans="1:6" x14ac:dyDescent="0.25">
      <c r="A4244">
        <v>49.101900000000001</v>
      </c>
      <c r="B4244">
        <v>738</v>
      </c>
      <c r="C4244">
        <v>658</v>
      </c>
      <c r="D4244">
        <v>804</v>
      </c>
      <c r="E4244">
        <f t="shared" si="132"/>
        <v>2738</v>
      </c>
      <c r="F4244">
        <f t="shared" si="133"/>
        <v>4804</v>
      </c>
    </row>
    <row r="4245" spans="1:6" x14ac:dyDescent="0.25">
      <c r="A4245">
        <v>49.112299999999998</v>
      </c>
      <c r="B4245">
        <v>841</v>
      </c>
      <c r="C4245">
        <v>632</v>
      </c>
      <c r="D4245">
        <v>786</v>
      </c>
      <c r="E4245">
        <f t="shared" si="132"/>
        <v>2841</v>
      </c>
      <c r="F4245">
        <f t="shared" si="133"/>
        <v>4786</v>
      </c>
    </row>
    <row r="4246" spans="1:6" x14ac:dyDescent="0.25">
      <c r="A4246">
        <v>49.122700000000002</v>
      </c>
      <c r="B4246">
        <v>753</v>
      </c>
      <c r="C4246">
        <v>670</v>
      </c>
      <c r="D4246">
        <v>806</v>
      </c>
      <c r="E4246">
        <f t="shared" si="132"/>
        <v>2753</v>
      </c>
      <c r="F4246">
        <f t="shared" si="133"/>
        <v>4806</v>
      </c>
    </row>
    <row r="4247" spans="1:6" x14ac:dyDescent="0.25">
      <c r="A4247">
        <v>49.133099999999999</v>
      </c>
      <c r="B4247">
        <v>763</v>
      </c>
      <c r="C4247">
        <v>663</v>
      </c>
      <c r="D4247">
        <v>793</v>
      </c>
      <c r="E4247">
        <f t="shared" si="132"/>
        <v>2763</v>
      </c>
      <c r="F4247">
        <f t="shared" si="133"/>
        <v>4793</v>
      </c>
    </row>
    <row r="4248" spans="1:6" x14ac:dyDescent="0.25">
      <c r="A4248">
        <v>49.143500000000003</v>
      </c>
      <c r="B4248">
        <v>793</v>
      </c>
      <c r="C4248">
        <v>696</v>
      </c>
      <c r="D4248">
        <v>807</v>
      </c>
      <c r="E4248">
        <f t="shared" si="132"/>
        <v>2793</v>
      </c>
      <c r="F4248">
        <f t="shared" si="133"/>
        <v>4807</v>
      </c>
    </row>
    <row r="4249" spans="1:6" x14ac:dyDescent="0.25">
      <c r="A4249">
        <v>49.1539</v>
      </c>
      <c r="B4249">
        <v>749</v>
      </c>
      <c r="C4249">
        <v>686</v>
      </c>
      <c r="D4249">
        <v>823</v>
      </c>
      <c r="E4249">
        <f t="shared" si="132"/>
        <v>2749</v>
      </c>
      <c r="F4249">
        <f t="shared" si="133"/>
        <v>4823</v>
      </c>
    </row>
    <row r="4250" spans="1:6" x14ac:dyDescent="0.25">
      <c r="A4250">
        <v>49.164299999999997</v>
      </c>
      <c r="B4250">
        <v>789</v>
      </c>
      <c r="C4250">
        <v>688</v>
      </c>
      <c r="D4250">
        <v>812</v>
      </c>
      <c r="E4250">
        <f t="shared" si="132"/>
        <v>2789</v>
      </c>
      <c r="F4250">
        <f t="shared" si="133"/>
        <v>4812</v>
      </c>
    </row>
    <row r="4251" spans="1:6" x14ac:dyDescent="0.25">
      <c r="A4251">
        <v>49.174700000000001</v>
      </c>
      <c r="B4251">
        <v>756</v>
      </c>
      <c r="C4251">
        <v>668</v>
      </c>
      <c r="D4251">
        <v>808</v>
      </c>
      <c r="E4251">
        <f t="shared" si="132"/>
        <v>2756</v>
      </c>
      <c r="F4251">
        <f t="shared" si="133"/>
        <v>4808</v>
      </c>
    </row>
    <row r="4252" spans="1:6" x14ac:dyDescent="0.25">
      <c r="A4252">
        <v>49.185099999999998</v>
      </c>
      <c r="B4252">
        <v>745</v>
      </c>
      <c r="C4252">
        <v>677</v>
      </c>
      <c r="D4252">
        <v>774</v>
      </c>
      <c r="E4252">
        <f t="shared" si="132"/>
        <v>2745</v>
      </c>
      <c r="F4252">
        <f t="shared" si="133"/>
        <v>4774</v>
      </c>
    </row>
    <row r="4253" spans="1:6" x14ac:dyDescent="0.25">
      <c r="A4253">
        <v>49.195500000000003</v>
      </c>
      <c r="B4253">
        <v>781</v>
      </c>
      <c r="C4253">
        <v>680</v>
      </c>
      <c r="D4253">
        <v>832</v>
      </c>
      <c r="E4253">
        <f t="shared" si="132"/>
        <v>2781</v>
      </c>
      <c r="F4253">
        <f t="shared" si="133"/>
        <v>4832</v>
      </c>
    </row>
    <row r="4254" spans="1:6" x14ac:dyDescent="0.25">
      <c r="A4254">
        <v>49.2059</v>
      </c>
      <c r="B4254">
        <v>776</v>
      </c>
      <c r="C4254">
        <v>628</v>
      </c>
      <c r="D4254">
        <v>834</v>
      </c>
      <c r="E4254">
        <f t="shared" si="132"/>
        <v>2776</v>
      </c>
      <c r="F4254">
        <f t="shared" si="133"/>
        <v>4834</v>
      </c>
    </row>
    <row r="4255" spans="1:6" x14ac:dyDescent="0.25">
      <c r="A4255">
        <v>49.216299999999997</v>
      </c>
      <c r="B4255">
        <v>757</v>
      </c>
      <c r="C4255">
        <v>645</v>
      </c>
      <c r="D4255">
        <v>813</v>
      </c>
      <c r="E4255">
        <f t="shared" si="132"/>
        <v>2757</v>
      </c>
      <c r="F4255">
        <f t="shared" si="133"/>
        <v>4813</v>
      </c>
    </row>
    <row r="4256" spans="1:6" x14ac:dyDescent="0.25">
      <c r="A4256">
        <v>49.226700000000001</v>
      </c>
      <c r="B4256">
        <v>741</v>
      </c>
      <c r="C4256">
        <v>702</v>
      </c>
      <c r="D4256">
        <v>841</v>
      </c>
      <c r="E4256">
        <f t="shared" si="132"/>
        <v>2741</v>
      </c>
      <c r="F4256">
        <f t="shared" si="133"/>
        <v>4841</v>
      </c>
    </row>
    <row r="4257" spans="1:6" x14ac:dyDescent="0.25">
      <c r="A4257">
        <v>49.237200000000001</v>
      </c>
      <c r="B4257">
        <v>768</v>
      </c>
      <c r="C4257">
        <v>670</v>
      </c>
      <c r="D4257">
        <v>798</v>
      </c>
      <c r="E4257">
        <f t="shared" si="132"/>
        <v>2768</v>
      </c>
      <c r="F4257">
        <f t="shared" si="133"/>
        <v>4798</v>
      </c>
    </row>
    <row r="4258" spans="1:6" x14ac:dyDescent="0.25">
      <c r="A4258">
        <v>49.247599999999998</v>
      </c>
      <c r="B4258">
        <v>791</v>
      </c>
      <c r="C4258">
        <v>695</v>
      </c>
      <c r="D4258">
        <v>786</v>
      </c>
      <c r="E4258">
        <f t="shared" si="132"/>
        <v>2791</v>
      </c>
      <c r="F4258">
        <f t="shared" si="133"/>
        <v>4786</v>
      </c>
    </row>
    <row r="4259" spans="1:6" x14ac:dyDescent="0.25">
      <c r="A4259">
        <v>49.258000000000003</v>
      </c>
      <c r="B4259">
        <v>764</v>
      </c>
      <c r="C4259">
        <v>696</v>
      </c>
      <c r="D4259">
        <v>780</v>
      </c>
      <c r="E4259">
        <f t="shared" si="132"/>
        <v>2764</v>
      </c>
      <c r="F4259">
        <f t="shared" si="133"/>
        <v>4780</v>
      </c>
    </row>
    <row r="4260" spans="1:6" x14ac:dyDescent="0.25">
      <c r="A4260">
        <v>49.2684</v>
      </c>
      <c r="B4260">
        <v>722</v>
      </c>
      <c r="C4260">
        <v>657</v>
      </c>
      <c r="D4260">
        <v>779</v>
      </c>
      <c r="E4260">
        <f t="shared" si="132"/>
        <v>2722</v>
      </c>
      <c r="F4260">
        <f t="shared" si="133"/>
        <v>4779</v>
      </c>
    </row>
    <row r="4261" spans="1:6" x14ac:dyDescent="0.25">
      <c r="A4261">
        <v>49.278799999999997</v>
      </c>
      <c r="B4261">
        <v>755</v>
      </c>
      <c r="C4261">
        <v>681</v>
      </c>
      <c r="D4261">
        <v>821</v>
      </c>
      <c r="E4261">
        <f t="shared" si="132"/>
        <v>2755</v>
      </c>
      <c r="F4261">
        <f t="shared" si="133"/>
        <v>4821</v>
      </c>
    </row>
    <row r="4262" spans="1:6" x14ac:dyDescent="0.25">
      <c r="A4262">
        <v>49.289200000000001</v>
      </c>
      <c r="B4262">
        <v>754</v>
      </c>
      <c r="C4262">
        <v>680</v>
      </c>
      <c r="D4262">
        <v>773</v>
      </c>
      <c r="E4262">
        <f t="shared" si="132"/>
        <v>2754</v>
      </c>
      <c r="F4262">
        <f t="shared" si="133"/>
        <v>4773</v>
      </c>
    </row>
    <row r="4263" spans="1:6" x14ac:dyDescent="0.25">
      <c r="A4263">
        <v>49.299599999999998</v>
      </c>
      <c r="B4263">
        <v>783</v>
      </c>
      <c r="C4263">
        <v>700</v>
      </c>
      <c r="D4263">
        <v>764</v>
      </c>
      <c r="E4263">
        <f t="shared" si="132"/>
        <v>2783</v>
      </c>
      <c r="F4263">
        <f t="shared" si="133"/>
        <v>4764</v>
      </c>
    </row>
    <row r="4264" spans="1:6" x14ac:dyDescent="0.25">
      <c r="A4264">
        <v>49.31</v>
      </c>
      <c r="B4264">
        <v>741</v>
      </c>
      <c r="C4264">
        <v>633</v>
      </c>
      <c r="D4264">
        <v>767</v>
      </c>
      <c r="E4264">
        <f t="shared" si="132"/>
        <v>2741</v>
      </c>
      <c r="F4264">
        <f t="shared" si="133"/>
        <v>4767</v>
      </c>
    </row>
    <row r="4265" spans="1:6" x14ac:dyDescent="0.25">
      <c r="A4265">
        <v>49.320399999999999</v>
      </c>
      <c r="B4265">
        <v>761</v>
      </c>
      <c r="C4265">
        <v>748</v>
      </c>
      <c r="D4265">
        <v>791</v>
      </c>
      <c r="E4265">
        <f t="shared" si="132"/>
        <v>2761</v>
      </c>
      <c r="F4265">
        <f t="shared" si="133"/>
        <v>4791</v>
      </c>
    </row>
    <row r="4266" spans="1:6" x14ac:dyDescent="0.25">
      <c r="A4266">
        <v>49.330800000000004</v>
      </c>
      <c r="B4266">
        <v>801</v>
      </c>
      <c r="C4266">
        <v>658</v>
      </c>
      <c r="D4266">
        <v>764</v>
      </c>
      <c r="E4266">
        <f t="shared" si="132"/>
        <v>2801</v>
      </c>
      <c r="F4266">
        <f t="shared" si="133"/>
        <v>4764</v>
      </c>
    </row>
    <row r="4267" spans="1:6" x14ac:dyDescent="0.25">
      <c r="A4267">
        <v>49.341200000000001</v>
      </c>
      <c r="B4267">
        <v>752</v>
      </c>
      <c r="C4267">
        <v>648</v>
      </c>
      <c r="D4267">
        <v>798</v>
      </c>
      <c r="E4267">
        <f t="shared" si="132"/>
        <v>2752</v>
      </c>
      <c r="F4267">
        <f t="shared" si="133"/>
        <v>4798</v>
      </c>
    </row>
    <row r="4268" spans="1:6" x14ac:dyDescent="0.25">
      <c r="A4268">
        <v>49.351599999999998</v>
      </c>
      <c r="B4268">
        <v>797</v>
      </c>
      <c r="C4268">
        <v>710</v>
      </c>
      <c r="D4268">
        <v>766</v>
      </c>
      <c r="E4268">
        <f t="shared" si="132"/>
        <v>2797</v>
      </c>
      <c r="F4268">
        <f t="shared" si="133"/>
        <v>4766</v>
      </c>
    </row>
    <row r="4269" spans="1:6" x14ac:dyDescent="0.25">
      <c r="A4269">
        <v>49.362000000000002</v>
      </c>
      <c r="B4269">
        <v>779</v>
      </c>
      <c r="C4269">
        <v>662</v>
      </c>
      <c r="D4269">
        <v>789</v>
      </c>
      <c r="E4269">
        <f t="shared" si="132"/>
        <v>2779</v>
      </c>
      <c r="F4269">
        <f t="shared" si="133"/>
        <v>4789</v>
      </c>
    </row>
    <row r="4270" spans="1:6" x14ac:dyDescent="0.25">
      <c r="A4270">
        <v>49.372399999999999</v>
      </c>
      <c r="B4270">
        <v>770</v>
      </c>
      <c r="C4270">
        <v>669</v>
      </c>
      <c r="D4270">
        <v>767</v>
      </c>
      <c r="E4270">
        <f t="shared" si="132"/>
        <v>2770</v>
      </c>
      <c r="F4270">
        <f t="shared" si="133"/>
        <v>4767</v>
      </c>
    </row>
    <row r="4271" spans="1:6" x14ac:dyDescent="0.25">
      <c r="A4271">
        <v>49.382800000000003</v>
      </c>
      <c r="B4271">
        <v>763</v>
      </c>
      <c r="C4271">
        <v>646</v>
      </c>
      <c r="D4271">
        <v>785</v>
      </c>
      <c r="E4271">
        <f t="shared" si="132"/>
        <v>2763</v>
      </c>
      <c r="F4271">
        <f t="shared" si="133"/>
        <v>4785</v>
      </c>
    </row>
    <row r="4272" spans="1:6" x14ac:dyDescent="0.25">
      <c r="A4272">
        <v>49.3932</v>
      </c>
      <c r="B4272">
        <v>768</v>
      </c>
      <c r="C4272">
        <v>642</v>
      </c>
      <c r="D4272">
        <v>834</v>
      </c>
      <c r="E4272">
        <f t="shared" si="132"/>
        <v>2768</v>
      </c>
      <c r="F4272">
        <f t="shared" si="133"/>
        <v>4834</v>
      </c>
    </row>
    <row r="4273" spans="1:6" x14ac:dyDescent="0.25">
      <c r="A4273">
        <v>49.403599999999997</v>
      </c>
      <c r="B4273">
        <v>761</v>
      </c>
      <c r="C4273">
        <v>696</v>
      </c>
      <c r="D4273">
        <v>769</v>
      </c>
      <c r="E4273">
        <f t="shared" si="132"/>
        <v>2761</v>
      </c>
      <c r="F4273">
        <f t="shared" si="133"/>
        <v>4769</v>
      </c>
    </row>
    <row r="4274" spans="1:6" x14ac:dyDescent="0.25">
      <c r="A4274">
        <v>49.414000000000001</v>
      </c>
      <c r="B4274">
        <v>756</v>
      </c>
      <c r="C4274">
        <v>681</v>
      </c>
      <c r="D4274">
        <v>756</v>
      </c>
      <c r="E4274">
        <f t="shared" si="132"/>
        <v>2756</v>
      </c>
      <c r="F4274">
        <f t="shared" si="133"/>
        <v>4756</v>
      </c>
    </row>
    <row r="4275" spans="1:6" x14ac:dyDescent="0.25">
      <c r="A4275">
        <v>49.424399999999999</v>
      </c>
      <c r="B4275">
        <v>794</v>
      </c>
      <c r="C4275">
        <v>674</v>
      </c>
      <c r="D4275">
        <v>827</v>
      </c>
      <c r="E4275">
        <f t="shared" si="132"/>
        <v>2794</v>
      </c>
      <c r="F4275">
        <f t="shared" si="133"/>
        <v>4827</v>
      </c>
    </row>
    <row r="4276" spans="1:6" x14ac:dyDescent="0.25">
      <c r="A4276">
        <v>49.434800000000003</v>
      </c>
      <c r="B4276">
        <v>811</v>
      </c>
      <c r="C4276">
        <v>649</v>
      </c>
      <c r="D4276">
        <v>811</v>
      </c>
      <c r="E4276">
        <f t="shared" si="132"/>
        <v>2811</v>
      </c>
      <c r="F4276">
        <f t="shared" si="133"/>
        <v>4811</v>
      </c>
    </row>
    <row r="4277" spans="1:6" x14ac:dyDescent="0.25">
      <c r="A4277">
        <v>49.4452</v>
      </c>
      <c r="B4277">
        <v>776</v>
      </c>
      <c r="C4277">
        <v>655</v>
      </c>
      <c r="D4277">
        <v>763</v>
      </c>
      <c r="E4277">
        <f t="shared" si="132"/>
        <v>2776</v>
      </c>
      <c r="F4277">
        <f t="shared" si="133"/>
        <v>4763</v>
      </c>
    </row>
    <row r="4278" spans="1:6" x14ac:dyDescent="0.25">
      <c r="A4278">
        <v>49.455599999999997</v>
      </c>
      <c r="B4278">
        <v>821</v>
      </c>
      <c r="C4278">
        <v>655</v>
      </c>
      <c r="D4278">
        <v>821</v>
      </c>
      <c r="E4278">
        <f t="shared" si="132"/>
        <v>2821</v>
      </c>
      <c r="F4278">
        <f t="shared" si="133"/>
        <v>4821</v>
      </c>
    </row>
    <row r="4279" spans="1:6" x14ac:dyDescent="0.25">
      <c r="A4279">
        <v>49.466000000000001</v>
      </c>
      <c r="B4279">
        <v>765</v>
      </c>
      <c r="C4279">
        <v>683</v>
      </c>
      <c r="D4279">
        <v>779</v>
      </c>
      <c r="E4279">
        <f t="shared" si="132"/>
        <v>2765</v>
      </c>
      <c r="F4279">
        <f t="shared" si="133"/>
        <v>4779</v>
      </c>
    </row>
    <row r="4280" spans="1:6" x14ac:dyDescent="0.25">
      <c r="A4280">
        <v>49.476399999999998</v>
      </c>
      <c r="B4280">
        <v>733</v>
      </c>
      <c r="C4280">
        <v>659</v>
      </c>
      <c r="D4280">
        <v>803</v>
      </c>
      <c r="E4280">
        <f t="shared" si="132"/>
        <v>2733</v>
      </c>
      <c r="F4280">
        <f t="shared" si="133"/>
        <v>4803</v>
      </c>
    </row>
    <row r="4281" spans="1:6" x14ac:dyDescent="0.25">
      <c r="A4281">
        <v>49.486800000000002</v>
      </c>
      <c r="B4281">
        <v>751</v>
      </c>
      <c r="C4281">
        <v>629</v>
      </c>
      <c r="D4281">
        <v>797</v>
      </c>
      <c r="E4281">
        <f t="shared" si="132"/>
        <v>2751</v>
      </c>
      <c r="F4281">
        <f t="shared" si="133"/>
        <v>4797</v>
      </c>
    </row>
    <row r="4282" spans="1:6" x14ac:dyDescent="0.25">
      <c r="A4282">
        <v>49.497199999999999</v>
      </c>
      <c r="B4282">
        <v>811</v>
      </c>
      <c r="C4282">
        <v>642</v>
      </c>
      <c r="D4282">
        <v>822</v>
      </c>
      <c r="E4282">
        <f t="shared" si="132"/>
        <v>2811</v>
      </c>
      <c r="F4282">
        <f t="shared" si="133"/>
        <v>4822</v>
      </c>
    </row>
    <row r="4283" spans="1:6" x14ac:dyDescent="0.25">
      <c r="A4283">
        <v>49.5077</v>
      </c>
      <c r="B4283">
        <v>720</v>
      </c>
      <c r="C4283">
        <v>643</v>
      </c>
      <c r="D4283">
        <v>756</v>
      </c>
      <c r="E4283">
        <f t="shared" si="132"/>
        <v>2720</v>
      </c>
      <c r="F4283">
        <f t="shared" si="133"/>
        <v>4756</v>
      </c>
    </row>
    <row r="4284" spans="1:6" x14ac:dyDescent="0.25">
      <c r="A4284">
        <v>49.518099999999997</v>
      </c>
      <c r="B4284">
        <v>762</v>
      </c>
      <c r="C4284">
        <v>678</v>
      </c>
      <c r="D4284">
        <v>757</v>
      </c>
      <c r="E4284">
        <f t="shared" si="132"/>
        <v>2762</v>
      </c>
      <c r="F4284">
        <f t="shared" si="133"/>
        <v>4757</v>
      </c>
    </row>
    <row r="4285" spans="1:6" x14ac:dyDescent="0.25">
      <c r="A4285">
        <v>49.528500000000001</v>
      </c>
      <c r="B4285">
        <v>792</v>
      </c>
      <c r="C4285">
        <v>646</v>
      </c>
      <c r="D4285">
        <v>754</v>
      </c>
      <c r="E4285">
        <f t="shared" si="132"/>
        <v>2792</v>
      </c>
      <c r="F4285">
        <f t="shared" si="133"/>
        <v>4754</v>
      </c>
    </row>
    <row r="4286" spans="1:6" x14ac:dyDescent="0.25">
      <c r="A4286">
        <v>49.538899999999998</v>
      </c>
      <c r="B4286">
        <v>772</v>
      </c>
      <c r="C4286">
        <v>660</v>
      </c>
      <c r="D4286">
        <v>831</v>
      </c>
      <c r="E4286">
        <f t="shared" si="132"/>
        <v>2772</v>
      </c>
      <c r="F4286">
        <f t="shared" si="133"/>
        <v>4831</v>
      </c>
    </row>
    <row r="4287" spans="1:6" x14ac:dyDescent="0.25">
      <c r="A4287">
        <v>49.549300000000002</v>
      </c>
      <c r="B4287">
        <v>740</v>
      </c>
      <c r="C4287">
        <v>669</v>
      </c>
      <c r="D4287">
        <v>841</v>
      </c>
      <c r="E4287">
        <f t="shared" si="132"/>
        <v>2740</v>
      </c>
      <c r="F4287">
        <f t="shared" si="133"/>
        <v>4841</v>
      </c>
    </row>
    <row r="4288" spans="1:6" x14ac:dyDescent="0.25">
      <c r="A4288">
        <v>49.559699999999999</v>
      </c>
      <c r="B4288">
        <v>802</v>
      </c>
      <c r="C4288">
        <v>677</v>
      </c>
      <c r="D4288">
        <v>767</v>
      </c>
      <c r="E4288">
        <f t="shared" si="132"/>
        <v>2802</v>
      </c>
      <c r="F4288">
        <f t="shared" si="133"/>
        <v>4767</v>
      </c>
    </row>
    <row r="4289" spans="1:6" x14ac:dyDescent="0.25">
      <c r="A4289">
        <v>49.570099999999996</v>
      </c>
      <c r="B4289">
        <v>782</v>
      </c>
      <c r="C4289">
        <v>687</v>
      </c>
      <c r="D4289">
        <v>823</v>
      </c>
      <c r="E4289">
        <f t="shared" si="132"/>
        <v>2782</v>
      </c>
      <c r="F4289">
        <f t="shared" si="133"/>
        <v>4823</v>
      </c>
    </row>
    <row r="4290" spans="1:6" x14ac:dyDescent="0.25">
      <c r="A4290">
        <v>49.580500000000001</v>
      </c>
      <c r="B4290">
        <v>797</v>
      </c>
      <c r="C4290">
        <v>660</v>
      </c>
      <c r="D4290">
        <v>849</v>
      </c>
      <c r="E4290">
        <f t="shared" si="132"/>
        <v>2797</v>
      </c>
      <c r="F4290">
        <f t="shared" si="133"/>
        <v>4849</v>
      </c>
    </row>
    <row r="4291" spans="1:6" x14ac:dyDescent="0.25">
      <c r="A4291">
        <v>49.590899999999998</v>
      </c>
      <c r="B4291">
        <v>827</v>
      </c>
      <c r="C4291">
        <v>657</v>
      </c>
      <c r="D4291">
        <v>794</v>
      </c>
      <c r="E4291">
        <f t="shared" si="132"/>
        <v>2827</v>
      </c>
      <c r="F4291">
        <f t="shared" si="133"/>
        <v>4794</v>
      </c>
    </row>
    <row r="4292" spans="1:6" x14ac:dyDescent="0.25">
      <c r="A4292">
        <v>49.601300000000002</v>
      </c>
      <c r="B4292">
        <v>807</v>
      </c>
      <c r="C4292">
        <v>650</v>
      </c>
      <c r="D4292">
        <v>800</v>
      </c>
      <c r="E4292">
        <f t="shared" si="132"/>
        <v>2807</v>
      </c>
      <c r="F4292">
        <f t="shared" si="133"/>
        <v>4800</v>
      </c>
    </row>
    <row r="4293" spans="1:6" x14ac:dyDescent="0.25">
      <c r="A4293">
        <v>49.611699999999999</v>
      </c>
      <c r="B4293">
        <v>790</v>
      </c>
      <c r="C4293">
        <v>671</v>
      </c>
      <c r="D4293">
        <v>818</v>
      </c>
      <c r="E4293">
        <f t="shared" si="132"/>
        <v>2790</v>
      </c>
      <c r="F4293">
        <f t="shared" si="133"/>
        <v>4818</v>
      </c>
    </row>
    <row r="4294" spans="1:6" x14ac:dyDescent="0.25">
      <c r="A4294">
        <v>49.622100000000003</v>
      </c>
      <c r="B4294">
        <v>805</v>
      </c>
      <c r="C4294">
        <v>671</v>
      </c>
      <c r="D4294">
        <v>807</v>
      </c>
      <c r="E4294">
        <f t="shared" ref="E4294:E4357" si="134">B4294+2000</f>
        <v>2805</v>
      </c>
      <c r="F4294">
        <f t="shared" ref="F4294:F4357" si="135">D4294+4000</f>
        <v>4807</v>
      </c>
    </row>
    <row r="4295" spans="1:6" x14ac:dyDescent="0.25">
      <c r="A4295">
        <v>49.6325</v>
      </c>
      <c r="B4295">
        <v>773</v>
      </c>
      <c r="C4295">
        <v>692</v>
      </c>
      <c r="D4295">
        <v>839</v>
      </c>
      <c r="E4295">
        <f t="shared" si="134"/>
        <v>2773</v>
      </c>
      <c r="F4295">
        <f t="shared" si="135"/>
        <v>4839</v>
      </c>
    </row>
    <row r="4296" spans="1:6" x14ac:dyDescent="0.25">
      <c r="A4296">
        <v>49.642899999999997</v>
      </c>
      <c r="B4296">
        <v>832</v>
      </c>
      <c r="C4296">
        <v>709</v>
      </c>
      <c r="D4296">
        <v>824</v>
      </c>
      <c r="E4296">
        <f t="shared" si="134"/>
        <v>2832</v>
      </c>
      <c r="F4296">
        <f t="shared" si="135"/>
        <v>4824</v>
      </c>
    </row>
    <row r="4297" spans="1:6" x14ac:dyDescent="0.25">
      <c r="A4297">
        <v>49.653300000000002</v>
      </c>
      <c r="B4297">
        <v>805</v>
      </c>
      <c r="C4297">
        <v>731</v>
      </c>
      <c r="D4297">
        <v>778</v>
      </c>
      <c r="E4297">
        <f t="shared" si="134"/>
        <v>2805</v>
      </c>
      <c r="F4297">
        <f t="shared" si="135"/>
        <v>4778</v>
      </c>
    </row>
    <row r="4298" spans="1:6" x14ac:dyDescent="0.25">
      <c r="A4298">
        <v>49.663699999999999</v>
      </c>
      <c r="B4298">
        <v>837</v>
      </c>
      <c r="C4298">
        <v>686</v>
      </c>
      <c r="D4298">
        <v>835</v>
      </c>
      <c r="E4298">
        <f t="shared" si="134"/>
        <v>2837</v>
      </c>
      <c r="F4298">
        <f t="shared" si="135"/>
        <v>4835</v>
      </c>
    </row>
    <row r="4299" spans="1:6" x14ac:dyDescent="0.25">
      <c r="A4299">
        <v>49.674100000000003</v>
      </c>
      <c r="B4299">
        <v>801</v>
      </c>
      <c r="C4299">
        <v>653</v>
      </c>
      <c r="D4299">
        <v>849</v>
      </c>
      <c r="E4299">
        <f t="shared" si="134"/>
        <v>2801</v>
      </c>
      <c r="F4299">
        <f t="shared" si="135"/>
        <v>4849</v>
      </c>
    </row>
    <row r="4300" spans="1:6" x14ac:dyDescent="0.25">
      <c r="A4300">
        <v>49.6845</v>
      </c>
      <c r="B4300">
        <v>842</v>
      </c>
      <c r="C4300">
        <v>697</v>
      </c>
      <c r="D4300">
        <v>874</v>
      </c>
      <c r="E4300">
        <f t="shared" si="134"/>
        <v>2842</v>
      </c>
      <c r="F4300">
        <f t="shared" si="135"/>
        <v>4874</v>
      </c>
    </row>
    <row r="4301" spans="1:6" x14ac:dyDescent="0.25">
      <c r="A4301">
        <v>49.694899999999997</v>
      </c>
      <c r="B4301">
        <v>840</v>
      </c>
      <c r="C4301">
        <v>713</v>
      </c>
      <c r="D4301">
        <v>835</v>
      </c>
      <c r="E4301">
        <f t="shared" si="134"/>
        <v>2840</v>
      </c>
      <c r="F4301">
        <f t="shared" si="135"/>
        <v>4835</v>
      </c>
    </row>
    <row r="4302" spans="1:6" x14ac:dyDescent="0.25">
      <c r="A4302">
        <v>49.705300000000001</v>
      </c>
      <c r="B4302">
        <v>834</v>
      </c>
      <c r="C4302">
        <v>717</v>
      </c>
      <c r="D4302">
        <v>870</v>
      </c>
      <c r="E4302">
        <f t="shared" si="134"/>
        <v>2834</v>
      </c>
      <c r="F4302">
        <f t="shared" si="135"/>
        <v>4870</v>
      </c>
    </row>
    <row r="4303" spans="1:6" x14ac:dyDescent="0.25">
      <c r="A4303">
        <v>49.715699999999998</v>
      </c>
      <c r="B4303">
        <v>827</v>
      </c>
      <c r="C4303">
        <v>786</v>
      </c>
      <c r="D4303">
        <v>832</v>
      </c>
      <c r="E4303">
        <f t="shared" si="134"/>
        <v>2827</v>
      </c>
      <c r="F4303">
        <f t="shared" si="135"/>
        <v>4832</v>
      </c>
    </row>
    <row r="4304" spans="1:6" x14ac:dyDescent="0.25">
      <c r="A4304">
        <v>49.726100000000002</v>
      </c>
      <c r="B4304">
        <v>897</v>
      </c>
      <c r="C4304">
        <v>707</v>
      </c>
      <c r="D4304">
        <v>816</v>
      </c>
      <c r="E4304">
        <f t="shared" si="134"/>
        <v>2897</v>
      </c>
      <c r="F4304">
        <f t="shared" si="135"/>
        <v>4816</v>
      </c>
    </row>
    <row r="4305" spans="1:6" x14ac:dyDescent="0.25">
      <c r="A4305">
        <v>49.736499999999999</v>
      </c>
      <c r="B4305">
        <v>869</v>
      </c>
      <c r="C4305">
        <v>656</v>
      </c>
      <c r="D4305">
        <v>913</v>
      </c>
      <c r="E4305">
        <f t="shared" si="134"/>
        <v>2869</v>
      </c>
      <c r="F4305">
        <f t="shared" si="135"/>
        <v>4913</v>
      </c>
    </row>
    <row r="4306" spans="1:6" x14ac:dyDescent="0.25">
      <c r="A4306">
        <v>49.746899999999997</v>
      </c>
      <c r="B4306">
        <v>909</v>
      </c>
      <c r="C4306">
        <v>669</v>
      </c>
      <c r="D4306">
        <v>903</v>
      </c>
      <c r="E4306">
        <f t="shared" si="134"/>
        <v>2909</v>
      </c>
      <c r="F4306">
        <f t="shared" si="135"/>
        <v>4903</v>
      </c>
    </row>
    <row r="4307" spans="1:6" x14ac:dyDescent="0.25">
      <c r="A4307">
        <v>49.757300000000001</v>
      </c>
      <c r="B4307">
        <v>920</v>
      </c>
      <c r="C4307">
        <v>694</v>
      </c>
      <c r="D4307">
        <v>866</v>
      </c>
      <c r="E4307">
        <f t="shared" si="134"/>
        <v>2920</v>
      </c>
      <c r="F4307">
        <f t="shared" si="135"/>
        <v>4866</v>
      </c>
    </row>
    <row r="4308" spans="1:6" x14ac:dyDescent="0.25">
      <c r="A4308">
        <v>49.767699999999998</v>
      </c>
      <c r="B4308">
        <v>881</v>
      </c>
      <c r="C4308">
        <v>720</v>
      </c>
      <c r="D4308">
        <v>907</v>
      </c>
      <c r="E4308">
        <f t="shared" si="134"/>
        <v>2881</v>
      </c>
      <c r="F4308">
        <f t="shared" si="135"/>
        <v>4907</v>
      </c>
    </row>
    <row r="4309" spans="1:6" x14ac:dyDescent="0.25">
      <c r="A4309">
        <v>49.778199999999998</v>
      </c>
      <c r="B4309">
        <v>916</v>
      </c>
      <c r="C4309">
        <v>705</v>
      </c>
      <c r="D4309">
        <v>941</v>
      </c>
      <c r="E4309">
        <f t="shared" si="134"/>
        <v>2916</v>
      </c>
      <c r="F4309">
        <f t="shared" si="135"/>
        <v>4941</v>
      </c>
    </row>
    <row r="4310" spans="1:6" x14ac:dyDescent="0.25">
      <c r="A4310">
        <v>49.788600000000002</v>
      </c>
      <c r="B4310">
        <v>910</v>
      </c>
      <c r="C4310">
        <v>734</v>
      </c>
      <c r="D4310">
        <v>921</v>
      </c>
      <c r="E4310">
        <f t="shared" si="134"/>
        <v>2910</v>
      </c>
      <c r="F4310">
        <f t="shared" si="135"/>
        <v>4921</v>
      </c>
    </row>
    <row r="4311" spans="1:6" x14ac:dyDescent="0.25">
      <c r="A4311">
        <v>49.798999999999999</v>
      </c>
      <c r="B4311">
        <v>961</v>
      </c>
      <c r="C4311">
        <v>751</v>
      </c>
      <c r="D4311">
        <v>1003</v>
      </c>
      <c r="E4311">
        <f t="shared" si="134"/>
        <v>2961</v>
      </c>
      <c r="F4311">
        <f t="shared" si="135"/>
        <v>5003</v>
      </c>
    </row>
    <row r="4312" spans="1:6" x14ac:dyDescent="0.25">
      <c r="A4312">
        <v>49.809399999999997</v>
      </c>
      <c r="B4312">
        <v>960</v>
      </c>
      <c r="C4312">
        <v>774</v>
      </c>
      <c r="D4312">
        <v>982</v>
      </c>
      <c r="E4312">
        <f t="shared" si="134"/>
        <v>2960</v>
      </c>
      <c r="F4312">
        <f t="shared" si="135"/>
        <v>4982</v>
      </c>
    </row>
    <row r="4313" spans="1:6" x14ac:dyDescent="0.25">
      <c r="A4313">
        <v>49.819800000000001</v>
      </c>
      <c r="B4313">
        <v>1021</v>
      </c>
      <c r="C4313">
        <v>736</v>
      </c>
      <c r="D4313">
        <v>1065</v>
      </c>
      <c r="E4313">
        <f t="shared" si="134"/>
        <v>3021</v>
      </c>
      <c r="F4313">
        <f t="shared" si="135"/>
        <v>5065</v>
      </c>
    </row>
    <row r="4314" spans="1:6" x14ac:dyDescent="0.25">
      <c r="A4314">
        <v>49.830199999999998</v>
      </c>
      <c r="B4314">
        <v>1099</v>
      </c>
      <c r="C4314">
        <v>773</v>
      </c>
      <c r="D4314">
        <v>1093</v>
      </c>
      <c r="E4314">
        <f t="shared" si="134"/>
        <v>3099</v>
      </c>
      <c r="F4314">
        <f t="shared" si="135"/>
        <v>5093</v>
      </c>
    </row>
    <row r="4315" spans="1:6" x14ac:dyDescent="0.25">
      <c r="A4315">
        <v>49.840600000000002</v>
      </c>
      <c r="B4315">
        <v>1125</v>
      </c>
      <c r="C4315">
        <v>797</v>
      </c>
      <c r="D4315">
        <v>1093</v>
      </c>
      <c r="E4315">
        <f t="shared" si="134"/>
        <v>3125</v>
      </c>
      <c r="F4315">
        <f t="shared" si="135"/>
        <v>5093</v>
      </c>
    </row>
    <row r="4316" spans="1:6" x14ac:dyDescent="0.25">
      <c r="A4316">
        <v>49.850999999999999</v>
      </c>
      <c r="B4316">
        <v>1120</v>
      </c>
      <c r="C4316">
        <v>802</v>
      </c>
      <c r="D4316">
        <v>1226</v>
      </c>
      <c r="E4316">
        <f t="shared" si="134"/>
        <v>3120</v>
      </c>
      <c r="F4316">
        <f t="shared" si="135"/>
        <v>5226</v>
      </c>
    </row>
    <row r="4317" spans="1:6" x14ac:dyDescent="0.25">
      <c r="A4317">
        <v>49.861400000000003</v>
      </c>
      <c r="B4317">
        <v>1167</v>
      </c>
      <c r="C4317">
        <v>799</v>
      </c>
      <c r="D4317">
        <v>1241</v>
      </c>
      <c r="E4317">
        <f t="shared" si="134"/>
        <v>3167</v>
      </c>
      <c r="F4317">
        <f t="shared" si="135"/>
        <v>5241</v>
      </c>
    </row>
    <row r="4318" spans="1:6" x14ac:dyDescent="0.25">
      <c r="A4318">
        <v>49.8718</v>
      </c>
      <c r="B4318">
        <v>1222</v>
      </c>
      <c r="C4318">
        <v>802</v>
      </c>
      <c r="D4318">
        <v>1251</v>
      </c>
      <c r="E4318">
        <f t="shared" si="134"/>
        <v>3222</v>
      </c>
      <c r="F4318">
        <f t="shared" si="135"/>
        <v>5251</v>
      </c>
    </row>
    <row r="4319" spans="1:6" x14ac:dyDescent="0.25">
      <c r="A4319">
        <v>49.882199999999997</v>
      </c>
      <c r="B4319">
        <v>1376</v>
      </c>
      <c r="C4319">
        <v>831</v>
      </c>
      <c r="D4319">
        <v>1311</v>
      </c>
      <c r="E4319">
        <f t="shared" si="134"/>
        <v>3376</v>
      </c>
      <c r="F4319">
        <f t="shared" si="135"/>
        <v>5311</v>
      </c>
    </row>
    <row r="4320" spans="1:6" x14ac:dyDescent="0.25">
      <c r="A4320">
        <v>49.892600000000002</v>
      </c>
      <c r="B4320">
        <v>1389</v>
      </c>
      <c r="C4320">
        <v>860</v>
      </c>
      <c r="D4320">
        <v>1328</v>
      </c>
      <c r="E4320">
        <f t="shared" si="134"/>
        <v>3389</v>
      </c>
      <c r="F4320">
        <f t="shared" si="135"/>
        <v>5328</v>
      </c>
    </row>
    <row r="4321" spans="1:6" x14ac:dyDescent="0.25">
      <c r="A4321">
        <v>49.902999999999999</v>
      </c>
      <c r="B4321">
        <v>1396</v>
      </c>
      <c r="C4321">
        <v>873</v>
      </c>
      <c r="D4321">
        <v>1397</v>
      </c>
      <c r="E4321">
        <f t="shared" si="134"/>
        <v>3396</v>
      </c>
      <c r="F4321">
        <f t="shared" si="135"/>
        <v>5397</v>
      </c>
    </row>
    <row r="4322" spans="1:6" x14ac:dyDescent="0.25">
      <c r="A4322">
        <v>49.913400000000003</v>
      </c>
      <c r="B4322">
        <v>1501</v>
      </c>
      <c r="C4322">
        <v>947</v>
      </c>
      <c r="D4322">
        <v>1475</v>
      </c>
      <c r="E4322">
        <f t="shared" si="134"/>
        <v>3501</v>
      </c>
      <c r="F4322">
        <f t="shared" si="135"/>
        <v>5475</v>
      </c>
    </row>
    <row r="4323" spans="1:6" x14ac:dyDescent="0.25">
      <c r="A4323">
        <v>49.9238</v>
      </c>
      <c r="B4323">
        <v>1674</v>
      </c>
      <c r="C4323">
        <v>946</v>
      </c>
      <c r="D4323">
        <v>1517</v>
      </c>
      <c r="E4323">
        <f t="shared" si="134"/>
        <v>3674</v>
      </c>
      <c r="F4323">
        <f t="shared" si="135"/>
        <v>5517</v>
      </c>
    </row>
    <row r="4324" spans="1:6" x14ac:dyDescent="0.25">
      <c r="A4324">
        <v>49.934199999999997</v>
      </c>
      <c r="B4324">
        <v>1718</v>
      </c>
      <c r="C4324">
        <v>911</v>
      </c>
      <c r="D4324">
        <v>1609</v>
      </c>
      <c r="E4324">
        <f t="shared" si="134"/>
        <v>3718</v>
      </c>
      <c r="F4324">
        <f t="shared" si="135"/>
        <v>5609</v>
      </c>
    </row>
    <row r="4325" spans="1:6" x14ac:dyDescent="0.25">
      <c r="A4325">
        <v>49.944600000000001</v>
      </c>
      <c r="B4325">
        <v>1753</v>
      </c>
      <c r="C4325">
        <v>1014</v>
      </c>
      <c r="D4325">
        <v>1781</v>
      </c>
      <c r="E4325">
        <f t="shared" si="134"/>
        <v>3753</v>
      </c>
      <c r="F4325">
        <f t="shared" si="135"/>
        <v>5781</v>
      </c>
    </row>
    <row r="4326" spans="1:6" x14ac:dyDescent="0.25">
      <c r="A4326">
        <v>49.954999999999998</v>
      </c>
      <c r="B4326">
        <v>1760</v>
      </c>
      <c r="C4326">
        <v>1034</v>
      </c>
      <c r="D4326">
        <v>1784</v>
      </c>
      <c r="E4326">
        <f t="shared" si="134"/>
        <v>3760</v>
      </c>
      <c r="F4326">
        <f t="shared" si="135"/>
        <v>5784</v>
      </c>
    </row>
    <row r="4327" spans="1:6" x14ac:dyDescent="0.25">
      <c r="A4327">
        <v>49.965400000000002</v>
      </c>
      <c r="B4327">
        <v>1894</v>
      </c>
      <c r="C4327">
        <v>1114</v>
      </c>
      <c r="D4327">
        <v>1894</v>
      </c>
      <c r="E4327">
        <f t="shared" si="134"/>
        <v>3894</v>
      </c>
      <c r="F4327">
        <f t="shared" si="135"/>
        <v>5894</v>
      </c>
    </row>
    <row r="4328" spans="1:6" x14ac:dyDescent="0.25">
      <c r="A4328">
        <v>49.9758</v>
      </c>
      <c r="B4328">
        <v>1952</v>
      </c>
      <c r="C4328">
        <v>1167</v>
      </c>
      <c r="D4328">
        <v>1896</v>
      </c>
      <c r="E4328">
        <f t="shared" si="134"/>
        <v>3952</v>
      </c>
      <c r="F4328">
        <f t="shared" si="135"/>
        <v>5896</v>
      </c>
    </row>
    <row r="4329" spans="1:6" x14ac:dyDescent="0.25">
      <c r="A4329">
        <v>49.986199999999997</v>
      </c>
      <c r="B4329">
        <v>1943</v>
      </c>
      <c r="C4329">
        <v>1259</v>
      </c>
      <c r="D4329">
        <v>1948</v>
      </c>
      <c r="E4329">
        <f t="shared" si="134"/>
        <v>3943</v>
      </c>
      <c r="F4329">
        <f t="shared" si="135"/>
        <v>5948</v>
      </c>
    </row>
    <row r="4330" spans="1:6" x14ac:dyDescent="0.25">
      <c r="A4330">
        <v>49.996600000000001</v>
      </c>
      <c r="B4330">
        <v>1972</v>
      </c>
      <c r="C4330">
        <v>1420</v>
      </c>
      <c r="D4330">
        <v>1914</v>
      </c>
      <c r="E4330">
        <f t="shared" si="134"/>
        <v>3972</v>
      </c>
      <c r="F4330">
        <f t="shared" si="135"/>
        <v>5914</v>
      </c>
    </row>
    <row r="4331" spans="1:6" x14ac:dyDescent="0.25">
      <c r="A4331">
        <v>50.006999999999998</v>
      </c>
      <c r="B4331">
        <v>1958</v>
      </c>
      <c r="C4331">
        <v>1443</v>
      </c>
      <c r="D4331">
        <v>2015</v>
      </c>
      <c r="E4331">
        <f t="shared" si="134"/>
        <v>3958</v>
      </c>
      <c r="F4331">
        <f t="shared" si="135"/>
        <v>6015</v>
      </c>
    </row>
    <row r="4332" spans="1:6" x14ac:dyDescent="0.25">
      <c r="A4332">
        <v>50.017400000000002</v>
      </c>
      <c r="B4332">
        <v>1994</v>
      </c>
      <c r="C4332">
        <v>1583</v>
      </c>
      <c r="D4332">
        <v>1945</v>
      </c>
      <c r="E4332">
        <f t="shared" si="134"/>
        <v>3994</v>
      </c>
      <c r="F4332">
        <f t="shared" si="135"/>
        <v>5945</v>
      </c>
    </row>
    <row r="4333" spans="1:6" x14ac:dyDescent="0.25">
      <c r="A4333">
        <v>50.027799999999999</v>
      </c>
      <c r="B4333">
        <v>1936</v>
      </c>
      <c r="C4333">
        <v>1695</v>
      </c>
      <c r="D4333">
        <v>2119</v>
      </c>
      <c r="E4333">
        <f t="shared" si="134"/>
        <v>3936</v>
      </c>
      <c r="F4333">
        <f t="shared" si="135"/>
        <v>6119</v>
      </c>
    </row>
    <row r="4334" spans="1:6" x14ac:dyDescent="0.25">
      <c r="A4334">
        <v>50.038200000000003</v>
      </c>
      <c r="B4334">
        <v>1920</v>
      </c>
      <c r="C4334">
        <v>1726</v>
      </c>
      <c r="D4334">
        <v>2010</v>
      </c>
      <c r="E4334">
        <f t="shared" si="134"/>
        <v>3920</v>
      </c>
      <c r="F4334">
        <f t="shared" si="135"/>
        <v>6010</v>
      </c>
    </row>
    <row r="4335" spans="1:6" x14ac:dyDescent="0.25">
      <c r="A4335">
        <v>50.048699999999997</v>
      </c>
      <c r="B4335">
        <v>1789</v>
      </c>
      <c r="C4335">
        <v>1833</v>
      </c>
      <c r="D4335">
        <v>1843</v>
      </c>
      <c r="E4335">
        <f t="shared" si="134"/>
        <v>3789</v>
      </c>
      <c r="F4335">
        <f t="shared" si="135"/>
        <v>5843</v>
      </c>
    </row>
    <row r="4336" spans="1:6" x14ac:dyDescent="0.25">
      <c r="A4336">
        <v>50.059100000000001</v>
      </c>
      <c r="B4336">
        <v>1727</v>
      </c>
      <c r="C4336">
        <v>1918</v>
      </c>
      <c r="D4336">
        <v>1828</v>
      </c>
      <c r="E4336">
        <f t="shared" si="134"/>
        <v>3727</v>
      </c>
      <c r="F4336">
        <f t="shared" si="135"/>
        <v>5828</v>
      </c>
    </row>
    <row r="4337" spans="1:6" x14ac:dyDescent="0.25">
      <c r="A4337">
        <v>50.069499999999998</v>
      </c>
      <c r="B4337">
        <v>1701</v>
      </c>
      <c r="C4337">
        <v>1858</v>
      </c>
      <c r="D4337">
        <v>1849</v>
      </c>
      <c r="E4337">
        <f t="shared" si="134"/>
        <v>3701</v>
      </c>
      <c r="F4337">
        <f t="shared" si="135"/>
        <v>5849</v>
      </c>
    </row>
    <row r="4338" spans="1:6" x14ac:dyDescent="0.25">
      <c r="A4338">
        <v>50.079900000000002</v>
      </c>
      <c r="B4338">
        <v>1641</v>
      </c>
      <c r="C4338">
        <v>1875</v>
      </c>
      <c r="D4338">
        <v>1759</v>
      </c>
      <c r="E4338">
        <f t="shared" si="134"/>
        <v>3641</v>
      </c>
      <c r="F4338">
        <f t="shared" si="135"/>
        <v>5759</v>
      </c>
    </row>
    <row r="4339" spans="1:6" x14ac:dyDescent="0.25">
      <c r="A4339">
        <v>50.090299999999999</v>
      </c>
      <c r="B4339">
        <v>1596</v>
      </c>
      <c r="C4339">
        <v>1896</v>
      </c>
      <c r="D4339">
        <v>1734</v>
      </c>
      <c r="E4339">
        <f t="shared" si="134"/>
        <v>3596</v>
      </c>
      <c r="F4339">
        <f t="shared" si="135"/>
        <v>5734</v>
      </c>
    </row>
    <row r="4340" spans="1:6" x14ac:dyDescent="0.25">
      <c r="A4340">
        <v>50.100700000000003</v>
      </c>
      <c r="B4340">
        <v>1572</v>
      </c>
      <c r="C4340">
        <v>1752</v>
      </c>
      <c r="D4340">
        <v>1704</v>
      </c>
      <c r="E4340">
        <f t="shared" si="134"/>
        <v>3572</v>
      </c>
      <c r="F4340">
        <f t="shared" si="135"/>
        <v>5704</v>
      </c>
    </row>
    <row r="4341" spans="1:6" x14ac:dyDescent="0.25">
      <c r="A4341">
        <v>50.1111</v>
      </c>
      <c r="B4341">
        <v>1521</v>
      </c>
      <c r="C4341">
        <v>1572</v>
      </c>
      <c r="D4341">
        <v>1542</v>
      </c>
      <c r="E4341">
        <f t="shared" si="134"/>
        <v>3521</v>
      </c>
      <c r="F4341">
        <f t="shared" si="135"/>
        <v>5542</v>
      </c>
    </row>
    <row r="4342" spans="1:6" x14ac:dyDescent="0.25">
      <c r="A4342">
        <v>50.121499999999997</v>
      </c>
      <c r="B4342">
        <v>1525</v>
      </c>
      <c r="C4342">
        <v>1642</v>
      </c>
      <c r="D4342">
        <v>1591</v>
      </c>
      <c r="E4342">
        <f t="shared" si="134"/>
        <v>3525</v>
      </c>
      <c r="F4342">
        <f t="shared" si="135"/>
        <v>5591</v>
      </c>
    </row>
    <row r="4343" spans="1:6" x14ac:dyDescent="0.25">
      <c r="A4343">
        <v>50.131900000000002</v>
      </c>
      <c r="B4343">
        <v>1493</v>
      </c>
      <c r="C4343">
        <v>1442</v>
      </c>
      <c r="D4343">
        <v>1542</v>
      </c>
      <c r="E4343">
        <f t="shared" si="134"/>
        <v>3493</v>
      </c>
      <c r="F4343">
        <f t="shared" si="135"/>
        <v>5542</v>
      </c>
    </row>
    <row r="4344" spans="1:6" x14ac:dyDescent="0.25">
      <c r="A4344">
        <v>50.142299999999999</v>
      </c>
      <c r="B4344">
        <v>1363</v>
      </c>
      <c r="C4344">
        <v>1460</v>
      </c>
      <c r="D4344">
        <v>1465</v>
      </c>
      <c r="E4344">
        <f t="shared" si="134"/>
        <v>3363</v>
      </c>
      <c r="F4344">
        <f t="shared" si="135"/>
        <v>5465</v>
      </c>
    </row>
    <row r="4345" spans="1:6" x14ac:dyDescent="0.25">
      <c r="A4345">
        <v>50.152700000000003</v>
      </c>
      <c r="B4345">
        <v>1333</v>
      </c>
      <c r="C4345">
        <v>1373</v>
      </c>
      <c r="D4345">
        <v>1391</v>
      </c>
      <c r="E4345">
        <f t="shared" si="134"/>
        <v>3333</v>
      </c>
      <c r="F4345">
        <f t="shared" si="135"/>
        <v>5391</v>
      </c>
    </row>
    <row r="4346" spans="1:6" x14ac:dyDescent="0.25">
      <c r="A4346">
        <v>50.1631</v>
      </c>
      <c r="B4346">
        <v>1343</v>
      </c>
      <c r="C4346">
        <v>1349</v>
      </c>
      <c r="D4346">
        <v>1381</v>
      </c>
      <c r="E4346">
        <f t="shared" si="134"/>
        <v>3343</v>
      </c>
      <c r="F4346">
        <f t="shared" si="135"/>
        <v>5381</v>
      </c>
    </row>
    <row r="4347" spans="1:6" x14ac:dyDescent="0.25">
      <c r="A4347">
        <v>50.173499999999997</v>
      </c>
      <c r="B4347">
        <v>1263</v>
      </c>
      <c r="C4347">
        <v>1358</v>
      </c>
      <c r="D4347">
        <v>1303</v>
      </c>
      <c r="E4347">
        <f t="shared" si="134"/>
        <v>3263</v>
      </c>
      <c r="F4347">
        <f t="shared" si="135"/>
        <v>5303</v>
      </c>
    </row>
    <row r="4348" spans="1:6" x14ac:dyDescent="0.25">
      <c r="A4348">
        <v>50.183900000000001</v>
      </c>
      <c r="B4348">
        <v>1222</v>
      </c>
      <c r="C4348">
        <v>1294</v>
      </c>
      <c r="D4348">
        <v>1266</v>
      </c>
      <c r="E4348">
        <f t="shared" si="134"/>
        <v>3222</v>
      </c>
      <c r="F4348">
        <f t="shared" si="135"/>
        <v>5266</v>
      </c>
    </row>
    <row r="4349" spans="1:6" x14ac:dyDescent="0.25">
      <c r="A4349">
        <v>50.194299999999998</v>
      </c>
      <c r="B4349">
        <v>1061</v>
      </c>
      <c r="C4349">
        <v>1367</v>
      </c>
      <c r="D4349">
        <v>1265</v>
      </c>
      <c r="E4349">
        <f t="shared" si="134"/>
        <v>3061</v>
      </c>
      <c r="F4349">
        <f t="shared" si="135"/>
        <v>5265</v>
      </c>
    </row>
    <row r="4350" spans="1:6" x14ac:dyDescent="0.25">
      <c r="A4350">
        <v>50.204700000000003</v>
      </c>
      <c r="B4350">
        <v>1082</v>
      </c>
      <c r="C4350">
        <v>1291</v>
      </c>
      <c r="D4350">
        <v>1180</v>
      </c>
      <c r="E4350">
        <f t="shared" si="134"/>
        <v>3082</v>
      </c>
      <c r="F4350">
        <f t="shared" si="135"/>
        <v>5180</v>
      </c>
    </row>
    <row r="4351" spans="1:6" x14ac:dyDescent="0.25">
      <c r="A4351">
        <v>50.2151</v>
      </c>
      <c r="B4351">
        <v>995</v>
      </c>
      <c r="C4351">
        <v>1300</v>
      </c>
      <c r="D4351">
        <v>1135</v>
      </c>
      <c r="E4351">
        <f t="shared" si="134"/>
        <v>2995</v>
      </c>
      <c r="F4351">
        <f t="shared" si="135"/>
        <v>5135</v>
      </c>
    </row>
    <row r="4352" spans="1:6" x14ac:dyDescent="0.25">
      <c r="A4352">
        <v>50.225499999999997</v>
      </c>
      <c r="B4352">
        <v>1024</v>
      </c>
      <c r="C4352">
        <v>1246</v>
      </c>
      <c r="D4352">
        <v>1100</v>
      </c>
      <c r="E4352">
        <f t="shared" si="134"/>
        <v>3024</v>
      </c>
      <c r="F4352">
        <f t="shared" si="135"/>
        <v>5100</v>
      </c>
    </row>
    <row r="4353" spans="1:6" x14ac:dyDescent="0.25">
      <c r="A4353">
        <v>50.235900000000001</v>
      </c>
      <c r="B4353">
        <v>1028</v>
      </c>
      <c r="C4353">
        <v>1236</v>
      </c>
      <c r="D4353">
        <v>1056</v>
      </c>
      <c r="E4353">
        <f t="shared" si="134"/>
        <v>3028</v>
      </c>
      <c r="F4353">
        <f t="shared" si="135"/>
        <v>5056</v>
      </c>
    </row>
    <row r="4354" spans="1:6" x14ac:dyDescent="0.25">
      <c r="A4354">
        <v>50.246299999999998</v>
      </c>
      <c r="B4354">
        <v>902</v>
      </c>
      <c r="C4354">
        <v>1080</v>
      </c>
      <c r="D4354">
        <v>1047</v>
      </c>
      <c r="E4354">
        <f t="shared" si="134"/>
        <v>2902</v>
      </c>
      <c r="F4354">
        <f t="shared" si="135"/>
        <v>5047</v>
      </c>
    </row>
    <row r="4355" spans="1:6" x14ac:dyDescent="0.25">
      <c r="A4355">
        <v>50.256700000000002</v>
      </c>
      <c r="B4355">
        <v>864</v>
      </c>
      <c r="C4355">
        <v>976</v>
      </c>
      <c r="D4355">
        <v>977</v>
      </c>
      <c r="E4355">
        <f t="shared" si="134"/>
        <v>2864</v>
      </c>
      <c r="F4355">
        <f t="shared" si="135"/>
        <v>4977</v>
      </c>
    </row>
    <row r="4356" spans="1:6" x14ac:dyDescent="0.25">
      <c r="A4356">
        <v>50.267099999999999</v>
      </c>
      <c r="B4356">
        <v>863</v>
      </c>
      <c r="C4356">
        <v>934</v>
      </c>
      <c r="D4356">
        <v>1004</v>
      </c>
      <c r="E4356">
        <f t="shared" si="134"/>
        <v>2863</v>
      </c>
      <c r="F4356">
        <f t="shared" si="135"/>
        <v>5004</v>
      </c>
    </row>
    <row r="4357" spans="1:6" x14ac:dyDescent="0.25">
      <c r="A4357">
        <v>50.277500000000003</v>
      </c>
      <c r="B4357">
        <v>860</v>
      </c>
      <c r="C4357">
        <v>925</v>
      </c>
      <c r="D4357">
        <v>945</v>
      </c>
      <c r="E4357">
        <f t="shared" si="134"/>
        <v>2860</v>
      </c>
      <c r="F4357">
        <f t="shared" si="135"/>
        <v>4945</v>
      </c>
    </row>
    <row r="4358" spans="1:6" x14ac:dyDescent="0.25">
      <c r="A4358">
        <v>50.2879</v>
      </c>
      <c r="B4358">
        <v>853</v>
      </c>
      <c r="C4358">
        <v>856</v>
      </c>
      <c r="D4358">
        <v>886</v>
      </c>
      <c r="E4358">
        <f t="shared" ref="E4358:E4421" si="136">B4358+2000</f>
        <v>2853</v>
      </c>
      <c r="F4358">
        <f t="shared" ref="F4358:F4421" si="137">D4358+4000</f>
        <v>4886</v>
      </c>
    </row>
    <row r="4359" spans="1:6" x14ac:dyDescent="0.25">
      <c r="A4359">
        <v>50.298299999999998</v>
      </c>
      <c r="B4359">
        <v>856</v>
      </c>
      <c r="C4359">
        <v>815</v>
      </c>
      <c r="D4359">
        <v>927</v>
      </c>
      <c r="E4359">
        <f t="shared" si="136"/>
        <v>2856</v>
      </c>
      <c r="F4359">
        <f t="shared" si="137"/>
        <v>4927</v>
      </c>
    </row>
    <row r="4360" spans="1:6" x14ac:dyDescent="0.25">
      <c r="A4360">
        <v>50.308700000000002</v>
      </c>
      <c r="B4360">
        <v>823</v>
      </c>
      <c r="C4360">
        <v>799</v>
      </c>
      <c r="D4360">
        <v>900</v>
      </c>
      <c r="E4360">
        <f t="shared" si="136"/>
        <v>2823</v>
      </c>
      <c r="F4360">
        <f t="shared" si="137"/>
        <v>4900</v>
      </c>
    </row>
    <row r="4361" spans="1:6" x14ac:dyDescent="0.25">
      <c r="A4361">
        <v>50.319200000000002</v>
      </c>
      <c r="B4361">
        <v>863</v>
      </c>
      <c r="C4361">
        <v>791</v>
      </c>
      <c r="D4361">
        <v>904</v>
      </c>
      <c r="E4361">
        <f t="shared" si="136"/>
        <v>2863</v>
      </c>
      <c r="F4361">
        <f t="shared" si="137"/>
        <v>4904</v>
      </c>
    </row>
    <row r="4362" spans="1:6" x14ac:dyDescent="0.25">
      <c r="A4362">
        <v>50.329599999999999</v>
      </c>
      <c r="B4362">
        <v>818</v>
      </c>
      <c r="C4362">
        <v>783</v>
      </c>
      <c r="D4362">
        <v>857</v>
      </c>
      <c r="E4362">
        <f t="shared" si="136"/>
        <v>2818</v>
      </c>
      <c r="F4362">
        <f t="shared" si="137"/>
        <v>4857</v>
      </c>
    </row>
    <row r="4363" spans="1:6" x14ac:dyDescent="0.25">
      <c r="A4363">
        <v>50.34</v>
      </c>
      <c r="B4363">
        <v>823</v>
      </c>
      <c r="C4363">
        <v>774</v>
      </c>
      <c r="D4363">
        <v>877</v>
      </c>
      <c r="E4363">
        <f t="shared" si="136"/>
        <v>2823</v>
      </c>
      <c r="F4363">
        <f t="shared" si="137"/>
        <v>4877</v>
      </c>
    </row>
    <row r="4364" spans="1:6" x14ac:dyDescent="0.25">
      <c r="A4364">
        <v>50.3504</v>
      </c>
      <c r="B4364">
        <v>791</v>
      </c>
      <c r="C4364">
        <v>773</v>
      </c>
      <c r="D4364">
        <v>822</v>
      </c>
      <c r="E4364">
        <f t="shared" si="136"/>
        <v>2791</v>
      </c>
      <c r="F4364">
        <f t="shared" si="137"/>
        <v>4822</v>
      </c>
    </row>
    <row r="4365" spans="1:6" x14ac:dyDescent="0.25">
      <c r="A4365">
        <v>50.360799999999998</v>
      </c>
      <c r="B4365">
        <v>816</v>
      </c>
      <c r="C4365">
        <v>737</v>
      </c>
      <c r="D4365">
        <v>865</v>
      </c>
      <c r="E4365">
        <f t="shared" si="136"/>
        <v>2816</v>
      </c>
      <c r="F4365">
        <f t="shared" si="137"/>
        <v>4865</v>
      </c>
    </row>
    <row r="4366" spans="1:6" x14ac:dyDescent="0.25">
      <c r="A4366">
        <v>50.371200000000002</v>
      </c>
      <c r="B4366">
        <v>829</v>
      </c>
      <c r="C4366">
        <v>753</v>
      </c>
      <c r="D4366">
        <v>823</v>
      </c>
      <c r="E4366">
        <f t="shared" si="136"/>
        <v>2829</v>
      </c>
      <c r="F4366">
        <f t="shared" si="137"/>
        <v>4823</v>
      </c>
    </row>
    <row r="4367" spans="1:6" x14ac:dyDescent="0.25">
      <c r="A4367">
        <v>50.381599999999999</v>
      </c>
      <c r="B4367">
        <v>796</v>
      </c>
      <c r="C4367">
        <v>747</v>
      </c>
      <c r="D4367">
        <v>888</v>
      </c>
      <c r="E4367">
        <f t="shared" si="136"/>
        <v>2796</v>
      </c>
      <c r="F4367">
        <f t="shared" si="137"/>
        <v>4888</v>
      </c>
    </row>
    <row r="4368" spans="1:6" x14ac:dyDescent="0.25">
      <c r="A4368">
        <v>50.392000000000003</v>
      </c>
      <c r="B4368">
        <v>800</v>
      </c>
      <c r="C4368">
        <v>726</v>
      </c>
      <c r="D4368">
        <v>842</v>
      </c>
      <c r="E4368">
        <f t="shared" si="136"/>
        <v>2800</v>
      </c>
      <c r="F4368">
        <f t="shared" si="137"/>
        <v>4842</v>
      </c>
    </row>
    <row r="4369" spans="1:6" x14ac:dyDescent="0.25">
      <c r="A4369">
        <v>50.4024</v>
      </c>
      <c r="B4369">
        <v>829</v>
      </c>
      <c r="C4369">
        <v>726</v>
      </c>
      <c r="D4369">
        <v>857</v>
      </c>
      <c r="E4369">
        <f t="shared" si="136"/>
        <v>2829</v>
      </c>
      <c r="F4369">
        <f t="shared" si="137"/>
        <v>4857</v>
      </c>
    </row>
    <row r="4370" spans="1:6" x14ac:dyDescent="0.25">
      <c r="A4370">
        <v>50.412799999999997</v>
      </c>
      <c r="B4370">
        <v>824</v>
      </c>
      <c r="C4370">
        <v>695</v>
      </c>
      <c r="D4370">
        <v>838</v>
      </c>
      <c r="E4370">
        <f t="shared" si="136"/>
        <v>2824</v>
      </c>
      <c r="F4370">
        <f t="shared" si="137"/>
        <v>4838</v>
      </c>
    </row>
    <row r="4371" spans="1:6" x14ac:dyDescent="0.25">
      <c r="A4371">
        <v>50.423200000000001</v>
      </c>
      <c r="B4371">
        <v>816</v>
      </c>
      <c r="C4371">
        <v>725</v>
      </c>
      <c r="D4371">
        <v>817</v>
      </c>
      <c r="E4371">
        <f t="shared" si="136"/>
        <v>2816</v>
      </c>
      <c r="F4371">
        <f t="shared" si="137"/>
        <v>4817</v>
      </c>
    </row>
    <row r="4372" spans="1:6" x14ac:dyDescent="0.25">
      <c r="A4372">
        <v>50.433599999999998</v>
      </c>
      <c r="B4372">
        <v>853</v>
      </c>
      <c r="C4372">
        <v>682</v>
      </c>
      <c r="D4372">
        <v>846</v>
      </c>
      <c r="E4372">
        <f t="shared" si="136"/>
        <v>2853</v>
      </c>
      <c r="F4372">
        <f t="shared" si="137"/>
        <v>4846</v>
      </c>
    </row>
    <row r="4373" spans="1:6" x14ac:dyDescent="0.25">
      <c r="A4373">
        <v>50.444000000000003</v>
      </c>
      <c r="B4373">
        <v>833</v>
      </c>
      <c r="C4373">
        <v>687</v>
      </c>
      <c r="D4373">
        <v>853</v>
      </c>
      <c r="E4373">
        <f t="shared" si="136"/>
        <v>2833</v>
      </c>
      <c r="F4373">
        <f t="shared" si="137"/>
        <v>4853</v>
      </c>
    </row>
    <row r="4374" spans="1:6" x14ac:dyDescent="0.25">
      <c r="A4374">
        <v>50.4544</v>
      </c>
      <c r="B4374">
        <v>811</v>
      </c>
      <c r="C4374">
        <v>719</v>
      </c>
      <c r="D4374">
        <v>891</v>
      </c>
      <c r="E4374">
        <f t="shared" si="136"/>
        <v>2811</v>
      </c>
      <c r="F4374">
        <f t="shared" si="137"/>
        <v>4891</v>
      </c>
    </row>
    <row r="4375" spans="1:6" x14ac:dyDescent="0.25">
      <c r="A4375">
        <v>50.464799999999997</v>
      </c>
      <c r="B4375">
        <v>853</v>
      </c>
      <c r="C4375">
        <v>666</v>
      </c>
      <c r="D4375">
        <v>854</v>
      </c>
      <c r="E4375">
        <f t="shared" si="136"/>
        <v>2853</v>
      </c>
      <c r="F4375">
        <f t="shared" si="137"/>
        <v>4854</v>
      </c>
    </row>
    <row r="4376" spans="1:6" x14ac:dyDescent="0.25">
      <c r="A4376">
        <v>50.475200000000001</v>
      </c>
      <c r="B4376">
        <v>838</v>
      </c>
      <c r="C4376">
        <v>732</v>
      </c>
      <c r="D4376">
        <v>827</v>
      </c>
      <c r="E4376">
        <f t="shared" si="136"/>
        <v>2838</v>
      </c>
      <c r="F4376">
        <f t="shared" si="137"/>
        <v>4827</v>
      </c>
    </row>
    <row r="4377" spans="1:6" x14ac:dyDescent="0.25">
      <c r="A4377">
        <v>50.485599999999998</v>
      </c>
      <c r="B4377">
        <v>816</v>
      </c>
      <c r="C4377">
        <v>753</v>
      </c>
      <c r="D4377">
        <v>872</v>
      </c>
      <c r="E4377">
        <f t="shared" si="136"/>
        <v>2816</v>
      </c>
      <c r="F4377">
        <f t="shared" si="137"/>
        <v>4872</v>
      </c>
    </row>
    <row r="4378" spans="1:6" x14ac:dyDescent="0.25">
      <c r="A4378">
        <v>50.496000000000002</v>
      </c>
      <c r="B4378">
        <v>833</v>
      </c>
      <c r="C4378">
        <v>713</v>
      </c>
      <c r="D4378">
        <v>865</v>
      </c>
      <c r="E4378">
        <f t="shared" si="136"/>
        <v>2833</v>
      </c>
      <c r="F4378">
        <f t="shared" si="137"/>
        <v>4865</v>
      </c>
    </row>
    <row r="4379" spans="1:6" x14ac:dyDescent="0.25">
      <c r="A4379">
        <v>50.506399999999999</v>
      </c>
      <c r="B4379">
        <v>824</v>
      </c>
      <c r="C4379">
        <v>735</v>
      </c>
      <c r="D4379">
        <v>867</v>
      </c>
      <c r="E4379">
        <f t="shared" si="136"/>
        <v>2824</v>
      </c>
      <c r="F4379">
        <f t="shared" si="137"/>
        <v>4867</v>
      </c>
    </row>
    <row r="4380" spans="1:6" x14ac:dyDescent="0.25">
      <c r="A4380">
        <v>50.516800000000003</v>
      </c>
      <c r="B4380">
        <v>804</v>
      </c>
      <c r="C4380">
        <v>717</v>
      </c>
      <c r="D4380">
        <v>850</v>
      </c>
      <c r="E4380">
        <f t="shared" si="136"/>
        <v>2804</v>
      </c>
      <c r="F4380">
        <f t="shared" si="137"/>
        <v>4850</v>
      </c>
    </row>
    <row r="4381" spans="1:6" x14ac:dyDescent="0.25">
      <c r="A4381">
        <v>50.527200000000001</v>
      </c>
      <c r="B4381">
        <v>855</v>
      </c>
      <c r="C4381">
        <v>690</v>
      </c>
      <c r="D4381">
        <v>852</v>
      </c>
      <c r="E4381">
        <f t="shared" si="136"/>
        <v>2855</v>
      </c>
      <c r="F4381">
        <f t="shared" si="137"/>
        <v>4852</v>
      </c>
    </row>
    <row r="4382" spans="1:6" x14ac:dyDescent="0.25">
      <c r="A4382">
        <v>50.537599999999998</v>
      </c>
      <c r="B4382">
        <v>838</v>
      </c>
      <c r="C4382">
        <v>736</v>
      </c>
      <c r="D4382">
        <v>866</v>
      </c>
      <c r="E4382">
        <f t="shared" si="136"/>
        <v>2838</v>
      </c>
      <c r="F4382">
        <f t="shared" si="137"/>
        <v>4866</v>
      </c>
    </row>
    <row r="4383" spans="1:6" x14ac:dyDescent="0.25">
      <c r="A4383">
        <v>50.548000000000002</v>
      </c>
      <c r="B4383">
        <v>816</v>
      </c>
      <c r="C4383">
        <v>699</v>
      </c>
      <c r="D4383">
        <v>845</v>
      </c>
      <c r="E4383">
        <f t="shared" si="136"/>
        <v>2816</v>
      </c>
      <c r="F4383">
        <f t="shared" si="137"/>
        <v>4845</v>
      </c>
    </row>
    <row r="4384" spans="1:6" x14ac:dyDescent="0.25">
      <c r="A4384">
        <v>50.558399999999999</v>
      </c>
      <c r="B4384">
        <v>832</v>
      </c>
      <c r="C4384">
        <v>722</v>
      </c>
      <c r="D4384">
        <v>908</v>
      </c>
      <c r="E4384">
        <f t="shared" si="136"/>
        <v>2832</v>
      </c>
      <c r="F4384">
        <f t="shared" si="137"/>
        <v>4908</v>
      </c>
    </row>
    <row r="4385" spans="1:6" x14ac:dyDescent="0.25">
      <c r="A4385">
        <v>50.568800000000003</v>
      </c>
      <c r="B4385">
        <v>797</v>
      </c>
      <c r="C4385">
        <v>719</v>
      </c>
      <c r="D4385">
        <v>918</v>
      </c>
      <c r="E4385">
        <f t="shared" si="136"/>
        <v>2797</v>
      </c>
      <c r="F4385">
        <f t="shared" si="137"/>
        <v>4918</v>
      </c>
    </row>
    <row r="4386" spans="1:6" x14ac:dyDescent="0.25">
      <c r="A4386">
        <v>50.5792</v>
      </c>
      <c r="B4386">
        <v>806</v>
      </c>
      <c r="C4386">
        <v>705</v>
      </c>
      <c r="D4386">
        <v>838</v>
      </c>
      <c r="E4386">
        <f t="shared" si="136"/>
        <v>2806</v>
      </c>
      <c r="F4386">
        <f t="shared" si="137"/>
        <v>4838</v>
      </c>
    </row>
    <row r="4387" spans="1:6" x14ac:dyDescent="0.25">
      <c r="A4387">
        <v>50.589700000000001</v>
      </c>
      <c r="B4387">
        <v>811</v>
      </c>
      <c r="C4387">
        <v>751</v>
      </c>
      <c r="D4387">
        <v>905</v>
      </c>
      <c r="E4387">
        <f t="shared" si="136"/>
        <v>2811</v>
      </c>
      <c r="F4387">
        <f t="shared" si="137"/>
        <v>4905</v>
      </c>
    </row>
    <row r="4388" spans="1:6" x14ac:dyDescent="0.25">
      <c r="A4388">
        <v>50.600099999999998</v>
      </c>
      <c r="B4388">
        <v>835</v>
      </c>
      <c r="C4388">
        <v>741</v>
      </c>
      <c r="D4388">
        <v>801</v>
      </c>
      <c r="E4388">
        <f t="shared" si="136"/>
        <v>2835</v>
      </c>
      <c r="F4388">
        <f t="shared" si="137"/>
        <v>4801</v>
      </c>
    </row>
    <row r="4389" spans="1:6" x14ac:dyDescent="0.25">
      <c r="A4389">
        <v>50.610500000000002</v>
      </c>
      <c r="B4389">
        <v>820</v>
      </c>
      <c r="C4389">
        <v>773</v>
      </c>
      <c r="D4389">
        <v>816</v>
      </c>
      <c r="E4389">
        <f t="shared" si="136"/>
        <v>2820</v>
      </c>
      <c r="F4389">
        <f t="shared" si="137"/>
        <v>4816</v>
      </c>
    </row>
    <row r="4390" spans="1:6" x14ac:dyDescent="0.25">
      <c r="A4390">
        <v>50.620899999999999</v>
      </c>
      <c r="B4390">
        <v>862</v>
      </c>
      <c r="C4390">
        <v>691</v>
      </c>
      <c r="D4390">
        <v>893</v>
      </c>
      <c r="E4390">
        <f t="shared" si="136"/>
        <v>2862</v>
      </c>
      <c r="F4390">
        <f t="shared" si="137"/>
        <v>4893</v>
      </c>
    </row>
    <row r="4391" spans="1:6" x14ac:dyDescent="0.25">
      <c r="A4391">
        <v>50.631300000000003</v>
      </c>
      <c r="B4391">
        <v>821</v>
      </c>
      <c r="C4391">
        <v>730</v>
      </c>
      <c r="D4391">
        <v>877</v>
      </c>
      <c r="E4391">
        <f t="shared" si="136"/>
        <v>2821</v>
      </c>
      <c r="F4391">
        <f t="shared" si="137"/>
        <v>4877</v>
      </c>
    </row>
    <row r="4392" spans="1:6" x14ac:dyDescent="0.25">
      <c r="A4392">
        <v>50.6417</v>
      </c>
      <c r="B4392">
        <v>769</v>
      </c>
      <c r="C4392">
        <v>707</v>
      </c>
      <c r="D4392">
        <v>782</v>
      </c>
      <c r="E4392">
        <f t="shared" si="136"/>
        <v>2769</v>
      </c>
      <c r="F4392">
        <f t="shared" si="137"/>
        <v>4782</v>
      </c>
    </row>
    <row r="4393" spans="1:6" x14ac:dyDescent="0.25">
      <c r="A4393">
        <v>50.652099999999997</v>
      </c>
      <c r="B4393">
        <v>772</v>
      </c>
      <c r="C4393">
        <v>700</v>
      </c>
      <c r="D4393">
        <v>903</v>
      </c>
      <c r="E4393">
        <f t="shared" si="136"/>
        <v>2772</v>
      </c>
      <c r="F4393">
        <f t="shared" si="137"/>
        <v>4903</v>
      </c>
    </row>
    <row r="4394" spans="1:6" x14ac:dyDescent="0.25">
      <c r="A4394">
        <v>50.662500000000001</v>
      </c>
      <c r="B4394">
        <v>796</v>
      </c>
      <c r="C4394">
        <v>691</v>
      </c>
      <c r="D4394">
        <v>800</v>
      </c>
      <c r="E4394">
        <f t="shared" si="136"/>
        <v>2796</v>
      </c>
      <c r="F4394">
        <f t="shared" si="137"/>
        <v>4800</v>
      </c>
    </row>
    <row r="4395" spans="1:6" x14ac:dyDescent="0.25">
      <c r="A4395">
        <v>50.672899999999998</v>
      </c>
      <c r="B4395">
        <v>804</v>
      </c>
      <c r="C4395">
        <v>756</v>
      </c>
      <c r="D4395">
        <v>872</v>
      </c>
      <c r="E4395">
        <f t="shared" si="136"/>
        <v>2804</v>
      </c>
      <c r="F4395">
        <f t="shared" si="137"/>
        <v>4872</v>
      </c>
    </row>
    <row r="4396" spans="1:6" x14ac:dyDescent="0.25">
      <c r="A4396">
        <v>50.683300000000003</v>
      </c>
      <c r="B4396">
        <v>826</v>
      </c>
      <c r="C4396">
        <v>733</v>
      </c>
      <c r="D4396">
        <v>849</v>
      </c>
      <c r="E4396">
        <f t="shared" si="136"/>
        <v>2826</v>
      </c>
      <c r="F4396">
        <f t="shared" si="137"/>
        <v>4849</v>
      </c>
    </row>
    <row r="4397" spans="1:6" x14ac:dyDescent="0.25">
      <c r="A4397">
        <v>50.6937</v>
      </c>
      <c r="B4397">
        <v>763</v>
      </c>
      <c r="C4397">
        <v>719</v>
      </c>
      <c r="D4397">
        <v>891</v>
      </c>
      <c r="E4397">
        <f t="shared" si="136"/>
        <v>2763</v>
      </c>
      <c r="F4397">
        <f t="shared" si="137"/>
        <v>4891</v>
      </c>
    </row>
    <row r="4398" spans="1:6" x14ac:dyDescent="0.25">
      <c r="A4398">
        <v>50.704099999999997</v>
      </c>
      <c r="B4398">
        <v>814</v>
      </c>
      <c r="C4398">
        <v>674</v>
      </c>
      <c r="D4398">
        <v>852</v>
      </c>
      <c r="E4398">
        <f t="shared" si="136"/>
        <v>2814</v>
      </c>
      <c r="F4398">
        <f t="shared" si="137"/>
        <v>4852</v>
      </c>
    </row>
    <row r="4399" spans="1:6" x14ac:dyDescent="0.25">
      <c r="A4399">
        <v>50.714500000000001</v>
      </c>
      <c r="B4399">
        <v>836</v>
      </c>
      <c r="C4399">
        <v>720</v>
      </c>
      <c r="D4399">
        <v>822</v>
      </c>
      <c r="E4399">
        <f t="shared" si="136"/>
        <v>2836</v>
      </c>
      <c r="F4399">
        <f t="shared" si="137"/>
        <v>4822</v>
      </c>
    </row>
    <row r="4400" spans="1:6" x14ac:dyDescent="0.25">
      <c r="A4400">
        <v>50.724899999999998</v>
      </c>
      <c r="B4400">
        <v>812</v>
      </c>
      <c r="C4400">
        <v>683</v>
      </c>
      <c r="D4400">
        <v>861</v>
      </c>
      <c r="E4400">
        <f t="shared" si="136"/>
        <v>2812</v>
      </c>
      <c r="F4400">
        <f t="shared" si="137"/>
        <v>4861</v>
      </c>
    </row>
    <row r="4401" spans="1:6" x14ac:dyDescent="0.25">
      <c r="A4401">
        <v>50.735300000000002</v>
      </c>
      <c r="B4401">
        <v>786</v>
      </c>
      <c r="C4401">
        <v>713</v>
      </c>
      <c r="D4401">
        <v>827</v>
      </c>
      <c r="E4401">
        <f t="shared" si="136"/>
        <v>2786</v>
      </c>
      <c r="F4401">
        <f t="shared" si="137"/>
        <v>4827</v>
      </c>
    </row>
    <row r="4402" spans="1:6" x14ac:dyDescent="0.25">
      <c r="A4402">
        <v>50.745699999999999</v>
      </c>
      <c r="B4402">
        <v>787</v>
      </c>
      <c r="C4402">
        <v>692</v>
      </c>
      <c r="D4402">
        <v>789</v>
      </c>
      <c r="E4402">
        <f t="shared" si="136"/>
        <v>2787</v>
      </c>
      <c r="F4402">
        <f t="shared" si="137"/>
        <v>4789</v>
      </c>
    </row>
    <row r="4403" spans="1:6" x14ac:dyDescent="0.25">
      <c r="A4403">
        <v>50.756100000000004</v>
      </c>
      <c r="B4403">
        <v>868</v>
      </c>
      <c r="C4403">
        <v>718</v>
      </c>
      <c r="D4403">
        <v>847</v>
      </c>
      <c r="E4403">
        <f t="shared" si="136"/>
        <v>2868</v>
      </c>
      <c r="F4403">
        <f t="shared" si="137"/>
        <v>4847</v>
      </c>
    </row>
    <row r="4404" spans="1:6" x14ac:dyDescent="0.25">
      <c r="A4404">
        <v>50.766500000000001</v>
      </c>
      <c r="B4404">
        <v>742</v>
      </c>
      <c r="C4404">
        <v>690</v>
      </c>
      <c r="D4404">
        <v>824</v>
      </c>
      <c r="E4404">
        <f t="shared" si="136"/>
        <v>2742</v>
      </c>
      <c r="F4404">
        <f t="shared" si="137"/>
        <v>4824</v>
      </c>
    </row>
    <row r="4405" spans="1:6" x14ac:dyDescent="0.25">
      <c r="A4405">
        <v>50.776899999999998</v>
      </c>
      <c r="B4405">
        <v>760</v>
      </c>
      <c r="C4405">
        <v>700</v>
      </c>
      <c r="D4405">
        <v>813</v>
      </c>
      <c r="E4405">
        <f t="shared" si="136"/>
        <v>2760</v>
      </c>
      <c r="F4405">
        <f t="shared" si="137"/>
        <v>4813</v>
      </c>
    </row>
    <row r="4406" spans="1:6" x14ac:dyDescent="0.25">
      <c r="A4406">
        <v>50.787300000000002</v>
      </c>
      <c r="B4406">
        <v>750</v>
      </c>
      <c r="C4406">
        <v>701</v>
      </c>
      <c r="D4406">
        <v>850</v>
      </c>
      <c r="E4406">
        <f t="shared" si="136"/>
        <v>2750</v>
      </c>
      <c r="F4406">
        <f t="shared" si="137"/>
        <v>4850</v>
      </c>
    </row>
    <row r="4407" spans="1:6" x14ac:dyDescent="0.25">
      <c r="A4407">
        <v>50.797699999999999</v>
      </c>
      <c r="B4407">
        <v>825</v>
      </c>
      <c r="C4407">
        <v>650</v>
      </c>
      <c r="D4407">
        <v>793</v>
      </c>
      <c r="E4407">
        <f t="shared" si="136"/>
        <v>2825</v>
      </c>
      <c r="F4407">
        <f t="shared" si="137"/>
        <v>4793</v>
      </c>
    </row>
    <row r="4408" spans="1:6" x14ac:dyDescent="0.25">
      <c r="A4408">
        <v>50.808100000000003</v>
      </c>
      <c r="B4408">
        <v>815</v>
      </c>
      <c r="C4408">
        <v>734</v>
      </c>
      <c r="D4408">
        <v>814</v>
      </c>
      <c r="E4408">
        <f t="shared" si="136"/>
        <v>2815</v>
      </c>
      <c r="F4408">
        <f t="shared" si="137"/>
        <v>4814</v>
      </c>
    </row>
    <row r="4409" spans="1:6" x14ac:dyDescent="0.25">
      <c r="A4409">
        <v>50.8185</v>
      </c>
      <c r="B4409">
        <v>753</v>
      </c>
      <c r="C4409">
        <v>660</v>
      </c>
      <c r="D4409">
        <v>799</v>
      </c>
      <c r="E4409">
        <f t="shared" si="136"/>
        <v>2753</v>
      </c>
      <c r="F4409">
        <f t="shared" si="137"/>
        <v>4799</v>
      </c>
    </row>
    <row r="4410" spans="1:6" x14ac:dyDescent="0.25">
      <c r="A4410">
        <v>50.828899999999997</v>
      </c>
      <c r="B4410">
        <v>752</v>
      </c>
      <c r="C4410">
        <v>711</v>
      </c>
      <c r="D4410">
        <v>837</v>
      </c>
      <c r="E4410">
        <f t="shared" si="136"/>
        <v>2752</v>
      </c>
      <c r="F4410">
        <f t="shared" si="137"/>
        <v>4837</v>
      </c>
    </row>
    <row r="4411" spans="1:6" x14ac:dyDescent="0.25">
      <c r="A4411">
        <v>50.839300000000001</v>
      </c>
      <c r="B4411">
        <v>754</v>
      </c>
      <c r="C4411">
        <v>734</v>
      </c>
      <c r="D4411">
        <v>850</v>
      </c>
      <c r="E4411">
        <f t="shared" si="136"/>
        <v>2754</v>
      </c>
      <c r="F4411">
        <f t="shared" si="137"/>
        <v>4850</v>
      </c>
    </row>
    <row r="4412" spans="1:6" x14ac:dyDescent="0.25">
      <c r="A4412">
        <v>50.849699999999999</v>
      </c>
      <c r="B4412">
        <v>776</v>
      </c>
      <c r="C4412">
        <v>701</v>
      </c>
      <c r="D4412">
        <v>798</v>
      </c>
      <c r="E4412">
        <f t="shared" si="136"/>
        <v>2776</v>
      </c>
      <c r="F4412">
        <f t="shared" si="137"/>
        <v>4798</v>
      </c>
    </row>
    <row r="4413" spans="1:6" x14ac:dyDescent="0.25">
      <c r="A4413">
        <v>50.860199999999999</v>
      </c>
      <c r="B4413">
        <v>753</v>
      </c>
      <c r="C4413">
        <v>689</v>
      </c>
      <c r="D4413">
        <v>803</v>
      </c>
      <c r="E4413">
        <f t="shared" si="136"/>
        <v>2753</v>
      </c>
      <c r="F4413">
        <f t="shared" si="137"/>
        <v>4803</v>
      </c>
    </row>
    <row r="4414" spans="1:6" x14ac:dyDescent="0.25">
      <c r="A4414">
        <v>50.870600000000003</v>
      </c>
      <c r="B4414">
        <v>796</v>
      </c>
      <c r="C4414">
        <v>702</v>
      </c>
      <c r="D4414">
        <v>808</v>
      </c>
      <c r="E4414">
        <f t="shared" si="136"/>
        <v>2796</v>
      </c>
      <c r="F4414">
        <f t="shared" si="137"/>
        <v>4808</v>
      </c>
    </row>
    <row r="4415" spans="1:6" x14ac:dyDescent="0.25">
      <c r="A4415">
        <v>50.881</v>
      </c>
      <c r="B4415">
        <v>746</v>
      </c>
      <c r="C4415">
        <v>642</v>
      </c>
      <c r="D4415">
        <v>802</v>
      </c>
      <c r="E4415">
        <f t="shared" si="136"/>
        <v>2746</v>
      </c>
      <c r="F4415">
        <f t="shared" si="137"/>
        <v>4802</v>
      </c>
    </row>
    <row r="4416" spans="1:6" x14ac:dyDescent="0.25">
      <c r="A4416">
        <v>50.891399999999997</v>
      </c>
      <c r="B4416">
        <v>777</v>
      </c>
      <c r="C4416">
        <v>649</v>
      </c>
      <c r="D4416">
        <v>799</v>
      </c>
      <c r="E4416">
        <f t="shared" si="136"/>
        <v>2777</v>
      </c>
      <c r="F4416">
        <f t="shared" si="137"/>
        <v>4799</v>
      </c>
    </row>
    <row r="4417" spans="1:6" x14ac:dyDescent="0.25">
      <c r="A4417">
        <v>50.901800000000001</v>
      </c>
      <c r="B4417">
        <v>746</v>
      </c>
      <c r="C4417">
        <v>651</v>
      </c>
      <c r="D4417">
        <v>795</v>
      </c>
      <c r="E4417">
        <f t="shared" si="136"/>
        <v>2746</v>
      </c>
      <c r="F4417">
        <f t="shared" si="137"/>
        <v>4795</v>
      </c>
    </row>
    <row r="4418" spans="1:6" x14ac:dyDescent="0.25">
      <c r="A4418">
        <v>50.912199999999999</v>
      </c>
      <c r="B4418">
        <v>735</v>
      </c>
      <c r="C4418">
        <v>655</v>
      </c>
      <c r="D4418">
        <v>792</v>
      </c>
      <c r="E4418">
        <f t="shared" si="136"/>
        <v>2735</v>
      </c>
      <c r="F4418">
        <f t="shared" si="137"/>
        <v>4792</v>
      </c>
    </row>
    <row r="4419" spans="1:6" x14ac:dyDescent="0.25">
      <c r="A4419">
        <v>50.922600000000003</v>
      </c>
      <c r="B4419">
        <v>740</v>
      </c>
      <c r="C4419">
        <v>684</v>
      </c>
      <c r="D4419">
        <v>814</v>
      </c>
      <c r="E4419">
        <f t="shared" si="136"/>
        <v>2740</v>
      </c>
      <c r="F4419">
        <f t="shared" si="137"/>
        <v>4814</v>
      </c>
    </row>
    <row r="4420" spans="1:6" x14ac:dyDescent="0.25">
      <c r="A4420">
        <v>50.933</v>
      </c>
      <c r="B4420">
        <v>762</v>
      </c>
      <c r="C4420">
        <v>641</v>
      </c>
      <c r="D4420">
        <v>832</v>
      </c>
      <c r="E4420">
        <f t="shared" si="136"/>
        <v>2762</v>
      </c>
      <c r="F4420">
        <f t="shared" si="137"/>
        <v>4832</v>
      </c>
    </row>
    <row r="4421" spans="1:6" x14ac:dyDescent="0.25">
      <c r="A4421">
        <v>50.943399999999997</v>
      </c>
      <c r="B4421">
        <v>781</v>
      </c>
      <c r="C4421">
        <v>640</v>
      </c>
      <c r="D4421">
        <v>826</v>
      </c>
      <c r="E4421">
        <f t="shared" si="136"/>
        <v>2781</v>
      </c>
      <c r="F4421">
        <f t="shared" si="137"/>
        <v>4826</v>
      </c>
    </row>
    <row r="4422" spans="1:6" x14ac:dyDescent="0.25">
      <c r="A4422">
        <v>50.953800000000001</v>
      </c>
      <c r="B4422">
        <v>722</v>
      </c>
      <c r="C4422">
        <v>678</v>
      </c>
      <c r="D4422">
        <v>762</v>
      </c>
      <c r="E4422">
        <f t="shared" ref="E4422:E4485" si="138">B4422+2000</f>
        <v>2722</v>
      </c>
      <c r="F4422">
        <f t="shared" ref="F4422:F4485" si="139">D4422+4000</f>
        <v>4762</v>
      </c>
    </row>
    <row r="4423" spans="1:6" x14ac:dyDescent="0.25">
      <c r="A4423">
        <v>50.964199999999998</v>
      </c>
      <c r="B4423">
        <v>784</v>
      </c>
      <c r="C4423">
        <v>697</v>
      </c>
      <c r="D4423">
        <v>805</v>
      </c>
      <c r="E4423">
        <f t="shared" si="138"/>
        <v>2784</v>
      </c>
      <c r="F4423">
        <f t="shared" si="139"/>
        <v>4805</v>
      </c>
    </row>
    <row r="4424" spans="1:6" x14ac:dyDescent="0.25">
      <c r="A4424">
        <v>50.974600000000002</v>
      </c>
      <c r="B4424">
        <v>756</v>
      </c>
      <c r="C4424">
        <v>671</v>
      </c>
      <c r="D4424">
        <v>816</v>
      </c>
      <c r="E4424">
        <f t="shared" si="138"/>
        <v>2756</v>
      </c>
      <c r="F4424">
        <f t="shared" si="139"/>
        <v>4816</v>
      </c>
    </row>
    <row r="4425" spans="1:6" x14ac:dyDescent="0.25">
      <c r="A4425">
        <v>50.984999999999999</v>
      </c>
      <c r="B4425">
        <v>763</v>
      </c>
      <c r="C4425">
        <v>626</v>
      </c>
      <c r="D4425">
        <v>754</v>
      </c>
      <c r="E4425">
        <f t="shared" si="138"/>
        <v>2763</v>
      </c>
      <c r="F4425">
        <f t="shared" si="139"/>
        <v>4754</v>
      </c>
    </row>
    <row r="4426" spans="1:6" x14ac:dyDescent="0.25">
      <c r="A4426">
        <v>50.995399999999997</v>
      </c>
      <c r="B4426">
        <v>735</v>
      </c>
      <c r="C4426">
        <v>671</v>
      </c>
      <c r="D4426">
        <v>767</v>
      </c>
      <c r="E4426">
        <f t="shared" si="138"/>
        <v>2735</v>
      </c>
      <c r="F4426">
        <f t="shared" si="139"/>
        <v>4767</v>
      </c>
    </row>
    <row r="4427" spans="1:6" x14ac:dyDescent="0.25">
      <c r="A4427">
        <v>51.005800000000001</v>
      </c>
      <c r="B4427">
        <v>771</v>
      </c>
      <c r="C4427">
        <v>631</v>
      </c>
      <c r="D4427">
        <v>811</v>
      </c>
      <c r="E4427">
        <f t="shared" si="138"/>
        <v>2771</v>
      </c>
      <c r="F4427">
        <f t="shared" si="139"/>
        <v>4811</v>
      </c>
    </row>
    <row r="4428" spans="1:6" x14ac:dyDescent="0.25">
      <c r="A4428">
        <v>51.016199999999998</v>
      </c>
      <c r="B4428">
        <v>749</v>
      </c>
      <c r="C4428">
        <v>651</v>
      </c>
      <c r="D4428">
        <v>780</v>
      </c>
      <c r="E4428">
        <f t="shared" si="138"/>
        <v>2749</v>
      </c>
      <c r="F4428">
        <f t="shared" si="139"/>
        <v>4780</v>
      </c>
    </row>
    <row r="4429" spans="1:6" x14ac:dyDescent="0.25">
      <c r="A4429">
        <v>51.026600000000002</v>
      </c>
      <c r="B4429">
        <v>726</v>
      </c>
      <c r="C4429">
        <v>631</v>
      </c>
      <c r="D4429">
        <v>756</v>
      </c>
      <c r="E4429">
        <f t="shared" si="138"/>
        <v>2726</v>
      </c>
      <c r="F4429">
        <f t="shared" si="139"/>
        <v>4756</v>
      </c>
    </row>
    <row r="4430" spans="1:6" x14ac:dyDescent="0.25">
      <c r="A4430">
        <v>51.036999999999999</v>
      </c>
      <c r="B4430">
        <v>771</v>
      </c>
      <c r="C4430">
        <v>680</v>
      </c>
      <c r="D4430">
        <v>740</v>
      </c>
      <c r="E4430">
        <f t="shared" si="138"/>
        <v>2771</v>
      </c>
      <c r="F4430">
        <f t="shared" si="139"/>
        <v>4740</v>
      </c>
    </row>
    <row r="4431" spans="1:6" x14ac:dyDescent="0.25">
      <c r="A4431">
        <v>51.047400000000003</v>
      </c>
      <c r="B4431">
        <v>756</v>
      </c>
      <c r="C4431">
        <v>682</v>
      </c>
      <c r="D4431">
        <v>806</v>
      </c>
      <c r="E4431">
        <f t="shared" si="138"/>
        <v>2756</v>
      </c>
      <c r="F4431">
        <f t="shared" si="139"/>
        <v>4806</v>
      </c>
    </row>
    <row r="4432" spans="1:6" x14ac:dyDescent="0.25">
      <c r="A4432">
        <v>51.0578</v>
      </c>
      <c r="B4432">
        <v>703</v>
      </c>
      <c r="C4432">
        <v>606</v>
      </c>
      <c r="D4432">
        <v>772</v>
      </c>
      <c r="E4432">
        <f t="shared" si="138"/>
        <v>2703</v>
      </c>
      <c r="F4432">
        <f t="shared" si="139"/>
        <v>4772</v>
      </c>
    </row>
    <row r="4433" spans="1:6" x14ac:dyDescent="0.25">
      <c r="A4433">
        <v>51.068199999999997</v>
      </c>
      <c r="B4433">
        <v>739</v>
      </c>
      <c r="C4433">
        <v>654</v>
      </c>
      <c r="D4433">
        <v>788</v>
      </c>
      <c r="E4433">
        <f t="shared" si="138"/>
        <v>2739</v>
      </c>
      <c r="F4433">
        <f t="shared" si="139"/>
        <v>4788</v>
      </c>
    </row>
    <row r="4434" spans="1:6" x14ac:dyDescent="0.25">
      <c r="A4434">
        <v>51.078600000000002</v>
      </c>
      <c r="B4434">
        <v>730</v>
      </c>
      <c r="C4434">
        <v>685</v>
      </c>
      <c r="D4434">
        <v>762</v>
      </c>
      <c r="E4434">
        <f t="shared" si="138"/>
        <v>2730</v>
      </c>
      <c r="F4434">
        <f t="shared" si="139"/>
        <v>4762</v>
      </c>
    </row>
    <row r="4435" spans="1:6" x14ac:dyDescent="0.25">
      <c r="A4435">
        <v>51.088999999999999</v>
      </c>
      <c r="B4435">
        <v>744</v>
      </c>
      <c r="C4435">
        <v>685</v>
      </c>
      <c r="D4435">
        <v>788</v>
      </c>
      <c r="E4435">
        <f t="shared" si="138"/>
        <v>2744</v>
      </c>
      <c r="F4435">
        <f t="shared" si="139"/>
        <v>4788</v>
      </c>
    </row>
    <row r="4436" spans="1:6" x14ac:dyDescent="0.25">
      <c r="A4436">
        <v>51.099400000000003</v>
      </c>
      <c r="B4436">
        <v>731</v>
      </c>
      <c r="C4436">
        <v>683</v>
      </c>
      <c r="D4436">
        <v>759</v>
      </c>
      <c r="E4436">
        <f t="shared" si="138"/>
        <v>2731</v>
      </c>
      <c r="F4436">
        <f t="shared" si="139"/>
        <v>4759</v>
      </c>
    </row>
    <row r="4437" spans="1:6" x14ac:dyDescent="0.25">
      <c r="A4437">
        <v>51.1098</v>
      </c>
      <c r="B4437">
        <v>719</v>
      </c>
      <c r="C4437">
        <v>651</v>
      </c>
      <c r="D4437">
        <v>795</v>
      </c>
      <c r="E4437">
        <f t="shared" si="138"/>
        <v>2719</v>
      </c>
      <c r="F4437">
        <f t="shared" si="139"/>
        <v>4795</v>
      </c>
    </row>
    <row r="4438" spans="1:6" x14ac:dyDescent="0.25">
      <c r="A4438">
        <v>51.120199999999997</v>
      </c>
      <c r="B4438">
        <v>725</v>
      </c>
      <c r="C4438">
        <v>702</v>
      </c>
      <c r="D4438">
        <v>786</v>
      </c>
      <c r="E4438">
        <f t="shared" si="138"/>
        <v>2725</v>
      </c>
      <c r="F4438">
        <f t="shared" si="139"/>
        <v>4786</v>
      </c>
    </row>
    <row r="4439" spans="1:6" x14ac:dyDescent="0.25">
      <c r="A4439">
        <v>51.130699999999997</v>
      </c>
      <c r="B4439">
        <v>714</v>
      </c>
      <c r="C4439">
        <v>672</v>
      </c>
      <c r="D4439">
        <v>750</v>
      </c>
      <c r="E4439">
        <f t="shared" si="138"/>
        <v>2714</v>
      </c>
      <c r="F4439">
        <f t="shared" si="139"/>
        <v>4750</v>
      </c>
    </row>
    <row r="4440" spans="1:6" x14ac:dyDescent="0.25">
      <c r="A4440">
        <v>51.141100000000002</v>
      </c>
      <c r="B4440">
        <v>741</v>
      </c>
      <c r="C4440">
        <v>637</v>
      </c>
      <c r="D4440">
        <v>764</v>
      </c>
      <c r="E4440">
        <f t="shared" si="138"/>
        <v>2741</v>
      </c>
      <c r="F4440">
        <f t="shared" si="139"/>
        <v>4764</v>
      </c>
    </row>
    <row r="4441" spans="1:6" x14ac:dyDescent="0.25">
      <c r="A4441">
        <v>51.151499999999999</v>
      </c>
      <c r="B4441">
        <v>719</v>
      </c>
      <c r="C4441">
        <v>622</v>
      </c>
      <c r="D4441">
        <v>742</v>
      </c>
      <c r="E4441">
        <f t="shared" si="138"/>
        <v>2719</v>
      </c>
      <c r="F4441">
        <f t="shared" si="139"/>
        <v>4742</v>
      </c>
    </row>
    <row r="4442" spans="1:6" x14ac:dyDescent="0.25">
      <c r="A4442">
        <v>51.161900000000003</v>
      </c>
      <c r="B4442">
        <v>694</v>
      </c>
      <c r="C4442">
        <v>615</v>
      </c>
      <c r="D4442">
        <v>791</v>
      </c>
      <c r="E4442">
        <f t="shared" si="138"/>
        <v>2694</v>
      </c>
      <c r="F4442">
        <f t="shared" si="139"/>
        <v>4791</v>
      </c>
    </row>
    <row r="4443" spans="1:6" x14ac:dyDescent="0.25">
      <c r="A4443">
        <v>51.1723</v>
      </c>
      <c r="B4443">
        <v>766</v>
      </c>
      <c r="C4443">
        <v>646</v>
      </c>
      <c r="D4443">
        <v>807</v>
      </c>
      <c r="E4443">
        <f t="shared" si="138"/>
        <v>2766</v>
      </c>
      <c r="F4443">
        <f t="shared" si="139"/>
        <v>4807</v>
      </c>
    </row>
    <row r="4444" spans="1:6" x14ac:dyDescent="0.25">
      <c r="A4444">
        <v>51.182699999999997</v>
      </c>
      <c r="B4444">
        <v>759</v>
      </c>
      <c r="C4444">
        <v>638</v>
      </c>
      <c r="D4444">
        <v>712</v>
      </c>
      <c r="E4444">
        <f t="shared" si="138"/>
        <v>2759</v>
      </c>
      <c r="F4444">
        <f t="shared" si="139"/>
        <v>4712</v>
      </c>
    </row>
    <row r="4445" spans="1:6" x14ac:dyDescent="0.25">
      <c r="A4445">
        <v>51.193100000000001</v>
      </c>
      <c r="B4445">
        <v>737</v>
      </c>
      <c r="C4445">
        <v>663</v>
      </c>
      <c r="D4445">
        <v>818</v>
      </c>
      <c r="E4445">
        <f t="shared" si="138"/>
        <v>2737</v>
      </c>
      <c r="F4445">
        <f t="shared" si="139"/>
        <v>4818</v>
      </c>
    </row>
    <row r="4446" spans="1:6" x14ac:dyDescent="0.25">
      <c r="A4446">
        <v>51.203499999999998</v>
      </c>
      <c r="B4446">
        <v>742</v>
      </c>
      <c r="C4446">
        <v>619</v>
      </c>
      <c r="D4446">
        <v>750</v>
      </c>
      <c r="E4446">
        <f t="shared" si="138"/>
        <v>2742</v>
      </c>
      <c r="F4446">
        <f t="shared" si="139"/>
        <v>4750</v>
      </c>
    </row>
    <row r="4447" spans="1:6" x14ac:dyDescent="0.25">
      <c r="A4447">
        <v>51.213900000000002</v>
      </c>
      <c r="B4447">
        <v>698</v>
      </c>
      <c r="C4447">
        <v>655</v>
      </c>
      <c r="D4447">
        <v>728</v>
      </c>
      <c r="E4447">
        <f t="shared" si="138"/>
        <v>2698</v>
      </c>
      <c r="F4447">
        <f t="shared" si="139"/>
        <v>4728</v>
      </c>
    </row>
    <row r="4448" spans="1:6" x14ac:dyDescent="0.25">
      <c r="A4448">
        <v>51.224299999999999</v>
      </c>
      <c r="B4448">
        <v>736</v>
      </c>
      <c r="C4448">
        <v>656</v>
      </c>
      <c r="D4448">
        <v>755</v>
      </c>
      <c r="E4448">
        <f t="shared" si="138"/>
        <v>2736</v>
      </c>
      <c r="F4448">
        <f t="shared" si="139"/>
        <v>4755</v>
      </c>
    </row>
    <row r="4449" spans="1:6" x14ac:dyDescent="0.25">
      <c r="A4449">
        <v>51.234699999999997</v>
      </c>
      <c r="B4449">
        <v>693</v>
      </c>
      <c r="C4449">
        <v>640</v>
      </c>
      <c r="D4449">
        <v>745</v>
      </c>
      <c r="E4449">
        <f t="shared" si="138"/>
        <v>2693</v>
      </c>
      <c r="F4449">
        <f t="shared" si="139"/>
        <v>4745</v>
      </c>
    </row>
    <row r="4450" spans="1:6" x14ac:dyDescent="0.25">
      <c r="A4450">
        <v>51.245100000000001</v>
      </c>
      <c r="B4450">
        <v>707</v>
      </c>
      <c r="C4450">
        <v>625</v>
      </c>
      <c r="D4450">
        <v>817</v>
      </c>
      <c r="E4450">
        <f t="shared" si="138"/>
        <v>2707</v>
      </c>
      <c r="F4450">
        <f t="shared" si="139"/>
        <v>4817</v>
      </c>
    </row>
    <row r="4451" spans="1:6" x14ac:dyDescent="0.25">
      <c r="A4451">
        <v>51.255499999999998</v>
      </c>
      <c r="B4451">
        <v>708</v>
      </c>
      <c r="C4451">
        <v>612</v>
      </c>
      <c r="D4451">
        <v>754</v>
      </c>
      <c r="E4451">
        <f t="shared" si="138"/>
        <v>2708</v>
      </c>
      <c r="F4451">
        <f t="shared" si="139"/>
        <v>4754</v>
      </c>
    </row>
    <row r="4452" spans="1:6" x14ac:dyDescent="0.25">
      <c r="A4452">
        <v>51.265900000000002</v>
      </c>
      <c r="B4452">
        <v>664</v>
      </c>
      <c r="C4452">
        <v>620</v>
      </c>
      <c r="D4452">
        <v>747</v>
      </c>
      <c r="E4452">
        <f t="shared" si="138"/>
        <v>2664</v>
      </c>
      <c r="F4452">
        <f t="shared" si="139"/>
        <v>4747</v>
      </c>
    </row>
    <row r="4453" spans="1:6" x14ac:dyDescent="0.25">
      <c r="A4453">
        <v>51.276299999999999</v>
      </c>
      <c r="B4453">
        <v>683</v>
      </c>
      <c r="C4453">
        <v>621</v>
      </c>
      <c r="D4453">
        <v>692</v>
      </c>
      <c r="E4453">
        <f t="shared" si="138"/>
        <v>2683</v>
      </c>
      <c r="F4453">
        <f t="shared" si="139"/>
        <v>4692</v>
      </c>
    </row>
    <row r="4454" spans="1:6" x14ac:dyDescent="0.25">
      <c r="A4454">
        <v>51.286700000000003</v>
      </c>
      <c r="B4454">
        <v>700</v>
      </c>
      <c r="C4454">
        <v>643</v>
      </c>
      <c r="D4454">
        <v>728</v>
      </c>
      <c r="E4454">
        <f t="shared" si="138"/>
        <v>2700</v>
      </c>
      <c r="F4454">
        <f t="shared" si="139"/>
        <v>4728</v>
      </c>
    </row>
    <row r="4455" spans="1:6" x14ac:dyDescent="0.25">
      <c r="A4455">
        <v>51.2971</v>
      </c>
      <c r="B4455">
        <v>730</v>
      </c>
      <c r="C4455">
        <v>641</v>
      </c>
      <c r="D4455">
        <v>791</v>
      </c>
      <c r="E4455">
        <f t="shared" si="138"/>
        <v>2730</v>
      </c>
      <c r="F4455">
        <f t="shared" si="139"/>
        <v>4791</v>
      </c>
    </row>
    <row r="4456" spans="1:6" x14ac:dyDescent="0.25">
      <c r="A4456">
        <v>51.307499999999997</v>
      </c>
      <c r="B4456">
        <v>680</v>
      </c>
      <c r="C4456">
        <v>581</v>
      </c>
      <c r="D4456">
        <v>742</v>
      </c>
      <c r="E4456">
        <f t="shared" si="138"/>
        <v>2680</v>
      </c>
      <c r="F4456">
        <f t="shared" si="139"/>
        <v>4742</v>
      </c>
    </row>
    <row r="4457" spans="1:6" x14ac:dyDescent="0.25">
      <c r="A4457">
        <v>51.317900000000002</v>
      </c>
      <c r="B4457">
        <v>715</v>
      </c>
      <c r="C4457">
        <v>617</v>
      </c>
      <c r="D4457">
        <v>714</v>
      </c>
      <c r="E4457">
        <f t="shared" si="138"/>
        <v>2715</v>
      </c>
      <c r="F4457">
        <f t="shared" si="139"/>
        <v>4714</v>
      </c>
    </row>
    <row r="4458" spans="1:6" x14ac:dyDescent="0.25">
      <c r="A4458">
        <v>51.328299999999999</v>
      </c>
      <c r="B4458">
        <v>695</v>
      </c>
      <c r="C4458">
        <v>596</v>
      </c>
      <c r="D4458">
        <v>736</v>
      </c>
      <c r="E4458">
        <f t="shared" si="138"/>
        <v>2695</v>
      </c>
      <c r="F4458">
        <f t="shared" si="139"/>
        <v>4736</v>
      </c>
    </row>
    <row r="4459" spans="1:6" x14ac:dyDescent="0.25">
      <c r="A4459">
        <v>51.338700000000003</v>
      </c>
      <c r="B4459">
        <v>663</v>
      </c>
      <c r="C4459">
        <v>605</v>
      </c>
      <c r="D4459">
        <v>744</v>
      </c>
      <c r="E4459">
        <f t="shared" si="138"/>
        <v>2663</v>
      </c>
      <c r="F4459">
        <f t="shared" si="139"/>
        <v>4744</v>
      </c>
    </row>
    <row r="4460" spans="1:6" x14ac:dyDescent="0.25">
      <c r="A4460">
        <v>51.3491</v>
      </c>
      <c r="B4460">
        <v>692</v>
      </c>
      <c r="C4460">
        <v>630</v>
      </c>
      <c r="D4460">
        <v>720</v>
      </c>
      <c r="E4460">
        <f t="shared" si="138"/>
        <v>2692</v>
      </c>
      <c r="F4460">
        <f t="shared" si="139"/>
        <v>4720</v>
      </c>
    </row>
    <row r="4461" spans="1:6" x14ac:dyDescent="0.25">
      <c r="A4461">
        <v>51.359499999999997</v>
      </c>
      <c r="B4461">
        <v>748</v>
      </c>
      <c r="C4461">
        <v>632</v>
      </c>
      <c r="D4461">
        <v>746</v>
      </c>
      <c r="E4461">
        <f t="shared" si="138"/>
        <v>2748</v>
      </c>
      <c r="F4461">
        <f t="shared" si="139"/>
        <v>4746</v>
      </c>
    </row>
    <row r="4462" spans="1:6" x14ac:dyDescent="0.25">
      <c r="A4462">
        <v>51.369900000000001</v>
      </c>
      <c r="B4462">
        <v>706</v>
      </c>
      <c r="C4462">
        <v>632</v>
      </c>
      <c r="D4462">
        <v>709</v>
      </c>
      <c r="E4462">
        <f t="shared" si="138"/>
        <v>2706</v>
      </c>
      <c r="F4462">
        <f t="shared" si="139"/>
        <v>4709</v>
      </c>
    </row>
    <row r="4463" spans="1:6" x14ac:dyDescent="0.25">
      <c r="A4463">
        <v>51.380299999999998</v>
      </c>
      <c r="B4463">
        <v>706</v>
      </c>
      <c r="C4463">
        <v>593</v>
      </c>
      <c r="D4463">
        <v>732</v>
      </c>
      <c r="E4463">
        <f t="shared" si="138"/>
        <v>2706</v>
      </c>
      <c r="F4463">
        <f t="shared" si="139"/>
        <v>4732</v>
      </c>
    </row>
    <row r="4464" spans="1:6" x14ac:dyDescent="0.25">
      <c r="A4464">
        <v>51.390700000000002</v>
      </c>
      <c r="B4464">
        <v>709</v>
      </c>
      <c r="C4464">
        <v>661</v>
      </c>
      <c r="D4464">
        <v>722</v>
      </c>
      <c r="E4464">
        <f t="shared" si="138"/>
        <v>2709</v>
      </c>
      <c r="F4464">
        <f t="shared" si="139"/>
        <v>4722</v>
      </c>
    </row>
    <row r="4465" spans="1:6" x14ac:dyDescent="0.25">
      <c r="A4465">
        <v>51.401200000000003</v>
      </c>
      <c r="B4465">
        <v>744</v>
      </c>
      <c r="C4465">
        <v>589</v>
      </c>
      <c r="D4465">
        <v>711</v>
      </c>
      <c r="E4465">
        <f t="shared" si="138"/>
        <v>2744</v>
      </c>
      <c r="F4465">
        <f t="shared" si="139"/>
        <v>4711</v>
      </c>
    </row>
    <row r="4466" spans="1:6" x14ac:dyDescent="0.25">
      <c r="A4466">
        <v>51.4116</v>
      </c>
      <c r="B4466">
        <v>684</v>
      </c>
      <c r="C4466">
        <v>604</v>
      </c>
      <c r="D4466">
        <v>730</v>
      </c>
      <c r="E4466">
        <f t="shared" si="138"/>
        <v>2684</v>
      </c>
      <c r="F4466">
        <f t="shared" si="139"/>
        <v>4730</v>
      </c>
    </row>
    <row r="4467" spans="1:6" x14ac:dyDescent="0.25">
      <c r="A4467">
        <v>51.421999999999997</v>
      </c>
      <c r="B4467">
        <v>692</v>
      </c>
      <c r="C4467">
        <v>636</v>
      </c>
      <c r="D4467">
        <v>743</v>
      </c>
      <c r="E4467">
        <f t="shared" si="138"/>
        <v>2692</v>
      </c>
      <c r="F4467">
        <f t="shared" si="139"/>
        <v>4743</v>
      </c>
    </row>
    <row r="4468" spans="1:6" x14ac:dyDescent="0.25">
      <c r="A4468">
        <v>51.432400000000001</v>
      </c>
      <c r="B4468">
        <v>721</v>
      </c>
      <c r="C4468">
        <v>626</v>
      </c>
      <c r="D4468">
        <v>735</v>
      </c>
      <c r="E4468">
        <f t="shared" si="138"/>
        <v>2721</v>
      </c>
      <c r="F4468">
        <f t="shared" si="139"/>
        <v>4735</v>
      </c>
    </row>
    <row r="4469" spans="1:6" x14ac:dyDescent="0.25">
      <c r="A4469">
        <v>51.442799999999998</v>
      </c>
      <c r="B4469">
        <v>683</v>
      </c>
      <c r="C4469">
        <v>606</v>
      </c>
      <c r="D4469">
        <v>737</v>
      </c>
      <c r="E4469">
        <f t="shared" si="138"/>
        <v>2683</v>
      </c>
      <c r="F4469">
        <f t="shared" si="139"/>
        <v>4737</v>
      </c>
    </row>
    <row r="4470" spans="1:6" x14ac:dyDescent="0.25">
      <c r="A4470">
        <v>51.453200000000002</v>
      </c>
      <c r="B4470">
        <v>729</v>
      </c>
      <c r="C4470">
        <v>601</v>
      </c>
      <c r="D4470">
        <v>798</v>
      </c>
      <c r="E4470">
        <f t="shared" si="138"/>
        <v>2729</v>
      </c>
      <c r="F4470">
        <f t="shared" si="139"/>
        <v>4798</v>
      </c>
    </row>
    <row r="4471" spans="1:6" x14ac:dyDescent="0.25">
      <c r="A4471">
        <v>51.4636</v>
      </c>
      <c r="B4471">
        <v>731</v>
      </c>
      <c r="C4471">
        <v>584</v>
      </c>
      <c r="D4471">
        <v>741</v>
      </c>
      <c r="E4471">
        <f t="shared" si="138"/>
        <v>2731</v>
      </c>
      <c r="F4471">
        <f t="shared" si="139"/>
        <v>4741</v>
      </c>
    </row>
    <row r="4472" spans="1:6" x14ac:dyDescent="0.25">
      <c r="A4472">
        <v>51.473999999999997</v>
      </c>
      <c r="B4472">
        <v>722</v>
      </c>
      <c r="C4472">
        <v>613</v>
      </c>
      <c r="D4472">
        <v>758</v>
      </c>
      <c r="E4472">
        <f t="shared" si="138"/>
        <v>2722</v>
      </c>
      <c r="F4472">
        <f t="shared" si="139"/>
        <v>4758</v>
      </c>
    </row>
    <row r="4473" spans="1:6" x14ac:dyDescent="0.25">
      <c r="A4473">
        <v>51.484400000000001</v>
      </c>
      <c r="B4473">
        <v>700</v>
      </c>
      <c r="C4473">
        <v>621</v>
      </c>
      <c r="D4473">
        <v>699</v>
      </c>
      <c r="E4473">
        <f t="shared" si="138"/>
        <v>2700</v>
      </c>
      <c r="F4473">
        <f t="shared" si="139"/>
        <v>4699</v>
      </c>
    </row>
    <row r="4474" spans="1:6" x14ac:dyDescent="0.25">
      <c r="A4474">
        <v>51.494799999999998</v>
      </c>
      <c r="B4474">
        <v>716</v>
      </c>
      <c r="C4474">
        <v>602</v>
      </c>
      <c r="D4474">
        <v>732</v>
      </c>
      <c r="E4474">
        <f t="shared" si="138"/>
        <v>2716</v>
      </c>
      <c r="F4474">
        <f t="shared" si="139"/>
        <v>4732</v>
      </c>
    </row>
    <row r="4475" spans="1:6" x14ac:dyDescent="0.25">
      <c r="A4475">
        <v>51.505200000000002</v>
      </c>
      <c r="B4475">
        <v>723</v>
      </c>
      <c r="C4475">
        <v>655</v>
      </c>
      <c r="D4475">
        <v>729</v>
      </c>
      <c r="E4475">
        <f t="shared" si="138"/>
        <v>2723</v>
      </c>
      <c r="F4475">
        <f t="shared" si="139"/>
        <v>4729</v>
      </c>
    </row>
    <row r="4476" spans="1:6" x14ac:dyDescent="0.25">
      <c r="A4476">
        <v>51.515599999999999</v>
      </c>
      <c r="B4476">
        <v>709</v>
      </c>
      <c r="C4476">
        <v>594</v>
      </c>
      <c r="D4476">
        <v>749</v>
      </c>
      <c r="E4476">
        <f t="shared" si="138"/>
        <v>2709</v>
      </c>
      <c r="F4476">
        <f t="shared" si="139"/>
        <v>4749</v>
      </c>
    </row>
    <row r="4477" spans="1:6" x14ac:dyDescent="0.25">
      <c r="A4477">
        <v>51.526000000000003</v>
      </c>
      <c r="B4477">
        <v>728</v>
      </c>
      <c r="C4477">
        <v>619</v>
      </c>
      <c r="D4477">
        <v>777</v>
      </c>
      <c r="E4477">
        <f t="shared" si="138"/>
        <v>2728</v>
      </c>
      <c r="F4477">
        <f t="shared" si="139"/>
        <v>4777</v>
      </c>
    </row>
    <row r="4478" spans="1:6" x14ac:dyDescent="0.25">
      <c r="A4478">
        <v>51.5364</v>
      </c>
      <c r="B4478">
        <v>745</v>
      </c>
      <c r="C4478">
        <v>600</v>
      </c>
      <c r="D4478">
        <v>727</v>
      </c>
      <c r="E4478">
        <f t="shared" si="138"/>
        <v>2745</v>
      </c>
      <c r="F4478">
        <f t="shared" si="139"/>
        <v>4727</v>
      </c>
    </row>
    <row r="4479" spans="1:6" x14ac:dyDescent="0.25">
      <c r="A4479">
        <v>51.546799999999998</v>
      </c>
      <c r="B4479">
        <v>685</v>
      </c>
      <c r="C4479">
        <v>612</v>
      </c>
      <c r="D4479">
        <v>706</v>
      </c>
      <c r="E4479">
        <f t="shared" si="138"/>
        <v>2685</v>
      </c>
      <c r="F4479">
        <f t="shared" si="139"/>
        <v>4706</v>
      </c>
    </row>
    <row r="4480" spans="1:6" x14ac:dyDescent="0.25">
      <c r="A4480">
        <v>51.557200000000002</v>
      </c>
      <c r="B4480">
        <v>711</v>
      </c>
      <c r="C4480">
        <v>635</v>
      </c>
      <c r="D4480">
        <v>745</v>
      </c>
      <c r="E4480">
        <f t="shared" si="138"/>
        <v>2711</v>
      </c>
      <c r="F4480">
        <f t="shared" si="139"/>
        <v>4745</v>
      </c>
    </row>
    <row r="4481" spans="1:6" x14ac:dyDescent="0.25">
      <c r="A4481">
        <v>51.567599999999999</v>
      </c>
      <c r="B4481">
        <v>749</v>
      </c>
      <c r="C4481">
        <v>618</v>
      </c>
      <c r="D4481">
        <v>779</v>
      </c>
      <c r="E4481">
        <f t="shared" si="138"/>
        <v>2749</v>
      </c>
      <c r="F4481">
        <f t="shared" si="139"/>
        <v>4779</v>
      </c>
    </row>
    <row r="4482" spans="1:6" x14ac:dyDescent="0.25">
      <c r="A4482">
        <v>51.578000000000003</v>
      </c>
      <c r="B4482">
        <v>661</v>
      </c>
      <c r="C4482">
        <v>595</v>
      </c>
      <c r="D4482">
        <v>688</v>
      </c>
      <c r="E4482">
        <f t="shared" si="138"/>
        <v>2661</v>
      </c>
      <c r="F4482">
        <f t="shared" si="139"/>
        <v>4688</v>
      </c>
    </row>
    <row r="4483" spans="1:6" x14ac:dyDescent="0.25">
      <c r="A4483">
        <v>51.5884</v>
      </c>
      <c r="B4483">
        <v>732</v>
      </c>
      <c r="C4483">
        <v>612</v>
      </c>
      <c r="D4483">
        <v>758</v>
      </c>
      <c r="E4483">
        <f t="shared" si="138"/>
        <v>2732</v>
      </c>
      <c r="F4483">
        <f t="shared" si="139"/>
        <v>4758</v>
      </c>
    </row>
    <row r="4484" spans="1:6" x14ac:dyDescent="0.25">
      <c r="A4484">
        <v>51.598799999999997</v>
      </c>
      <c r="B4484">
        <v>720</v>
      </c>
      <c r="C4484">
        <v>625</v>
      </c>
      <c r="D4484">
        <v>709</v>
      </c>
      <c r="E4484">
        <f t="shared" si="138"/>
        <v>2720</v>
      </c>
      <c r="F4484">
        <f t="shared" si="139"/>
        <v>4709</v>
      </c>
    </row>
    <row r="4485" spans="1:6" x14ac:dyDescent="0.25">
      <c r="A4485">
        <v>51.609200000000001</v>
      </c>
      <c r="B4485">
        <v>712</v>
      </c>
      <c r="C4485">
        <v>584</v>
      </c>
      <c r="D4485">
        <v>754</v>
      </c>
      <c r="E4485">
        <f t="shared" si="138"/>
        <v>2712</v>
      </c>
      <c r="F4485">
        <f t="shared" si="139"/>
        <v>4754</v>
      </c>
    </row>
    <row r="4486" spans="1:6" x14ac:dyDescent="0.25">
      <c r="A4486">
        <v>51.619599999999998</v>
      </c>
      <c r="B4486">
        <v>750</v>
      </c>
      <c r="C4486">
        <v>654</v>
      </c>
      <c r="D4486">
        <v>726</v>
      </c>
      <c r="E4486">
        <f t="shared" ref="E4486:E4549" si="140">B4486+2000</f>
        <v>2750</v>
      </c>
      <c r="F4486">
        <f t="shared" ref="F4486:F4549" si="141">D4486+4000</f>
        <v>4726</v>
      </c>
    </row>
    <row r="4487" spans="1:6" x14ac:dyDescent="0.25">
      <c r="A4487">
        <v>51.63</v>
      </c>
      <c r="B4487">
        <v>707</v>
      </c>
      <c r="C4487">
        <v>577</v>
      </c>
      <c r="D4487">
        <v>733</v>
      </c>
      <c r="E4487">
        <f t="shared" si="140"/>
        <v>2707</v>
      </c>
      <c r="F4487">
        <f t="shared" si="141"/>
        <v>4733</v>
      </c>
    </row>
    <row r="4488" spans="1:6" x14ac:dyDescent="0.25">
      <c r="A4488">
        <v>51.6404</v>
      </c>
      <c r="B4488">
        <v>722</v>
      </c>
      <c r="C4488">
        <v>614</v>
      </c>
      <c r="D4488">
        <v>731</v>
      </c>
      <c r="E4488">
        <f t="shared" si="140"/>
        <v>2722</v>
      </c>
      <c r="F4488">
        <f t="shared" si="141"/>
        <v>4731</v>
      </c>
    </row>
    <row r="4489" spans="1:6" x14ac:dyDescent="0.25">
      <c r="A4489">
        <v>51.650799999999997</v>
      </c>
      <c r="B4489">
        <v>745</v>
      </c>
      <c r="C4489">
        <v>619</v>
      </c>
      <c r="D4489">
        <v>760</v>
      </c>
      <c r="E4489">
        <f t="shared" si="140"/>
        <v>2745</v>
      </c>
      <c r="F4489">
        <f t="shared" si="141"/>
        <v>4760</v>
      </c>
    </row>
    <row r="4490" spans="1:6" x14ac:dyDescent="0.25">
      <c r="A4490">
        <v>51.661200000000001</v>
      </c>
      <c r="B4490">
        <v>697</v>
      </c>
      <c r="C4490">
        <v>603</v>
      </c>
      <c r="D4490">
        <v>723</v>
      </c>
      <c r="E4490">
        <f t="shared" si="140"/>
        <v>2697</v>
      </c>
      <c r="F4490">
        <f t="shared" si="141"/>
        <v>4723</v>
      </c>
    </row>
    <row r="4491" spans="1:6" x14ac:dyDescent="0.25">
      <c r="A4491">
        <v>51.671700000000001</v>
      </c>
      <c r="B4491">
        <v>700</v>
      </c>
      <c r="C4491">
        <v>582</v>
      </c>
      <c r="D4491">
        <v>736</v>
      </c>
      <c r="E4491">
        <f t="shared" si="140"/>
        <v>2700</v>
      </c>
      <c r="F4491">
        <f t="shared" si="141"/>
        <v>4736</v>
      </c>
    </row>
    <row r="4492" spans="1:6" x14ac:dyDescent="0.25">
      <c r="A4492">
        <v>51.682099999999998</v>
      </c>
      <c r="B4492">
        <v>717</v>
      </c>
      <c r="C4492">
        <v>584</v>
      </c>
      <c r="D4492">
        <v>684</v>
      </c>
      <c r="E4492">
        <f t="shared" si="140"/>
        <v>2717</v>
      </c>
      <c r="F4492">
        <f t="shared" si="141"/>
        <v>4684</v>
      </c>
    </row>
    <row r="4493" spans="1:6" x14ac:dyDescent="0.25">
      <c r="A4493">
        <v>51.692500000000003</v>
      </c>
      <c r="B4493">
        <v>701</v>
      </c>
      <c r="C4493">
        <v>614</v>
      </c>
      <c r="D4493">
        <v>772</v>
      </c>
      <c r="E4493">
        <f t="shared" si="140"/>
        <v>2701</v>
      </c>
      <c r="F4493">
        <f t="shared" si="141"/>
        <v>4772</v>
      </c>
    </row>
    <row r="4494" spans="1:6" x14ac:dyDescent="0.25">
      <c r="A4494">
        <v>51.7029</v>
      </c>
      <c r="B4494">
        <v>698</v>
      </c>
      <c r="C4494">
        <v>646</v>
      </c>
      <c r="D4494">
        <v>690</v>
      </c>
      <c r="E4494">
        <f t="shared" si="140"/>
        <v>2698</v>
      </c>
      <c r="F4494">
        <f t="shared" si="141"/>
        <v>4690</v>
      </c>
    </row>
    <row r="4495" spans="1:6" x14ac:dyDescent="0.25">
      <c r="A4495">
        <v>51.713299999999997</v>
      </c>
      <c r="B4495">
        <v>667</v>
      </c>
      <c r="C4495">
        <v>622</v>
      </c>
      <c r="D4495">
        <v>765</v>
      </c>
      <c r="E4495">
        <f t="shared" si="140"/>
        <v>2667</v>
      </c>
      <c r="F4495">
        <f t="shared" si="141"/>
        <v>4765</v>
      </c>
    </row>
    <row r="4496" spans="1:6" x14ac:dyDescent="0.25">
      <c r="A4496">
        <v>51.723700000000001</v>
      </c>
      <c r="B4496">
        <v>699</v>
      </c>
      <c r="C4496">
        <v>634</v>
      </c>
      <c r="D4496">
        <v>734</v>
      </c>
      <c r="E4496">
        <f t="shared" si="140"/>
        <v>2699</v>
      </c>
      <c r="F4496">
        <f t="shared" si="141"/>
        <v>4734</v>
      </c>
    </row>
    <row r="4497" spans="1:6" x14ac:dyDescent="0.25">
      <c r="A4497">
        <v>51.734099999999998</v>
      </c>
      <c r="B4497">
        <v>719</v>
      </c>
      <c r="C4497">
        <v>621</v>
      </c>
      <c r="D4497">
        <v>755</v>
      </c>
      <c r="E4497">
        <f t="shared" si="140"/>
        <v>2719</v>
      </c>
      <c r="F4497">
        <f t="shared" si="141"/>
        <v>4755</v>
      </c>
    </row>
    <row r="4498" spans="1:6" x14ac:dyDescent="0.25">
      <c r="A4498">
        <v>51.744500000000002</v>
      </c>
      <c r="B4498">
        <v>694</v>
      </c>
      <c r="C4498">
        <v>653</v>
      </c>
      <c r="D4498">
        <v>721</v>
      </c>
      <c r="E4498">
        <f t="shared" si="140"/>
        <v>2694</v>
      </c>
      <c r="F4498">
        <f t="shared" si="141"/>
        <v>4721</v>
      </c>
    </row>
    <row r="4499" spans="1:6" x14ac:dyDescent="0.25">
      <c r="A4499">
        <v>51.754899999999999</v>
      </c>
      <c r="B4499">
        <v>694</v>
      </c>
      <c r="C4499">
        <v>594</v>
      </c>
      <c r="D4499">
        <v>748</v>
      </c>
      <c r="E4499">
        <f t="shared" si="140"/>
        <v>2694</v>
      </c>
      <c r="F4499">
        <f t="shared" si="141"/>
        <v>4748</v>
      </c>
    </row>
    <row r="4500" spans="1:6" x14ac:dyDescent="0.25">
      <c r="A4500">
        <v>51.765300000000003</v>
      </c>
      <c r="B4500">
        <v>738</v>
      </c>
      <c r="C4500">
        <v>638</v>
      </c>
      <c r="D4500">
        <v>730</v>
      </c>
      <c r="E4500">
        <f t="shared" si="140"/>
        <v>2738</v>
      </c>
      <c r="F4500">
        <f t="shared" si="141"/>
        <v>4730</v>
      </c>
    </row>
    <row r="4501" spans="1:6" x14ac:dyDescent="0.25">
      <c r="A4501">
        <v>51.775700000000001</v>
      </c>
      <c r="B4501">
        <v>697</v>
      </c>
      <c r="C4501">
        <v>591</v>
      </c>
      <c r="D4501">
        <v>760</v>
      </c>
      <c r="E4501">
        <f t="shared" si="140"/>
        <v>2697</v>
      </c>
      <c r="F4501">
        <f t="shared" si="141"/>
        <v>4760</v>
      </c>
    </row>
    <row r="4502" spans="1:6" x14ac:dyDescent="0.25">
      <c r="A4502">
        <v>51.786099999999998</v>
      </c>
      <c r="B4502">
        <v>692</v>
      </c>
      <c r="C4502">
        <v>582</v>
      </c>
      <c r="D4502">
        <v>754</v>
      </c>
      <c r="E4502">
        <f t="shared" si="140"/>
        <v>2692</v>
      </c>
      <c r="F4502">
        <f t="shared" si="141"/>
        <v>4754</v>
      </c>
    </row>
    <row r="4503" spans="1:6" x14ac:dyDescent="0.25">
      <c r="A4503">
        <v>51.796500000000002</v>
      </c>
      <c r="B4503">
        <v>740</v>
      </c>
      <c r="C4503">
        <v>606</v>
      </c>
      <c r="D4503">
        <v>854</v>
      </c>
      <c r="E4503">
        <f t="shared" si="140"/>
        <v>2740</v>
      </c>
      <c r="F4503">
        <f t="shared" si="141"/>
        <v>4854</v>
      </c>
    </row>
    <row r="4504" spans="1:6" x14ac:dyDescent="0.25">
      <c r="A4504">
        <v>51.806899999999999</v>
      </c>
      <c r="B4504">
        <v>689</v>
      </c>
      <c r="C4504">
        <v>604</v>
      </c>
      <c r="D4504">
        <v>753</v>
      </c>
      <c r="E4504">
        <f t="shared" si="140"/>
        <v>2689</v>
      </c>
      <c r="F4504">
        <f t="shared" si="141"/>
        <v>4753</v>
      </c>
    </row>
    <row r="4505" spans="1:6" x14ac:dyDescent="0.25">
      <c r="A4505">
        <v>51.817300000000003</v>
      </c>
      <c r="B4505">
        <v>738</v>
      </c>
      <c r="C4505">
        <v>593</v>
      </c>
      <c r="D4505">
        <v>762</v>
      </c>
      <c r="E4505">
        <f t="shared" si="140"/>
        <v>2738</v>
      </c>
      <c r="F4505">
        <f t="shared" si="141"/>
        <v>4762</v>
      </c>
    </row>
    <row r="4506" spans="1:6" x14ac:dyDescent="0.25">
      <c r="A4506">
        <v>51.8277</v>
      </c>
      <c r="B4506">
        <v>729</v>
      </c>
      <c r="C4506">
        <v>621</v>
      </c>
      <c r="D4506">
        <v>752</v>
      </c>
      <c r="E4506">
        <f t="shared" si="140"/>
        <v>2729</v>
      </c>
      <c r="F4506">
        <f t="shared" si="141"/>
        <v>4752</v>
      </c>
    </row>
    <row r="4507" spans="1:6" x14ac:dyDescent="0.25">
      <c r="A4507">
        <v>51.838099999999997</v>
      </c>
      <c r="B4507">
        <v>696</v>
      </c>
      <c r="C4507">
        <v>600</v>
      </c>
      <c r="D4507">
        <v>753</v>
      </c>
      <c r="E4507">
        <f t="shared" si="140"/>
        <v>2696</v>
      </c>
      <c r="F4507">
        <f t="shared" si="141"/>
        <v>4753</v>
      </c>
    </row>
    <row r="4508" spans="1:6" x14ac:dyDescent="0.25">
      <c r="A4508">
        <v>51.848500000000001</v>
      </c>
      <c r="B4508">
        <v>670</v>
      </c>
      <c r="C4508">
        <v>621</v>
      </c>
      <c r="D4508">
        <v>783</v>
      </c>
      <c r="E4508">
        <f t="shared" si="140"/>
        <v>2670</v>
      </c>
      <c r="F4508">
        <f t="shared" si="141"/>
        <v>4783</v>
      </c>
    </row>
    <row r="4509" spans="1:6" x14ac:dyDescent="0.25">
      <c r="A4509">
        <v>51.858899999999998</v>
      </c>
      <c r="B4509">
        <v>679</v>
      </c>
      <c r="C4509">
        <v>588</v>
      </c>
      <c r="D4509">
        <v>698</v>
      </c>
      <c r="E4509">
        <f t="shared" si="140"/>
        <v>2679</v>
      </c>
      <c r="F4509">
        <f t="shared" si="141"/>
        <v>4698</v>
      </c>
    </row>
    <row r="4510" spans="1:6" x14ac:dyDescent="0.25">
      <c r="A4510">
        <v>51.869300000000003</v>
      </c>
      <c r="B4510">
        <v>671</v>
      </c>
      <c r="C4510">
        <v>662</v>
      </c>
      <c r="D4510">
        <v>767</v>
      </c>
      <c r="E4510">
        <f t="shared" si="140"/>
        <v>2671</v>
      </c>
      <c r="F4510">
        <f t="shared" si="141"/>
        <v>4767</v>
      </c>
    </row>
    <row r="4511" spans="1:6" x14ac:dyDescent="0.25">
      <c r="A4511">
        <v>51.8797</v>
      </c>
      <c r="B4511">
        <v>694</v>
      </c>
      <c r="C4511">
        <v>583</v>
      </c>
      <c r="D4511">
        <v>766</v>
      </c>
      <c r="E4511">
        <f t="shared" si="140"/>
        <v>2694</v>
      </c>
      <c r="F4511">
        <f t="shared" si="141"/>
        <v>4766</v>
      </c>
    </row>
    <row r="4512" spans="1:6" x14ac:dyDescent="0.25">
      <c r="A4512">
        <v>51.890099999999997</v>
      </c>
      <c r="B4512">
        <v>703</v>
      </c>
      <c r="C4512">
        <v>623</v>
      </c>
      <c r="D4512">
        <v>762</v>
      </c>
      <c r="E4512">
        <f t="shared" si="140"/>
        <v>2703</v>
      </c>
      <c r="F4512">
        <f t="shared" si="141"/>
        <v>4762</v>
      </c>
    </row>
    <row r="4513" spans="1:6" x14ac:dyDescent="0.25">
      <c r="A4513">
        <v>51.900500000000001</v>
      </c>
      <c r="B4513">
        <v>738</v>
      </c>
      <c r="C4513">
        <v>626</v>
      </c>
      <c r="D4513">
        <v>738</v>
      </c>
      <c r="E4513">
        <f t="shared" si="140"/>
        <v>2738</v>
      </c>
      <c r="F4513">
        <f t="shared" si="141"/>
        <v>4738</v>
      </c>
    </row>
    <row r="4514" spans="1:6" x14ac:dyDescent="0.25">
      <c r="A4514">
        <v>51.910899999999998</v>
      </c>
      <c r="B4514">
        <v>701</v>
      </c>
      <c r="C4514">
        <v>657</v>
      </c>
      <c r="D4514">
        <v>731</v>
      </c>
      <c r="E4514">
        <f t="shared" si="140"/>
        <v>2701</v>
      </c>
      <c r="F4514">
        <f t="shared" si="141"/>
        <v>4731</v>
      </c>
    </row>
    <row r="4515" spans="1:6" x14ac:dyDescent="0.25">
      <c r="A4515">
        <v>51.921300000000002</v>
      </c>
      <c r="B4515">
        <v>758</v>
      </c>
      <c r="C4515">
        <v>589</v>
      </c>
      <c r="D4515">
        <v>695</v>
      </c>
      <c r="E4515">
        <f t="shared" si="140"/>
        <v>2758</v>
      </c>
      <c r="F4515">
        <f t="shared" si="141"/>
        <v>4695</v>
      </c>
    </row>
    <row r="4516" spans="1:6" x14ac:dyDescent="0.25">
      <c r="A4516">
        <v>51.931699999999999</v>
      </c>
      <c r="B4516">
        <v>699</v>
      </c>
      <c r="C4516">
        <v>645</v>
      </c>
      <c r="D4516">
        <v>726</v>
      </c>
      <c r="E4516">
        <f t="shared" si="140"/>
        <v>2699</v>
      </c>
      <c r="F4516">
        <f t="shared" si="141"/>
        <v>4726</v>
      </c>
    </row>
    <row r="4517" spans="1:6" x14ac:dyDescent="0.25">
      <c r="A4517">
        <v>51.9422</v>
      </c>
      <c r="B4517">
        <v>780</v>
      </c>
      <c r="C4517">
        <v>611</v>
      </c>
      <c r="D4517">
        <v>764</v>
      </c>
      <c r="E4517">
        <f t="shared" si="140"/>
        <v>2780</v>
      </c>
      <c r="F4517">
        <f t="shared" si="141"/>
        <v>4764</v>
      </c>
    </row>
    <row r="4518" spans="1:6" x14ac:dyDescent="0.25">
      <c r="A4518">
        <v>51.952599999999997</v>
      </c>
      <c r="B4518">
        <v>719</v>
      </c>
      <c r="C4518">
        <v>599</v>
      </c>
      <c r="D4518">
        <v>727</v>
      </c>
      <c r="E4518">
        <f t="shared" si="140"/>
        <v>2719</v>
      </c>
      <c r="F4518">
        <f t="shared" si="141"/>
        <v>4727</v>
      </c>
    </row>
    <row r="4519" spans="1:6" x14ac:dyDescent="0.25">
      <c r="A4519">
        <v>51.963000000000001</v>
      </c>
      <c r="B4519">
        <v>705</v>
      </c>
      <c r="C4519">
        <v>630</v>
      </c>
      <c r="D4519">
        <v>771</v>
      </c>
      <c r="E4519">
        <f t="shared" si="140"/>
        <v>2705</v>
      </c>
      <c r="F4519">
        <f t="shared" si="141"/>
        <v>4771</v>
      </c>
    </row>
    <row r="4520" spans="1:6" x14ac:dyDescent="0.25">
      <c r="A4520">
        <v>51.973399999999998</v>
      </c>
      <c r="B4520">
        <v>708</v>
      </c>
      <c r="C4520">
        <v>615</v>
      </c>
      <c r="D4520">
        <v>770</v>
      </c>
      <c r="E4520">
        <f t="shared" si="140"/>
        <v>2708</v>
      </c>
      <c r="F4520">
        <f t="shared" si="141"/>
        <v>4770</v>
      </c>
    </row>
    <row r="4521" spans="1:6" x14ac:dyDescent="0.25">
      <c r="A4521">
        <v>51.983800000000002</v>
      </c>
      <c r="B4521">
        <v>740</v>
      </c>
      <c r="C4521">
        <v>650</v>
      </c>
      <c r="D4521">
        <v>737</v>
      </c>
      <c r="E4521">
        <f t="shared" si="140"/>
        <v>2740</v>
      </c>
      <c r="F4521">
        <f t="shared" si="141"/>
        <v>4737</v>
      </c>
    </row>
    <row r="4522" spans="1:6" x14ac:dyDescent="0.25">
      <c r="A4522">
        <v>51.994199999999999</v>
      </c>
      <c r="B4522">
        <v>737</v>
      </c>
      <c r="C4522">
        <v>596</v>
      </c>
      <c r="D4522">
        <v>782</v>
      </c>
      <c r="E4522">
        <f t="shared" si="140"/>
        <v>2737</v>
      </c>
      <c r="F4522">
        <f t="shared" si="141"/>
        <v>4782</v>
      </c>
    </row>
    <row r="4523" spans="1:6" x14ac:dyDescent="0.25">
      <c r="A4523">
        <v>52.004600000000003</v>
      </c>
      <c r="B4523">
        <v>739</v>
      </c>
      <c r="C4523">
        <v>590</v>
      </c>
      <c r="D4523">
        <v>760</v>
      </c>
      <c r="E4523">
        <f t="shared" si="140"/>
        <v>2739</v>
      </c>
      <c r="F4523">
        <f t="shared" si="141"/>
        <v>4760</v>
      </c>
    </row>
    <row r="4524" spans="1:6" x14ac:dyDescent="0.25">
      <c r="A4524">
        <v>52.015000000000001</v>
      </c>
      <c r="B4524">
        <v>754</v>
      </c>
      <c r="C4524">
        <v>605</v>
      </c>
      <c r="D4524">
        <v>718</v>
      </c>
      <c r="E4524">
        <f t="shared" si="140"/>
        <v>2754</v>
      </c>
      <c r="F4524">
        <f t="shared" si="141"/>
        <v>4718</v>
      </c>
    </row>
    <row r="4525" spans="1:6" x14ac:dyDescent="0.25">
      <c r="A4525">
        <v>52.025399999999998</v>
      </c>
      <c r="B4525">
        <v>736</v>
      </c>
      <c r="C4525">
        <v>685</v>
      </c>
      <c r="D4525">
        <v>704</v>
      </c>
      <c r="E4525">
        <f t="shared" si="140"/>
        <v>2736</v>
      </c>
      <c r="F4525">
        <f t="shared" si="141"/>
        <v>4704</v>
      </c>
    </row>
    <row r="4526" spans="1:6" x14ac:dyDescent="0.25">
      <c r="A4526">
        <v>52.035800000000002</v>
      </c>
      <c r="B4526">
        <v>771</v>
      </c>
      <c r="C4526">
        <v>656</v>
      </c>
      <c r="D4526">
        <v>750</v>
      </c>
      <c r="E4526">
        <f t="shared" si="140"/>
        <v>2771</v>
      </c>
      <c r="F4526">
        <f t="shared" si="141"/>
        <v>4750</v>
      </c>
    </row>
    <row r="4527" spans="1:6" x14ac:dyDescent="0.25">
      <c r="A4527">
        <v>52.046199999999999</v>
      </c>
      <c r="B4527">
        <v>757</v>
      </c>
      <c r="C4527">
        <v>660</v>
      </c>
      <c r="D4527">
        <v>739</v>
      </c>
      <c r="E4527">
        <f t="shared" si="140"/>
        <v>2757</v>
      </c>
      <c r="F4527">
        <f t="shared" si="141"/>
        <v>4739</v>
      </c>
    </row>
    <row r="4528" spans="1:6" x14ac:dyDescent="0.25">
      <c r="A4528">
        <v>52.056600000000003</v>
      </c>
      <c r="B4528">
        <v>776</v>
      </c>
      <c r="C4528">
        <v>670</v>
      </c>
      <c r="D4528">
        <v>720</v>
      </c>
      <c r="E4528">
        <f t="shared" si="140"/>
        <v>2776</v>
      </c>
      <c r="F4528">
        <f t="shared" si="141"/>
        <v>4720</v>
      </c>
    </row>
    <row r="4529" spans="1:6" x14ac:dyDescent="0.25">
      <c r="A4529">
        <v>52.067</v>
      </c>
      <c r="B4529">
        <v>727</v>
      </c>
      <c r="C4529">
        <v>636</v>
      </c>
      <c r="D4529">
        <v>707</v>
      </c>
      <c r="E4529">
        <f t="shared" si="140"/>
        <v>2727</v>
      </c>
      <c r="F4529">
        <f t="shared" si="141"/>
        <v>4707</v>
      </c>
    </row>
    <row r="4530" spans="1:6" x14ac:dyDescent="0.25">
      <c r="A4530">
        <v>52.077399999999997</v>
      </c>
      <c r="B4530">
        <v>718</v>
      </c>
      <c r="C4530">
        <v>634</v>
      </c>
      <c r="D4530">
        <v>696</v>
      </c>
      <c r="E4530">
        <f t="shared" si="140"/>
        <v>2718</v>
      </c>
      <c r="F4530">
        <f t="shared" si="141"/>
        <v>4696</v>
      </c>
    </row>
    <row r="4531" spans="1:6" x14ac:dyDescent="0.25">
      <c r="A4531">
        <v>52.087800000000001</v>
      </c>
      <c r="B4531">
        <v>720</v>
      </c>
      <c r="C4531">
        <v>617</v>
      </c>
      <c r="D4531">
        <v>740</v>
      </c>
      <c r="E4531">
        <f t="shared" si="140"/>
        <v>2720</v>
      </c>
      <c r="F4531">
        <f t="shared" si="141"/>
        <v>4740</v>
      </c>
    </row>
    <row r="4532" spans="1:6" x14ac:dyDescent="0.25">
      <c r="A4532">
        <v>52.098199999999999</v>
      </c>
      <c r="B4532">
        <v>725</v>
      </c>
      <c r="C4532">
        <v>632</v>
      </c>
      <c r="D4532">
        <v>783</v>
      </c>
      <c r="E4532">
        <f t="shared" si="140"/>
        <v>2725</v>
      </c>
      <c r="F4532">
        <f t="shared" si="141"/>
        <v>4783</v>
      </c>
    </row>
    <row r="4533" spans="1:6" x14ac:dyDescent="0.25">
      <c r="A4533">
        <v>52.108600000000003</v>
      </c>
      <c r="B4533">
        <v>731</v>
      </c>
      <c r="C4533">
        <v>576</v>
      </c>
      <c r="D4533">
        <v>744</v>
      </c>
      <c r="E4533">
        <f t="shared" si="140"/>
        <v>2731</v>
      </c>
      <c r="F4533">
        <f t="shared" si="141"/>
        <v>4744</v>
      </c>
    </row>
    <row r="4534" spans="1:6" x14ac:dyDescent="0.25">
      <c r="A4534">
        <v>52.119</v>
      </c>
      <c r="B4534">
        <v>735</v>
      </c>
      <c r="C4534">
        <v>647</v>
      </c>
      <c r="D4534">
        <v>808</v>
      </c>
      <c r="E4534">
        <f t="shared" si="140"/>
        <v>2735</v>
      </c>
      <c r="F4534">
        <f t="shared" si="141"/>
        <v>4808</v>
      </c>
    </row>
    <row r="4535" spans="1:6" x14ac:dyDescent="0.25">
      <c r="A4535">
        <v>52.129399999999997</v>
      </c>
      <c r="B4535">
        <v>741</v>
      </c>
      <c r="C4535">
        <v>610</v>
      </c>
      <c r="D4535">
        <v>732</v>
      </c>
      <c r="E4535">
        <f t="shared" si="140"/>
        <v>2741</v>
      </c>
      <c r="F4535">
        <f t="shared" si="141"/>
        <v>4732</v>
      </c>
    </row>
    <row r="4536" spans="1:6" x14ac:dyDescent="0.25">
      <c r="A4536">
        <v>52.139800000000001</v>
      </c>
      <c r="B4536">
        <v>708</v>
      </c>
      <c r="C4536">
        <v>609</v>
      </c>
      <c r="D4536">
        <v>731</v>
      </c>
      <c r="E4536">
        <f t="shared" si="140"/>
        <v>2708</v>
      </c>
      <c r="F4536">
        <f t="shared" si="141"/>
        <v>4731</v>
      </c>
    </row>
    <row r="4537" spans="1:6" x14ac:dyDescent="0.25">
      <c r="A4537">
        <v>52.150199999999998</v>
      </c>
      <c r="B4537">
        <v>736</v>
      </c>
      <c r="C4537">
        <v>663</v>
      </c>
      <c r="D4537">
        <v>792</v>
      </c>
      <c r="E4537">
        <f t="shared" si="140"/>
        <v>2736</v>
      </c>
      <c r="F4537">
        <f t="shared" si="141"/>
        <v>4792</v>
      </c>
    </row>
    <row r="4538" spans="1:6" x14ac:dyDescent="0.25">
      <c r="A4538">
        <v>52.160600000000002</v>
      </c>
      <c r="B4538">
        <v>740</v>
      </c>
      <c r="C4538">
        <v>655</v>
      </c>
      <c r="D4538">
        <v>786</v>
      </c>
      <c r="E4538">
        <f t="shared" si="140"/>
        <v>2740</v>
      </c>
      <c r="F4538">
        <f t="shared" si="141"/>
        <v>4786</v>
      </c>
    </row>
    <row r="4539" spans="1:6" x14ac:dyDescent="0.25">
      <c r="A4539">
        <v>52.170999999999999</v>
      </c>
      <c r="B4539">
        <v>719</v>
      </c>
      <c r="C4539">
        <v>661</v>
      </c>
      <c r="D4539">
        <v>781</v>
      </c>
      <c r="E4539">
        <f t="shared" si="140"/>
        <v>2719</v>
      </c>
      <c r="F4539">
        <f t="shared" si="141"/>
        <v>4781</v>
      </c>
    </row>
    <row r="4540" spans="1:6" x14ac:dyDescent="0.25">
      <c r="A4540">
        <v>52.181399999999996</v>
      </c>
      <c r="B4540">
        <v>712</v>
      </c>
      <c r="C4540">
        <v>655</v>
      </c>
      <c r="D4540">
        <v>746</v>
      </c>
      <c r="E4540">
        <f t="shared" si="140"/>
        <v>2712</v>
      </c>
      <c r="F4540">
        <f t="shared" si="141"/>
        <v>4746</v>
      </c>
    </row>
    <row r="4541" spans="1:6" x14ac:dyDescent="0.25">
      <c r="A4541">
        <v>52.191800000000001</v>
      </c>
      <c r="B4541">
        <v>748</v>
      </c>
      <c r="C4541">
        <v>656</v>
      </c>
      <c r="D4541">
        <v>752</v>
      </c>
      <c r="E4541">
        <f t="shared" si="140"/>
        <v>2748</v>
      </c>
      <c r="F4541">
        <f t="shared" si="141"/>
        <v>4752</v>
      </c>
    </row>
    <row r="4542" spans="1:6" x14ac:dyDescent="0.25">
      <c r="A4542">
        <v>52.202199999999998</v>
      </c>
      <c r="B4542">
        <v>745</v>
      </c>
      <c r="C4542">
        <v>640</v>
      </c>
      <c r="D4542">
        <v>770</v>
      </c>
      <c r="E4542">
        <f t="shared" si="140"/>
        <v>2745</v>
      </c>
      <c r="F4542">
        <f t="shared" si="141"/>
        <v>4770</v>
      </c>
    </row>
    <row r="4543" spans="1:6" x14ac:dyDescent="0.25">
      <c r="A4543">
        <v>52.212699999999998</v>
      </c>
      <c r="B4543">
        <v>732</v>
      </c>
      <c r="C4543">
        <v>616</v>
      </c>
      <c r="D4543">
        <v>810</v>
      </c>
      <c r="E4543">
        <f t="shared" si="140"/>
        <v>2732</v>
      </c>
      <c r="F4543">
        <f t="shared" si="141"/>
        <v>4810</v>
      </c>
    </row>
    <row r="4544" spans="1:6" x14ac:dyDescent="0.25">
      <c r="A4544">
        <v>52.223100000000002</v>
      </c>
      <c r="B4544">
        <v>744</v>
      </c>
      <c r="C4544">
        <v>653</v>
      </c>
      <c r="D4544">
        <v>786</v>
      </c>
      <c r="E4544">
        <f t="shared" si="140"/>
        <v>2744</v>
      </c>
      <c r="F4544">
        <f t="shared" si="141"/>
        <v>4786</v>
      </c>
    </row>
    <row r="4545" spans="1:6" x14ac:dyDescent="0.25">
      <c r="A4545">
        <v>52.233499999999999</v>
      </c>
      <c r="B4545">
        <v>767</v>
      </c>
      <c r="C4545">
        <v>607</v>
      </c>
      <c r="D4545">
        <v>803</v>
      </c>
      <c r="E4545">
        <f t="shared" si="140"/>
        <v>2767</v>
      </c>
      <c r="F4545">
        <f t="shared" si="141"/>
        <v>4803</v>
      </c>
    </row>
    <row r="4546" spans="1:6" x14ac:dyDescent="0.25">
      <c r="A4546">
        <v>52.243899999999996</v>
      </c>
      <c r="B4546">
        <v>764</v>
      </c>
      <c r="C4546">
        <v>601</v>
      </c>
      <c r="D4546">
        <v>768</v>
      </c>
      <c r="E4546">
        <f t="shared" si="140"/>
        <v>2764</v>
      </c>
      <c r="F4546">
        <f t="shared" si="141"/>
        <v>4768</v>
      </c>
    </row>
    <row r="4547" spans="1:6" x14ac:dyDescent="0.25">
      <c r="A4547">
        <v>52.254300000000001</v>
      </c>
      <c r="B4547">
        <v>770</v>
      </c>
      <c r="C4547">
        <v>631</v>
      </c>
      <c r="D4547">
        <v>774</v>
      </c>
      <c r="E4547">
        <f t="shared" si="140"/>
        <v>2770</v>
      </c>
      <c r="F4547">
        <f t="shared" si="141"/>
        <v>4774</v>
      </c>
    </row>
    <row r="4548" spans="1:6" x14ac:dyDescent="0.25">
      <c r="A4548">
        <v>52.264699999999998</v>
      </c>
      <c r="B4548">
        <v>703</v>
      </c>
      <c r="C4548">
        <v>625</v>
      </c>
      <c r="D4548">
        <v>790</v>
      </c>
      <c r="E4548">
        <f t="shared" si="140"/>
        <v>2703</v>
      </c>
      <c r="F4548">
        <f t="shared" si="141"/>
        <v>4790</v>
      </c>
    </row>
    <row r="4549" spans="1:6" x14ac:dyDescent="0.25">
      <c r="A4549">
        <v>52.275100000000002</v>
      </c>
      <c r="B4549">
        <v>760</v>
      </c>
      <c r="C4549">
        <v>638</v>
      </c>
      <c r="D4549">
        <v>757</v>
      </c>
      <c r="E4549">
        <f t="shared" si="140"/>
        <v>2760</v>
      </c>
      <c r="F4549">
        <f t="shared" si="141"/>
        <v>4757</v>
      </c>
    </row>
    <row r="4550" spans="1:6" x14ac:dyDescent="0.25">
      <c r="A4550">
        <v>52.285499999999999</v>
      </c>
      <c r="B4550">
        <v>692</v>
      </c>
      <c r="C4550">
        <v>672</v>
      </c>
      <c r="D4550">
        <v>755</v>
      </c>
      <c r="E4550">
        <f t="shared" ref="E4550:E4613" si="142">B4550+2000</f>
        <v>2692</v>
      </c>
      <c r="F4550">
        <f t="shared" ref="F4550:F4613" si="143">D4550+4000</f>
        <v>4755</v>
      </c>
    </row>
    <row r="4551" spans="1:6" x14ac:dyDescent="0.25">
      <c r="A4551">
        <v>52.295900000000003</v>
      </c>
      <c r="B4551">
        <v>707</v>
      </c>
      <c r="C4551">
        <v>639</v>
      </c>
      <c r="D4551">
        <v>763</v>
      </c>
      <c r="E4551">
        <f t="shared" si="142"/>
        <v>2707</v>
      </c>
      <c r="F4551">
        <f t="shared" si="143"/>
        <v>4763</v>
      </c>
    </row>
    <row r="4552" spans="1:6" x14ac:dyDescent="0.25">
      <c r="A4552">
        <v>52.3063</v>
      </c>
      <c r="B4552">
        <v>697</v>
      </c>
      <c r="C4552">
        <v>641</v>
      </c>
      <c r="D4552">
        <v>749</v>
      </c>
      <c r="E4552">
        <f t="shared" si="142"/>
        <v>2697</v>
      </c>
      <c r="F4552">
        <f t="shared" si="143"/>
        <v>4749</v>
      </c>
    </row>
    <row r="4553" spans="1:6" x14ac:dyDescent="0.25">
      <c r="A4553">
        <v>52.316699999999997</v>
      </c>
      <c r="B4553">
        <v>762</v>
      </c>
      <c r="C4553">
        <v>666</v>
      </c>
      <c r="D4553">
        <v>761</v>
      </c>
      <c r="E4553">
        <f t="shared" si="142"/>
        <v>2762</v>
      </c>
      <c r="F4553">
        <f t="shared" si="143"/>
        <v>4761</v>
      </c>
    </row>
    <row r="4554" spans="1:6" x14ac:dyDescent="0.25">
      <c r="A4554">
        <v>52.327100000000002</v>
      </c>
      <c r="B4554">
        <v>713</v>
      </c>
      <c r="C4554">
        <v>597</v>
      </c>
      <c r="D4554">
        <v>790</v>
      </c>
      <c r="E4554">
        <f t="shared" si="142"/>
        <v>2713</v>
      </c>
      <c r="F4554">
        <f t="shared" si="143"/>
        <v>4790</v>
      </c>
    </row>
    <row r="4555" spans="1:6" x14ac:dyDescent="0.25">
      <c r="A4555">
        <v>52.337499999999999</v>
      </c>
      <c r="B4555">
        <v>708</v>
      </c>
      <c r="C4555">
        <v>585</v>
      </c>
      <c r="D4555">
        <v>748</v>
      </c>
      <c r="E4555">
        <f t="shared" si="142"/>
        <v>2708</v>
      </c>
      <c r="F4555">
        <f t="shared" si="143"/>
        <v>4748</v>
      </c>
    </row>
    <row r="4556" spans="1:6" x14ac:dyDescent="0.25">
      <c r="A4556">
        <v>52.347900000000003</v>
      </c>
      <c r="B4556">
        <v>727</v>
      </c>
      <c r="C4556">
        <v>651</v>
      </c>
      <c r="D4556">
        <v>749</v>
      </c>
      <c r="E4556">
        <f t="shared" si="142"/>
        <v>2727</v>
      </c>
      <c r="F4556">
        <f t="shared" si="143"/>
        <v>4749</v>
      </c>
    </row>
    <row r="4557" spans="1:6" x14ac:dyDescent="0.25">
      <c r="A4557">
        <v>52.3583</v>
      </c>
      <c r="B4557">
        <v>788</v>
      </c>
      <c r="C4557">
        <v>650</v>
      </c>
      <c r="D4557">
        <v>773</v>
      </c>
      <c r="E4557">
        <f t="shared" si="142"/>
        <v>2788</v>
      </c>
      <c r="F4557">
        <f t="shared" si="143"/>
        <v>4773</v>
      </c>
    </row>
    <row r="4558" spans="1:6" x14ac:dyDescent="0.25">
      <c r="A4558">
        <v>52.368699999999997</v>
      </c>
      <c r="B4558">
        <v>783</v>
      </c>
      <c r="C4558">
        <v>664</v>
      </c>
      <c r="D4558">
        <v>772</v>
      </c>
      <c r="E4558">
        <f t="shared" si="142"/>
        <v>2783</v>
      </c>
      <c r="F4558">
        <f t="shared" si="143"/>
        <v>4772</v>
      </c>
    </row>
    <row r="4559" spans="1:6" x14ac:dyDescent="0.25">
      <c r="A4559">
        <v>52.379100000000001</v>
      </c>
      <c r="B4559">
        <v>794</v>
      </c>
      <c r="C4559">
        <v>604</v>
      </c>
      <c r="D4559">
        <v>740</v>
      </c>
      <c r="E4559">
        <f t="shared" si="142"/>
        <v>2794</v>
      </c>
      <c r="F4559">
        <f t="shared" si="143"/>
        <v>4740</v>
      </c>
    </row>
    <row r="4560" spans="1:6" x14ac:dyDescent="0.25">
      <c r="A4560">
        <v>52.389499999999998</v>
      </c>
      <c r="B4560">
        <v>741</v>
      </c>
      <c r="C4560">
        <v>636</v>
      </c>
      <c r="D4560">
        <v>754</v>
      </c>
      <c r="E4560">
        <f t="shared" si="142"/>
        <v>2741</v>
      </c>
      <c r="F4560">
        <f t="shared" si="143"/>
        <v>4754</v>
      </c>
    </row>
    <row r="4561" spans="1:6" x14ac:dyDescent="0.25">
      <c r="A4561">
        <v>52.399900000000002</v>
      </c>
      <c r="B4561">
        <v>750</v>
      </c>
      <c r="C4561">
        <v>651</v>
      </c>
      <c r="D4561">
        <v>761</v>
      </c>
      <c r="E4561">
        <f t="shared" si="142"/>
        <v>2750</v>
      </c>
      <c r="F4561">
        <f t="shared" si="143"/>
        <v>4761</v>
      </c>
    </row>
    <row r="4562" spans="1:6" x14ac:dyDescent="0.25">
      <c r="A4562">
        <v>52.410299999999999</v>
      </c>
      <c r="B4562">
        <v>752</v>
      </c>
      <c r="C4562">
        <v>596</v>
      </c>
      <c r="D4562">
        <v>794</v>
      </c>
      <c r="E4562">
        <f t="shared" si="142"/>
        <v>2752</v>
      </c>
      <c r="F4562">
        <f t="shared" si="143"/>
        <v>4794</v>
      </c>
    </row>
    <row r="4563" spans="1:6" x14ac:dyDescent="0.25">
      <c r="A4563">
        <v>52.420699999999997</v>
      </c>
      <c r="B4563">
        <v>686</v>
      </c>
      <c r="C4563">
        <v>643</v>
      </c>
      <c r="D4563">
        <v>786</v>
      </c>
      <c r="E4563">
        <f t="shared" si="142"/>
        <v>2686</v>
      </c>
      <c r="F4563">
        <f t="shared" si="143"/>
        <v>4786</v>
      </c>
    </row>
    <row r="4564" spans="1:6" x14ac:dyDescent="0.25">
      <c r="A4564">
        <v>52.431100000000001</v>
      </c>
      <c r="B4564">
        <v>741</v>
      </c>
      <c r="C4564">
        <v>588</v>
      </c>
      <c r="D4564">
        <v>774</v>
      </c>
      <c r="E4564">
        <f t="shared" si="142"/>
        <v>2741</v>
      </c>
      <c r="F4564">
        <f t="shared" si="143"/>
        <v>4774</v>
      </c>
    </row>
    <row r="4565" spans="1:6" x14ac:dyDescent="0.25">
      <c r="A4565">
        <v>52.441499999999998</v>
      </c>
      <c r="B4565">
        <v>708</v>
      </c>
      <c r="C4565">
        <v>634</v>
      </c>
      <c r="D4565">
        <v>735</v>
      </c>
      <c r="E4565">
        <f t="shared" si="142"/>
        <v>2708</v>
      </c>
      <c r="F4565">
        <f t="shared" si="143"/>
        <v>4735</v>
      </c>
    </row>
    <row r="4566" spans="1:6" x14ac:dyDescent="0.25">
      <c r="A4566">
        <v>52.451900000000002</v>
      </c>
      <c r="B4566">
        <v>733</v>
      </c>
      <c r="C4566">
        <v>626</v>
      </c>
      <c r="D4566">
        <v>763</v>
      </c>
      <c r="E4566">
        <f t="shared" si="142"/>
        <v>2733</v>
      </c>
      <c r="F4566">
        <f t="shared" si="143"/>
        <v>4763</v>
      </c>
    </row>
    <row r="4567" spans="1:6" x14ac:dyDescent="0.25">
      <c r="A4567">
        <v>52.462299999999999</v>
      </c>
      <c r="B4567">
        <v>755</v>
      </c>
      <c r="C4567">
        <v>641</v>
      </c>
      <c r="D4567">
        <v>771</v>
      </c>
      <c r="E4567">
        <f t="shared" si="142"/>
        <v>2755</v>
      </c>
      <c r="F4567">
        <f t="shared" si="143"/>
        <v>4771</v>
      </c>
    </row>
    <row r="4568" spans="1:6" x14ac:dyDescent="0.25">
      <c r="A4568">
        <v>52.472700000000003</v>
      </c>
      <c r="B4568">
        <v>736</v>
      </c>
      <c r="C4568">
        <v>631</v>
      </c>
      <c r="D4568">
        <v>760</v>
      </c>
      <c r="E4568">
        <f t="shared" si="142"/>
        <v>2736</v>
      </c>
      <c r="F4568">
        <f t="shared" si="143"/>
        <v>4760</v>
      </c>
    </row>
    <row r="4569" spans="1:6" x14ac:dyDescent="0.25">
      <c r="A4569">
        <v>52.483199999999997</v>
      </c>
      <c r="B4569">
        <v>780</v>
      </c>
      <c r="C4569">
        <v>630</v>
      </c>
      <c r="D4569">
        <v>777</v>
      </c>
      <c r="E4569">
        <f t="shared" si="142"/>
        <v>2780</v>
      </c>
      <c r="F4569">
        <f t="shared" si="143"/>
        <v>4777</v>
      </c>
    </row>
    <row r="4570" spans="1:6" x14ac:dyDescent="0.25">
      <c r="A4570">
        <v>52.493600000000001</v>
      </c>
      <c r="B4570">
        <v>767</v>
      </c>
      <c r="C4570">
        <v>669</v>
      </c>
      <c r="D4570">
        <v>771</v>
      </c>
      <c r="E4570">
        <f t="shared" si="142"/>
        <v>2767</v>
      </c>
      <c r="F4570">
        <f t="shared" si="143"/>
        <v>4771</v>
      </c>
    </row>
    <row r="4571" spans="1:6" x14ac:dyDescent="0.25">
      <c r="A4571">
        <v>52.503999999999998</v>
      </c>
      <c r="B4571">
        <v>724</v>
      </c>
      <c r="C4571">
        <v>623</v>
      </c>
      <c r="D4571">
        <v>757</v>
      </c>
      <c r="E4571">
        <f t="shared" si="142"/>
        <v>2724</v>
      </c>
      <c r="F4571">
        <f t="shared" si="143"/>
        <v>4757</v>
      </c>
    </row>
    <row r="4572" spans="1:6" x14ac:dyDescent="0.25">
      <c r="A4572">
        <v>52.514400000000002</v>
      </c>
      <c r="B4572">
        <v>750</v>
      </c>
      <c r="C4572">
        <v>663</v>
      </c>
      <c r="D4572">
        <v>794</v>
      </c>
      <c r="E4572">
        <f t="shared" si="142"/>
        <v>2750</v>
      </c>
      <c r="F4572">
        <f t="shared" si="143"/>
        <v>4794</v>
      </c>
    </row>
    <row r="4573" spans="1:6" x14ac:dyDescent="0.25">
      <c r="A4573">
        <v>52.524799999999999</v>
      </c>
      <c r="B4573">
        <v>779</v>
      </c>
      <c r="C4573">
        <v>631</v>
      </c>
      <c r="D4573">
        <v>779</v>
      </c>
      <c r="E4573">
        <f t="shared" si="142"/>
        <v>2779</v>
      </c>
      <c r="F4573">
        <f t="shared" si="143"/>
        <v>4779</v>
      </c>
    </row>
    <row r="4574" spans="1:6" x14ac:dyDescent="0.25">
      <c r="A4574">
        <v>52.535200000000003</v>
      </c>
      <c r="B4574">
        <v>757</v>
      </c>
      <c r="C4574">
        <v>649</v>
      </c>
      <c r="D4574">
        <v>801</v>
      </c>
      <c r="E4574">
        <f t="shared" si="142"/>
        <v>2757</v>
      </c>
      <c r="F4574">
        <f t="shared" si="143"/>
        <v>4801</v>
      </c>
    </row>
    <row r="4575" spans="1:6" x14ac:dyDescent="0.25">
      <c r="A4575">
        <v>52.5456</v>
      </c>
      <c r="B4575">
        <v>793</v>
      </c>
      <c r="C4575">
        <v>679</v>
      </c>
      <c r="D4575">
        <v>770</v>
      </c>
      <c r="E4575">
        <f t="shared" si="142"/>
        <v>2793</v>
      </c>
      <c r="F4575">
        <f t="shared" si="143"/>
        <v>4770</v>
      </c>
    </row>
    <row r="4576" spans="1:6" x14ac:dyDescent="0.25">
      <c r="A4576">
        <v>52.555999999999997</v>
      </c>
      <c r="B4576">
        <v>762</v>
      </c>
      <c r="C4576">
        <v>607</v>
      </c>
      <c r="D4576">
        <v>806</v>
      </c>
      <c r="E4576">
        <f t="shared" si="142"/>
        <v>2762</v>
      </c>
      <c r="F4576">
        <f t="shared" si="143"/>
        <v>4806</v>
      </c>
    </row>
    <row r="4577" spans="1:6" x14ac:dyDescent="0.25">
      <c r="A4577">
        <v>52.566400000000002</v>
      </c>
      <c r="B4577">
        <v>747</v>
      </c>
      <c r="C4577">
        <v>678</v>
      </c>
      <c r="D4577">
        <v>805</v>
      </c>
      <c r="E4577">
        <f t="shared" si="142"/>
        <v>2747</v>
      </c>
      <c r="F4577">
        <f t="shared" si="143"/>
        <v>4805</v>
      </c>
    </row>
    <row r="4578" spans="1:6" x14ac:dyDescent="0.25">
      <c r="A4578">
        <v>52.576799999999999</v>
      </c>
      <c r="B4578">
        <v>791</v>
      </c>
      <c r="C4578">
        <v>628</v>
      </c>
      <c r="D4578">
        <v>779</v>
      </c>
      <c r="E4578">
        <f t="shared" si="142"/>
        <v>2791</v>
      </c>
      <c r="F4578">
        <f t="shared" si="143"/>
        <v>4779</v>
      </c>
    </row>
    <row r="4579" spans="1:6" x14ac:dyDescent="0.25">
      <c r="A4579">
        <v>52.587200000000003</v>
      </c>
      <c r="B4579">
        <v>783</v>
      </c>
      <c r="C4579">
        <v>632</v>
      </c>
      <c r="D4579">
        <v>727</v>
      </c>
      <c r="E4579">
        <f t="shared" si="142"/>
        <v>2783</v>
      </c>
      <c r="F4579">
        <f t="shared" si="143"/>
        <v>4727</v>
      </c>
    </row>
    <row r="4580" spans="1:6" x14ac:dyDescent="0.25">
      <c r="A4580">
        <v>52.5976</v>
      </c>
      <c r="B4580">
        <v>811</v>
      </c>
      <c r="C4580">
        <v>638</v>
      </c>
      <c r="D4580">
        <v>797</v>
      </c>
      <c r="E4580">
        <f t="shared" si="142"/>
        <v>2811</v>
      </c>
      <c r="F4580">
        <f t="shared" si="143"/>
        <v>4797</v>
      </c>
    </row>
    <row r="4581" spans="1:6" x14ac:dyDescent="0.25">
      <c r="A4581">
        <v>52.607999999999997</v>
      </c>
      <c r="B4581">
        <v>760</v>
      </c>
      <c r="C4581">
        <v>672</v>
      </c>
      <c r="D4581">
        <v>797</v>
      </c>
      <c r="E4581">
        <f t="shared" si="142"/>
        <v>2760</v>
      </c>
      <c r="F4581">
        <f t="shared" si="143"/>
        <v>4797</v>
      </c>
    </row>
    <row r="4582" spans="1:6" x14ac:dyDescent="0.25">
      <c r="A4582">
        <v>52.618400000000001</v>
      </c>
      <c r="B4582">
        <v>743</v>
      </c>
      <c r="C4582">
        <v>677</v>
      </c>
      <c r="D4582">
        <v>793</v>
      </c>
      <c r="E4582">
        <f t="shared" si="142"/>
        <v>2743</v>
      </c>
      <c r="F4582">
        <f t="shared" si="143"/>
        <v>4793</v>
      </c>
    </row>
    <row r="4583" spans="1:6" x14ac:dyDescent="0.25">
      <c r="A4583">
        <v>52.628799999999998</v>
      </c>
      <c r="B4583">
        <v>816</v>
      </c>
      <c r="C4583">
        <v>677</v>
      </c>
      <c r="D4583">
        <v>743</v>
      </c>
      <c r="E4583">
        <f t="shared" si="142"/>
        <v>2816</v>
      </c>
      <c r="F4583">
        <f t="shared" si="143"/>
        <v>4743</v>
      </c>
    </row>
    <row r="4584" spans="1:6" x14ac:dyDescent="0.25">
      <c r="A4584">
        <v>52.639200000000002</v>
      </c>
      <c r="B4584">
        <v>807</v>
      </c>
      <c r="C4584">
        <v>633</v>
      </c>
      <c r="D4584">
        <v>824</v>
      </c>
      <c r="E4584">
        <f t="shared" si="142"/>
        <v>2807</v>
      </c>
      <c r="F4584">
        <f t="shared" si="143"/>
        <v>4824</v>
      </c>
    </row>
    <row r="4585" spans="1:6" x14ac:dyDescent="0.25">
      <c r="A4585">
        <v>52.6496</v>
      </c>
      <c r="B4585">
        <v>785</v>
      </c>
      <c r="C4585">
        <v>657</v>
      </c>
      <c r="D4585">
        <v>811</v>
      </c>
      <c r="E4585">
        <f t="shared" si="142"/>
        <v>2785</v>
      </c>
      <c r="F4585">
        <f t="shared" si="143"/>
        <v>4811</v>
      </c>
    </row>
    <row r="4586" spans="1:6" x14ac:dyDescent="0.25">
      <c r="A4586">
        <v>52.66</v>
      </c>
      <c r="B4586">
        <v>787</v>
      </c>
      <c r="C4586">
        <v>681</v>
      </c>
      <c r="D4586">
        <v>775</v>
      </c>
      <c r="E4586">
        <f t="shared" si="142"/>
        <v>2787</v>
      </c>
      <c r="F4586">
        <f t="shared" si="143"/>
        <v>4775</v>
      </c>
    </row>
    <row r="4587" spans="1:6" x14ac:dyDescent="0.25">
      <c r="A4587">
        <v>52.670400000000001</v>
      </c>
      <c r="B4587">
        <v>759</v>
      </c>
      <c r="C4587">
        <v>660</v>
      </c>
      <c r="D4587">
        <v>782</v>
      </c>
      <c r="E4587">
        <f t="shared" si="142"/>
        <v>2759</v>
      </c>
      <c r="F4587">
        <f t="shared" si="143"/>
        <v>4782</v>
      </c>
    </row>
    <row r="4588" spans="1:6" x14ac:dyDescent="0.25">
      <c r="A4588">
        <v>52.680799999999998</v>
      </c>
      <c r="B4588">
        <v>827</v>
      </c>
      <c r="C4588">
        <v>627</v>
      </c>
      <c r="D4588">
        <v>770</v>
      </c>
      <c r="E4588">
        <f t="shared" si="142"/>
        <v>2827</v>
      </c>
      <c r="F4588">
        <f t="shared" si="143"/>
        <v>4770</v>
      </c>
    </row>
    <row r="4589" spans="1:6" x14ac:dyDescent="0.25">
      <c r="A4589">
        <v>52.691200000000002</v>
      </c>
      <c r="B4589">
        <v>760</v>
      </c>
      <c r="C4589">
        <v>696</v>
      </c>
      <c r="D4589">
        <v>822</v>
      </c>
      <c r="E4589">
        <f t="shared" si="142"/>
        <v>2760</v>
      </c>
      <c r="F4589">
        <f t="shared" si="143"/>
        <v>4822</v>
      </c>
    </row>
    <row r="4590" spans="1:6" x14ac:dyDescent="0.25">
      <c r="A4590">
        <v>52.701599999999999</v>
      </c>
      <c r="B4590">
        <v>761</v>
      </c>
      <c r="C4590">
        <v>680</v>
      </c>
      <c r="D4590">
        <v>851</v>
      </c>
      <c r="E4590">
        <f t="shared" si="142"/>
        <v>2761</v>
      </c>
      <c r="F4590">
        <f t="shared" si="143"/>
        <v>4851</v>
      </c>
    </row>
    <row r="4591" spans="1:6" x14ac:dyDescent="0.25">
      <c r="A4591">
        <v>52.712000000000003</v>
      </c>
      <c r="B4591">
        <v>757</v>
      </c>
      <c r="C4591">
        <v>617</v>
      </c>
      <c r="D4591">
        <v>822</v>
      </c>
      <c r="E4591">
        <f t="shared" si="142"/>
        <v>2757</v>
      </c>
      <c r="F4591">
        <f t="shared" si="143"/>
        <v>4822</v>
      </c>
    </row>
    <row r="4592" spans="1:6" x14ac:dyDescent="0.25">
      <c r="A4592">
        <v>52.7224</v>
      </c>
      <c r="B4592">
        <v>828</v>
      </c>
      <c r="C4592">
        <v>605</v>
      </c>
      <c r="D4592">
        <v>824</v>
      </c>
      <c r="E4592">
        <f t="shared" si="142"/>
        <v>2828</v>
      </c>
      <c r="F4592">
        <f t="shared" si="143"/>
        <v>4824</v>
      </c>
    </row>
    <row r="4593" spans="1:6" x14ac:dyDescent="0.25">
      <c r="A4593">
        <v>52.732799999999997</v>
      </c>
      <c r="B4593">
        <v>762</v>
      </c>
      <c r="C4593">
        <v>723</v>
      </c>
      <c r="D4593">
        <v>818</v>
      </c>
      <c r="E4593">
        <f t="shared" si="142"/>
        <v>2762</v>
      </c>
      <c r="F4593">
        <f t="shared" si="143"/>
        <v>4818</v>
      </c>
    </row>
    <row r="4594" spans="1:6" x14ac:dyDescent="0.25">
      <c r="A4594">
        <v>52.743200000000002</v>
      </c>
      <c r="B4594">
        <v>806</v>
      </c>
      <c r="C4594">
        <v>669</v>
      </c>
      <c r="D4594">
        <v>797</v>
      </c>
      <c r="E4594">
        <f t="shared" si="142"/>
        <v>2806</v>
      </c>
      <c r="F4594">
        <f t="shared" si="143"/>
        <v>4797</v>
      </c>
    </row>
    <row r="4595" spans="1:6" x14ac:dyDescent="0.25">
      <c r="A4595">
        <v>52.753700000000002</v>
      </c>
      <c r="B4595">
        <v>791</v>
      </c>
      <c r="C4595">
        <v>676</v>
      </c>
      <c r="D4595">
        <v>772</v>
      </c>
      <c r="E4595">
        <f t="shared" si="142"/>
        <v>2791</v>
      </c>
      <c r="F4595">
        <f t="shared" si="143"/>
        <v>4772</v>
      </c>
    </row>
    <row r="4596" spans="1:6" x14ac:dyDescent="0.25">
      <c r="A4596">
        <v>52.764099999999999</v>
      </c>
      <c r="B4596">
        <v>761</v>
      </c>
      <c r="C4596">
        <v>676</v>
      </c>
      <c r="D4596">
        <v>793</v>
      </c>
      <c r="E4596">
        <f t="shared" si="142"/>
        <v>2761</v>
      </c>
      <c r="F4596">
        <f t="shared" si="143"/>
        <v>4793</v>
      </c>
    </row>
    <row r="4597" spans="1:6" x14ac:dyDescent="0.25">
      <c r="A4597">
        <v>52.774500000000003</v>
      </c>
      <c r="B4597">
        <v>821</v>
      </c>
      <c r="C4597">
        <v>676</v>
      </c>
      <c r="D4597">
        <v>795</v>
      </c>
      <c r="E4597">
        <f t="shared" si="142"/>
        <v>2821</v>
      </c>
      <c r="F4597">
        <f t="shared" si="143"/>
        <v>4795</v>
      </c>
    </row>
    <row r="4598" spans="1:6" x14ac:dyDescent="0.25">
      <c r="A4598">
        <v>52.7849</v>
      </c>
      <c r="B4598">
        <v>800</v>
      </c>
      <c r="C4598">
        <v>677</v>
      </c>
      <c r="D4598">
        <v>807</v>
      </c>
      <c r="E4598">
        <f t="shared" si="142"/>
        <v>2800</v>
      </c>
      <c r="F4598">
        <f t="shared" si="143"/>
        <v>4807</v>
      </c>
    </row>
    <row r="4599" spans="1:6" x14ac:dyDescent="0.25">
      <c r="A4599">
        <v>52.795299999999997</v>
      </c>
      <c r="B4599">
        <v>749</v>
      </c>
      <c r="C4599">
        <v>655</v>
      </c>
      <c r="D4599">
        <v>865</v>
      </c>
      <c r="E4599">
        <f t="shared" si="142"/>
        <v>2749</v>
      </c>
      <c r="F4599">
        <f t="shared" si="143"/>
        <v>4865</v>
      </c>
    </row>
    <row r="4600" spans="1:6" x14ac:dyDescent="0.25">
      <c r="A4600">
        <v>52.805700000000002</v>
      </c>
      <c r="B4600">
        <v>780</v>
      </c>
      <c r="C4600">
        <v>666</v>
      </c>
      <c r="D4600">
        <v>815</v>
      </c>
      <c r="E4600">
        <f t="shared" si="142"/>
        <v>2780</v>
      </c>
      <c r="F4600">
        <f t="shared" si="143"/>
        <v>4815</v>
      </c>
    </row>
    <row r="4601" spans="1:6" x14ac:dyDescent="0.25">
      <c r="A4601">
        <v>52.816099999999999</v>
      </c>
      <c r="B4601">
        <v>779</v>
      </c>
      <c r="C4601">
        <v>667</v>
      </c>
      <c r="D4601">
        <v>788</v>
      </c>
      <c r="E4601">
        <f t="shared" si="142"/>
        <v>2779</v>
      </c>
      <c r="F4601">
        <f t="shared" si="143"/>
        <v>4788</v>
      </c>
    </row>
    <row r="4602" spans="1:6" x14ac:dyDescent="0.25">
      <c r="A4602">
        <v>52.826500000000003</v>
      </c>
      <c r="B4602">
        <v>757</v>
      </c>
      <c r="C4602">
        <v>645</v>
      </c>
      <c r="D4602">
        <v>834</v>
      </c>
      <c r="E4602">
        <f t="shared" si="142"/>
        <v>2757</v>
      </c>
      <c r="F4602">
        <f t="shared" si="143"/>
        <v>4834</v>
      </c>
    </row>
    <row r="4603" spans="1:6" x14ac:dyDescent="0.25">
      <c r="A4603">
        <v>52.8369</v>
      </c>
      <c r="B4603">
        <v>804</v>
      </c>
      <c r="C4603">
        <v>679</v>
      </c>
      <c r="D4603">
        <v>800</v>
      </c>
      <c r="E4603">
        <f t="shared" si="142"/>
        <v>2804</v>
      </c>
      <c r="F4603">
        <f t="shared" si="143"/>
        <v>4800</v>
      </c>
    </row>
    <row r="4604" spans="1:6" x14ac:dyDescent="0.25">
      <c r="A4604">
        <v>52.847299999999997</v>
      </c>
      <c r="B4604">
        <v>783</v>
      </c>
      <c r="C4604">
        <v>654</v>
      </c>
      <c r="D4604">
        <v>849</v>
      </c>
      <c r="E4604">
        <f t="shared" si="142"/>
        <v>2783</v>
      </c>
      <c r="F4604">
        <f t="shared" si="143"/>
        <v>4849</v>
      </c>
    </row>
    <row r="4605" spans="1:6" x14ac:dyDescent="0.25">
      <c r="A4605">
        <v>52.857700000000001</v>
      </c>
      <c r="B4605">
        <v>779</v>
      </c>
      <c r="C4605">
        <v>666</v>
      </c>
      <c r="D4605">
        <v>823</v>
      </c>
      <c r="E4605">
        <f t="shared" si="142"/>
        <v>2779</v>
      </c>
      <c r="F4605">
        <f t="shared" si="143"/>
        <v>4823</v>
      </c>
    </row>
    <row r="4606" spans="1:6" x14ac:dyDescent="0.25">
      <c r="A4606">
        <v>52.868099999999998</v>
      </c>
      <c r="B4606">
        <v>776</v>
      </c>
      <c r="C4606">
        <v>666</v>
      </c>
      <c r="D4606">
        <v>811</v>
      </c>
      <c r="E4606">
        <f t="shared" si="142"/>
        <v>2776</v>
      </c>
      <c r="F4606">
        <f t="shared" si="143"/>
        <v>4811</v>
      </c>
    </row>
    <row r="4607" spans="1:6" x14ac:dyDescent="0.25">
      <c r="A4607">
        <v>52.878500000000003</v>
      </c>
      <c r="B4607">
        <v>750</v>
      </c>
      <c r="C4607">
        <v>706</v>
      </c>
      <c r="D4607">
        <v>791</v>
      </c>
      <c r="E4607">
        <f t="shared" si="142"/>
        <v>2750</v>
      </c>
      <c r="F4607">
        <f t="shared" si="143"/>
        <v>4791</v>
      </c>
    </row>
    <row r="4608" spans="1:6" x14ac:dyDescent="0.25">
      <c r="A4608">
        <v>52.8889</v>
      </c>
      <c r="B4608">
        <v>798</v>
      </c>
      <c r="C4608">
        <v>689</v>
      </c>
      <c r="D4608">
        <v>860</v>
      </c>
      <c r="E4608">
        <f t="shared" si="142"/>
        <v>2798</v>
      </c>
      <c r="F4608">
        <f t="shared" si="143"/>
        <v>4860</v>
      </c>
    </row>
    <row r="4609" spans="1:6" x14ac:dyDescent="0.25">
      <c r="A4609">
        <v>52.899299999999997</v>
      </c>
      <c r="B4609">
        <v>768</v>
      </c>
      <c r="C4609">
        <v>689</v>
      </c>
      <c r="D4609">
        <v>754</v>
      </c>
      <c r="E4609">
        <f t="shared" si="142"/>
        <v>2768</v>
      </c>
      <c r="F4609">
        <f t="shared" si="143"/>
        <v>4754</v>
      </c>
    </row>
    <row r="4610" spans="1:6" x14ac:dyDescent="0.25">
      <c r="A4610">
        <v>52.909700000000001</v>
      </c>
      <c r="B4610">
        <v>746</v>
      </c>
      <c r="C4610">
        <v>700</v>
      </c>
      <c r="D4610">
        <v>775</v>
      </c>
      <c r="E4610">
        <f t="shared" si="142"/>
        <v>2746</v>
      </c>
      <c r="F4610">
        <f t="shared" si="143"/>
        <v>4775</v>
      </c>
    </row>
    <row r="4611" spans="1:6" x14ac:dyDescent="0.25">
      <c r="A4611">
        <v>52.920099999999998</v>
      </c>
      <c r="B4611">
        <v>800</v>
      </c>
      <c r="C4611">
        <v>692</v>
      </c>
      <c r="D4611">
        <v>774</v>
      </c>
      <c r="E4611">
        <f t="shared" si="142"/>
        <v>2800</v>
      </c>
      <c r="F4611">
        <f t="shared" si="143"/>
        <v>4774</v>
      </c>
    </row>
    <row r="4612" spans="1:6" x14ac:dyDescent="0.25">
      <c r="A4612">
        <v>52.930500000000002</v>
      </c>
      <c r="B4612">
        <v>803</v>
      </c>
      <c r="C4612">
        <v>690</v>
      </c>
      <c r="D4612">
        <v>769</v>
      </c>
      <c r="E4612">
        <f t="shared" si="142"/>
        <v>2803</v>
      </c>
      <c r="F4612">
        <f t="shared" si="143"/>
        <v>4769</v>
      </c>
    </row>
    <row r="4613" spans="1:6" x14ac:dyDescent="0.25">
      <c r="A4613">
        <v>52.940899999999999</v>
      </c>
      <c r="B4613">
        <v>782</v>
      </c>
      <c r="C4613">
        <v>659</v>
      </c>
      <c r="D4613">
        <v>875</v>
      </c>
      <c r="E4613">
        <f t="shared" si="142"/>
        <v>2782</v>
      </c>
      <c r="F4613">
        <f t="shared" si="143"/>
        <v>4875</v>
      </c>
    </row>
    <row r="4614" spans="1:6" x14ac:dyDescent="0.25">
      <c r="A4614">
        <v>52.951300000000003</v>
      </c>
      <c r="B4614">
        <v>778</v>
      </c>
      <c r="C4614">
        <v>662</v>
      </c>
      <c r="D4614">
        <v>785</v>
      </c>
      <c r="E4614">
        <f t="shared" ref="E4614:E4677" si="144">B4614+2000</f>
        <v>2778</v>
      </c>
      <c r="F4614">
        <f t="shared" ref="F4614:F4677" si="145">D4614+4000</f>
        <v>4785</v>
      </c>
    </row>
    <row r="4615" spans="1:6" x14ac:dyDescent="0.25">
      <c r="A4615">
        <v>52.9617</v>
      </c>
      <c r="B4615">
        <v>805</v>
      </c>
      <c r="C4615">
        <v>659</v>
      </c>
      <c r="D4615">
        <v>790</v>
      </c>
      <c r="E4615">
        <f t="shared" si="144"/>
        <v>2805</v>
      </c>
      <c r="F4615">
        <f t="shared" si="145"/>
        <v>4790</v>
      </c>
    </row>
    <row r="4616" spans="1:6" x14ac:dyDescent="0.25">
      <c r="A4616">
        <v>52.972099999999998</v>
      </c>
      <c r="B4616">
        <v>790</v>
      </c>
      <c r="C4616">
        <v>661</v>
      </c>
      <c r="D4616">
        <v>814</v>
      </c>
      <c r="E4616">
        <f t="shared" si="144"/>
        <v>2790</v>
      </c>
      <c r="F4616">
        <f t="shared" si="145"/>
        <v>4814</v>
      </c>
    </row>
    <row r="4617" spans="1:6" x14ac:dyDescent="0.25">
      <c r="A4617">
        <v>52.982500000000002</v>
      </c>
      <c r="B4617">
        <v>772</v>
      </c>
      <c r="C4617">
        <v>648</v>
      </c>
      <c r="D4617">
        <v>825</v>
      </c>
      <c r="E4617">
        <f t="shared" si="144"/>
        <v>2772</v>
      </c>
      <c r="F4617">
        <f t="shared" si="145"/>
        <v>4825</v>
      </c>
    </row>
    <row r="4618" spans="1:6" x14ac:dyDescent="0.25">
      <c r="A4618">
        <v>52.992899999999999</v>
      </c>
      <c r="B4618">
        <v>786</v>
      </c>
      <c r="C4618">
        <v>699</v>
      </c>
      <c r="D4618">
        <v>797</v>
      </c>
      <c r="E4618">
        <f t="shared" si="144"/>
        <v>2786</v>
      </c>
      <c r="F4618">
        <f t="shared" si="145"/>
        <v>4797</v>
      </c>
    </row>
    <row r="4619" spans="1:6" x14ac:dyDescent="0.25">
      <c r="A4619">
        <v>53.003300000000003</v>
      </c>
      <c r="B4619">
        <v>762</v>
      </c>
      <c r="C4619">
        <v>653</v>
      </c>
      <c r="D4619">
        <v>832</v>
      </c>
      <c r="E4619">
        <f t="shared" si="144"/>
        <v>2762</v>
      </c>
      <c r="F4619">
        <f t="shared" si="145"/>
        <v>4832</v>
      </c>
    </row>
    <row r="4620" spans="1:6" x14ac:dyDescent="0.25">
      <c r="A4620">
        <v>53.0137</v>
      </c>
      <c r="B4620">
        <v>770</v>
      </c>
      <c r="C4620">
        <v>694</v>
      </c>
      <c r="D4620">
        <v>795</v>
      </c>
      <c r="E4620">
        <f t="shared" si="144"/>
        <v>2770</v>
      </c>
      <c r="F4620">
        <f t="shared" si="145"/>
        <v>4795</v>
      </c>
    </row>
    <row r="4621" spans="1:6" x14ac:dyDescent="0.25">
      <c r="A4621">
        <v>53.0242</v>
      </c>
      <c r="B4621">
        <v>778</v>
      </c>
      <c r="C4621">
        <v>708</v>
      </c>
      <c r="D4621">
        <v>781</v>
      </c>
      <c r="E4621">
        <f t="shared" si="144"/>
        <v>2778</v>
      </c>
      <c r="F4621">
        <f t="shared" si="145"/>
        <v>4781</v>
      </c>
    </row>
    <row r="4622" spans="1:6" x14ac:dyDescent="0.25">
      <c r="A4622">
        <v>53.034599999999998</v>
      </c>
      <c r="B4622">
        <v>718</v>
      </c>
      <c r="C4622">
        <v>675</v>
      </c>
      <c r="D4622">
        <v>815</v>
      </c>
      <c r="E4622">
        <f t="shared" si="144"/>
        <v>2718</v>
      </c>
      <c r="F4622">
        <f t="shared" si="145"/>
        <v>4815</v>
      </c>
    </row>
    <row r="4623" spans="1:6" x14ac:dyDescent="0.25">
      <c r="A4623">
        <v>53.045000000000002</v>
      </c>
      <c r="B4623">
        <v>752</v>
      </c>
      <c r="C4623">
        <v>689</v>
      </c>
      <c r="D4623">
        <v>758</v>
      </c>
      <c r="E4623">
        <f t="shared" si="144"/>
        <v>2752</v>
      </c>
      <c r="F4623">
        <f t="shared" si="145"/>
        <v>4758</v>
      </c>
    </row>
    <row r="4624" spans="1:6" x14ac:dyDescent="0.25">
      <c r="A4624">
        <v>53.055399999999999</v>
      </c>
      <c r="B4624">
        <v>721</v>
      </c>
      <c r="C4624">
        <v>677</v>
      </c>
      <c r="D4624">
        <v>765</v>
      </c>
      <c r="E4624">
        <f t="shared" si="144"/>
        <v>2721</v>
      </c>
      <c r="F4624">
        <f t="shared" si="145"/>
        <v>4765</v>
      </c>
    </row>
    <row r="4625" spans="1:6" x14ac:dyDescent="0.25">
      <c r="A4625">
        <v>53.065800000000003</v>
      </c>
      <c r="B4625">
        <v>734</v>
      </c>
      <c r="C4625">
        <v>646</v>
      </c>
      <c r="D4625">
        <v>796</v>
      </c>
      <c r="E4625">
        <f t="shared" si="144"/>
        <v>2734</v>
      </c>
      <c r="F4625">
        <f t="shared" si="145"/>
        <v>4796</v>
      </c>
    </row>
    <row r="4626" spans="1:6" x14ac:dyDescent="0.25">
      <c r="A4626">
        <v>53.0762</v>
      </c>
      <c r="B4626">
        <v>766</v>
      </c>
      <c r="C4626">
        <v>610</v>
      </c>
      <c r="D4626">
        <v>809</v>
      </c>
      <c r="E4626">
        <f t="shared" si="144"/>
        <v>2766</v>
      </c>
      <c r="F4626">
        <f t="shared" si="145"/>
        <v>4809</v>
      </c>
    </row>
    <row r="4627" spans="1:6" x14ac:dyDescent="0.25">
      <c r="A4627">
        <v>53.086599999999997</v>
      </c>
      <c r="B4627">
        <v>753</v>
      </c>
      <c r="C4627">
        <v>642</v>
      </c>
      <c r="D4627">
        <v>752</v>
      </c>
      <c r="E4627">
        <f t="shared" si="144"/>
        <v>2753</v>
      </c>
      <c r="F4627">
        <f t="shared" si="145"/>
        <v>4752</v>
      </c>
    </row>
    <row r="4628" spans="1:6" x14ac:dyDescent="0.25">
      <c r="A4628">
        <v>53.097000000000001</v>
      </c>
      <c r="B4628">
        <v>758</v>
      </c>
      <c r="C4628">
        <v>694</v>
      </c>
      <c r="D4628">
        <v>806</v>
      </c>
      <c r="E4628">
        <f t="shared" si="144"/>
        <v>2758</v>
      </c>
      <c r="F4628">
        <f t="shared" si="145"/>
        <v>4806</v>
      </c>
    </row>
    <row r="4629" spans="1:6" x14ac:dyDescent="0.25">
      <c r="A4629">
        <v>53.107399999999998</v>
      </c>
      <c r="B4629">
        <v>761</v>
      </c>
      <c r="C4629">
        <v>599</v>
      </c>
      <c r="D4629">
        <v>809</v>
      </c>
      <c r="E4629">
        <f t="shared" si="144"/>
        <v>2761</v>
      </c>
      <c r="F4629">
        <f t="shared" si="145"/>
        <v>4809</v>
      </c>
    </row>
    <row r="4630" spans="1:6" x14ac:dyDescent="0.25">
      <c r="A4630">
        <v>53.117800000000003</v>
      </c>
      <c r="B4630">
        <v>770</v>
      </c>
      <c r="C4630">
        <v>705</v>
      </c>
      <c r="D4630">
        <v>782</v>
      </c>
      <c r="E4630">
        <f t="shared" si="144"/>
        <v>2770</v>
      </c>
      <c r="F4630">
        <f t="shared" si="145"/>
        <v>4782</v>
      </c>
    </row>
    <row r="4631" spans="1:6" x14ac:dyDescent="0.25">
      <c r="A4631">
        <v>53.1282</v>
      </c>
      <c r="B4631">
        <v>769</v>
      </c>
      <c r="C4631">
        <v>652</v>
      </c>
      <c r="D4631">
        <v>808</v>
      </c>
      <c r="E4631">
        <f t="shared" si="144"/>
        <v>2769</v>
      </c>
      <c r="F4631">
        <f t="shared" si="145"/>
        <v>4808</v>
      </c>
    </row>
    <row r="4632" spans="1:6" x14ac:dyDescent="0.25">
      <c r="A4632">
        <v>53.138599999999997</v>
      </c>
      <c r="B4632">
        <v>762</v>
      </c>
      <c r="C4632">
        <v>618</v>
      </c>
      <c r="D4632">
        <v>857</v>
      </c>
      <c r="E4632">
        <f t="shared" si="144"/>
        <v>2762</v>
      </c>
      <c r="F4632">
        <f t="shared" si="145"/>
        <v>4857</v>
      </c>
    </row>
    <row r="4633" spans="1:6" x14ac:dyDescent="0.25">
      <c r="A4633">
        <v>53.149000000000001</v>
      </c>
      <c r="B4633">
        <v>735</v>
      </c>
      <c r="C4633">
        <v>623</v>
      </c>
      <c r="D4633">
        <v>752</v>
      </c>
      <c r="E4633">
        <f t="shared" si="144"/>
        <v>2735</v>
      </c>
      <c r="F4633">
        <f t="shared" si="145"/>
        <v>4752</v>
      </c>
    </row>
    <row r="4634" spans="1:6" x14ac:dyDescent="0.25">
      <c r="A4634">
        <v>53.159399999999998</v>
      </c>
      <c r="B4634">
        <v>752</v>
      </c>
      <c r="C4634">
        <v>665</v>
      </c>
      <c r="D4634">
        <v>766</v>
      </c>
      <c r="E4634">
        <f t="shared" si="144"/>
        <v>2752</v>
      </c>
      <c r="F4634">
        <f t="shared" si="145"/>
        <v>4766</v>
      </c>
    </row>
    <row r="4635" spans="1:6" x14ac:dyDescent="0.25">
      <c r="A4635">
        <v>53.169800000000002</v>
      </c>
      <c r="B4635">
        <v>726</v>
      </c>
      <c r="C4635">
        <v>663</v>
      </c>
      <c r="D4635">
        <v>794</v>
      </c>
      <c r="E4635">
        <f t="shared" si="144"/>
        <v>2726</v>
      </c>
      <c r="F4635">
        <f t="shared" si="145"/>
        <v>4794</v>
      </c>
    </row>
    <row r="4636" spans="1:6" x14ac:dyDescent="0.25">
      <c r="A4636">
        <v>53.180199999999999</v>
      </c>
      <c r="B4636">
        <v>760</v>
      </c>
      <c r="C4636">
        <v>644</v>
      </c>
      <c r="D4636">
        <v>770</v>
      </c>
      <c r="E4636">
        <f t="shared" si="144"/>
        <v>2760</v>
      </c>
      <c r="F4636">
        <f t="shared" si="145"/>
        <v>4770</v>
      </c>
    </row>
    <row r="4637" spans="1:6" x14ac:dyDescent="0.25">
      <c r="A4637">
        <v>53.190600000000003</v>
      </c>
      <c r="B4637">
        <v>717</v>
      </c>
      <c r="C4637">
        <v>668</v>
      </c>
      <c r="D4637">
        <v>763</v>
      </c>
      <c r="E4637">
        <f t="shared" si="144"/>
        <v>2717</v>
      </c>
      <c r="F4637">
        <f t="shared" si="145"/>
        <v>4763</v>
      </c>
    </row>
    <row r="4638" spans="1:6" x14ac:dyDescent="0.25">
      <c r="A4638">
        <v>53.201000000000001</v>
      </c>
      <c r="B4638">
        <v>769</v>
      </c>
      <c r="C4638">
        <v>674</v>
      </c>
      <c r="D4638">
        <v>804</v>
      </c>
      <c r="E4638">
        <f t="shared" si="144"/>
        <v>2769</v>
      </c>
      <c r="F4638">
        <f t="shared" si="145"/>
        <v>4804</v>
      </c>
    </row>
    <row r="4639" spans="1:6" x14ac:dyDescent="0.25">
      <c r="A4639">
        <v>53.211399999999998</v>
      </c>
      <c r="B4639">
        <v>772</v>
      </c>
      <c r="C4639">
        <v>675</v>
      </c>
      <c r="D4639">
        <v>785</v>
      </c>
      <c r="E4639">
        <f t="shared" si="144"/>
        <v>2772</v>
      </c>
      <c r="F4639">
        <f t="shared" si="145"/>
        <v>4785</v>
      </c>
    </row>
    <row r="4640" spans="1:6" x14ac:dyDescent="0.25">
      <c r="A4640">
        <v>53.221800000000002</v>
      </c>
      <c r="B4640">
        <v>760</v>
      </c>
      <c r="C4640">
        <v>629</v>
      </c>
      <c r="D4640">
        <v>754</v>
      </c>
      <c r="E4640">
        <f t="shared" si="144"/>
        <v>2760</v>
      </c>
      <c r="F4640">
        <f t="shared" si="145"/>
        <v>4754</v>
      </c>
    </row>
    <row r="4641" spans="1:6" x14ac:dyDescent="0.25">
      <c r="A4641">
        <v>53.232199999999999</v>
      </c>
      <c r="B4641">
        <v>709</v>
      </c>
      <c r="C4641">
        <v>625</v>
      </c>
      <c r="D4641">
        <v>779</v>
      </c>
      <c r="E4641">
        <f t="shared" si="144"/>
        <v>2709</v>
      </c>
      <c r="F4641">
        <f t="shared" si="145"/>
        <v>4779</v>
      </c>
    </row>
    <row r="4642" spans="1:6" x14ac:dyDescent="0.25">
      <c r="A4642">
        <v>53.242600000000003</v>
      </c>
      <c r="B4642">
        <v>685</v>
      </c>
      <c r="C4642">
        <v>683</v>
      </c>
      <c r="D4642">
        <v>808</v>
      </c>
      <c r="E4642">
        <f t="shared" si="144"/>
        <v>2685</v>
      </c>
      <c r="F4642">
        <f t="shared" si="145"/>
        <v>4808</v>
      </c>
    </row>
    <row r="4643" spans="1:6" x14ac:dyDescent="0.25">
      <c r="A4643">
        <v>53.253</v>
      </c>
      <c r="B4643">
        <v>724</v>
      </c>
      <c r="C4643">
        <v>623</v>
      </c>
      <c r="D4643">
        <v>820</v>
      </c>
      <c r="E4643">
        <f t="shared" si="144"/>
        <v>2724</v>
      </c>
      <c r="F4643">
        <f t="shared" si="145"/>
        <v>4820</v>
      </c>
    </row>
    <row r="4644" spans="1:6" x14ac:dyDescent="0.25">
      <c r="A4644">
        <v>53.263399999999997</v>
      </c>
      <c r="B4644">
        <v>774</v>
      </c>
      <c r="C4644">
        <v>650</v>
      </c>
      <c r="D4644">
        <v>792</v>
      </c>
      <c r="E4644">
        <f t="shared" si="144"/>
        <v>2774</v>
      </c>
      <c r="F4644">
        <f t="shared" si="145"/>
        <v>4792</v>
      </c>
    </row>
    <row r="4645" spans="1:6" x14ac:dyDescent="0.25">
      <c r="A4645">
        <v>53.273800000000001</v>
      </c>
      <c r="B4645">
        <v>729</v>
      </c>
      <c r="C4645">
        <v>627</v>
      </c>
      <c r="D4645">
        <v>789</v>
      </c>
      <c r="E4645">
        <f t="shared" si="144"/>
        <v>2729</v>
      </c>
      <c r="F4645">
        <f t="shared" si="145"/>
        <v>4789</v>
      </c>
    </row>
    <row r="4646" spans="1:6" x14ac:dyDescent="0.25">
      <c r="A4646">
        <v>53.284199999999998</v>
      </c>
      <c r="B4646">
        <v>721</v>
      </c>
      <c r="C4646">
        <v>656</v>
      </c>
      <c r="D4646">
        <v>738</v>
      </c>
      <c r="E4646">
        <f t="shared" si="144"/>
        <v>2721</v>
      </c>
      <c r="F4646">
        <f t="shared" si="145"/>
        <v>4738</v>
      </c>
    </row>
    <row r="4647" spans="1:6" x14ac:dyDescent="0.25">
      <c r="A4647">
        <v>53.294699999999999</v>
      </c>
      <c r="B4647">
        <v>743</v>
      </c>
      <c r="C4647">
        <v>650</v>
      </c>
      <c r="D4647">
        <v>825</v>
      </c>
      <c r="E4647">
        <f t="shared" si="144"/>
        <v>2743</v>
      </c>
      <c r="F4647">
        <f t="shared" si="145"/>
        <v>4825</v>
      </c>
    </row>
    <row r="4648" spans="1:6" x14ac:dyDescent="0.25">
      <c r="A4648">
        <v>53.305100000000003</v>
      </c>
      <c r="B4648">
        <v>776</v>
      </c>
      <c r="C4648">
        <v>614</v>
      </c>
      <c r="D4648">
        <v>803</v>
      </c>
      <c r="E4648">
        <f t="shared" si="144"/>
        <v>2776</v>
      </c>
      <c r="F4648">
        <f t="shared" si="145"/>
        <v>4803</v>
      </c>
    </row>
    <row r="4649" spans="1:6" x14ac:dyDescent="0.25">
      <c r="A4649">
        <v>53.3155</v>
      </c>
      <c r="B4649">
        <v>747</v>
      </c>
      <c r="C4649">
        <v>643</v>
      </c>
      <c r="D4649">
        <v>792</v>
      </c>
      <c r="E4649">
        <f t="shared" si="144"/>
        <v>2747</v>
      </c>
      <c r="F4649">
        <f t="shared" si="145"/>
        <v>4792</v>
      </c>
    </row>
    <row r="4650" spans="1:6" x14ac:dyDescent="0.25">
      <c r="A4650">
        <v>53.325899999999997</v>
      </c>
      <c r="B4650">
        <v>716</v>
      </c>
      <c r="C4650">
        <v>628</v>
      </c>
      <c r="D4650">
        <v>808</v>
      </c>
      <c r="E4650">
        <f t="shared" si="144"/>
        <v>2716</v>
      </c>
      <c r="F4650">
        <f t="shared" si="145"/>
        <v>4808</v>
      </c>
    </row>
    <row r="4651" spans="1:6" x14ac:dyDescent="0.25">
      <c r="A4651">
        <v>53.336300000000001</v>
      </c>
      <c r="B4651">
        <v>713</v>
      </c>
      <c r="C4651">
        <v>648</v>
      </c>
      <c r="D4651">
        <v>772</v>
      </c>
      <c r="E4651">
        <f t="shared" si="144"/>
        <v>2713</v>
      </c>
      <c r="F4651">
        <f t="shared" si="145"/>
        <v>4772</v>
      </c>
    </row>
    <row r="4652" spans="1:6" x14ac:dyDescent="0.25">
      <c r="A4652">
        <v>53.346699999999998</v>
      </c>
      <c r="B4652">
        <v>733</v>
      </c>
      <c r="C4652">
        <v>663</v>
      </c>
      <c r="D4652">
        <v>767</v>
      </c>
      <c r="E4652">
        <f t="shared" si="144"/>
        <v>2733</v>
      </c>
      <c r="F4652">
        <f t="shared" si="145"/>
        <v>4767</v>
      </c>
    </row>
    <row r="4653" spans="1:6" x14ac:dyDescent="0.25">
      <c r="A4653">
        <v>53.357100000000003</v>
      </c>
      <c r="B4653">
        <v>781</v>
      </c>
      <c r="C4653">
        <v>643</v>
      </c>
      <c r="D4653">
        <v>770</v>
      </c>
      <c r="E4653">
        <f t="shared" si="144"/>
        <v>2781</v>
      </c>
      <c r="F4653">
        <f t="shared" si="145"/>
        <v>4770</v>
      </c>
    </row>
    <row r="4654" spans="1:6" x14ac:dyDescent="0.25">
      <c r="A4654">
        <v>53.3675</v>
      </c>
      <c r="B4654">
        <v>731</v>
      </c>
      <c r="C4654">
        <v>624</v>
      </c>
      <c r="D4654">
        <v>754</v>
      </c>
      <c r="E4654">
        <f t="shared" si="144"/>
        <v>2731</v>
      </c>
      <c r="F4654">
        <f t="shared" si="145"/>
        <v>4754</v>
      </c>
    </row>
    <row r="4655" spans="1:6" x14ac:dyDescent="0.25">
      <c r="A4655">
        <v>53.377899999999997</v>
      </c>
      <c r="B4655">
        <v>745</v>
      </c>
      <c r="C4655">
        <v>643</v>
      </c>
      <c r="D4655">
        <v>787</v>
      </c>
      <c r="E4655">
        <f t="shared" si="144"/>
        <v>2745</v>
      </c>
      <c r="F4655">
        <f t="shared" si="145"/>
        <v>4787</v>
      </c>
    </row>
    <row r="4656" spans="1:6" x14ac:dyDescent="0.25">
      <c r="A4656">
        <v>53.388300000000001</v>
      </c>
      <c r="B4656">
        <v>799</v>
      </c>
      <c r="C4656">
        <v>633</v>
      </c>
      <c r="D4656">
        <v>824</v>
      </c>
      <c r="E4656">
        <f t="shared" si="144"/>
        <v>2799</v>
      </c>
      <c r="F4656">
        <f t="shared" si="145"/>
        <v>4824</v>
      </c>
    </row>
    <row r="4657" spans="1:6" x14ac:dyDescent="0.25">
      <c r="A4657">
        <v>53.398699999999998</v>
      </c>
      <c r="B4657">
        <v>740</v>
      </c>
      <c r="C4657">
        <v>651</v>
      </c>
      <c r="D4657">
        <v>783</v>
      </c>
      <c r="E4657">
        <f t="shared" si="144"/>
        <v>2740</v>
      </c>
      <c r="F4657">
        <f t="shared" si="145"/>
        <v>4783</v>
      </c>
    </row>
    <row r="4658" spans="1:6" x14ac:dyDescent="0.25">
      <c r="A4658">
        <v>53.409100000000002</v>
      </c>
      <c r="B4658">
        <v>760</v>
      </c>
      <c r="C4658">
        <v>694</v>
      </c>
      <c r="D4658">
        <v>751</v>
      </c>
      <c r="E4658">
        <f t="shared" si="144"/>
        <v>2760</v>
      </c>
      <c r="F4658">
        <f t="shared" si="145"/>
        <v>4751</v>
      </c>
    </row>
    <row r="4659" spans="1:6" x14ac:dyDescent="0.25">
      <c r="A4659">
        <v>53.419499999999999</v>
      </c>
      <c r="B4659">
        <v>741</v>
      </c>
      <c r="C4659">
        <v>667</v>
      </c>
      <c r="D4659">
        <v>808</v>
      </c>
      <c r="E4659">
        <f t="shared" si="144"/>
        <v>2741</v>
      </c>
      <c r="F4659">
        <f t="shared" si="145"/>
        <v>4808</v>
      </c>
    </row>
    <row r="4660" spans="1:6" x14ac:dyDescent="0.25">
      <c r="A4660">
        <v>53.429900000000004</v>
      </c>
      <c r="B4660">
        <v>773</v>
      </c>
      <c r="C4660">
        <v>677</v>
      </c>
      <c r="D4660">
        <v>802</v>
      </c>
      <c r="E4660">
        <f t="shared" si="144"/>
        <v>2773</v>
      </c>
      <c r="F4660">
        <f t="shared" si="145"/>
        <v>4802</v>
      </c>
    </row>
    <row r="4661" spans="1:6" x14ac:dyDescent="0.25">
      <c r="A4661">
        <v>53.440300000000001</v>
      </c>
      <c r="B4661">
        <v>794</v>
      </c>
      <c r="C4661">
        <v>609</v>
      </c>
      <c r="D4661">
        <v>801</v>
      </c>
      <c r="E4661">
        <f t="shared" si="144"/>
        <v>2794</v>
      </c>
      <c r="F4661">
        <f t="shared" si="145"/>
        <v>4801</v>
      </c>
    </row>
    <row r="4662" spans="1:6" x14ac:dyDescent="0.25">
      <c r="A4662">
        <v>53.450699999999998</v>
      </c>
      <c r="B4662">
        <v>756</v>
      </c>
      <c r="C4662">
        <v>652</v>
      </c>
      <c r="D4662">
        <v>789</v>
      </c>
      <c r="E4662">
        <f t="shared" si="144"/>
        <v>2756</v>
      </c>
      <c r="F4662">
        <f t="shared" si="145"/>
        <v>4789</v>
      </c>
    </row>
    <row r="4663" spans="1:6" x14ac:dyDescent="0.25">
      <c r="A4663">
        <v>53.461100000000002</v>
      </c>
      <c r="B4663">
        <v>809</v>
      </c>
      <c r="C4663">
        <v>658</v>
      </c>
      <c r="D4663">
        <v>758</v>
      </c>
      <c r="E4663">
        <f t="shared" si="144"/>
        <v>2809</v>
      </c>
      <c r="F4663">
        <f t="shared" si="145"/>
        <v>4758</v>
      </c>
    </row>
    <row r="4664" spans="1:6" x14ac:dyDescent="0.25">
      <c r="A4664">
        <v>53.471499999999999</v>
      </c>
      <c r="B4664">
        <v>779</v>
      </c>
      <c r="C4664">
        <v>654</v>
      </c>
      <c r="D4664">
        <v>761</v>
      </c>
      <c r="E4664">
        <f t="shared" si="144"/>
        <v>2779</v>
      </c>
      <c r="F4664">
        <f t="shared" si="145"/>
        <v>4761</v>
      </c>
    </row>
    <row r="4665" spans="1:6" x14ac:dyDescent="0.25">
      <c r="A4665">
        <v>53.481900000000003</v>
      </c>
      <c r="B4665">
        <v>769</v>
      </c>
      <c r="C4665">
        <v>668</v>
      </c>
      <c r="D4665">
        <v>768</v>
      </c>
      <c r="E4665">
        <f t="shared" si="144"/>
        <v>2769</v>
      </c>
      <c r="F4665">
        <f t="shared" si="145"/>
        <v>4768</v>
      </c>
    </row>
    <row r="4666" spans="1:6" x14ac:dyDescent="0.25">
      <c r="A4666">
        <v>53.4923</v>
      </c>
      <c r="B4666">
        <v>778</v>
      </c>
      <c r="C4666">
        <v>656</v>
      </c>
      <c r="D4666">
        <v>860</v>
      </c>
      <c r="E4666">
        <f t="shared" si="144"/>
        <v>2778</v>
      </c>
      <c r="F4666">
        <f t="shared" si="145"/>
        <v>4860</v>
      </c>
    </row>
    <row r="4667" spans="1:6" x14ac:dyDescent="0.25">
      <c r="A4667">
        <v>53.502699999999997</v>
      </c>
      <c r="B4667">
        <v>752</v>
      </c>
      <c r="C4667">
        <v>649</v>
      </c>
      <c r="D4667">
        <v>749</v>
      </c>
      <c r="E4667">
        <f t="shared" si="144"/>
        <v>2752</v>
      </c>
      <c r="F4667">
        <f t="shared" si="145"/>
        <v>4749</v>
      </c>
    </row>
    <row r="4668" spans="1:6" x14ac:dyDescent="0.25">
      <c r="A4668">
        <v>53.513100000000001</v>
      </c>
      <c r="B4668">
        <v>763</v>
      </c>
      <c r="C4668">
        <v>672</v>
      </c>
      <c r="D4668">
        <v>778</v>
      </c>
      <c r="E4668">
        <f t="shared" si="144"/>
        <v>2763</v>
      </c>
      <c r="F4668">
        <f t="shared" si="145"/>
        <v>4778</v>
      </c>
    </row>
    <row r="4669" spans="1:6" x14ac:dyDescent="0.25">
      <c r="A4669">
        <v>53.523499999999999</v>
      </c>
      <c r="B4669">
        <v>799</v>
      </c>
      <c r="C4669">
        <v>603</v>
      </c>
      <c r="D4669">
        <v>791</v>
      </c>
      <c r="E4669">
        <f t="shared" si="144"/>
        <v>2799</v>
      </c>
      <c r="F4669">
        <f t="shared" si="145"/>
        <v>4791</v>
      </c>
    </row>
    <row r="4670" spans="1:6" x14ac:dyDescent="0.25">
      <c r="A4670">
        <v>53.533900000000003</v>
      </c>
      <c r="B4670">
        <v>813</v>
      </c>
      <c r="C4670">
        <v>648</v>
      </c>
      <c r="D4670">
        <v>778</v>
      </c>
      <c r="E4670">
        <f t="shared" si="144"/>
        <v>2813</v>
      </c>
      <c r="F4670">
        <f t="shared" si="145"/>
        <v>4778</v>
      </c>
    </row>
    <row r="4671" spans="1:6" x14ac:dyDescent="0.25">
      <c r="A4671">
        <v>53.5443</v>
      </c>
      <c r="B4671">
        <v>769</v>
      </c>
      <c r="C4671">
        <v>649</v>
      </c>
      <c r="D4671">
        <v>805</v>
      </c>
      <c r="E4671">
        <f t="shared" si="144"/>
        <v>2769</v>
      </c>
      <c r="F4671">
        <f t="shared" si="145"/>
        <v>4805</v>
      </c>
    </row>
    <row r="4672" spans="1:6" x14ac:dyDescent="0.25">
      <c r="A4672">
        <v>53.554699999999997</v>
      </c>
      <c r="B4672">
        <v>839</v>
      </c>
      <c r="C4672">
        <v>692</v>
      </c>
      <c r="D4672">
        <v>755</v>
      </c>
      <c r="E4672">
        <f t="shared" si="144"/>
        <v>2839</v>
      </c>
      <c r="F4672">
        <f t="shared" si="145"/>
        <v>4755</v>
      </c>
    </row>
    <row r="4673" spans="1:6" x14ac:dyDescent="0.25">
      <c r="A4673">
        <v>53.565199999999997</v>
      </c>
      <c r="B4673">
        <v>766</v>
      </c>
      <c r="C4673">
        <v>697</v>
      </c>
      <c r="D4673">
        <v>798</v>
      </c>
      <c r="E4673">
        <f t="shared" si="144"/>
        <v>2766</v>
      </c>
      <c r="F4673">
        <f t="shared" si="145"/>
        <v>4798</v>
      </c>
    </row>
    <row r="4674" spans="1:6" x14ac:dyDescent="0.25">
      <c r="A4674">
        <v>53.575600000000001</v>
      </c>
      <c r="B4674">
        <v>785</v>
      </c>
      <c r="C4674">
        <v>696</v>
      </c>
      <c r="D4674">
        <v>785</v>
      </c>
      <c r="E4674">
        <f t="shared" si="144"/>
        <v>2785</v>
      </c>
      <c r="F4674">
        <f t="shared" si="145"/>
        <v>4785</v>
      </c>
    </row>
    <row r="4675" spans="1:6" x14ac:dyDescent="0.25">
      <c r="A4675">
        <v>53.585999999999999</v>
      </c>
      <c r="B4675">
        <v>788</v>
      </c>
      <c r="C4675">
        <v>658</v>
      </c>
      <c r="D4675">
        <v>821</v>
      </c>
      <c r="E4675">
        <f t="shared" si="144"/>
        <v>2788</v>
      </c>
      <c r="F4675">
        <f t="shared" si="145"/>
        <v>4821</v>
      </c>
    </row>
    <row r="4676" spans="1:6" x14ac:dyDescent="0.25">
      <c r="A4676">
        <v>53.596400000000003</v>
      </c>
      <c r="B4676">
        <v>781</v>
      </c>
      <c r="C4676">
        <v>636</v>
      </c>
      <c r="D4676">
        <v>854</v>
      </c>
      <c r="E4676">
        <f t="shared" si="144"/>
        <v>2781</v>
      </c>
      <c r="F4676">
        <f t="shared" si="145"/>
        <v>4854</v>
      </c>
    </row>
    <row r="4677" spans="1:6" x14ac:dyDescent="0.25">
      <c r="A4677">
        <v>53.6068</v>
      </c>
      <c r="B4677">
        <v>789</v>
      </c>
      <c r="C4677">
        <v>634</v>
      </c>
      <c r="D4677">
        <v>810</v>
      </c>
      <c r="E4677">
        <f t="shared" si="144"/>
        <v>2789</v>
      </c>
      <c r="F4677">
        <f t="shared" si="145"/>
        <v>4810</v>
      </c>
    </row>
    <row r="4678" spans="1:6" x14ac:dyDescent="0.25">
      <c r="A4678">
        <v>53.617199999999997</v>
      </c>
      <c r="B4678">
        <v>803</v>
      </c>
      <c r="C4678">
        <v>661</v>
      </c>
      <c r="D4678">
        <v>824</v>
      </c>
      <c r="E4678">
        <f t="shared" ref="E4678:E4741" si="146">B4678+2000</f>
        <v>2803</v>
      </c>
      <c r="F4678">
        <f t="shared" ref="F4678:F4741" si="147">D4678+4000</f>
        <v>4824</v>
      </c>
    </row>
    <row r="4679" spans="1:6" x14ac:dyDescent="0.25">
      <c r="A4679">
        <v>53.627600000000001</v>
      </c>
      <c r="B4679">
        <v>768</v>
      </c>
      <c r="C4679">
        <v>638</v>
      </c>
      <c r="D4679">
        <v>831</v>
      </c>
      <c r="E4679">
        <f t="shared" si="146"/>
        <v>2768</v>
      </c>
      <c r="F4679">
        <f t="shared" si="147"/>
        <v>4831</v>
      </c>
    </row>
    <row r="4680" spans="1:6" x14ac:dyDescent="0.25">
      <c r="A4680">
        <v>53.637999999999998</v>
      </c>
      <c r="B4680">
        <v>835</v>
      </c>
      <c r="C4680">
        <v>676</v>
      </c>
      <c r="D4680">
        <v>841</v>
      </c>
      <c r="E4680">
        <f t="shared" si="146"/>
        <v>2835</v>
      </c>
      <c r="F4680">
        <f t="shared" si="147"/>
        <v>4841</v>
      </c>
    </row>
    <row r="4681" spans="1:6" x14ac:dyDescent="0.25">
      <c r="A4681">
        <v>53.648400000000002</v>
      </c>
      <c r="B4681">
        <v>799</v>
      </c>
      <c r="C4681">
        <v>672</v>
      </c>
      <c r="D4681">
        <v>888</v>
      </c>
      <c r="E4681">
        <f t="shared" si="146"/>
        <v>2799</v>
      </c>
      <c r="F4681">
        <f t="shared" si="147"/>
        <v>4888</v>
      </c>
    </row>
    <row r="4682" spans="1:6" x14ac:dyDescent="0.25">
      <c r="A4682">
        <v>53.658799999999999</v>
      </c>
      <c r="B4682">
        <v>767</v>
      </c>
      <c r="C4682">
        <v>662</v>
      </c>
      <c r="D4682">
        <v>850</v>
      </c>
      <c r="E4682">
        <f t="shared" si="146"/>
        <v>2767</v>
      </c>
      <c r="F4682">
        <f t="shared" si="147"/>
        <v>4850</v>
      </c>
    </row>
    <row r="4683" spans="1:6" x14ac:dyDescent="0.25">
      <c r="A4683">
        <v>53.669199999999996</v>
      </c>
      <c r="B4683">
        <v>743</v>
      </c>
      <c r="C4683">
        <v>698</v>
      </c>
      <c r="D4683">
        <v>777</v>
      </c>
      <c r="E4683">
        <f t="shared" si="146"/>
        <v>2743</v>
      </c>
      <c r="F4683">
        <f t="shared" si="147"/>
        <v>4777</v>
      </c>
    </row>
    <row r="4684" spans="1:6" x14ac:dyDescent="0.25">
      <c r="A4684">
        <v>53.679600000000001</v>
      </c>
      <c r="B4684">
        <v>770</v>
      </c>
      <c r="C4684">
        <v>698</v>
      </c>
      <c r="D4684">
        <v>798</v>
      </c>
      <c r="E4684">
        <f t="shared" si="146"/>
        <v>2770</v>
      </c>
      <c r="F4684">
        <f t="shared" si="147"/>
        <v>4798</v>
      </c>
    </row>
    <row r="4685" spans="1:6" x14ac:dyDescent="0.25">
      <c r="A4685">
        <v>53.69</v>
      </c>
      <c r="B4685">
        <v>825</v>
      </c>
      <c r="C4685">
        <v>672</v>
      </c>
      <c r="D4685">
        <v>890</v>
      </c>
      <c r="E4685">
        <f t="shared" si="146"/>
        <v>2825</v>
      </c>
      <c r="F4685">
        <f t="shared" si="147"/>
        <v>4890</v>
      </c>
    </row>
    <row r="4686" spans="1:6" x14ac:dyDescent="0.25">
      <c r="A4686">
        <v>53.700400000000002</v>
      </c>
      <c r="B4686">
        <v>783</v>
      </c>
      <c r="C4686">
        <v>683</v>
      </c>
      <c r="D4686">
        <v>800</v>
      </c>
      <c r="E4686">
        <f t="shared" si="146"/>
        <v>2783</v>
      </c>
      <c r="F4686">
        <f t="shared" si="147"/>
        <v>4800</v>
      </c>
    </row>
    <row r="4687" spans="1:6" x14ac:dyDescent="0.25">
      <c r="A4687">
        <v>53.710799999999999</v>
      </c>
      <c r="B4687">
        <v>828</v>
      </c>
      <c r="C4687">
        <v>652</v>
      </c>
      <c r="D4687">
        <v>814</v>
      </c>
      <c r="E4687">
        <f t="shared" si="146"/>
        <v>2828</v>
      </c>
      <c r="F4687">
        <f t="shared" si="147"/>
        <v>4814</v>
      </c>
    </row>
    <row r="4688" spans="1:6" x14ac:dyDescent="0.25">
      <c r="A4688">
        <v>53.721200000000003</v>
      </c>
      <c r="B4688">
        <v>791</v>
      </c>
      <c r="C4688">
        <v>733</v>
      </c>
      <c r="D4688">
        <v>864</v>
      </c>
      <c r="E4688">
        <f t="shared" si="146"/>
        <v>2791</v>
      </c>
      <c r="F4688">
        <f t="shared" si="147"/>
        <v>4864</v>
      </c>
    </row>
    <row r="4689" spans="1:6" x14ac:dyDescent="0.25">
      <c r="A4689">
        <v>53.7316</v>
      </c>
      <c r="B4689">
        <v>791</v>
      </c>
      <c r="C4689">
        <v>701</v>
      </c>
      <c r="D4689">
        <v>862</v>
      </c>
      <c r="E4689">
        <f t="shared" si="146"/>
        <v>2791</v>
      </c>
      <c r="F4689">
        <f t="shared" si="147"/>
        <v>4862</v>
      </c>
    </row>
    <row r="4690" spans="1:6" x14ac:dyDescent="0.25">
      <c r="A4690">
        <v>53.741999999999997</v>
      </c>
      <c r="B4690">
        <v>831</v>
      </c>
      <c r="C4690">
        <v>674</v>
      </c>
      <c r="D4690">
        <v>894</v>
      </c>
      <c r="E4690">
        <f t="shared" si="146"/>
        <v>2831</v>
      </c>
      <c r="F4690">
        <f t="shared" si="147"/>
        <v>4894</v>
      </c>
    </row>
    <row r="4691" spans="1:6" x14ac:dyDescent="0.25">
      <c r="A4691">
        <v>53.752400000000002</v>
      </c>
      <c r="B4691">
        <v>785</v>
      </c>
      <c r="C4691">
        <v>750</v>
      </c>
      <c r="D4691">
        <v>894</v>
      </c>
      <c r="E4691">
        <f t="shared" si="146"/>
        <v>2785</v>
      </c>
      <c r="F4691">
        <f t="shared" si="147"/>
        <v>4894</v>
      </c>
    </row>
    <row r="4692" spans="1:6" x14ac:dyDescent="0.25">
      <c r="A4692">
        <v>53.762799999999999</v>
      </c>
      <c r="B4692">
        <v>820</v>
      </c>
      <c r="C4692">
        <v>694</v>
      </c>
      <c r="D4692">
        <v>894</v>
      </c>
      <c r="E4692">
        <f t="shared" si="146"/>
        <v>2820</v>
      </c>
      <c r="F4692">
        <f t="shared" si="147"/>
        <v>4894</v>
      </c>
    </row>
    <row r="4693" spans="1:6" x14ac:dyDescent="0.25">
      <c r="A4693">
        <v>53.773200000000003</v>
      </c>
      <c r="B4693">
        <v>847</v>
      </c>
      <c r="C4693">
        <v>684</v>
      </c>
      <c r="D4693">
        <v>907</v>
      </c>
      <c r="E4693">
        <f t="shared" si="146"/>
        <v>2847</v>
      </c>
      <c r="F4693">
        <f t="shared" si="147"/>
        <v>4907</v>
      </c>
    </row>
    <row r="4694" spans="1:6" x14ac:dyDescent="0.25">
      <c r="A4694">
        <v>53.7836</v>
      </c>
      <c r="B4694">
        <v>834</v>
      </c>
      <c r="C4694">
        <v>696</v>
      </c>
      <c r="D4694">
        <v>876</v>
      </c>
      <c r="E4694">
        <f t="shared" si="146"/>
        <v>2834</v>
      </c>
      <c r="F4694">
        <f t="shared" si="147"/>
        <v>4876</v>
      </c>
    </row>
    <row r="4695" spans="1:6" x14ac:dyDescent="0.25">
      <c r="A4695">
        <v>53.793999999999997</v>
      </c>
      <c r="B4695">
        <v>874</v>
      </c>
      <c r="C4695">
        <v>740</v>
      </c>
      <c r="D4695">
        <v>846</v>
      </c>
      <c r="E4695">
        <f t="shared" si="146"/>
        <v>2874</v>
      </c>
      <c r="F4695">
        <f t="shared" si="147"/>
        <v>4846</v>
      </c>
    </row>
    <row r="4696" spans="1:6" x14ac:dyDescent="0.25">
      <c r="A4696">
        <v>53.804400000000001</v>
      </c>
      <c r="B4696">
        <v>829</v>
      </c>
      <c r="C4696">
        <v>764</v>
      </c>
      <c r="D4696">
        <v>808</v>
      </c>
      <c r="E4696">
        <f t="shared" si="146"/>
        <v>2829</v>
      </c>
      <c r="F4696">
        <f t="shared" si="147"/>
        <v>4808</v>
      </c>
    </row>
    <row r="4697" spans="1:6" x14ac:dyDescent="0.25">
      <c r="A4697">
        <v>53.814799999999998</v>
      </c>
      <c r="B4697">
        <v>812</v>
      </c>
      <c r="C4697">
        <v>691</v>
      </c>
      <c r="D4697">
        <v>817</v>
      </c>
      <c r="E4697">
        <f t="shared" si="146"/>
        <v>2812</v>
      </c>
      <c r="F4697">
        <f t="shared" si="147"/>
        <v>4817</v>
      </c>
    </row>
    <row r="4698" spans="1:6" x14ac:dyDescent="0.25">
      <c r="A4698">
        <v>53.825200000000002</v>
      </c>
      <c r="B4698">
        <v>774</v>
      </c>
      <c r="C4698">
        <v>726</v>
      </c>
      <c r="D4698">
        <v>791</v>
      </c>
      <c r="E4698">
        <f t="shared" si="146"/>
        <v>2774</v>
      </c>
      <c r="F4698">
        <f t="shared" si="147"/>
        <v>4791</v>
      </c>
    </row>
    <row r="4699" spans="1:6" x14ac:dyDescent="0.25">
      <c r="A4699">
        <v>53.835700000000003</v>
      </c>
      <c r="B4699">
        <v>846</v>
      </c>
      <c r="C4699">
        <v>721</v>
      </c>
      <c r="D4699">
        <v>828</v>
      </c>
      <c r="E4699">
        <f t="shared" si="146"/>
        <v>2846</v>
      </c>
      <c r="F4699">
        <f t="shared" si="147"/>
        <v>4828</v>
      </c>
    </row>
    <row r="4700" spans="1:6" x14ac:dyDescent="0.25">
      <c r="A4700">
        <v>53.8461</v>
      </c>
      <c r="B4700">
        <v>769</v>
      </c>
      <c r="C4700">
        <v>715</v>
      </c>
      <c r="D4700">
        <v>861</v>
      </c>
      <c r="E4700">
        <f t="shared" si="146"/>
        <v>2769</v>
      </c>
      <c r="F4700">
        <f t="shared" si="147"/>
        <v>4861</v>
      </c>
    </row>
    <row r="4701" spans="1:6" x14ac:dyDescent="0.25">
      <c r="A4701">
        <v>53.856499999999997</v>
      </c>
      <c r="B4701">
        <v>785</v>
      </c>
      <c r="C4701">
        <v>678</v>
      </c>
      <c r="D4701">
        <v>920</v>
      </c>
      <c r="E4701">
        <f t="shared" si="146"/>
        <v>2785</v>
      </c>
      <c r="F4701">
        <f t="shared" si="147"/>
        <v>4920</v>
      </c>
    </row>
    <row r="4702" spans="1:6" x14ac:dyDescent="0.25">
      <c r="A4702">
        <v>53.866900000000001</v>
      </c>
      <c r="B4702">
        <v>861</v>
      </c>
      <c r="C4702">
        <v>704</v>
      </c>
      <c r="D4702">
        <v>832</v>
      </c>
      <c r="E4702">
        <f t="shared" si="146"/>
        <v>2861</v>
      </c>
      <c r="F4702">
        <f t="shared" si="147"/>
        <v>4832</v>
      </c>
    </row>
    <row r="4703" spans="1:6" x14ac:dyDescent="0.25">
      <c r="A4703">
        <v>53.877299999999998</v>
      </c>
      <c r="B4703">
        <v>796</v>
      </c>
      <c r="C4703">
        <v>687</v>
      </c>
      <c r="D4703">
        <v>867</v>
      </c>
      <c r="E4703">
        <f t="shared" si="146"/>
        <v>2796</v>
      </c>
      <c r="F4703">
        <f t="shared" si="147"/>
        <v>4867</v>
      </c>
    </row>
    <row r="4704" spans="1:6" x14ac:dyDescent="0.25">
      <c r="A4704">
        <v>53.887700000000002</v>
      </c>
      <c r="B4704">
        <v>834</v>
      </c>
      <c r="C4704">
        <v>729</v>
      </c>
      <c r="D4704">
        <v>844</v>
      </c>
      <c r="E4704">
        <f t="shared" si="146"/>
        <v>2834</v>
      </c>
      <c r="F4704">
        <f t="shared" si="147"/>
        <v>4844</v>
      </c>
    </row>
    <row r="4705" spans="1:6" x14ac:dyDescent="0.25">
      <c r="A4705">
        <v>53.898099999999999</v>
      </c>
      <c r="B4705">
        <v>762</v>
      </c>
      <c r="C4705">
        <v>652</v>
      </c>
      <c r="D4705">
        <v>862</v>
      </c>
      <c r="E4705">
        <f t="shared" si="146"/>
        <v>2762</v>
      </c>
      <c r="F4705">
        <f t="shared" si="147"/>
        <v>4862</v>
      </c>
    </row>
    <row r="4706" spans="1:6" x14ac:dyDescent="0.25">
      <c r="A4706">
        <v>53.908499999999997</v>
      </c>
      <c r="B4706">
        <v>875</v>
      </c>
      <c r="C4706">
        <v>720</v>
      </c>
      <c r="D4706">
        <v>833</v>
      </c>
      <c r="E4706">
        <f t="shared" si="146"/>
        <v>2875</v>
      </c>
      <c r="F4706">
        <f t="shared" si="147"/>
        <v>4833</v>
      </c>
    </row>
    <row r="4707" spans="1:6" x14ac:dyDescent="0.25">
      <c r="A4707">
        <v>53.918900000000001</v>
      </c>
      <c r="B4707">
        <v>810</v>
      </c>
      <c r="C4707">
        <v>710</v>
      </c>
      <c r="D4707">
        <v>847</v>
      </c>
      <c r="E4707">
        <f t="shared" si="146"/>
        <v>2810</v>
      </c>
      <c r="F4707">
        <f t="shared" si="147"/>
        <v>4847</v>
      </c>
    </row>
    <row r="4708" spans="1:6" x14ac:dyDescent="0.25">
      <c r="A4708">
        <v>53.929299999999998</v>
      </c>
      <c r="B4708">
        <v>835</v>
      </c>
      <c r="C4708">
        <v>716</v>
      </c>
      <c r="D4708">
        <v>803</v>
      </c>
      <c r="E4708">
        <f t="shared" si="146"/>
        <v>2835</v>
      </c>
      <c r="F4708">
        <f t="shared" si="147"/>
        <v>4803</v>
      </c>
    </row>
    <row r="4709" spans="1:6" x14ac:dyDescent="0.25">
      <c r="A4709">
        <v>53.939700000000002</v>
      </c>
      <c r="B4709">
        <v>862</v>
      </c>
      <c r="C4709">
        <v>729</v>
      </c>
      <c r="D4709">
        <v>867</v>
      </c>
      <c r="E4709">
        <f t="shared" si="146"/>
        <v>2862</v>
      </c>
      <c r="F4709">
        <f t="shared" si="147"/>
        <v>4867</v>
      </c>
    </row>
    <row r="4710" spans="1:6" x14ac:dyDescent="0.25">
      <c r="A4710">
        <v>53.950099999999999</v>
      </c>
      <c r="B4710">
        <v>802</v>
      </c>
      <c r="C4710">
        <v>734</v>
      </c>
      <c r="D4710">
        <v>834</v>
      </c>
      <c r="E4710">
        <f t="shared" si="146"/>
        <v>2802</v>
      </c>
      <c r="F4710">
        <f t="shared" si="147"/>
        <v>4834</v>
      </c>
    </row>
    <row r="4711" spans="1:6" x14ac:dyDescent="0.25">
      <c r="A4711">
        <v>53.960500000000003</v>
      </c>
      <c r="B4711">
        <v>841</v>
      </c>
      <c r="C4711">
        <v>730</v>
      </c>
      <c r="D4711">
        <v>823</v>
      </c>
      <c r="E4711">
        <f t="shared" si="146"/>
        <v>2841</v>
      </c>
      <c r="F4711">
        <f t="shared" si="147"/>
        <v>4823</v>
      </c>
    </row>
    <row r="4712" spans="1:6" x14ac:dyDescent="0.25">
      <c r="A4712">
        <v>53.9709</v>
      </c>
      <c r="B4712">
        <v>784</v>
      </c>
      <c r="C4712">
        <v>719</v>
      </c>
      <c r="D4712">
        <v>871</v>
      </c>
      <c r="E4712">
        <f t="shared" si="146"/>
        <v>2784</v>
      </c>
      <c r="F4712">
        <f t="shared" si="147"/>
        <v>4871</v>
      </c>
    </row>
    <row r="4713" spans="1:6" x14ac:dyDescent="0.25">
      <c r="A4713">
        <v>53.981299999999997</v>
      </c>
      <c r="B4713">
        <v>868</v>
      </c>
      <c r="C4713">
        <v>703</v>
      </c>
      <c r="D4713">
        <v>829</v>
      </c>
      <c r="E4713">
        <f t="shared" si="146"/>
        <v>2868</v>
      </c>
      <c r="F4713">
        <f t="shared" si="147"/>
        <v>4829</v>
      </c>
    </row>
    <row r="4714" spans="1:6" x14ac:dyDescent="0.25">
      <c r="A4714">
        <v>53.991700000000002</v>
      </c>
      <c r="B4714">
        <v>870</v>
      </c>
      <c r="C4714">
        <v>665</v>
      </c>
      <c r="D4714">
        <v>807</v>
      </c>
      <c r="E4714">
        <f t="shared" si="146"/>
        <v>2870</v>
      </c>
      <c r="F4714">
        <f t="shared" si="147"/>
        <v>4807</v>
      </c>
    </row>
    <row r="4715" spans="1:6" x14ac:dyDescent="0.25">
      <c r="A4715">
        <v>54.002099999999999</v>
      </c>
      <c r="B4715">
        <v>810</v>
      </c>
      <c r="C4715">
        <v>727</v>
      </c>
      <c r="D4715">
        <v>849</v>
      </c>
      <c r="E4715">
        <f t="shared" si="146"/>
        <v>2810</v>
      </c>
      <c r="F4715">
        <f t="shared" si="147"/>
        <v>4849</v>
      </c>
    </row>
    <row r="4716" spans="1:6" x14ac:dyDescent="0.25">
      <c r="A4716">
        <v>54.012500000000003</v>
      </c>
      <c r="B4716">
        <v>803</v>
      </c>
      <c r="C4716">
        <v>726</v>
      </c>
      <c r="D4716">
        <v>801</v>
      </c>
      <c r="E4716">
        <f t="shared" si="146"/>
        <v>2803</v>
      </c>
      <c r="F4716">
        <f t="shared" si="147"/>
        <v>4801</v>
      </c>
    </row>
    <row r="4717" spans="1:6" x14ac:dyDescent="0.25">
      <c r="A4717">
        <v>54.0229</v>
      </c>
      <c r="B4717">
        <v>846</v>
      </c>
      <c r="C4717">
        <v>724</v>
      </c>
      <c r="D4717">
        <v>866</v>
      </c>
      <c r="E4717">
        <f t="shared" si="146"/>
        <v>2846</v>
      </c>
      <c r="F4717">
        <f t="shared" si="147"/>
        <v>4866</v>
      </c>
    </row>
    <row r="4718" spans="1:6" x14ac:dyDescent="0.25">
      <c r="A4718">
        <v>54.033299999999997</v>
      </c>
      <c r="B4718">
        <v>802</v>
      </c>
      <c r="C4718">
        <v>663</v>
      </c>
      <c r="D4718">
        <v>918</v>
      </c>
      <c r="E4718">
        <f t="shared" si="146"/>
        <v>2802</v>
      </c>
      <c r="F4718">
        <f t="shared" si="147"/>
        <v>4918</v>
      </c>
    </row>
    <row r="4719" spans="1:6" x14ac:dyDescent="0.25">
      <c r="A4719">
        <v>54.043700000000001</v>
      </c>
      <c r="B4719">
        <v>814</v>
      </c>
      <c r="C4719">
        <v>676</v>
      </c>
      <c r="D4719">
        <v>866</v>
      </c>
      <c r="E4719">
        <f t="shared" si="146"/>
        <v>2814</v>
      </c>
      <c r="F4719">
        <f t="shared" si="147"/>
        <v>4866</v>
      </c>
    </row>
    <row r="4720" spans="1:6" x14ac:dyDescent="0.25">
      <c r="A4720">
        <v>54.054099999999998</v>
      </c>
      <c r="B4720">
        <v>789</v>
      </c>
      <c r="C4720">
        <v>676</v>
      </c>
      <c r="D4720">
        <v>796</v>
      </c>
      <c r="E4720">
        <f t="shared" si="146"/>
        <v>2789</v>
      </c>
      <c r="F4720">
        <f t="shared" si="147"/>
        <v>4796</v>
      </c>
    </row>
    <row r="4721" spans="1:6" x14ac:dyDescent="0.25">
      <c r="A4721">
        <v>54.064500000000002</v>
      </c>
      <c r="B4721">
        <v>855</v>
      </c>
      <c r="C4721">
        <v>731</v>
      </c>
      <c r="D4721">
        <v>819</v>
      </c>
      <c r="E4721">
        <f t="shared" si="146"/>
        <v>2855</v>
      </c>
      <c r="F4721">
        <f t="shared" si="147"/>
        <v>4819</v>
      </c>
    </row>
    <row r="4722" spans="1:6" x14ac:dyDescent="0.25">
      <c r="A4722">
        <v>54.0749</v>
      </c>
      <c r="B4722">
        <v>788</v>
      </c>
      <c r="C4722">
        <v>694</v>
      </c>
      <c r="D4722">
        <v>840</v>
      </c>
      <c r="E4722">
        <f t="shared" si="146"/>
        <v>2788</v>
      </c>
      <c r="F4722">
        <f t="shared" si="147"/>
        <v>4840</v>
      </c>
    </row>
    <row r="4723" spans="1:6" x14ac:dyDescent="0.25">
      <c r="A4723">
        <v>54.085299999999997</v>
      </c>
      <c r="B4723">
        <v>855</v>
      </c>
      <c r="C4723">
        <v>740</v>
      </c>
      <c r="D4723">
        <v>807</v>
      </c>
      <c r="E4723">
        <f t="shared" si="146"/>
        <v>2855</v>
      </c>
      <c r="F4723">
        <f t="shared" si="147"/>
        <v>4807</v>
      </c>
    </row>
    <row r="4724" spans="1:6" x14ac:dyDescent="0.25">
      <c r="A4724">
        <v>54.095700000000001</v>
      </c>
      <c r="B4724">
        <v>778</v>
      </c>
      <c r="C4724">
        <v>699</v>
      </c>
      <c r="D4724">
        <v>887</v>
      </c>
      <c r="E4724">
        <f t="shared" si="146"/>
        <v>2778</v>
      </c>
      <c r="F4724">
        <f t="shared" si="147"/>
        <v>4887</v>
      </c>
    </row>
    <row r="4725" spans="1:6" x14ac:dyDescent="0.25">
      <c r="A4725">
        <v>54.106200000000001</v>
      </c>
      <c r="B4725">
        <v>835</v>
      </c>
      <c r="C4725">
        <v>725</v>
      </c>
      <c r="D4725">
        <v>900</v>
      </c>
      <c r="E4725">
        <f t="shared" si="146"/>
        <v>2835</v>
      </c>
      <c r="F4725">
        <f t="shared" si="147"/>
        <v>4900</v>
      </c>
    </row>
    <row r="4726" spans="1:6" x14ac:dyDescent="0.25">
      <c r="A4726">
        <v>54.116599999999998</v>
      </c>
      <c r="B4726">
        <v>819</v>
      </c>
      <c r="C4726">
        <v>697</v>
      </c>
      <c r="D4726">
        <v>872</v>
      </c>
      <c r="E4726">
        <f t="shared" si="146"/>
        <v>2819</v>
      </c>
      <c r="F4726">
        <f t="shared" si="147"/>
        <v>4872</v>
      </c>
    </row>
    <row r="4727" spans="1:6" x14ac:dyDescent="0.25">
      <c r="A4727">
        <v>54.127000000000002</v>
      </c>
      <c r="B4727">
        <v>818</v>
      </c>
      <c r="C4727">
        <v>763</v>
      </c>
      <c r="D4727">
        <v>882</v>
      </c>
      <c r="E4727">
        <f t="shared" si="146"/>
        <v>2818</v>
      </c>
      <c r="F4727">
        <f t="shared" si="147"/>
        <v>4882</v>
      </c>
    </row>
    <row r="4728" spans="1:6" x14ac:dyDescent="0.25">
      <c r="A4728">
        <v>54.1374</v>
      </c>
      <c r="B4728">
        <v>792</v>
      </c>
      <c r="C4728">
        <v>682</v>
      </c>
      <c r="D4728">
        <v>829</v>
      </c>
      <c r="E4728">
        <f t="shared" si="146"/>
        <v>2792</v>
      </c>
      <c r="F4728">
        <f t="shared" si="147"/>
        <v>4829</v>
      </c>
    </row>
    <row r="4729" spans="1:6" x14ac:dyDescent="0.25">
      <c r="A4729">
        <v>54.147799999999997</v>
      </c>
      <c r="B4729">
        <v>824</v>
      </c>
      <c r="C4729">
        <v>732</v>
      </c>
      <c r="D4729">
        <v>879</v>
      </c>
      <c r="E4729">
        <f t="shared" si="146"/>
        <v>2824</v>
      </c>
      <c r="F4729">
        <f t="shared" si="147"/>
        <v>4879</v>
      </c>
    </row>
    <row r="4730" spans="1:6" x14ac:dyDescent="0.25">
      <c r="A4730">
        <v>54.158200000000001</v>
      </c>
      <c r="B4730">
        <v>803</v>
      </c>
      <c r="C4730">
        <v>714</v>
      </c>
      <c r="D4730">
        <v>857</v>
      </c>
      <c r="E4730">
        <f t="shared" si="146"/>
        <v>2803</v>
      </c>
      <c r="F4730">
        <f t="shared" si="147"/>
        <v>4857</v>
      </c>
    </row>
    <row r="4731" spans="1:6" x14ac:dyDescent="0.25">
      <c r="A4731">
        <v>54.168599999999998</v>
      </c>
      <c r="B4731">
        <v>819</v>
      </c>
      <c r="C4731">
        <v>705</v>
      </c>
      <c r="D4731">
        <v>887</v>
      </c>
      <c r="E4731">
        <f t="shared" si="146"/>
        <v>2819</v>
      </c>
      <c r="F4731">
        <f t="shared" si="147"/>
        <v>4887</v>
      </c>
    </row>
    <row r="4732" spans="1:6" x14ac:dyDescent="0.25">
      <c r="A4732">
        <v>54.179000000000002</v>
      </c>
      <c r="B4732">
        <v>842</v>
      </c>
      <c r="C4732">
        <v>681</v>
      </c>
      <c r="D4732">
        <v>876</v>
      </c>
      <c r="E4732">
        <f t="shared" si="146"/>
        <v>2842</v>
      </c>
      <c r="F4732">
        <f t="shared" si="147"/>
        <v>4876</v>
      </c>
    </row>
    <row r="4733" spans="1:6" x14ac:dyDescent="0.25">
      <c r="A4733">
        <v>54.189399999999999</v>
      </c>
      <c r="B4733">
        <v>848</v>
      </c>
      <c r="C4733">
        <v>720</v>
      </c>
      <c r="D4733">
        <v>840</v>
      </c>
      <c r="E4733">
        <f t="shared" si="146"/>
        <v>2848</v>
      </c>
      <c r="F4733">
        <f t="shared" si="147"/>
        <v>4840</v>
      </c>
    </row>
    <row r="4734" spans="1:6" x14ac:dyDescent="0.25">
      <c r="A4734">
        <v>54.199800000000003</v>
      </c>
      <c r="B4734">
        <v>825</v>
      </c>
      <c r="C4734">
        <v>697</v>
      </c>
      <c r="D4734">
        <v>882</v>
      </c>
      <c r="E4734">
        <f t="shared" si="146"/>
        <v>2825</v>
      </c>
      <c r="F4734">
        <f t="shared" si="147"/>
        <v>4882</v>
      </c>
    </row>
    <row r="4735" spans="1:6" x14ac:dyDescent="0.25">
      <c r="A4735">
        <v>54.2102</v>
      </c>
      <c r="B4735">
        <v>743</v>
      </c>
      <c r="C4735">
        <v>709</v>
      </c>
      <c r="D4735">
        <v>783</v>
      </c>
      <c r="E4735">
        <f t="shared" si="146"/>
        <v>2743</v>
      </c>
      <c r="F4735">
        <f t="shared" si="147"/>
        <v>4783</v>
      </c>
    </row>
    <row r="4736" spans="1:6" x14ac:dyDescent="0.25">
      <c r="A4736">
        <v>54.220599999999997</v>
      </c>
      <c r="B4736">
        <v>814</v>
      </c>
      <c r="C4736">
        <v>664</v>
      </c>
      <c r="D4736">
        <v>811</v>
      </c>
      <c r="E4736">
        <f t="shared" si="146"/>
        <v>2814</v>
      </c>
      <c r="F4736">
        <f t="shared" si="147"/>
        <v>4811</v>
      </c>
    </row>
    <row r="4737" spans="1:6" x14ac:dyDescent="0.25">
      <c r="A4737">
        <v>54.231000000000002</v>
      </c>
      <c r="B4737">
        <v>823</v>
      </c>
      <c r="C4737">
        <v>676</v>
      </c>
      <c r="D4737">
        <v>843</v>
      </c>
      <c r="E4737">
        <f t="shared" si="146"/>
        <v>2823</v>
      </c>
      <c r="F4737">
        <f t="shared" si="147"/>
        <v>4843</v>
      </c>
    </row>
    <row r="4738" spans="1:6" x14ac:dyDescent="0.25">
      <c r="A4738">
        <v>54.241399999999999</v>
      </c>
      <c r="B4738">
        <v>814</v>
      </c>
      <c r="C4738">
        <v>738</v>
      </c>
      <c r="D4738">
        <v>890</v>
      </c>
      <c r="E4738">
        <f t="shared" si="146"/>
        <v>2814</v>
      </c>
      <c r="F4738">
        <f t="shared" si="147"/>
        <v>4890</v>
      </c>
    </row>
    <row r="4739" spans="1:6" x14ac:dyDescent="0.25">
      <c r="A4739">
        <v>54.251800000000003</v>
      </c>
      <c r="B4739">
        <v>838</v>
      </c>
      <c r="C4739">
        <v>696</v>
      </c>
      <c r="D4739">
        <v>878</v>
      </c>
      <c r="E4739">
        <f t="shared" si="146"/>
        <v>2838</v>
      </c>
      <c r="F4739">
        <f t="shared" si="147"/>
        <v>4878</v>
      </c>
    </row>
    <row r="4740" spans="1:6" x14ac:dyDescent="0.25">
      <c r="A4740">
        <v>54.2622</v>
      </c>
      <c r="B4740">
        <v>783</v>
      </c>
      <c r="C4740">
        <v>731</v>
      </c>
      <c r="D4740">
        <v>854</v>
      </c>
      <c r="E4740">
        <f t="shared" si="146"/>
        <v>2783</v>
      </c>
      <c r="F4740">
        <f t="shared" si="147"/>
        <v>4854</v>
      </c>
    </row>
    <row r="4741" spans="1:6" x14ac:dyDescent="0.25">
      <c r="A4741">
        <v>54.272599999999997</v>
      </c>
      <c r="B4741">
        <v>812</v>
      </c>
      <c r="C4741">
        <v>735</v>
      </c>
      <c r="D4741">
        <v>868</v>
      </c>
      <c r="E4741">
        <f t="shared" si="146"/>
        <v>2812</v>
      </c>
      <c r="F4741">
        <f t="shared" si="147"/>
        <v>4868</v>
      </c>
    </row>
    <row r="4742" spans="1:6" x14ac:dyDescent="0.25">
      <c r="A4742">
        <v>54.283000000000001</v>
      </c>
      <c r="B4742">
        <v>802</v>
      </c>
      <c r="C4742">
        <v>718</v>
      </c>
      <c r="D4742">
        <v>807</v>
      </c>
      <c r="E4742">
        <f t="shared" ref="E4742:E4805" si="148">B4742+2000</f>
        <v>2802</v>
      </c>
      <c r="F4742">
        <f t="shared" ref="F4742:F4805" si="149">D4742+4000</f>
        <v>4807</v>
      </c>
    </row>
    <row r="4743" spans="1:6" x14ac:dyDescent="0.25">
      <c r="A4743">
        <v>54.293399999999998</v>
      </c>
      <c r="B4743">
        <v>813</v>
      </c>
      <c r="C4743">
        <v>604</v>
      </c>
      <c r="D4743">
        <v>869</v>
      </c>
      <c r="E4743">
        <f t="shared" si="148"/>
        <v>2813</v>
      </c>
      <c r="F4743">
        <f t="shared" si="149"/>
        <v>4869</v>
      </c>
    </row>
    <row r="4744" spans="1:6" x14ac:dyDescent="0.25">
      <c r="A4744">
        <v>54.303800000000003</v>
      </c>
      <c r="B4744">
        <v>818</v>
      </c>
      <c r="C4744">
        <v>739</v>
      </c>
      <c r="D4744">
        <v>850</v>
      </c>
      <c r="E4744">
        <f t="shared" si="148"/>
        <v>2818</v>
      </c>
      <c r="F4744">
        <f t="shared" si="149"/>
        <v>4850</v>
      </c>
    </row>
    <row r="4745" spans="1:6" x14ac:dyDescent="0.25">
      <c r="A4745">
        <v>54.3142</v>
      </c>
      <c r="B4745">
        <v>841</v>
      </c>
      <c r="C4745">
        <v>699</v>
      </c>
      <c r="D4745">
        <v>803</v>
      </c>
      <c r="E4745">
        <f t="shared" si="148"/>
        <v>2841</v>
      </c>
      <c r="F4745">
        <f t="shared" si="149"/>
        <v>4803</v>
      </c>
    </row>
    <row r="4746" spans="1:6" x14ac:dyDescent="0.25">
      <c r="A4746">
        <v>54.324599999999997</v>
      </c>
      <c r="B4746">
        <v>822</v>
      </c>
      <c r="C4746">
        <v>694</v>
      </c>
      <c r="D4746">
        <v>811</v>
      </c>
      <c r="E4746">
        <f t="shared" si="148"/>
        <v>2822</v>
      </c>
      <c r="F4746">
        <f t="shared" si="149"/>
        <v>4811</v>
      </c>
    </row>
    <row r="4747" spans="1:6" x14ac:dyDescent="0.25">
      <c r="A4747">
        <v>54.335000000000001</v>
      </c>
      <c r="B4747">
        <v>810</v>
      </c>
      <c r="C4747">
        <v>711</v>
      </c>
      <c r="D4747">
        <v>842</v>
      </c>
      <c r="E4747">
        <f t="shared" si="148"/>
        <v>2810</v>
      </c>
      <c r="F4747">
        <f t="shared" si="149"/>
        <v>4842</v>
      </c>
    </row>
    <row r="4748" spans="1:6" x14ac:dyDescent="0.25">
      <c r="A4748">
        <v>54.345399999999998</v>
      </c>
      <c r="B4748">
        <v>808</v>
      </c>
      <c r="C4748">
        <v>686</v>
      </c>
      <c r="D4748">
        <v>818</v>
      </c>
      <c r="E4748">
        <f t="shared" si="148"/>
        <v>2808</v>
      </c>
      <c r="F4748">
        <f t="shared" si="149"/>
        <v>4818</v>
      </c>
    </row>
    <row r="4749" spans="1:6" x14ac:dyDescent="0.25">
      <c r="A4749">
        <v>54.355800000000002</v>
      </c>
      <c r="B4749">
        <v>808</v>
      </c>
      <c r="C4749">
        <v>681</v>
      </c>
      <c r="D4749">
        <v>811</v>
      </c>
      <c r="E4749">
        <f t="shared" si="148"/>
        <v>2808</v>
      </c>
      <c r="F4749">
        <f t="shared" si="149"/>
        <v>4811</v>
      </c>
    </row>
    <row r="4750" spans="1:6" x14ac:dyDescent="0.25">
      <c r="A4750">
        <v>54.366199999999999</v>
      </c>
      <c r="B4750">
        <v>885</v>
      </c>
      <c r="C4750">
        <v>696</v>
      </c>
      <c r="D4750">
        <v>841</v>
      </c>
      <c r="E4750">
        <f t="shared" si="148"/>
        <v>2885</v>
      </c>
      <c r="F4750">
        <f t="shared" si="149"/>
        <v>4841</v>
      </c>
    </row>
    <row r="4751" spans="1:6" x14ac:dyDescent="0.25">
      <c r="A4751">
        <v>54.3767</v>
      </c>
      <c r="B4751">
        <v>812</v>
      </c>
      <c r="C4751">
        <v>674</v>
      </c>
      <c r="D4751">
        <v>819</v>
      </c>
      <c r="E4751">
        <f t="shared" si="148"/>
        <v>2812</v>
      </c>
      <c r="F4751">
        <f t="shared" si="149"/>
        <v>4819</v>
      </c>
    </row>
    <row r="4752" spans="1:6" x14ac:dyDescent="0.25">
      <c r="A4752">
        <v>54.387099999999997</v>
      </c>
      <c r="B4752">
        <v>852</v>
      </c>
      <c r="C4752">
        <v>739</v>
      </c>
      <c r="D4752">
        <v>835</v>
      </c>
      <c r="E4752">
        <f t="shared" si="148"/>
        <v>2852</v>
      </c>
      <c r="F4752">
        <f t="shared" si="149"/>
        <v>4835</v>
      </c>
    </row>
    <row r="4753" spans="1:6" x14ac:dyDescent="0.25">
      <c r="A4753">
        <v>54.397500000000001</v>
      </c>
      <c r="B4753">
        <v>795</v>
      </c>
      <c r="C4753">
        <v>665</v>
      </c>
      <c r="D4753">
        <v>806</v>
      </c>
      <c r="E4753">
        <f t="shared" si="148"/>
        <v>2795</v>
      </c>
      <c r="F4753">
        <f t="shared" si="149"/>
        <v>4806</v>
      </c>
    </row>
    <row r="4754" spans="1:6" x14ac:dyDescent="0.25">
      <c r="A4754">
        <v>54.407899999999998</v>
      </c>
      <c r="B4754">
        <v>844</v>
      </c>
      <c r="C4754">
        <v>697</v>
      </c>
      <c r="D4754">
        <v>843</v>
      </c>
      <c r="E4754">
        <f t="shared" si="148"/>
        <v>2844</v>
      </c>
      <c r="F4754">
        <f t="shared" si="149"/>
        <v>4843</v>
      </c>
    </row>
    <row r="4755" spans="1:6" x14ac:dyDescent="0.25">
      <c r="A4755">
        <v>54.418300000000002</v>
      </c>
      <c r="B4755">
        <v>834</v>
      </c>
      <c r="C4755">
        <v>723</v>
      </c>
      <c r="D4755">
        <v>843</v>
      </c>
      <c r="E4755">
        <f t="shared" si="148"/>
        <v>2834</v>
      </c>
      <c r="F4755">
        <f t="shared" si="149"/>
        <v>4843</v>
      </c>
    </row>
    <row r="4756" spans="1:6" x14ac:dyDescent="0.25">
      <c r="A4756">
        <v>54.428699999999999</v>
      </c>
      <c r="B4756">
        <v>835</v>
      </c>
      <c r="C4756">
        <v>689</v>
      </c>
      <c r="D4756">
        <v>809</v>
      </c>
      <c r="E4756">
        <f t="shared" si="148"/>
        <v>2835</v>
      </c>
      <c r="F4756">
        <f t="shared" si="149"/>
        <v>4809</v>
      </c>
    </row>
    <row r="4757" spans="1:6" x14ac:dyDescent="0.25">
      <c r="A4757">
        <v>54.439100000000003</v>
      </c>
      <c r="B4757">
        <v>786</v>
      </c>
      <c r="C4757">
        <v>753</v>
      </c>
      <c r="D4757">
        <v>824</v>
      </c>
      <c r="E4757">
        <f t="shared" si="148"/>
        <v>2786</v>
      </c>
      <c r="F4757">
        <f t="shared" si="149"/>
        <v>4824</v>
      </c>
    </row>
    <row r="4758" spans="1:6" x14ac:dyDescent="0.25">
      <c r="A4758">
        <v>54.4495</v>
      </c>
      <c r="B4758">
        <v>834</v>
      </c>
      <c r="C4758">
        <v>696</v>
      </c>
      <c r="D4758">
        <v>868</v>
      </c>
      <c r="E4758">
        <f t="shared" si="148"/>
        <v>2834</v>
      </c>
      <c r="F4758">
        <f t="shared" si="149"/>
        <v>4868</v>
      </c>
    </row>
    <row r="4759" spans="1:6" x14ac:dyDescent="0.25">
      <c r="A4759">
        <v>54.459899999999998</v>
      </c>
      <c r="B4759">
        <v>781</v>
      </c>
      <c r="C4759">
        <v>711</v>
      </c>
      <c r="D4759">
        <v>865</v>
      </c>
      <c r="E4759">
        <f t="shared" si="148"/>
        <v>2781</v>
      </c>
      <c r="F4759">
        <f t="shared" si="149"/>
        <v>4865</v>
      </c>
    </row>
    <row r="4760" spans="1:6" x14ac:dyDescent="0.25">
      <c r="A4760">
        <v>54.470300000000002</v>
      </c>
      <c r="B4760">
        <v>851</v>
      </c>
      <c r="C4760">
        <v>725</v>
      </c>
      <c r="D4760">
        <v>850</v>
      </c>
      <c r="E4760">
        <f t="shared" si="148"/>
        <v>2851</v>
      </c>
      <c r="F4760">
        <f t="shared" si="149"/>
        <v>4850</v>
      </c>
    </row>
    <row r="4761" spans="1:6" x14ac:dyDescent="0.25">
      <c r="A4761">
        <v>54.480699999999999</v>
      </c>
      <c r="B4761">
        <v>864</v>
      </c>
      <c r="C4761">
        <v>686</v>
      </c>
      <c r="D4761">
        <v>870</v>
      </c>
      <c r="E4761">
        <f t="shared" si="148"/>
        <v>2864</v>
      </c>
      <c r="F4761">
        <f t="shared" si="149"/>
        <v>4870</v>
      </c>
    </row>
    <row r="4762" spans="1:6" x14ac:dyDescent="0.25">
      <c r="A4762">
        <v>54.491100000000003</v>
      </c>
      <c r="B4762">
        <v>839</v>
      </c>
      <c r="C4762">
        <v>658</v>
      </c>
      <c r="D4762">
        <v>871</v>
      </c>
      <c r="E4762">
        <f t="shared" si="148"/>
        <v>2839</v>
      </c>
      <c r="F4762">
        <f t="shared" si="149"/>
        <v>4871</v>
      </c>
    </row>
    <row r="4763" spans="1:6" x14ac:dyDescent="0.25">
      <c r="A4763">
        <v>54.5015</v>
      </c>
      <c r="B4763">
        <v>852</v>
      </c>
      <c r="C4763">
        <v>697</v>
      </c>
      <c r="D4763">
        <v>836</v>
      </c>
      <c r="E4763">
        <f t="shared" si="148"/>
        <v>2852</v>
      </c>
      <c r="F4763">
        <f t="shared" si="149"/>
        <v>4836</v>
      </c>
    </row>
    <row r="4764" spans="1:6" x14ac:dyDescent="0.25">
      <c r="A4764">
        <v>54.511899999999997</v>
      </c>
      <c r="B4764">
        <v>821</v>
      </c>
      <c r="C4764">
        <v>709</v>
      </c>
      <c r="D4764">
        <v>849</v>
      </c>
      <c r="E4764">
        <f t="shared" si="148"/>
        <v>2821</v>
      </c>
      <c r="F4764">
        <f t="shared" si="149"/>
        <v>4849</v>
      </c>
    </row>
    <row r="4765" spans="1:6" x14ac:dyDescent="0.25">
      <c r="A4765">
        <v>54.522300000000001</v>
      </c>
      <c r="B4765">
        <v>877</v>
      </c>
      <c r="C4765">
        <v>660</v>
      </c>
      <c r="D4765">
        <v>922</v>
      </c>
      <c r="E4765">
        <f t="shared" si="148"/>
        <v>2877</v>
      </c>
      <c r="F4765">
        <f t="shared" si="149"/>
        <v>4922</v>
      </c>
    </row>
    <row r="4766" spans="1:6" x14ac:dyDescent="0.25">
      <c r="A4766">
        <v>54.532699999999998</v>
      </c>
      <c r="B4766">
        <v>851</v>
      </c>
      <c r="C4766">
        <v>720</v>
      </c>
      <c r="D4766">
        <v>879</v>
      </c>
      <c r="E4766">
        <f t="shared" si="148"/>
        <v>2851</v>
      </c>
      <c r="F4766">
        <f t="shared" si="149"/>
        <v>4879</v>
      </c>
    </row>
    <row r="4767" spans="1:6" x14ac:dyDescent="0.25">
      <c r="A4767">
        <v>54.543100000000003</v>
      </c>
      <c r="B4767">
        <v>889</v>
      </c>
      <c r="C4767">
        <v>688</v>
      </c>
      <c r="D4767">
        <v>886</v>
      </c>
      <c r="E4767">
        <f t="shared" si="148"/>
        <v>2889</v>
      </c>
      <c r="F4767">
        <f t="shared" si="149"/>
        <v>4886</v>
      </c>
    </row>
    <row r="4768" spans="1:6" x14ac:dyDescent="0.25">
      <c r="A4768">
        <v>54.5535</v>
      </c>
      <c r="B4768">
        <v>847</v>
      </c>
      <c r="C4768">
        <v>672</v>
      </c>
      <c r="D4768">
        <v>895</v>
      </c>
      <c r="E4768">
        <f t="shared" si="148"/>
        <v>2847</v>
      </c>
      <c r="F4768">
        <f t="shared" si="149"/>
        <v>4895</v>
      </c>
    </row>
    <row r="4769" spans="1:6" x14ac:dyDescent="0.25">
      <c r="A4769">
        <v>54.563899999999997</v>
      </c>
      <c r="B4769">
        <v>896</v>
      </c>
      <c r="C4769">
        <v>691</v>
      </c>
      <c r="D4769">
        <v>898</v>
      </c>
      <c r="E4769">
        <f t="shared" si="148"/>
        <v>2896</v>
      </c>
      <c r="F4769">
        <f t="shared" si="149"/>
        <v>4898</v>
      </c>
    </row>
    <row r="4770" spans="1:6" x14ac:dyDescent="0.25">
      <c r="A4770">
        <v>54.574300000000001</v>
      </c>
      <c r="B4770">
        <v>904</v>
      </c>
      <c r="C4770">
        <v>748</v>
      </c>
      <c r="D4770">
        <v>945</v>
      </c>
      <c r="E4770">
        <f t="shared" si="148"/>
        <v>2904</v>
      </c>
      <c r="F4770">
        <f t="shared" si="149"/>
        <v>4945</v>
      </c>
    </row>
    <row r="4771" spans="1:6" x14ac:dyDescent="0.25">
      <c r="A4771">
        <v>54.584699999999998</v>
      </c>
      <c r="B4771">
        <v>928</v>
      </c>
      <c r="C4771">
        <v>754</v>
      </c>
      <c r="D4771">
        <v>953</v>
      </c>
      <c r="E4771">
        <f t="shared" si="148"/>
        <v>2928</v>
      </c>
      <c r="F4771">
        <f t="shared" si="149"/>
        <v>4953</v>
      </c>
    </row>
    <row r="4772" spans="1:6" x14ac:dyDescent="0.25">
      <c r="A4772">
        <v>54.595100000000002</v>
      </c>
      <c r="B4772">
        <v>922</v>
      </c>
      <c r="C4772">
        <v>680</v>
      </c>
      <c r="D4772">
        <v>901</v>
      </c>
      <c r="E4772">
        <f t="shared" si="148"/>
        <v>2922</v>
      </c>
      <c r="F4772">
        <f t="shared" si="149"/>
        <v>4901</v>
      </c>
    </row>
    <row r="4773" spans="1:6" x14ac:dyDescent="0.25">
      <c r="A4773">
        <v>54.605499999999999</v>
      </c>
      <c r="B4773">
        <v>907</v>
      </c>
      <c r="C4773">
        <v>750</v>
      </c>
      <c r="D4773">
        <v>952</v>
      </c>
      <c r="E4773">
        <f t="shared" si="148"/>
        <v>2907</v>
      </c>
      <c r="F4773">
        <f t="shared" si="149"/>
        <v>4952</v>
      </c>
    </row>
    <row r="4774" spans="1:6" x14ac:dyDescent="0.25">
      <c r="A4774">
        <v>54.615900000000003</v>
      </c>
      <c r="B4774">
        <v>970</v>
      </c>
      <c r="C4774">
        <v>750</v>
      </c>
      <c r="D4774">
        <v>1003</v>
      </c>
      <c r="E4774">
        <f t="shared" si="148"/>
        <v>2970</v>
      </c>
      <c r="F4774">
        <f t="shared" si="149"/>
        <v>5003</v>
      </c>
    </row>
    <row r="4775" spans="1:6" x14ac:dyDescent="0.25">
      <c r="A4775">
        <v>54.626300000000001</v>
      </c>
      <c r="B4775">
        <v>948</v>
      </c>
      <c r="C4775">
        <v>728</v>
      </c>
      <c r="D4775">
        <v>1013</v>
      </c>
      <c r="E4775">
        <f t="shared" si="148"/>
        <v>2948</v>
      </c>
      <c r="F4775">
        <f t="shared" si="149"/>
        <v>5013</v>
      </c>
    </row>
    <row r="4776" spans="1:6" x14ac:dyDescent="0.25">
      <c r="A4776">
        <v>54.636699999999998</v>
      </c>
      <c r="B4776">
        <v>1050</v>
      </c>
      <c r="C4776">
        <v>740</v>
      </c>
      <c r="D4776">
        <v>1004</v>
      </c>
      <c r="E4776">
        <f t="shared" si="148"/>
        <v>3050</v>
      </c>
      <c r="F4776">
        <f t="shared" si="149"/>
        <v>5004</v>
      </c>
    </row>
    <row r="4777" spans="1:6" x14ac:dyDescent="0.25">
      <c r="A4777">
        <v>54.647199999999998</v>
      </c>
      <c r="B4777">
        <v>989</v>
      </c>
      <c r="C4777">
        <v>755</v>
      </c>
      <c r="D4777">
        <v>1095</v>
      </c>
      <c r="E4777">
        <f t="shared" si="148"/>
        <v>2989</v>
      </c>
      <c r="F4777">
        <f t="shared" si="149"/>
        <v>5095</v>
      </c>
    </row>
    <row r="4778" spans="1:6" x14ac:dyDescent="0.25">
      <c r="A4778">
        <v>54.657600000000002</v>
      </c>
      <c r="B4778">
        <v>1020</v>
      </c>
      <c r="C4778">
        <v>737</v>
      </c>
      <c r="D4778">
        <v>1086</v>
      </c>
      <c r="E4778">
        <f t="shared" si="148"/>
        <v>3020</v>
      </c>
      <c r="F4778">
        <f t="shared" si="149"/>
        <v>5086</v>
      </c>
    </row>
    <row r="4779" spans="1:6" x14ac:dyDescent="0.25">
      <c r="A4779">
        <v>54.667999999999999</v>
      </c>
      <c r="B4779">
        <v>1072</v>
      </c>
      <c r="C4779">
        <v>792</v>
      </c>
      <c r="D4779">
        <v>1121</v>
      </c>
      <c r="E4779">
        <f t="shared" si="148"/>
        <v>3072</v>
      </c>
      <c r="F4779">
        <f t="shared" si="149"/>
        <v>5121</v>
      </c>
    </row>
    <row r="4780" spans="1:6" x14ac:dyDescent="0.25">
      <c r="A4780">
        <v>54.678400000000003</v>
      </c>
      <c r="B4780">
        <v>1070</v>
      </c>
      <c r="C4780">
        <v>788</v>
      </c>
      <c r="D4780">
        <v>1138</v>
      </c>
      <c r="E4780">
        <f t="shared" si="148"/>
        <v>3070</v>
      </c>
      <c r="F4780">
        <f t="shared" si="149"/>
        <v>5138</v>
      </c>
    </row>
    <row r="4781" spans="1:6" x14ac:dyDescent="0.25">
      <c r="A4781">
        <v>54.688800000000001</v>
      </c>
      <c r="B4781">
        <v>1057</v>
      </c>
      <c r="C4781">
        <v>818</v>
      </c>
      <c r="D4781">
        <v>1123</v>
      </c>
      <c r="E4781">
        <f t="shared" si="148"/>
        <v>3057</v>
      </c>
      <c r="F4781">
        <f t="shared" si="149"/>
        <v>5123</v>
      </c>
    </row>
    <row r="4782" spans="1:6" x14ac:dyDescent="0.25">
      <c r="A4782">
        <v>54.699199999999998</v>
      </c>
      <c r="B4782">
        <v>1132</v>
      </c>
      <c r="C4782">
        <v>868</v>
      </c>
      <c r="D4782">
        <v>1158</v>
      </c>
      <c r="E4782">
        <f t="shared" si="148"/>
        <v>3132</v>
      </c>
      <c r="F4782">
        <f t="shared" si="149"/>
        <v>5158</v>
      </c>
    </row>
    <row r="4783" spans="1:6" x14ac:dyDescent="0.25">
      <c r="A4783">
        <v>54.709600000000002</v>
      </c>
      <c r="B4783">
        <v>1160</v>
      </c>
      <c r="C4783">
        <v>863</v>
      </c>
      <c r="D4783">
        <v>1110</v>
      </c>
      <c r="E4783">
        <f t="shared" si="148"/>
        <v>3160</v>
      </c>
      <c r="F4783">
        <f t="shared" si="149"/>
        <v>5110</v>
      </c>
    </row>
    <row r="4784" spans="1:6" x14ac:dyDescent="0.25">
      <c r="A4784">
        <v>54.72</v>
      </c>
      <c r="B4784">
        <v>1081</v>
      </c>
      <c r="C4784">
        <v>913</v>
      </c>
      <c r="D4784">
        <v>1169</v>
      </c>
      <c r="E4784">
        <f t="shared" si="148"/>
        <v>3081</v>
      </c>
      <c r="F4784">
        <f t="shared" si="149"/>
        <v>5169</v>
      </c>
    </row>
    <row r="4785" spans="1:6" x14ac:dyDescent="0.25">
      <c r="A4785">
        <v>54.730400000000003</v>
      </c>
      <c r="B4785">
        <v>1107</v>
      </c>
      <c r="C4785">
        <v>868</v>
      </c>
      <c r="D4785">
        <v>1179</v>
      </c>
      <c r="E4785">
        <f t="shared" si="148"/>
        <v>3107</v>
      </c>
      <c r="F4785">
        <f t="shared" si="149"/>
        <v>5179</v>
      </c>
    </row>
    <row r="4786" spans="1:6" x14ac:dyDescent="0.25">
      <c r="A4786">
        <v>54.7408</v>
      </c>
      <c r="B4786">
        <v>1147</v>
      </c>
      <c r="C4786">
        <v>962</v>
      </c>
      <c r="D4786">
        <v>1203</v>
      </c>
      <c r="E4786">
        <f t="shared" si="148"/>
        <v>3147</v>
      </c>
      <c r="F4786">
        <f t="shared" si="149"/>
        <v>5203</v>
      </c>
    </row>
    <row r="4787" spans="1:6" x14ac:dyDescent="0.25">
      <c r="A4787">
        <v>54.751199999999997</v>
      </c>
      <c r="B4787">
        <v>1137</v>
      </c>
      <c r="C4787">
        <v>961</v>
      </c>
      <c r="D4787">
        <v>1139</v>
      </c>
      <c r="E4787">
        <f t="shared" si="148"/>
        <v>3137</v>
      </c>
      <c r="F4787">
        <f t="shared" si="149"/>
        <v>5139</v>
      </c>
    </row>
    <row r="4788" spans="1:6" x14ac:dyDescent="0.25">
      <c r="A4788">
        <v>54.761600000000001</v>
      </c>
      <c r="B4788">
        <v>1141</v>
      </c>
      <c r="C4788">
        <v>956</v>
      </c>
      <c r="D4788">
        <v>1129</v>
      </c>
      <c r="E4788">
        <f t="shared" si="148"/>
        <v>3141</v>
      </c>
      <c r="F4788">
        <f t="shared" si="149"/>
        <v>5129</v>
      </c>
    </row>
    <row r="4789" spans="1:6" x14ac:dyDescent="0.25">
      <c r="A4789">
        <v>54.771999999999998</v>
      </c>
      <c r="B4789">
        <v>1058</v>
      </c>
      <c r="C4789">
        <v>1039</v>
      </c>
      <c r="D4789">
        <v>1234</v>
      </c>
      <c r="E4789">
        <f t="shared" si="148"/>
        <v>3058</v>
      </c>
      <c r="F4789">
        <f t="shared" si="149"/>
        <v>5234</v>
      </c>
    </row>
    <row r="4790" spans="1:6" x14ac:dyDescent="0.25">
      <c r="A4790">
        <v>54.782400000000003</v>
      </c>
      <c r="B4790">
        <v>1085</v>
      </c>
      <c r="C4790">
        <v>1029</v>
      </c>
      <c r="D4790">
        <v>1103</v>
      </c>
      <c r="E4790">
        <f t="shared" si="148"/>
        <v>3085</v>
      </c>
      <c r="F4790">
        <f t="shared" si="149"/>
        <v>5103</v>
      </c>
    </row>
    <row r="4791" spans="1:6" x14ac:dyDescent="0.25">
      <c r="A4791">
        <v>54.7928</v>
      </c>
      <c r="B4791">
        <v>1003</v>
      </c>
      <c r="C4791">
        <v>999</v>
      </c>
      <c r="D4791">
        <v>1163</v>
      </c>
      <c r="E4791">
        <f t="shared" si="148"/>
        <v>3003</v>
      </c>
      <c r="F4791">
        <f t="shared" si="149"/>
        <v>5163</v>
      </c>
    </row>
    <row r="4792" spans="1:6" x14ac:dyDescent="0.25">
      <c r="A4792">
        <v>54.803199999999997</v>
      </c>
      <c r="B4792">
        <v>1076</v>
      </c>
      <c r="C4792">
        <v>1024</v>
      </c>
      <c r="D4792">
        <v>1147</v>
      </c>
      <c r="E4792">
        <f t="shared" si="148"/>
        <v>3076</v>
      </c>
      <c r="F4792">
        <f t="shared" si="149"/>
        <v>5147</v>
      </c>
    </row>
    <row r="4793" spans="1:6" x14ac:dyDescent="0.25">
      <c r="A4793">
        <v>54.813600000000001</v>
      </c>
      <c r="B4793">
        <v>1100</v>
      </c>
      <c r="C4793">
        <v>1043</v>
      </c>
      <c r="D4793">
        <v>1129</v>
      </c>
      <c r="E4793">
        <f t="shared" si="148"/>
        <v>3100</v>
      </c>
      <c r="F4793">
        <f t="shared" si="149"/>
        <v>5129</v>
      </c>
    </row>
    <row r="4794" spans="1:6" x14ac:dyDescent="0.25">
      <c r="A4794">
        <v>54.823999999999998</v>
      </c>
      <c r="B4794">
        <v>1058</v>
      </c>
      <c r="C4794">
        <v>991</v>
      </c>
      <c r="D4794">
        <v>1105</v>
      </c>
      <c r="E4794">
        <f t="shared" si="148"/>
        <v>3058</v>
      </c>
      <c r="F4794">
        <f t="shared" si="149"/>
        <v>5105</v>
      </c>
    </row>
    <row r="4795" spans="1:6" x14ac:dyDescent="0.25">
      <c r="A4795">
        <v>54.834400000000002</v>
      </c>
      <c r="B4795">
        <v>1011</v>
      </c>
      <c r="C4795">
        <v>964</v>
      </c>
      <c r="D4795">
        <v>1083</v>
      </c>
      <c r="E4795">
        <f t="shared" si="148"/>
        <v>3011</v>
      </c>
      <c r="F4795">
        <f t="shared" si="149"/>
        <v>5083</v>
      </c>
    </row>
    <row r="4796" spans="1:6" x14ac:dyDescent="0.25">
      <c r="A4796">
        <v>54.844799999999999</v>
      </c>
      <c r="B4796">
        <v>1073</v>
      </c>
      <c r="C4796">
        <v>959</v>
      </c>
      <c r="D4796">
        <v>1078</v>
      </c>
      <c r="E4796">
        <f t="shared" si="148"/>
        <v>3073</v>
      </c>
      <c r="F4796">
        <f t="shared" si="149"/>
        <v>5078</v>
      </c>
    </row>
    <row r="4797" spans="1:6" x14ac:dyDescent="0.25">
      <c r="A4797">
        <v>54.855200000000004</v>
      </c>
      <c r="B4797">
        <v>1029</v>
      </c>
      <c r="C4797">
        <v>940</v>
      </c>
      <c r="D4797">
        <v>1084</v>
      </c>
      <c r="E4797">
        <f t="shared" si="148"/>
        <v>3029</v>
      </c>
      <c r="F4797">
        <f t="shared" si="149"/>
        <v>5084</v>
      </c>
    </row>
    <row r="4798" spans="1:6" x14ac:dyDescent="0.25">
      <c r="A4798">
        <v>54.865600000000001</v>
      </c>
      <c r="B4798">
        <v>1007</v>
      </c>
      <c r="C4798">
        <v>874</v>
      </c>
      <c r="D4798">
        <v>1089</v>
      </c>
      <c r="E4798">
        <f t="shared" si="148"/>
        <v>3007</v>
      </c>
      <c r="F4798">
        <f t="shared" si="149"/>
        <v>5089</v>
      </c>
    </row>
    <row r="4799" spans="1:6" x14ac:dyDescent="0.25">
      <c r="A4799">
        <v>54.875999999999998</v>
      </c>
      <c r="B4799">
        <v>1000</v>
      </c>
      <c r="C4799">
        <v>868</v>
      </c>
      <c r="D4799">
        <v>1074</v>
      </c>
      <c r="E4799">
        <f t="shared" si="148"/>
        <v>3000</v>
      </c>
      <c r="F4799">
        <f t="shared" si="149"/>
        <v>5074</v>
      </c>
    </row>
    <row r="4800" spans="1:6" x14ac:dyDescent="0.25">
      <c r="A4800">
        <v>54.886400000000002</v>
      </c>
      <c r="B4800">
        <v>1030</v>
      </c>
      <c r="C4800">
        <v>858</v>
      </c>
      <c r="D4800">
        <v>1034</v>
      </c>
      <c r="E4800">
        <f t="shared" si="148"/>
        <v>3030</v>
      </c>
      <c r="F4800">
        <f t="shared" si="149"/>
        <v>5034</v>
      </c>
    </row>
    <row r="4801" spans="1:6" x14ac:dyDescent="0.25">
      <c r="A4801">
        <v>54.896799999999999</v>
      </c>
      <c r="B4801">
        <v>1016</v>
      </c>
      <c r="C4801">
        <v>844</v>
      </c>
      <c r="D4801">
        <v>1056</v>
      </c>
      <c r="E4801">
        <f t="shared" si="148"/>
        <v>3016</v>
      </c>
      <c r="F4801">
        <f t="shared" si="149"/>
        <v>5056</v>
      </c>
    </row>
    <row r="4802" spans="1:6" x14ac:dyDescent="0.25">
      <c r="A4802">
        <v>54.907200000000003</v>
      </c>
      <c r="B4802">
        <v>995</v>
      </c>
      <c r="C4802">
        <v>924</v>
      </c>
      <c r="D4802">
        <v>1047</v>
      </c>
      <c r="E4802">
        <f t="shared" si="148"/>
        <v>2995</v>
      </c>
      <c r="F4802">
        <f t="shared" si="149"/>
        <v>5047</v>
      </c>
    </row>
    <row r="4803" spans="1:6" x14ac:dyDescent="0.25">
      <c r="A4803">
        <v>54.917700000000004</v>
      </c>
      <c r="B4803">
        <v>1006</v>
      </c>
      <c r="C4803">
        <v>922</v>
      </c>
      <c r="D4803">
        <v>1063</v>
      </c>
      <c r="E4803">
        <f t="shared" si="148"/>
        <v>3006</v>
      </c>
      <c r="F4803">
        <f t="shared" si="149"/>
        <v>5063</v>
      </c>
    </row>
    <row r="4804" spans="1:6" x14ac:dyDescent="0.25">
      <c r="A4804">
        <v>54.928100000000001</v>
      </c>
      <c r="B4804">
        <v>1005</v>
      </c>
      <c r="C4804">
        <v>926</v>
      </c>
      <c r="D4804">
        <v>983</v>
      </c>
      <c r="E4804">
        <f t="shared" si="148"/>
        <v>3005</v>
      </c>
      <c r="F4804">
        <f t="shared" si="149"/>
        <v>4983</v>
      </c>
    </row>
    <row r="4805" spans="1:6" x14ac:dyDescent="0.25">
      <c r="A4805">
        <v>54.938499999999998</v>
      </c>
      <c r="B4805">
        <v>952</v>
      </c>
      <c r="C4805">
        <v>861</v>
      </c>
      <c r="D4805">
        <v>1038</v>
      </c>
      <c r="E4805">
        <f t="shared" si="148"/>
        <v>2952</v>
      </c>
      <c r="F4805">
        <f t="shared" si="149"/>
        <v>5038</v>
      </c>
    </row>
    <row r="4806" spans="1:6" x14ac:dyDescent="0.25">
      <c r="A4806">
        <v>54.948900000000002</v>
      </c>
      <c r="B4806">
        <v>967</v>
      </c>
      <c r="C4806">
        <v>860</v>
      </c>
      <c r="D4806">
        <v>978</v>
      </c>
      <c r="E4806">
        <f t="shared" ref="E4806:E4869" si="150">B4806+2000</f>
        <v>2967</v>
      </c>
      <c r="F4806">
        <f t="shared" ref="F4806:F4869" si="151">D4806+4000</f>
        <v>4978</v>
      </c>
    </row>
    <row r="4807" spans="1:6" x14ac:dyDescent="0.25">
      <c r="A4807">
        <v>54.959299999999999</v>
      </c>
      <c r="B4807">
        <v>936</v>
      </c>
      <c r="C4807">
        <v>931</v>
      </c>
      <c r="D4807">
        <v>996</v>
      </c>
      <c r="E4807">
        <f t="shared" si="150"/>
        <v>2936</v>
      </c>
      <c r="F4807">
        <f t="shared" si="151"/>
        <v>4996</v>
      </c>
    </row>
    <row r="4808" spans="1:6" x14ac:dyDescent="0.25">
      <c r="A4808">
        <v>54.969700000000003</v>
      </c>
      <c r="B4808">
        <v>922</v>
      </c>
      <c r="C4808">
        <v>873</v>
      </c>
      <c r="D4808">
        <v>970</v>
      </c>
      <c r="E4808">
        <f t="shared" si="150"/>
        <v>2922</v>
      </c>
      <c r="F4808">
        <f t="shared" si="151"/>
        <v>4970</v>
      </c>
    </row>
    <row r="4809" spans="1:6" x14ac:dyDescent="0.25">
      <c r="A4809">
        <v>54.9801</v>
      </c>
      <c r="B4809">
        <v>890</v>
      </c>
      <c r="C4809">
        <v>907</v>
      </c>
      <c r="D4809">
        <v>955</v>
      </c>
      <c r="E4809">
        <f t="shared" si="150"/>
        <v>2890</v>
      </c>
      <c r="F4809">
        <f t="shared" si="151"/>
        <v>4955</v>
      </c>
    </row>
    <row r="4810" spans="1:6" x14ac:dyDescent="0.25">
      <c r="A4810">
        <v>54.990499999999997</v>
      </c>
      <c r="B4810">
        <v>882</v>
      </c>
      <c r="C4810">
        <v>875</v>
      </c>
      <c r="D4810">
        <v>943</v>
      </c>
      <c r="E4810">
        <f t="shared" si="150"/>
        <v>2882</v>
      </c>
      <c r="F4810">
        <f t="shared" si="151"/>
        <v>4943</v>
      </c>
    </row>
    <row r="4811" spans="1:6" x14ac:dyDescent="0.25">
      <c r="A4811">
        <v>55.000900000000001</v>
      </c>
      <c r="B4811">
        <v>934</v>
      </c>
      <c r="C4811">
        <v>842</v>
      </c>
      <c r="D4811">
        <v>966</v>
      </c>
      <c r="E4811">
        <f t="shared" si="150"/>
        <v>2934</v>
      </c>
      <c r="F4811">
        <f t="shared" si="151"/>
        <v>4966</v>
      </c>
    </row>
    <row r="4812" spans="1:6" x14ac:dyDescent="0.25">
      <c r="A4812">
        <v>55.011299999999999</v>
      </c>
      <c r="B4812">
        <v>938</v>
      </c>
      <c r="C4812">
        <v>798</v>
      </c>
      <c r="D4812">
        <v>904</v>
      </c>
      <c r="E4812">
        <f t="shared" si="150"/>
        <v>2938</v>
      </c>
      <c r="F4812">
        <f t="shared" si="151"/>
        <v>4904</v>
      </c>
    </row>
    <row r="4813" spans="1:6" x14ac:dyDescent="0.25">
      <c r="A4813">
        <v>55.021700000000003</v>
      </c>
      <c r="B4813">
        <v>887</v>
      </c>
      <c r="C4813">
        <v>777</v>
      </c>
      <c r="D4813">
        <v>907</v>
      </c>
      <c r="E4813">
        <f t="shared" si="150"/>
        <v>2887</v>
      </c>
      <c r="F4813">
        <f t="shared" si="151"/>
        <v>4907</v>
      </c>
    </row>
    <row r="4814" spans="1:6" x14ac:dyDescent="0.25">
      <c r="A4814">
        <v>55.0321</v>
      </c>
      <c r="B4814">
        <v>904</v>
      </c>
      <c r="C4814">
        <v>806</v>
      </c>
      <c r="D4814">
        <v>945</v>
      </c>
      <c r="E4814">
        <f t="shared" si="150"/>
        <v>2904</v>
      </c>
      <c r="F4814">
        <f t="shared" si="151"/>
        <v>4945</v>
      </c>
    </row>
    <row r="4815" spans="1:6" x14ac:dyDescent="0.25">
      <c r="A4815">
        <v>55.042499999999997</v>
      </c>
      <c r="B4815">
        <v>896</v>
      </c>
      <c r="C4815">
        <v>831</v>
      </c>
      <c r="D4815">
        <v>897</v>
      </c>
      <c r="E4815">
        <f t="shared" si="150"/>
        <v>2896</v>
      </c>
      <c r="F4815">
        <f t="shared" si="151"/>
        <v>4897</v>
      </c>
    </row>
    <row r="4816" spans="1:6" x14ac:dyDescent="0.25">
      <c r="A4816">
        <v>55.052900000000001</v>
      </c>
      <c r="B4816">
        <v>869</v>
      </c>
      <c r="C4816">
        <v>715</v>
      </c>
      <c r="D4816">
        <v>935</v>
      </c>
      <c r="E4816">
        <f t="shared" si="150"/>
        <v>2869</v>
      </c>
      <c r="F4816">
        <f t="shared" si="151"/>
        <v>4935</v>
      </c>
    </row>
    <row r="4817" spans="1:6" x14ac:dyDescent="0.25">
      <c r="A4817">
        <v>55.063299999999998</v>
      </c>
      <c r="B4817">
        <v>867</v>
      </c>
      <c r="C4817">
        <v>753</v>
      </c>
      <c r="D4817">
        <v>903</v>
      </c>
      <c r="E4817">
        <f t="shared" si="150"/>
        <v>2867</v>
      </c>
      <c r="F4817">
        <f t="shared" si="151"/>
        <v>4903</v>
      </c>
    </row>
    <row r="4818" spans="1:6" x14ac:dyDescent="0.25">
      <c r="A4818">
        <v>55.073700000000002</v>
      </c>
      <c r="B4818">
        <v>909</v>
      </c>
      <c r="C4818">
        <v>774</v>
      </c>
      <c r="D4818">
        <v>965</v>
      </c>
      <c r="E4818">
        <f t="shared" si="150"/>
        <v>2909</v>
      </c>
      <c r="F4818">
        <f t="shared" si="151"/>
        <v>4965</v>
      </c>
    </row>
    <row r="4819" spans="1:6" x14ac:dyDescent="0.25">
      <c r="A4819">
        <v>55.084099999999999</v>
      </c>
      <c r="B4819">
        <v>912</v>
      </c>
      <c r="C4819">
        <v>752</v>
      </c>
      <c r="D4819">
        <v>952</v>
      </c>
      <c r="E4819">
        <f t="shared" si="150"/>
        <v>2912</v>
      </c>
      <c r="F4819">
        <f t="shared" si="151"/>
        <v>4952</v>
      </c>
    </row>
    <row r="4820" spans="1:6" x14ac:dyDescent="0.25">
      <c r="A4820">
        <v>55.094499999999996</v>
      </c>
      <c r="B4820">
        <v>972</v>
      </c>
      <c r="C4820">
        <v>773</v>
      </c>
      <c r="D4820">
        <v>980</v>
      </c>
      <c r="E4820">
        <f t="shared" si="150"/>
        <v>2972</v>
      </c>
      <c r="F4820">
        <f t="shared" si="151"/>
        <v>4980</v>
      </c>
    </row>
    <row r="4821" spans="1:6" x14ac:dyDescent="0.25">
      <c r="A4821">
        <v>55.104900000000001</v>
      </c>
      <c r="B4821">
        <v>969</v>
      </c>
      <c r="C4821">
        <v>744</v>
      </c>
      <c r="D4821">
        <v>956</v>
      </c>
      <c r="E4821">
        <f t="shared" si="150"/>
        <v>2969</v>
      </c>
      <c r="F4821">
        <f t="shared" si="151"/>
        <v>4956</v>
      </c>
    </row>
    <row r="4822" spans="1:6" x14ac:dyDescent="0.25">
      <c r="A4822">
        <v>55.115299999999998</v>
      </c>
      <c r="B4822">
        <v>868</v>
      </c>
      <c r="C4822">
        <v>776</v>
      </c>
      <c r="D4822">
        <v>944</v>
      </c>
      <c r="E4822">
        <f t="shared" si="150"/>
        <v>2868</v>
      </c>
      <c r="F4822">
        <f t="shared" si="151"/>
        <v>4944</v>
      </c>
    </row>
    <row r="4823" spans="1:6" x14ac:dyDescent="0.25">
      <c r="A4823">
        <v>55.125700000000002</v>
      </c>
      <c r="B4823">
        <v>929</v>
      </c>
      <c r="C4823">
        <v>789</v>
      </c>
      <c r="D4823">
        <v>904</v>
      </c>
      <c r="E4823">
        <f t="shared" si="150"/>
        <v>2929</v>
      </c>
      <c r="F4823">
        <f t="shared" si="151"/>
        <v>4904</v>
      </c>
    </row>
    <row r="4824" spans="1:6" x14ac:dyDescent="0.25">
      <c r="A4824">
        <v>55.136099999999999</v>
      </c>
      <c r="B4824">
        <v>962</v>
      </c>
      <c r="C4824">
        <v>766</v>
      </c>
      <c r="D4824">
        <v>965</v>
      </c>
      <c r="E4824">
        <f t="shared" si="150"/>
        <v>2962</v>
      </c>
      <c r="F4824">
        <f t="shared" si="151"/>
        <v>4965</v>
      </c>
    </row>
    <row r="4825" spans="1:6" x14ac:dyDescent="0.25">
      <c r="A4825">
        <v>55.146500000000003</v>
      </c>
      <c r="B4825">
        <v>967</v>
      </c>
      <c r="C4825">
        <v>794</v>
      </c>
      <c r="D4825">
        <v>966</v>
      </c>
      <c r="E4825">
        <f t="shared" si="150"/>
        <v>2967</v>
      </c>
      <c r="F4825">
        <f t="shared" si="151"/>
        <v>4966</v>
      </c>
    </row>
    <row r="4826" spans="1:6" x14ac:dyDescent="0.25">
      <c r="A4826">
        <v>55.1569</v>
      </c>
      <c r="B4826">
        <v>987</v>
      </c>
      <c r="C4826">
        <v>772</v>
      </c>
      <c r="D4826">
        <v>960</v>
      </c>
      <c r="E4826">
        <f t="shared" si="150"/>
        <v>2987</v>
      </c>
      <c r="F4826">
        <f t="shared" si="151"/>
        <v>4960</v>
      </c>
    </row>
    <row r="4827" spans="1:6" x14ac:dyDescent="0.25">
      <c r="A4827">
        <v>55.167299999999997</v>
      </c>
      <c r="B4827">
        <v>982</v>
      </c>
      <c r="C4827">
        <v>776</v>
      </c>
      <c r="D4827">
        <v>995</v>
      </c>
      <c r="E4827">
        <f t="shared" si="150"/>
        <v>2982</v>
      </c>
      <c r="F4827">
        <f t="shared" si="151"/>
        <v>4995</v>
      </c>
    </row>
    <row r="4828" spans="1:6" x14ac:dyDescent="0.25">
      <c r="A4828">
        <v>55.177700000000002</v>
      </c>
      <c r="B4828">
        <v>978</v>
      </c>
      <c r="C4828">
        <v>780</v>
      </c>
      <c r="D4828">
        <v>1040</v>
      </c>
      <c r="E4828">
        <f t="shared" si="150"/>
        <v>2978</v>
      </c>
      <c r="F4828">
        <f t="shared" si="151"/>
        <v>5040</v>
      </c>
    </row>
    <row r="4829" spans="1:6" x14ac:dyDescent="0.25">
      <c r="A4829">
        <v>55.188200000000002</v>
      </c>
      <c r="B4829">
        <v>908</v>
      </c>
      <c r="C4829">
        <v>795</v>
      </c>
      <c r="D4829">
        <v>964</v>
      </c>
      <c r="E4829">
        <f t="shared" si="150"/>
        <v>2908</v>
      </c>
      <c r="F4829">
        <f t="shared" si="151"/>
        <v>4964</v>
      </c>
    </row>
    <row r="4830" spans="1:6" x14ac:dyDescent="0.25">
      <c r="A4830">
        <v>55.198599999999999</v>
      </c>
      <c r="B4830">
        <v>965</v>
      </c>
      <c r="C4830">
        <v>830</v>
      </c>
      <c r="D4830">
        <v>991</v>
      </c>
      <c r="E4830">
        <f t="shared" si="150"/>
        <v>2965</v>
      </c>
      <c r="F4830">
        <f t="shared" si="151"/>
        <v>4991</v>
      </c>
    </row>
    <row r="4831" spans="1:6" x14ac:dyDescent="0.25">
      <c r="A4831">
        <v>55.209000000000003</v>
      </c>
      <c r="B4831">
        <v>914</v>
      </c>
      <c r="C4831">
        <v>815</v>
      </c>
      <c r="D4831">
        <v>1015</v>
      </c>
      <c r="E4831">
        <f t="shared" si="150"/>
        <v>2914</v>
      </c>
      <c r="F4831">
        <f t="shared" si="151"/>
        <v>5015</v>
      </c>
    </row>
    <row r="4832" spans="1:6" x14ac:dyDescent="0.25">
      <c r="A4832">
        <v>55.2194</v>
      </c>
      <c r="B4832">
        <v>1051</v>
      </c>
      <c r="C4832">
        <v>843</v>
      </c>
      <c r="D4832">
        <v>1012</v>
      </c>
      <c r="E4832">
        <f t="shared" si="150"/>
        <v>3051</v>
      </c>
      <c r="F4832">
        <f t="shared" si="151"/>
        <v>5012</v>
      </c>
    </row>
    <row r="4833" spans="1:6" x14ac:dyDescent="0.25">
      <c r="A4833">
        <v>55.229799999999997</v>
      </c>
      <c r="B4833">
        <v>893</v>
      </c>
      <c r="C4833">
        <v>868</v>
      </c>
      <c r="D4833">
        <v>973</v>
      </c>
      <c r="E4833">
        <f t="shared" si="150"/>
        <v>2893</v>
      </c>
      <c r="F4833">
        <f t="shared" si="151"/>
        <v>4973</v>
      </c>
    </row>
    <row r="4834" spans="1:6" x14ac:dyDescent="0.25">
      <c r="A4834">
        <v>55.240200000000002</v>
      </c>
      <c r="B4834">
        <v>942</v>
      </c>
      <c r="C4834">
        <v>852</v>
      </c>
      <c r="D4834">
        <v>1024</v>
      </c>
      <c r="E4834">
        <f t="shared" si="150"/>
        <v>2942</v>
      </c>
      <c r="F4834">
        <f t="shared" si="151"/>
        <v>5024</v>
      </c>
    </row>
    <row r="4835" spans="1:6" x14ac:dyDescent="0.25">
      <c r="A4835">
        <v>55.250599999999999</v>
      </c>
      <c r="B4835">
        <v>948</v>
      </c>
      <c r="C4835">
        <v>847</v>
      </c>
      <c r="D4835">
        <v>1005</v>
      </c>
      <c r="E4835">
        <f t="shared" si="150"/>
        <v>2948</v>
      </c>
      <c r="F4835">
        <f t="shared" si="151"/>
        <v>5005</v>
      </c>
    </row>
    <row r="4836" spans="1:6" x14ac:dyDescent="0.25">
      <c r="A4836">
        <v>55.261000000000003</v>
      </c>
      <c r="B4836">
        <v>882</v>
      </c>
      <c r="C4836">
        <v>813</v>
      </c>
      <c r="D4836">
        <v>932</v>
      </c>
      <c r="E4836">
        <f t="shared" si="150"/>
        <v>2882</v>
      </c>
      <c r="F4836">
        <f t="shared" si="151"/>
        <v>4932</v>
      </c>
    </row>
    <row r="4837" spans="1:6" x14ac:dyDescent="0.25">
      <c r="A4837">
        <v>55.2714</v>
      </c>
      <c r="B4837">
        <v>916</v>
      </c>
      <c r="C4837">
        <v>852</v>
      </c>
      <c r="D4837">
        <v>985</v>
      </c>
      <c r="E4837">
        <f t="shared" si="150"/>
        <v>2916</v>
      </c>
      <c r="F4837">
        <f t="shared" si="151"/>
        <v>4985</v>
      </c>
    </row>
    <row r="4838" spans="1:6" x14ac:dyDescent="0.25">
      <c r="A4838">
        <v>55.281799999999997</v>
      </c>
      <c r="B4838">
        <v>911</v>
      </c>
      <c r="C4838">
        <v>890</v>
      </c>
      <c r="D4838">
        <v>886</v>
      </c>
      <c r="E4838">
        <f t="shared" si="150"/>
        <v>2911</v>
      </c>
      <c r="F4838">
        <f t="shared" si="151"/>
        <v>4886</v>
      </c>
    </row>
    <row r="4839" spans="1:6" x14ac:dyDescent="0.25">
      <c r="A4839">
        <v>55.292200000000001</v>
      </c>
      <c r="B4839">
        <v>892</v>
      </c>
      <c r="C4839">
        <v>850</v>
      </c>
      <c r="D4839">
        <v>954</v>
      </c>
      <c r="E4839">
        <f t="shared" si="150"/>
        <v>2892</v>
      </c>
      <c r="F4839">
        <f t="shared" si="151"/>
        <v>4954</v>
      </c>
    </row>
    <row r="4840" spans="1:6" x14ac:dyDescent="0.25">
      <c r="A4840">
        <v>55.302599999999998</v>
      </c>
      <c r="B4840">
        <v>917</v>
      </c>
      <c r="C4840">
        <v>805</v>
      </c>
      <c r="D4840">
        <v>954</v>
      </c>
      <c r="E4840">
        <f t="shared" si="150"/>
        <v>2917</v>
      </c>
      <c r="F4840">
        <f t="shared" si="151"/>
        <v>4954</v>
      </c>
    </row>
    <row r="4841" spans="1:6" x14ac:dyDescent="0.25">
      <c r="A4841">
        <v>55.313000000000002</v>
      </c>
      <c r="B4841">
        <v>952</v>
      </c>
      <c r="C4841">
        <v>825</v>
      </c>
      <c r="D4841">
        <v>937</v>
      </c>
      <c r="E4841">
        <f t="shared" si="150"/>
        <v>2952</v>
      </c>
      <c r="F4841">
        <f t="shared" si="151"/>
        <v>4937</v>
      </c>
    </row>
    <row r="4842" spans="1:6" x14ac:dyDescent="0.25">
      <c r="A4842">
        <v>55.323399999999999</v>
      </c>
      <c r="B4842">
        <v>903</v>
      </c>
      <c r="C4842">
        <v>807</v>
      </c>
      <c r="D4842">
        <v>939</v>
      </c>
      <c r="E4842">
        <f t="shared" si="150"/>
        <v>2903</v>
      </c>
      <c r="F4842">
        <f t="shared" si="151"/>
        <v>4939</v>
      </c>
    </row>
    <row r="4843" spans="1:6" x14ac:dyDescent="0.25">
      <c r="A4843">
        <v>55.333799999999997</v>
      </c>
      <c r="B4843">
        <v>925</v>
      </c>
      <c r="C4843">
        <v>755</v>
      </c>
      <c r="D4843">
        <v>915</v>
      </c>
      <c r="E4843">
        <f t="shared" si="150"/>
        <v>2925</v>
      </c>
      <c r="F4843">
        <f t="shared" si="151"/>
        <v>4915</v>
      </c>
    </row>
    <row r="4844" spans="1:6" x14ac:dyDescent="0.25">
      <c r="A4844">
        <v>55.344200000000001</v>
      </c>
      <c r="B4844">
        <v>909</v>
      </c>
      <c r="C4844">
        <v>800</v>
      </c>
      <c r="D4844">
        <v>873</v>
      </c>
      <c r="E4844">
        <f t="shared" si="150"/>
        <v>2909</v>
      </c>
      <c r="F4844">
        <f t="shared" si="151"/>
        <v>4873</v>
      </c>
    </row>
    <row r="4845" spans="1:6" x14ac:dyDescent="0.25">
      <c r="A4845">
        <v>55.354599999999998</v>
      </c>
      <c r="B4845">
        <v>894</v>
      </c>
      <c r="C4845">
        <v>782</v>
      </c>
      <c r="D4845">
        <v>988</v>
      </c>
      <c r="E4845">
        <f t="shared" si="150"/>
        <v>2894</v>
      </c>
      <c r="F4845">
        <f t="shared" si="151"/>
        <v>4988</v>
      </c>
    </row>
    <row r="4846" spans="1:6" x14ac:dyDescent="0.25">
      <c r="A4846">
        <v>55.365000000000002</v>
      </c>
      <c r="B4846">
        <v>912</v>
      </c>
      <c r="C4846">
        <v>785</v>
      </c>
      <c r="D4846">
        <v>905</v>
      </c>
      <c r="E4846">
        <f t="shared" si="150"/>
        <v>2912</v>
      </c>
      <c r="F4846">
        <f t="shared" si="151"/>
        <v>4905</v>
      </c>
    </row>
    <row r="4847" spans="1:6" x14ac:dyDescent="0.25">
      <c r="A4847">
        <v>55.375399999999999</v>
      </c>
      <c r="B4847">
        <v>880</v>
      </c>
      <c r="C4847">
        <v>786</v>
      </c>
      <c r="D4847">
        <v>948</v>
      </c>
      <c r="E4847">
        <f t="shared" si="150"/>
        <v>2880</v>
      </c>
      <c r="F4847">
        <f t="shared" si="151"/>
        <v>4948</v>
      </c>
    </row>
    <row r="4848" spans="1:6" x14ac:dyDescent="0.25">
      <c r="A4848">
        <v>55.385800000000003</v>
      </c>
      <c r="B4848">
        <v>864</v>
      </c>
      <c r="C4848">
        <v>769</v>
      </c>
      <c r="D4848">
        <v>943</v>
      </c>
      <c r="E4848">
        <f t="shared" si="150"/>
        <v>2864</v>
      </c>
      <c r="F4848">
        <f t="shared" si="151"/>
        <v>4943</v>
      </c>
    </row>
    <row r="4849" spans="1:6" x14ac:dyDescent="0.25">
      <c r="A4849">
        <v>55.3962</v>
      </c>
      <c r="B4849">
        <v>864</v>
      </c>
      <c r="C4849">
        <v>741</v>
      </c>
      <c r="D4849">
        <v>885</v>
      </c>
      <c r="E4849">
        <f t="shared" si="150"/>
        <v>2864</v>
      </c>
      <c r="F4849">
        <f t="shared" si="151"/>
        <v>4885</v>
      </c>
    </row>
    <row r="4850" spans="1:6" x14ac:dyDescent="0.25">
      <c r="A4850">
        <v>55.406599999999997</v>
      </c>
      <c r="B4850">
        <v>899</v>
      </c>
      <c r="C4850">
        <v>831</v>
      </c>
      <c r="D4850">
        <v>899</v>
      </c>
      <c r="E4850">
        <f t="shared" si="150"/>
        <v>2899</v>
      </c>
      <c r="F4850">
        <f t="shared" si="151"/>
        <v>4899</v>
      </c>
    </row>
    <row r="4851" spans="1:6" x14ac:dyDescent="0.25">
      <c r="A4851">
        <v>55.417000000000002</v>
      </c>
      <c r="B4851">
        <v>868</v>
      </c>
      <c r="C4851">
        <v>762</v>
      </c>
      <c r="D4851">
        <v>893</v>
      </c>
      <c r="E4851">
        <f t="shared" si="150"/>
        <v>2868</v>
      </c>
      <c r="F4851">
        <f t="shared" si="151"/>
        <v>4893</v>
      </c>
    </row>
    <row r="4852" spans="1:6" x14ac:dyDescent="0.25">
      <c r="A4852">
        <v>55.427399999999999</v>
      </c>
      <c r="B4852">
        <v>871</v>
      </c>
      <c r="C4852">
        <v>763</v>
      </c>
      <c r="D4852">
        <v>906</v>
      </c>
      <c r="E4852">
        <f t="shared" si="150"/>
        <v>2871</v>
      </c>
      <c r="F4852">
        <f t="shared" si="151"/>
        <v>4906</v>
      </c>
    </row>
    <row r="4853" spans="1:6" x14ac:dyDescent="0.25">
      <c r="A4853">
        <v>55.437800000000003</v>
      </c>
      <c r="B4853">
        <v>853</v>
      </c>
      <c r="C4853">
        <v>758</v>
      </c>
      <c r="D4853">
        <v>843</v>
      </c>
      <c r="E4853">
        <f t="shared" si="150"/>
        <v>2853</v>
      </c>
      <c r="F4853">
        <f t="shared" si="151"/>
        <v>4843</v>
      </c>
    </row>
    <row r="4854" spans="1:6" x14ac:dyDescent="0.25">
      <c r="A4854">
        <v>55.4482</v>
      </c>
      <c r="B4854">
        <v>885</v>
      </c>
      <c r="C4854">
        <v>782</v>
      </c>
      <c r="D4854">
        <v>885</v>
      </c>
      <c r="E4854">
        <f t="shared" si="150"/>
        <v>2885</v>
      </c>
      <c r="F4854">
        <f t="shared" si="151"/>
        <v>4885</v>
      </c>
    </row>
    <row r="4855" spans="1:6" x14ac:dyDescent="0.25">
      <c r="A4855">
        <v>55.4587</v>
      </c>
      <c r="B4855">
        <v>850</v>
      </c>
      <c r="C4855">
        <v>730</v>
      </c>
      <c r="D4855">
        <v>819</v>
      </c>
      <c r="E4855">
        <f t="shared" si="150"/>
        <v>2850</v>
      </c>
      <c r="F4855">
        <f t="shared" si="151"/>
        <v>4819</v>
      </c>
    </row>
    <row r="4856" spans="1:6" x14ac:dyDescent="0.25">
      <c r="A4856">
        <v>55.469099999999997</v>
      </c>
      <c r="B4856">
        <v>912</v>
      </c>
      <c r="C4856">
        <v>727</v>
      </c>
      <c r="D4856">
        <v>841</v>
      </c>
      <c r="E4856">
        <f t="shared" si="150"/>
        <v>2912</v>
      </c>
      <c r="F4856">
        <f t="shared" si="151"/>
        <v>4841</v>
      </c>
    </row>
    <row r="4857" spans="1:6" x14ac:dyDescent="0.25">
      <c r="A4857">
        <v>55.479500000000002</v>
      </c>
      <c r="B4857">
        <v>853</v>
      </c>
      <c r="C4857">
        <v>706</v>
      </c>
      <c r="D4857">
        <v>904</v>
      </c>
      <c r="E4857">
        <f t="shared" si="150"/>
        <v>2853</v>
      </c>
      <c r="F4857">
        <f t="shared" si="151"/>
        <v>4904</v>
      </c>
    </row>
    <row r="4858" spans="1:6" x14ac:dyDescent="0.25">
      <c r="A4858">
        <v>55.489899999999999</v>
      </c>
      <c r="B4858">
        <v>808</v>
      </c>
      <c r="C4858">
        <v>710</v>
      </c>
      <c r="D4858">
        <v>849</v>
      </c>
      <c r="E4858">
        <f t="shared" si="150"/>
        <v>2808</v>
      </c>
      <c r="F4858">
        <f t="shared" si="151"/>
        <v>4849</v>
      </c>
    </row>
    <row r="4859" spans="1:6" x14ac:dyDescent="0.25">
      <c r="A4859">
        <v>55.500300000000003</v>
      </c>
      <c r="B4859">
        <v>845</v>
      </c>
      <c r="C4859">
        <v>736</v>
      </c>
      <c r="D4859">
        <v>838</v>
      </c>
      <c r="E4859">
        <f t="shared" si="150"/>
        <v>2845</v>
      </c>
      <c r="F4859">
        <f t="shared" si="151"/>
        <v>4838</v>
      </c>
    </row>
    <row r="4860" spans="1:6" x14ac:dyDescent="0.25">
      <c r="A4860">
        <v>55.5107</v>
      </c>
      <c r="B4860">
        <v>847</v>
      </c>
      <c r="C4860">
        <v>683</v>
      </c>
      <c r="D4860">
        <v>845</v>
      </c>
      <c r="E4860">
        <f t="shared" si="150"/>
        <v>2847</v>
      </c>
      <c r="F4860">
        <f t="shared" si="151"/>
        <v>4845</v>
      </c>
    </row>
    <row r="4861" spans="1:6" x14ac:dyDescent="0.25">
      <c r="A4861">
        <v>55.521099999999997</v>
      </c>
      <c r="B4861">
        <v>822</v>
      </c>
      <c r="C4861">
        <v>689</v>
      </c>
      <c r="D4861">
        <v>917</v>
      </c>
      <c r="E4861">
        <f t="shared" si="150"/>
        <v>2822</v>
      </c>
      <c r="F4861">
        <f t="shared" si="151"/>
        <v>4917</v>
      </c>
    </row>
    <row r="4862" spans="1:6" x14ac:dyDescent="0.25">
      <c r="A4862">
        <v>55.531500000000001</v>
      </c>
      <c r="B4862">
        <v>816</v>
      </c>
      <c r="C4862">
        <v>697</v>
      </c>
      <c r="D4862">
        <v>836</v>
      </c>
      <c r="E4862">
        <f t="shared" si="150"/>
        <v>2816</v>
      </c>
      <c r="F4862">
        <f t="shared" si="151"/>
        <v>4836</v>
      </c>
    </row>
    <row r="4863" spans="1:6" x14ac:dyDescent="0.25">
      <c r="A4863">
        <v>55.541899999999998</v>
      </c>
      <c r="B4863">
        <v>809</v>
      </c>
      <c r="C4863">
        <v>720</v>
      </c>
      <c r="D4863">
        <v>881</v>
      </c>
      <c r="E4863">
        <f t="shared" si="150"/>
        <v>2809</v>
      </c>
      <c r="F4863">
        <f t="shared" si="151"/>
        <v>4881</v>
      </c>
    </row>
    <row r="4864" spans="1:6" x14ac:dyDescent="0.25">
      <c r="A4864">
        <v>55.552300000000002</v>
      </c>
      <c r="B4864">
        <v>840</v>
      </c>
      <c r="C4864">
        <v>683</v>
      </c>
      <c r="D4864">
        <v>844</v>
      </c>
      <c r="E4864">
        <f t="shared" si="150"/>
        <v>2840</v>
      </c>
      <c r="F4864">
        <f t="shared" si="151"/>
        <v>4844</v>
      </c>
    </row>
    <row r="4865" spans="1:6" x14ac:dyDescent="0.25">
      <c r="A4865">
        <v>55.5627</v>
      </c>
      <c r="B4865">
        <v>830</v>
      </c>
      <c r="C4865">
        <v>655</v>
      </c>
      <c r="D4865">
        <v>911</v>
      </c>
      <c r="E4865">
        <f t="shared" si="150"/>
        <v>2830</v>
      </c>
      <c r="F4865">
        <f t="shared" si="151"/>
        <v>4911</v>
      </c>
    </row>
    <row r="4866" spans="1:6" x14ac:dyDescent="0.25">
      <c r="A4866">
        <v>55.573099999999997</v>
      </c>
      <c r="B4866">
        <v>850</v>
      </c>
      <c r="C4866">
        <v>757</v>
      </c>
      <c r="D4866">
        <v>874</v>
      </c>
      <c r="E4866">
        <f t="shared" si="150"/>
        <v>2850</v>
      </c>
      <c r="F4866">
        <f t="shared" si="151"/>
        <v>4874</v>
      </c>
    </row>
    <row r="4867" spans="1:6" x14ac:dyDescent="0.25">
      <c r="A4867">
        <v>55.583500000000001</v>
      </c>
      <c r="B4867">
        <v>835</v>
      </c>
      <c r="C4867">
        <v>721</v>
      </c>
      <c r="D4867">
        <v>866</v>
      </c>
      <c r="E4867">
        <f t="shared" si="150"/>
        <v>2835</v>
      </c>
      <c r="F4867">
        <f t="shared" si="151"/>
        <v>4866</v>
      </c>
    </row>
    <row r="4868" spans="1:6" x14ac:dyDescent="0.25">
      <c r="A4868">
        <v>55.593899999999998</v>
      </c>
      <c r="B4868">
        <v>847</v>
      </c>
      <c r="C4868">
        <v>733</v>
      </c>
      <c r="D4868">
        <v>883</v>
      </c>
      <c r="E4868">
        <f t="shared" si="150"/>
        <v>2847</v>
      </c>
      <c r="F4868">
        <f t="shared" si="151"/>
        <v>4883</v>
      </c>
    </row>
    <row r="4869" spans="1:6" x14ac:dyDescent="0.25">
      <c r="A4869">
        <v>55.604300000000002</v>
      </c>
      <c r="B4869">
        <v>834</v>
      </c>
      <c r="C4869">
        <v>705</v>
      </c>
      <c r="D4869">
        <v>858</v>
      </c>
      <c r="E4869">
        <f t="shared" si="150"/>
        <v>2834</v>
      </c>
      <c r="F4869">
        <f t="shared" si="151"/>
        <v>4858</v>
      </c>
    </row>
    <row r="4870" spans="1:6" x14ac:dyDescent="0.25">
      <c r="A4870">
        <v>55.614699999999999</v>
      </c>
      <c r="B4870">
        <v>859</v>
      </c>
      <c r="C4870">
        <v>667</v>
      </c>
      <c r="D4870">
        <v>874</v>
      </c>
      <c r="E4870">
        <f t="shared" ref="E4870:E4933" si="152">B4870+2000</f>
        <v>2859</v>
      </c>
      <c r="F4870">
        <f t="shared" ref="F4870:F4933" si="153">D4870+4000</f>
        <v>4874</v>
      </c>
    </row>
    <row r="4871" spans="1:6" x14ac:dyDescent="0.25">
      <c r="A4871">
        <v>55.625100000000003</v>
      </c>
      <c r="B4871">
        <v>811</v>
      </c>
      <c r="C4871">
        <v>714</v>
      </c>
      <c r="D4871">
        <v>855</v>
      </c>
      <c r="E4871">
        <f t="shared" si="152"/>
        <v>2811</v>
      </c>
      <c r="F4871">
        <f t="shared" si="153"/>
        <v>4855</v>
      </c>
    </row>
    <row r="4872" spans="1:6" x14ac:dyDescent="0.25">
      <c r="A4872">
        <v>55.6355</v>
      </c>
      <c r="B4872">
        <v>903</v>
      </c>
      <c r="C4872">
        <v>730</v>
      </c>
      <c r="D4872">
        <v>863</v>
      </c>
      <c r="E4872">
        <f t="shared" si="152"/>
        <v>2903</v>
      </c>
      <c r="F4872">
        <f t="shared" si="153"/>
        <v>4863</v>
      </c>
    </row>
    <row r="4873" spans="1:6" x14ac:dyDescent="0.25">
      <c r="A4873">
        <v>55.645899999999997</v>
      </c>
      <c r="B4873">
        <v>862</v>
      </c>
      <c r="C4873">
        <v>707</v>
      </c>
      <c r="D4873">
        <v>828</v>
      </c>
      <c r="E4873">
        <f t="shared" si="152"/>
        <v>2862</v>
      </c>
      <c r="F4873">
        <f t="shared" si="153"/>
        <v>4828</v>
      </c>
    </row>
    <row r="4874" spans="1:6" x14ac:dyDescent="0.25">
      <c r="A4874">
        <v>55.656300000000002</v>
      </c>
      <c r="B4874">
        <v>897</v>
      </c>
      <c r="C4874">
        <v>726</v>
      </c>
      <c r="D4874">
        <v>769</v>
      </c>
      <c r="E4874">
        <f t="shared" si="152"/>
        <v>2897</v>
      </c>
      <c r="F4874">
        <f t="shared" si="153"/>
        <v>4769</v>
      </c>
    </row>
    <row r="4875" spans="1:6" x14ac:dyDescent="0.25">
      <c r="A4875">
        <v>55.666699999999999</v>
      </c>
      <c r="B4875">
        <v>876</v>
      </c>
      <c r="C4875">
        <v>758</v>
      </c>
      <c r="D4875">
        <v>886</v>
      </c>
      <c r="E4875">
        <f t="shared" si="152"/>
        <v>2876</v>
      </c>
      <c r="F4875">
        <f t="shared" si="153"/>
        <v>4886</v>
      </c>
    </row>
    <row r="4876" spans="1:6" x14ac:dyDescent="0.25">
      <c r="A4876">
        <v>55.677100000000003</v>
      </c>
      <c r="B4876">
        <v>768</v>
      </c>
      <c r="C4876">
        <v>723</v>
      </c>
      <c r="D4876">
        <v>858</v>
      </c>
      <c r="E4876">
        <f t="shared" si="152"/>
        <v>2768</v>
      </c>
      <c r="F4876">
        <f t="shared" si="153"/>
        <v>4858</v>
      </c>
    </row>
    <row r="4877" spans="1:6" x14ac:dyDescent="0.25">
      <c r="A4877">
        <v>55.6875</v>
      </c>
      <c r="B4877">
        <v>855</v>
      </c>
      <c r="C4877">
        <v>743</v>
      </c>
      <c r="D4877">
        <v>868</v>
      </c>
      <c r="E4877">
        <f t="shared" si="152"/>
        <v>2855</v>
      </c>
      <c r="F4877">
        <f t="shared" si="153"/>
        <v>4868</v>
      </c>
    </row>
    <row r="4878" spans="1:6" x14ac:dyDescent="0.25">
      <c r="A4878">
        <v>55.697899999999997</v>
      </c>
      <c r="B4878">
        <v>816</v>
      </c>
      <c r="C4878">
        <v>710</v>
      </c>
      <c r="D4878">
        <v>854</v>
      </c>
      <c r="E4878">
        <f t="shared" si="152"/>
        <v>2816</v>
      </c>
      <c r="F4878">
        <f t="shared" si="153"/>
        <v>4854</v>
      </c>
    </row>
    <row r="4879" spans="1:6" x14ac:dyDescent="0.25">
      <c r="A4879">
        <v>55.708300000000001</v>
      </c>
      <c r="B4879">
        <v>805</v>
      </c>
      <c r="C4879">
        <v>699</v>
      </c>
      <c r="D4879">
        <v>940</v>
      </c>
      <c r="E4879">
        <f t="shared" si="152"/>
        <v>2805</v>
      </c>
      <c r="F4879">
        <f t="shared" si="153"/>
        <v>4940</v>
      </c>
    </row>
    <row r="4880" spans="1:6" x14ac:dyDescent="0.25">
      <c r="A4880">
        <v>55.718699999999998</v>
      </c>
      <c r="B4880">
        <v>802</v>
      </c>
      <c r="C4880">
        <v>754</v>
      </c>
      <c r="D4880">
        <v>817</v>
      </c>
      <c r="E4880">
        <f t="shared" si="152"/>
        <v>2802</v>
      </c>
      <c r="F4880">
        <f t="shared" si="153"/>
        <v>4817</v>
      </c>
    </row>
    <row r="4881" spans="1:6" x14ac:dyDescent="0.25">
      <c r="A4881">
        <v>55.729199999999999</v>
      </c>
      <c r="B4881">
        <v>810</v>
      </c>
      <c r="C4881">
        <v>720</v>
      </c>
      <c r="D4881">
        <v>861</v>
      </c>
      <c r="E4881">
        <f t="shared" si="152"/>
        <v>2810</v>
      </c>
      <c r="F4881">
        <f t="shared" si="153"/>
        <v>4861</v>
      </c>
    </row>
    <row r="4882" spans="1:6" x14ac:dyDescent="0.25">
      <c r="A4882">
        <v>55.739600000000003</v>
      </c>
      <c r="B4882">
        <v>813</v>
      </c>
      <c r="C4882">
        <v>671</v>
      </c>
      <c r="D4882">
        <v>891</v>
      </c>
      <c r="E4882">
        <f t="shared" si="152"/>
        <v>2813</v>
      </c>
      <c r="F4882">
        <f t="shared" si="153"/>
        <v>4891</v>
      </c>
    </row>
    <row r="4883" spans="1:6" x14ac:dyDescent="0.25">
      <c r="A4883">
        <v>55.75</v>
      </c>
      <c r="B4883">
        <v>799</v>
      </c>
      <c r="C4883">
        <v>710</v>
      </c>
      <c r="D4883">
        <v>911</v>
      </c>
      <c r="E4883">
        <f t="shared" si="152"/>
        <v>2799</v>
      </c>
      <c r="F4883">
        <f t="shared" si="153"/>
        <v>4911</v>
      </c>
    </row>
    <row r="4884" spans="1:6" x14ac:dyDescent="0.25">
      <c r="A4884">
        <v>55.760399999999997</v>
      </c>
      <c r="B4884">
        <v>825</v>
      </c>
      <c r="C4884">
        <v>746</v>
      </c>
      <c r="D4884">
        <v>828</v>
      </c>
      <c r="E4884">
        <f t="shared" si="152"/>
        <v>2825</v>
      </c>
      <c r="F4884">
        <f t="shared" si="153"/>
        <v>4828</v>
      </c>
    </row>
    <row r="4885" spans="1:6" x14ac:dyDescent="0.25">
      <c r="A4885">
        <v>55.770800000000001</v>
      </c>
      <c r="B4885">
        <v>836</v>
      </c>
      <c r="C4885">
        <v>723</v>
      </c>
      <c r="D4885">
        <v>887</v>
      </c>
      <c r="E4885">
        <f t="shared" si="152"/>
        <v>2836</v>
      </c>
      <c r="F4885">
        <f t="shared" si="153"/>
        <v>4887</v>
      </c>
    </row>
    <row r="4886" spans="1:6" x14ac:dyDescent="0.25">
      <c r="A4886">
        <v>55.781199999999998</v>
      </c>
      <c r="B4886">
        <v>824</v>
      </c>
      <c r="C4886">
        <v>691</v>
      </c>
      <c r="D4886">
        <v>828</v>
      </c>
      <c r="E4886">
        <f t="shared" si="152"/>
        <v>2824</v>
      </c>
      <c r="F4886">
        <f t="shared" si="153"/>
        <v>4828</v>
      </c>
    </row>
    <row r="4887" spans="1:6" x14ac:dyDescent="0.25">
      <c r="A4887">
        <v>55.791600000000003</v>
      </c>
      <c r="B4887">
        <v>846</v>
      </c>
      <c r="C4887">
        <v>688</v>
      </c>
      <c r="D4887">
        <v>855</v>
      </c>
      <c r="E4887">
        <f t="shared" si="152"/>
        <v>2846</v>
      </c>
      <c r="F4887">
        <f t="shared" si="153"/>
        <v>4855</v>
      </c>
    </row>
    <row r="4888" spans="1:6" x14ac:dyDescent="0.25">
      <c r="A4888">
        <v>55.802</v>
      </c>
      <c r="B4888">
        <v>845</v>
      </c>
      <c r="C4888">
        <v>741</v>
      </c>
      <c r="D4888">
        <v>854</v>
      </c>
      <c r="E4888">
        <f t="shared" si="152"/>
        <v>2845</v>
      </c>
      <c r="F4888">
        <f t="shared" si="153"/>
        <v>4854</v>
      </c>
    </row>
    <row r="4889" spans="1:6" x14ac:dyDescent="0.25">
      <c r="A4889">
        <v>55.812399999999997</v>
      </c>
      <c r="B4889">
        <v>826</v>
      </c>
      <c r="C4889">
        <v>708</v>
      </c>
      <c r="D4889">
        <v>885</v>
      </c>
      <c r="E4889">
        <f t="shared" si="152"/>
        <v>2826</v>
      </c>
      <c r="F4889">
        <f t="shared" si="153"/>
        <v>4885</v>
      </c>
    </row>
    <row r="4890" spans="1:6" x14ac:dyDescent="0.25">
      <c r="A4890">
        <v>55.822800000000001</v>
      </c>
      <c r="B4890">
        <v>869</v>
      </c>
      <c r="C4890">
        <v>761</v>
      </c>
      <c r="D4890">
        <v>883</v>
      </c>
      <c r="E4890">
        <f t="shared" si="152"/>
        <v>2869</v>
      </c>
      <c r="F4890">
        <f t="shared" si="153"/>
        <v>4883</v>
      </c>
    </row>
    <row r="4891" spans="1:6" x14ac:dyDescent="0.25">
      <c r="A4891">
        <v>55.833199999999998</v>
      </c>
      <c r="B4891">
        <v>875</v>
      </c>
      <c r="C4891">
        <v>755</v>
      </c>
      <c r="D4891">
        <v>874</v>
      </c>
      <c r="E4891">
        <f t="shared" si="152"/>
        <v>2875</v>
      </c>
      <c r="F4891">
        <f t="shared" si="153"/>
        <v>4874</v>
      </c>
    </row>
    <row r="4892" spans="1:6" x14ac:dyDescent="0.25">
      <c r="A4892">
        <v>55.843600000000002</v>
      </c>
      <c r="B4892">
        <v>881</v>
      </c>
      <c r="C4892">
        <v>707</v>
      </c>
      <c r="D4892">
        <v>871</v>
      </c>
      <c r="E4892">
        <f t="shared" si="152"/>
        <v>2881</v>
      </c>
      <c r="F4892">
        <f t="shared" si="153"/>
        <v>4871</v>
      </c>
    </row>
    <row r="4893" spans="1:6" x14ac:dyDescent="0.25">
      <c r="A4893">
        <v>55.853999999999999</v>
      </c>
      <c r="B4893">
        <v>856</v>
      </c>
      <c r="C4893">
        <v>660</v>
      </c>
      <c r="D4893">
        <v>867</v>
      </c>
      <c r="E4893">
        <f t="shared" si="152"/>
        <v>2856</v>
      </c>
      <c r="F4893">
        <f t="shared" si="153"/>
        <v>4867</v>
      </c>
    </row>
    <row r="4894" spans="1:6" x14ac:dyDescent="0.25">
      <c r="A4894">
        <v>55.864400000000003</v>
      </c>
      <c r="B4894">
        <v>828</v>
      </c>
      <c r="C4894">
        <v>727</v>
      </c>
      <c r="D4894">
        <v>889</v>
      </c>
      <c r="E4894">
        <f t="shared" si="152"/>
        <v>2828</v>
      </c>
      <c r="F4894">
        <f t="shared" si="153"/>
        <v>4889</v>
      </c>
    </row>
    <row r="4895" spans="1:6" x14ac:dyDescent="0.25">
      <c r="A4895">
        <v>55.8748</v>
      </c>
      <c r="B4895">
        <v>886</v>
      </c>
      <c r="C4895">
        <v>730</v>
      </c>
      <c r="D4895">
        <v>872</v>
      </c>
      <c r="E4895">
        <f t="shared" si="152"/>
        <v>2886</v>
      </c>
      <c r="F4895">
        <f t="shared" si="153"/>
        <v>4872</v>
      </c>
    </row>
    <row r="4896" spans="1:6" x14ac:dyDescent="0.25">
      <c r="A4896">
        <v>55.885199999999998</v>
      </c>
      <c r="B4896">
        <v>822</v>
      </c>
      <c r="C4896">
        <v>698</v>
      </c>
      <c r="D4896">
        <v>856</v>
      </c>
      <c r="E4896">
        <f t="shared" si="152"/>
        <v>2822</v>
      </c>
      <c r="F4896">
        <f t="shared" si="153"/>
        <v>4856</v>
      </c>
    </row>
    <row r="4897" spans="1:6" x14ac:dyDescent="0.25">
      <c r="A4897">
        <v>55.895600000000002</v>
      </c>
      <c r="B4897">
        <v>906</v>
      </c>
      <c r="C4897">
        <v>732</v>
      </c>
      <c r="D4897">
        <v>882</v>
      </c>
      <c r="E4897">
        <f t="shared" si="152"/>
        <v>2906</v>
      </c>
      <c r="F4897">
        <f t="shared" si="153"/>
        <v>4882</v>
      </c>
    </row>
    <row r="4898" spans="1:6" x14ac:dyDescent="0.25">
      <c r="A4898">
        <v>55.905999999999999</v>
      </c>
      <c r="B4898">
        <v>878</v>
      </c>
      <c r="C4898">
        <v>697</v>
      </c>
      <c r="D4898">
        <v>831</v>
      </c>
      <c r="E4898">
        <f t="shared" si="152"/>
        <v>2878</v>
      </c>
      <c r="F4898">
        <f t="shared" si="153"/>
        <v>4831</v>
      </c>
    </row>
    <row r="4899" spans="1:6" x14ac:dyDescent="0.25">
      <c r="A4899">
        <v>55.916400000000003</v>
      </c>
      <c r="B4899">
        <v>905</v>
      </c>
      <c r="C4899">
        <v>719</v>
      </c>
      <c r="D4899">
        <v>859</v>
      </c>
      <c r="E4899">
        <f t="shared" si="152"/>
        <v>2905</v>
      </c>
      <c r="F4899">
        <f t="shared" si="153"/>
        <v>4859</v>
      </c>
    </row>
    <row r="4900" spans="1:6" x14ac:dyDescent="0.25">
      <c r="A4900">
        <v>55.9268</v>
      </c>
      <c r="B4900">
        <v>804</v>
      </c>
      <c r="C4900">
        <v>779</v>
      </c>
      <c r="D4900">
        <v>857</v>
      </c>
      <c r="E4900">
        <f t="shared" si="152"/>
        <v>2804</v>
      </c>
      <c r="F4900">
        <f t="shared" si="153"/>
        <v>4857</v>
      </c>
    </row>
    <row r="4901" spans="1:6" x14ac:dyDescent="0.25">
      <c r="A4901">
        <v>55.937199999999997</v>
      </c>
      <c r="B4901">
        <v>914</v>
      </c>
      <c r="C4901">
        <v>755</v>
      </c>
      <c r="D4901">
        <v>832</v>
      </c>
      <c r="E4901">
        <f t="shared" si="152"/>
        <v>2914</v>
      </c>
      <c r="F4901">
        <f t="shared" si="153"/>
        <v>4832</v>
      </c>
    </row>
    <row r="4902" spans="1:6" x14ac:dyDescent="0.25">
      <c r="A4902">
        <v>55.947600000000001</v>
      </c>
      <c r="B4902">
        <v>848</v>
      </c>
      <c r="C4902">
        <v>726</v>
      </c>
      <c r="D4902">
        <v>871</v>
      </c>
      <c r="E4902">
        <f t="shared" si="152"/>
        <v>2848</v>
      </c>
      <c r="F4902">
        <f t="shared" si="153"/>
        <v>4871</v>
      </c>
    </row>
    <row r="4903" spans="1:6" x14ac:dyDescent="0.25">
      <c r="A4903">
        <v>55.957999999999998</v>
      </c>
      <c r="B4903">
        <v>909</v>
      </c>
      <c r="C4903">
        <v>698</v>
      </c>
      <c r="D4903">
        <v>851</v>
      </c>
      <c r="E4903">
        <f t="shared" si="152"/>
        <v>2909</v>
      </c>
      <c r="F4903">
        <f t="shared" si="153"/>
        <v>4851</v>
      </c>
    </row>
    <row r="4904" spans="1:6" x14ac:dyDescent="0.25">
      <c r="A4904">
        <v>55.968400000000003</v>
      </c>
      <c r="B4904">
        <v>908</v>
      </c>
      <c r="C4904">
        <v>745</v>
      </c>
      <c r="D4904">
        <v>893</v>
      </c>
      <c r="E4904">
        <f t="shared" si="152"/>
        <v>2908</v>
      </c>
      <c r="F4904">
        <f t="shared" si="153"/>
        <v>4893</v>
      </c>
    </row>
    <row r="4905" spans="1:6" x14ac:dyDescent="0.25">
      <c r="A4905">
        <v>55.9788</v>
      </c>
      <c r="B4905">
        <v>899</v>
      </c>
      <c r="C4905">
        <v>703</v>
      </c>
      <c r="D4905">
        <v>902</v>
      </c>
      <c r="E4905">
        <f t="shared" si="152"/>
        <v>2899</v>
      </c>
      <c r="F4905">
        <f t="shared" si="153"/>
        <v>4902</v>
      </c>
    </row>
    <row r="4906" spans="1:6" x14ac:dyDescent="0.25">
      <c r="A4906">
        <v>55.989199999999997</v>
      </c>
      <c r="B4906">
        <v>963</v>
      </c>
      <c r="C4906">
        <v>747</v>
      </c>
      <c r="D4906">
        <v>872</v>
      </c>
      <c r="E4906">
        <f t="shared" si="152"/>
        <v>2963</v>
      </c>
      <c r="F4906">
        <f t="shared" si="153"/>
        <v>4872</v>
      </c>
    </row>
    <row r="4907" spans="1:6" x14ac:dyDescent="0.25">
      <c r="A4907">
        <v>55.999699999999997</v>
      </c>
      <c r="B4907">
        <v>913</v>
      </c>
      <c r="C4907">
        <v>788</v>
      </c>
      <c r="D4907">
        <v>893</v>
      </c>
      <c r="E4907">
        <f t="shared" si="152"/>
        <v>2913</v>
      </c>
      <c r="F4907">
        <f t="shared" si="153"/>
        <v>4893</v>
      </c>
    </row>
    <row r="4908" spans="1:6" x14ac:dyDescent="0.25">
      <c r="A4908">
        <v>56.010100000000001</v>
      </c>
      <c r="B4908">
        <v>933</v>
      </c>
      <c r="C4908">
        <v>743</v>
      </c>
      <c r="D4908">
        <v>871</v>
      </c>
      <c r="E4908">
        <f t="shared" si="152"/>
        <v>2933</v>
      </c>
      <c r="F4908">
        <f t="shared" si="153"/>
        <v>4871</v>
      </c>
    </row>
    <row r="4909" spans="1:6" x14ac:dyDescent="0.25">
      <c r="A4909">
        <v>56.020499999999998</v>
      </c>
      <c r="B4909">
        <v>908</v>
      </c>
      <c r="C4909">
        <v>749</v>
      </c>
      <c r="D4909">
        <v>923</v>
      </c>
      <c r="E4909">
        <f t="shared" si="152"/>
        <v>2908</v>
      </c>
      <c r="F4909">
        <f t="shared" si="153"/>
        <v>4923</v>
      </c>
    </row>
    <row r="4910" spans="1:6" x14ac:dyDescent="0.25">
      <c r="A4910">
        <v>56.030900000000003</v>
      </c>
      <c r="B4910">
        <v>923</v>
      </c>
      <c r="C4910">
        <v>793</v>
      </c>
      <c r="D4910">
        <v>869</v>
      </c>
      <c r="E4910">
        <f t="shared" si="152"/>
        <v>2923</v>
      </c>
      <c r="F4910">
        <f t="shared" si="153"/>
        <v>4869</v>
      </c>
    </row>
    <row r="4911" spans="1:6" x14ac:dyDescent="0.25">
      <c r="A4911">
        <v>56.0413</v>
      </c>
      <c r="B4911">
        <v>988</v>
      </c>
      <c r="C4911">
        <v>802</v>
      </c>
      <c r="D4911">
        <v>875</v>
      </c>
      <c r="E4911">
        <f t="shared" si="152"/>
        <v>2988</v>
      </c>
      <c r="F4911">
        <f t="shared" si="153"/>
        <v>4875</v>
      </c>
    </row>
    <row r="4912" spans="1:6" x14ac:dyDescent="0.25">
      <c r="A4912">
        <v>56.051699999999997</v>
      </c>
      <c r="B4912">
        <v>1007</v>
      </c>
      <c r="C4912">
        <v>763</v>
      </c>
      <c r="D4912">
        <v>896</v>
      </c>
      <c r="E4912">
        <f t="shared" si="152"/>
        <v>3007</v>
      </c>
      <c r="F4912">
        <f t="shared" si="153"/>
        <v>4896</v>
      </c>
    </row>
    <row r="4913" spans="1:6" x14ac:dyDescent="0.25">
      <c r="A4913">
        <v>56.062100000000001</v>
      </c>
      <c r="B4913">
        <v>974</v>
      </c>
      <c r="C4913">
        <v>764</v>
      </c>
      <c r="D4913">
        <v>884</v>
      </c>
      <c r="E4913">
        <f t="shared" si="152"/>
        <v>2974</v>
      </c>
      <c r="F4913">
        <f t="shared" si="153"/>
        <v>4884</v>
      </c>
    </row>
    <row r="4914" spans="1:6" x14ac:dyDescent="0.25">
      <c r="A4914">
        <v>56.072499999999998</v>
      </c>
      <c r="B4914">
        <v>996</v>
      </c>
      <c r="C4914">
        <v>847</v>
      </c>
      <c r="D4914">
        <v>938</v>
      </c>
      <c r="E4914">
        <f t="shared" si="152"/>
        <v>2996</v>
      </c>
      <c r="F4914">
        <f t="shared" si="153"/>
        <v>4938</v>
      </c>
    </row>
    <row r="4915" spans="1:6" x14ac:dyDescent="0.25">
      <c r="A4915">
        <v>56.082900000000002</v>
      </c>
      <c r="B4915">
        <v>994</v>
      </c>
      <c r="C4915">
        <v>817</v>
      </c>
      <c r="D4915">
        <v>961</v>
      </c>
      <c r="E4915">
        <f t="shared" si="152"/>
        <v>2994</v>
      </c>
      <c r="F4915">
        <f t="shared" si="153"/>
        <v>4961</v>
      </c>
    </row>
    <row r="4916" spans="1:6" x14ac:dyDescent="0.25">
      <c r="A4916">
        <v>56.093299999999999</v>
      </c>
      <c r="B4916">
        <v>958</v>
      </c>
      <c r="C4916">
        <v>839</v>
      </c>
      <c r="D4916">
        <v>892</v>
      </c>
      <c r="E4916">
        <f t="shared" si="152"/>
        <v>2958</v>
      </c>
      <c r="F4916">
        <f t="shared" si="153"/>
        <v>4892</v>
      </c>
    </row>
    <row r="4917" spans="1:6" x14ac:dyDescent="0.25">
      <c r="A4917">
        <v>56.103700000000003</v>
      </c>
      <c r="B4917">
        <v>1018</v>
      </c>
      <c r="C4917">
        <v>839</v>
      </c>
      <c r="D4917">
        <v>915</v>
      </c>
      <c r="E4917">
        <f t="shared" si="152"/>
        <v>3018</v>
      </c>
      <c r="F4917">
        <f t="shared" si="153"/>
        <v>4915</v>
      </c>
    </row>
    <row r="4918" spans="1:6" x14ac:dyDescent="0.25">
      <c r="A4918">
        <v>56.114100000000001</v>
      </c>
      <c r="B4918">
        <v>1073</v>
      </c>
      <c r="C4918">
        <v>837</v>
      </c>
      <c r="D4918">
        <v>937</v>
      </c>
      <c r="E4918">
        <f t="shared" si="152"/>
        <v>3073</v>
      </c>
      <c r="F4918">
        <f t="shared" si="153"/>
        <v>4937</v>
      </c>
    </row>
    <row r="4919" spans="1:6" x14ac:dyDescent="0.25">
      <c r="A4919">
        <v>56.124499999999998</v>
      </c>
      <c r="B4919">
        <v>932</v>
      </c>
      <c r="C4919">
        <v>881</v>
      </c>
      <c r="D4919">
        <v>902</v>
      </c>
      <c r="E4919">
        <f t="shared" si="152"/>
        <v>2932</v>
      </c>
      <c r="F4919">
        <f t="shared" si="153"/>
        <v>4902</v>
      </c>
    </row>
    <row r="4920" spans="1:6" x14ac:dyDescent="0.25">
      <c r="A4920">
        <v>56.134900000000002</v>
      </c>
      <c r="B4920">
        <v>956</v>
      </c>
      <c r="C4920">
        <v>808</v>
      </c>
      <c r="D4920">
        <v>989</v>
      </c>
      <c r="E4920">
        <f t="shared" si="152"/>
        <v>2956</v>
      </c>
      <c r="F4920">
        <f t="shared" si="153"/>
        <v>4989</v>
      </c>
    </row>
    <row r="4921" spans="1:6" x14ac:dyDescent="0.25">
      <c r="A4921">
        <v>56.145299999999999</v>
      </c>
      <c r="B4921">
        <v>932</v>
      </c>
      <c r="C4921">
        <v>842</v>
      </c>
      <c r="D4921">
        <v>943</v>
      </c>
      <c r="E4921">
        <f t="shared" si="152"/>
        <v>2932</v>
      </c>
      <c r="F4921">
        <f t="shared" si="153"/>
        <v>4943</v>
      </c>
    </row>
    <row r="4922" spans="1:6" x14ac:dyDescent="0.25">
      <c r="A4922">
        <v>56.155700000000003</v>
      </c>
      <c r="B4922">
        <v>948</v>
      </c>
      <c r="C4922">
        <v>880</v>
      </c>
      <c r="D4922">
        <v>930</v>
      </c>
      <c r="E4922">
        <f t="shared" si="152"/>
        <v>2948</v>
      </c>
      <c r="F4922">
        <f t="shared" si="153"/>
        <v>4930</v>
      </c>
    </row>
    <row r="4923" spans="1:6" x14ac:dyDescent="0.25">
      <c r="A4923">
        <v>56.1661</v>
      </c>
      <c r="B4923">
        <v>914</v>
      </c>
      <c r="C4923">
        <v>861</v>
      </c>
      <c r="D4923">
        <v>939</v>
      </c>
      <c r="E4923">
        <f t="shared" si="152"/>
        <v>2914</v>
      </c>
      <c r="F4923">
        <f t="shared" si="153"/>
        <v>4939</v>
      </c>
    </row>
    <row r="4924" spans="1:6" x14ac:dyDescent="0.25">
      <c r="A4924">
        <v>56.176499999999997</v>
      </c>
      <c r="B4924">
        <v>957</v>
      </c>
      <c r="C4924">
        <v>909</v>
      </c>
      <c r="D4924">
        <v>948</v>
      </c>
      <c r="E4924">
        <f t="shared" si="152"/>
        <v>2957</v>
      </c>
      <c r="F4924">
        <f t="shared" si="153"/>
        <v>4948</v>
      </c>
    </row>
    <row r="4925" spans="1:6" x14ac:dyDescent="0.25">
      <c r="A4925">
        <v>56.186900000000001</v>
      </c>
      <c r="B4925">
        <v>936</v>
      </c>
      <c r="C4925">
        <v>912</v>
      </c>
      <c r="D4925">
        <v>895</v>
      </c>
      <c r="E4925">
        <f t="shared" si="152"/>
        <v>2936</v>
      </c>
      <c r="F4925">
        <f t="shared" si="153"/>
        <v>4895</v>
      </c>
    </row>
    <row r="4926" spans="1:6" x14ac:dyDescent="0.25">
      <c r="A4926">
        <v>56.197299999999998</v>
      </c>
      <c r="B4926">
        <v>885</v>
      </c>
      <c r="C4926">
        <v>874</v>
      </c>
      <c r="D4926">
        <v>924</v>
      </c>
      <c r="E4926">
        <f t="shared" si="152"/>
        <v>2885</v>
      </c>
      <c r="F4926">
        <f t="shared" si="153"/>
        <v>4924</v>
      </c>
    </row>
    <row r="4927" spans="1:6" x14ac:dyDescent="0.25">
      <c r="A4927">
        <v>56.207700000000003</v>
      </c>
      <c r="B4927">
        <v>905</v>
      </c>
      <c r="C4927">
        <v>880</v>
      </c>
      <c r="D4927">
        <v>887</v>
      </c>
      <c r="E4927">
        <f t="shared" si="152"/>
        <v>2905</v>
      </c>
      <c r="F4927">
        <f t="shared" si="153"/>
        <v>4887</v>
      </c>
    </row>
    <row r="4928" spans="1:6" x14ac:dyDescent="0.25">
      <c r="A4928">
        <v>56.2181</v>
      </c>
      <c r="B4928">
        <v>903</v>
      </c>
      <c r="C4928">
        <v>858</v>
      </c>
      <c r="D4928">
        <v>883</v>
      </c>
      <c r="E4928">
        <f t="shared" si="152"/>
        <v>2903</v>
      </c>
      <c r="F4928">
        <f t="shared" si="153"/>
        <v>4883</v>
      </c>
    </row>
    <row r="4929" spans="1:6" x14ac:dyDescent="0.25">
      <c r="A4929">
        <v>56.228499999999997</v>
      </c>
      <c r="B4929">
        <v>907</v>
      </c>
      <c r="C4929">
        <v>826</v>
      </c>
      <c r="D4929">
        <v>899</v>
      </c>
      <c r="E4929">
        <f t="shared" si="152"/>
        <v>2907</v>
      </c>
      <c r="F4929">
        <f t="shared" si="153"/>
        <v>4899</v>
      </c>
    </row>
    <row r="4930" spans="1:6" x14ac:dyDescent="0.25">
      <c r="A4930">
        <v>56.238900000000001</v>
      </c>
      <c r="B4930">
        <v>955</v>
      </c>
      <c r="C4930">
        <v>849</v>
      </c>
      <c r="D4930">
        <v>863</v>
      </c>
      <c r="E4930">
        <f t="shared" si="152"/>
        <v>2955</v>
      </c>
      <c r="F4930">
        <f t="shared" si="153"/>
        <v>4863</v>
      </c>
    </row>
    <row r="4931" spans="1:6" x14ac:dyDescent="0.25">
      <c r="A4931">
        <v>56.249299999999998</v>
      </c>
      <c r="B4931">
        <v>914</v>
      </c>
      <c r="C4931">
        <v>872</v>
      </c>
      <c r="D4931">
        <v>877</v>
      </c>
      <c r="E4931">
        <f t="shared" si="152"/>
        <v>2914</v>
      </c>
      <c r="F4931">
        <f t="shared" si="153"/>
        <v>4877</v>
      </c>
    </row>
    <row r="4932" spans="1:6" x14ac:dyDescent="0.25">
      <c r="A4932">
        <v>56.259700000000002</v>
      </c>
      <c r="B4932">
        <v>898</v>
      </c>
      <c r="C4932">
        <v>811</v>
      </c>
      <c r="D4932">
        <v>875</v>
      </c>
      <c r="E4932">
        <f t="shared" si="152"/>
        <v>2898</v>
      </c>
      <c r="F4932">
        <f t="shared" si="153"/>
        <v>4875</v>
      </c>
    </row>
    <row r="4933" spans="1:6" x14ac:dyDescent="0.25">
      <c r="A4933">
        <v>56.270200000000003</v>
      </c>
      <c r="B4933">
        <v>890</v>
      </c>
      <c r="C4933">
        <v>788</v>
      </c>
      <c r="D4933">
        <v>890</v>
      </c>
      <c r="E4933">
        <f t="shared" si="152"/>
        <v>2890</v>
      </c>
      <c r="F4933">
        <f t="shared" si="153"/>
        <v>4890</v>
      </c>
    </row>
    <row r="4934" spans="1:6" x14ac:dyDescent="0.25">
      <c r="A4934">
        <v>56.2806</v>
      </c>
      <c r="B4934">
        <v>891</v>
      </c>
      <c r="C4934">
        <v>804</v>
      </c>
      <c r="D4934">
        <v>852</v>
      </c>
      <c r="E4934">
        <f t="shared" ref="E4934:E4997" si="154">B4934+2000</f>
        <v>2891</v>
      </c>
      <c r="F4934">
        <f t="shared" ref="F4934:F4997" si="155">D4934+4000</f>
        <v>4852</v>
      </c>
    </row>
    <row r="4935" spans="1:6" x14ac:dyDescent="0.25">
      <c r="A4935">
        <v>56.290999999999997</v>
      </c>
      <c r="B4935">
        <v>852</v>
      </c>
      <c r="C4935">
        <v>784</v>
      </c>
      <c r="D4935">
        <v>869</v>
      </c>
      <c r="E4935">
        <f t="shared" si="154"/>
        <v>2852</v>
      </c>
      <c r="F4935">
        <f t="shared" si="155"/>
        <v>4869</v>
      </c>
    </row>
    <row r="4936" spans="1:6" x14ac:dyDescent="0.25">
      <c r="A4936">
        <v>56.301400000000001</v>
      </c>
      <c r="B4936">
        <v>856</v>
      </c>
      <c r="C4936">
        <v>835</v>
      </c>
      <c r="D4936">
        <v>846</v>
      </c>
      <c r="E4936">
        <f t="shared" si="154"/>
        <v>2856</v>
      </c>
      <c r="F4936">
        <f t="shared" si="155"/>
        <v>4846</v>
      </c>
    </row>
    <row r="4937" spans="1:6" x14ac:dyDescent="0.25">
      <c r="A4937">
        <v>56.311799999999998</v>
      </c>
      <c r="B4937">
        <v>863</v>
      </c>
      <c r="C4937">
        <v>773</v>
      </c>
      <c r="D4937">
        <v>852</v>
      </c>
      <c r="E4937">
        <f t="shared" si="154"/>
        <v>2863</v>
      </c>
      <c r="F4937">
        <f t="shared" si="155"/>
        <v>4852</v>
      </c>
    </row>
    <row r="4938" spans="1:6" x14ac:dyDescent="0.25">
      <c r="A4938">
        <v>56.322200000000002</v>
      </c>
      <c r="B4938">
        <v>861</v>
      </c>
      <c r="C4938">
        <v>778</v>
      </c>
      <c r="D4938">
        <v>860</v>
      </c>
      <c r="E4938">
        <f t="shared" si="154"/>
        <v>2861</v>
      </c>
      <c r="F4938">
        <f t="shared" si="155"/>
        <v>4860</v>
      </c>
    </row>
    <row r="4939" spans="1:6" x14ac:dyDescent="0.25">
      <c r="A4939">
        <v>56.332599999999999</v>
      </c>
      <c r="B4939">
        <v>876</v>
      </c>
      <c r="C4939">
        <v>793</v>
      </c>
      <c r="D4939">
        <v>870</v>
      </c>
      <c r="E4939">
        <f t="shared" si="154"/>
        <v>2876</v>
      </c>
      <c r="F4939">
        <f t="shared" si="155"/>
        <v>4870</v>
      </c>
    </row>
    <row r="4940" spans="1:6" x14ac:dyDescent="0.25">
      <c r="A4940">
        <v>56.343000000000004</v>
      </c>
      <c r="B4940">
        <v>823</v>
      </c>
      <c r="C4940">
        <v>784</v>
      </c>
      <c r="D4940">
        <v>885</v>
      </c>
      <c r="E4940">
        <f t="shared" si="154"/>
        <v>2823</v>
      </c>
      <c r="F4940">
        <f t="shared" si="155"/>
        <v>4885</v>
      </c>
    </row>
    <row r="4941" spans="1:6" x14ac:dyDescent="0.25">
      <c r="A4941">
        <v>56.353400000000001</v>
      </c>
      <c r="B4941">
        <v>799</v>
      </c>
      <c r="C4941">
        <v>782</v>
      </c>
      <c r="D4941">
        <v>862</v>
      </c>
      <c r="E4941">
        <f t="shared" si="154"/>
        <v>2799</v>
      </c>
      <c r="F4941">
        <f t="shared" si="155"/>
        <v>4862</v>
      </c>
    </row>
    <row r="4942" spans="1:6" x14ac:dyDescent="0.25">
      <c r="A4942">
        <v>56.363799999999998</v>
      </c>
      <c r="B4942">
        <v>825</v>
      </c>
      <c r="C4942">
        <v>746</v>
      </c>
      <c r="D4942">
        <v>827</v>
      </c>
      <c r="E4942">
        <f t="shared" si="154"/>
        <v>2825</v>
      </c>
      <c r="F4942">
        <f t="shared" si="155"/>
        <v>4827</v>
      </c>
    </row>
    <row r="4943" spans="1:6" x14ac:dyDescent="0.25">
      <c r="A4943">
        <v>56.374200000000002</v>
      </c>
      <c r="B4943">
        <v>791</v>
      </c>
      <c r="C4943">
        <v>751</v>
      </c>
      <c r="D4943">
        <v>866</v>
      </c>
      <c r="E4943">
        <f t="shared" si="154"/>
        <v>2791</v>
      </c>
      <c r="F4943">
        <f t="shared" si="155"/>
        <v>4866</v>
      </c>
    </row>
    <row r="4944" spans="1:6" x14ac:dyDescent="0.25">
      <c r="A4944">
        <v>56.384599999999999</v>
      </c>
      <c r="B4944">
        <v>818</v>
      </c>
      <c r="C4944">
        <v>785</v>
      </c>
      <c r="D4944">
        <v>847</v>
      </c>
      <c r="E4944">
        <f t="shared" si="154"/>
        <v>2818</v>
      </c>
      <c r="F4944">
        <f t="shared" si="155"/>
        <v>4847</v>
      </c>
    </row>
    <row r="4945" spans="1:6" x14ac:dyDescent="0.25">
      <c r="A4945">
        <v>56.395000000000003</v>
      </c>
      <c r="B4945">
        <v>805</v>
      </c>
      <c r="C4945">
        <v>731</v>
      </c>
      <c r="D4945">
        <v>835</v>
      </c>
      <c r="E4945">
        <f t="shared" si="154"/>
        <v>2805</v>
      </c>
      <c r="F4945">
        <f t="shared" si="155"/>
        <v>4835</v>
      </c>
    </row>
    <row r="4946" spans="1:6" x14ac:dyDescent="0.25">
      <c r="A4946">
        <v>56.4054</v>
      </c>
      <c r="B4946">
        <v>759</v>
      </c>
      <c r="C4946">
        <v>759</v>
      </c>
      <c r="D4946">
        <v>837</v>
      </c>
      <c r="E4946">
        <f t="shared" si="154"/>
        <v>2759</v>
      </c>
      <c r="F4946">
        <f t="shared" si="155"/>
        <v>4837</v>
      </c>
    </row>
    <row r="4947" spans="1:6" x14ac:dyDescent="0.25">
      <c r="A4947">
        <v>56.415799999999997</v>
      </c>
      <c r="B4947">
        <v>808</v>
      </c>
      <c r="C4947">
        <v>732</v>
      </c>
      <c r="D4947">
        <v>821</v>
      </c>
      <c r="E4947">
        <f t="shared" si="154"/>
        <v>2808</v>
      </c>
      <c r="F4947">
        <f t="shared" si="155"/>
        <v>4821</v>
      </c>
    </row>
    <row r="4948" spans="1:6" x14ac:dyDescent="0.25">
      <c r="A4948">
        <v>56.426200000000001</v>
      </c>
      <c r="B4948">
        <v>821</v>
      </c>
      <c r="C4948">
        <v>695</v>
      </c>
      <c r="D4948">
        <v>801</v>
      </c>
      <c r="E4948">
        <f t="shared" si="154"/>
        <v>2821</v>
      </c>
      <c r="F4948">
        <f t="shared" si="155"/>
        <v>4801</v>
      </c>
    </row>
    <row r="4949" spans="1:6" x14ac:dyDescent="0.25">
      <c r="A4949">
        <v>56.436599999999999</v>
      </c>
      <c r="B4949">
        <v>780</v>
      </c>
      <c r="C4949">
        <v>735</v>
      </c>
      <c r="D4949">
        <v>813</v>
      </c>
      <c r="E4949">
        <f t="shared" si="154"/>
        <v>2780</v>
      </c>
      <c r="F4949">
        <f t="shared" si="155"/>
        <v>4813</v>
      </c>
    </row>
    <row r="4950" spans="1:6" x14ac:dyDescent="0.25">
      <c r="A4950">
        <v>56.447000000000003</v>
      </c>
      <c r="B4950">
        <v>797</v>
      </c>
      <c r="C4950">
        <v>694</v>
      </c>
      <c r="D4950">
        <v>839</v>
      </c>
      <c r="E4950">
        <f t="shared" si="154"/>
        <v>2797</v>
      </c>
      <c r="F4950">
        <f t="shared" si="155"/>
        <v>4839</v>
      </c>
    </row>
    <row r="4951" spans="1:6" x14ac:dyDescent="0.25">
      <c r="A4951">
        <v>56.4574</v>
      </c>
      <c r="B4951">
        <v>754</v>
      </c>
      <c r="C4951">
        <v>688</v>
      </c>
      <c r="D4951">
        <v>831</v>
      </c>
      <c r="E4951">
        <f t="shared" si="154"/>
        <v>2754</v>
      </c>
      <c r="F4951">
        <f t="shared" si="155"/>
        <v>4831</v>
      </c>
    </row>
    <row r="4952" spans="1:6" x14ac:dyDescent="0.25">
      <c r="A4952">
        <v>56.467799999999997</v>
      </c>
      <c r="B4952">
        <v>827</v>
      </c>
      <c r="C4952">
        <v>723</v>
      </c>
      <c r="D4952">
        <v>794</v>
      </c>
      <c r="E4952">
        <f t="shared" si="154"/>
        <v>2827</v>
      </c>
      <c r="F4952">
        <f t="shared" si="155"/>
        <v>4794</v>
      </c>
    </row>
    <row r="4953" spans="1:6" x14ac:dyDescent="0.25">
      <c r="A4953">
        <v>56.478200000000001</v>
      </c>
      <c r="B4953">
        <v>810</v>
      </c>
      <c r="C4953">
        <v>708</v>
      </c>
      <c r="D4953">
        <v>794</v>
      </c>
      <c r="E4953">
        <f t="shared" si="154"/>
        <v>2810</v>
      </c>
      <c r="F4953">
        <f t="shared" si="155"/>
        <v>4794</v>
      </c>
    </row>
    <row r="4954" spans="1:6" x14ac:dyDescent="0.25">
      <c r="A4954">
        <v>56.488599999999998</v>
      </c>
      <c r="B4954">
        <v>794</v>
      </c>
      <c r="C4954">
        <v>680</v>
      </c>
      <c r="D4954">
        <v>820</v>
      </c>
      <c r="E4954">
        <f t="shared" si="154"/>
        <v>2794</v>
      </c>
      <c r="F4954">
        <f t="shared" si="155"/>
        <v>4820</v>
      </c>
    </row>
    <row r="4955" spans="1:6" x14ac:dyDescent="0.25">
      <c r="A4955">
        <v>56.499000000000002</v>
      </c>
      <c r="B4955">
        <v>865</v>
      </c>
      <c r="C4955">
        <v>666</v>
      </c>
      <c r="D4955">
        <v>860</v>
      </c>
      <c r="E4955">
        <f t="shared" si="154"/>
        <v>2865</v>
      </c>
      <c r="F4955">
        <f t="shared" si="155"/>
        <v>4860</v>
      </c>
    </row>
    <row r="4956" spans="1:6" x14ac:dyDescent="0.25">
      <c r="A4956">
        <v>56.509399999999999</v>
      </c>
      <c r="B4956">
        <v>756</v>
      </c>
      <c r="C4956">
        <v>655</v>
      </c>
      <c r="D4956">
        <v>805</v>
      </c>
      <c r="E4956">
        <f t="shared" si="154"/>
        <v>2756</v>
      </c>
      <c r="F4956">
        <f t="shared" si="155"/>
        <v>4805</v>
      </c>
    </row>
    <row r="4957" spans="1:6" x14ac:dyDescent="0.25">
      <c r="A4957">
        <v>56.519799999999996</v>
      </c>
      <c r="B4957">
        <v>782</v>
      </c>
      <c r="C4957">
        <v>678</v>
      </c>
      <c r="D4957">
        <v>830</v>
      </c>
      <c r="E4957">
        <f t="shared" si="154"/>
        <v>2782</v>
      </c>
      <c r="F4957">
        <f t="shared" si="155"/>
        <v>4830</v>
      </c>
    </row>
    <row r="4958" spans="1:6" x14ac:dyDescent="0.25">
      <c r="A4958">
        <v>56.530200000000001</v>
      </c>
      <c r="B4958">
        <v>799</v>
      </c>
      <c r="C4958">
        <v>705</v>
      </c>
      <c r="D4958">
        <v>815</v>
      </c>
      <c r="E4958">
        <f t="shared" si="154"/>
        <v>2799</v>
      </c>
      <c r="F4958">
        <f t="shared" si="155"/>
        <v>4815</v>
      </c>
    </row>
    <row r="4959" spans="1:6" x14ac:dyDescent="0.25">
      <c r="A4959">
        <v>56.540700000000001</v>
      </c>
      <c r="B4959">
        <v>828</v>
      </c>
      <c r="C4959">
        <v>693</v>
      </c>
      <c r="D4959">
        <v>844</v>
      </c>
      <c r="E4959">
        <f t="shared" si="154"/>
        <v>2828</v>
      </c>
      <c r="F4959">
        <f t="shared" si="155"/>
        <v>4844</v>
      </c>
    </row>
    <row r="4960" spans="1:6" x14ac:dyDescent="0.25">
      <c r="A4960">
        <v>56.551099999999998</v>
      </c>
      <c r="B4960">
        <v>795</v>
      </c>
      <c r="C4960">
        <v>711</v>
      </c>
      <c r="D4960">
        <v>829</v>
      </c>
      <c r="E4960">
        <f t="shared" si="154"/>
        <v>2795</v>
      </c>
      <c r="F4960">
        <f t="shared" si="155"/>
        <v>4829</v>
      </c>
    </row>
    <row r="4961" spans="1:6" x14ac:dyDescent="0.25">
      <c r="A4961">
        <v>56.561500000000002</v>
      </c>
      <c r="B4961">
        <v>824</v>
      </c>
      <c r="C4961">
        <v>683</v>
      </c>
      <c r="D4961">
        <v>873</v>
      </c>
      <c r="E4961">
        <f t="shared" si="154"/>
        <v>2824</v>
      </c>
      <c r="F4961">
        <f t="shared" si="155"/>
        <v>4873</v>
      </c>
    </row>
    <row r="4962" spans="1:6" x14ac:dyDescent="0.25">
      <c r="A4962">
        <v>56.571899999999999</v>
      </c>
      <c r="B4962">
        <v>796</v>
      </c>
      <c r="C4962">
        <v>726</v>
      </c>
      <c r="D4962">
        <v>821</v>
      </c>
      <c r="E4962">
        <f t="shared" si="154"/>
        <v>2796</v>
      </c>
      <c r="F4962">
        <f t="shared" si="155"/>
        <v>4821</v>
      </c>
    </row>
    <row r="4963" spans="1:6" x14ac:dyDescent="0.25">
      <c r="A4963">
        <v>56.582299999999996</v>
      </c>
      <c r="B4963">
        <v>779</v>
      </c>
      <c r="C4963">
        <v>721</v>
      </c>
      <c r="D4963">
        <v>860</v>
      </c>
      <c r="E4963">
        <f t="shared" si="154"/>
        <v>2779</v>
      </c>
      <c r="F4963">
        <f t="shared" si="155"/>
        <v>4860</v>
      </c>
    </row>
    <row r="4964" spans="1:6" x14ac:dyDescent="0.25">
      <c r="A4964">
        <v>56.592700000000001</v>
      </c>
      <c r="B4964">
        <v>759</v>
      </c>
      <c r="C4964">
        <v>685</v>
      </c>
      <c r="D4964">
        <v>847</v>
      </c>
      <c r="E4964">
        <f t="shared" si="154"/>
        <v>2759</v>
      </c>
      <c r="F4964">
        <f t="shared" si="155"/>
        <v>4847</v>
      </c>
    </row>
    <row r="4965" spans="1:6" x14ac:dyDescent="0.25">
      <c r="A4965">
        <v>56.603099999999998</v>
      </c>
      <c r="B4965">
        <v>808</v>
      </c>
      <c r="C4965">
        <v>696</v>
      </c>
      <c r="D4965">
        <v>807</v>
      </c>
      <c r="E4965">
        <f t="shared" si="154"/>
        <v>2808</v>
      </c>
      <c r="F4965">
        <f t="shared" si="155"/>
        <v>4807</v>
      </c>
    </row>
    <row r="4966" spans="1:6" x14ac:dyDescent="0.25">
      <c r="A4966">
        <v>56.613500000000002</v>
      </c>
      <c r="B4966">
        <v>777</v>
      </c>
      <c r="C4966">
        <v>674</v>
      </c>
      <c r="D4966">
        <v>824</v>
      </c>
      <c r="E4966">
        <f t="shared" si="154"/>
        <v>2777</v>
      </c>
      <c r="F4966">
        <f t="shared" si="155"/>
        <v>4824</v>
      </c>
    </row>
    <row r="4967" spans="1:6" x14ac:dyDescent="0.25">
      <c r="A4967">
        <v>56.623899999999999</v>
      </c>
      <c r="B4967">
        <v>817</v>
      </c>
      <c r="C4967">
        <v>696</v>
      </c>
      <c r="D4967">
        <v>826</v>
      </c>
      <c r="E4967">
        <f t="shared" si="154"/>
        <v>2817</v>
      </c>
      <c r="F4967">
        <f t="shared" si="155"/>
        <v>4826</v>
      </c>
    </row>
    <row r="4968" spans="1:6" x14ac:dyDescent="0.25">
      <c r="A4968">
        <v>56.634300000000003</v>
      </c>
      <c r="B4968">
        <v>800</v>
      </c>
      <c r="C4968">
        <v>715</v>
      </c>
      <c r="D4968">
        <v>830</v>
      </c>
      <c r="E4968">
        <f t="shared" si="154"/>
        <v>2800</v>
      </c>
      <c r="F4968">
        <f t="shared" si="155"/>
        <v>4830</v>
      </c>
    </row>
    <row r="4969" spans="1:6" x14ac:dyDescent="0.25">
      <c r="A4969">
        <v>56.6447</v>
      </c>
      <c r="B4969">
        <v>843</v>
      </c>
      <c r="C4969">
        <v>721</v>
      </c>
      <c r="D4969">
        <v>810</v>
      </c>
      <c r="E4969">
        <f t="shared" si="154"/>
        <v>2843</v>
      </c>
      <c r="F4969">
        <f t="shared" si="155"/>
        <v>4810</v>
      </c>
    </row>
    <row r="4970" spans="1:6" x14ac:dyDescent="0.25">
      <c r="A4970">
        <v>56.655099999999997</v>
      </c>
      <c r="B4970">
        <v>778</v>
      </c>
      <c r="C4970">
        <v>670</v>
      </c>
      <c r="D4970">
        <v>839</v>
      </c>
      <c r="E4970">
        <f t="shared" si="154"/>
        <v>2778</v>
      </c>
      <c r="F4970">
        <f t="shared" si="155"/>
        <v>4839</v>
      </c>
    </row>
    <row r="4971" spans="1:6" x14ac:dyDescent="0.25">
      <c r="A4971">
        <v>56.665500000000002</v>
      </c>
      <c r="B4971">
        <v>788</v>
      </c>
      <c r="C4971">
        <v>662</v>
      </c>
      <c r="D4971">
        <v>800</v>
      </c>
      <c r="E4971">
        <f t="shared" si="154"/>
        <v>2788</v>
      </c>
      <c r="F4971">
        <f t="shared" si="155"/>
        <v>4800</v>
      </c>
    </row>
    <row r="4972" spans="1:6" x14ac:dyDescent="0.25">
      <c r="A4972">
        <v>56.675899999999999</v>
      </c>
      <c r="B4972">
        <v>802</v>
      </c>
      <c r="C4972">
        <v>688</v>
      </c>
      <c r="D4972">
        <v>825</v>
      </c>
      <c r="E4972">
        <f t="shared" si="154"/>
        <v>2802</v>
      </c>
      <c r="F4972">
        <f t="shared" si="155"/>
        <v>4825</v>
      </c>
    </row>
    <row r="4973" spans="1:6" x14ac:dyDescent="0.25">
      <c r="A4973">
        <v>56.686300000000003</v>
      </c>
      <c r="B4973">
        <v>736</v>
      </c>
      <c r="C4973">
        <v>643</v>
      </c>
      <c r="D4973">
        <v>850</v>
      </c>
      <c r="E4973">
        <f t="shared" si="154"/>
        <v>2736</v>
      </c>
      <c r="F4973">
        <f t="shared" si="155"/>
        <v>4850</v>
      </c>
    </row>
    <row r="4974" spans="1:6" x14ac:dyDescent="0.25">
      <c r="A4974">
        <v>56.6967</v>
      </c>
      <c r="B4974">
        <v>787</v>
      </c>
      <c r="C4974">
        <v>637</v>
      </c>
      <c r="D4974">
        <v>842</v>
      </c>
      <c r="E4974">
        <f t="shared" si="154"/>
        <v>2787</v>
      </c>
      <c r="F4974">
        <f t="shared" si="155"/>
        <v>4842</v>
      </c>
    </row>
    <row r="4975" spans="1:6" x14ac:dyDescent="0.25">
      <c r="A4975">
        <v>56.707099999999997</v>
      </c>
      <c r="B4975">
        <v>785</v>
      </c>
      <c r="C4975">
        <v>673</v>
      </c>
      <c r="D4975">
        <v>788</v>
      </c>
      <c r="E4975">
        <f t="shared" si="154"/>
        <v>2785</v>
      </c>
      <c r="F4975">
        <f t="shared" si="155"/>
        <v>4788</v>
      </c>
    </row>
    <row r="4976" spans="1:6" x14ac:dyDescent="0.25">
      <c r="A4976">
        <v>56.717500000000001</v>
      </c>
      <c r="B4976">
        <v>804</v>
      </c>
      <c r="C4976">
        <v>672</v>
      </c>
      <c r="D4976">
        <v>781</v>
      </c>
      <c r="E4976">
        <f t="shared" si="154"/>
        <v>2804</v>
      </c>
      <c r="F4976">
        <f t="shared" si="155"/>
        <v>4781</v>
      </c>
    </row>
    <row r="4977" spans="1:6" x14ac:dyDescent="0.25">
      <c r="A4977">
        <v>56.727899999999998</v>
      </c>
      <c r="B4977">
        <v>769</v>
      </c>
      <c r="C4977">
        <v>689</v>
      </c>
      <c r="D4977">
        <v>799</v>
      </c>
      <c r="E4977">
        <f t="shared" si="154"/>
        <v>2769</v>
      </c>
      <c r="F4977">
        <f t="shared" si="155"/>
        <v>4799</v>
      </c>
    </row>
    <row r="4978" spans="1:6" x14ac:dyDescent="0.25">
      <c r="A4978">
        <v>56.738300000000002</v>
      </c>
      <c r="B4978">
        <v>781</v>
      </c>
      <c r="C4978">
        <v>711</v>
      </c>
      <c r="D4978">
        <v>862</v>
      </c>
      <c r="E4978">
        <f t="shared" si="154"/>
        <v>2781</v>
      </c>
      <c r="F4978">
        <f t="shared" si="155"/>
        <v>4862</v>
      </c>
    </row>
    <row r="4979" spans="1:6" x14ac:dyDescent="0.25">
      <c r="A4979">
        <v>56.748699999999999</v>
      </c>
      <c r="B4979">
        <v>769</v>
      </c>
      <c r="C4979">
        <v>668</v>
      </c>
      <c r="D4979">
        <v>838</v>
      </c>
      <c r="E4979">
        <f t="shared" si="154"/>
        <v>2769</v>
      </c>
      <c r="F4979">
        <f t="shared" si="155"/>
        <v>4838</v>
      </c>
    </row>
    <row r="4980" spans="1:6" x14ac:dyDescent="0.25">
      <c r="A4980">
        <v>56.759099999999997</v>
      </c>
      <c r="B4980">
        <v>734</v>
      </c>
      <c r="C4980">
        <v>703</v>
      </c>
      <c r="D4980">
        <v>803</v>
      </c>
      <c r="E4980">
        <f t="shared" si="154"/>
        <v>2734</v>
      </c>
      <c r="F4980">
        <f t="shared" si="155"/>
        <v>4803</v>
      </c>
    </row>
    <row r="4981" spans="1:6" x14ac:dyDescent="0.25">
      <c r="A4981">
        <v>56.769500000000001</v>
      </c>
      <c r="B4981">
        <v>781</v>
      </c>
      <c r="C4981">
        <v>676</v>
      </c>
      <c r="D4981">
        <v>828</v>
      </c>
      <c r="E4981">
        <f t="shared" si="154"/>
        <v>2781</v>
      </c>
      <c r="F4981">
        <f t="shared" si="155"/>
        <v>4828</v>
      </c>
    </row>
    <row r="4982" spans="1:6" x14ac:dyDescent="0.25">
      <c r="A4982">
        <v>56.779899999999998</v>
      </c>
      <c r="B4982">
        <v>806</v>
      </c>
      <c r="C4982">
        <v>700</v>
      </c>
      <c r="D4982">
        <v>751</v>
      </c>
      <c r="E4982">
        <f t="shared" si="154"/>
        <v>2806</v>
      </c>
      <c r="F4982">
        <f t="shared" si="155"/>
        <v>4751</v>
      </c>
    </row>
    <row r="4983" spans="1:6" x14ac:dyDescent="0.25">
      <c r="A4983">
        <v>56.790300000000002</v>
      </c>
      <c r="B4983">
        <v>845</v>
      </c>
      <c r="C4983">
        <v>609</v>
      </c>
      <c r="D4983">
        <v>849</v>
      </c>
      <c r="E4983">
        <f t="shared" si="154"/>
        <v>2845</v>
      </c>
      <c r="F4983">
        <f t="shared" si="155"/>
        <v>4849</v>
      </c>
    </row>
    <row r="4984" spans="1:6" x14ac:dyDescent="0.25">
      <c r="A4984">
        <v>56.800699999999999</v>
      </c>
      <c r="B4984">
        <v>817</v>
      </c>
      <c r="C4984">
        <v>668</v>
      </c>
      <c r="D4984">
        <v>839</v>
      </c>
      <c r="E4984">
        <f t="shared" si="154"/>
        <v>2817</v>
      </c>
      <c r="F4984">
        <f t="shared" si="155"/>
        <v>4839</v>
      </c>
    </row>
    <row r="4985" spans="1:6" x14ac:dyDescent="0.25">
      <c r="A4985">
        <v>56.811199999999999</v>
      </c>
      <c r="B4985">
        <v>771</v>
      </c>
      <c r="C4985">
        <v>674</v>
      </c>
      <c r="D4985">
        <v>815</v>
      </c>
      <c r="E4985">
        <f t="shared" si="154"/>
        <v>2771</v>
      </c>
      <c r="F4985">
        <f t="shared" si="155"/>
        <v>4815</v>
      </c>
    </row>
    <row r="4986" spans="1:6" x14ac:dyDescent="0.25">
      <c r="A4986">
        <v>56.821599999999997</v>
      </c>
      <c r="B4986">
        <v>759</v>
      </c>
      <c r="C4986">
        <v>686</v>
      </c>
      <c r="D4986">
        <v>784</v>
      </c>
      <c r="E4986">
        <f t="shared" si="154"/>
        <v>2759</v>
      </c>
      <c r="F4986">
        <f t="shared" si="155"/>
        <v>4784</v>
      </c>
    </row>
    <row r="4987" spans="1:6" x14ac:dyDescent="0.25">
      <c r="A4987">
        <v>56.832000000000001</v>
      </c>
      <c r="B4987">
        <v>734</v>
      </c>
      <c r="C4987">
        <v>689</v>
      </c>
      <c r="D4987">
        <v>833</v>
      </c>
      <c r="E4987">
        <f t="shared" si="154"/>
        <v>2734</v>
      </c>
      <c r="F4987">
        <f t="shared" si="155"/>
        <v>4833</v>
      </c>
    </row>
    <row r="4988" spans="1:6" x14ac:dyDescent="0.25">
      <c r="A4988">
        <v>56.842399999999998</v>
      </c>
      <c r="B4988">
        <v>784</v>
      </c>
      <c r="C4988">
        <v>667</v>
      </c>
      <c r="D4988">
        <v>807</v>
      </c>
      <c r="E4988">
        <f t="shared" si="154"/>
        <v>2784</v>
      </c>
      <c r="F4988">
        <f t="shared" si="155"/>
        <v>4807</v>
      </c>
    </row>
    <row r="4989" spans="1:6" x14ac:dyDescent="0.25">
      <c r="A4989">
        <v>56.852800000000002</v>
      </c>
      <c r="B4989">
        <v>811</v>
      </c>
      <c r="C4989">
        <v>678</v>
      </c>
      <c r="D4989">
        <v>800</v>
      </c>
      <c r="E4989">
        <f t="shared" si="154"/>
        <v>2811</v>
      </c>
      <c r="F4989">
        <f t="shared" si="155"/>
        <v>4800</v>
      </c>
    </row>
    <row r="4990" spans="1:6" x14ac:dyDescent="0.25">
      <c r="A4990">
        <v>56.863199999999999</v>
      </c>
      <c r="B4990">
        <v>799</v>
      </c>
      <c r="C4990">
        <v>652</v>
      </c>
      <c r="D4990">
        <v>845</v>
      </c>
      <c r="E4990">
        <f t="shared" si="154"/>
        <v>2799</v>
      </c>
      <c r="F4990">
        <f t="shared" si="155"/>
        <v>4845</v>
      </c>
    </row>
    <row r="4991" spans="1:6" x14ac:dyDescent="0.25">
      <c r="A4991">
        <v>56.873600000000003</v>
      </c>
      <c r="B4991">
        <v>768</v>
      </c>
      <c r="C4991">
        <v>633</v>
      </c>
      <c r="D4991">
        <v>854</v>
      </c>
      <c r="E4991">
        <f t="shared" si="154"/>
        <v>2768</v>
      </c>
      <c r="F4991">
        <f t="shared" si="155"/>
        <v>4854</v>
      </c>
    </row>
    <row r="4992" spans="1:6" x14ac:dyDescent="0.25">
      <c r="A4992">
        <v>56.884</v>
      </c>
      <c r="B4992">
        <v>800</v>
      </c>
      <c r="C4992">
        <v>661</v>
      </c>
      <c r="D4992">
        <v>775</v>
      </c>
      <c r="E4992">
        <f t="shared" si="154"/>
        <v>2800</v>
      </c>
      <c r="F4992">
        <f t="shared" si="155"/>
        <v>4775</v>
      </c>
    </row>
    <row r="4993" spans="1:6" x14ac:dyDescent="0.25">
      <c r="A4993">
        <v>56.894399999999997</v>
      </c>
      <c r="B4993">
        <v>824</v>
      </c>
      <c r="C4993">
        <v>682</v>
      </c>
      <c r="D4993">
        <v>823</v>
      </c>
      <c r="E4993">
        <f t="shared" si="154"/>
        <v>2824</v>
      </c>
      <c r="F4993">
        <f t="shared" si="155"/>
        <v>4823</v>
      </c>
    </row>
    <row r="4994" spans="1:6" x14ac:dyDescent="0.25">
      <c r="A4994">
        <v>56.904800000000002</v>
      </c>
      <c r="B4994">
        <v>811</v>
      </c>
      <c r="C4994">
        <v>618</v>
      </c>
      <c r="D4994">
        <v>786</v>
      </c>
      <c r="E4994">
        <f t="shared" si="154"/>
        <v>2811</v>
      </c>
      <c r="F4994">
        <f t="shared" si="155"/>
        <v>4786</v>
      </c>
    </row>
    <row r="4995" spans="1:6" x14ac:dyDescent="0.25">
      <c r="A4995">
        <v>56.915199999999999</v>
      </c>
      <c r="B4995">
        <v>813</v>
      </c>
      <c r="C4995">
        <v>690</v>
      </c>
      <c r="D4995">
        <v>802</v>
      </c>
      <c r="E4995">
        <f t="shared" si="154"/>
        <v>2813</v>
      </c>
      <c r="F4995">
        <f t="shared" si="155"/>
        <v>4802</v>
      </c>
    </row>
    <row r="4996" spans="1:6" x14ac:dyDescent="0.25">
      <c r="A4996">
        <v>56.925600000000003</v>
      </c>
      <c r="B4996">
        <v>717</v>
      </c>
      <c r="C4996">
        <v>670</v>
      </c>
      <c r="D4996">
        <v>775</v>
      </c>
      <c r="E4996">
        <f t="shared" si="154"/>
        <v>2717</v>
      </c>
      <c r="F4996">
        <f t="shared" si="155"/>
        <v>4775</v>
      </c>
    </row>
    <row r="4997" spans="1:6" x14ac:dyDescent="0.25">
      <c r="A4997">
        <v>56.936</v>
      </c>
      <c r="B4997">
        <v>777</v>
      </c>
      <c r="C4997">
        <v>673</v>
      </c>
      <c r="D4997">
        <v>813</v>
      </c>
      <c r="E4997">
        <f t="shared" si="154"/>
        <v>2777</v>
      </c>
      <c r="F4997">
        <f t="shared" si="155"/>
        <v>4813</v>
      </c>
    </row>
    <row r="4998" spans="1:6" x14ac:dyDescent="0.25">
      <c r="A4998">
        <v>56.946399999999997</v>
      </c>
      <c r="B4998">
        <v>717</v>
      </c>
      <c r="C4998">
        <v>645</v>
      </c>
      <c r="D4998">
        <v>849</v>
      </c>
      <c r="E4998">
        <f t="shared" ref="E4998:E5061" si="156">B4998+2000</f>
        <v>2717</v>
      </c>
      <c r="F4998">
        <f t="shared" ref="F4998:F5061" si="157">D4998+4000</f>
        <v>4849</v>
      </c>
    </row>
    <row r="4999" spans="1:6" x14ac:dyDescent="0.25">
      <c r="A4999">
        <v>56.956800000000001</v>
      </c>
      <c r="B4999">
        <v>740</v>
      </c>
      <c r="C4999">
        <v>657</v>
      </c>
      <c r="D4999">
        <v>815</v>
      </c>
      <c r="E4999">
        <f t="shared" si="156"/>
        <v>2740</v>
      </c>
      <c r="F4999">
        <f t="shared" si="157"/>
        <v>4815</v>
      </c>
    </row>
    <row r="5000" spans="1:6" x14ac:dyDescent="0.25">
      <c r="A5000">
        <v>56.967199999999998</v>
      </c>
      <c r="B5000">
        <v>765</v>
      </c>
      <c r="C5000">
        <v>624</v>
      </c>
      <c r="D5000">
        <v>822</v>
      </c>
      <c r="E5000">
        <f t="shared" si="156"/>
        <v>2765</v>
      </c>
      <c r="F5000">
        <f t="shared" si="157"/>
        <v>4822</v>
      </c>
    </row>
    <row r="5001" spans="1:6" x14ac:dyDescent="0.25">
      <c r="A5001">
        <v>56.977600000000002</v>
      </c>
      <c r="B5001">
        <v>719</v>
      </c>
      <c r="C5001">
        <v>684</v>
      </c>
      <c r="D5001">
        <v>782</v>
      </c>
      <c r="E5001">
        <f t="shared" si="156"/>
        <v>2719</v>
      </c>
      <c r="F5001">
        <f t="shared" si="157"/>
        <v>4782</v>
      </c>
    </row>
    <row r="5002" spans="1:6" x14ac:dyDescent="0.25">
      <c r="A5002">
        <v>56.988</v>
      </c>
      <c r="B5002">
        <v>775</v>
      </c>
      <c r="C5002">
        <v>642</v>
      </c>
      <c r="D5002">
        <v>812</v>
      </c>
      <c r="E5002">
        <f t="shared" si="156"/>
        <v>2775</v>
      </c>
      <c r="F5002">
        <f t="shared" si="157"/>
        <v>4812</v>
      </c>
    </row>
    <row r="5003" spans="1:6" x14ac:dyDescent="0.25">
      <c r="A5003">
        <v>56.998399999999997</v>
      </c>
      <c r="B5003">
        <v>761</v>
      </c>
      <c r="C5003">
        <v>681</v>
      </c>
      <c r="D5003">
        <v>817</v>
      </c>
      <c r="E5003">
        <f t="shared" si="156"/>
        <v>2761</v>
      </c>
      <c r="F5003">
        <f t="shared" si="157"/>
        <v>4817</v>
      </c>
    </row>
    <row r="5004" spans="1:6" x14ac:dyDescent="0.25">
      <c r="A5004">
        <v>57.008800000000001</v>
      </c>
      <c r="B5004">
        <v>759</v>
      </c>
      <c r="C5004">
        <v>696</v>
      </c>
      <c r="D5004">
        <v>780</v>
      </c>
      <c r="E5004">
        <f t="shared" si="156"/>
        <v>2759</v>
      </c>
      <c r="F5004">
        <f t="shared" si="157"/>
        <v>4780</v>
      </c>
    </row>
    <row r="5005" spans="1:6" x14ac:dyDescent="0.25">
      <c r="A5005">
        <v>57.019199999999998</v>
      </c>
      <c r="B5005">
        <v>793</v>
      </c>
      <c r="C5005">
        <v>652</v>
      </c>
      <c r="D5005">
        <v>801</v>
      </c>
      <c r="E5005">
        <f t="shared" si="156"/>
        <v>2793</v>
      </c>
      <c r="F5005">
        <f t="shared" si="157"/>
        <v>4801</v>
      </c>
    </row>
    <row r="5006" spans="1:6" x14ac:dyDescent="0.25">
      <c r="A5006">
        <v>57.029600000000002</v>
      </c>
      <c r="B5006">
        <v>740</v>
      </c>
      <c r="C5006">
        <v>615</v>
      </c>
      <c r="D5006">
        <v>797</v>
      </c>
      <c r="E5006">
        <f t="shared" si="156"/>
        <v>2740</v>
      </c>
      <c r="F5006">
        <f t="shared" si="157"/>
        <v>4797</v>
      </c>
    </row>
    <row r="5007" spans="1:6" x14ac:dyDescent="0.25">
      <c r="A5007">
        <v>57.04</v>
      </c>
      <c r="B5007">
        <v>742</v>
      </c>
      <c r="C5007">
        <v>608</v>
      </c>
      <c r="D5007">
        <v>802</v>
      </c>
      <c r="E5007">
        <f t="shared" si="156"/>
        <v>2742</v>
      </c>
      <c r="F5007">
        <f t="shared" si="157"/>
        <v>4802</v>
      </c>
    </row>
    <row r="5008" spans="1:6" x14ac:dyDescent="0.25">
      <c r="A5008">
        <v>57.050400000000003</v>
      </c>
      <c r="B5008">
        <v>789</v>
      </c>
      <c r="C5008">
        <v>649</v>
      </c>
      <c r="D5008">
        <v>809</v>
      </c>
      <c r="E5008">
        <f t="shared" si="156"/>
        <v>2789</v>
      </c>
      <c r="F5008">
        <f t="shared" si="157"/>
        <v>4809</v>
      </c>
    </row>
    <row r="5009" spans="1:6" x14ac:dyDescent="0.25">
      <c r="A5009">
        <v>57.0608</v>
      </c>
      <c r="B5009">
        <v>754</v>
      </c>
      <c r="C5009">
        <v>704</v>
      </c>
      <c r="D5009">
        <v>781</v>
      </c>
      <c r="E5009">
        <f t="shared" si="156"/>
        <v>2754</v>
      </c>
      <c r="F5009">
        <f t="shared" si="157"/>
        <v>4781</v>
      </c>
    </row>
    <row r="5010" spans="1:6" x14ac:dyDescent="0.25">
      <c r="A5010">
        <v>57.071199999999997</v>
      </c>
      <c r="B5010">
        <v>746</v>
      </c>
      <c r="C5010">
        <v>645</v>
      </c>
      <c r="D5010">
        <v>778</v>
      </c>
      <c r="E5010">
        <f t="shared" si="156"/>
        <v>2746</v>
      </c>
      <c r="F5010">
        <f t="shared" si="157"/>
        <v>4778</v>
      </c>
    </row>
    <row r="5011" spans="1:6" x14ac:dyDescent="0.25">
      <c r="A5011">
        <v>57.081699999999998</v>
      </c>
      <c r="B5011">
        <v>775</v>
      </c>
      <c r="C5011">
        <v>690</v>
      </c>
      <c r="D5011">
        <v>835</v>
      </c>
      <c r="E5011">
        <f t="shared" si="156"/>
        <v>2775</v>
      </c>
      <c r="F5011">
        <f t="shared" si="157"/>
        <v>4835</v>
      </c>
    </row>
    <row r="5012" spans="1:6" x14ac:dyDescent="0.25">
      <c r="A5012">
        <v>57.092100000000002</v>
      </c>
      <c r="B5012">
        <v>793</v>
      </c>
      <c r="C5012">
        <v>627</v>
      </c>
      <c r="D5012">
        <v>789</v>
      </c>
      <c r="E5012">
        <f t="shared" si="156"/>
        <v>2793</v>
      </c>
      <c r="F5012">
        <f t="shared" si="157"/>
        <v>4789</v>
      </c>
    </row>
    <row r="5013" spans="1:6" x14ac:dyDescent="0.25">
      <c r="A5013">
        <v>57.102499999999999</v>
      </c>
      <c r="B5013">
        <v>828</v>
      </c>
      <c r="C5013">
        <v>698</v>
      </c>
      <c r="D5013">
        <v>766</v>
      </c>
      <c r="E5013">
        <f t="shared" si="156"/>
        <v>2828</v>
      </c>
      <c r="F5013">
        <f t="shared" si="157"/>
        <v>4766</v>
      </c>
    </row>
    <row r="5014" spans="1:6" x14ac:dyDescent="0.25">
      <c r="A5014">
        <v>57.112900000000003</v>
      </c>
      <c r="B5014">
        <v>756</v>
      </c>
      <c r="C5014">
        <v>665</v>
      </c>
      <c r="D5014">
        <v>814</v>
      </c>
      <c r="E5014">
        <f t="shared" si="156"/>
        <v>2756</v>
      </c>
      <c r="F5014">
        <f t="shared" si="157"/>
        <v>4814</v>
      </c>
    </row>
    <row r="5015" spans="1:6" x14ac:dyDescent="0.25">
      <c r="A5015">
        <v>57.1233</v>
      </c>
      <c r="B5015">
        <v>772</v>
      </c>
      <c r="C5015">
        <v>663</v>
      </c>
      <c r="D5015">
        <v>796</v>
      </c>
      <c r="E5015">
        <f t="shared" si="156"/>
        <v>2772</v>
      </c>
      <c r="F5015">
        <f t="shared" si="157"/>
        <v>4796</v>
      </c>
    </row>
    <row r="5016" spans="1:6" x14ac:dyDescent="0.25">
      <c r="A5016">
        <v>57.133699999999997</v>
      </c>
      <c r="B5016">
        <v>792</v>
      </c>
      <c r="C5016">
        <v>682</v>
      </c>
      <c r="D5016">
        <v>821</v>
      </c>
      <c r="E5016">
        <f t="shared" si="156"/>
        <v>2792</v>
      </c>
      <c r="F5016">
        <f t="shared" si="157"/>
        <v>4821</v>
      </c>
    </row>
    <row r="5017" spans="1:6" x14ac:dyDescent="0.25">
      <c r="A5017">
        <v>57.144100000000002</v>
      </c>
      <c r="B5017">
        <v>744</v>
      </c>
      <c r="C5017">
        <v>622</v>
      </c>
      <c r="D5017">
        <v>788</v>
      </c>
      <c r="E5017">
        <f t="shared" si="156"/>
        <v>2744</v>
      </c>
      <c r="F5017">
        <f t="shared" si="157"/>
        <v>4788</v>
      </c>
    </row>
    <row r="5018" spans="1:6" x14ac:dyDescent="0.25">
      <c r="A5018">
        <v>57.154499999999999</v>
      </c>
      <c r="B5018">
        <v>761</v>
      </c>
      <c r="C5018">
        <v>676</v>
      </c>
      <c r="D5018">
        <v>772</v>
      </c>
      <c r="E5018">
        <f t="shared" si="156"/>
        <v>2761</v>
      </c>
      <c r="F5018">
        <f t="shared" si="157"/>
        <v>4772</v>
      </c>
    </row>
    <row r="5019" spans="1:6" x14ac:dyDescent="0.25">
      <c r="A5019">
        <v>57.164900000000003</v>
      </c>
      <c r="B5019">
        <v>789</v>
      </c>
      <c r="C5019">
        <v>666</v>
      </c>
      <c r="D5019">
        <v>816</v>
      </c>
      <c r="E5019">
        <f t="shared" si="156"/>
        <v>2789</v>
      </c>
      <c r="F5019">
        <f t="shared" si="157"/>
        <v>4816</v>
      </c>
    </row>
    <row r="5020" spans="1:6" x14ac:dyDescent="0.25">
      <c r="A5020">
        <v>57.1753</v>
      </c>
      <c r="B5020">
        <v>799</v>
      </c>
      <c r="C5020">
        <v>709</v>
      </c>
      <c r="D5020">
        <v>793</v>
      </c>
      <c r="E5020">
        <f t="shared" si="156"/>
        <v>2799</v>
      </c>
      <c r="F5020">
        <f t="shared" si="157"/>
        <v>4793</v>
      </c>
    </row>
    <row r="5021" spans="1:6" x14ac:dyDescent="0.25">
      <c r="A5021">
        <v>57.185699999999997</v>
      </c>
      <c r="B5021">
        <v>804</v>
      </c>
      <c r="C5021">
        <v>678</v>
      </c>
      <c r="D5021">
        <v>821</v>
      </c>
      <c r="E5021">
        <f t="shared" si="156"/>
        <v>2804</v>
      </c>
      <c r="F5021">
        <f t="shared" si="157"/>
        <v>4821</v>
      </c>
    </row>
    <row r="5022" spans="1:6" x14ac:dyDescent="0.25">
      <c r="A5022">
        <v>57.196100000000001</v>
      </c>
      <c r="B5022">
        <v>807</v>
      </c>
      <c r="C5022">
        <v>615</v>
      </c>
      <c r="D5022">
        <v>802</v>
      </c>
      <c r="E5022">
        <f t="shared" si="156"/>
        <v>2807</v>
      </c>
      <c r="F5022">
        <f t="shared" si="157"/>
        <v>4802</v>
      </c>
    </row>
    <row r="5023" spans="1:6" x14ac:dyDescent="0.25">
      <c r="A5023">
        <v>57.206499999999998</v>
      </c>
      <c r="B5023">
        <v>793</v>
      </c>
      <c r="C5023">
        <v>658</v>
      </c>
      <c r="D5023">
        <v>797</v>
      </c>
      <c r="E5023">
        <f t="shared" si="156"/>
        <v>2793</v>
      </c>
      <c r="F5023">
        <f t="shared" si="157"/>
        <v>4797</v>
      </c>
    </row>
    <row r="5024" spans="1:6" x14ac:dyDescent="0.25">
      <c r="A5024">
        <v>57.216900000000003</v>
      </c>
      <c r="B5024">
        <v>798</v>
      </c>
      <c r="C5024">
        <v>709</v>
      </c>
      <c r="D5024">
        <v>778</v>
      </c>
      <c r="E5024">
        <f t="shared" si="156"/>
        <v>2798</v>
      </c>
      <c r="F5024">
        <f t="shared" si="157"/>
        <v>4778</v>
      </c>
    </row>
    <row r="5025" spans="1:6" x14ac:dyDescent="0.25">
      <c r="A5025">
        <v>57.2273</v>
      </c>
      <c r="B5025">
        <v>802</v>
      </c>
      <c r="C5025">
        <v>685</v>
      </c>
      <c r="D5025">
        <v>837</v>
      </c>
      <c r="E5025">
        <f t="shared" si="156"/>
        <v>2802</v>
      </c>
      <c r="F5025">
        <f t="shared" si="157"/>
        <v>4837</v>
      </c>
    </row>
    <row r="5026" spans="1:6" x14ac:dyDescent="0.25">
      <c r="A5026">
        <v>57.237699999999997</v>
      </c>
      <c r="B5026">
        <v>772</v>
      </c>
      <c r="C5026">
        <v>667</v>
      </c>
      <c r="D5026">
        <v>829</v>
      </c>
      <c r="E5026">
        <f t="shared" si="156"/>
        <v>2772</v>
      </c>
      <c r="F5026">
        <f t="shared" si="157"/>
        <v>4829</v>
      </c>
    </row>
    <row r="5027" spans="1:6" x14ac:dyDescent="0.25">
      <c r="A5027">
        <v>57.248100000000001</v>
      </c>
      <c r="B5027">
        <v>807</v>
      </c>
      <c r="C5027">
        <v>672</v>
      </c>
      <c r="D5027">
        <v>863</v>
      </c>
      <c r="E5027">
        <f t="shared" si="156"/>
        <v>2807</v>
      </c>
      <c r="F5027">
        <f t="shared" si="157"/>
        <v>4863</v>
      </c>
    </row>
    <row r="5028" spans="1:6" x14ac:dyDescent="0.25">
      <c r="A5028">
        <v>57.258499999999998</v>
      </c>
      <c r="B5028">
        <v>859</v>
      </c>
      <c r="C5028">
        <v>671</v>
      </c>
      <c r="D5028">
        <v>815</v>
      </c>
      <c r="E5028">
        <f t="shared" si="156"/>
        <v>2859</v>
      </c>
      <c r="F5028">
        <f t="shared" si="157"/>
        <v>4815</v>
      </c>
    </row>
    <row r="5029" spans="1:6" x14ac:dyDescent="0.25">
      <c r="A5029">
        <v>57.268900000000002</v>
      </c>
      <c r="B5029">
        <v>874</v>
      </c>
      <c r="C5029">
        <v>659</v>
      </c>
      <c r="D5029">
        <v>844</v>
      </c>
      <c r="E5029">
        <f t="shared" si="156"/>
        <v>2874</v>
      </c>
      <c r="F5029">
        <f t="shared" si="157"/>
        <v>4844</v>
      </c>
    </row>
    <row r="5030" spans="1:6" x14ac:dyDescent="0.25">
      <c r="A5030">
        <v>57.279299999999999</v>
      </c>
      <c r="B5030">
        <v>819</v>
      </c>
      <c r="C5030">
        <v>667</v>
      </c>
      <c r="D5030">
        <v>819</v>
      </c>
      <c r="E5030">
        <f t="shared" si="156"/>
        <v>2819</v>
      </c>
      <c r="F5030">
        <f t="shared" si="157"/>
        <v>4819</v>
      </c>
    </row>
    <row r="5031" spans="1:6" x14ac:dyDescent="0.25">
      <c r="A5031">
        <v>57.289700000000003</v>
      </c>
      <c r="B5031">
        <v>784</v>
      </c>
      <c r="C5031">
        <v>640</v>
      </c>
      <c r="D5031">
        <v>845</v>
      </c>
      <c r="E5031">
        <f t="shared" si="156"/>
        <v>2784</v>
      </c>
      <c r="F5031">
        <f t="shared" si="157"/>
        <v>4845</v>
      </c>
    </row>
    <row r="5032" spans="1:6" x14ac:dyDescent="0.25">
      <c r="A5032">
        <v>57.3001</v>
      </c>
      <c r="B5032">
        <v>774</v>
      </c>
      <c r="C5032">
        <v>676</v>
      </c>
      <c r="D5032">
        <v>816</v>
      </c>
      <c r="E5032">
        <f t="shared" si="156"/>
        <v>2774</v>
      </c>
      <c r="F5032">
        <f t="shared" si="157"/>
        <v>4816</v>
      </c>
    </row>
    <row r="5033" spans="1:6" x14ac:dyDescent="0.25">
      <c r="A5033">
        <v>57.310499999999998</v>
      </c>
      <c r="B5033">
        <v>822</v>
      </c>
      <c r="C5033">
        <v>711</v>
      </c>
      <c r="D5033">
        <v>797</v>
      </c>
      <c r="E5033">
        <f t="shared" si="156"/>
        <v>2822</v>
      </c>
      <c r="F5033">
        <f t="shared" si="157"/>
        <v>4797</v>
      </c>
    </row>
    <row r="5034" spans="1:6" x14ac:dyDescent="0.25">
      <c r="A5034">
        <v>57.320900000000002</v>
      </c>
      <c r="B5034">
        <v>772</v>
      </c>
      <c r="C5034">
        <v>692</v>
      </c>
      <c r="D5034">
        <v>821</v>
      </c>
      <c r="E5034">
        <f t="shared" si="156"/>
        <v>2772</v>
      </c>
      <c r="F5034">
        <f t="shared" si="157"/>
        <v>4821</v>
      </c>
    </row>
    <row r="5035" spans="1:6" x14ac:dyDescent="0.25">
      <c r="A5035">
        <v>57.331299999999999</v>
      </c>
      <c r="B5035">
        <v>788</v>
      </c>
      <c r="C5035">
        <v>674</v>
      </c>
      <c r="D5035">
        <v>843</v>
      </c>
      <c r="E5035">
        <f t="shared" si="156"/>
        <v>2788</v>
      </c>
      <c r="F5035">
        <f t="shared" si="157"/>
        <v>4843</v>
      </c>
    </row>
    <row r="5036" spans="1:6" x14ac:dyDescent="0.25">
      <c r="A5036">
        <v>57.341700000000003</v>
      </c>
      <c r="B5036">
        <v>827</v>
      </c>
      <c r="C5036">
        <v>671</v>
      </c>
      <c r="D5036">
        <v>883</v>
      </c>
      <c r="E5036">
        <f t="shared" si="156"/>
        <v>2827</v>
      </c>
      <c r="F5036">
        <f t="shared" si="157"/>
        <v>4883</v>
      </c>
    </row>
    <row r="5037" spans="1:6" x14ac:dyDescent="0.25">
      <c r="A5037">
        <v>57.352200000000003</v>
      </c>
      <c r="B5037">
        <v>813</v>
      </c>
      <c r="C5037">
        <v>681</v>
      </c>
      <c r="D5037">
        <v>876</v>
      </c>
      <c r="E5037">
        <f t="shared" si="156"/>
        <v>2813</v>
      </c>
      <c r="F5037">
        <f t="shared" si="157"/>
        <v>4876</v>
      </c>
    </row>
    <row r="5038" spans="1:6" x14ac:dyDescent="0.25">
      <c r="A5038">
        <v>57.3626</v>
      </c>
      <c r="B5038">
        <v>742</v>
      </c>
      <c r="C5038">
        <v>705</v>
      </c>
      <c r="D5038">
        <v>863</v>
      </c>
      <c r="E5038">
        <f t="shared" si="156"/>
        <v>2742</v>
      </c>
      <c r="F5038">
        <f t="shared" si="157"/>
        <v>4863</v>
      </c>
    </row>
    <row r="5039" spans="1:6" x14ac:dyDescent="0.25">
      <c r="A5039">
        <v>57.372999999999998</v>
      </c>
      <c r="B5039">
        <v>782</v>
      </c>
      <c r="C5039">
        <v>679</v>
      </c>
      <c r="D5039">
        <v>846</v>
      </c>
      <c r="E5039">
        <f t="shared" si="156"/>
        <v>2782</v>
      </c>
      <c r="F5039">
        <f t="shared" si="157"/>
        <v>4846</v>
      </c>
    </row>
    <row r="5040" spans="1:6" x14ac:dyDescent="0.25">
      <c r="A5040">
        <v>57.383400000000002</v>
      </c>
      <c r="B5040">
        <v>842</v>
      </c>
      <c r="C5040">
        <v>667</v>
      </c>
      <c r="D5040">
        <v>822</v>
      </c>
      <c r="E5040">
        <f t="shared" si="156"/>
        <v>2842</v>
      </c>
      <c r="F5040">
        <f t="shared" si="157"/>
        <v>4822</v>
      </c>
    </row>
    <row r="5041" spans="1:6" x14ac:dyDescent="0.25">
      <c r="A5041">
        <v>57.393799999999999</v>
      </c>
      <c r="B5041">
        <v>775</v>
      </c>
      <c r="C5041">
        <v>689</v>
      </c>
      <c r="D5041">
        <v>815</v>
      </c>
      <c r="E5041">
        <f t="shared" si="156"/>
        <v>2775</v>
      </c>
      <c r="F5041">
        <f t="shared" si="157"/>
        <v>4815</v>
      </c>
    </row>
    <row r="5042" spans="1:6" x14ac:dyDescent="0.25">
      <c r="A5042">
        <v>57.404200000000003</v>
      </c>
      <c r="B5042">
        <v>841</v>
      </c>
      <c r="C5042">
        <v>719</v>
      </c>
      <c r="D5042">
        <v>869</v>
      </c>
      <c r="E5042">
        <f t="shared" si="156"/>
        <v>2841</v>
      </c>
      <c r="F5042">
        <f t="shared" si="157"/>
        <v>4869</v>
      </c>
    </row>
    <row r="5043" spans="1:6" x14ac:dyDescent="0.25">
      <c r="A5043">
        <v>57.4146</v>
      </c>
      <c r="B5043">
        <v>796</v>
      </c>
      <c r="C5043">
        <v>688</v>
      </c>
      <c r="D5043">
        <v>844</v>
      </c>
      <c r="E5043">
        <f t="shared" si="156"/>
        <v>2796</v>
      </c>
      <c r="F5043">
        <f t="shared" si="157"/>
        <v>4844</v>
      </c>
    </row>
    <row r="5044" spans="1:6" x14ac:dyDescent="0.25">
      <c r="A5044">
        <v>57.424999999999997</v>
      </c>
      <c r="B5044">
        <v>830</v>
      </c>
      <c r="C5044">
        <v>655</v>
      </c>
      <c r="D5044">
        <v>822</v>
      </c>
      <c r="E5044">
        <f t="shared" si="156"/>
        <v>2830</v>
      </c>
      <c r="F5044">
        <f t="shared" si="157"/>
        <v>4822</v>
      </c>
    </row>
    <row r="5045" spans="1:6" x14ac:dyDescent="0.25">
      <c r="A5045">
        <v>57.435400000000001</v>
      </c>
      <c r="B5045">
        <v>840</v>
      </c>
      <c r="C5045">
        <v>697</v>
      </c>
      <c r="D5045">
        <v>808</v>
      </c>
      <c r="E5045">
        <f t="shared" si="156"/>
        <v>2840</v>
      </c>
      <c r="F5045">
        <f t="shared" si="157"/>
        <v>4808</v>
      </c>
    </row>
    <row r="5046" spans="1:6" x14ac:dyDescent="0.25">
      <c r="A5046">
        <v>57.445799999999998</v>
      </c>
      <c r="B5046">
        <v>785</v>
      </c>
      <c r="C5046">
        <v>678</v>
      </c>
      <c r="D5046">
        <v>845</v>
      </c>
      <c r="E5046">
        <f t="shared" si="156"/>
        <v>2785</v>
      </c>
      <c r="F5046">
        <f t="shared" si="157"/>
        <v>4845</v>
      </c>
    </row>
    <row r="5047" spans="1:6" x14ac:dyDescent="0.25">
      <c r="A5047">
        <v>57.456200000000003</v>
      </c>
      <c r="B5047">
        <v>785</v>
      </c>
      <c r="C5047">
        <v>655</v>
      </c>
      <c r="D5047">
        <v>807</v>
      </c>
      <c r="E5047">
        <f t="shared" si="156"/>
        <v>2785</v>
      </c>
      <c r="F5047">
        <f t="shared" si="157"/>
        <v>4807</v>
      </c>
    </row>
    <row r="5048" spans="1:6" x14ac:dyDescent="0.25">
      <c r="A5048">
        <v>57.4666</v>
      </c>
      <c r="B5048">
        <v>827</v>
      </c>
      <c r="C5048">
        <v>661</v>
      </c>
      <c r="D5048">
        <v>821</v>
      </c>
      <c r="E5048">
        <f t="shared" si="156"/>
        <v>2827</v>
      </c>
      <c r="F5048">
        <f t="shared" si="157"/>
        <v>4821</v>
      </c>
    </row>
    <row r="5049" spans="1:6" x14ac:dyDescent="0.25">
      <c r="A5049">
        <v>57.476999999999997</v>
      </c>
      <c r="B5049">
        <v>841</v>
      </c>
      <c r="C5049">
        <v>680</v>
      </c>
      <c r="D5049">
        <v>795</v>
      </c>
      <c r="E5049">
        <f t="shared" si="156"/>
        <v>2841</v>
      </c>
      <c r="F5049">
        <f t="shared" si="157"/>
        <v>4795</v>
      </c>
    </row>
    <row r="5050" spans="1:6" x14ac:dyDescent="0.25">
      <c r="A5050">
        <v>57.487400000000001</v>
      </c>
      <c r="B5050">
        <v>824</v>
      </c>
      <c r="C5050">
        <v>637</v>
      </c>
      <c r="D5050">
        <v>850</v>
      </c>
      <c r="E5050">
        <f t="shared" si="156"/>
        <v>2824</v>
      </c>
      <c r="F5050">
        <f t="shared" si="157"/>
        <v>4850</v>
      </c>
    </row>
    <row r="5051" spans="1:6" x14ac:dyDescent="0.25">
      <c r="A5051">
        <v>57.497799999999998</v>
      </c>
      <c r="B5051">
        <v>820</v>
      </c>
      <c r="C5051">
        <v>691</v>
      </c>
      <c r="D5051">
        <v>862</v>
      </c>
      <c r="E5051">
        <f t="shared" si="156"/>
        <v>2820</v>
      </c>
      <c r="F5051">
        <f t="shared" si="157"/>
        <v>4862</v>
      </c>
    </row>
    <row r="5052" spans="1:6" x14ac:dyDescent="0.25">
      <c r="A5052">
        <v>57.508200000000002</v>
      </c>
      <c r="B5052">
        <v>797</v>
      </c>
      <c r="C5052">
        <v>647</v>
      </c>
      <c r="D5052">
        <v>848</v>
      </c>
      <c r="E5052">
        <f t="shared" si="156"/>
        <v>2797</v>
      </c>
      <c r="F5052">
        <f t="shared" si="157"/>
        <v>4848</v>
      </c>
    </row>
    <row r="5053" spans="1:6" x14ac:dyDescent="0.25">
      <c r="A5053">
        <v>57.518599999999999</v>
      </c>
      <c r="B5053">
        <v>808</v>
      </c>
      <c r="C5053">
        <v>670</v>
      </c>
      <c r="D5053">
        <v>825</v>
      </c>
      <c r="E5053">
        <f t="shared" si="156"/>
        <v>2808</v>
      </c>
      <c r="F5053">
        <f t="shared" si="157"/>
        <v>4825</v>
      </c>
    </row>
    <row r="5054" spans="1:6" x14ac:dyDescent="0.25">
      <c r="A5054">
        <v>57.529000000000003</v>
      </c>
      <c r="B5054">
        <v>814</v>
      </c>
      <c r="C5054">
        <v>719</v>
      </c>
      <c r="D5054">
        <v>822</v>
      </c>
      <c r="E5054">
        <f t="shared" si="156"/>
        <v>2814</v>
      </c>
      <c r="F5054">
        <f t="shared" si="157"/>
        <v>4822</v>
      </c>
    </row>
    <row r="5055" spans="1:6" x14ac:dyDescent="0.25">
      <c r="A5055">
        <v>57.539400000000001</v>
      </c>
      <c r="B5055">
        <v>826</v>
      </c>
      <c r="C5055">
        <v>705</v>
      </c>
      <c r="D5055">
        <v>840</v>
      </c>
      <c r="E5055">
        <f t="shared" si="156"/>
        <v>2826</v>
      </c>
      <c r="F5055">
        <f t="shared" si="157"/>
        <v>4840</v>
      </c>
    </row>
    <row r="5056" spans="1:6" x14ac:dyDescent="0.25">
      <c r="A5056">
        <v>57.549799999999998</v>
      </c>
      <c r="B5056">
        <v>796</v>
      </c>
      <c r="C5056">
        <v>676</v>
      </c>
      <c r="D5056">
        <v>854</v>
      </c>
      <c r="E5056">
        <f t="shared" si="156"/>
        <v>2796</v>
      </c>
      <c r="F5056">
        <f t="shared" si="157"/>
        <v>4854</v>
      </c>
    </row>
    <row r="5057" spans="1:6" x14ac:dyDescent="0.25">
      <c r="A5057">
        <v>57.560200000000002</v>
      </c>
      <c r="B5057">
        <v>772</v>
      </c>
      <c r="C5057">
        <v>700</v>
      </c>
      <c r="D5057">
        <v>876</v>
      </c>
      <c r="E5057">
        <f t="shared" si="156"/>
        <v>2772</v>
      </c>
      <c r="F5057">
        <f t="shared" si="157"/>
        <v>4876</v>
      </c>
    </row>
    <row r="5058" spans="1:6" x14ac:dyDescent="0.25">
      <c r="A5058">
        <v>57.570599999999999</v>
      </c>
      <c r="B5058">
        <v>779</v>
      </c>
      <c r="C5058">
        <v>673</v>
      </c>
      <c r="D5058">
        <v>837</v>
      </c>
      <c r="E5058">
        <f t="shared" si="156"/>
        <v>2779</v>
      </c>
      <c r="F5058">
        <f t="shared" si="157"/>
        <v>4837</v>
      </c>
    </row>
    <row r="5059" spans="1:6" x14ac:dyDescent="0.25">
      <c r="A5059">
        <v>57.581000000000003</v>
      </c>
      <c r="B5059">
        <v>803</v>
      </c>
      <c r="C5059">
        <v>682</v>
      </c>
      <c r="D5059">
        <v>808</v>
      </c>
      <c r="E5059">
        <f t="shared" si="156"/>
        <v>2803</v>
      </c>
      <c r="F5059">
        <f t="shared" si="157"/>
        <v>4808</v>
      </c>
    </row>
    <row r="5060" spans="1:6" x14ac:dyDescent="0.25">
      <c r="A5060">
        <v>57.5914</v>
      </c>
      <c r="B5060">
        <v>810</v>
      </c>
      <c r="C5060">
        <v>685</v>
      </c>
      <c r="D5060">
        <v>827</v>
      </c>
      <c r="E5060">
        <f t="shared" si="156"/>
        <v>2810</v>
      </c>
      <c r="F5060">
        <f t="shared" si="157"/>
        <v>4827</v>
      </c>
    </row>
    <row r="5061" spans="1:6" x14ac:dyDescent="0.25">
      <c r="A5061">
        <v>57.601799999999997</v>
      </c>
      <c r="B5061">
        <v>805</v>
      </c>
      <c r="C5061">
        <v>699</v>
      </c>
      <c r="D5061">
        <v>817</v>
      </c>
      <c r="E5061">
        <f t="shared" si="156"/>
        <v>2805</v>
      </c>
      <c r="F5061">
        <f t="shared" si="157"/>
        <v>4817</v>
      </c>
    </row>
    <row r="5062" spans="1:6" x14ac:dyDescent="0.25">
      <c r="A5062">
        <v>57.612200000000001</v>
      </c>
      <c r="B5062">
        <v>759</v>
      </c>
      <c r="C5062">
        <v>702</v>
      </c>
      <c r="D5062">
        <v>785</v>
      </c>
      <c r="E5062">
        <f t="shared" ref="E5062:E5125" si="158">B5062+2000</f>
        <v>2759</v>
      </c>
      <c r="F5062">
        <f t="shared" ref="F5062:F5125" si="159">D5062+4000</f>
        <v>4785</v>
      </c>
    </row>
    <row r="5063" spans="1:6" x14ac:dyDescent="0.25">
      <c r="A5063">
        <v>57.622700000000002</v>
      </c>
      <c r="B5063">
        <v>802</v>
      </c>
      <c r="C5063">
        <v>669</v>
      </c>
      <c r="D5063">
        <v>845</v>
      </c>
      <c r="E5063">
        <f t="shared" si="158"/>
        <v>2802</v>
      </c>
      <c r="F5063">
        <f t="shared" si="159"/>
        <v>4845</v>
      </c>
    </row>
    <row r="5064" spans="1:6" x14ac:dyDescent="0.25">
      <c r="A5064">
        <v>57.633099999999999</v>
      </c>
      <c r="B5064">
        <v>738</v>
      </c>
      <c r="C5064">
        <v>670</v>
      </c>
      <c r="D5064">
        <v>800</v>
      </c>
      <c r="E5064">
        <f t="shared" si="158"/>
        <v>2738</v>
      </c>
      <c r="F5064">
        <f t="shared" si="159"/>
        <v>4800</v>
      </c>
    </row>
    <row r="5065" spans="1:6" x14ac:dyDescent="0.25">
      <c r="A5065">
        <v>57.643500000000003</v>
      </c>
      <c r="B5065">
        <v>860</v>
      </c>
      <c r="C5065">
        <v>689</v>
      </c>
      <c r="D5065">
        <v>799</v>
      </c>
      <c r="E5065">
        <f t="shared" si="158"/>
        <v>2860</v>
      </c>
      <c r="F5065">
        <f t="shared" si="159"/>
        <v>4799</v>
      </c>
    </row>
    <row r="5066" spans="1:6" x14ac:dyDescent="0.25">
      <c r="A5066">
        <v>57.6539</v>
      </c>
      <c r="B5066">
        <v>773</v>
      </c>
      <c r="C5066">
        <v>676</v>
      </c>
      <c r="D5066">
        <v>871</v>
      </c>
      <c r="E5066">
        <f t="shared" si="158"/>
        <v>2773</v>
      </c>
      <c r="F5066">
        <f t="shared" si="159"/>
        <v>4871</v>
      </c>
    </row>
    <row r="5067" spans="1:6" x14ac:dyDescent="0.25">
      <c r="A5067">
        <v>57.664299999999997</v>
      </c>
      <c r="B5067">
        <v>736</v>
      </c>
      <c r="C5067">
        <v>646</v>
      </c>
      <c r="D5067">
        <v>748</v>
      </c>
      <c r="E5067">
        <f t="shared" si="158"/>
        <v>2736</v>
      </c>
      <c r="F5067">
        <f t="shared" si="159"/>
        <v>4748</v>
      </c>
    </row>
    <row r="5068" spans="1:6" x14ac:dyDescent="0.25">
      <c r="A5068">
        <v>57.674700000000001</v>
      </c>
      <c r="B5068">
        <v>795</v>
      </c>
      <c r="C5068">
        <v>706</v>
      </c>
      <c r="D5068">
        <v>773</v>
      </c>
      <c r="E5068">
        <f t="shared" si="158"/>
        <v>2795</v>
      </c>
      <c r="F5068">
        <f t="shared" si="159"/>
        <v>4773</v>
      </c>
    </row>
    <row r="5069" spans="1:6" x14ac:dyDescent="0.25">
      <c r="A5069">
        <v>57.685099999999998</v>
      </c>
      <c r="B5069">
        <v>756</v>
      </c>
      <c r="C5069">
        <v>670</v>
      </c>
      <c r="D5069">
        <v>848</v>
      </c>
      <c r="E5069">
        <f t="shared" si="158"/>
        <v>2756</v>
      </c>
      <c r="F5069">
        <f t="shared" si="159"/>
        <v>4848</v>
      </c>
    </row>
    <row r="5070" spans="1:6" x14ac:dyDescent="0.25">
      <c r="A5070">
        <v>57.695500000000003</v>
      </c>
      <c r="B5070">
        <v>748</v>
      </c>
      <c r="C5070">
        <v>710</v>
      </c>
      <c r="D5070">
        <v>832</v>
      </c>
      <c r="E5070">
        <f t="shared" si="158"/>
        <v>2748</v>
      </c>
      <c r="F5070">
        <f t="shared" si="159"/>
        <v>4832</v>
      </c>
    </row>
    <row r="5071" spans="1:6" x14ac:dyDescent="0.25">
      <c r="A5071">
        <v>57.7059</v>
      </c>
      <c r="B5071">
        <v>764</v>
      </c>
      <c r="C5071">
        <v>698</v>
      </c>
      <c r="D5071">
        <v>782</v>
      </c>
      <c r="E5071">
        <f t="shared" si="158"/>
        <v>2764</v>
      </c>
      <c r="F5071">
        <f t="shared" si="159"/>
        <v>4782</v>
      </c>
    </row>
    <row r="5072" spans="1:6" x14ac:dyDescent="0.25">
      <c r="A5072">
        <v>57.716299999999997</v>
      </c>
      <c r="B5072">
        <v>773</v>
      </c>
      <c r="C5072">
        <v>695</v>
      </c>
      <c r="D5072">
        <v>752</v>
      </c>
      <c r="E5072">
        <f t="shared" si="158"/>
        <v>2773</v>
      </c>
      <c r="F5072">
        <f t="shared" si="159"/>
        <v>4752</v>
      </c>
    </row>
    <row r="5073" spans="1:6" x14ac:dyDescent="0.25">
      <c r="A5073">
        <v>57.726700000000001</v>
      </c>
      <c r="B5073">
        <v>785</v>
      </c>
      <c r="C5073">
        <v>655</v>
      </c>
      <c r="D5073">
        <v>796</v>
      </c>
      <c r="E5073">
        <f t="shared" si="158"/>
        <v>2785</v>
      </c>
      <c r="F5073">
        <f t="shared" si="159"/>
        <v>4796</v>
      </c>
    </row>
    <row r="5074" spans="1:6" x14ac:dyDescent="0.25">
      <c r="A5074">
        <v>57.737099999999998</v>
      </c>
      <c r="B5074">
        <v>774</v>
      </c>
      <c r="C5074">
        <v>657</v>
      </c>
      <c r="D5074">
        <v>817</v>
      </c>
      <c r="E5074">
        <f t="shared" si="158"/>
        <v>2774</v>
      </c>
      <c r="F5074">
        <f t="shared" si="159"/>
        <v>4817</v>
      </c>
    </row>
    <row r="5075" spans="1:6" x14ac:dyDescent="0.25">
      <c r="A5075">
        <v>57.747500000000002</v>
      </c>
      <c r="B5075">
        <v>768</v>
      </c>
      <c r="C5075">
        <v>669</v>
      </c>
      <c r="D5075">
        <v>787</v>
      </c>
      <c r="E5075">
        <f t="shared" si="158"/>
        <v>2768</v>
      </c>
      <c r="F5075">
        <f t="shared" si="159"/>
        <v>4787</v>
      </c>
    </row>
    <row r="5076" spans="1:6" x14ac:dyDescent="0.25">
      <c r="A5076">
        <v>57.757899999999999</v>
      </c>
      <c r="B5076">
        <v>759</v>
      </c>
      <c r="C5076">
        <v>649</v>
      </c>
      <c r="D5076">
        <v>749</v>
      </c>
      <c r="E5076">
        <f t="shared" si="158"/>
        <v>2759</v>
      </c>
      <c r="F5076">
        <f t="shared" si="159"/>
        <v>4749</v>
      </c>
    </row>
    <row r="5077" spans="1:6" x14ac:dyDescent="0.25">
      <c r="A5077">
        <v>57.768300000000004</v>
      </c>
      <c r="B5077">
        <v>796</v>
      </c>
      <c r="C5077">
        <v>681</v>
      </c>
      <c r="D5077">
        <v>798</v>
      </c>
      <c r="E5077">
        <f t="shared" si="158"/>
        <v>2796</v>
      </c>
      <c r="F5077">
        <f t="shared" si="159"/>
        <v>4798</v>
      </c>
    </row>
    <row r="5078" spans="1:6" x14ac:dyDescent="0.25">
      <c r="A5078">
        <v>57.778700000000001</v>
      </c>
      <c r="B5078">
        <v>775</v>
      </c>
      <c r="C5078">
        <v>670</v>
      </c>
      <c r="D5078">
        <v>753</v>
      </c>
      <c r="E5078">
        <f t="shared" si="158"/>
        <v>2775</v>
      </c>
      <c r="F5078">
        <f t="shared" si="159"/>
        <v>4753</v>
      </c>
    </row>
    <row r="5079" spans="1:6" x14ac:dyDescent="0.25">
      <c r="A5079">
        <v>57.789099999999998</v>
      </c>
      <c r="B5079">
        <v>785</v>
      </c>
      <c r="C5079">
        <v>673</v>
      </c>
      <c r="D5079">
        <v>769</v>
      </c>
      <c r="E5079">
        <f t="shared" si="158"/>
        <v>2785</v>
      </c>
      <c r="F5079">
        <f t="shared" si="159"/>
        <v>4769</v>
      </c>
    </row>
    <row r="5080" spans="1:6" x14ac:dyDescent="0.25">
      <c r="A5080">
        <v>57.799500000000002</v>
      </c>
      <c r="B5080">
        <v>784</v>
      </c>
      <c r="C5080">
        <v>626</v>
      </c>
      <c r="D5080">
        <v>771</v>
      </c>
      <c r="E5080">
        <f t="shared" si="158"/>
        <v>2784</v>
      </c>
      <c r="F5080">
        <f t="shared" si="159"/>
        <v>4771</v>
      </c>
    </row>
    <row r="5081" spans="1:6" x14ac:dyDescent="0.25">
      <c r="A5081">
        <v>57.809899999999999</v>
      </c>
      <c r="B5081">
        <v>739</v>
      </c>
      <c r="C5081">
        <v>694</v>
      </c>
      <c r="D5081">
        <v>788</v>
      </c>
      <c r="E5081">
        <f t="shared" si="158"/>
        <v>2739</v>
      </c>
      <c r="F5081">
        <f t="shared" si="159"/>
        <v>4788</v>
      </c>
    </row>
    <row r="5082" spans="1:6" x14ac:dyDescent="0.25">
      <c r="A5082">
        <v>57.820300000000003</v>
      </c>
      <c r="B5082">
        <v>736</v>
      </c>
      <c r="C5082">
        <v>624</v>
      </c>
      <c r="D5082">
        <v>782</v>
      </c>
      <c r="E5082">
        <f t="shared" si="158"/>
        <v>2736</v>
      </c>
      <c r="F5082">
        <f t="shared" si="159"/>
        <v>4782</v>
      </c>
    </row>
    <row r="5083" spans="1:6" x14ac:dyDescent="0.25">
      <c r="A5083">
        <v>57.8307</v>
      </c>
      <c r="B5083">
        <v>742</v>
      </c>
      <c r="C5083">
        <v>605</v>
      </c>
      <c r="D5083">
        <v>748</v>
      </c>
      <c r="E5083">
        <f t="shared" si="158"/>
        <v>2742</v>
      </c>
      <c r="F5083">
        <f t="shared" si="159"/>
        <v>4748</v>
      </c>
    </row>
    <row r="5084" spans="1:6" x14ac:dyDescent="0.25">
      <c r="A5084">
        <v>57.841099999999997</v>
      </c>
      <c r="B5084">
        <v>754</v>
      </c>
      <c r="C5084">
        <v>626</v>
      </c>
      <c r="D5084">
        <v>741</v>
      </c>
      <c r="E5084">
        <f t="shared" si="158"/>
        <v>2754</v>
      </c>
      <c r="F5084">
        <f t="shared" si="159"/>
        <v>4741</v>
      </c>
    </row>
    <row r="5085" spans="1:6" x14ac:dyDescent="0.25">
      <c r="A5085">
        <v>57.851500000000001</v>
      </c>
      <c r="B5085">
        <v>711</v>
      </c>
      <c r="C5085">
        <v>604</v>
      </c>
      <c r="D5085">
        <v>808</v>
      </c>
      <c r="E5085">
        <f t="shared" si="158"/>
        <v>2711</v>
      </c>
      <c r="F5085">
        <f t="shared" si="159"/>
        <v>4808</v>
      </c>
    </row>
    <row r="5086" spans="1:6" x14ac:dyDescent="0.25">
      <c r="A5086">
        <v>57.861899999999999</v>
      </c>
      <c r="B5086">
        <v>759</v>
      </c>
      <c r="C5086">
        <v>636</v>
      </c>
      <c r="D5086">
        <v>791</v>
      </c>
      <c r="E5086">
        <f t="shared" si="158"/>
        <v>2759</v>
      </c>
      <c r="F5086">
        <f t="shared" si="159"/>
        <v>4791</v>
      </c>
    </row>
    <row r="5087" spans="1:6" x14ac:dyDescent="0.25">
      <c r="A5087">
        <v>57.872300000000003</v>
      </c>
      <c r="B5087">
        <v>796</v>
      </c>
      <c r="C5087">
        <v>626</v>
      </c>
      <c r="D5087">
        <v>755</v>
      </c>
      <c r="E5087">
        <f t="shared" si="158"/>
        <v>2796</v>
      </c>
      <c r="F5087">
        <f t="shared" si="159"/>
        <v>4755</v>
      </c>
    </row>
    <row r="5088" spans="1:6" x14ac:dyDescent="0.25">
      <c r="A5088">
        <v>57.8827</v>
      </c>
      <c r="B5088">
        <v>733</v>
      </c>
      <c r="C5088">
        <v>669</v>
      </c>
      <c r="D5088">
        <v>783</v>
      </c>
      <c r="E5088">
        <f t="shared" si="158"/>
        <v>2733</v>
      </c>
      <c r="F5088">
        <f t="shared" si="159"/>
        <v>4783</v>
      </c>
    </row>
    <row r="5089" spans="1:6" x14ac:dyDescent="0.25">
      <c r="A5089">
        <v>57.8932</v>
      </c>
      <c r="B5089">
        <v>748</v>
      </c>
      <c r="C5089">
        <v>652</v>
      </c>
      <c r="D5089">
        <v>775</v>
      </c>
      <c r="E5089">
        <f t="shared" si="158"/>
        <v>2748</v>
      </c>
      <c r="F5089">
        <f t="shared" si="159"/>
        <v>4775</v>
      </c>
    </row>
    <row r="5090" spans="1:6" x14ac:dyDescent="0.25">
      <c r="A5090">
        <v>57.903599999999997</v>
      </c>
      <c r="B5090">
        <v>727</v>
      </c>
      <c r="C5090">
        <v>621</v>
      </c>
      <c r="D5090">
        <v>747</v>
      </c>
      <c r="E5090">
        <f t="shared" si="158"/>
        <v>2727</v>
      </c>
      <c r="F5090">
        <f t="shared" si="159"/>
        <v>4747</v>
      </c>
    </row>
    <row r="5091" spans="1:6" x14ac:dyDescent="0.25">
      <c r="A5091">
        <v>57.914000000000001</v>
      </c>
      <c r="B5091">
        <v>737</v>
      </c>
      <c r="C5091">
        <v>631</v>
      </c>
      <c r="D5091">
        <v>760</v>
      </c>
      <c r="E5091">
        <f t="shared" si="158"/>
        <v>2737</v>
      </c>
      <c r="F5091">
        <f t="shared" si="159"/>
        <v>4760</v>
      </c>
    </row>
    <row r="5092" spans="1:6" x14ac:dyDescent="0.25">
      <c r="A5092">
        <v>57.924399999999999</v>
      </c>
      <c r="B5092">
        <v>750</v>
      </c>
      <c r="C5092">
        <v>620</v>
      </c>
      <c r="D5092">
        <v>730</v>
      </c>
      <c r="E5092">
        <f t="shared" si="158"/>
        <v>2750</v>
      </c>
      <c r="F5092">
        <f t="shared" si="159"/>
        <v>4730</v>
      </c>
    </row>
    <row r="5093" spans="1:6" x14ac:dyDescent="0.25">
      <c r="A5093">
        <v>57.934800000000003</v>
      </c>
      <c r="B5093">
        <v>731</v>
      </c>
      <c r="C5093">
        <v>614</v>
      </c>
      <c r="D5093">
        <v>756</v>
      </c>
      <c r="E5093">
        <f t="shared" si="158"/>
        <v>2731</v>
      </c>
      <c r="F5093">
        <f t="shared" si="159"/>
        <v>4756</v>
      </c>
    </row>
    <row r="5094" spans="1:6" x14ac:dyDescent="0.25">
      <c r="A5094">
        <v>57.9452</v>
      </c>
      <c r="B5094">
        <v>764</v>
      </c>
      <c r="C5094">
        <v>656</v>
      </c>
      <c r="D5094">
        <v>753</v>
      </c>
      <c r="E5094">
        <f t="shared" si="158"/>
        <v>2764</v>
      </c>
      <c r="F5094">
        <f t="shared" si="159"/>
        <v>4753</v>
      </c>
    </row>
    <row r="5095" spans="1:6" x14ac:dyDescent="0.25">
      <c r="A5095">
        <v>57.955599999999997</v>
      </c>
      <c r="B5095">
        <v>734</v>
      </c>
      <c r="C5095">
        <v>604</v>
      </c>
      <c r="D5095">
        <v>769</v>
      </c>
      <c r="E5095">
        <f t="shared" si="158"/>
        <v>2734</v>
      </c>
      <c r="F5095">
        <f t="shared" si="159"/>
        <v>4769</v>
      </c>
    </row>
    <row r="5096" spans="1:6" x14ac:dyDescent="0.25">
      <c r="A5096">
        <v>57.966000000000001</v>
      </c>
      <c r="B5096">
        <v>693</v>
      </c>
      <c r="C5096">
        <v>643</v>
      </c>
      <c r="D5096">
        <v>772</v>
      </c>
      <c r="E5096">
        <f t="shared" si="158"/>
        <v>2693</v>
      </c>
      <c r="F5096">
        <f t="shared" si="159"/>
        <v>4772</v>
      </c>
    </row>
    <row r="5097" spans="1:6" x14ac:dyDescent="0.25">
      <c r="A5097">
        <v>57.976399999999998</v>
      </c>
      <c r="B5097">
        <v>741</v>
      </c>
      <c r="C5097">
        <v>600</v>
      </c>
      <c r="D5097">
        <v>740</v>
      </c>
      <c r="E5097">
        <f t="shared" si="158"/>
        <v>2741</v>
      </c>
      <c r="F5097">
        <f t="shared" si="159"/>
        <v>4740</v>
      </c>
    </row>
    <row r="5098" spans="1:6" x14ac:dyDescent="0.25">
      <c r="A5098">
        <v>57.986800000000002</v>
      </c>
      <c r="B5098">
        <v>768</v>
      </c>
      <c r="C5098">
        <v>632</v>
      </c>
      <c r="D5098">
        <v>820</v>
      </c>
      <c r="E5098">
        <f t="shared" si="158"/>
        <v>2768</v>
      </c>
      <c r="F5098">
        <f t="shared" si="159"/>
        <v>4820</v>
      </c>
    </row>
    <row r="5099" spans="1:6" x14ac:dyDescent="0.25">
      <c r="A5099">
        <v>57.997199999999999</v>
      </c>
      <c r="B5099">
        <v>784</v>
      </c>
      <c r="C5099">
        <v>658</v>
      </c>
      <c r="D5099">
        <v>803</v>
      </c>
      <c r="E5099">
        <f t="shared" si="158"/>
        <v>2784</v>
      </c>
      <c r="F5099">
        <f t="shared" si="159"/>
        <v>4803</v>
      </c>
    </row>
    <row r="5100" spans="1:6" x14ac:dyDescent="0.25">
      <c r="A5100">
        <v>58.007599999999996</v>
      </c>
      <c r="B5100">
        <v>766</v>
      </c>
      <c r="C5100">
        <v>669</v>
      </c>
      <c r="D5100">
        <v>751</v>
      </c>
      <c r="E5100">
        <f t="shared" si="158"/>
        <v>2766</v>
      </c>
      <c r="F5100">
        <f t="shared" si="159"/>
        <v>4751</v>
      </c>
    </row>
    <row r="5101" spans="1:6" x14ac:dyDescent="0.25">
      <c r="A5101">
        <v>58.018000000000001</v>
      </c>
      <c r="B5101">
        <v>739</v>
      </c>
      <c r="C5101">
        <v>617</v>
      </c>
      <c r="D5101">
        <v>724</v>
      </c>
      <c r="E5101">
        <f t="shared" si="158"/>
        <v>2739</v>
      </c>
      <c r="F5101">
        <f t="shared" si="159"/>
        <v>4724</v>
      </c>
    </row>
    <row r="5102" spans="1:6" x14ac:dyDescent="0.25">
      <c r="A5102">
        <v>58.028399999999998</v>
      </c>
      <c r="B5102">
        <v>770</v>
      </c>
      <c r="C5102">
        <v>644</v>
      </c>
      <c r="D5102">
        <v>760</v>
      </c>
      <c r="E5102">
        <f t="shared" si="158"/>
        <v>2770</v>
      </c>
      <c r="F5102">
        <f t="shared" si="159"/>
        <v>4760</v>
      </c>
    </row>
    <row r="5103" spans="1:6" x14ac:dyDescent="0.25">
      <c r="A5103">
        <v>58.038800000000002</v>
      </c>
      <c r="B5103">
        <v>742</v>
      </c>
      <c r="C5103">
        <v>606</v>
      </c>
      <c r="D5103">
        <v>770</v>
      </c>
      <c r="E5103">
        <f t="shared" si="158"/>
        <v>2742</v>
      </c>
      <c r="F5103">
        <f t="shared" si="159"/>
        <v>4770</v>
      </c>
    </row>
    <row r="5104" spans="1:6" x14ac:dyDescent="0.25">
      <c r="A5104">
        <v>58.049199999999999</v>
      </c>
      <c r="B5104">
        <v>730</v>
      </c>
      <c r="C5104">
        <v>623</v>
      </c>
      <c r="D5104">
        <v>762</v>
      </c>
      <c r="E5104">
        <f t="shared" si="158"/>
        <v>2730</v>
      </c>
      <c r="F5104">
        <f t="shared" si="159"/>
        <v>4762</v>
      </c>
    </row>
    <row r="5105" spans="1:6" x14ac:dyDescent="0.25">
      <c r="A5105">
        <v>58.059600000000003</v>
      </c>
      <c r="B5105">
        <v>715</v>
      </c>
      <c r="C5105">
        <v>658</v>
      </c>
      <c r="D5105">
        <v>715</v>
      </c>
      <c r="E5105">
        <f t="shared" si="158"/>
        <v>2715</v>
      </c>
      <c r="F5105">
        <f t="shared" si="159"/>
        <v>4715</v>
      </c>
    </row>
    <row r="5106" spans="1:6" x14ac:dyDescent="0.25">
      <c r="A5106">
        <v>58.07</v>
      </c>
      <c r="B5106">
        <v>742</v>
      </c>
      <c r="C5106">
        <v>634</v>
      </c>
      <c r="D5106">
        <v>755</v>
      </c>
      <c r="E5106">
        <f t="shared" si="158"/>
        <v>2742</v>
      </c>
      <c r="F5106">
        <f t="shared" si="159"/>
        <v>4755</v>
      </c>
    </row>
    <row r="5107" spans="1:6" x14ac:dyDescent="0.25">
      <c r="A5107">
        <v>58.080399999999997</v>
      </c>
      <c r="B5107">
        <v>754</v>
      </c>
      <c r="C5107">
        <v>646</v>
      </c>
      <c r="D5107">
        <v>794</v>
      </c>
      <c r="E5107">
        <f t="shared" si="158"/>
        <v>2754</v>
      </c>
      <c r="F5107">
        <f t="shared" si="159"/>
        <v>4794</v>
      </c>
    </row>
    <row r="5108" spans="1:6" x14ac:dyDescent="0.25">
      <c r="A5108">
        <v>58.090800000000002</v>
      </c>
      <c r="B5108">
        <v>718</v>
      </c>
      <c r="C5108">
        <v>608</v>
      </c>
      <c r="D5108">
        <v>784</v>
      </c>
      <c r="E5108">
        <f t="shared" si="158"/>
        <v>2718</v>
      </c>
      <c r="F5108">
        <f t="shared" si="159"/>
        <v>4784</v>
      </c>
    </row>
    <row r="5109" spans="1:6" x14ac:dyDescent="0.25">
      <c r="A5109">
        <v>58.101199999999999</v>
      </c>
      <c r="B5109">
        <v>757</v>
      </c>
      <c r="C5109">
        <v>658</v>
      </c>
      <c r="D5109">
        <v>749</v>
      </c>
      <c r="E5109">
        <f t="shared" si="158"/>
        <v>2757</v>
      </c>
      <c r="F5109">
        <f t="shared" si="159"/>
        <v>4749</v>
      </c>
    </row>
    <row r="5110" spans="1:6" x14ac:dyDescent="0.25">
      <c r="A5110">
        <v>58.111600000000003</v>
      </c>
      <c r="B5110">
        <v>743</v>
      </c>
      <c r="C5110">
        <v>587</v>
      </c>
      <c r="D5110">
        <v>775</v>
      </c>
      <c r="E5110">
        <f t="shared" si="158"/>
        <v>2743</v>
      </c>
      <c r="F5110">
        <f t="shared" si="159"/>
        <v>4775</v>
      </c>
    </row>
    <row r="5111" spans="1:6" x14ac:dyDescent="0.25">
      <c r="A5111">
        <v>58.122</v>
      </c>
      <c r="B5111">
        <v>711</v>
      </c>
      <c r="C5111">
        <v>647</v>
      </c>
      <c r="D5111">
        <v>750</v>
      </c>
      <c r="E5111">
        <f t="shared" si="158"/>
        <v>2711</v>
      </c>
      <c r="F5111">
        <f t="shared" si="159"/>
        <v>4750</v>
      </c>
    </row>
    <row r="5112" spans="1:6" x14ac:dyDescent="0.25">
      <c r="A5112">
        <v>58.132399999999997</v>
      </c>
      <c r="B5112">
        <v>711</v>
      </c>
      <c r="C5112">
        <v>616</v>
      </c>
      <c r="D5112">
        <v>735</v>
      </c>
      <c r="E5112">
        <f t="shared" si="158"/>
        <v>2711</v>
      </c>
      <c r="F5112">
        <f t="shared" si="159"/>
        <v>4735</v>
      </c>
    </row>
    <row r="5113" spans="1:6" x14ac:dyDescent="0.25">
      <c r="A5113">
        <v>58.142800000000001</v>
      </c>
      <c r="B5113">
        <v>743</v>
      </c>
      <c r="C5113">
        <v>610</v>
      </c>
      <c r="D5113">
        <v>733</v>
      </c>
      <c r="E5113">
        <f t="shared" si="158"/>
        <v>2743</v>
      </c>
      <c r="F5113">
        <f t="shared" si="159"/>
        <v>4733</v>
      </c>
    </row>
    <row r="5114" spans="1:6" x14ac:dyDescent="0.25">
      <c r="A5114">
        <v>58.153199999999998</v>
      </c>
      <c r="B5114">
        <v>710</v>
      </c>
      <c r="C5114">
        <v>639</v>
      </c>
      <c r="D5114">
        <v>768</v>
      </c>
      <c r="E5114">
        <f t="shared" si="158"/>
        <v>2710</v>
      </c>
      <c r="F5114">
        <f t="shared" si="159"/>
        <v>4768</v>
      </c>
    </row>
    <row r="5115" spans="1:6" x14ac:dyDescent="0.25">
      <c r="A5115">
        <v>58.163699999999999</v>
      </c>
      <c r="B5115">
        <v>734</v>
      </c>
      <c r="C5115">
        <v>636</v>
      </c>
      <c r="D5115">
        <v>803</v>
      </c>
      <c r="E5115">
        <f t="shared" si="158"/>
        <v>2734</v>
      </c>
      <c r="F5115">
        <f t="shared" si="159"/>
        <v>4803</v>
      </c>
    </row>
    <row r="5116" spans="1:6" x14ac:dyDescent="0.25">
      <c r="A5116">
        <v>58.174100000000003</v>
      </c>
      <c r="B5116">
        <v>693</v>
      </c>
      <c r="C5116">
        <v>605</v>
      </c>
      <c r="D5116">
        <v>694</v>
      </c>
      <c r="E5116">
        <f t="shared" si="158"/>
        <v>2693</v>
      </c>
      <c r="F5116">
        <f t="shared" si="159"/>
        <v>4694</v>
      </c>
    </row>
    <row r="5117" spans="1:6" x14ac:dyDescent="0.25">
      <c r="A5117">
        <v>58.1845</v>
      </c>
      <c r="B5117">
        <v>683</v>
      </c>
      <c r="C5117">
        <v>613</v>
      </c>
      <c r="D5117">
        <v>767</v>
      </c>
      <c r="E5117">
        <f t="shared" si="158"/>
        <v>2683</v>
      </c>
      <c r="F5117">
        <f t="shared" si="159"/>
        <v>4767</v>
      </c>
    </row>
    <row r="5118" spans="1:6" x14ac:dyDescent="0.25">
      <c r="A5118">
        <v>58.194899999999997</v>
      </c>
      <c r="B5118">
        <v>718</v>
      </c>
      <c r="C5118">
        <v>645</v>
      </c>
      <c r="D5118">
        <v>784</v>
      </c>
      <c r="E5118">
        <f t="shared" si="158"/>
        <v>2718</v>
      </c>
      <c r="F5118">
        <f t="shared" si="159"/>
        <v>4784</v>
      </c>
    </row>
    <row r="5119" spans="1:6" x14ac:dyDescent="0.25">
      <c r="A5119">
        <v>58.205300000000001</v>
      </c>
      <c r="B5119">
        <v>734</v>
      </c>
      <c r="C5119">
        <v>576</v>
      </c>
      <c r="D5119">
        <v>771</v>
      </c>
      <c r="E5119">
        <f t="shared" si="158"/>
        <v>2734</v>
      </c>
      <c r="F5119">
        <f t="shared" si="159"/>
        <v>4771</v>
      </c>
    </row>
    <row r="5120" spans="1:6" x14ac:dyDescent="0.25">
      <c r="A5120">
        <v>58.215699999999998</v>
      </c>
      <c r="B5120">
        <v>717</v>
      </c>
      <c r="C5120">
        <v>666</v>
      </c>
      <c r="D5120">
        <v>746</v>
      </c>
      <c r="E5120">
        <f t="shared" si="158"/>
        <v>2717</v>
      </c>
      <c r="F5120">
        <f t="shared" si="159"/>
        <v>4746</v>
      </c>
    </row>
    <row r="5121" spans="1:6" x14ac:dyDescent="0.25">
      <c r="A5121">
        <v>58.226100000000002</v>
      </c>
      <c r="B5121">
        <v>746</v>
      </c>
      <c r="C5121">
        <v>627</v>
      </c>
      <c r="D5121">
        <v>705</v>
      </c>
      <c r="E5121">
        <f t="shared" si="158"/>
        <v>2746</v>
      </c>
      <c r="F5121">
        <f t="shared" si="159"/>
        <v>4705</v>
      </c>
    </row>
    <row r="5122" spans="1:6" x14ac:dyDescent="0.25">
      <c r="A5122">
        <v>58.236499999999999</v>
      </c>
      <c r="B5122">
        <v>693</v>
      </c>
      <c r="C5122">
        <v>648</v>
      </c>
      <c r="D5122">
        <v>762</v>
      </c>
      <c r="E5122">
        <f t="shared" si="158"/>
        <v>2693</v>
      </c>
      <c r="F5122">
        <f t="shared" si="159"/>
        <v>4762</v>
      </c>
    </row>
    <row r="5123" spans="1:6" x14ac:dyDescent="0.25">
      <c r="A5123">
        <v>58.246899999999997</v>
      </c>
      <c r="B5123">
        <v>738</v>
      </c>
      <c r="C5123">
        <v>629</v>
      </c>
      <c r="D5123">
        <v>753</v>
      </c>
      <c r="E5123">
        <f t="shared" si="158"/>
        <v>2738</v>
      </c>
      <c r="F5123">
        <f t="shared" si="159"/>
        <v>4753</v>
      </c>
    </row>
    <row r="5124" spans="1:6" x14ac:dyDescent="0.25">
      <c r="A5124">
        <v>58.257300000000001</v>
      </c>
      <c r="B5124">
        <v>728</v>
      </c>
      <c r="C5124">
        <v>675</v>
      </c>
      <c r="D5124">
        <v>746</v>
      </c>
      <c r="E5124">
        <f t="shared" si="158"/>
        <v>2728</v>
      </c>
      <c r="F5124">
        <f t="shared" si="159"/>
        <v>4746</v>
      </c>
    </row>
    <row r="5125" spans="1:6" x14ac:dyDescent="0.25">
      <c r="A5125">
        <v>58.267699999999998</v>
      </c>
      <c r="B5125">
        <v>708</v>
      </c>
      <c r="C5125">
        <v>612</v>
      </c>
      <c r="D5125">
        <v>731</v>
      </c>
      <c r="E5125">
        <f t="shared" si="158"/>
        <v>2708</v>
      </c>
      <c r="F5125">
        <f t="shared" si="159"/>
        <v>4731</v>
      </c>
    </row>
    <row r="5126" spans="1:6" x14ac:dyDescent="0.25">
      <c r="A5126">
        <v>58.278100000000002</v>
      </c>
      <c r="B5126">
        <v>701</v>
      </c>
      <c r="C5126">
        <v>623</v>
      </c>
      <c r="D5126">
        <v>763</v>
      </c>
      <c r="E5126">
        <f t="shared" ref="E5126:E5189" si="160">B5126+2000</f>
        <v>2701</v>
      </c>
      <c r="F5126">
        <f t="shared" ref="F5126:F5189" si="161">D5126+4000</f>
        <v>4763</v>
      </c>
    </row>
    <row r="5127" spans="1:6" x14ac:dyDescent="0.25">
      <c r="A5127">
        <v>58.288499999999999</v>
      </c>
      <c r="B5127">
        <v>706</v>
      </c>
      <c r="C5127">
        <v>619</v>
      </c>
      <c r="D5127">
        <v>734</v>
      </c>
      <c r="E5127">
        <f t="shared" si="160"/>
        <v>2706</v>
      </c>
      <c r="F5127">
        <f t="shared" si="161"/>
        <v>4734</v>
      </c>
    </row>
    <row r="5128" spans="1:6" x14ac:dyDescent="0.25">
      <c r="A5128">
        <v>58.298900000000003</v>
      </c>
      <c r="B5128">
        <v>734</v>
      </c>
      <c r="C5128">
        <v>607</v>
      </c>
      <c r="D5128">
        <v>765</v>
      </c>
      <c r="E5128">
        <f t="shared" si="160"/>
        <v>2734</v>
      </c>
      <c r="F5128">
        <f t="shared" si="161"/>
        <v>4765</v>
      </c>
    </row>
    <row r="5129" spans="1:6" x14ac:dyDescent="0.25">
      <c r="A5129">
        <v>58.3093</v>
      </c>
      <c r="B5129">
        <v>707</v>
      </c>
      <c r="C5129">
        <v>607</v>
      </c>
      <c r="D5129">
        <v>782</v>
      </c>
      <c r="E5129">
        <f t="shared" si="160"/>
        <v>2707</v>
      </c>
      <c r="F5129">
        <f t="shared" si="161"/>
        <v>4782</v>
      </c>
    </row>
    <row r="5130" spans="1:6" x14ac:dyDescent="0.25">
      <c r="A5130">
        <v>58.319699999999997</v>
      </c>
      <c r="B5130">
        <v>762</v>
      </c>
      <c r="C5130">
        <v>577</v>
      </c>
      <c r="D5130">
        <v>774</v>
      </c>
      <c r="E5130">
        <f t="shared" si="160"/>
        <v>2762</v>
      </c>
      <c r="F5130">
        <f t="shared" si="161"/>
        <v>4774</v>
      </c>
    </row>
    <row r="5131" spans="1:6" x14ac:dyDescent="0.25">
      <c r="A5131">
        <v>58.330100000000002</v>
      </c>
      <c r="B5131">
        <v>692</v>
      </c>
      <c r="C5131">
        <v>603</v>
      </c>
      <c r="D5131">
        <v>767</v>
      </c>
      <c r="E5131">
        <f t="shared" si="160"/>
        <v>2692</v>
      </c>
      <c r="F5131">
        <f t="shared" si="161"/>
        <v>4767</v>
      </c>
    </row>
    <row r="5132" spans="1:6" x14ac:dyDescent="0.25">
      <c r="A5132">
        <v>58.340499999999999</v>
      </c>
      <c r="B5132">
        <v>712</v>
      </c>
      <c r="C5132">
        <v>660</v>
      </c>
      <c r="D5132">
        <v>712</v>
      </c>
      <c r="E5132">
        <f t="shared" si="160"/>
        <v>2712</v>
      </c>
      <c r="F5132">
        <f t="shared" si="161"/>
        <v>4712</v>
      </c>
    </row>
    <row r="5133" spans="1:6" x14ac:dyDescent="0.25">
      <c r="A5133">
        <v>58.350900000000003</v>
      </c>
      <c r="B5133">
        <v>752</v>
      </c>
      <c r="C5133">
        <v>649</v>
      </c>
      <c r="D5133">
        <v>755</v>
      </c>
      <c r="E5133">
        <f t="shared" si="160"/>
        <v>2752</v>
      </c>
      <c r="F5133">
        <f t="shared" si="161"/>
        <v>4755</v>
      </c>
    </row>
    <row r="5134" spans="1:6" x14ac:dyDescent="0.25">
      <c r="A5134">
        <v>58.3613</v>
      </c>
      <c r="B5134">
        <v>742</v>
      </c>
      <c r="C5134">
        <v>589</v>
      </c>
      <c r="D5134">
        <v>756</v>
      </c>
      <c r="E5134">
        <f t="shared" si="160"/>
        <v>2742</v>
      </c>
      <c r="F5134">
        <f t="shared" si="161"/>
        <v>4756</v>
      </c>
    </row>
    <row r="5135" spans="1:6" x14ac:dyDescent="0.25">
      <c r="A5135">
        <v>58.371699999999997</v>
      </c>
      <c r="B5135">
        <v>709</v>
      </c>
      <c r="C5135">
        <v>599</v>
      </c>
      <c r="D5135">
        <v>775</v>
      </c>
      <c r="E5135">
        <f t="shared" si="160"/>
        <v>2709</v>
      </c>
      <c r="F5135">
        <f t="shared" si="161"/>
        <v>4775</v>
      </c>
    </row>
    <row r="5136" spans="1:6" x14ac:dyDescent="0.25">
      <c r="A5136">
        <v>58.382100000000001</v>
      </c>
      <c r="B5136">
        <v>712</v>
      </c>
      <c r="C5136">
        <v>640</v>
      </c>
      <c r="D5136">
        <v>730</v>
      </c>
      <c r="E5136">
        <f t="shared" si="160"/>
        <v>2712</v>
      </c>
      <c r="F5136">
        <f t="shared" si="161"/>
        <v>4730</v>
      </c>
    </row>
    <row r="5137" spans="1:6" x14ac:dyDescent="0.25">
      <c r="A5137">
        <v>58.392499999999998</v>
      </c>
      <c r="B5137">
        <v>693</v>
      </c>
      <c r="C5137">
        <v>557</v>
      </c>
      <c r="D5137">
        <v>748</v>
      </c>
      <c r="E5137">
        <f t="shared" si="160"/>
        <v>2693</v>
      </c>
      <c r="F5137">
        <f t="shared" si="161"/>
        <v>4748</v>
      </c>
    </row>
    <row r="5138" spans="1:6" x14ac:dyDescent="0.25">
      <c r="A5138">
        <v>58.402900000000002</v>
      </c>
      <c r="B5138">
        <v>728</v>
      </c>
      <c r="C5138">
        <v>574</v>
      </c>
      <c r="D5138">
        <v>751</v>
      </c>
      <c r="E5138">
        <f t="shared" si="160"/>
        <v>2728</v>
      </c>
      <c r="F5138">
        <f t="shared" si="161"/>
        <v>4751</v>
      </c>
    </row>
    <row r="5139" spans="1:6" x14ac:dyDescent="0.25">
      <c r="A5139">
        <v>58.4133</v>
      </c>
      <c r="B5139">
        <v>720</v>
      </c>
      <c r="C5139">
        <v>616</v>
      </c>
      <c r="D5139">
        <v>741</v>
      </c>
      <c r="E5139">
        <f t="shared" si="160"/>
        <v>2720</v>
      </c>
      <c r="F5139">
        <f t="shared" si="161"/>
        <v>4741</v>
      </c>
    </row>
    <row r="5140" spans="1:6" x14ac:dyDescent="0.25">
      <c r="A5140">
        <v>58.423699999999997</v>
      </c>
      <c r="B5140">
        <v>702</v>
      </c>
      <c r="C5140">
        <v>621</v>
      </c>
      <c r="D5140">
        <v>777</v>
      </c>
      <c r="E5140">
        <f t="shared" si="160"/>
        <v>2702</v>
      </c>
      <c r="F5140">
        <f t="shared" si="161"/>
        <v>4777</v>
      </c>
    </row>
    <row r="5141" spans="1:6" x14ac:dyDescent="0.25">
      <c r="A5141">
        <v>58.434199999999997</v>
      </c>
      <c r="B5141">
        <v>729</v>
      </c>
      <c r="C5141">
        <v>666</v>
      </c>
      <c r="D5141">
        <v>740</v>
      </c>
      <c r="E5141">
        <f t="shared" si="160"/>
        <v>2729</v>
      </c>
      <c r="F5141">
        <f t="shared" si="161"/>
        <v>4740</v>
      </c>
    </row>
    <row r="5142" spans="1:6" x14ac:dyDescent="0.25">
      <c r="A5142">
        <v>58.444600000000001</v>
      </c>
      <c r="B5142">
        <v>764</v>
      </c>
      <c r="C5142">
        <v>610</v>
      </c>
      <c r="D5142">
        <v>773</v>
      </c>
      <c r="E5142">
        <f t="shared" si="160"/>
        <v>2764</v>
      </c>
      <c r="F5142">
        <f t="shared" si="161"/>
        <v>4773</v>
      </c>
    </row>
    <row r="5143" spans="1:6" x14ac:dyDescent="0.25">
      <c r="A5143">
        <v>58.454999999999998</v>
      </c>
      <c r="B5143">
        <v>791</v>
      </c>
      <c r="C5143">
        <v>626</v>
      </c>
      <c r="D5143">
        <v>706</v>
      </c>
      <c r="E5143">
        <f t="shared" si="160"/>
        <v>2791</v>
      </c>
      <c r="F5143">
        <f t="shared" si="161"/>
        <v>4706</v>
      </c>
    </row>
    <row r="5144" spans="1:6" x14ac:dyDescent="0.25">
      <c r="A5144">
        <v>58.465400000000002</v>
      </c>
      <c r="B5144">
        <v>762</v>
      </c>
      <c r="C5144">
        <v>642</v>
      </c>
      <c r="D5144">
        <v>763</v>
      </c>
      <c r="E5144">
        <f t="shared" si="160"/>
        <v>2762</v>
      </c>
      <c r="F5144">
        <f t="shared" si="161"/>
        <v>4763</v>
      </c>
    </row>
    <row r="5145" spans="1:6" x14ac:dyDescent="0.25">
      <c r="A5145">
        <v>58.4758</v>
      </c>
      <c r="B5145">
        <v>697</v>
      </c>
      <c r="C5145">
        <v>627</v>
      </c>
      <c r="D5145">
        <v>723</v>
      </c>
      <c r="E5145">
        <f t="shared" si="160"/>
        <v>2697</v>
      </c>
      <c r="F5145">
        <f t="shared" si="161"/>
        <v>4723</v>
      </c>
    </row>
    <row r="5146" spans="1:6" x14ac:dyDescent="0.25">
      <c r="A5146">
        <v>58.486199999999997</v>
      </c>
      <c r="B5146">
        <v>732</v>
      </c>
      <c r="C5146">
        <v>686</v>
      </c>
      <c r="D5146">
        <v>773</v>
      </c>
      <c r="E5146">
        <f t="shared" si="160"/>
        <v>2732</v>
      </c>
      <c r="F5146">
        <f t="shared" si="161"/>
        <v>4773</v>
      </c>
    </row>
    <row r="5147" spans="1:6" x14ac:dyDescent="0.25">
      <c r="A5147">
        <v>58.496600000000001</v>
      </c>
      <c r="B5147">
        <v>750</v>
      </c>
      <c r="C5147">
        <v>611</v>
      </c>
      <c r="D5147">
        <v>767</v>
      </c>
      <c r="E5147">
        <f t="shared" si="160"/>
        <v>2750</v>
      </c>
      <c r="F5147">
        <f t="shared" si="161"/>
        <v>4767</v>
      </c>
    </row>
    <row r="5148" spans="1:6" x14ac:dyDescent="0.25">
      <c r="A5148">
        <v>58.506999999999998</v>
      </c>
      <c r="B5148">
        <v>708</v>
      </c>
      <c r="C5148">
        <v>650</v>
      </c>
      <c r="D5148">
        <v>813</v>
      </c>
      <c r="E5148">
        <f t="shared" si="160"/>
        <v>2708</v>
      </c>
      <c r="F5148">
        <f t="shared" si="161"/>
        <v>4813</v>
      </c>
    </row>
    <row r="5149" spans="1:6" x14ac:dyDescent="0.25">
      <c r="A5149">
        <v>58.517400000000002</v>
      </c>
      <c r="B5149">
        <v>750</v>
      </c>
      <c r="C5149">
        <v>669</v>
      </c>
      <c r="D5149">
        <v>757</v>
      </c>
      <c r="E5149">
        <f t="shared" si="160"/>
        <v>2750</v>
      </c>
      <c r="F5149">
        <f t="shared" si="161"/>
        <v>4757</v>
      </c>
    </row>
    <row r="5150" spans="1:6" x14ac:dyDescent="0.25">
      <c r="A5150">
        <v>58.527799999999999</v>
      </c>
      <c r="B5150">
        <v>712</v>
      </c>
      <c r="C5150">
        <v>579</v>
      </c>
      <c r="D5150">
        <v>726</v>
      </c>
      <c r="E5150">
        <f t="shared" si="160"/>
        <v>2712</v>
      </c>
      <c r="F5150">
        <f t="shared" si="161"/>
        <v>4726</v>
      </c>
    </row>
    <row r="5151" spans="1:6" x14ac:dyDescent="0.25">
      <c r="A5151">
        <v>58.538200000000003</v>
      </c>
      <c r="B5151">
        <v>719</v>
      </c>
      <c r="C5151">
        <v>628</v>
      </c>
      <c r="D5151">
        <v>794</v>
      </c>
      <c r="E5151">
        <f t="shared" si="160"/>
        <v>2719</v>
      </c>
      <c r="F5151">
        <f t="shared" si="161"/>
        <v>4794</v>
      </c>
    </row>
    <row r="5152" spans="1:6" x14ac:dyDescent="0.25">
      <c r="A5152">
        <v>58.5486</v>
      </c>
      <c r="B5152">
        <v>742</v>
      </c>
      <c r="C5152">
        <v>613</v>
      </c>
      <c r="D5152">
        <v>779</v>
      </c>
      <c r="E5152">
        <f t="shared" si="160"/>
        <v>2742</v>
      </c>
      <c r="F5152">
        <f t="shared" si="161"/>
        <v>4779</v>
      </c>
    </row>
    <row r="5153" spans="1:6" x14ac:dyDescent="0.25">
      <c r="A5153">
        <v>58.558999999999997</v>
      </c>
      <c r="B5153">
        <v>698</v>
      </c>
      <c r="C5153">
        <v>584</v>
      </c>
      <c r="D5153">
        <v>842</v>
      </c>
      <c r="E5153">
        <f t="shared" si="160"/>
        <v>2698</v>
      </c>
      <c r="F5153">
        <f t="shared" si="161"/>
        <v>4842</v>
      </c>
    </row>
    <row r="5154" spans="1:6" x14ac:dyDescent="0.25">
      <c r="A5154">
        <v>58.569400000000002</v>
      </c>
      <c r="B5154">
        <v>772</v>
      </c>
      <c r="C5154">
        <v>655</v>
      </c>
      <c r="D5154">
        <v>744</v>
      </c>
      <c r="E5154">
        <f t="shared" si="160"/>
        <v>2772</v>
      </c>
      <c r="F5154">
        <f t="shared" si="161"/>
        <v>4744</v>
      </c>
    </row>
    <row r="5155" spans="1:6" x14ac:dyDescent="0.25">
      <c r="A5155">
        <v>58.579799999999999</v>
      </c>
      <c r="B5155">
        <v>696</v>
      </c>
      <c r="C5155">
        <v>661</v>
      </c>
      <c r="D5155">
        <v>775</v>
      </c>
      <c r="E5155">
        <f t="shared" si="160"/>
        <v>2696</v>
      </c>
      <c r="F5155">
        <f t="shared" si="161"/>
        <v>4775</v>
      </c>
    </row>
    <row r="5156" spans="1:6" x14ac:dyDescent="0.25">
      <c r="A5156">
        <v>58.590200000000003</v>
      </c>
      <c r="B5156">
        <v>708</v>
      </c>
      <c r="C5156">
        <v>645</v>
      </c>
      <c r="D5156">
        <v>784</v>
      </c>
      <c r="E5156">
        <f t="shared" si="160"/>
        <v>2708</v>
      </c>
      <c r="F5156">
        <f t="shared" si="161"/>
        <v>4784</v>
      </c>
    </row>
    <row r="5157" spans="1:6" x14ac:dyDescent="0.25">
      <c r="A5157">
        <v>58.6006</v>
      </c>
      <c r="B5157">
        <v>755</v>
      </c>
      <c r="C5157">
        <v>676</v>
      </c>
      <c r="D5157">
        <v>772</v>
      </c>
      <c r="E5157">
        <f t="shared" si="160"/>
        <v>2755</v>
      </c>
      <c r="F5157">
        <f t="shared" si="161"/>
        <v>4772</v>
      </c>
    </row>
    <row r="5158" spans="1:6" x14ac:dyDescent="0.25">
      <c r="A5158">
        <v>58.610999999999997</v>
      </c>
      <c r="B5158">
        <v>723</v>
      </c>
      <c r="C5158">
        <v>606</v>
      </c>
      <c r="D5158">
        <v>796</v>
      </c>
      <c r="E5158">
        <f t="shared" si="160"/>
        <v>2723</v>
      </c>
      <c r="F5158">
        <f t="shared" si="161"/>
        <v>4796</v>
      </c>
    </row>
    <row r="5159" spans="1:6" x14ac:dyDescent="0.25">
      <c r="A5159">
        <v>58.621400000000001</v>
      </c>
      <c r="B5159">
        <v>691</v>
      </c>
      <c r="C5159">
        <v>645</v>
      </c>
      <c r="D5159">
        <v>682</v>
      </c>
      <c r="E5159">
        <f t="shared" si="160"/>
        <v>2691</v>
      </c>
      <c r="F5159">
        <f t="shared" si="161"/>
        <v>4682</v>
      </c>
    </row>
    <row r="5160" spans="1:6" x14ac:dyDescent="0.25">
      <c r="A5160">
        <v>58.631799999999998</v>
      </c>
      <c r="B5160">
        <v>778</v>
      </c>
      <c r="C5160">
        <v>628</v>
      </c>
      <c r="D5160">
        <v>739</v>
      </c>
      <c r="E5160">
        <f t="shared" si="160"/>
        <v>2778</v>
      </c>
      <c r="F5160">
        <f t="shared" si="161"/>
        <v>4739</v>
      </c>
    </row>
    <row r="5161" spans="1:6" x14ac:dyDescent="0.25">
      <c r="A5161">
        <v>58.642200000000003</v>
      </c>
      <c r="B5161">
        <v>738</v>
      </c>
      <c r="C5161">
        <v>652</v>
      </c>
      <c r="D5161">
        <v>729</v>
      </c>
      <c r="E5161">
        <f t="shared" si="160"/>
        <v>2738</v>
      </c>
      <c r="F5161">
        <f t="shared" si="161"/>
        <v>4729</v>
      </c>
    </row>
    <row r="5162" spans="1:6" x14ac:dyDescent="0.25">
      <c r="A5162">
        <v>58.6526</v>
      </c>
      <c r="B5162">
        <v>737</v>
      </c>
      <c r="C5162">
        <v>646</v>
      </c>
      <c r="D5162">
        <v>729</v>
      </c>
      <c r="E5162">
        <f t="shared" si="160"/>
        <v>2737</v>
      </c>
      <c r="F5162">
        <f t="shared" si="161"/>
        <v>4729</v>
      </c>
    </row>
    <row r="5163" spans="1:6" x14ac:dyDescent="0.25">
      <c r="A5163">
        <v>58.662999999999997</v>
      </c>
      <c r="B5163">
        <v>760</v>
      </c>
      <c r="C5163">
        <v>586</v>
      </c>
      <c r="D5163">
        <v>748</v>
      </c>
      <c r="E5163">
        <f t="shared" si="160"/>
        <v>2760</v>
      </c>
      <c r="F5163">
        <f t="shared" si="161"/>
        <v>4748</v>
      </c>
    </row>
    <row r="5164" spans="1:6" x14ac:dyDescent="0.25">
      <c r="A5164">
        <v>58.673400000000001</v>
      </c>
      <c r="B5164">
        <v>726</v>
      </c>
      <c r="C5164">
        <v>675</v>
      </c>
      <c r="D5164">
        <v>735</v>
      </c>
      <c r="E5164">
        <f t="shared" si="160"/>
        <v>2726</v>
      </c>
      <c r="F5164">
        <f t="shared" si="161"/>
        <v>4735</v>
      </c>
    </row>
    <row r="5165" spans="1:6" x14ac:dyDescent="0.25">
      <c r="A5165">
        <v>58.683799999999998</v>
      </c>
      <c r="B5165">
        <v>742</v>
      </c>
      <c r="C5165">
        <v>565</v>
      </c>
      <c r="D5165">
        <v>802</v>
      </c>
      <c r="E5165">
        <f t="shared" si="160"/>
        <v>2742</v>
      </c>
      <c r="F5165">
        <f t="shared" si="161"/>
        <v>4802</v>
      </c>
    </row>
    <row r="5166" spans="1:6" x14ac:dyDescent="0.25">
      <c r="A5166">
        <v>58.694200000000002</v>
      </c>
      <c r="B5166">
        <v>702</v>
      </c>
      <c r="C5166">
        <v>605</v>
      </c>
      <c r="D5166">
        <v>782</v>
      </c>
      <c r="E5166">
        <f t="shared" si="160"/>
        <v>2702</v>
      </c>
      <c r="F5166">
        <f t="shared" si="161"/>
        <v>4782</v>
      </c>
    </row>
    <row r="5167" spans="1:6" x14ac:dyDescent="0.25">
      <c r="A5167">
        <v>58.704700000000003</v>
      </c>
      <c r="B5167">
        <v>735</v>
      </c>
      <c r="C5167">
        <v>610</v>
      </c>
      <c r="D5167">
        <v>740</v>
      </c>
      <c r="E5167">
        <f t="shared" si="160"/>
        <v>2735</v>
      </c>
      <c r="F5167">
        <f t="shared" si="161"/>
        <v>4740</v>
      </c>
    </row>
    <row r="5168" spans="1:6" x14ac:dyDescent="0.25">
      <c r="A5168">
        <v>58.7151</v>
      </c>
      <c r="B5168">
        <v>726</v>
      </c>
      <c r="C5168">
        <v>648</v>
      </c>
      <c r="D5168">
        <v>773</v>
      </c>
      <c r="E5168">
        <f t="shared" si="160"/>
        <v>2726</v>
      </c>
      <c r="F5168">
        <f t="shared" si="161"/>
        <v>4773</v>
      </c>
    </row>
    <row r="5169" spans="1:6" x14ac:dyDescent="0.25">
      <c r="A5169">
        <v>58.725499999999997</v>
      </c>
      <c r="B5169">
        <v>733</v>
      </c>
      <c r="C5169">
        <v>648</v>
      </c>
      <c r="D5169">
        <v>745</v>
      </c>
      <c r="E5169">
        <f t="shared" si="160"/>
        <v>2733</v>
      </c>
      <c r="F5169">
        <f t="shared" si="161"/>
        <v>4745</v>
      </c>
    </row>
    <row r="5170" spans="1:6" x14ac:dyDescent="0.25">
      <c r="A5170">
        <v>58.735900000000001</v>
      </c>
      <c r="B5170">
        <v>708</v>
      </c>
      <c r="C5170">
        <v>614</v>
      </c>
      <c r="D5170">
        <v>792</v>
      </c>
      <c r="E5170">
        <f t="shared" si="160"/>
        <v>2708</v>
      </c>
      <c r="F5170">
        <f t="shared" si="161"/>
        <v>4792</v>
      </c>
    </row>
    <row r="5171" spans="1:6" x14ac:dyDescent="0.25">
      <c r="A5171">
        <v>58.746299999999998</v>
      </c>
      <c r="B5171">
        <v>714</v>
      </c>
      <c r="C5171">
        <v>600</v>
      </c>
      <c r="D5171">
        <v>733</v>
      </c>
      <c r="E5171">
        <f t="shared" si="160"/>
        <v>2714</v>
      </c>
      <c r="F5171">
        <f t="shared" si="161"/>
        <v>4733</v>
      </c>
    </row>
    <row r="5172" spans="1:6" x14ac:dyDescent="0.25">
      <c r="A5172">
        <v>58.756700000000002</v>
      </c>
      <c r="B5172">
        <v>723</v>
      </c>
      <c r="C5172">
        <v>634</v>
      </c>
      <c r="D5172">
        <v>748</v>
      </c>
      <c r="E5172">
        <f t="shared" si="160"/>
        <v>2723</v>
      </c>
      <c r="F5172">
        <f t="shared" si="161"/>
        <v>4748</v>
      </c>
    </row>
    <row r="5173" spans="1:6" x14ac:dyDescent="0.25">
      <c r="A5173">
        <v>58.767099999999999</v>
      </c>
      <c r="B5173">
        <v>713</v>
      </c>
      <c r="C5173">
        <v>644</v>
      </c>
      <c r="D5173">
        <v>735</v>
      </c>
      <c r="E5173">
        <f t="shared" si="160"/>
        <v>2713</v>
      </c>
      <c r="F5173">
        <f t="shared" si="161"/>
        <v>4735</v>
      </c>
    </row>
    <row r="5174" spans="1:6" x14ac:dyDescent="0.25">
      <c r="A5174">
        <v>58.777500000000003</v>
      </c>
      <c r="B5174">
        <v>709</v>
      </c>
      <c r="C5174">
        <v>638</v>
      </c>
      <c r="D5174">
        <v>747</v>
      </c>
      <c r="E5174">
        <f t="shared" si="160"/>
        <v>2709</v>
      </c>
      <c r="F5174">
        <f t="shared" si="161"/>
        <v>4747</v>
      </c>
    </row>
    <row r="5175" spans="1:6" x14ac:dyDescent="0.25">
      <c r="A5175">
        <v>58.7879</v>
      </c>
      <c r="B5175">
        <v>760</v>
      </c>
      <c r="C5175">
        <v>635</v>
      </c>
      <c r="D5175">
        <v>792</v>
      </c>
      <c r="E5175">
        <f t="shared" si="160"/>
        <v>2760</v>
      </c>
      <c r="F5175">
        <f t="shared" si="161"/>
        <v>4792</v>
      </c>
    </row>
    <row r="5176" spans="1:6" x14ac:dyDescent="0.25">
      <c r="A5176">
        <v>58.798299999999998</v>
      </c>
      <c r="B5176">
        <v>714</v>
      </c>
      <c r="C5176">
        <v>646</v>
      </c>
      <c r="D5176">
        <v>782</v>
      </c>
      <c r="E5176">
        <f t="shared" si="160"/>
        <v>2714</v>
      </c>
      <c r="F5176">
        <f t="shared" si="161"/>
        <v>4782</v>
      </c>
    </row>
    <row r="5177" spans="1:6" x14ac:dyDescent="0.25">
      <c r="A5177">
        <v>58.808700000000002</v>
      </c>
      <c r="B5177">
        <v>705</v>
      </c>
      <c r="C5177">
        <v>637</v>
      </c>
      <c r="D5177">
        <v>746</v>
      </c>
      <c r="E5177">
        <f t="shared" si="160"/>
        <v>2705</v>
      </c>
      <c r="F5177">
        <f t="shared" si="161"/>
        <v>4746</v>
      </c>
    </row>
    <row r="5178" spans="1:6" x14ac:dyDescent="0.25">
      <c r="A5178">
        <v>58.819099999999999</v>
      </c>
      <c r="B5178">
        <v>773</v>
      </c>
      <c r="C5178">
        <v>568</v>
      </c>
      <c r="D5178">
        <v>718</v>
      </c>
      <c r="E5178">
        <f t="shared" si="160"/>
        <v>2773</v>
      </c>
      <c r="F5178">
        <f t="shared" si="161"/>
        <v>4718</v>
      </c>
    </row>
    <row r="5179" spans="1:6" x14ac:dyDescent="0.25">
      <c r="A5179">
        <v>58.829500000000003</v>
      </c>
      <c r="B5179">
        <v>702</v>
      </c>
      <c r="C5179">
        <v>625</v>
      </c>
      <c r="D5179">
        <v>770</v>
      </c>
      <c r="E5179">
        <f t="shared" si="160"/>
        <v>2702</v>
      </c>
      <c r="F5179">
        <f t="shared" si="161"/>
        <v>4770</v>
      </c>
    </row>
    <row r="5180" spans="1:6" x14ac:dyDescent="0.25">
      <c r="A5180">
        <v>58.8399</v>
      </c>
      <c r="B5180">
        <v>701</v>
      </c>
      <c r="C5180">
        <v>612</v>
      </c>
      <c r="D5180">
        <v>815</v>
      </c>
      <c r="E5180">
        <f t="shared" si="160"/>
        <v>2701</v>
      </c>
      <c r="F5180">
        <f t="shared" si="161"/>
        <v>4815</v>
      </c>
    </row>
    <row r="5181" spans="1:6" x14ac:dyDescent="0.25">
      <c r="A5181">
        <v>58.850299999999997</v>
      </c>
      <c r="B5181">
        <v>736</v>
      </c>
      <c r="C5181">
        <v>560</v>
      </c>
      <c r="D5181">
        <v>699</v>
      </c>
      <c r="E5181">
        <f t="shared" si="160"/>
        <v>2736</v>
      </c>
      <c r="F5181">
        <f t="shared" si="161"/>
        <v>4699</v>
      </c>
    </row>
    <row r="5182" spans="1:6" x14ac:dyDescent="0.25">
      <c r="A5182">
        <v>58.860700000000001</v>
      </c>
      <c r="B5182">
        <v>726</v>
      </c>
      <c r="C5182">
        <v>656</v>
      </c>
      <c r="D5182">
        <v>736</v>
      </c>
      <c r="E5182">
        <f t="shared" si="160"/>
        <v>2726</v>
      </c>
      <c r="F5182">
        <f t="shared" si="161"/>
        <v>4736</v>
      </c>
    </row>
    <row r="5183" spans="1:6" x14ac:dyDescent="0.25">
      <c r="A5183">
        <v>58.871099999999998</v>
      </c>
      <c r="B5183">
        <v>786</v>
      </c>
      <c r="C5183">
        <v>644</v>
      </c>
      <c r="D5183">
        <v>780</v>
      </c>
      <c r="E5183">
        <f t="shared" si="160"/>
        <v>2786</v>
      </c>
      <c r="F5183">
        <f t="shared" si="161"/>
        <v>4780</v>
      </c>
    </row>
    <row r="5184" spans="1:6" x14ac:dyDescent="0.25">
      <c r="A5184">
        <v>58.881500000000003</v>
      </c>
      <c r="B5184">
        <v>717</v>
      </c>
      <c r="C5184">
        <v>667</v>
      </c>
      <c r="D5184">
        <v>736</v>
      </c>
      <c r="E5184">
        <f t="shared" si="160"/>
        <v>2717</v>
      </c>
      <c r="F5184">
        <f t="shared" si="161"/>
        <v>4736</v>
      </c>
    </row>
    <row r="5185" spans="1:6" x14ac:dyDescent="0.25">
      <c r="A5185">
        <v>58.8919</v>
      </c>
      <c r="B5185">
        <v>744</v>
      </c>
      <c r="C5185">
        <v>610</v>
      </c>
      <c r="D5185">
        <v>764</v>
      </c>
      <c r="E5185">
        <f t="shared" si="160"/>
        <v>2744</v>
      </c>
      <c r="F5185">
        <f t="shared" si="161"/>
        <v>4764</v>
      </c>
    </row>
    <row r="5186" spans="1:6" x14ac:dyDescent="0.25">
      <c r="A5186">
        <v>58.902299999999997</v>
      </c>
      <c r="B5186">
        <v>716</v>
      </c>
      <c r="C5186">
        <v>612</v>
      </c>
      <c r="D5186">
        <v>797</v>
      </c>
      <c r="E5186">
        <f t="shared" si="160"/>
        <v>2716</v>
      </c>
      <c r="F5186">
        <f t="shared" si="161"/>
        <v>4797</v>
      </c>
    </row>
    <row r="5187" spans="1:6" x14ac:dyDescent="0.25">
      <c r="A5187">
        <v>58.912700000000001</v>
      </c>
      <c r="B5187">
        <v>717</v>
      </c>
      <c r="C5187">
        <v>621</v>
      </c>
      <c r="D5187">
        <v>747</v>
      </c>
      <c r="E5187">
        <f t="shared" si="160"/>
        <v>2717</v>
      </c>
      <c r="F5187">
        <f t="shared" si="161"/>
        <v>4747</v>
      </c>
    </row>
    <row r="5188" spans="1:6" x14ac:dyDescent="0.25">
      <c r="A5188">
        <v>58.923099999999998</v>
      </c>
      <c r="B5188">
        <v>731</v>
      </c>
      <c r="C5188">
        <v>685</v>
      </c>
      <c r="D5188">
        <v>720</v>
      </c>
      <c r="E5188">
        <f t="shared" si="160"/>
        <v>2731</v>
      </c>
      <c r="F5188">
        <f t="shared" si="161"/>
        <v>4720</v>
      </c>
    </row>
    <row r="5189" spans="1:6" x14ac:dyDescent="0.25">
      <c r="A5189">
        <v>58.933500000000002</v>
      </c>
      <c r="B5189">
        <v>714</v>
      </c>
      <c r="C5189">
        <v>669</v>
      </c>
      <c r="D5189">
        <v>738</v>
      </c>
      <c r="E5189">
        <f t="shared" si="160"/>
        <v>2714</v>
      </c>
      <c r="F5189">
        <f t="shared" si="161"/>
        <v>4738</v>
      </c>
    </row>
    <row r="5190" spans="1:6" x14ac:dyDescent="0.25">
      <c r="A5190">
        <v>58.943899999999999</v>
      </c>
      <c r="B5190">
        <v>745</v>
      </c>
      <c r="C5190">
        <v>662</v>
      </c>
      <c r="D5190">
        <v>808</v>
      </c>
      <c r="E5190">
        <f t="shared" ref="E5190:E5253" si="162">B5190+2000</f>
        <v>2745</v>
      </c>
      <c r="F5190">
        <f t="shared" ref="F5190:F5253" si="163">D5190+4000</f>
        <v>4808</v>
      </c>
    </row>
    <row r="5191" spans="1:6" x14ac:dyDescent="0.25">
      <c r="A5191">
        <v>58.954300000000003</v>
      </c>
      <c r="B5191">
        <v>724</v>
      </c>
      <c r="C5191">
        <v>677</v>
      </c>
      <c r="D5191">
        <v>760</v>
      </c>
      <c r="E5191">
        <f t="shared" si="162"/>
        <v>2724</v>
      </c>
      <c r="F5191">
        <f t="shared" si="163"/>
        <v>4760</v>
      </c>
    </row>
    <row r="5192" spans="1:6" x14ac:dyDescent="0.25">
      <c r="A5192">
        <v>58.964700000000001</v>
      </c>
      <c r="B5192">
        <v>745</v>
      </c>
      <c r="C5192">
        <v>626</v>
      </c>
      <c r="D5192">
        <v>774</v>
      </c>
      <c r="E5192">
        <f t="shared" si="162"/>
        <v>2745</v>
      </c>
      <c r="F5192">
        <f t="shared" si="163"/>
        <v>4774</v>
      </c>
    </row>
    <row r="5193" spans="1:6" x14ac:dyDescent="0.25">
      <c r="A5193">
        <v>58.975200000000001</v>
      </c>
      <c r="B5193">
        <v>766</v>
      </c>
      <c r="C5193">
        <v>596</v>
      </c>
      <c r="D5193">
        <v>746</v>
      </c>
      <c r="E5193">
        <f t="shared" si="162"/>
        <v>2766</v>
      </c>
      <c r="F5193">
        <f t="shared" si="163"/>
        <v>4746</v>
      </c>
    </row>
    <row r="5194" spans="1:6" x14ac:dyDescent="0.25">
      <c r="A5194">
        <v>58.985599999999998</v>
      </c>
      <c r="B5194">
        <v>766</v>
      </c>
      <c r="C5194">
        <v>586</v>
      </c>
      <c r="D5194">
        <v>774</v>
      </c>
      <c r="E5194">
        <f t="shared" si="162"/>
        <v>2766</v>
      </c>
      <c r="F5194">
        <f t="shared" si="163"/>
        <v>4774</v>
      </c>
    </row>
    <row r="5195" spans="1:6" x14ac:dyDescent="0.25">
      <c r="A5195">
        <v>58.996000000000002</v>
      </c>
      <c r="B5195">
        <v>756</v>
      </c>
      <c r="C5195">
        <v>614</v>
      </c>
      <c r="D5195">
        <v>748</v>
      </c>
      <c r="E5195">
        <f t="shared" si="162"/>
        <v>2756</v>
      </c>
      <c r="F5195">
        <f t="shared" si="163"/>
        <v>4748</v>
      </c>
    </row>
    <row r="5196" spans="1:6" x14ac:dyDescent="0.25">
      <c r="A5196">
        <v>59.006399999999999</v>
      </c>
      <c r="B5196">
        <v>763</v>
      </c>
      <c r="C5196">
        <v>629</v>
      </c>
      <c r="D5196">
        <v>731</v>
      </c>
      <c r="E5196">
        <f t="shared" si="162"/>
        <v>2763</v>
      </c>
      <c r="F5196">
        <f t="shared" si="163"/>
        <v>4731</v>
      </c>
    </row>
    <row r="5197" spans="1:6" x14ac:dyDescent="0.25">
      <c r="A5197">
        <v>59.016800000000003</v>
      </c>
      <c r="B5197">
        <v>730</v>
      </c>
      <c r="C5197">
        <v>592</v>
      </c>
      <c r="D5197">
        <v>718</v>
      </c>
      <c r="E5197">
        <f t="shared" si="162"/>
        <v>2730</v>
      </c>
      <c r="F5197">
        <f t="shared" si="163"/>
        <v>4718</v>
      </c>
    </row>
    <row r="5198" spans="1:6" x14ac:dyDescent="0.25">
      <c r="A5198">
        <v>59.027200000000001</v>
      </c>
      <c r="B5198">
        <v>714</v>
      </c>
      <c r="C5198">
        <v>606</v>
      </c>
      <c r="D5198">
        <v>777</v>
      </c>
      <c r="E5198">
        <f t="shared" si="162"/>
        <v>2714</v>
      </c>
      <c r="F5198">
        <f t="shared" si="163"/>
        <v>4777</v>
      </c>
    </row>
    <row r="5199" spans="1:6" x14ac:dyDescent="0.25">
      <c r="A5199">
        <v>59.037599999999998</v>
      </c>
      <c r="B5199">
        <v>714</v>
      </c>
      <c r="C5199">
        <v>624</v>
      </c>
      <c r="D5199">
        <v>783</v>
      </c>
      <c r="E5199">
        <f t="shared" si="162"/>
        <v>2714</v>
      </c>
      <c r="F5199">
        <f t="shared" si="163"/>
        <v>4783</v>
      </c>
    </row>
    <row r="5200" spans="1:6" x14ac:dyDescent="0.25">
      <c r="A5200">
        <v>59.048000000000002</v>
      </c>
      <c r="B5200">
        <v>707</v>
      </c>
      <c r="C5200">
        <v>672</v>
      </c>
      <c r="D5200">
        <v>772</v>
      </c>
      <c r="E5200">
        <f t="shared" si="162"/>
        <v>2707</v>
      </c>
      <c r="F5200">
        <f t="shared" si="163"/>
        <v>4772</v>
      </c>
    </row>
    <row r="5201" spans="1:6" x14ac:dyDescent="0.25">
      <c r="A5201">
        <v>59.058399999999999</v>
      </c>
      <c r="B5201">
        <v>742</v>
      </c>
      <c r="C5201">
        <v>667</v>
      </c>
      <c r="D5201">
        <v>782</v>
      </c>
      <c r="E5201">
        <f t="shared" si="162"/>
        <v>2742</v>
      </c>
      <c r="F5201">
        <f t="shared" si="163"/>
        <v>4782</v>
      </c>
    </row>
    <row r="5202" spans="1:6" x14ac:dyDescent="0.25">
      <c r="A5202">
        <v>59.068800000000003</v>
      </c>
      <c r="B5202">
        <v>742</v>
      </c>
      <c r="C5202">
        <v>626</v>
      </c>
      <c r="D5202">
        <v>786</v>
      </c>
      <c r="E5202">
        <f t="shared" si="162"/>
        <v>2742</v>
      </c>
      <c r="F5202">
        <f t="shared" si="163"/>
        <v>4786</v>
      </c>
    </row>
    <row r="5203" spans="1:6" x14ac:dyDescent="0.25">
      <c r="A5203">
        <v>59.0792</v>
      </c>
      <c r="B5203">
        <v>741</v>
      </c>
      <c r="C5203">
        <v>620</v>
      </c>
      <c r="D5203">
        <v>758</v>
      </c>
      <c r="E5203">
        <f t="shared" si="162"/>
        <v>2741</v>
      </c>
      <c r="F5203">
        <f t="shared" si="163"/>
        <v>4758</v>
      </c>
    </row>
    <row r="5204" spans="1:6" x14ac:dyDescent="0.25">
      <c r="A5204">
        <v>59.089599999999997</v>
      </c>
      <c r="B5204">
        <v>734</v>
      </c>
      <c r="C5204">
        <v>628</v>
      </c>
      <c r="D5204">
        <v>764</v>
      </c>
      <c r="E5204">
        <f t="shared" si="162"/>
        <v>2734</v>
      </c>
      <c r="F5204">
        <f t="shared" si="163"/>
        <v>4764</v>
      </c>
    </row>
    <row r="5205" spans="1:6" x14ac:dyDescent="0.25">
      <c r="A5205">
        <v>59.1</v>
      </c>
      <c r="B5205">
        <v>717</v>
      </c>
      <c r="C5205">
        <v>629</v>
      </c>
      <c r="D5205">
        <v>762</v>
      </c>
      <c r="E5205">
        <f t="shared" si="162"/>
        <v>2717</v>
      </c>
      <c r="F5205">
        <f t="shared" si="163"/>
        <v>4762</v>
      </c>
    </row>
    <row r="5206" spans="1:6" x14ac:dyDescent="0.25">
      <c r="A5206">
        <v>59.110399999999998</v>
      </c>
      <c r="B5206">
        <v>731</v>
      </c>
      <c r="C5206">
        <v>631</v>
      </c>
      <c r="D5206">
        <v>736</v>
      </c>
      <c r="E5206">
        <f t="shared" si="162"/>
        <v>2731</v>
      </c>
      <c r="F5206">
        <f t="shared" si="163"/>
        <v>4736</v>
      </c>
    </row>
    <row r="5207" spans="1:6" x14ac:dyDescent="0.25">
      <c r="A5207">
        <v>59.120800000000003</v>
      </c>
      <c r="B5207">
        <v>690</v>
      </c>
      <c r="C5207">
        <v>670</v>
      </c>
      <c r="D5207">
        <v>764</v>
      </c>
      <c r="E5207">
        <f t="shared" si="162"/>
        <v>2690</v>
      </c>
      <c r="F5207">
        <f t="shared" si="163"/>
        <v>4764</v>
      </c>
    </row>
    <row r="5208" spans="1:6" x14ac:dyDescent="0.25">
      <c r="A5208">
        <v>59.1312</v>
      </c>
      <c r="B5208">
        <v>738</v>
      </c>
      <c r="C5208">
        <v>597</v>
      </c>
      <c r="D5208">
        <v>748</v>
      </c>
      <c r="E5208">
        <f t="shared" si="162"/>
        <v>2738</v>
      </c>
      <c r="F5208">
        <f t="shared" si="163"/>
        <v>4748</v>
      </c>
    </row>
    <row r="5209" spans="1:6" x14ac:dyDescent="0.25">
      <c r="A5209">
        <v>59.141599999999997</v>
      </c>
      <c r="B5209">
        <v>706</v>
      </c>
      <c r="C5209">
        <v>617</v>
      </c>
      <c r="D5209">
        <v>747</v>
      </c>
      <c r="E5209">
        <f t="shared" si="162"/>
        <v>2706</v>
      </c>
      <c r="F5209">
        <f t="shared" si="163"/>
        <v>4747</v>
      </c>
    </row>
    <row r="5210" spans="1:6" x14ac:dyDescent="0.25">
      <c r="A5210">
        <v>59.152000000000001</v>
      </c>
      <c r="B5210">
        <v>773</v>
      </c>
      <c r="C5210">
        <v>641</v>
      </c>
      <c r="D5210">
        <v>748</v>
      </c>
      <c r="E5210">
        <f t="shared" si="162"/>
        <v>2773</v>
      </c>
      <c r="F5210">
        <f t="shared" si="163"/>
        <v>4748</v>
      </c>
    </row>
    <row r="5211" spans="1:6" x14ac:dyDescent="0.25">
      <c r="A5211">
        <v>59.162399999999998</v>
      </c>
      <c r="B5211">
        <v>692</v>
      </c>
      <c r="C5211">
        <v>650</v>
      </c>
      <c r="D5211">
        <v>751</v>
      </c>
      <c r="E5211">
        <f t="shared" si="162"/>
        <v>2692</v>
      </c>
      <c r="F5211">
        <f t="shared" si="163"/>
        <v>4751</v>
      </c>
    </row>
    <row r="5212" spans="1:6" x14ac:dyDescent="0.25">
      <c r="A5212">
        <v>59.172800000000002</v>
      </c>
      <c r="B5212">
        <v>762</v>
      </c>
      <c r="C5212">
        <v>637</v>
      </c>
      <c r="D5212">
        <v>759</v>
      </c>
      <c r="E5212">
        <f t="shared" si="162"/>
        <v>2762</v>
      </c>
      <c r="F5212">
        <f t="shared" si="163"/>
        <v>4759</v>
      </c>
    </row>
    <row r="5213" spans="1:6" x14ac:dyDescent="0.25">
      <c r="A5213">
        <v>59.183199999999999</v>
      </c>
      <c r="B5213">
        <v>749</v>
      </c>
      <c r="C5213">
        <v>593</v>
      </c>
      <c r="D5213">
        <v>743</v>
      </c>
      <c r="E5213">
        <f t="shared" si="162"/>
        <v>2749</v>
      </c>
      <c r="F5213">
        <f t="shared" si="163"/>
        <v>4743</v>
      </c>
    </row>
    <row r="5214" spans="1:6" x14ac:dyDescent="0.25">
      <c r="A5214">
        <v>59.193600000000004</v>
      </c>
      <c r="B5214">
        <v>777</v>
      </c>
      <c r="C5214">
        <v>613</v>
      </c>
      <c r="D5214">
        <v>764</v>
      </c>
      <c r="E5214">
        <f t="shared" si="162"/>
        <v>2777</v>
      </c>
      <c r="F5214">
        <f t="shared" si="163"/>
        <v>4764</v>
      </c>
    </row>
    <row r="5215" spans="1:6" x14ac:dyDescent="0.25">
      <c r="A5215">
        <v>59.204000000000001</v>
      </c>
      <c r="B5215">
        <v>775</v>
      </c>
      <c r="C5215">
        <v>629</v>
      </c>
      <c r="D5215">
        <v>773</v>
      </c>
      <c r="E5215">
        <f t="shared" si="162"/>
        <v>2775</v>
      </c>
      <c r="F5215">
        <f t="shared" si="163"/>
        <v>4773</v>
      </c>
    </row>
    <row r="5216" spans="1:6" x14ac:dyDescent="0.25">
      <c r="A5216">
        <v>59.214399999999998</v>
      </c>
      <c r="B5216">
        <v>759</v>
      </c>
      <c r="C5216">
        <v>627</v>
      </c>
      <c r="D5216">
        <v>737</v>
      </c>
      <c r="E5216">
        <f t="shared" si="162"/>
        <v>2759</v>
      </c>
      <c r="F5216">
        <f t="shared" si="163"/>
        <v>4737</v>
      </c>
    </row>
    <row r="5217" spans="1:6" x14ac:dyDescent="0.25">
      <c r="A5217">
        <v>59.224800000000002</v>
      </c>
      <c r="B5217">
        <v>725</v>
      </c>
      <c r="C5217">
        <v>588</v>
      </c>
      <c r="D5217">
        <v>774</v>
      </c>
      <c r="E5217">
        <f t="shared" si="162"/>
        <v>2725</v>
      </c>
      <c r="F5217">
        <f t="shared" si="163"/>
        <v>4774</v>
      </c>
    </row>
    <row r="5218" spans="1:6" x14ac:dyDescent="0.25">
      <c r="A5218">
        <v>59.235199999999999</v>
      </c>
      <c r="B5218">
        <v>732</v>
      </c>
      <c r="C5218">
        <v>668</v>
      </c>
      <c r="D5218">
        <v>821</v>
      </c>
      <c r="E5218">
        <f t="shared" si="162"/>
        <v>2732</v>
      </c>
      <c r="F5218">
        <f t="shared" si="163"/>
        <v>4821</v>
      </c>
    </row>
    <row r="5219" spans="1:6" x14ac:dyDescent="0.25">
      <c r="A5219">
        <v>59.245699999999999</v>
      </c>
      <c r="B5219">
        <v>722</v>
      </c>
      <c r="C5219">
        <v>657</v>
      </c>
      <c r="D5219">
        <v>739</v>
      </c>
      <c r="E5219">
        <f t="shared" si="162"/>
        <v>2722</v>
      </c>
      <c r="F5219">
        <f t="shared" si="163"/>
        <v>4739</v>
      </c>
    </row>
    <row r="5220" spans="1:6" x14ac:dyDescent="0.25">
      <c r="A5220">
        <v>59.256100000000004</v>
      </c>
      <c r="B5220">
        <v>688</v>
      </c>
      <c r="C5220">
        <v>625</v>
      </c>
      <c r="D5220">
        <v>758</v>
      </c>
      <c r="E5220">
        <f t="shared" si="162"/>
        <v>2688</v>
      </c>
      <c r="F5220">
        <f t="shared" si="163"/>
        <v>4758</v>
      </c>
    </row>
    <row r="5221" spans="1:6" x14ac:dyDescent="0.25">
      <c r="A5221">
        <v>59.266500000000001</v>
      </c>
      <c r="B5221">
        <v>742</v>
      </c>
      <c r="C5221">
        <v>611</v>
      </c>
      <c r="D5221">
        <v>817</v>
      </c>
      <c r="E5221">
        <f t="shared" si="162"/>
        <v>2742</v>
      </c>
      <c r="F5221">
        <f t="shared" si="163"/>
        <v>4817</v>
      </c>
    </row>
    <row r="5222" spans="1:6" x14ac:dyDescent="0.25">
      <c r="A5222">
        <v>59.276899999999998</v>
      </c>
      <c r="B5222">
        <v>700</v>
      </c>
      <c r="C5222">
        <v>636</v>
      </c>
      <c r="D5222">
        <v>766</v>
      </c>
      <c r="E5222">
        <f t="shared" si="162"/>
        <v>2700</v>
      </c>
      <c r="F5222">
        <f t="shared" si="163"/>
        <v>4766</v>
      </c>
    </row>
    <row r="5223" spans="1:6" x14ac:dyDescent="0.25">
      <c r="A5223">
        <v>59.287300000000002</v>
      </c>
      <c r="B5223">
        <v>758</v>
      </c>
      <c r="C5223">
        <v>630</v>
      </c>
      <c r="D5223">
        <v>756</v>
      </c>
      <c r="E5223">
        <f t="shared" si="162"/>
        <v>2758</v>
      </c>
      <c r="F5223">
        <f t="shared" si="163"/>
        <v>4756</v>
      </c>
    </row>
    <row r="5224" spans="1:6" x14ac:dyDescent="0.25">
      <c r="A5224">
        <v>59.297699999999999</v>
      </c>
      <c r="B5224">
        <v>772</v>
      </c>
      <c r="C5224">
        <v>583</v>
      </c>
      <c r="D5224">
        <v>832</v>
      </c>
      <c r="E5224">
        <f t="shared" si="162"/>
        <v>2772</v>
      </c>
      <c r="F5224">
        <f t="shared" si="163"/>
        <v>4832</v>
      </c>
    </row>
    <row r="5225" spans="1:6" x14ac:dyDescent="0.25">
      <c r="A5225">
        <v>59.308100000000003</v>
      </c>
      <c r="B5225">
        <v>786</v>
      </c>
      <c r="C5225">
        <v>628</v>
      </c>
      <c r="D5225">
        <v>787</v>
      </c>
      <c r="E5225">
        <f t="shared" si="162"/>
        <v>2786</v>
      </c>
      <c r="F5225">
        <f t="shared" si="163"/>
        <v>4787</v>
      </c>
    </row>
    <row r="5226" spans="1:6" x14ac:dyDescent="0.25">
      <c r="A5226">
        <v>59.3185</v>
      </c>
      <c r="B5226">
        <v>765</v>
      </c>
      <c r="C5226">
        <v>638</v>
      </c>
      <c r="D5226">
        <v>800</v>
      </c>
      <c r="E5226">
        <f t="shared" si="162"/>
        <v>2765</v>
      </c>
      <c r="F5226">
        <f t="shared" si="163"/>
        <v>4800</v>
      </c>
    </row>
    <row r="5227" spans="1:6" x14ac:dyDescent="0.25">
      <c r="A5227">
        <v>59.328899999999997</v>
      </c>
      <c r="B5227">
        <v>785</v>
      </c>
      <c r="C5227">
        <v>558</v>
      </c>
      <c r="D5227">
        <v>832</v>
      </c>
      <c r="E5227">
        <f t="shared" si="162"/>
        <v>2785</v>
      </c>
      <c r="F5227">
        <f t="shared" si="163"/>
        <v>4832</v>
      </c>
    </row>
    <row r="5228" spans="1:6" x14ac:dyDescent="0.25">
      <c r="A5228">
        <v>59.339300000000001</v>
      </c>
      <c r="B5228">
        <v>763</v>
      </c>
      <c r="C5228">
        <v>643</v>
      </c>
      <c r="D5228">
        <v>787</v>
      </c>
      <c r="E5228">
        <f t="shared" si="162"/>
        <v>2763</v>
      </c>
      <c r="F5228">
        <f t="shared" si="163"/>
        <v>4787</v>
      </c>
    </row>
    <row r="5229" spans="1:6" x14ac:dyDescent="0.25">
      <c r="A5229">
        <v>59.349699999999999</v>
      </c>
      <c r="B5229">
        <v>787</v>
      </c>
      <c r="C5229">
        <v>584</v>
      </c>
      <c r="D5229">
        <v>790</v>
      </c>
      <c r="E5229">
        <f t="shared" si="162"/>
        <v>2787</v>
      </c>
      <c r="F5229">
        <f t="shared" si="163"/>
        <v>4790</v>
      </c>
    </row>
    <row r="5230" spans="1:6" x14ac:dyDescent="0.25">
      <c r="A5230">
        <v>59.360100000000003</v>
      </c>
      <c r="B5230">
        <v>787</v>
      </c>
      <c r="C5230">
        <v>641</v>
      </c>
      <c r="D5230">
        <v>832</v>
      </c>
      <c r="E5230">
        <f t="shared" si="162"/>
        <v>2787</v>
      </c>
      <c r="F5230">
        <f t="shared" si="163"/>
        <v>4832</v>
      </c>
    </row>
    <row r="5231" spans="1:6" x14ac:dyDescent="0.25">
      <c r="A5231">
        <v>59.3705</v>
      </c>
      <c r="B5231">
        <v>751</v>
      </c>
      <c r="C5231">
        <v>654</v>
      </c>
      <c r="D5231">
        <v>789</v>
      </c>
      <c r="E5231">
        <f t="shared" si="162"/>
        <v>2751</v>
      </c>
      <c r="F5231">
        <f t="shared" si="163"/>
        <v>4789</v>
      </c>
    </row>
    <row r="5232" spans="1:6" x14ac:dyDescent="0.25">
      <c r="A5232">
        <v>59.380899999999997</v>
      </c>
      <c r="B5232">
        <v>796</v>
      </c>
      <c r="C5232">
        <v>657</v>
      </c>
      <c r="D5232">
        <v>802</v>
      </c>
      <c r="E5232">
        <f t="shared" si="162"/>
        <v>2796</v>
      </c>
      <c r="F5232">
        <f t="shared" si="163"/>
        <v>4802</v>
      </c>
    </row>
    <row r="5233" spans="1:6" x14ac:dyDescent="0.25">
      <c r="A5233">
        <v>59.391300000000001</v>
      </c>
      <c r="B5233">
        <v>761</v>
      </c>
      <c r="C5233">
        <v>709</v>
      </c>
      <c r="D5233">
        <v>822</v>
      </c>
      <c r="E5233">
        <f t="shared" si="162"/>
        <v>2761</v>
      </c>
      <c r="F5233">
        <f t="shared" si="163"/>
        <v>4822</v>
      </c>
    </row>
    <row r="5234" spans="1:6" x14ac:dyDescent="0.25">
      <c r="A5234">
        <v>59.401699999999998</v>
      </c>
      <c r="B5234">
        <v>714</v>
      </c>
      <c r="C5234">
        <v>631</v>
      </c>
      <c r="D5234">
        <v>788</v>
      </c>
      <c r="E5234">
        <f t="shared" si="162"/>
        <v>2714</v>
      </c>
      <c r="F5234">
        <f t="shared" si="163"/>
        <v>4788</v>
      </c>
    </row>
    <row r="5235" spans="1:6" x14ac:dyDescent="0.25">
      <c r="A5235">
        <v>59.412100000000002</v>
      </c>
      <c r="B5235">
        <v>740</v>
      </c>
      <c r="C5235">
        <v>673</v>
      </c>
      <c r="D5235">
        <v>807</v>
      </c>
      <c r="E5235">
        <f t="shared" si="162"/>
        <v>2740</v>
      </c>
      <c r="F5235">
        <f t="shared" si="163"/>
        <v>4807</v>
      </c>
    </row>
    <row r="5236" spans="1:6" x14ac:dyDescent="0.25">
      <c r="A5236">
        <v>59.422499999999999</v>
      </c>
      <c r="B5236">
        <v>802</v>
      </c>
      <c r="C5236">
        <v>659</v>
      </c>
      <c r="D5236">
        <v>790</v>
      </c>
      <c r="E5236">
        <f t="shared" si="162"/>
        <v>2802</v>
      </c>
      <c r="F5236">
        <f t="shared" si="163"/>
        <v>4790</v>
      </c>
    </row>
    <row r="5237" spans="1:6" x14ac:dyDescent="0.25">
      <c r="A5237">
        <v>59.432899999999997</v>
      </c>
      <c r="B5237">
        <v>768</v>
      </c>
      <c r="C5237">
        <v>612</v>
      </c>
      <c r="D5237">
        <v>801</v>
      </c>
      <c r="E5237">
        <f t="shared" si="162"/>
        <v>2768</v>
      </c>
      <c r="F5237">
        <f t="shared" si="163"/>
        <v>4801</v>
      </c>
    </row>
    <row r="5238" spans="1:6" x14ac:dyDescent="0.25">
      <c r="A5238">
        <v>59.443300000000001</v>
      </c>
      <c r="B5238">
        <v>719</v>
      </c>
      <c r="C5238">
        <v>671</v>
      </c>
      <c r="D5238">
        <v>762</v>
      </c>
      <c r="E5238">
        <f t="shared" si="162"/>
        <v>2719</v>
      </c>
      <c r="F5238">
        <f t="shared" si="163"/>
        <v>4762</v>
      </c>
    </row>
    <row r="5239" spans="1:6" x14ac:dyDescent="0.25">
      <c r="A5239">
        <v>59.453699999999998</v>
      </c>
      <c r="B5239">
        <v>775</v>
      </c>
      <c r="C5239">
        <v>626</v>
      </c>
      <c r="D5239">
        <v>817</v>
      </c>
      <c r="E5239">
        <f t="shared" si="162"/>
        <v>2775</v>
      </c>
      <c r="F5239">
        <f t="shared" si="163"/>
        <v>4817</v>
      </c>
    </row>
    <row r="5240" spans="1:6" x14ac:dyDescent="0.25">
      <c r="A5240">
        <v>59.464100000000002</v>
      </c>
      <c r="B5240">
        <v>743</v>
      </c>
      <c r="C5240">
        <v>681</v>
      </c>
      <c r="D5240">
        <v>780</v>
      </c>
      <c r="E5240">
        <f t="shared" si="162"/>
        <v>2743</v>
      </c>
      <c r="F5240">
        <f t="shared" si="163"/>
        <v>4780</v>
      </c>
    </row>
    <row r="5241" spans="1:6" x14ac:dyDescent="0.25">
      <c r="A5241">
        <v>59.474499999999999</v>
      </c>
      <c r="B5241">
        <v>803</v>
      </c>
      <c r="C5241">
        <v>649</v>
      </c>
      <c r="D5241">
        <v>835</v>
      </c>
      <c r="E5241">
        <f t="shared" si="162"/>
        <v>2803</v>
      </c>
      <c r="F5241">
        <f t="shared" si="163"/>
        <v>4835</v>
      </c>
    </row>
    <row r="5242" spans="1:6" x14ac:dyDescent="0.25">
      <c r="A5242">
        <v>59.484900000000003</v>
      </c>
      <c r="B5242">
        <v>792</v>
      </c>
      <c r="C5242">
        <v>671</v>
      </c>
      <c r="D5242">
        <v>795</v>
      </c>
      <c r="E5242">
        <f t="shared" si="162"/>
        <v>2792</v>
      </c>
      <c r="F5242">
        <f t="shared" si="163"/>
        <v>4795</v>
      </c>
    </row>
    <row r="5243" spans="1:6" x14ac:dyDescent="0.25">
      <c r="A5243">
        <v>59.4953</v>
      </c>
      <c r="B5243">
        <v>815</v>
      </c>
      <c r="C5243">
        <v>691</v>
      </c>
      <c r="D5243">
        <v>841</v>
      </c>
      <c r="E5243">
        <f t="shared" si="162"/>
        <v>2815</v>
      </c>
      <c r="F5243">
        <f t="shared" si="163"/>
        <v>4841</v>
      </c>
    </row>
    <row r="5244" spans="1:6" x14ac:dyDescent="0.25">
      <c r="A5244">
        <v>59.505699999999997</v>
      </c>
      <c r="B5244">
        <v>789</v>
      </c>
      <c r="C5244">
        <v>673</v>
      </c>
      <c r="D5244">
        <v>831</v>
      </c>
      <c r="E5244">
        <f t="shared" si="162"/>
        <v>2789</v>
      </c>
      <c r="F5244">
        <f t="shared" si="163"/>
        <v>4831</v>
      </c>
    </row>
    <row r="5245" spans="1:6" x14ac:dyDescent="0.25">
      <c r="A5245">
        <v>59.516199999999998</v>
      </c>
      <c r="B5245">
        <v>818</v>
      </c>
      <c r="C5245">
        <v>664</v>
      </c>
      <c r="D5245">
        <v>840</v>
      </c>
      <c r="E5245">
        <f t="shared" si="162"/>
        <v>2818</v>
      </c>
      <c r="F5245">
        <f t="shared" si="163"/>
        <v>4840</v>
      </c>
    </row>
    <row r="5246" spans="1:6" x14ac:dyDescent="0.25">
      <c r="A5246">
        <v>59.526600000000002</v>
      </c>
      <c r="B5246">
        <v>838</v>
      </c>
      <c r="C5246">
        <v>711</v>
      </c>
      <c r="D5246">
        <v>811</v>
      </c>
      <c r="E5246">
        <f t="shared" si="162"/>
        <v>2838</v>
      </c>
      <c r="F5246">
        <f t="shared" si="163"/>
        <v>4811</v>
      </c>
    </row>
    <row r="5247" spans="1:6" x14ac:dyDescent="0.25">
      <c r="A5247">
        <v>59.536999999999999</v>
      </c>
      <c r="B5247">
        <v>824</v>
      </c>
      <c r="C5247">
        <v>679</v>
      </c>
      <c r="D5247">
        <v>821</v>
      </c>
      <c r="E5247">
        <f t="shared" si="162"/>
        <v>2824</v>
      </c>
      <c r="F5247">
        <f t="shared" si="163"/>
        <v>4821</v>
      </c>
    </row>
    <row r="5248" spans="1:6" x14ac:dyDescent="0.25">
      <c r="A5248">
        <v>59.547400000000003</v>
      </c>
      <c r="B5248">
        <v>877</v>
      </c>
      <c r="C5248">
        <v>702</v>
      </c>
      <c r="D5248">
        <v>855</v>
      </c>
      <c r="E5248">
        <f t="shared" si="162"/>
        <v>2877</v>
      </c>
      <c r="F5248">
        <f t="shared" si="163"/>
        <v>4855</v>
      </c>
    </row>
    <row r="5249" spans="1:6" x14ac:dyDescent="0.25">
      <c r="A5249">
        <v>59.5578</v>
      </c>
      <c r="B5249">
        <v>790</v>
      </c>
      <c r="C5249">
        <v>672</v>
      </c>
      <c r="D5249">
        <v>839</v>
      </c>
      <c r="E5249">
        <f t="shared" si="162"/>
        <v>2790</v>
      </c>
      <c r="F5249">
        <f t="shared" si="163"/>
        <v>4839</v>
      </c>
    </row>
    <row r="5250" spans="1:6" x14ac:dyDescent="0.25">
      <c r="A5250">
        <v>59.568199999999997</v>
      </c>
      <c r="B5250">
        <v>834</v>
      </c>
      <c r="C5250">
        <v>672</v>
      </c>
      <c r="D5250">
        <v>853</v>
      </c>
      <c r="E5250">
        <f t="shared" si="162"/>
        <v>2834</v>
      </c>
      <c r="F5250">
        <f t="shared" si="163"/>
        <v>4853</v>
      </c>
    </row>
    <row r="5251" spans="1:6" x14ac:dyDescent="0.25">
      <c r="A5251">
        <v>59.578600000000002</v>
      </c>
      <c r="B5251">
        <v>871</v>
      </c>
      <c r="C5251">
        <v>672</v>
      </c>
      <c r="D5251">
        <v>810</v>
      </c>
      <c r="E5251">
        <f t="shared" si="162"/>
        <v>2871</v>
      </c>
      <c r="F5251">
        <f t="shared" si="163"/>
        <v>4810</v>
      </c>
    </row>
    <row r="5252" spans="1:6" x14ac:dyDescent="0.25">
      <c r="A5252">
        <v>59.588999999999999</v>
      </c>
      <c r="B5252">
        <v>867</v>
      </c>
      <c r="C5252">
        <v>657</v>
      </c>
      <c r="D5252">
        <v>879</v>
      </c>
      <c r="E5252">
        <f t="shared" si="162"/>
        <v>2867</v>
      </c>
      <c r="F5252">
        <f t="shared" si="163"/>
        <v>4879</v>
      </c>
    </row>
    <row r="5253" spans="1:6" x14ac:dyDescent="0.25">
      <c r="A5253">
        <v>59.599400000000003</v>
      </c>
      <c r="B5253">
        <v>871</v>
      </c>
      <c r="C5253">
        <v>715</v>
      </c>
      <c r="D5253">
        <v>873</v>
      </c>
      <c r="E5253">
        <f t="shared" si="162"/>
        <v>2871</v>
      </c>
      <c r="F5253">
        <f t="shared" si="163"/>
        <v>4873</v>
      </c>
    </row>
    <row r="5254" spans="1:6" x14ac:dyDescent="0.25">
      <c r="A5254">
        <v>59.6098</v>
      </c>
      <c r="B5254">
        <v>870</v>
      </c>
      <c r="C5254">
        <v>655</v>
      </c>
      <c r="D5254">
        <v>882</v>
      </c>
      <c r="E5254">
        <f t="shared" ref="E5254:E5317" si="164">B5254+2000</f>
        <v>2870</v>
      </c>
      <c r="F5254">
        <f t="shared" ref="F5254:F5317" si="165">D5254+4000</f>
        <v>4882</v>
      </c>
    </row>
    <row r="5255" spans="1:6" x14ac:dyDescent="0.25">
      <c r="A5255">
        <v>59.620199999999997</v>
      </c>
      <c r="B5255">
        <v>865</v>
      </c>
      <c r="C5255">
        <v>654</v>
      </c>
      <c r="D5255">
        <v>883</v>
      </c>
      <c r="E5255">
        <f t="shared" si="164"/>
        <v>2865</v>
      </c>
      <c r="F5255">
        <f t="shared" si="165"/>
        <v>4883</v>
      </c>
    </row>
    <row r="5256" spans="1:6" x14ac:dyDescent="0.25">
      <c r="A5256">
        <v>59.630600000000001</v>
      </c>
      <c r="B5256">
        <v>880</v>
      </c>
      <c r="C5256">
        <v>651</v>
      </c>
      <c r="D5256">
        <v>1007</v>
      </c>
      <c r="E5256">
        <f t="shared" si="164"/>
        <v>2880</v>
      </c>
      <c r="F5256">
        <f t="shared" si="165"/>
        <v>5007</v>
      </c>
    </row>
    <row r="5257" spans="1:6" x14ac:dyDescent="0.25">
      <c r="A5257">
        <v>59.640999999999998</v>
      </c>
      <c r="B5257">
        <v>921</v>
      </c>
      <c r="C5257">
        <v>723</v>
      </c>
      <c r="D5257">
        <v>906</v>
      </c>
      <c r="E5257">
        <f t="shared" si="164"/>
        <v>2921</v>
      </c>
      <c r="F5257">
        <f t="shared" si="165"/>
        <v>4906</v>
      </c>
    </row>
    <row r="5258" spans="1:6" x14ac:dyDescent="0.25">
      <c r="A5258">
        <v>59.651400000000002</v>
      </c>
      <c r="B5258">
        <v>1003</v>
      </c>
      <c r="C5258">
        <v>732</v>
      </c>
      <c r="D5258">
        <v>981</v>
      </c>
      <c r="E5258">
        <f t="shared" si="164"/>
        <v>3003</v>
      </c>
      <c r="F5258">
        <f t="shared" si="165"/>
        <v>4981</v>
      </c>
    </row>
    <row r="5259" spans="1:6" x14ac:dyDescent="0.25">
      <c r="A5259">
        <v>59.661799999999999</v>
      </c>
      <c r="B5259">
        <v>967</v>
      </c>
      <c r="C5259">
        <v>722</v>
      </c>
      <c r="D5259">
        <v>995</v>
      </c>
      <c r="E5259">
        <f t="shared" si="164"/>
        <v>2967</v>
      </c>
      <c r="F5259">
        <f t="shared" si="165"/>
        <v>4995</v>
      </c>
    </row>
    <row r="5260" spans="1:6" x14ac:dyDescent="0.25">
      <c r="A5260">
        <v>59.672199999999997</v>
      </c>
      <c r="B5260">
        <v>1009</v>
      </c>
      <c r="C5260">
        <v>699</v>
      </c>
      <c r="D5260">
        <v>967</v>
      </c>
      <c r="E5260">
        <f t="shared" si="164"/>
        <v>3009</v>
      </c>
      <c r="F5260">
        <f t="shared" si="165"/>
        <v>4967</v>
      </c>
    </row>
    <row r="5261" spans="1:6" x14ac:dyDescent="0.25">
      <c r="A5261">
        <v>59.682600000000001</v>
      </c>
      <c r="B5261">
        <v>1018</v>
      </c>
      <c r="C5261">
        <v>740</v>
      </c>
      <c r="D5261">
        <v>1037</v>
      </c>
      <c r="E5261">
        <f t="shared" si="164"/>
        <v>3018</v>
      </c>
      <c r="F5261">
        <f t="shared" si="165"/>
        <v>5037</v>
      </c>
    </row>
    <row r="5262" spans="1:6" x14ac:dyDescent="0.25">
      <c r="A5262">
        <v>59.692999999999998</v>
      </c>
      <c r="B5262">
        <v>1034</v>
      </c>
      <c r="C5262">
        <v>732</v>
      </c>
      <c r="D5262">
        <v>1041</v>
      </c>
      <c r="E5262">
        <f t="shared" si="164"/>
        <v>3034</v>
      </c>
      <c r="F5262">
        <f t="shared" si="165"/>
        <v>5041</v>
      </c>
    </row>
    <row r="5263" spans="1:6" x14ac:dyDescent="0.25">
      <c r="A5263">
        <v>59.703400000000002</v>
      </c>
      <c r="B5263">
        <v>1059</v>
      </c>
      <c r="C5263">
        <v>779</v>
      </c>
      <c r="D5263">
        <v>1088</v>
      </c>
      <c r="E5263">
        <f t="shared" si="164"/>
        <v>3059</v>
      </c>
      <c r="F5263">
        <f t="shared" si="165"/>
        <v>5088</v>
      </c>
    </row>
    <row r="5264" spans="1:6" x14ac:dyDescent="0.25">
      <c r="A5264">
        <v>59.713799999999999</v>
      </c>
      <c r="B5264">
        <v>1117</v>
      </c>
      <c r="C5264">
        <v>776</v>
      </c>
      <c r="D5264">
        <v>1104</v>
      </c>
      <c r="E5264">
        <f t="shared" si="164"/>
        <v>3117</v>
      </c>
      <c r="F5264">
        <f t="shared" si="165"/>
        <v>5104</v>
      </c>
    </row>
    <row r="5265" spans="1:6" x14ac:dyDescent="0.25">
      <c r="A5265">
        <v>59.724200000000003</v>
      </c>
      <c r="B5265">
        <v>1203</v>
      </c>
      <c r="C5265">
        <v>811</v>
      </c>
      <c r="D5265">
        <v>1237</v>
      </c>
      <c r="E5265">
        <f t="shared" si="164"/>
        <v>3203</v>
      </c>
      <c r="F5265">
        <f t="shared" si="165"/>
        <v>5237</v>
      </c>
    </row>
    <row r="5266" spans="1:6" x14ac:dyDescent="0.25">
      <c r="A5266">
        <v>59.7346</v>
      </c>
      <c r="B5266">
        <v>1238</v>
      </c>
      <c r="C5266">
        <v>799</v>
      </c>
      <c r="D5266">
        <v>1225</v>
      </c>
      <c r="E5266">
        <f t="shared" si="164"/>
        <v>3238</v>
      </c>
      <c r="F5266">
        <f t="shared" si="165"/>
        <v>5225</v>
      </c>
    </row>
    <row r="5267" spans="1:6" x14ac:dyDescent="0.25">
      <c r="A5267">
        <v>59.744999999999997</v>
      </c>
      <c r="B5267">
        <v>1250</v>
      </c>
      <c r="C5267">
        <v>848</v>
      </c>
      <c r="D5267">
        <v>1255</v>
      </c>
      <c r="E5267">
        <f t="shared" si="164"/>
        <v>3250</v>
      </c>
      <c r="F5267">
        <f t="shared" si="165"/>
        <v>5255</v>
      </c>
    </row>
    <row r="5268" spans="1:6" x14ac:dyDescent="0.25">
      <c r="A5268">
        <v>59.755400000000002</v>
      </c>
      <c r="B5268">
        <v>1292</v>
      </c>
      <c r="C5268">
        <v>869</v>
      </c>
      <c r="D5268">
        <v>1322</v>
      </c>
      <c r="E5268">
        <f t="shared" si="164"/>
        <v>3292</v>
      </c>
      <c r="F5268">
        <f t="shared" si="165"/>
        <v>5322</v>
      </c>
    </row>
    <row r="5269" spans="1:6" x14ac:dyDescent="0.25">
      <c r="A5269">
        <v>59.765799999999999</v>
      </c>
      <c r="B5269">
        <v>1347</v>
      </c>
      <c r="C5269">
        <v>893</v>
      </c>
      <c r="D5269">
        <v>1368</v>
      </c>
      <c r="E5269">
        <f t="shared" si="164"/>
        <v>3347</v>
      </c>
      <c r="F5269">
        <f t="shared" si="165"/>
        <v>5368</v>
      </c>
    </row>
    <row r="5270" spans="1:6" x14ac:dyDescent="0.25">
      <c r="A5270">
        <v>59.776200000000003</v>
      </c>
      <c r="B5270">
        <v>1379</v>
      </c>
      <c r="C5270">
        <v>910</v>
      </c>
      <c r="D5270">
        <v>1412</v>
      </c>
      <c r="E5270">
        <f t="shared" si="164"/>
        <v>3379</v>
      </c>
      <c r="F5270">
        <f t="shared" si="165"/>
        <v>5412</v>
      </c>
    </row>
    <row r="5271" spans="1:6" x14ac:dyDescent="0.25">
      <c r="A5271">
        <v>59.786700000000003</v>
      </c>
      <c r="B5271">
        <v>1415</v>
      </c>
      <c r="C5271">
        <v>1031</v>
      </c>
      <c r="D5271">
        <v>1495</v>
      </c>
      <c r="E5271">
        <f t="shared" si="164"/>
        <v>3415</v>
      </c>
      <c r="F5271">
        <f t="shared" si="165"/>
        <v>5495</v>
      </c>
    </row>
    <row r="5272" spans="1:6" x14ac:dyDescent="0.25">
      <c r="A5272">
        <v>59.7971</v>
      </c>
      <c r="B5272">
        <v>1482</v>
      </c>
      <c r="C5272">
        <v>981</v>
      </c>
      <c r="D5272">
        <v>1452</v>
      </c>
      <c r="E5272">
        <f t="shared" si="164"/>
        <v>3482</v>
      </c>
      <c r="F5272">
        <f t="shared" si="165"/>
        <v>5452</v>
      </c>
    </row>
    <row r="5273" spans="1:6" x14ac:dyDescent="0.25">
      <c r="A5273">
        <v>59.807499999999997</v>
      </c>
      <c r="B5273">
        <v>1451</v>
      </c>
      <c r="C5273">
        <v>982</v>
      </c>
      <c r="D5273">
        <v>1515</v>
      </c>
      <c r="E5273">
        <f t="shared" si="164"/>
        <v>3451</v>
      </c>
      <c r="F5273">
        <f t="shared" si="165"/>
        <v>5515</v>
      </c>
    </row>
    <row r="5274" spans="1:6" x14ac:dyDescent="0.25">
      <c r="A5274">
        <v>59.817900000000002</v>
      </c>
      <c r="B5274">
        <v>1465</v>
      </c>
      <c r="C5274">
        <v>1076</v>
      </c>
      <c r="D5274">
        <v>1445</v>
      </c>
      <c r="E5274">
        <f t="shared" si="164"/>
        <v>3465</v>
      </c>
      <c r="F5274">
        <f t="shared" si="165"/>
        <v>5445</v>
      </c>
    </row>
    <row r="5275" spans="1:6" x14ac:dyDescent="0.25">
      <c r="A5275">
        <v>59.828299999999999</v>
      </c>
      <c r="B5275">
        <v>1480</v>
      </c>
      <c r="C5275">
        <v>1102</v>
      </c>
      <c r="D5275">
        <v>1455</v>
      </c>
      <c r="E5275">
        <f t="shared" si="164"/>
        <v>3480</v>
      </c>
      <c r="F5275">
        <f t="shared" si="165"/>
        <v>5455</v>
      </c>
    </row>
    <row r="5276" spans="1:6" x14ac:dyDescent="0.25">
      <c r="A5276">
        <v>59.838700000000003</v>
      </c>
      <c r="B5276">
        <v>1448</v>
      </c>
      <c r="C5276">
        <v>1272</v>
      </c>
      <c r="D5276">
        <v>1407</v>
      </c>
      <c r="E5276">
        <f t="shared" si="164"/>
        <v>3448</v>
      </c>
      <c r="F5276">
        <f t="shared" si="165"/>
        <v>5407</v>
      </c>
    </row>
    <row r="5277" spans="1:6" x14ac:dyDescent="0.25">
      <c r="A5277">
        <v>59.8491</v>
      </c>
      <c r="B5277">
        <v>1416</v>
      </c>
      <c r="C5277">
        <v>1182</v>
      </c>
      <c r="D5277">
        <v>1449</v>
      </c>
      <c r="E5277">
        <f t="shared" si="164"/>
        <v>3416</v>
      </c>
      <c r="F5277">
        <f t="shared" si="165"/>
        <v>5449</v>
      </c>
    </row>
    <row r="5278" spans="1:6" x14ac:dyDescent="0.25">
      <c r="A5278">
        <v>59.859499999999997</v>
      </c>
      <c r="B5278">
        <v>1403</v>
      </c>
      <c r="C5278">
        <v>1208</v>
      </c>
      <c r="D5278">
        <v>1451</v>
      </c>
      <c r="E5278">
        <f t="shared" si="164"/>
        <v>3403</v>
      </c>
      <c r="F5278">
        <f t="shared" si="165"/>
        <v>5451</v>
      </c>
    </row>
    <row r="5279" spans="1:6" x14ac:dyDescent="0.25">
      <c r="A5279">
        <v>59.869900000000001</v>
      </c>
      <c r="B5279">
        <v>1322</v>
      </c>
      <c r="C5279">
        <v>1337</v>
      </c>
      <c r="D5279">
        <v>1401</v>
      </c>
      <c r="E5279">
        <f t="shared" si="164"/>
        <v>3322</v>
      </c>
      <c r="F5279">
        <f t="shared" si="165"/>
        <v>5401</v>
      </c>
    </row>
    <row r="5280" spans="1:6" x14ac:dyDescent="0.25">
      <c r="A5280">
        <v>59.880299999999998</v>
      </c>
      <c r="B5280">
        <v>1343</v>
      </c>
      <c r="C5280">
        <v>1252</v>
      </c>
      <c r="D5280">
        <v>1381</v>
      </c>
      <c r="E5280">
        <f t="shared" si="164"/>
        <v>3343</v>
      </c>
      <c r="F5280">
        <f t="shared" si="165"/>
        <v>5381</v>
      </c>
    </row>
    <row r="5281" spans="1:6" x14ac:dyDescent="0.25">
      <c r="A5281">
        <v>59.890700000000002</v>
      </c>
      <c r="B5281">
        <v>1269</v>
      </c>
      <c r="C5281">
        <v>1308</v>
      </c>
      <c r="D5281">
        <v>1307</v>
      </c>
      <c r="E5281">
        <f t="shared" si="164"/>
        <v>3269</v>
      </c>
      <c r="F5281">
        <f t="shared" si="165"/>
        <v>5307</v>
      </c>
    </row>
    <row r="5282" spans="1:6" x14ac:dyDescent="0.25">
      <c r="A5282">
        <v>59.9011</v>
      </c>
      <c r="B5282">
        <v>1215</v>
      </c>
      <c r="C5282">
        <v>1354</v>
      </c>
      <c r="D5282">
        <v>1256</v>
      </c>
      <c r="E5282">
        <f t="shared" si="164"/>
        <v>3215</v>
      </c>
      <c r="F5282">
        <f t="shared" si="165"/>
        <v>5256</v>
      </c>
    </row>
    <row r="5283" spans="1:6" x14ac:dyDescent="0.25">
      <c r="A5283">
        <v>59.911499999999997</v>
      </c>
      <c r="B5283">
        <v>1211</v>
      </c>
      <c r="C5283">
        <v>1235</v>
      </c>
      <c r="D5283">
        <v>1261</v>
      </c>
      <c r="E5283">
        <f t="shared" si="164"/>
        <v>3211</v>
      </c>
      <c r="F5283">
        <f t="shared" si="165"/>
        <v>5261</v>
      </c>
    </row>
    <row r="5284" spans="1:6" x14ac:dyDescent="0.25">
      <c r="A5284">
        <v>59.921900000000001</v>
      </c>
      <c r="B5284">
        <v>1220</v>
      </c>
      <c r="C5284">
        <v>1232</v>
      </c>
      <c r="D5284">
        <v>1268</v>
      </c>
      <c r="E5284">
        <f t="shared" si="164"/>
        <v>3220</v>
      </c>
      <c r="F5284">
        <f t="shared" si="165"/>
        <v>5268</v>
      </c>
    </row>
    <row r="5285" spans="1:6" x14ac:dyDescent="0.25">
      <c r="A5285">
        <v>59.932299999999998</v>
      </c>
      <c r="B5285">
        <v>1207</v>
      </c>
      <c r="C5285">
        <v>1214</v>
      </c>
      <c r="D5285">
        <v>1217</v>
      </c>
      <c r="E5285">
        <f t="shared" si="164"/>
        <v>3207</v>
      </c>
      <c r="F5285">
        <f t="shared" si="165"/>
        <v>5217</v>
      </c>
    </row>
    <row r="5286" spans="1:6" x14ac:dyDescent="0.25">
      <c r="A5286">
        <v>59.942700000000002</v>
      </c>
      <c r="B5286">
        <v>1183</v>
      </c>
      <c r="C5286">
        <v>1111</v>
      </c>
      <c r="D5286">
        <v>1171</v>
      </c>
      <c r="E5286">
        <f t="shared" si="164"/>
        <v>3183</v>
      </c>
      <c r="F5286">
        <f t="shared" si="165"/>
        <v>5171</v>
      </c>
    </row>
    <row r="5287" spans="1:6" x14ac:dyDescent="0.25">
      <c r="A5287">
        <v>59.953099999999999</v>
      </c>
      <c r="B5287">
        <v>1183</v>
      </c>
      <c r="C5287">
        <v>1061</v>
      </c>
      <c r="D5287">
        <v>1229</v>
      </c>
      <c r="E5287">
        <f t="shared" si="164"/>
        <v>3183</v>
      </c>
      <c r="F5287">
        <f t="shared" si="165"/>
        <v>5229</v>
      </c>
    </row>
    <row r="5288" spans="1:6" x14ac:dyDescent="0.25">
      <c r="A5288">
        <v>59.963500000000003</v>
      </c>
      <c r="B5288">
        <v>1161</v>
      </c>
      <c r="C5288">
        <v>1040</v>
      </c>
      <c r="D5288">
        <v>1269</v>
      </c>
      <c r="E5288">
        <f t="shared" si="164"/>
        <v>3161</v>
      </c>
      <c r="F5288">
        <f t="shared" si="165"/>
        <v>5269</v>
      </c>
    </row>
    <row r="5289" spans="1:6" x14ac:dyDescent="0.25">
      <c r="A5289">
        <v>59.9739</v>
      </c>
      <c r="B5289">
        <v>1167</v>
      </c>
      <c r="C5289">
        <v>1012</v>
      </c>
      <c r="D5289">
        <v>1252</v>
      </c>
      <c r="E5289">
        <f t="shared" si="164"/>
        <v>3167</v>
      </c>
      <c r="F5289">
        <f t="shared" si="165"/>
        <v>5252</v>
      </c>
    </row>
    <row r="5290" spans="1:6" x14ac:dyDescent="0.25">
      <c r="A5290">
        <v>59.984299999999998</v>
      </c>
      <c r="B5290">
        <v>1163</v>
      </c>
      <c r="C5290">
        <v>982</v>
      </c>
      <c r="D5290">
        <v>1172</v>
      </c>
      <c r="E5290">
        <f t="shared" si="164"/>
        <v>3163</v>
      </c>
      <c r="F5290">
        <f t="shared" si="165"/>
        <v>5172</v>
      </c>
    </row>
    <row r="5291" spans="1:6" x14ac:dyDescent="0.25">
      <c r="A5291">
        <v>59.994700000000002</v>
      </c>
      <c r="B5291">
        <v>1147</v>
      </c>
      <c r="C5291">
        <v>1017</v>
      </c>
      <c r="D5291">
        <v>1137</v>
      </c>
      <c r="E5291">
        <f t="shared" si="164"/>
        <v>3147</v>
      </c>
      <c r="F5291">
        <f t="shared" si="165"/>
        <v>5137</v>
      </c>
    </row>
    <row r="5292" spans="1:6" x14ac:dyDescent="0.25">
      <c r="A5292">
        <v>60.005099999999999</v>
      </c>
      <c r="B5292">
        <v>1099</v>
      </c>
      <c r="C5292">
        <v>1039</v>
      </c>
      <c r="D5292">
        <v>1113</v>
      </c>
      <c r="E5292">
        <f t="shared" si="164"/>
        <v>3099</v>
      </c>
      <c r="F5292">
        <f t="shared" si="165"/>
        <v>5113</v>
      </c>
    </row>
    <row r="5293" spans="1:6" x14ac:dyDescent="0.25">
      <c r="A5293">
        <v>60.015500000000003</v>
      </c>
      <c r="B5293">
        <v>1047</v>
      </c>
      <c r="C5293">
        <v>1006</v>
      </c>
      <c r="D5293">
        <v>1132</v>
      </c>
      <c r="E5293">
        <f t="shared" si="164"/>
        <v>3047</v>
      </c>
      <c r="F5293">
        <f t="shared" si="165"/>
        <v>5132</v>
      </c>
    </row>
    <row r="5294" spans="1:6" x14ac:dyDescent="0.25">
      <c r="A5294">
        <v>60.0259</v>
      </c>
      <c r="B5294">
        <v>1031</v>
      </c>
      <c r="C5294">
        <v>974</v>
      </c>
      <c r="D5294">
        <v>1130</v>
      </c>
      <c r="E5294">
        <f t="shared" si="164"/>
        <v>3031</v>
      </c>
      <c r="F5294">
        <f t="shared" si="165"/>
        <v>5130</v>
      </c>
    </row>
    <row r="5295" spans="1:6" x14ac:dyDescent="0.25">
      <c r="A5295">
        <v>60.036299999999997</v>
      </c>
      <c r="B5295">
        <v>1071</v>
      </c>
      <c r="C5295">
        <v>1033</v>
      </c>
      <c r="D5295">
        <v>1014</v>
      </c>
      <c r="E5295">
        <f t="shared" si="164"/>
        <v>3071</v>
      </c>
      <c r="F5295">
        <f t="shared" si="165"/>
        <v>5014</v>
      </c>
    </row>
    <row r="5296" spans="1:6" x14ac:dyDescent="0.25">
      <c r="A5296">
        <v>60.046700000000001</v>
      </c>
      <c r="B5296">
        <v>968</v>
      </c>
      <c r="C5296">
        <v>1046</v>
      </c>
      <c r="D5296">
        <v>1066</v>
      </c>
      <c r="E5296">
        <f t="shared" si="164"/>
        <v>2968</v>
      </c>
      <c r="F5296">
        <f t="shared" si="165"/>
        <v>5066</v>
      </c>
    </row>
    <row r="5297" spans="1:6" x14ac:dyDescent="0.25">
      <c r="A5297">
        <v>60.057200000000002</v>
      </c>
      <c r="B5297">
        <v>902</v>
      </c>
      <c r="C5297">
        <v>1026</v>
      </c>
      <c r="D5297">
        <v>986</v>
      </c>
      <c r="E5297">
        <f t="shared" si="164"/>
        <v>2902</v>
      </c>
      <c r="F5297">
        <f t="shared" si="165"/>
        <v>4986</v>
      </c>
    </row>
    <row r="5298" spans="1:6" x14ac:dyDescent="0.25">
      <c r="A5298">
        <v>60.067599999999999</v>
      </c>
      <c r="B5298">
        <v>909</v>
      </c>
      <c r="C5298">
        <v>989</v>
      </c>
      <c r="D5298">
        <v>968</v>
      </c>
      <c r="E5298">
        <f t="shared" si="164"/>
        <v>2909</v>
      </c>
      <c r="F5298">
        <f t="shared" si="165"/>
        <v>4968</v>
      </c>
    </row>
    <row r="5299" spans="1:6" x14ac:dyDescent="0.25">
      <c r="A5299">
        <v>60.078000000000003</v>
      </c>
      <c r="B5299">
        <v>898</v>
      </c>
      <c r="C5299">
        <v>897</v>
      </c>
      <c r="D5299">
        <v>921</v>
      </c>
      <c r="E5299">
        <f t="shared" si="164"/>
        <v>2898</v>
      </c>
      <c r="F5299">
        <f t="shared" si="165"/>
        <v>4921</v>
      </c>
    </row>
    <row r="5300" spans="1:6" x14ac:dyDescent="0.25">
      <c r="A5300">
        <v>60.0884</v>
      </c>
      <c r="B5300">
        <v>869</v>
      </c>
      <c r="C5300">
        <v>962</v>
      </c>
      <c r="D5300">
        <v>879</v>
      </c>
      <c r="E5300">
        <f t="shared" si="164"/>
        <v>2869</v>
      </c>
      <c r="F5300">
        <f t="shared" si="165"/>
        <v>4879</v>
      </c>
    </row>
    <row r="5301" spans="1:6" x14ac:dyDescent="0.25">
      <c r="A5301">
        <v>60.098799999999997</v>
      </c>
      <c r="B5301">
        <v>848</v>
      </c>
      <c r="C5301">
        <v>861</v>
      </c>
      <c r="D5301">
        <v>898</v>
      </c>
      <c r="E5301">
        <f t="shared" si="164"/>
        <v>2848</v>
      </c>
      <c r="F5301">
        <f t="shared" si="165"/>
        <v>4898</v>
      </c>
    </row>
    <row r="5302" spans="1:6" x14ac:dyDescent="0.25">
      <c r="A5302">
        <v>60.109200000000001</v>
      </c>
      <c r="B5302">
        <v>829</v>
      </c>
      <c r="C5302">
        <v>793</v>
      </c>
      <c r="D5302">
        <v>890</v>
      </c>
      <c r="E5302">
        <f t="shared" si="164"/>
        <v>2829</v>
      </c>
      <c r="F5302">
        <f t="shared" si="165"/>
        <v>4890</v>
      </c>
    </row>
    <row r="5303" spans="1:6" x14ac:dyDescent="0.25">
      <c r="A5303">
        <v>60.119599999999998</v>
      </c>
      <c r="B5303">
        <v>818</v>
      </c>
      <c r="C5303">
        <v>807</v>
      </c>
      <c r="D5303">
        <v>852</v>
      </c>
      <c r="E5303">
        <f t="shared" si="164"/>
        <v>2818</v>
      </c>
      <c r="F5303">
        <f t="shared" si="165"/>
        <v>4852</v>
      </c>
    </row>
    <row r="5304" spans="1:6" x14ac:dyDescent="0.25">
      <c r="A5304">
        <v>60.13</v>
      </c>
      <c r="B5304">
        <v>829</v>
      </c>
      <c r="C5304">
        <v>765</v>
      </c>
      <c r="D5304">
        <v>854</v>
      </c>
      <c r="E5304">
        <f t="shared" si="164"/>
        <v>2829</v>
      </c>
      <c r="F5304">
        <f t="shared" si="165"/>
        <v>4854</v>
      </c>
    </row>
    <row r="5305" spans="1:6" x14ac:dyDescent="0.25">
      <c r="A5305">
        <v>60.1404</v>
      </c>
      <c r="B5305">
        <v>830</v>
      </c>
      <c r="C5305">
        <v>774</v>
      </c>
      <c r="D5305">
        <v>862</v>
      </c>
      <c r="E5305">
        <f t="shared" si="164"/>
        <v>2830</v>
      </c>
      <c r="F5305">
        <f t="shared" si="165"/>
        <v>4862</v>
      </c>
    </row>
    <row r="5306" spans="1:6" x14ac:dyDescent="0.25">
      <c r="A5306">
        <v>60.150799999999997</v>
      </c>
      <c r="B5306">
        <v>804</v>
      </c>
      <c r="C5306">
        <v>733</v>
      </c>
      <c r="D5306">
        <v>854</v>
      </c>
      <c r="E5306">
        <f t="shared" si="164"/>
        <v>2804</v>
      </c>
      <c r="F5306">
        <f t="shared" si="165"/>
        <v>4854</v>
      </c>
    </row>
    <row r="5307" spans="1:6" x14ac:dyDescent="0.25">
      <c r="A5307">
        <v>60.161200000000001</v>
      </c>
      <c r="B5307">
        <v>842</v>
      </c>
      <c r="C5307">
        <v>732</v>
      </c>
      <c r="D5307">
        <v>815</v>
      </c>
      <c r="E5307">
        <f t="shared" si="164"/>
        <v>2842</v>
      </c>
      <c r="F5307">
        <f t="shared" si="165"/>
        <v>4815</v>
      </c>
    </row>
    <row r="5308" spans="1:6" x14ac:dyDescent="0.25">
      <c r="A5308">
        <v>60.171599999999998</v>
      </c>
      <c r="B5308">
        <v>779</v>
      </c>
      <c r="C5308">
        <v>672</v>
      </c>
      <c r="D5308">
        <v>814</v>
      </c>
      <c r="E5308">
        <f t="shared" si="164"/>
        <v>2779</v>
      </c>
      <c r="F5308">
        <f t="shared" si="165"/>
        <v>4814</v>
      </c>
    </row>
    <row r="5309" spans="1:6" x14ac:dyDescent="0.25">
      <c r="A5309">
        <v>60.182000000000002</v>
      </c>
      <c r="B5309">
        <v>820</v>
      </c>
      <c r="C5309">
        <v>693</v>
      </c>
      <c r="D5309">
        <v>835</v>
      </c>
      <c r="E5309">
        <f t="shared" si="164"/>
        <v>2820</v>
      </c>
      <c r="F5309">
        <f t="shared" si="165"/>
        <v>4835</v>
      </c>
    </row>
    <row r="5310" spans="1:6" x14ac:dyDescent="0.25">
      <c r="A5310">
        <v>60.192399999999999</v>
      </c>
      <c r="B5310">
        <v>814</v>
      </c>
      <c r="C5310">
        <v>675</v>
      </c>
      <c r="D5310">
        <v>823</v>
      </c>
      <c r="E5310">
        <f t="shared" si="164"/>
        <v>2814</v>
      </c>
      <c r="F5310">
        <f t="shared" si="165"/>
        <v>4823</v>
      </c>
    </row>
    <row r="5311" spans="1:6" x14ac:dyDescent="0.25">
      <c r="A5311">
        <v>60.202800000000003</v>
      </c>
      <c r="B5311">
        <v>789</v>
      </c>
      <c r="C5311">
        <v>670</v>
      </c>
      <c r="D5311">
        <v>794</v>
      </c>
      <c r="E5311">
        <f t="shared" si="164"/>
        <v>2789</v>
      </c>
      <c r="F5311">
        <f t="shared" si="165"/>
        <v>4794</v>
      </c>
    </row>
    <row r="5312" spans="1:6" x14ac:dyDescent="0.25">
      <c r="A5312">
        <v>60.213200000000001</v>
      </c>
      <c r="B5312">
        <v>805</v>
      </c>
      <c r="C5312">
        <v>671</v>
      </c>
      <c r="D5312">
        <v>803</v>
      </c>
      <c r="E5312">
        <f t="shared" si="164"/>
        <v>2805</v>
      </c>
      <c r="F5312">
        <f t="shared" si="165"/>
        <v>4803</v>
      </c>
    </row>
    <row r="5313" spans="1:6" x14ac:dyDescent="0.25">
      <c r="A5313">
        <v>60.223599999999998</v>
      </c>
      <c r="B5313">
        <v>772</v>
      </c>
      <c r="C5313">
        <v>715</v>
      </c>
      <c r="D5313">
        <v>741</v>
      </c>
      <c r="E5313">
        <f t="shared" si="164"/>
        <v>2772</v>
      </c>
      <c r="F5313">
        <f t="shared" si="165"/>
        <v>4741</v>
      </c>
    </row>
    <row r="5314" spans="1:6" x14ac:dyDescent="0.25">
      <c r="A5314">
        <v>60.234000000000002</v>
      </c>
      <c r="B5314">
        <v>780</v>
      </c>
      <c r="C5314">
        <v>649</v>
      </c>
      <c r="D5314">
        <v>768</v>
      </c>
      <c r="E5314">
        <f t="shared" si="164"/>
        <v>2780</v>
      </c>
      <c r="F5314">
        <f t="shared" si="165"/>
        <v>4768</v>
      </c>
    </row>
    <row r="5315" spans="1:6" x14ac:dyDescent="0.25">
      <c r="A5315">
        <v>60.244399999999999</v>
      </c>
      <c r="B5315">
        <v>816</v>
      </c>
      <c r="C5315">
        <v>659</v>
      </c>
      <c r="D5315">
        <v>799</v>
      </c>
      <c r="E5315">
        <f t="shared" si="164"/>
        <v>2816</v>
      </c>
      <c r="F5315">
        <f t="shared" si="165"/>
        <v>4799</v>
      </c>
    </row>
    <row r="5316" spans="1:6" x14ac:dyDescent="0.25">
      <c r="A5316">
        <v>60.254800000000003</v>
      </c>
      <c r="B5316">
        <v>809</v>
      </c>
      <c r="C5316">
        <v>653</v>
      </c>
      <c r="D5316">
        <v>792</v>
      </c>
      <c r="E5316">
        <f t="shared" si="164"/>
        <v>2809</v>
      </c>
      <c r="F5316">
        <f t="shared" si="165"/>
        <v>4792</v>
      </c>
    </row>
    <row r="5317" spans="1:6" x14ac:dyDescent="0.25">
      <c r="A5317">
        <v>60.2652</v>
      </c>
      <c r="B5317">
        <v>750</v>
      </c>
      <c r="C5317">
        <v>747</v>
      </c>
      <c r="D5317">
        <v>781</v>
      </c>
      <c r="E5317">
        <f t="shared" si="164"/>
        <v>2750</v>
      </c>
      <c r="F5317">
        <f t="shared" si="165"/>
        <v>4781</v>
      </c>
    </row>
    <row r="5318" spans="1:6" x14ac:dyDescent="0.25">
      <c r="A5318">
        <v>60.275599999999997</v>
      </c>
      <c r="B5318">
        <v>774</v>
      </c>
      <c r="C5318">
        <v>673</v>
      </c>
      <c r="D5318">
        <v>867</v>
      </c>
      <c r="E5318">
        <f t="shared" ref="E5318:E5381" si="166">B5318+2000</f>
        <v>2774</v>
      </c>
      <c r="F5318">
        <f t="shared" ref="F5318:F5381" si="167">D5318+4000</f>
        <v>4867</v>
      </c>
    </row>
    <row r="5319" spans="1:6" x14ac:dyDescent="0.25">
      <c r="A5319">
        <v>60.286000000000001</v>
      </c>
      <c r="B5319">
        <v>768</v>
      </c>
      <c r="C5319">
        <v>621</v>
      </c>
      <c r="D5319">
        <v>766</v>
      </c>
      <c r="E5319">
        <f t="shared" si="166"/>
        <v>2768</v>
      </c>
      <c r="F5319">
        <f t="shared" si="167"/>
        <v>4766</v>
      </c>
    </row>
    <row r="5320" spans="1:6" x14ac:dyDescent="0.25">
      <c r="A5320">
        <v>60.296399999999998</v>
      </c>
      <c r="B5320">
        <v>758</v>
      </c>
      <c r="C5320">
        <v>675</v>
      </c>
      <c r="D5320">
        <v>786</v>
      </c>
      <c r="E5320">
        <f t="shared" si="166"/>
        <v>2758</v>
      </c>
      <c r="F5320">
        <f t="shared" si="167"/>
        <v>4786</v>
      </c>
    </row>
    <row r="5321" spans="1:6" x14ac:dyDescent="0.25">
      <c r="A5321">
        <v>60.306800000000003</v>
      </c>
      <c r="B5321">
        <v>808</v>
      </c>
      <c r="C5321">
        <v>663</v>
      </c>
      <c r="D5321">
        <v>808</v>
      </c>
      <c r="E5321">
        <f t="shared" si="166"/>
        <v>2808</v>
      </c>
      <c r="F5321">
        <f t="shared" si="167"/>
        <v>4808</v>
      </c>
    </row>
    <row r="5322" spans="1:6" x14ac:dyDescent="0.25">
      <c r="A5322">
        <v>60.3172</v>
      </c>
      <c r="B5322">
        <v>742</v>
      </c>
      <c r="C5322">
        <v>689</v>
      </c>
      <c r="D5322">
        <v>835</v>
      </c>
      <c r="E5322">
        <f t="shared" si="166"/>
        <v>2742</v>
      </c>
      <c r="F5322">
        <f t="shared" si="167"/>
        <v>4835</v>
      </c>
    </row>
    <row r="5323" spans="1:6" x14ac:dyDescent="0.25">
      <c r="A5323">
        <v>60.3277</v>
      </c>
      <c r="B5323">
        <v>745</v>
      </c>
      <c r="C5323">
        <v>565</v>
      </c>
      <c r="D5323">
        <v>788</v>
      </c>
      <c r="E5323">
        <f t="shared" si="166"/>
        <v>2745</v>
      </c>
      <c r="F5323">
        <f t="shared" si="167"/>
        <v>4788</v>
      </c>
    </row>
    <row r="5324" spans="1:6" x14ac:dyDescent="0.25">
      <c r="A5324">
        <v>60.338099999999997</v>
      </c>
      <c r="B5324">
        <v>803</v>
      </c>
      <c r="C5324">
        <v>594</v>
      </c>
      <c r="D5324">
        <v>774</v>
      </c>
      <c r="E5324">
        <f t="shared" si="166"/>
        <v>2803</v>
      </c>
      <c r="F5324">
        <f t="shared" si="167"/>
        <v>4774</v>
      </c>
    </row>
    <row r="5325" spans="1:6" x14ac:dyDescent="0.25">
      <c r="A5325">
        <v>60.348500000000001</v>
      </c>
      <c r="B5325">
        <v>722</v>
      </c>
      <c r="C5325">
        <v>640</v>
      </c>
      <c r="D5325">
        <v>784</v>
      </c>
      <c r="E5325">
        <f t="shared" si="166"/>
        <v>2722</v>
      </c>
      <c r="F5325">
        <f t="shared" si="167"/>
        <v>4784</v>
      </c>
    </row>
    <row r="5326" spans="1:6" x14ac:dyDescent="0.25">
      <c r="A5326">
        <v>60.358899999999998</v>
      </c>
      <c r="B5326">
        <v>736</v>
      </c>
      <c r="C5326">
        <v>696</v>
      </c>
      <c r="D5326">
        <v>776</v>
      </c>
      <c r="E5326">
        <f t="shared" si="166"/>
        <v>2736</v>
      </c>
      <c r="F5326">
        <f t="shared" si="167"/>
        <v>4776</v>
      </c>
    </row>
    <row r="5327" spans="1:6" x14ac:dyDescent="0.25">
      <c r="A5327">
        <v>60.369300000000003</v>
      </c>
      <c r="B5327">
        <v>765</v>
      </c>
      <c r="C5327">
        <v>633</v>
      </c>
      <c r="D5327">
        <v>800</v>
      </c>
      <c r="E5327">
        <f t="shared" si="166"/>
        <v>2765</v>
      </c>
      <c r="F5327">
        <f t="shared" si="167"/>
        <v>4800</v>
      </c>
    </row>
    <row r="5328" spans="1:6" x14ac:dyDescent="0.25">
      <c r="A5328">
        <v>60.3797</v>
      </c>
      <c r="B5328">
        <v>728</v>
      </c>
      <c r="C5328">
        <v>621</v>
      </c>
      <c r="D5328">
        <v>835</v>
      </c>
      <c r="E5328">
        <f t="shared" si="166"/>
        <v>2728</v>
      </c>
      <c r="F5328">
        <f t="shared" si="167"/>
        <v>4835</v>
      </c>
    </row>
    <row r="5329" spans="1:6" x14ac:dyDescent="0.25">
      <c r="A5329">
        <v>60.390099999999997</v>
      </c>
      <c r="B5329">
        <v>781</v>
      </c>
      <c r="C5329">
        <v>627</v>
      </c>
      <c r="D5329">
        <v>801</v>
      </c>
      <c r="E5329">
        <f t="shared" si="166"/>
        <v>2781</v>
      </c>
      <c r="F5329">
        <f t="shared" si="167"/>
        <v>4801</v>
      </c>
    </row>
    <row r="5330" spans="1:6" x14ac:dyDescent="0.25">
      <c r="A5330">
        <v>60.400500000000001</v>
      </c>
      <c r="B5330">
        <v>749</v>
      </c>
      <c r="C5330">
        <v>627</v>
      </c>
      <c r="D5330">
        <v>745</v>
      </c>
      <c r="E5330">
        <f t="shared" si="166"/>
        <v>2749</v>
      </c>
      <c r="F5330">
        <f t="shared" si="167"/>
        <v>4745</v>
      </c>
    </row>
    <row r="5331" spans="1:6" x14ac:dyDescent="0.25">
      <c r="A5331">
        <v>60.410899999999998</v>
      </c>
      <c r="B5331">
        <v>794</v>
      </c>
      <c r="C5331">
        <v>655</v>
      </c>
      <c r="D5331">
        <v>782</v>
      </c>
      <c r="E5331">
        <f t="shared" si="166"/>
        <v>2794</v>
      </c>
      <c r="F5331">
        <f t="shared" si="167"/>
        <v>4782</v>
      </c>
    </row>
    <row r="5332" spans="1:6" x14ac:dyDescent="0.25">
      <c r="A5332">
        <v>60.421300000000002</v>
      </c>
      <c r="B5332">
        <v>782</v>
      </c>
      <c r="C5332">
        <v>623</v>
      </c>
      <c r="D5332">
        <v>821</v>
      </c>
      <c r="E5332">
        <f t="shared" si="166"/>
        <v>2782</v>
      </c>
      <c r="F5332">
        <f t="shared" si="167"/>
        <v>4821</v>
      </c>
    </row>
    <row r="5333" spans="1:6" x14ac:dyDescent="0.25">
      <c r="A5333">
        <v>60.431699999999999</v>
      </c>
      <c r="B5333">
        <v>740</v>
      </c>
      <c r="C5333">
        <v>675</v>
      </c>
      <c r="D5333">
        <v>724</v>
      </c>
      <c r="E5333">
        <f t="shared" si="166"/>
        <v>2740</v>
      </c>
      <c r="F5333">
        <f t="shared" si="167"/>
        <v>4724</v>
      </c>
    </row>
    <row r="5334" spans="1:6" x14ac:dyDescent="0.25">
      <c r="A5334">
        <v>60.442100000000003</v>
      </c>
      <c r="B5334">
        <v>708</v>
      </c>
      <c r="C5334">
        <v>612</v>
      </c>
      <c r="D5334">
        <v>805</v>
      </c>
      <c r="E5334">
        <f t="shared" si="166"/>
        <v>2708</v>
      </c>
      <c r="F5334">
        <f t="shared" si="167"/>
        <v>4805</v>
      </c>
    </row>
    <row r="5335" spans="1:6" x14ac:dyDescent="0.25">
      <c r="A5335">
        <v>60.452500000000001</v>
      </c>
      <c r="B5335">
        <v>723</v>
      </c>
      <c r="C5335">
        <v>627</v>
      </c>
      <c r="D5335">
        <v>788</v>
      </c>
      <c r="E5335">
        <f t="shared" si="166"/>
        <v>2723</v>
      </c>
      <c r="F5335">
        <f t="shared" si="167"/>
        <v>4788</v>
      </c>
    </row>
    <row r="5336" spans="1:6" x14ac:dyDescent="0.25">
      <c r="A5336">
        <v>60.462899999999998</v>
      </c>
      <c r="B5336">
        <v>718</v>
      </c>
      <c r="C5336">
        <v>678</v>
      </c>
      <c r="D5336">
        <v>774</v>
      </c>
      <c r="E5336">
        <f t="shared" si="166"/>
        <v>2718</v>
      </c>
      <c r="F5336">
        <f t="shared" si="167"/>
        <v>4774</v>
      </c>
    </row>
    <row r="5337" spans="1:6" x14ac:dyDescent="0.25">
      <c r="A5337">
        <v>60.473300000000002</v>
      </c>
      <c r="B5337">
        <v>802</v>
      </c>
      <c r="C5337">
        <v>635</v>
      </c>
      <c r="D5337">
        <v>742</v>
      </c>
      <c r="E5337">
        <f t="shared" si="166"/>
        <v>2802</v>
      </c>
      <c r="F5337">
        <f t="shared" si="167"/>
        <v>4742</v>
      </c>
    </row>
    <row r="5338" spans="1:6" x14ac:dyDescent="0.25">
      <c r="A5338">
        <v>60.483699999999999</v>
      </c>
      <c r="B5338">
        <v>771</v>
      </c>
      <c r="C5338">
        <v>629</v>
      </c>
      <c r="D5338">
        <v>781</v>
      </c>
      <c r="E5338">
        <f t="shared" si="166"/>
        <v>2771</v>
      </c>
      <c r="F5338">
        <f t="shared" si="167"/>
        <v>4781</v>
      </c>
    </row>
    <row r="5339" spans="1:6" x14ac:dyDescent="0.25">
      <c r="A5339">
        <v>60.494100000000003</v>
      </c>
      <c r="B5339">
        <v>779</v>
      </c>
      <c r="C5339">
        <v>649</v>
      </c>
      <c r="D5339">
        <v>788</v>
      </c>
      <c r="E5339">
        <f t="shared" si="166"/>
        <v>2779</v>
      </c>
      <c r="F5339">
        <f t="shared" si="167"/>
        <v>4788</v>
      </c>
    </row>
    <row r="5340" spans="1:6" x14ac:dyDescent="0.25">
      <c r="A5340">
        <v>60.5045</v>
      </c>
      <c r="B5340">
        <v>854</v>
      </c>
      <c r="C5340">
        <v>624</v>
      </c>
      <c r="D5340">
        <v>777</v>
      </c>
      <c r="E5340">
        <f t="shared" si="166"/>
        <v>2854</v>
      </c>
      <c r="F5340">
        <f t="shared" si="167"/>
        <v>4777</v>
      </c>
    </row>
    <row r="5341" spans="1:6" x14ac:dyDescent="0.25">
      <c r="A5341">
        <v>60.514899999999997</v>
      </c>
      <c r="B5341">
        <v>738</v>
      </c>
      <c r="C5341">
        <v>619</v>
      </c>
      <c r="D5341">
        <v>805</v>
      </c>
      <c r="E5341">
        <f t="shared" si="166"/>
        <v>2738</v>
      </c>
      <c r="F5341">
        <f t="shared" si="167"/>
        <v>4805</v>
      </c>
    </row>
    <row r="5342" spans="1:6" x14ac:dyDescent="0.25">
      <c r="A5342">
        <v>60.525300000000001</v>
      </c>
      <c r="B5342">
        <v>760</v>
      </c>
      <c r="C5342">
        <v>626</v>
      </c>
      <c r="D5342">
        <v>827</v>
      </c>
      <c r="E5342">
        <f t="shared" si="166"/>
        <v>2760</v>
      </c>
      <c r="F5342">
        <f t="shared" si="167"/>
        <v>4827</v>
      </c>
    </row>
    <row r="5343" spans="1:6" x14ac:dyDescent="0.25">
      <c r="A5343">
        <v>60.535699999999999</v>
      </c>
      <c r="B5343">
        <v>793</v>
      </c>
      <c r="C5343">
        <v>628</v>
      </c>
      <c r="D5343">
        <v>757</v>
      </c>
      <c r="E5343">
        <f t="shared" si="166"/>
        <v>2793</v>
      </c>
      <c r="F5343">
        <f t="shared" si="167"/>
        <v>4757</v>
      </c>
    </row>
    <row r="5344" spans="1:6" x14ac:dyDescent="0.25">
      <c r="A5344">
        <v>60.546100000000003</v>
      </c>
      <c r="B5344">
        <v>743</v>
      </c>
      <c r="C5344">
        <v>610</v>
      </c>
      <c r="D5344">
        <v>770</v>
      </c>
      <c r="E5344">
        <f t="shared" si="166"/>
        <v>2743</v>
      </c>
      <c r="F5344">
        <f t="shared" si="167"/>
        <v>4770</v>
      </c>
    </row>
    <row r="5345" spans="1:6" x14ac:dyDescent="0.25">
      <c r="A5345">
        <v>60.5565</v>
      </c>
      <c r="B5345">
        <v>805</v>
      </c>
      <c r="C5345">
        <v>664</v>
      </c>
      <c r="D5345">
        <v>824</v>
      </c>
      <c r="E5345">
        <f t="shared" si="166"/>
        <v>2805</v>
      </c>
      <c r="F5345">
        <f t="shared" si="167"/>
        <v>4824</v>
      </c>
    </row>
    <row r="5346" spans="1:6" x14ac:dyDescent="0.25">
      <c r="A5346">
        <v>60.566899999999997</v>
      </c>
      <c r="B5346">
        <v>780</v>
      </c>
      <c r="C5346">
        <v>625</v>
      </c>
      <c r="D5346">
        <v>805</v>
      </c>
      <c r="E5346">
        <f t="shared" si="166"/>
        <v>2780</v>
      </c>
      <c r="F5346">
        <f t="shared" si="167"/>
        <v>4805</v>
      </c>
    </row>
    <row r="5347" spans="1:6" x14ac:dyDescent="0.25">
      <c r="A5347">
        <v>60.577300000000001</v>
      </c>
      <c r="B5347">
        <v>793</v>
      </c>
      <c r="C5347">
        <v>671</v>
      </c>
      <c r="D5347">
        <v>798</v>
      </c>
      <c r="E5347">
        <f t="shared" si="166"/>
        <v>2793</v>
      </c>
      <c r="F5347">
        <f t="shared" si="167"/>
        <v>4798</v>
      </c>
    </row>
    <row r="5348" spans="1:6" x14ac:dyDescent="0.25">
      <c r="A5348">
        <v>60.587699999999998</v>
      </c>
      <c r="B5348">
        <v>784</v>
      </c>
      <c r="C5348">
        <v>683</v>
      </c>
      <c r="D5348">
        <v>822</v>
      </c>
      <c r="E5348">
        <f t="shared" si="166"/>
        <v>2784</v>
      </c>
      <c r="F5348">
        <f t="shared" si="167"/>
        <v>4822</v>
      </c>
    </row>
    <row r="5349" spans="1:6" x14ac:dyDescent="0.25">
      <c r="A5349">
        <v>60.598199999999999</v>
      </c>
      <c r="B5349">
        <v>755</v>
      </c>
      <c r="C5349">
        <v>656</v>
      </c>
      <c r="D5349">
        <v>837</v>
      </c>
      <c r="E5349">
        <f t="shared" si="166"/>
        <v>2755</v>
      </c>
      <c r="F5349">
        <f t="shared" si="167"/>
        <v>4837</v>
      </c>
    </row>
    <row r="5350" spans="1:6" x14ac:dyDescent="0.25">
      <c r="A5350">
        <v>60.608600000000003</v>
      </c>
      <c r="B5350">
        <v>734</v>
      </c>
      <c r="C5350">
        <v>659</v>
      </c>
      <c r="D5350">
        <v>783</v>
      </c>
      <c r="E5350">
        <f t="shared" si="166"/>
        <v>2734</v>
      </c>
      <c r="F5350">
        <f t="shared" si="167"/>
        <v>4783</v>
      </c>
    </row>
    <row r="5351" spans="1:6" x14ac:dyDescent="0.25">
      <c r="A5351">
        <v>60.619</v>
      </c>
      <c r="B5351">
        <v>800</v>
      </c>
      <c r="C5351">
        <v>686</v>
      </c>
      <c r="D5351">
        <v>740</v>
      </c>
      <c r="E5351">
        <f t="shared" si="166"/>
        <v>2800</v>
      </c>
      <c r="F5351">
        <f t="shared" si="167"/>
        <v>4740</v>
      </c>
    </row>
    <row r="5352" spans="1:6" x14ac:dyDescent="0.25">
      <c r="A5352">
        <v>60.629399999999997</v>
      </c>
      <c r="B5352">
        <v>803</v>
      </c>
      <c r="C5352">
        <v>629</v>
      </c>
      <c r="D5352">
        <v>760</v>
      </c>
      <c r="E5352">
        <f t="shared" si="166"/>
        <v>2803</v>
      </c>
      <c r="F5352">
        <f t="shared" si="167"/>
        <v>4760</v>
      </c>
    </row>
    <row r="5353" spans="1:6" x14ac:dyDescent="0.25">
      <c r="A5353">
        <v>60.639800000000001</v>
      </c>
      <c r="B5353">
        <v>790</v>
      </c>
      <c r="C5353">
        <v>684</v>
      </c>
      <c r="D5353">
        <v>814</v>
      </c>
      <c r="E5353">
        <f t="shared" si="166"/>
        <v>2790</v>
      </c>
      <c r="F5353">
        <f t="shared" si="167"/>
        <v>4814</v>
      </c>
    </row>
    <row r="5354" spans="1:6" x14ac:dyDescent="0.25">
      <c r="A5354">
        <v>60.650199999999998</v>
      </c>
      <c r="B5354">
        <v>784</v>
      </c>
      <c r="C5354">
        <v>668</v>
      </c>
      <c r="D5354">
        <v>761</v>
      </c>
      <c r="E5354">
        <f t="shared" si="166"/>
        <v>2784</v>
      </c>
      <c r="F5354">
        <f t="shared" si="167"/>
        <v>4761</v>
      </c>
    </row>
    <row r="5355" spans="1:6" x14ac:dyDescent="0.25">
      <c r="A5355">
        <v>60.660600000000002</v>
      </c>
      <c r="B5355">
        <v>776</v>
      </c>
      <c r="C5355">
        <v>605</v>
      </c>
      <c r="D5355">
        <v>798</v>
      </c>
      <c r="E5355">
        <f t="shared" si="166"/>
        <v>2776</v>
      </c>
      <c r="F5355">
        <f t="shared" si="167"/>
        <v>4798</v>
      </c>
    </row>
    <row r="5356" spans="1:6" x14ac:dyDescent="0.25">
      <c r="A5356">
        <v>60.670999999999999</v>
      </c>
      <c r="B5356">
        <v>757</v>
      </c>
      <c r="C5356">
        <v>664</v>
      </c>
      <c r="D5356">
        <v>841</v>
      </c>
      <c r="E5356">
        <f t="shared" si="166"/>
        <v>2757</v>
      </c>
      <c r="F5356">
        <f t="shared" si="167"/>
        <v>4841</v>
      </c>
    </row>
    <row r="5357" spans="1:6" x14ac:dyDescent="0.25">
      <c r="A5357">
        <v>60.681399999999996</v>
      </c>
      <c r="B5357">
        <v>797</v>
      </c>
      <c r="C5357">
        <v>668</v>
      </c>
      <c r="D5357">
        <v>822</v>
      </c>
      <c r="E5357">
        <f t="shared" si="166"/>
        <v>2797</v>
      </c>
      <c r="F5357">
        <f t="shared" si="167"/>
        <v>4822</v>
      </c>
    </row>
    <row r="5358" spans="1:6" x14ac:dyDescent="0.25">
      <c r="A5358">
        <v>60.691800000000001</v>
      </c>
      <c r="B5358">
        <v>778</v>
      </c>
      <c r="C5358">
        <v>689</v>
      </c>
      <c r="D5358">
        <v>779</v>
      </c>
      <c r="E5358">
        <f t="shared" si="166"/>
        <v>2778</v>
      </c>
      <c r="F5358">
        <f t="shared" si="167"/>
        <v>4779</v>
      </c>
    </row>
    <row r="5359" spans="1:6" x14ac:dyDescent="0.25">
      <c r="A5359">
        <v>60.702199999999998</v>
      </c>
      <c r="B5359">
        <v>760</v>
      </c>
      <c r="C5359">
        <v>674</v>
      </c>
      <c r="D5359">
        <v>789</v>
      </c>
      <c r="E5359">
        <f t="shared" si="166"/>
        <v>2760</v>
      </c>
      <c r="F5359">
        <f t="shared" si="167"/>
        <v>4789</v>
      </c>
    </row>
    <row r="5360" spans="1:6" x14ac:dyDescent="0.25">
      <c r="A5360">
        <v>60.712600000000002</v>
      </c>
      <c r="B5360">
        <v>716</v>
      </c>
      <c r="C5360">
        <v>686</v>
      </c>
      <c r="D5360">
        <v>852</v>
      </c>
      <c r="E5360">
        <f t="shared" si="166"/>
        <v>2716</v>
      </c>
      <c r="F5360">
        <f t="shared" si="167"/>
        <v>4852</v>
      </c>
    </row>
    <row r="5361" spans="1:6" x14ac:dyDescent="0.25">
      <c r="A5361">
        <v>60.722999999999999</v>
      </c>
      <c r="B5361">
        <v>790</v>
      </c>
      <c r="C5361">
        <v>658</v>
      </c>
      <c r="D5361">
        <v>835</v>
      </c>
      <c r="E5361">
        <f t="shared" si="166"/>
        <v>2790</v>
      </c>
      <c r="F5361">
        <f t="shared" si="167"/>
        <v>4835</v>
      </c>
    </row>
    <row r="5362" spans="1:6" x14ac:dyDescent="0.25">
      <c r="A5362">
        <v>60.733400000000003</v>
      </c>
      <c r="B5362">
        <v>792</v>
      </c>
      <c r="C5362">
        <v>634</v>
      </c>
      <c r="D5362">
        <v>826</v>
      </c>
      <c r="E5362">
        <f t="shared" si="166"/>
        <v>2792</v>
      </c>
      <c r="F5362">
        <f t="shared" si="167"/>
        <v>4826</v>
      </c>
    </row>
    <row r="5363" spans="1:6" x14ac:dyDescent="0.25">
      <c r="A5363">
        <v>60.7438</v>
      </c>
      <c r="B5363">
        <v>749</v>
      </c>
      <c r="C5363">
        <v>637</v>
      </c>
      <c r="D5363">
        <v>819</v>
      </c>
      <c r="E5363">
        <f t="shared" si="166"/>
        <v>2749</v>
      </c>
      <c r="F5363">
        <f t="shared" si="167"/>
        <v>4819</v>
      </c>
    </row>
    <row r="5364" spans="1:6" x14ac:dyDescent="0.25">
      <c r="A5364">
        <v>60.754199999999997</v>
      </c>
      <c r="B5364">
        <v>754</v>
      </c>
      <c r="C5364">
        <v>667</v>
      </c>
      <c r="D5364">
        <v>784</v>
      </c>
      <c r="E5364">
        <f t="shared" si="166"/>
        <v>2754</v>
      </c>
      <c r="F5364">
        <f t="shared" si="167"/>
        <v>4784</v>
      </c>
    </row>
    <row r="5365" spans="1:6" x14ac:dyDescent="0.25">
      <c r="A5365">
        <v>60.764600000000002</v>
      </c>
      <c r="B5365">
        <v>780</v>
      </c>
      <c r="C5365">
        <v>617</v>
      </c>
      <c r="D5365">
        <v>859</v>
      </c>
      <c r="E5365">
        <f t="shared" si="166"/>
        <v>2780</v>
      </c>
      <c r="F5365">
        <f t="shared" si="167"/>
        <v>4859</v>
      </c>
    </row>
    <row r="5366" spans="1:6" x14ac:dyDescent="0.25">
      <c r="A5366">
        <v>60.774999999999999</v>
      </c>
      <c r="B5366">
        <v>759</v>
      </c>
      <c r="C5366">
        <v>658</v>
      </c>
      <c r="D5366">
        <v>804</v>
      </c>
      <c r="E5366">
        <f t="shared" si="166"/>
        <v>2759</v>
      </c>
      <c r="F5366">
        <f t="shared" si="167"/>
        <v>4804</v>
      </c>
    </row>
    <row r="5367" spans="1:6" x14ac:dyDescent="0.25">
      <c r="A5367">
        <v>60.785400000000003</v>
      </c>
      <c r="B5367">
        <v>763</v>
      </c>
      <c r="C5367">
        <v>656</v>
      </c>
      <c r="D5367">
        <v>820</v>
      </c>
      <c r="E5367">
        <f t="shared" si="166"/>
        <v>2763</v>
      </c>
      <c r="F5367">
        <f t="shared" si="167"/>
        <v>4820</v>
      </c>
    </row>
    <row r="5368" spans="1:6" x14ac:dyDescent="0.25">
      <c r="A5368">
        <v>60.7958</v>
      </c>
      <c r="B5368">
        <v>776</v>
      </c>
      <c r="C5368">
        <v>657</v>
      </c>
      <c r="D5368">
        <v>788</v>
      </c>
      <c r="E5368">
        <f t="shared" si="166"/>
        <v>2776</v>
      </c>
      <c r="F5368">
        <f t="shared" si="167"/>
        <v>4788</v>
      </c>
    </row>
    <row r="5369" spans="1:6" x14ac:dyDescent="0.25">
      <c r="A5369">
        <v>60.806199999999997</v>
      </c>
      <c r="B5369">
        <v>778</v>
      </c>
      <c r="C5369">
        <v>619</v>
      </c>
      <c r="D5369">
        <v>846</v>
      </c>
      <c r="E5369">
        <f t="shared" si="166"/>
        <v>2778</v>
      </c>
      <c r="F5369">
        <f t="shared" si="167"/>
        <v>4846</v>
      </c>
    </row>
    <row r="5370" spans="1:6" x14ac:dyDescent="0.25">
      <c r="A5370">
        <v>60.816600000000001</v>
      </c>
      <c r="B5370">
        <v>818</v>
      </c>
      <c r="C5370">
        <v>673</v>
      </c>
      <c r="D5370">
        <v>788</v>
      </c>
      <c r="E5370">
        <f t="shared" si="166"/>
        <v>2818</v>
      </c>
      <c r="F5370">
        <f t="shared" si="167"/>
        <v>4788</v>
      </c>
    </row>
    <row r="5371" spans="1:6" x14ac:dyDescent="0.25">
      <c r="A5371">
        <v>60.826999999999998</v>
      </c>
      <c r="B5371">
        <v>769</v>
      </c>
      <c r="C5371">
        <v>697</v>
      </c>
      <c r="D5371">
        <v>810</v>
      </c>
      <c r="E5371">
        <f t="shared" si="166"/>
        <v>2769</v>
      </c>
      <c r="F5371">
        <f t="shared" si="167"/>
        <v>4810</v>
      </c>
    </row>
    <row r="5372" spans="1:6" x14ac:dyDescent="0.25">
      <c r="A5372">
        <v>60.837400000000002</v>
      </c>
      <c r="B5372">
        <v>810</v>
      </c>
      <c r="C5372">
        <v>699</v>
      </c>
      <c r="D5372">
        <v>838</v>
      </c>
      <c r="E5372">
        <f t="shared" si="166"/>
        <v>2810</v>
      </c>
      <c r="F5372">
        <f t="shared" si="167"/>
        <v>4838</v>
      </c>
    </row>
    <row r="5373" spans="1:6" x14ac:dyDescent="0.25">
      <c r="A5373">
        <v>60.847799999999999</v>
      </c>
      <c r="B5373">
        <v>847</v>
      </c>
      <c r="C5373">
        <v>639</v>
      </c>
      <c r="D5373">
        <v>772</v>
      </c>
      <c r="E5373">
        <f t="shared" si="166"/>
        <v>2847</v>
      </c>
      <c r="F5373">
        <f t="shared" si="167"/>
        <v>4772</v>
      </c>
    </row>
    <row r="5374" spans="1:6" x14ac:dyDescent="0.25">
      <c r="A5374">
        <v>60.858199999999997</v>
      </c>
      <c r="B5374">
        <v>828</v>
      </c>
      <c r="C5374">
        <v>627</v>
      </c>
      <c r="D5374">
        <v>844</v>
      </c>
      <c r="E5374">
        <f t="shared" si="166"/>
        <v>2828</v>
      </c>
      <c r="F5374">
        <f t="shared" si="167"/>
        <v>4844</v>
      </c>
    </row>
    <row r="5375" spans="1:6" x14ac:dyDescent="0.25">
      <c r="A5375">
        <v>60.868699999999997</v>
      </c>
      <c r="B5375">
        <v>792</v>
      </c>
      <c r="C5375">
        <v>659</v>
      </c>
      <c r="D5375">
        <v>777</v>
      </c>
      <c r="E5375">
        <f t="shared" si="166"/>
        <v>2792</v>
      </c>
      <c r="F5375">
        <f t="shared" si="167"/>
        <v>4777</v>
      </c>
    </row>
    <row r="5376" spans="1:6" x14ac:dyDescent="0.25">
      <c r="A5376">
        <v>60.879100000000001</v>
      </c>
      <c r="B5376">
        <v>746</v>
      </c>
      <c r="C5376">
        <v>627</v>
      </c>
      <c r="D5376">
        <v>793</v>
      </c>
      <c r="E5376">
        <f t="shared" si="166"/>
        <v>2746</v>
      </c>
      <c r="F5376">
        <f t="shared" si="167"/>
        <v>4793</v>
      </c>
    </row>
    <row r="5377" spans="1:6" x14ac:dyDescent="0.25">
      <c r="A5377">
        <v>60.889499999999998</v>
      </c>
      <c r="B5377">
        <v>813</v>
      </c>
      <c r="C5377">
        <v>683</v>
      </c>
      <c r="D5377">
        <v>860</v>
      </c>
      <c r="E5377">
        <f t="shared" si="166"/>
        <v>2813</v>
      </c>
      <c r="F5377">
        <f t="shared" si="167"/>
        <v>4860</v>
      </c>
    </row>
    <row r="5378" spans="1:6" x14ac:dyDescent="0.25">
      <c r="A5378">
        <v>60.899900000000002</v>
      </c>
      <c r="B5378">
        <v>738</v>
      </c>
      <c r="C5378">
        <v>655</v>
      </c>
      <c r="D5378">
        <v>786</v>
      </c>
      <c r="E5378">
        <f t="shared" si="166"/>
        <v>2738</v>
      </c>
      <c r="F5378">
        <f t="shared" si="167"/>
        <v>4786</v>
      </c>
    </row>
    <row r="5379" spans="1:6" x14ac:dyDescent="0.25">
      <c r="A5379">
        <v>60.910299999999999</v>
      </c>
      <c r="B5379">
        <v>763</v>
      </c>
      <c r="C5379">
        <v>657</v>
      </c>
      <c r="D5379">
        <v>834</v>
      </c>
      <c r="E5379">
        <f t="shared" si="166"/>
        <v>2763</v>
      </c>
      <c r="F5379">
        <f t="shared" si="167"/>
        <v>4834</v>
      </c>
    </row>
    <row r="5380" spans="1:6" x14ac:dyDescent="0.25">
      <c r="A5380">
        <v>60.920699999999997</v>
      </c>
      <c r="B5380">
        <v>753</v>
      </c>
      <c r="C5380">
        <v>662</v>
      </c>
      <c r="D5380">
        <v>745</v>
      </c>
      <c r="E5380">
        <f t="shared" si="166"/>
        <v>2753</v>
      </c>
      <c r="F5380">
        <f t="shared" si="167"/>
        <v>4745</v>
      </c>
    </row>
    <row r="5381" spans="1:6" x14ac:dyDescent="0.25">
      <c r="A5381">
        <v>60.931100000000001</v>
      </c>
      <c r="B5381">
        <v>753</v>
      </c>
      <c r="C5381">
        <v>646</v>
      </c>
      <c r="D5381">
        <v>842</v>
      </c>
      <c r="E5381">
        <f t="shared" si="166"/>
        <v>2753</v>
      </c>
      <c r="F5381">
        <f t="shared" si="167"/>
        <v>4842</v>
      </c>
    </row>
    <row r="5382" spans="1:6" x14ac:dyDescent="0.25">
      <c r="A5382">
        <v>60.941499999999998</v>
      </c>
      <c r="B5382">
        <v>783</v>
      </c>
      <c r="C5382">
        <v>687</v>
      </c>
      <c r="D5382">
        <v>859</v>
      </c>
      <c r="E5382">
        <f t="shared" ref="E5382:E5445" si="168">B5382+2000</f>
        <v>2783</v>
      </c>
      <c r="F5382">
        <f t="shared" ref="F5382:F5445" si="169">D5382+4000</f>
        <v>4859</v>
      </c>
    </row>
    <row r="5383" spans="1:6" x14ac:dyDescent="0.25">
      <c r="A5383">
        <v>60.951900000000002</v>
      </c>
      <c r="B5383">
        <v>773</v>
      </c>
      <c r="C5383">
        <v>665</v>
      </c>
      <c r="D5383">
        <v>809</v>
      </c>
      <c r="E5383">
        <f t="shared" si="168"/>
        <v>2773</v>
      </c>
      <c r="F5383">
        <f t="shared" si="169"/>
        <v>4809</v>
      </c>
    </row>
    <row r="5384" spans="1:6" x14ac:dyDescent="0.25">
      <c r="A5384">
        <v>60.962299999999999</v>
      </c>
      <c r="B5384">
        <v>752</v>
      </c>
      <c r="C5384">
        <v>728</v>
      </c>
      <c r="D5384">
        <v>807</v>
      </c>
      <c r="E5384">
        <f t="shared" si="168"/>
        <v>2752</v>
      </c>
      <c r="F5384">
        <f t="shared" si="169"/>
        <v>4807</v>
      </c>
    </row>
    <row r="5385" spans="1:6" x14ac:dyDescent="0.25">
      <c r="A5385">
        <v>60.972700000000003</v>
      </c>
      <c r="B5385">
        <v>768</v>
      </c>
      <c r="C5385">
        <v>655</v>
      </c>
      <c r="D5385">
        <v>791</v>
      </c>
      <c r="E5385">
        <f t="shared" si="168"/>
        <v>2768</v>
      </c>
      <c r="F5385">
        <f t="shared" si="169"/>
        <v>4791</v>
      </c>
    </row>
    <row r="5386" spans="1:6" x14ac:dyDescent="0.25">
      <c r="A5386">
        <v>60.9831</v>
      </c>
      <c r="B5386">
        <v>800</v>
      </c>
      <c r="C5386">
        <v>659</v>
      </c>
      <c r="D5386">
        <v>823</v>
      </c>
      <c r="E5386">
        <f t="shared" si="168"/>
        <v>2800</v>
      </c>
      <c r="F5386">
        <f t="shared" si="169"/>
        <v>4823</v>
      </c>
    </row>
    <row r="5387" spans="1:6" x14ac:dyDescent="0.25">
      <c r="A5387">
        <v>60.993499999999997</v>
      </c>
      <c r="B5387">
        <v>840</v>
      </c>
      <c r="C5387">
        <v>663</v>
      </c>
      <c r="D5387">
        <v>837</v>
      </c>
      <c r="E5387">
        <f t="shared" si="168"/>
        <v>2840</v>
      </c>
      <c r="F5387">
        <f t="shared" si="169"/>
        <v>4837</v>
      </c>
    </row>
    <row r="5388" spans="1:6" x14ac:dyDescent="0.25">
      <c r="A5388">
        <v>61.003900000000002</v>
      </c>
      <c r="B5388">
        <v>711</v>
      </c>
      <c r="C5388">
        <v>674</v>
      </c>
      <c r="D5388">
        <v>763</v>
      </c>
      <c r="E5388">
        <f t="shared" si="168"/>
        <v>2711</v>
      </c>
      <c r="F5388">
        <f t="shared" si="169"/>
        <v>4763</v>
      </c>
    </row>
    <row r="5389" spans="1:6" x14ac:dyDescent="0.25">
      <c r="A5389">
        <v>61.014299999999999</v>
      </c>
      <c r="B5389">
        <v>737</v>
      </c>
      <c r="C5389">
        <v>673</v>
      </c>
      <c r="D5389">
        <v>807</v>
      </c>
      <c r="E5389">
        <f t="shared" si="168"/>
        <v>2737</v>
      </c>
      <c r="F5389">
        <f t="shared" si="169"/>
        <v>4807</v>
      </c>
    </row>
    <row r="5390" spans="1:6" x14ac:dyDescent="0.25">
      <c r="A5390">
        <v>61.024700000000003</v>
      </c>
      <c r="B5390">
        <v>756</v>
      </c>
      <c r="C5390">
        <v>694</v>
      </c>
      <c r="D5390">
        <v>846</v>
      </c>
      <c r="E5390">
        <f t="shared" si="168"/>
        <v>2756</v>
      </c>
      <c r="F5390">
        <f t="shared" si="169"/>
        <v>4846</v>
      </c>
    </row>
    <row r="5391" spans="1:6" x14ac:dyDescent="0.25">
      <c r="A5391">
        <v>61.0351</v>
      </c>
      <c r="B5391">
        <v>824</v>
      </c>
      <c r="C5391">
        <v>665</v>
      </c>
      <c r="D5391">
        <v>782</v>
      </c>
      <c r="E5391">
        <f t="shared" si="168"/>
        <v>2824</v>
      </c>
      <c r="F5391">
        <f t="shared" si="169"/>
        <v>4782</v>
      </c>
    </row>
    <row r="5392" spans="1:6" x14ac:dyDescent="0.25">
      <c r="A5392">
        <v>61.045499999999997</v>
      </c>
      <c r="B5392">
        <v>794</v>
      </c>
      <c r="C5392">
        <v>680</v>
      </c>
      <c r="D5392">
        <v>799</v>
      </c>
      <c r="E5392">
        <f t="shared" si="168"/>
        <v>2794</v>
      </c>
      <c r="F5392">
        <f t="shared" si="169"/>
        <v>4799</v>
      </c>
    </row>
    <row r="5393" spans="1:6" x14ac:dyDescent="0.25">
      <c r="A5393">
        <v>61.055900000000001</v>
      </c>
      <c r="B5393">
        <v>815</v>
      </c>
      <c r="C5393">
        <v>670</v>
      </c>
      <c r="D5393">
        <v>866</v>
      </c>
      <c r="E5393">
        <f t="shared" si="168"/>
        <v>2815</v>
      </c>
      <c r="F5393">
        <f t="shared" si="169"/>
        <v>4866</v>
      </c>
    </row>
    <row r="5394" spans="1:6" x14ac:dyDescent="0.25">
      <c r="A5394">
        <v>61.066299999999998</v>
      </c>
      <c r="B5394">
        <v>798</v>
      </c>
      <c r="C5394">
        <v>642</v>
      </c>
      <c r="D5394">
        <v>852</v>
      </c>
      <c r="E5394">
        <f t="shared" si="168"/>
        <v>2798</v>
      </c>
      <c r="F5394">
        <f t="shared" si="169"/>
        <v>4852</v>
      </c>
    </row>
    <row r="5395" spans="1:6" x14ac:dyDescent="0.25">
      <c r="A5395">
        <v>61.076700000000002</v>
      </c>
      <c r="B5395">
        <v>824</v>
      </c>
      <c r="C5395">
        <v>651</v>
      </c>
      <c r="D5395">
        <v>822</v>
      </c>
      <c r="E5395">
        <f t="shared" si="168"/>
        <v>2824</v>
      </c>
      <c r="F5395">
        <f t="shared" si="169"/>
        <v>4822</v>
      </c>
    </row>
    <row r="5396" spans="1:6" x14ac:dyDescent="0.25">
      <c r="A5396">
        <v>61.0871</v>
      </c>
      <c r="B5396">
        <v>789</v>
      </c>
      <c r="C5396">
        <v>664</v>
      </c>
      <c r="D5396">
        <v>752</v>
      </c>
      <c r="E5396">
        <f t="shared" si="168"/>
        <v>2789</v>
      </c>
      <c r="F5396">
        <f t="shared" si="169"/>
        <v>4752</v>
      </c>
    </row>
    <row r="5397" spans="1:6" x14ac:dyDescent="0.25">
      <c r="A5397">
        <v>61.097499999999997</v>
      </c>
      <c r="B5397">
        <v>806</v>
      </c>
      <c r="C5397">
        <v>667</v>
      </c>
      <c r="D5397">
        <v>771</v>
      </c>
      <c r="E5397">
        <f t="shared" si="168"/>
        <v>2806</v>
      </c>
      <c r="F5397">
        <f t="shared" si="169"/>
        <v>4771</v>
      </c>
    </row>
    <row r="5398" spans="1:6" x14ac:dyDescent="0.25">
      <c r="A5398">
        <v>61.107900000000001</v>
      </c>
      <c r="B5398">
        <v>752</v>
      </c>
      <c r="C5398">
        <v>670</v>
      </c>
      <c r="D5398">
        <v>825</v>
      </c>
      <c r="E5398">
        <f t="shared" si="168"/>
        <v>2752</v>
      </c>
      <c r="F5398">
        <f t="shared" si="169"/>
        <v>4825</v>
      </c>
    </row>
    <row r="5399" spans="1:6" x14ac:dyDescent="0.25">
      <c r="A5399">
        <v>61.118299999999998</v>
      </c>
      <c r="B5399">
        <v>784</v>
      </c>
      <c r="C5399">
        <v>710</v>
      </c>
      <c r="D5399">
        <v>897</v>
      </c>
      <c r="E5399">
        <f t="shared" si="168"/>
        <v>2784</v>
      </c>
      <c r="F5399">
        <f t="shared" si="169"/>
        <v>4897</v>
      </c>
    </row>
    <row r="5400" spans="1:6" x14ac:dyDescent="0.25">
      <c r="A5400">
        <v>61.128700000000002</v>
      </c>
      <c r="B5400">
        <v>793</v>
      </c>
      <c r="C5400">
        <v>634</v>
      </c>
      <c r="D5400">
        <v>813</v>
      </c>
      <c r="E5400">
        <f t="shared" si="168"/>
        <v>2793</v>
      </c>
      <c r="F5400">
        <f t="shared" si="169"/>
        <v>4813</v>
      </c>
    </row>
    <row r="5401" spans="1:6" x14ac:dyDescent="0.25">
      <c r="A5401">
        <v>61.139200000000002</v>
      </c>
      <c r="B5401">
        <v>821</v>
      </c>
      <c r="C5401">
        <v>712</v>
      </c>
      <c r="D5401">
        <v>810</v>
      </c>
      <c r="E5401">
        <f t="shared" si="168"/>
        <v>2821</v>
      </c>
      <c r="F5401">
        <f t="shared" si="169"/>
        <v>4810</v>
      </c>
    </row>
    <row r="5402" spans="1:6" x14ac:dyDescent="0.25">
      <c r="A5402">
        <v>61.1496</v>
      </c>
      <c r="B5402">
        <v>825</v>
      </c>
      <c r="C5402">
        <v>661</v>
      </c>
      <c r="D5402">
        <v>792</v>
      </c>
      <c r="E5402">
        <f t="shared" si="168"/>
        <v>2825</v>
      </c>
      <c r="F5402">
        <f t="shared" si="169"/>
        <v>4792</v>
      </c>
    </row>
    <row r="5403" spans="1:6" x14ac:dyDescent="0.25">
      <c r="A5403">
        <v>61.16</v>
      </c>
      <c r="B5403">
        <v>835</v>
      </c>
      <c r="C5403">
        <v>648</v>
      </c>
      <c r="D5403">
        <v>829</v>
      </c>
      <c r="E5403">
        <f t="shared" si="168"/>
        <v>2835</v>
      </c>
      <c r="F5403">
        <f t="shared" si="169"/>
        <v>4829</v>
      </c>
    </row>
    <row r="5404" spans="1:6" x14ac:dyDescent="0.25">
      <c r="A5404">
        <v>61.170400000000001</v>
      </c>
      <c r="B5404">
        <v>863</v>
      </c>
      <c r="C5404">
        <v>685</v>
      </c>
      <c r="D5404">
        <v>832</v>
      </c>
      <c r="E5404">
        <f t="shared" si="168"/>
        <v>2863</v>
      </c>
      <c r="F5404">
        <f t="shared" si="169"/>
        <v>4832</v>
      </c>
    </row>
    <row r="5405" spans="1:6" x14ac:dyDescent="0.25">
      <c r="A5405">
        <v>61.180799999999998</v>
      </c>
      <c r="B5405">
        <v>787</v>
      </c>
      <c r="C5405">
        <v>709</v>
      </c>
      <c r="D5405">
        <v>805</v>
      </c>
      <c r="E5405">
        <f t="shared" si="168"/>
        <v>2787</v>
      </c>
      <c r="F5405">
        <f t="shared" si="169"/>
        <v>4805</v>
      </c>
    </row>
    <row r="5406" spans="1:6" x14ac:dyDescent="0.25">
      <c r="A5406">
        <v>61.191200000000002</v>
      </c>
      <c r="B5406">
        <v>793</v>
      </c>
      <c r="C5406">
        <v>643</v>
      </c>
      <c r="D5406">
        <v>828</v>
      </c>
      <c r="E5406">
        <f t="shared" si="168"/>
        <v>2793</v>
      </c>
      <c r="F5406">
        <f t="shared" si="169"/>
        <v>4828</v>
      </c>
    </row>
    <row r="5407" spans="1:6" x14ac:dyDescent="0.25">
      <c r="A5407">
        <v>61.201599999999999</v>
      </c>
      <c r="B5407">
        <v>807</v>
      </c>
      <c r="C5407">
        <v>691</v>
      </c>
      <c r="D5407">
        <v>861</v>
      </c>
      <c r="E5407">
        <f t="shared" si="168"/>
        <v>2807</v>
      </c>
      <c r="F5407">
        <f t="shared" si="169"/>
        <v>4861</v>
      </c>
    </row>
    <row r="5408" spans="1:6" x14ac:dyDescent="0.25">
      <c r="A5408">
        <v>61.212000000000003</v>
      </c>
      <c r="B5408">
        <v>819</v>
      </c>
      <c r="C5408">
        <v>667</v>
      </c>
      <c r="D5408">
        <v>848</v>
      </c>
      <c r="E5408">
        <f t="shared" si="168"/>
        <v>2819</v>
      </c>
      <c r="F5408">
        <f t="shared" si="169"/>
        <v>4848</v>
      </c>
    </row>
    <row r="5409" spans="1:6" x14ac:dyDescent="0.25">
      <c r="A5409">
        <v>61.2224</v>
      </c>
      <c r="B5409">
        <v>861</v>
      </c>
      <c r="C5409">
        <v>696</v>
      </c>
      <c r="D5409">
        <v>900</v>
      </c>
      <c r="E5409">
        <f t="shared" si="168"/>
        <v>2861</v>
      </c>
      <c r="F5409">
        <f t="shared" si="169"/>
        <v>4900</v>
      </c>
    </row>
    <row r="5410" spans="1:6" x14ac:dyDescent="0.25">
      <c r="A5410">
        <v>61.232799999999997</v>
      </c>
      <c r="B5410">
        <v>836</v>
      </c>
      <c r="C5410">
        <v>674</v>
      </c>
      <c r="D5410">
        <v>858</v>
      </c>
      <c r="E5410">
        <f t="shared" si="168"/>
        <v>2836</v>
      </c>
      <c r="F5410">
        <f t="shared" si="169"/>
        <v>4858</v>
      </c>
    </row>
    <row r="5411" spans="1:6" x14ac:dyDescent="0.25">
      <c r="A5411">
        <v>61.243200000000002</v>
      </c>
      <c r="B5411">
        <v>884</v>
      </c>
      <c r="C5411">
        <v>672</v>
      </c>
      <c r="D5411">
        <v>861</v>
      </c>
      <c r="E5411">
        <f t="shared" si="168"/>
        <v>2884</v>
      </c>
      <c r="F5411">
        <f t="shared" si="169"/>
        <v>4861</v>
      </c>
    </row>
    <row r="5412" spans="1:6" x14ac:dyDescent="0.25">
      <c r="A5412">
        <v>61.253599999999999</v>
      </c>
      <c r="B5412">
        <v>915</v>
      </c>
      <c r="C5412">
        <v>699</v>
      </c>
      <c r="D5412">
        <v>814</v>
      </c>
      <c r="E5412">
        <f t="shared" si="168"/>
        <v>2915</v>
      </c>
      <c r="F5412">
        <f t="shared" si="169"/>
        <v>4814</v>
      </c>
    </row>
    <row r="5413" spans="1:6" x14ac:dyDescent="0.25">
      <c r="A5413">
        <v>61.264000000000003</v>
      </c>
      <c r="B5413">
        <v>820</v>
      </c>
      <c r="C5413">
        <v>706</v>
      </c>
      <c r="D5413">
        <v>861</v>
      </c>
      <c r="E5413">
        <f t="shared" si="168"/>
        <v>2820</v>
      </c>
      <c r="F5413">
        <f t="shared" si="169"/>
        <v>4861</v>
      </c>
    </row>
    <row r="5414" spans="1:6" x14ac:dyDescent="0.25">
      <c r="A5414">
        <v>61.2744</v>
      </c>
      <c r="B5414">
        <v>904</v>
      </c>
      <c r="C5414">
        <v>695</v>
      </c>
      <c r="D5414">
        <v>891</v>
      </c>
      <c r="E5414">
        <f t="shared" si="168"/>
        <v>2904</v>
      </c>
      <c r="F5414">
        <f t="shared" si="169"/>
        <v>4891</v>
      </c>
    </row>
    <row r="5415" spans="1:6" x14ac:dyDescent="0.25">
      <c r="A5415">
        <v>61.284799999999997</v>
      </c>
      <c r="B5415">
        <v>880</v>
      </c>
      <c r="C5415">
        <v>684</v>
      </c>
      <c r="D5415">
        <v>895</v>
      </c>
      <c r="E5415">
        <f t="shared" si="168"/>
        <v>2880</v>
      </c>
      <c r="F5415">
        <f t="shared" si="169"/>
        <v>4895</v>
      </c>
    </row>
    <row r="5416" spans="1:6" x14ac:dyDescent="0.25">
      <c r="A5416">
        <v>61.295200000000001</v>
      </c>
      <c r="B5416">
        <v>860</v>
      </c>
      <c r="C5416">
        <v>710</v>
      </c>
      <c r="D5416">
        <v>841</v>
      </c>
      <c r="E5416">
        <f t="shared" si="168"/>
        <v>2860</v>
      </c>
      <c r="F5416">
        <f t="shared" si="169"/>
        <v>4841</v>
      </c>
    </row>
    <row r="5417" spans="1:6" x14ac:dyDescent="0.25">
      <c r="A5417">
        <v>61.305599999999998</v>
      </c>
      <c r="B5417">
        <v>846</v>
      </c>
      <c r="C5417">
        <v>723</v>
      </c>
      <c r="D5417">
        <v>904</v>
      </c>
      <c r="E5417">
        <f t="shared" si="168"/>
        <v>2846</v>
      </c>
      <c r="F5417">
        <f t="shared" si="169"/>
        <v>4904</v>
      </c>
    </row>
    <row r="5418" spans="1:6" x14ac:dyDescent="0.25">
      <c r="A5418">
        <v>61.316000000000003</v>
      </c>
      <c r="B5418">
        <v>849</v>
      </c>
      <c r="C5418">
        <v>691</v>
      </c>
      <c r="D5418">
        <v>848</v>
      </c>
      <c r="E5418">
        <f t="shared" si="168"/>
        <v>2849</v>
      </c>
      <c r="F5418">
        <f t="shared" si="169"/>
        <v>4848</v>
      </c>
    </row>
    <row r="5419" spans="1:6" x14ac:dyDescent="0.25">
      <c r="A5419">
        <v>61.3264</v>
      </c>
      <c r="B5419">
        <v>881</v>
      </c>
      <c r="C5419">
        <v>722</v>
      </c>
      <c r="D5419">
        <v>907</v>
      </c>
      <c r="E5419">
        <f t="shared" si="168"/>
        <v>2881</v>
      </c>
      <c r="F5419">
        <f t="shared" si="169"/>
        <v>4907</v>
      </c>
    </row>
    <row r="5420" spans="1:6" x14ac:dyDescent="0.25">
      <c r="A5420">
        <v>61.336799999999997</v>
      </c>
      <c r="B5420">
        <v>926</v>
      </c>
      <c r="C5420">
        <v>691</v>
      </c>
      <c r="D5420">
        <v>943</v>
      </c>
      <c r="E5420">
        <f t="shared" si="168"/>
        <v>2926</v>
      </c>
      <c r="F5420">
        <f t="shared" si="169"/>
        <v>4943</v>
      </c>
    </row>
    <row r="5421" spans="1:6" x14ac:dyDescent="0.25">
      <c r="A5421">
        <v>61.347200000000001</v>
      </c>
      <c r="B5421">
        <v>939</v>
      </c>
      <c r="C5421">
        <v>714</v>
      </c>
      <c r="D5421">
        <v>941</v>
      </c>
      <c r="E5421">
        <f t="shared" si="168"/>
        <v>2939</v>
      </c>
      <c r="F5421">
        <f t="shared" si="169"/>
        <v>4941</v>
      </c>
    </row>
    <row r="5422" spans="1:6" x14ac:dyDescent="0.25">
      <c r="A5422">
        <v>61.357599999999998</v>
      </c>
      <c r="B5422">
        <v>856</v>
      </c>
      <c r="C5422">
        <v>758</v>
      </c>
      <c r="D5422">
        <v>921</v>
      </c>
      <c r="E5422">
        <f t="shared" si="168"/>
        <v>2856</v>
      </c>
      <c r="F5422">
        <f t="shared" si="169"/>
        <v>4921</v>
      </c>
    </row>
    <row r="5423" spans="1:6" x14ac:dyDescent="0.25">
      <c r="A5423">
        <v>61.368000000000002</v>
      </c>
      <c r="B5423">
        <v>910</v>
      </c>
      <c r="C5423">
        <v>733</v>
      </c>
      <c r="D5423">
        <v>922</v>
      </c>
      <c r="E5423">
        <f t="shared" si="168"/>
        <v>2910</v>
      </c>
      <c r="F5423">
        <f t="shared" si="169"/>
        <v>4922</v>
      </c>
    </row>
    <row r="5424" spans="1:6" x14ac:dyDescent="0.25">
      <c r="A5424">
        <v>61.378399999999999</v>
      </c>
      <c r="B5424">
        <v>972</v>
      </c>
      <c r="C5424">
        <v>705</v>
      </c>
      <c r="D5424">
        <v>951</v>
      </c>
      <c r="E5424">
        <f t="shared" si="168"/>
        <v>2972</v>
      </c>
      <c r="F5424">
        <f t="shared" si="169"/>
        <v>4951</v>
      </c>
    </row>
    <row r="5425" spans="1:6" x14ac:dyDescent="0.25">
      <c r="A5425">
        <v>61.388800000000003</v>
      </c>
      <c r="B5425">
        <v>931</v>
      </c>
      <c r="C5425">
        <v>736</v>
      </c>
      <c r="D5425">
        <v>951</v>
      </c>
      <c r="E5425">
        <f t="shared" si="168"/>
        <v>2931</v>
      </c>
      <c r="F5425">
        <f t="shared" si="169"/>
        <v>4951</v>
      </c>
    </row>
    <row r="5426" spans="1:6" x14ac:dyDescent="0.25">
      <c r="A5426">
        <v>61.3992</v>
      </c>
      <c r="B5426">
        <v>915</v>
      </c>
      <c r="C5426">
        <v>795</v>
      </c>
      <c r="D5426">
        <v>938</v>
      </c>
      <c r="E5426">
        <f t="shared" si="168"/>
        <v>2915</v>
      </c>
      <c r="F5426">
        <f t="shared" si="169"/>
        <v>4938</v>
      </c>
    </row>
    <row r="5427" spans="1:6" x14ac:dyDescent="0.25">
      <c r="A5427">
        <v>61.409700000000001</v>
      </c>
      <c r="B5427">
        <v>941</v>
      </c>
      <c r="C5427">
        <v>764</v>
      </c>
      <c r="D5427">
        <v>999</v>
      </c>
      <c r="E5427">
        <f t="shared" si="168"/>
        <v>2941</v>
      </c>
      <c r="F5427">
        <f t="shared" si="169"/>
        <v>4999</v>
      </c>
    </row>
    <row r="5428" spans="1:6" x14ac:dyDescent="0.25">
      <c r="A5428">
        <v>61.420099999999998</v>
      </c>
      <c r="B5428">
        <v>946</v>
      </c>
      <c r="C5428">
        <v>761</v>
      </c>
      <c r="D5428">
        <v>935</v>
      </c>
      <c r="E5428">
        <f t="shared" si="168"/>
        <v>2946</v>
      </c>
      <c r="F5428">
        <f t="shared" si="169"/>
        <v>4935</v>
      </c>
    </row>
    <row r="5429" spans="1:6" x14ac:dyDescent="0.25">
      <c r="A5429">
        <v>61.430500000000002</v>
      </c>
      <c r="B5429">
        <v>950</v>
      </c>
      <c r="C5429">
        <v>844</v>
      </c>
      <c r="D5429">
        <v>975</v>
      </c>
      <c r="E5429">
        <f t="shared" si="168"/>
        <v>2950</v>
      </c>
      <c r="F5429">
        <f t="shared" si="169"/>
        <v>4975</v>
      </c>
    </row>
    <row r="5430" spans="1:6" x14ac:dyDescent="0.25">
      <c r="A5430">
        <v>61.440899999999999</v>
      </c>
      <c r="B5430">
        <v>975</v>
      </c>
      <c r="C5430">
        <v>820</v>
      </c>
      <c r="D5430">
        <v>1026</v>
      </c>
      <c r="E5430">
        <f t="shared" si="168"/>
        <v>2975</v>
      </c>
      <c r="F5430">
        <f t="shared" si="169"/>
        <v>5026</v>
      </c>
    </row>
    <row r="5431" spans="1:6" x14ac:dyDescent="0.25">
      <c r="A5431">
        <v>61.451300000000003</v>
      </c>
      <c r="B5431">
        <v>1003</v>
      </c>
      <c r="C5431">
        <v>832</v>
      </c>
      <c r="D5431">
        <v>1017</v>
      </c>
      <c r="E5431">
        <f t="shared" si="168"/>
        <v>3003</v>
      </c>
      <c r="F5431">
        <f t="shared" si="169"/>
        <v>5017</v>
      </c>
    </row>
    <row r="5432" spans="1:6" x14ac:dyDescent="0.25">
      <c r="A5432">
        <v>61.4617</v>
      </c>
      <c r="B5432">
        <v>1031</v>
      </c>
      <c r="C5432">
        <v>788</v>
      </c>
      <c r="D5432">
        <v>1015</v>
      </c>
      <c r="E5432">
        <f t="shared" si="168"/>
        <v>3031</v>
      </c>
      <c r="F5432">
        <f t="shared" si="169"/>
        <v>5015</v>
      </c>
    </row>
    <row r="5433" spans="1:6" x14ac:dyDescent="0.25">
      <c r="A5433">
        <v>61.472099999999998</v>
      </c>
      <c r="B5433">
        <v>1054</v>
      </c>
      <c r="C5433">
        <v>835</v>
      </c>
      <c r="D5433">
        <v>1006</v>
      </c>
      <c r="E5433">
        <f t="shared" si="168"/>
        <v>3054</v>
      </c>
      <c r="F5433">
        <f t="shared" si="169"/>
        <v>5006</v>
      </c>
    </row>
    <row r="5434" spans="1:6" x14ac:dyDescent="0.25">
      <c r="A5434">
        <v>61.482500000000002</v>
      </c>
      <c r="B5434">
        <v>961</v>
      </c>
      <c r="C5434">
        <v>809</v>
      </c>
      <c r="D5434">
        <v>1057</v>
      </c>
      <c r="E5434">
        <f t="shared" si="168"/>
        <v>2961</v>
      </c>
      <c r="F5434">
        <f t="shared" si="169"/>
        <v>5057</v>
      </c>
    </row>
    <row r="5435" spans="1:6" x14ac:dyDescent="0.25">
      <c r="A5435">
        <v>61.492899999999999</v>
      </c>
      <c r="B5435">
        <v>959</v>
      </c>
      <c r="C5435">
        <v>837</v>
      </c>
      <c r="D5435">
        <v>1017</v>
      </c>
      <c r="E5435">
        <f t="shared" si="168"/>
        <v>2959</v>
      </c>
      <c r="F5435">
        <f t="shared" si="169"/>
        <v>5017</v>
      </c>
    </row>
    <row r="5436" spans="1:6" x14ac:dyDescent="0.25">
      <c r="A5436">
        <v>61.503300000000003</v>
      </c>
      <c r="B5436">
        <v>1063</v>
      </c>
      <c r="C5436">
        <v>852</v>
      </c>
      <c r="D5436">
        <v>1057</v>
      </c>
      <c r="E5436">
        <f t="shared" si="168"/>
        <v>3063</v>
      </c>
      <c r="F5436">
        <f t="shared" si="169"/>
        <v>5057</v>
      </c>
    </row>
    <row r="5437" spans="1:6" x14ac:dyDescent="0.25">
      <c r="A5437">
        <v>61.5137</v>
      </c>
      <c r="B5437">
        <v>994</v>
      </c>
      <c r="C5437">
        <v>829</v>
      </c>
      <c r="D5437">
        <v>1039</v>
      </c>
      <c r="E5437">
        <f t="shared" si="168"/>
        <v>2994</v>
      </c>
      <c r="F5437">
        <f t="shared" si="169"/>
        <v>5039</v>
      </c>
    </row>
    <row r="5438" spans="1:6" x14ac:dyDescent="0.25">
      <c r="A5438">
        <v>61.524099999999997</v>
      </c>
      <c r="B5438">
        <v>999</v>
      </c>
      <c r="C5438">
        <v>843</v>
      </c>
      <c r="D5438">
        <v>1056</v>
      </c>
      <c r="E5438">
        <f t="shared" si="168"/>
        <v>2999</v>
      </c>
      <c r="F5438">
        <f t="shared" si="169"/>
        <v>5056</v>
      </c>
    </row>
    <row r="5439" spans="1:6" x14ac:dyDescent="0.25">
      <c r="A5439">
        <v>61.534500000000001</v>
      </c>
      <c r="B5439">
        <v>979</v>
      </c>
      <c r="C5439">
        <v>841</v>
      </c>
      <c r="D5439">
        <v>1077</v>
      </c>
      <c r="E5439">
        <f t="shared" si="168"/>
        <v>2979</v>
      </c>
      <c r="F5439">
        <f t="shared" si="169"/>
        <v>5077</v>
      </c>
    </row>
    <row r="5440" spans="1:6" x14ac:dyDescent="0.25">
      <c r="A5440">
        <v>61.544899999999998</v>
      </c>
      <c r="B5440">
        <v>1059</v>
      </c>
      <c r="C5440">
        <v>836</v>
      </c>
      <c r="D5440">
        <v>1064</v>
      </c>
      <c r="E5440">
        <f t="shared" si="168"/>
        <v>3059</v>
      </c>
      <c r="F5440">
        <f t="shared" si="169"/>
        <v>5064</v>
      </c>
    </row>
    <row r="5441" spans="1:6" x14ac:dyDescent="0.25">
      <c r="A5441">
        <v>61.555300000000003</v>
      </c>
      <c r="B5441">
        <v>1035</v>
      </c>
      <c r="C5441">
        <v>852</v>
      </c>
      <c r="D5441">
        <v>1115</v>
      </c>
      <c r="E5441">
        <f t="shared" si="168"/>
        <v>3035</v>
      </c>
      <c r="F5441">
        <f t="shared" si="169"/>
        <v>5115</v>
      </c>
    </row>
    <row r="5442" spans="1:6" x14ac:dyDescent="0.25">
      <c r="A5442">
        <v>61.5657</v>
      </c>
      <c r="B5442">
        <v>1084</v>
      </c>
      <c r="C5442">
        <v>830</v>
      </c>
      <c r="D5442">
        <v>1047</v>
      </c>
      <c r="E5442">
        <f t="shared" si="168"/>
        <v>3084</v>
      </c>
      <c r="F5442">
        <f t="shared" si="169"/>
        <v>5047</v>
      </c>
    </row>
    <row r="5443" spans="1:6" x14ac:dyDescent="0.25">
      <c r="A5443">
        <v>61.576099999999997</v>
      </c>
      <c r="B5443">
        <v>1068</v>
      </c>
      <c r="C5443">
        <v>926</v>
      </c>
      <c r="D5443">
        <v>1087</v>
      </c>
      <c r="E5443">
        <f t="shared" si="168"/>
        <v>3068</v>
      </c>
      <c r="F5443">
        <f t="shared" si="169"/>
        <v>5087</v>
      </c>
    </row>
    <row r="5444" spans="1:6" x14ac:dyDescent="0.25">
      <c r="A5444">
        <v>61.586500000000001</v>
      </c>
      <c r="B5444">
        <v>1035</v>
      </c>
      <c r="C5444">
        <v>902</v>
      </c>
      <c r="D5444">
        <v>1063</v>
      </c>
      <c r="E5444">
        <f t="shared" si="168"/>
        <v>3035</v>
      </c>
      <c r="F5444">
        <f t="shared" si="169"/>
        <v>5063</v>
      </c>
    </row>
    <row r="5445" spans="1:6" x14ac:dyDescent="0.25">
      <c r="A5445">
        <v>61.596899999999998</v>
      </c>
      <c r="B5445">
        <v>1093</v>
      </c>
      <c r="C5445">
        <v>889</v>
      </c>
      <c r="D5445">
        <v>1080</v>
      </c>
      <c r="E5445">
        <f t="shared" si="168"/>
        <v>3093</v>
      </c>
      <c r="F5445">
        <f t="shared" si="169"/>
        <v>5080</v>
      </c>
    </row>
    <row r="5446" spans="1:6" x14ac:dyDescent="0.25">
      <c r="A5446">
        <v>61.607300000000002</v>
      </c>
      <c r="B5446">
        <v>1064</v>
      </c>
      <c r="C5446">
        <v>951</v>
      </c>
      <c r="D5446">
        <v>1117</v>
      </c>
      <c r="E5446">
        <f t="shared" ref="E5446:E5509" si="170">B5446+2000</f>
        <v>3064</v>
      </c>
      <c r="F5446">
        <f t="shared" ref="F5446:F5509" si="171">D5446+4000</f>
        <v>5117</v>
      </c>
    </row>
    <row r="5447" spans="1:6" x14ac:dyDescent="0.25">
      <c r="A5447">
        <v>61.617699999999999</v>
      </c>
      <c r="B5447">
        <v>1043</v>
      </c>
      <c r="C5447">
        <v>909</v>
      </c>
      <c r="D5447">
        <v>1011</v>
      </c>
      <c r="E5447">
        <f t="shared" si="170"/>
        <v>3043</v>
      </c>
      <c r="F5447">
        <f t="shared" si="171"/>
        <v>5011</v>
      </c>
    </row>
    <row r="5448" spans="1:6" x14ac:dyDescent="0.25">
      <c r="A5448">
        <v>61.628100000000003</v>
      </c>
      <c r="B5448">
        <v>974</v>
      </c>
      <c r="C5448">
        <v>925</v>
      </c>
      <c r="D5448">
        <v>1046</v>
      </c>
      <c r="E5448">
        <f t="shared" si="170"/>
        <v>2974</v>
      </c>
      <c r="F5448">
        <f t="shared" si="171"/>
        <v>5046</v>
      </c>
    </row>
    <row r="5449" spans="1:6" x14ac:dyDescent="0.25">
      <c r="A5449">
        <v>61.638500000000001</v>
      </c>
      <c r="B5449">
        <v>1040</v>
      </c>
      <c r="C5449">
        <v>935</v>
      </c>
      <c r="D5449">
        <v>1143</v>
      </c>
      <c r="E5449">
        <f t="shared" si="170"/>
        <v>3040</v>
      </c>
      <c r="F5449">
        <f t="shared" si="171"/>
        <v>5143</v>
      </c>
    </row>
    <row r="5450" spans="1:6" x14ac:dyDescent="0.25">
      <c r="A5450">
        <v>61.648899999999998</v>
      </c>
      <c r="B5450">
        <v>1017</v>
      </c>
      <c r="C5450">
        <v>898</v>
      </c>
      <c r="D5450">
        <v>1031</v>
      </c>
      <c r="E5450">
        <f t="shared" si="170"/>
        <v>3017</v>
      </c>
      <c r="F5450">
        <f t="shared" si="171"/>
        <v>5031</v>
      </c>
    </row>
    <row r="5451" spans="1:6" x14ac:dyDescent="0.25">
      <c r="A5451">
        <v>61.659300000000002</v>
      </c>
      <c r="B5451">
        <v>1062</v>
      </c>
      <c r="C5451">
        <v>896</v>
      </c>
      <c r="D5451">
        <v>1141</v>
      </c>
      <c r="E5451">
        <f t="shared" si="170"/>
        <v>3062</v>
      </c>
      <c r="F5451">
        <f t="shared" si="171"/>
        <v>5141</v>
      </c>
    </row>
    <row r="5452" spans="1:6" x14ac:dyDescent="0.25">
      <c r="A5452">
        <v>61.669699999999999</v>
      </c>
      <c r="B5452">
        <v>1074</v>
      </c>
      <c r="C5452">
        <v>941</v>
      </c>
      <c r="D5452">
        <v>1051</v>
      </c>
      <c r="E5452">
        <f t="shared" si="170"/>
        <v>3074</v>
      </c>
      <c r="F5452">
        <f t="shared" si="171"/>
        <v>5051</v>
      </c>
    </row>
    <row r="5453" spans="1:6" x14ac:dyDescent="0.25">
      <c r="A5453">
        <v>61.680199999999999</v>
      </c>
      <c r="B5453">
        <v>1076</v>
      </c>
      <c r="C5453">
        <v>881</v>
      </c>
      <c r="D5453">
        <v>1026</v>
      </c>
      <c r="E5453">
        <f t="shared" si="170"/>
        <v>3076</v>
      </c>
      <c r="F5453">
        <f t="shared" si="171"/>
        <v>5026</v>
      </c>
    </row>
    <row r="5454" spans="1:6" x14ac:dyDescent="0.25">
      <c r="A5454">
        <v>61.690600000000003</v>
      </c>
      <c r="B5454">
        <v>1026</v>
      </c>
      <c r="C5454">
        <v>857</v>
      </c>
      <c r="D5454">
        <v>1014</v>
      </c>
      <c r="E5454">
        <f t="shared" si="170"/>
        <v>3026</v>
      </c>
      <c r="F5454">
        <f t="shared" si="171"/>
        <v>5014</v>
      </c>
    </row>
    <row r="5455" spans="1:6" x14ac:dyDescent="0.25">
      <c r="A5455">
        <v>61.701000000000001</v>
      </c>
      <c r="B5455">
        <v>1042</v>
      </c>
      <c r="C5455">
        <v>904</v>
      </c>
      <c r="D5455">
        <v>1121</v>
      </c>
      <c r="E5455">
        <f t="shared" si="170"/>
        <v>3042</v>
      </c>
      <c r="F5455">
        <f t="shared" si="171"/>
        <v>5121</v>
      </c>
    </row>
    <row r="5456" spans="1:6" x14ac:dyDescent="0.25">
      <c r="A5456">
        <v>61.711399999999998</v>
      </c>
      <c r="B5456">
        <v>986</v>
      </c>
      <c r="C5456">
        <v>890</v>
      </c>
      <c r="D5456">
        <v>1007</v>
      </c>
      <c r="E5456">
        <f t="shared" si="170"/>
        <v>2986</v>
      </c>
      <c r="F5456">
        <f t="shared" si="171"/>
        <v>5007</v>
      </c>
    </row>
    <row r="5457" spans="1:6" x14ac:dyDescent="0.25">
      <c r="A5457">
        <v>61.721800000000002</v>
      </c>
      <c r="B5457">
        <v>1048</v>
      </c>
      <c r="C5457">
        <v>919</v>
      </c>
      <c r="D5457">
        <v>1050</v>
      </c>
      <c r="E5457">
        <f t="shared" si="170"/>
        <v>3048</v>
      </c>
      <c r="F5457">
        <f t="shared" si="171"/>
        <v>5050</v>
      </c>
    </row>
    <row r="5458" spans="1:6" x14ac:dyDescent="0.25">
      <c r="A5458">
        <v>61.732199999999999</v>
      </c>
      <c r="B5458">
        <v>1065</v>
      </c>
      <c r="C5458">
        <v>902</v>
      </c>
      <c r="D5458">
        <v>1082</v>
      </c>
      <c r="E5458">
        <f t="shared" si="170"/>
        <v>3065</v>
      </c>
      <c r="F5458">
        <f t="shared" si="171"/>
        <v>5082</v>
      </c>
    </row>
    <row r="5459" spans="1:6" x14ac:dyDescent="0.25">
      <c r="A5459">
        <v>61.742600000000003</v>
      </c>
      <c r="B5459">
        <v>959</v>
      </c>
      <c r="C5459">
        <v>872</v>
      </c>
      <c r="D5459">
        <v>1044</v>
      </c>
      <c r="E5459">
        <f t="shared" si="170"/>
        <v>2959</v>
      </c>
      <c r="F5459">
        <f t="shared" si="171"/>
        <v>5044</v>
      </c>
    </row>
    <row r="5460" spans="1:6" x14ac:dyDescent="0.25">
      <c r="A5460">
        <v>61.753</v>
      </c>
      <c r="B5460">
        <v>976</v>
      </c>
      <c r="C5460">
        <v>892</v>
      </c>
      <c r="D5460">
        <v>982</v>
      </c>
      <c r="E5460">
        <f t="shared" si="170"/>
        <v>2976</v>
      </c>
      <c r="F5460">
        <f t="shared" si="171"/>
        <v>4982</v>
      </c>
    </row>
    <row r="5461" spans="1:6" x14ac:dyDescent="0.25">
      <c r="A5461">
        <v>61.763399999999997</v>
      </c>
      <c r="B5461">
        <v>1001</v>
      </c>
      <c r="C5461">
        <v>829</v>
      </c>
      <c r="D5461">
        <v>1052</v>
      </c>
      <c r="E5461">
        <f t="shared" si="170"/>
        <v>3001</v>
      </c>
      <c r="F5461">
        <f t="shared" si="171"/>
        <v>5052</v>
      </c>
    </row>
    <row r="5462" spans="1:6" x14ac:dyDescent="0.25">
      <c r="A5462">
        <v>61.773800000000001</v>
      </c>
      <c r="B5462">
        <v>969</v>
      </c>
      <c r="C5462">
        <v>859</v>
      </c>
      <c r="D5462">
        <v>996</v>
      </c>
      <c r="E5462">
        <f t="shared" si="170"/>
        <v>2969</v>
      </c>
      <c r="F5462">
        <f t="shared" si="171"/>
        <v>4996</v>
      </c>
    </row>
    <row r="5463" spans="1:6" x14ac:dyDescent="0.25">
      <c r="A5463">
        <v>61.784199999999998</v>
      </c>
      <c r="B5463">
        <v>983</v>
      </c>
      <c r="C5463">
        <v>905</v>
      </c>
      <c r="D5463">
        <v>968</v>
      </c>
      <c r="E5463">
        <f t="shared" si="170"/>
        <v>2983</v>
      </c>
      <c r="F5463">
        <f t="shared" si="171"/>
        <v>4968</v>
      </c>
    </row>
    <row r="5464" spans="1:6" x14ac:dyDescent="0.25">
      <c r="A5464">
        <v>61.794600000000003</v>
      </c>
      <c r="B5464">
        <v>939</v>
      </c>
      <c r="C5464">
        <v>887</v>
      </c>
      <c r="D5464">
        <v>994</v>
      </c>
      <c r="E5464">
        <f t="shared" si="170"/>
        <v>2939</v>
      </c>
      <c r="F5464">
        <f t="shared" si="171"/>
        <v>4994</v>
      </c>
    </row>
    <row r="5465" spans="1:6" x14ac:dyDescent="0.25">
      <c r="A5465">
        <v>61.805</v>
      </c>
      <c r="B5465">
        <v>876</v>
      </c>
      <c r="C5465">
        <v>884</v>
      </c>
      <c r="D5465">
        <v>1001</v>
      </c>
      <c r="E5465">
        <f t="shared" si="170"/>
        <v>2876</v>
      </c>
      <c r="F5465">
        <f t="shared" si="171"/>
        <v>5001</v>
      </c>
    </row>
    <row r="5466" spans="1:6" x14ac:dyDescent="0.25">
      <c r="A5466">
        <v>61.815399999999997</v>
      </c>
      <c r="B5466">
        <v>983</v>
      </c>
      <c r="C5466">
        <v>845</v>
      </c>
      <c r="D5466">
        <v>1057</v>
      </c>
      <c r="E5466">
        <f t="shared" si="170"/>
        <v>2983</v>
      </c>
      <c r="F5466">
        <f t="shared" si="171"/>
        <v>5057</v>
      </c>
    </row>
    <row r="5467" spans="1:6" x14ac:dyDescent="0.25">
      <c r="A5467">
        <v>61.825800000000001</v>
      </c>
      <c r="B5467">
        <v>919</v>
      </c>
      <c r="C5467">
        <v>861</v>
      </c>
      <c r="D5467">
        <v>975</v>
      </c>
      <c r="E5467">
        <f t="shared" si="170"/>
        <v>2919</v>
      </c>
      <c r="F5467">
        <f t="shared" si="171"/>
        <v>4975</v>
      </c>
    </row>
    <row r="5468" spans="1:6" x14ac:dyDescent="0.25">
      <c r="A5468">
        <v>61.836199999999998</v>
      </c>
      <c r="B5468">
        <v>920</v>
      </c>
      <c r="C5468">
        <v>811</v>
      </c>
      <c r="D5468">
        <v>960</v>
      </c>
      <c r="E5468">
        <f t="shared" si="170"/>
        <v>2920</v>
      </c>
      <c r="F5468">
        <f t="shared" si="171"/>
        <v>4960</v>
      </c>
    </row>
    <row r="5469" spans="1:6" x14ac:dyDescent="0.25">
      <c r="A5469">
        <v>61.846600000000002</v>
      </c>
      <c r="B5469">
        <v>881</v>
      </c>
      <c r="C5469">
        <v>845</v>
      </c>
      <c r="D5469">
        <v>929</v>
      </c>
      <c r="E5469">
        <f t="shared" si="170"/>
        <v>2881</v>
      </c>
      <c r="F5469">
        <f t="shared" si="171"/>
        <v>4929</v>
      </c>
    </row>
    <row r="5470" spans="1:6" x14ac:dyDescent="0.25">
      <c r="A5470">
        <v>61.856999999999999</v>
      </c>
      <c r="B5470">
        <v>971</v>
      </c>
      <c r="C5470">
        <v>858</v>
      </c>
      <c r="D5470">
        <v>1008</v>
      </c>
      <c r="E5470">
        <f t="shared" si="170"/>
        <v>2971</v>
      </c>
      <c r="F5470">
        <f t="shared" si="171"/>
        <v>5008</v>
      </c>
    </row>
    <row r="5471" spans="1:6" x14ac:dyDescent="0.25">
      <c r="A5471">
        <v>61.867400000000004</v>
      </c>
      <c r="B5471">
        <v>930</v>
      </c>
      <c r="C5471">
        <v>774</v>
      </c>
      <c r="D5471">
        <v>943</v>
      </c>
      <c r="E5471">
        <f t="shared" si="170"/>
        <v>2930</v>
      </c>
      <c r="F5471">
        <f t="shared" si="171"/>
        <v>4943</v>
      </c>
    </row>
    <row r="5472" spans="1:6" x14ac:dyDescent="0.25">
      <c r="A5472">
        <v>61.877800000000001</v>
      </c>
      <c r="B5472">
        <v>869</v>
      </c>
      <c r="C5472">
        <v>787</v>
      </c>
      <c r="D5472">
        <v>951</v>
      </c>
      <c r="E5472">
        <f t="shared" si="170"/>
        <v>2869</v>
      </c>
      <c r="F5472">
        <f t="shared" si="171"/>
        <v>4951</v>
      </c>
    </row>
    <row r="5473" spans="1:6" x14ac:dyDescent="0.25">
      <c r="A5473">
        <v>61.888199999999998</v>
      </c>
      <c r="B5473">
        <v>931</v>
      </c>
      <c r="C5473">
        <v>812</v>
      </c>
      <c r="D5473">
        <v>908</v>
      </c>
      <c r="E5473">
        <f t="shared" si="170"/>
        <v>2931</v>
      </c>
      <c r="F5473">
        <f t="shared" si="171"/>
        <v>4908</v>
      </c>
    </row>
    <row r="5474" spans="1:6" x14ac:dyDescent="0.25">
      <c r="A5474">
        <v>61.898600000000002</v>
      </c>
      <c r="B5474">
        <v>894</v>
      </c>
      <c r="C5474">
        <v>848</v>
      </c>
      <c r="D5474">
        <v>913</v>
      </c>
      <c r="E5474">
        <f t="shared" si="170"/>
        <v>2894</v>
      </c>
      <c r="F5474">
        <f t="shared" si="171"/>
        <v>4913</v>
      </c>
    </row>
    <row r="5475" spans="1:6" x14ac:dyDescent="0.25">
      <c r="A5475">
        <v>61.908999999999999</v>
      </c>
      <c r="B5475">
        <v>830</v>
      </c>
      <c r="C5475">
        <v>792</v>
      </c>
      <c r="D5475">
        <v>931</v>
      </c>
      <c r="E5475">
        <f t="shared" si="170"/>
        <v>2830</v>
      </c>
      <c r="F5475">
        <f t="shared" si="171"/>
        <v>4931</v>
      </c>
    </row>
    <row r="5476" spans="1:6" x14ac:dyDescent="0.25">
      <c r="A5476">
        <v>61.919400000000003</v>
      </c>
      <c r="B5476">
        <v>851</v>
      </c>
      <c r="C5476">
        <v>775</v>
      </c>
      <c r="D5476">
        <v>952</v>
      </c>
      <c r="E5476">
        <f t="shared" si="170"/>
        <v>2851</v>
      </c>
      <c r="F5476">
        <f t="shared" si="171"/>
        <v>4952</v>
      </c>
    </row>
    <row r="5477" spans="1:6" x14ac:dyDescent="0.25">
      <c r="A5477">
        <v>61.9298</v>
      </c>
      <c r="B5477">
        <v>916</v>
      </c>
      <c r="C5477">
        <v>796</v>
      </c>
      <c r="D5477">
        <v>894</v>
      </c>
      <c r="E5477">
        <f t="shared" si="170"/>
        <v>2916</v>
      </c>
      <c r="F5477">
        <f t="shared" si="171"/>
        <v>4894</v>
      </c>
    </row>
    <row r="5478" spans="1:6" x14ac:dyDescent="0.25">
      <c r="A5478">
        <v>61.940199999999997</v>
      </c>
      <c r="B5478">
        <v>893</v>
      </c>
      <c r="C5478">
        <v>784</v>
      </c>
      <c r="D5478">
        <v>921</v>
      </c>
      <c r="E5478">
        <f t="shared" si="170"/>
        <v>2893</v>
      </c>
      <c r="F5478">
        <f t="shared" si="171"/>
        <v>4921</v>
      </c>
    </row>
    <row r="5479" spans="1:6" x14ac:dyDescent="0.25">
      <c r="A5479">
        <v>61.950699999999998</v>
      </c>
      <c r="B5479">
        <v>838</v>
      </c>
      <c r="C5479">
        <v>786</v>
      </c>
      <c r="D5479">
        <v>876</v>
      </c>
      <c r="E5479">
        <f t="shared" si="170"/>
        <v>2838</v>
      </c>
      <c r="F5479">
        <f t="shared" si="171"/>
        <v>4876</v>
      </c>
    </row>
    <row r="5480" spans="1:6" x14ac:dyDescent="0.25">
      <c r="A5480">
        <v>61.961100000000002</v>
      </c>
      <c r="B5480">
        <v>879</v>
      </c>
      <c r="C5480">
        <v>777</v>
      </c>
      <c r="D5480">
        <v>985</v>
      </c>
      <c r="E5480">
        <f t="shared" si="170"/>
        <v>2879</v>
      </c>
      <c r="F5480">
        <f t="shared" si="171"/>
        <v>4985</v>
      </c>
    </row>
    <row r="5481" spans="1:6" x14ac:dyDescent="0.25">
      <c r="A5481">
        <v>61.971499999999999</v>
      </c>
      <c r="B5481">
        <v>898</v>
      </c>
      <c r="C5481">
        <v>733</v>
      </c>
      <c r="D5481">
        <v>924</v>
      </c>
      <c r="E5481">
        <f t="shared" si="170"/>
        <v>2898</v>
      </c>
      <c r="F5481">
        <f t="shared" si="171"/>
        <v>4924</v>
      </c>
    </row>
    <row r="5482" spans="1:6" x14ac:dyDescent="0.25">
      <c r="A5482">
        <v>61.981900000000003</v>
      </c>
      <c r="B5482">
        <v>867</v>
      </c>
      <c r="C5482">
        <v>731</v>
      </c>
      <c r="D5482">
        <v>887</v>
      </c>
      <c r="E5482">
        <f t="shared" si="170"/>
        <v>2867</v>
      </c>
      <c r="F5482">
        <f t="shared" si="171"/>
        <v>4887</v>
      </c>
    </row>
    <row r="5483" spans="1:6" x14ac:dyDescent="0.25">
      <c r="A5483">
        <v>61.9923</v>
      </c>
      <c r="B5483">
        <v>885</v>
      </c>
      <c r="C5483">
        <v>781</v>
      </c>
      <c r="D5483">
        <v>859</v>
      </c>
      <c r="E5483">
        <f t="shared" si="170"/>
        <v>2885</v>
      </c>
      <c r="F5483">
        <f t="shared" si="171"/>
        <v>4859</v>
      </c>
    </row>
    <row r="5484" spans="1:6" x14ac:dyDescent="0.25">
      <c r="A5484">
        <v>62.002699999999997</v>
      </c>
      <c r="B5484">
        <v>839</v>
      </c>
      <c r="C5484">
        <v>753</v>
      </c>
      <c r="D5484">
        <v>824</v>
      </c>
      <c r="E5484">
        <f t="shared" si="170"/>
        <v>2839</v>
      </c>
      <c r="F5484">
        <f t="shared" si="171"/>
        <v>4824</v>
      </c>
    </row>
    <row r="5485" spans="1:6" x14ac:dyDescent="0.25">
      <c r="A5485">
        <v>62.013100000000001</v>
      </c>
      <c r="B5485">
        <v>868</v>
      </c>
      <c r="C5485">
        <v>735</v>
      </c>
      <c r="D5485">
        <v>880</v>
      </c>
      <c r="E5485">
        <f t="shared" si="170"/>
        <v>2868</v>
      </c>
      <c r="F5485">
        <f t="shared" si="171"/>
        <v>4880</v>
      </c>
    </row>
    <row r="5486" spans="1:6" x14ac:dyDescent="0.25">
      <c r="A5486">
        <v>62.023499999999999</v>
      </c>
      <c r="B5486">
        <v>831</v>
      </c>
      <c r="C5486">
        <v>715</v>
      </c>
      <c r="D5486">
        <v>843</v>
      </c>
      <c r="E5486">
        <f t="shared" si="170"/>
        <v>2831</v>
      </c>
      <c r="F5486">
        <f t="shared" si="171"/>
        <v>4843</v>
      </c>
    </row>
    <row r="5487" spans="1:6" x14ac:dyDescent="0.25">
      <c r="A5487">
        <v>62.033900000000003</v>
      </c>
      <c r="B5487">
        <v>853</v>
      </c>
      <c r="C5487">
        <v>788</v>
      </c>
      <c r="D5487">
        <v>877</v>
      </c>
      <c r="E5487">
        <f t="shared" si="170"/>
        <v>2853</v>
      </c>
      <c r="F5487">
        <f t="shared" si="171"/>
        <v>4877</v>
      </c>
    </row>
    <row r="5488" spans="1:6" x14ac:dyDescent="0.25">
      <c r="A5488">
        <v>62.0443</v>
      </c>
      <c r="B5488">
        <v>787</v>
      </c>
      <c r="C5488">
        <v>736</v>
      </c>
      <c r="D5488">
        <v>833</v>
      </c>
      <c r="E5488">
        <f t="shared" si="170"/>
        <v>2787</v>
      </c>
      <c r="F5488">
        <f t="shared" si="171"/>
        <v>4833</v>
      </c>
    </row>
    <row r="5489" spans="1:6" x14ac:dyDescent="0.25">
      <c r="A5489">
        <v>62.054699999999997</v>
      </c>
      <c r="B5489">
        <v>859</v>
      </c>
      <c r="C5489">
        <v>750</v>
      </c>
      <c r="D5489">
        <v>851</v>
      </c>
      <c r="E5489">
        <f t="shared" si="170"/>
        <v>2859</v>
      </c>
      <c r="F5489">
        <f t="shared" si="171"/>
        <v>4851</v>
      </c>
    </row>
    <row r="5490" spans="1:6" x14ac:dyDescent="0.25">
      <c r="A5490">
        <v>62.065100000000001</v>
      </c>
      <c r="B5490">
        <v>847</v>
      </c>
      <c r="C5490">
        <v>698</v>
      </c>
      <c r="D5490">
        <v>841</v>
      </c>
      <c r="E5490">
        <f t="shared" si="170"/>
        <v>2847</v>
      </c>
      <c r="F5490">
        <f t="shared" si="171"/>
        <v>4841</v>
      </c>
    </row>
    <row r="5491" spans="1:6" x14ac:dyDescent="0.25">
      <c r="A5491">
        <v>62.075499999999998</v>
      </c>
      <c r="B5491">
        <v>848</v>
      </c>
      <c r="C5491">
        <v>748</v>
      </c>
      <c r="D5491">
        <v>896</v>
      </c>
      <c r="E5491">
        <f t="shared" si="170"/>
        <v>2848</v>
      </c>
      <c r="F5491">
        <f t="shared" si="171"/>
        <v>4896</v>
      </c>
    </row>
    <row r="5492" spans="1:6" x14ac:dyDescent="0.25">
      <c r="A5492">
        <v>62.085900000000002</v>
      </c>
      <c r="B5492">
        <v>832</v>
      </c>
      <c r="C5492">
        <v>732</v>
      </c>
      <c r="D5492">
        <v>893</v>
      </c>
      <c r="E5492">
        <f t="shared" si="170"/>
        <v>2832</v>
      </c>
      <c r="F5492">
        <f t="shared" si="171"/>
        <v>4893</v>
      </c>
    </row>
    <row r="5493" spans="1:6" x14ac:dyDescent="0.25">
      <c r="A5493">
        <v>62.096299999999999</v>
      </c>
      <c r="B5493">
        <v>849</v>
      </c>
      <c r="C5493">
        <v>735</v>
      </c>
      <c r="D5493">
        <v>821</v>
      </c>
      <c r="E5493">
        <f t="shared" si="170"/>
        <v>2849</v>
      </c>
      <c r="F5493">
        <f t="shared" si="171"/>
        <v>4821</v>
      </c>
    </row>
    <row r="5494" spans="1:6" x14ac:dyDescent="0.25">
      <c r="A5494">
        <v>62.106699999999996</v>
      </c>
      <c r="B5494">
        <v>876</v>
      </c>
      <c r="C5494">
        <v>734</v>
      </c>
      <c r="D5494">
        <v>845</v>
      </c>
      <c r="E5494">
        <f t="shared" si="170"/>
        <v>2876</v>
      </c>
      <c r="F5494">
        <f t="shared" si="171"/>
        <v>4845</v>
      </c>
    </row>
    <row r="5495" spans="1:6" x14ac:dyDescent="0.25">
      <c r="A5495">
        <v>62.117100000000001</v>
      </c>
      <c r="B5495">
        <v>865</v>
      </c>
      <c r="C5495">
        <v>692</v>
      </c>
      <c r="D5495">
        <v>913</v>
      </c>
      <c r="E5495">
        <f t="shared" si="170"/>
        <v>2865</v>
      </c>
      <c r="F5495">
        <f t="shared" si="171"/>
        <v>4913</v>
      </c>
    </row>
    <row r="5496" spans="1:6" x14ac:dyDescent="0.25">
      <c r="A5496">
        <v>62.127499999999998</v>
      </c>
      <c r="B5496">
        <v>863</v>
      </c>
      <c r="C5496">
        <v>699</v>
      </c>
      <c r="D5496">
        <v>881</v>
      </c>
      <c r="E5496">
        <f t="shared" si="170"/>
        <v>2863</v>
      </c>
      <c r="F5496">
        <f t="shared" si="171"/>
        <v>4881</v>
      </c>
    </row>
    <row r="5497" spans="1:6" x14ac:dyDescent="0.25">
      <c r="A5497">
        <v>62.137900000000002</v>
      </c>
      <c r="B5497">
        <v>844</v>
      </c>
      <c r="C5497">
        <v>719</v>
      </c>
      <c r="D5497">
        <v>850</v>
      </c>
      <c r="E5497">
        <f t="shared" si="170"/>
        <v>2844</v>
      </c>
      <c r="F5497">
        <f t="shared" si="171"/>
        <v>4850</v>
      </c>
    </row>
    <row r="5498" spans="1:6" x14ac:dyDescent="0.25">
      <c r="A5498">
        <v>62.148299999999999</v>
      </c>
      <c r="B5498">
        <v>839</v>
      </c>
      <c r="C5498">
        <v>798</v>
      </c>
      <c r="D5498">
        <v>895</v>
      </c>
      <c r="E5498">
        <f t="shared" si="170"/>
        <v>2839</v>
      </c>
      <c r="F5498">
        <f t="shared" si="171"/>
        <v>4895</v>
      </c>
    </row>
    <row r="5499" spans="1:6" x14ac:dyDescent="0.25">
      <c r="A5499">
        <v>62.158700000000003</v>
      </c>
      <c r="B5499">
        <v>828</v>
      </c>
      <c r="C5499">
        <v>679</v>
      </c>
      <c r="D5499">
        <v>820</v>
      </c>
      <c r="E5499">
        <f t="shared" si="170"/>
        <v>2828</v>
      </c>
      <c r="F5499">
        <f t="shared" si="171"/>
        <v>4820</v>
      </c>
    </row>
    <row r="5500" spans="1:6" x14ac:dyDescent="0.25">
      <c r="A5500">
        <v>62.1691</v>
      </c>
      <c r="B5500">
        <v>827</v>
      </c>
      <c r="C5500">
        <v>650</v>
      </c>
      <c r="D5500">
        <v>883</v>
      </c>
      <c r="E5500">
        <f t="shared" si="170"/>
        <v>2827</v>
      </c>
      <c r="F5500">
        <f t="shared" si="171"/>
        <v>4883</v>
      </c>
    </row>
    <row r="5501" spans="1:6" x14ac:dyDescent="0.25">
      <c r="A5501">
        <v>62.179499999999997</v>
      </c>
      <c r="B5501">
        <v>821</v>
      </c>
      <c r="C5501">
        <v>690</v>
      </c>
      <c r="D5501">
        <v>825</v>
      </c>
      <c r="E5501">
        <f t="shared" si="170"/>
        <v>2821</v>
      </c>
      <c r="F5501">
        <f t="shared" si="171"/>
        <v>4825</v>
      </c>
    </row>
    <row r="5502" spans="1:6" x14ac:dyDescent="0.25">
      <c r="A5502">
        <v>62.189900000000002</v>
      </c>
      <c r="B5502">
        <v>827</v>
      </c>
      <c r="C5502">
        <v>704</v>
      </c>
      <c r="D5502">
        <v>876</v>
      </c>
      <c r="E5502">
        <f t="shared" si="170"/>
        <v>2827</v>
      </c>
      <c r="F5502">
        <f t="shared" si="171"/>
        <v>4876</v>
      </c>
    </row>
    <row r="5503" spans="1:6" x14ac:dyDescent="0.25">
      <c r="A5503">
        <v>62.200299999999999</v>
      </c>
      <c r="B5503">
        <v>828</v>
      </c>
      <c r="C5503">
        <v>723</v>
      </c>
      <c r="D5503">
        <v>847</v>
      </c>
      <c r="E5503">
        <f t="shared" si="170"/>
        <v>2828</v>
      </c>
      <c r="F5503">
        <f t="shared" si="171"/>
        <v>4847</v>
      </c>
    </row>
    <row r="5504" spans="1:6" x14ac:dyDescent="0.25">
      <c r="A5504">
        <v>62.210700000000003</v>
      </c>
      <c r="B5504">
        <v>823</v>
      </c>
      <c r="C5504">
        <v>713</v>
      </c>
      <c r="D5504">
        <v>857</v>
      </c>
      <c r="E5504">
        <f t="shared" si="170"/>
        <v>2823</v>
      </c>
      <c r="F5504">
        <f t="shared" si="171"/>
        <v>4857</v>
      </c>
    </row>
    <row r="5505" spans="1:6" x14ac:dyDescent="0.25">
      <c r="A5505">
        <v>62.221200000000003</v>
      </c>
      <c r="B5505">
        <v>848</v>
      </c>
      <c r="C5505">
        <v>698</v>
      </c>
      <c r="D5505">
        <v>832</v>
      </c>
      <c r="E5505">
        <f t="shared" si="170"/>
        <v>2848</v>
      </c>
      <c r="F5505">
        <f t="shared" si="171"/>
        <v>4832</v>
      </c>
    </row>
    <row r="5506" spans="1:6" x14ac:dyDescent="0.25">
      <c r="A5506">
        <v>62.2316</v>
      </c>
      <c r="B5506">
        <v>826</v>
      </c>
      <c r="C5506">
        <v>734</v>
      </c>
      <c r="D5506">
        <v>818</v>
      </c>
      <c r="E5506">
        <f t="shared" si="170"/>
        <v>2826</v>
      </c>
      <c r="F5506">
        <f t="shared" si="171"/>
        <v>4818</v>
      </c>
    </row>
    <row r="5507" spans="1:6" x14ac:dyDescent="0.25">
      <c r="A5507">
        <v>62.241999999999997</v>
      </c>
      <c r="B5507">
        <v>776</v>
      </c>
      <c r="C5507">
        <v>722</v>
      </c>
      <c r="D5507">
        <v>820</v>
      </c>
      <c r="E5507">
        <f t="shared" si="170"/>
        <v>2776</v>
      </c>
      <c r="F5507">
        <f t="shared" si="171"/>
        <v>4820</v>
      </c>
    </row>
    <row r="5508" spans="1:6" x14ac:dyDescent="0.25">
      <c r="A5508">
        <v>62.252400000000002</v>
      </c>
      <c r="B5508">
        <v>847</v>
      </c>
      <c r="C5508">
        <v>670</v>
      </c>
      <c r="D5508">
        <v>805</v>
      </c>
      <c r="E5508">
        <f t="shared" si="170"/>
        <v>2847</v>
      </c>
      <c r="F5508">
        <f t="shared" si="171"/>
        <v>4805</v>
      </c>
    </row>
    <row r="5509" spans="1:6" x14ac:dyDescent="0.25">
      <c r="A5509">
        <v>62.262799999999999</v>
      </c>
      <c r="B5509">
        <v>852</v>
      </c>
      <c r="C5509">
        <v>728</v>
      </c>
      <c r="D5509">
        <v>843</v>
      </c>
      <c r="E5509">
        <f t="shared" si="170"/>
        <v>2852</v>
      </c>
      <c r="F5509">
        <f t="shared" si="171"/>
        <v>4843</v>
      </c>
    </row>
    <row r="5510" spans="1:6" x14ac:dyDescent="0.25">
      <c r="A5510">
        <v>62.273200000000003</v>
      </c>
      <c r="B5510">
        <v>755</v>
      </c>
      <c r="C5510">
        <v>702</v>
      </c>
      <c r="D5510">
        <v>837</v>
      </c>
      <c r="E5510">
        <f t="shared" ref="E5510:E5573" si="172">B5510+2000</f>
        <v>2755</v>
      </c>
      <c r="F5510">
        <f t="shared" ref="F5510:F5573" si="173">D5510+4000</f>
        <v>4837</v>
      </c>
    </row>
    <row r="5511" spans="1:6" x14ac:dyDescent="0.25">
      <c r="A5511">
        <v>62.2836</v>
      </c>
      <c r="B5511">
        <v>797</v>
      </c>
      <c r="C5511">
        <v>661</v>
      </c>
      <c r="D5511">
        <v>886</v>
      </c>
      <c r="E5511">
        <f t="shared" si="172"/>
        <v>2797</v>
      </c>
      <c r="F5511">
        <f t="shared" si="173"/>
        <v>4886</v>
      </c>
    </row>
    <row r="5512" spans="1:6" x14ac:dyDescent="0.25">
      <c r="A5512">
        <v>62.293999999999997</v>
      </c>
      <c r="B5512">
        <v>810</v>
      </c>
      <c r="C5512">
        <v>646</v>
      </c>
      <c r="D5512">
        <v>895</v>
      </c>
      <c r="E5512">
        <f t="shared" si="172"/>
        <v>2810</v>
      </c>
      <c r="F5512">
        <f t="shared" si="173"/>
        <v>4895</v>
      </c>
    </row>
    <row r="5513" spans="1:6" x14ac:dyDescent="0.25">
      <c r="A5513">
        <v>62.304400000000001</v>
      </c>
      <c r="B5513">
        <v>745</v>
      </c>
      <c r="C5513">
        <v>714</v>
      </c>
      <c r="D5513">
        <v>797</v>
      </c>
      <c r="E5513">
        <f t="shared" si="172"/>
        <v>2745</v>
      </c>
      <c r="F5513">
        <f t="shared" si="173"/>
        <v>4797</v>
      </c>
    </row>
    <row r="5514" spans="1:6" x14ac:dyDescent="0.25">
      <c r="A5514">
        <v>62.314799999999998</v>
      </c>
      <c r="B5514">
        <v>812</v>
      </c>
      <c r="C5514">
        <v>736</v>
      </c>
      <c r="D5514">
        <v>828</v>
      </c>
      <c r="E5514">
        <f t="shared" si="172"/>
        <v>2812</v>
      </c>
      <c r="F5514">
        <f t="shared" si="173"/>
        <v>4828</v>
      </c>
    </row>
    <row r="5515" spans="1:6" x14ac:dyDescent="0.25">
      <c r="A5515">
        <v>62.325200000000002</v>
      </c>
      <c r="B5515">
        <v>836</v>
      </c>
      <c r="C5515">
        <v>670</v>
      </c>
      <c r="D5515">
        <v>864</v>
      </c>
      <c r="E5515">
        <f t="shared" si="172"/>
        <v>2836</v>
      </c>
      <c r="F5515">
        <f t="shared" si="173"/>
        <v>4864</v>
      </c>
    </row>
    <row r="5516" spans="1:6" x14ac:dyDescent="0.25">
      <c r="A5516">
        <v>62.335599999999999</v>
      </c>
      <c r="B5516">
        <v>744</v>
      </c>
      <c r="C5516">
        <v>708</v>
      </c>
      <c r="D5516">
        <v>837</v>
      </c>
      <c r="E5516">
        <f t="shared" si="172"/>
        <v>2744</v>
      </c>
      <c r="F5516">
        <f t="shared" si="173"/>
        <v>4837</v>
      </c>
    </row>
    <row r="5517" spans="1:6" x14ac:dyDescent="0.25">
      <c r="A5517">
        <v>62.345999999999997</v>
      </c>
      <c r="B5517">
        <v>820</v>
      </c>
      <c r="C5517">
        <v>701</v>
      </c>
      <c r="D5517">
        <v>886</v>
      </c>
      <c r="E5517">
        <f t="shared" si="172"/>
        <v>2820</v>
      </c>
      <c r="F5517">
        <f t="shared" si="173"/>
        <v>4886</v>
      </c>
    </row>
    <row r="5518" spans="1:6" x14ac:dyDescent="0.25">
      <c r="A5518">
        <v>62.356400000000001</v>
      </c>
      <c r="B5518">
        <v>777</v>
      </c>
      <c r="C5518">
        <v>666</v>
      </c>
      <c r="D5518">
        <v>784</v>
      </c>
      <c r="E5518">
        <f t="shared" si="172"/>
        <v>2777</v>
      </c>
      <c r="F5518">
        <f t="shared" si="173"/>
        <v>4784</v>
      </c>
    </row>
    <row r="5519" spans="1:6" x14ac:dyDescent="0.25">
      <c r="A5519">
        <v>62.366799999999998</v>
      </c>
      <c r="B5519">
        <v>825</v>
      </c>
      <c r="C5519">
        <v>675</v>
      </c>
      <c r="D5519">
        <v>817</v>
      </c>
      <c r="E5519">
        <f t="shared" si="172"/>
        <v>2825</v>
      </c>
      <c r="F5519">
        <f t="shared" si="173"/>
        <v>4817</v>
      </c>
    </row>
    <row r="5520" spans="1:6" x14ac:dyDescent="0.25">
      <c r="A5520">
        <v>62.377200000000002</v>
      </c>
      <c r="B5520">
        <v>794</v>
      </c>
      <c r="C5520">
        <v>732</v>
      </c>
      <c r="D5520">
        <v>773</v>
      </c>
      <c r="E5520">
        <f t="shared" si="172"/>
        <v>2794</v>
      </c>
      <c r="F5520">
        <f t="shared" si="173"/>
        <v>4773</v>
      </c>
    </row>
    <row r="5521" spans="1:6" x14ac:dyDescent="0.25">
      <c r="A5521">
        <v>62.387599999999999</v>
      </c>
      <c r="B5521">
        <v>738</v>
      </c>
      <c r="C5521">
        <v>637</v>
      </c>
      <c r="D5521">
        <v>814</v>
      </c>
      <c r="E5521">
        <f t="shared" si="172"/>
        <v>2738</v>
      </c>
      <c r="F5521">
        <f t="shared" si="173"/>
        <v>4814</v>
      </c>
    </row>
    <row r="5522" spans="1:6" x14ac:dyDescent="0.25">
      <c r="A5522">
        <v>62.398000000000003</v>
      </c>
      <c r="B5522">
        <v>774</v>
      </c>
      <c r="C5522">
        <v>682</v>
      </c>
      <c r="D5522">
        <v>834</v>
      </c>
      <c r="E5522">
        <f t="shared" si="172"/>
        <v>2774</v>
      </c>
      <c r="F5522">
        <f t="shared" si="173"/>
        <v>4834</v>
      </c>
    </row>
    <row r="5523" spans="1:6" x14ac:dyDescent="0.25">
      <c r="A5523">
        <v>62.4084</v>
      </c>
      <c r="B5523">
        <v>767</v>
      </c>
      <c r="C5523">
        <v>680</v>
      </c>
      <c r="D5523">
        <v>827</v>
      </c>
      <c r="E5523">
        <f t="shared" si="172"/>
        <v>2767</v>
      </c>
      <c r="F5523">
        <f t="shared" si="173"/>
        <v>4827</v>
      </c>
    </row>
    <row r="5524" spans="1:6" x14ac:dyDescent="0.25">
      <c r="A5524">
        <v>62.418799999999997</v>
      </c>
      <c r="B5524">
        <v>743</v>
      </c>
      <c r="C5524">
        <v>685</v>
      </c>
      <c r="D5524">
        <v>774</v>
      </c>
      <c r="E5524">
        <f t="shared" si="172"/>
        <v>2743</v>
      </c>
      <c r="F5524">
        <f t="shared" si="173"/>
        <v>4774</v>
      </c>
    </row>
    <row r="5525" spans="1:6" x14ac:dyDescent="0.25">
      <c r="A5525">
        <v>62.429200000000002</v>
      </c>
      <c r="B5525">
        <v>792</v>
      </c>
      <c r="C5525">
        <v>617</v>
      </c>
      <c r="D5525">
        <v>805</v>
      </c>
      <c r="E5525">
        <f t="shared" si="172"/>
        <v>2792</v>
      </c>
      <c r="F5525">
        <f t="shared" si="173"/>
        <v>4805</v>
      </c>
    </row>
    <row r="5526" spans="1:6" x14ac:dyDescent="0.25">
      <c r="A5526">
        <v>62.439599999999999</v>
      </c>
      <c r="B5526">
        <v>733</v>
      </c>
      <c r="C5526">
        <v>707</v>
      </c>
      <c r="D5526">
        <v>774</v>
      </c>
      <c r="E5526">
        <f t="shared" si="172"/>
        <v>2733</v>
      </c>
      <c r="F5526">
        <f t="shared" si="173"/>
        <v>4774</v>
      </c>
    </row>
    <row r="5527" spans="1:6" x14ac:dyDescent="0.25">
      <c r="A5527">
        <v>62.45</v>
      </c>
      <c r="B5527">
        <v>771</v>
      </c>
      <c r="C5527">
        <v>648</v>
      </c>
      <c r="D5527">
        <v>765</v>
      </c>
      <c r="E5527">
        <f t="shared" si="172"/>
        <v>2771</v>
      </c>
      <c r="F5527">
        <f t="shared" si="173"/>
        <v>4765</v>
      </c>
    </row>
    <row r="5528" spans="1:6" x14ac:dyDescent="0.25">
      <c r="A5528">
        <v>62.4604</v>
      </c>
      <c r="B5528">
        <v>777</v>
      </c>
      <c r="C5528">
        <v>684</v>
      </c>
      <c r="D5528">
        <v>757</v>
      </c>
      <c r="E5528">
        <f t="shared" si="172"/>
        <v>2777</v>
      </c>
      <c r="F5528">
        <f t="shared" si="173"/>
        <v>4757</v>
      </c>
    </row>
    <row r="5529" spans="1:6" x14ac:dyDescent="0.25">
      <c r="A5529">
        <v>62.470799999999997</v>
      </c>
      <c r="B5529">
        <v>745</v>
      </c>
      <c r="C5529">
        <v>685</v>
      </c>
      <c r="D5529">
        <v>827</v>
      </c>
      <c r="E5529">
        <f t="shared" si="172"/>
        <v>2745</v>
      </c>
      <c r="F5529">
        <f t="shared" si="173"/>
        <v>4827</v>
      </c>
    </row>
    <row r="5530" spans="1:6" x14ac:dyDescent="0.25">
      <c r="A5530">
        <v>62.481200000000001</v>
      </c>
      <c r="B5530">
        <v>761</v>
      </c>
      <c r="C5530">
        <v>602</v>
      </c>
      <c r="D5530">
        <v>806</v>
      </c>
      <c r="E5530">
        <f t="shared" si="172"/>
        <v>2761</v>
      </c>
      <c r="F5530">
        <f t="shared" si="173"/>
        <v>4806</v>
      </c>
    </row>
    <row r="5531" spans="1:6" x14ac:dyDescent="0.25">
      <c r="A5531">
        <v>62.491700000000002</v>
      </c>
      <c r="B5531">
        <v>780</v>
      </c>
      <c r="C5531">
        <v>671</v>
      </c>
      <c r="D5531">
        <v>792</v>
      </c>
      <c r="E5531">
        <f t="shared" si="172"/>
        <v>2780</v>
      </c>
      <c r="F5531">
        <f t="shared" si="173"/>
        <v>4792</v>
      </c>
    </row>
    <row r="5532" spans="1:6" x14ac:dyDescent="0.25">
      <c r="A5532">
        <v>62.502099999999999</v>
      </c>
      <c r="B5532">
        <v>758</v>
      </c>
      <c r="C5532">
        <v>679</v>
      </c>
      <c r="D5532">
        <v>784</v>
      </c>
      <c r="E5532">
        <f t="shared" si="172"/>
        <v>2758</v>
      </c>
      <c r="F5532">
        <f t="shared" si="173"/>
        <v>4784</v>
      </c>
    </row>
    <row r="5533" spans="1:6" x14ac:dyDescent="0.25">
      <c r="A5533">
        <v>62.512500000000003</v>
      </c>
      <c r="B5533">
        <v>818</v>
      </c>
      <c r="C5533">
        <v>635</v>
      </c>
      <c r="D5533">
        <v>825</v>
      </c>
      <c r="E5533">
        <f t="shared" si="172"/>
        <v>2818</v>
      </c>
      <c r="F5533">
        <f t="shared" si="173"/>
        <v>4825</v>
      </c>
    </row>
    <row r="5534" spans="1:6" x14ac:dyDescent="0.25">
      <c r="A5534">
        <v>62.5229</v>
      </c>
      <c r="B5534">
        <v>745</v>
      </c>
      <c r="C5534">
        <v>695</v>
      </c>
      <c r="D5534">
        <v>769</v>
      </c>
      <c r="E5534">
        <f t="shared" si="172"/>
        <v>2745</v>
      </c>
      <c r="F5534">
        <f t="shared" si="173"/>
        <v>4769</v>
      </c>
    </row>
    <row r="5535" spans="1:6" x14ac:dyDescent="0.25">
      <c r="A5535">
        <v>62.533299999999997</v>
      </c>
      <c r="B5535">
        <v>752</v>
      </c>
      <c r="C5535">
        <v>690</v>
      </c>
      <c r="D5535">
        <v>776</v>
      </c>
      <c r="E5535">
        <f t="shared" si="172"/>
        <v>2752</v>
      </c>
      <c r="F5535">
        <f t="shared" si="173"/>
        <v>4776</v>
      </c>
    </row>
    <row r="5536" spans="1:6" x14ac:dyDescent="0.25">
      <c r="A5536">
        <v>62.543700000000001</v>
      </c>
      <c r="B5536">
        <v>808</v>
      </c>
      <c r="C5536">
        <v>679</v>
      </c>
      <c r="D5536">
        <v>819</v>
      </c>
      <c r="E5536">
        <f t="shared" si="172"/>
        <v>2808</v>
      </c>
      <c r="F5536">
        <f t="shared" si="173"/>
        <v>4819</v>
      </c>
    </row>
    <row r="5537" spans="1:6" x14ac:dyDescent="0.25">
      <c r="A5537">
        <v>62.554099999999998</v>
      </c>
      <c r="B5537">
        <v>736</v>
      </c>
      <c r="C5537">
        <v>621</v>
      </c>
      <c r="D5537">
        <v>796</v>
      </c>
      <c r="E5537">
        <f t="shared" si="172"/>
        <v>2736</v>
      </c>
      <c r="F5537">
        <f t="shared" si="173"/>
        <v>4796</v>
      </c>
    </row>
    <row r="5538" spans="1:6" x14ac:dyDescent="0.25">
      <c r="A5538">
        <v>62.564500000000002</v>
      </c>
      <c r="B5538">
        <v>764</v>
      </c>
      <c r="C5538">
        <v>594</v>
      </c>
      <c r="D5538">
        <v>809</v>
      </c>
      <c r="E5538">
        <f t="shared" si="172"/>
        <v>2764</v>
      </c>
      <c r="F5538">
        <f t="shared" si="173"/>
        <v>4809</v>
      </c>
    </row>
    <row r="5539" spans="1:6" x14ac:dyDescent="0.25">
      <c r="A5539">
        <v>62.5749</v>
      </c>
      <c r="B5539">
        <v>734</v>
      </c>
      <c r="C5539">
        <v>675</v>
      </c>
      <c r="D5539">
        <v>799</v>
      </c>
      <c r="E5539">
        <f t="shared" si="172"/>
        <v>2734</v>
      </c>
      <c r="F5539">
        <f t="shared" si="173"/>
        <v>4799</v>
      </c>
    </row>
    <row r="5540" spans="1:6" x14ac:dyDescent="0.25">
      <c r="A5540">
        <v>62.585299999999997</v>
      </c>
      <c r="B5540">
        <v>763</v>
      </c>
      <c r="C5540">
        <v>655</v>
      </c>
      <c r="D5540">
        <v>782</v>
      </c>
      <c r="E5540">
        <f t="shared" si="172"/>
        <v>2763</v>
      </c>
      <c r="F5540">
        <f t="shared" si="173"/>
        <v>4782</v>
      </c>
    </row>
    <row r="5541" spans="1:6" x14ac:dyDescent="0.25">
      <c r="A5541">
        <v>62.595700000000001</v>
      </c>
      <c r="B5541">
        <v>755</v>
      </c>
      <c r="C5541">
        <v>623</v>
      </c>
      <c r="D5541">
        <v>780</v>
      </c>
      <c r="E5541">
        <f t="shared" si="172"/>
        <v>2755</v>
      </c>
      <c r="F5541">
        <f t="shared" si="173"/>
        <v>4780</v>
      </c>
    </row>
    <row r="5542" spans="1:6" x14ac:dyDescent="0.25">
      <c r="A5542">
        <v>62.606099999999998</v>
      </c>
      <c r="B5542">
        <v>742</v>
      </c>
      <c r="C5542">
        <v>697</v>
      </c>
      <c r="D5542">
        <v>809</v>
      </c>
      <c r="E5542">
        <f t="shared" si="172"/>
        <v>2742</v>
      </c>
      <c r="F5542">
        <f t="shared" si="173"/>
        <v>4809</v>
      </c>
    </row>
    <row r="5543" spans="1:6" x14ac:dyDescent="0.25">
      <c r="A5543">
        <v>62.616500000000002</v>
      </c>
      <c r="B5543">
        <v>732</v>
      </c>
      <c r="C5543">
        <v>625</v>
      </c>
      <c r="D5543">
        <v>754</v>
      </c>
      <c r="E5543">
        <f t="shared" si="172"/>
        <v>2732</v>
      </c>
      <c r="F5543">
        <f t="shared" si="173"/>
        <v>4754</v>
      </c>
    </row>
    <row r="5544" spans="1:6" x14ac:dyDescent="0.25">
      <c r="A5544">
        <v>62.626899999999999</v>
      </c>
      <c r="B5544">
        <v>722</v>
      </c>
      <c r="C5544">
        <v>657</v>
      </c>
      <c r="D5544">
        <v>756</v>
      </c>
      <c r="E5544">
        <f t="shared" si="172"/>
        <v>2722</v>
      </c>
      <c r="F5544">
        <f t="shared" si="173"/>
        <v>4756</v>
      </c>
    </row>
    <row r="5545" spans="1:6" x14ac:dyDescent="0.25">
      <c r="A5545">
        <v>62.637300000000003</v>
      </c>
      <c r="B5545">
        <v>773</v>
      </c>
      <c r="C5545">
        <v>652</v>
      </c>
      <c r="D5545">
        <v>770</v>
      </c>
      <c r="E5545">
        <f t="shared" si="172"/>
        <v>2773</v>
      </c>
      <c r="F5545">
        <f t="shared" si="173"/>
        <v>4770</v>
      </c>
    </row>
    <row r="5546" spans="1:6" x14ac:dyDescent="0.25">
      <c r="A5546">
        <v>62.6477</v>
      </c>
      <c r="B5546">
        <v>726</v>
      </c>
      <c r="C5546">
        <v>629</v>
      </c>
      <c r="D5546">
        <v>736</v>
      </c>
      <c r="E5546">
        <f t="shared" si="172"/>
        <v>2726</v>
      </c>
      <c r="F5546">
        <f t="shared" si="173"/>
        <v>4736</v>
      </c>
    </row>
    <row r="5547" spans="1:6" x14ac:dyDescent="0.25">
      <c r="A5547">
        <v>62.658099999999997</v>
      </c>
      <c r="B5547">
        <v>719</v>
      </c>
      <c r="C5547">
        <v>633</v>
      </c>
      <c r="D5547">
        <v>769</v>
      </c>
      <c r="E5547">
        <f t="shared" si="172"/>
        <v>2719</v>
      </c>
      <c r="F5547">
        <f t="shared" si="173"/>
        <v>4769</v>
      </c>
    </row>
    <row r="5548" spans="1:6" x14ac:dyDescent="0.25">
      <c r="A5548">
        <v>62.668500000000002</v>
      </c>
      <c r="B5548">
        <v>715</v>
      </c>
      <c r="C5548">
        <v>605</v>
      </c>
      <c r="D5548">
        <v>746</v>
      </c>
      <c r="E5548">
        <f t="shared" si="172"/>
        <v>2715</v>
      </c>
      <c r="F5548">
        <f t="shared" si="173"/>
        <v>4746</v>
      </c>
    </row>
    <row r="5549" spans="1:6" x14ac:dyDescent="0.25">
      <c r="A5549">
        <v>62.678899999999999</v>
      </c>
      <c r="B5549">
        <v>789</v>
      </c>
      <c r="C5549">
        <v>611</v>
      </c>
      <c r="D5549">
        <v>733</v>
      </c>
      <c r="E5549">
        <f t="shared" si="172"/>
        <v>2789</v>
      </c>
      <c r="F5549">
        <f t="shared" si="173"/>
        <v>4733</v>
      </c>
    </row>
    <row r="5550" spans="1:6" x14ac:dyDescent="0.25">
      <c r="A5550">
        <v>62.689300000000003</v>
      </c>
      <c r="B5550">
        <v>722</v>
      </c>
      <c r="C5550">
        <v>624</v>
      </c>
      <c r="D5550">
        <v>747</v>
      </c>
      <c r="E5550">
        <f t="shared" si="172"/>
        <v>2722</v>
      </c>
      <c r="F5550">
        <f t="shared" si="173"/>
        <v>4747</v>
      </c>
    </row>
    <row r="5551" spans="1:6" x14ac:dyDescent="0.25">
      <c r="A5551">
        <v>62.6997</v>
      </c>
      <c r="B5551">
        <v>775</v>
      </c>
      <c r="C5551">
        <v>627</v>
      </c>
      <c r="D5551">
        <v>775</v>
      </c>
      <c r="E5551">
        <f t="shared" si="172"/>
        <v>2775</v>
      </c>
      <c r="F5551">
        <f t="shared" si="173"/>
        <v>4775</v>
      </c>
    </row>
    <row r="5552" spans="1:6" x14ac:dyDescent="0.25">
      <c r="A5552">
        <v>62.710099999999997</v>
      </c>
      <c r="B5552">
        <v>775</v>
      </c>
      <c r="C5552">
        <v>631</v>
      </c>
      <c r="D5552">
        <v>745</v>
      </c>
      <c r="E5552">
        <f t="shared" si="172"/>
        <v>2775</v>
      </c>
      <c r="F5552">
        <f t="shared" si="173"/>
        <v>4745</v>
      </c>
    </row>
    <row r="5553" spans="1:6" x14ac:dyDescent="0.25">
      <c r="A5553">
        <v>62.720500000000001</v>
      </c>
      <c r="B5553">
        <v>782</v>
      </c>
      <c r="C5553">
        <v>655</v>
      </c>
      <c r="D5553">
        <v>810</v>
      </c>
      <c r="E5553">
        <f t="shared" si="172"/>
        <v>2782</v>
      </c>
      <c r="F5553">
        <f t="shared" si="173"/>
        <v>4810</v>
      </c>
    </row>
    <row r="5554" spans="1:6" x14ac:dyDescent="0.25">
      <c r="A5554">
        <v>62.730899999999998</v>
      </c>
      <c r="B5554">
        <v>715</v>
      </c>
      <c r="C5554">
        <v>655</v>
      </c>
      <c r="D5554">
        <v>775</v>
      </c>
      <c r="E5554">
        <f t="shared" si="172"/>
        <v>2715</v>
      </c>
      <c r="F5554">
        <f t="shared" si="173"/>
        <v>4775</v>
      </c>
    </row>
    <row r="5555" spans="1:6" x14ac:dyDescent="0.25">
      <c r="A5555">
        <v>62.741300000000003</v>
      </c>
      <c r="B5555">
        <v>725</v>
      </c>
      <c r="C5555">
        <v>645</v>
      </c>
      <c r="D5555">
        <v>763</v>
      </c>
      <c r="E5555">
        <f t="shared" si="172"/>
        <v>2725</v>
      </c>
      <c r="F5555">
        <f t="shared" si="173"/>
        <v>4763</v>
      </c>
    </row>
    <row r="5556" spans="1:6" x14ac:dyDescent="0.25">
      <c r="A5556">
        <v>62.7517</v>
      </c>
      <c r="B5556">
        <v>742</v>
      </c>
      <c r="C5556">
        <v>663</v>
      </c>
      <c r="D5556">
        <v>783</v>
      </c>
      <c r="E5556">
        <f t="shared" si="172"/>
        <v>2742</v>
      </c>
      <c r="F5556">
        <f t="shared" si="173"/>
        <v>4783</v>
      </c>
    </row>
    <row r="5557" spans="1:6" x14ac:dyDescent="0.25">
      <c r="A5557">
        <v>62.7622</v>
      </c>
      <c r="B5557">
        <v>746</v>
      </c>
      <c r="C5557">
        <v>594</v>
      </c>
      <c r="D5557">
        <v>717</v>
      </c>
      <c r="E5557">
        <f t="shared" si="172"/>
        <v>2746</v>
      </c>
      <c r="F5557">
        <f t="shared" si="173"/>
        <v>4717</v>
      </c>
    </row>
    <row r="5558" spans="1:6" x14ac:dyDescent="0.25">
      <c r="A5558">
        <v>62.772599999999997</v>
      </c>
      <c r="B5558">
        <v>709</v>
      </c>
      <c r="C5558">
        <v>603</v>
      </c>
      <c r="D5558">
        <v>745</v>
      </c>
      <c r="E5558">
        <f t="shared" si="172"/>
        <v>2709</v>
      </c>
      <c r="F5558">
        <f t="shared" si="173"/>
        <v>4745</v>
      </c>
    </row>
    <row r="5559" spans="1:6" x14ac:dyDescent="0.25">
      <c r="A5559">
        <v>62.783000000000001</v>
      </c>
      <c r="B5559">
        <v>763</v>
      </c>
      <c r="C5559">
        <v>631</v>
      </c>
      <c r="D5559">
        <v>778</v>
      </c>
      <c r="E5559">
        <f t="shared" si="172"/>
        <v>2763</v>
      </c>
      <c r="F5559">
        <f t="shared" si="173"/>
        <v>4778</v>
      </c>
    </row>
    <row r="5560" spans="1:6" x14ac:dyDescent="0.25">
      <c r="A5560">
        <v>62.793399999999998</v>
      </c>
      <c r="B5560">
        <v>749</v>
      </c>
      <c r="C5560">
        <v>653</v>
      </c>
      <c r="D5560">
        <v>762</v>
      </c>
      <c r="E5560">
        <f t="shared" si="172"/>
        <v>2749</v>
      </c>
      <c r="F5560">
        <f t="shared" si="173"/>
        <v>4762</v>
      </c>
    </row>
    <row r="5561" spans="1:6" x14ac:dyDescent="0.25">
      <c r="A5561">
        <v>62.803800000000003</v>
      </c>
      <c r="B5561">
        <v>723</v>
      </c>
      <c r="C5561">
        <v>617</v>
      </c>
      <c r="D5561">
        <v>824</v>
      </c>
      <c r="E5561">
        <f t="shared" si="172"/>
        <v>2723</v>
      </c>
      <c r="F5561">
        <f t="shared" si="173"/>
        <v>4824</v>
      </c>
    </row>
    <row r="5562" spans="1:6" x14ac:dyDescent="0.25">
      <c r="A5562">
        <v>62.8142</v>
      </c>
      <c r="B5562">
        <v>714</v>
      </c>
      <c r="C5562">
        <v>610</v>
      </c>
      <c r="D5562">
        <v>769</v>
      </c>
      <c r="E5562">
        <f t="shared" si="172"/>
        <v>2714</v>
      </c>
      <c r="F5562">
        <f t="shared" si="173"/>
        <v>4769</v>
      </c>
    </row>
    <row r="5563" spans="1:6" x14ac:dyDescent="0.25">
      <c r="A5563">
        <v>62.824599999999997</v>
      </c>
      <c r="B5563">
        <v>727</v>
      </c>
      <c r="C5563">
        <v>661</v>
      </c>
      <c r="D5563">
        <v>781</v>
      </c>
      <c r="E5563">
        <f t="shared" si="172"/>
        <v>2727</v>
      </c>
      <c r="F5563">
        <f t="shared" si="173"/>
        <v>4781</v>
      </c>
    </row>
    <row r="5564" spans="1:6" x14ac:dyDescent="0.25">
      <c r="A5564">
        <v>62.835000000000001</v>
      </c>
      <c r="B5564">
        <v>724</v>
      </c>
      <c r="C5564">
        <v>630</v>
      </c>
      <c r="D5564">
        <v>721</v>
      </c>
      <c r="E5564">
        <f t="shared" si="172"/>
        <v>2724</v>
      </c>
      <c r="F5564">
        <f t="shared" si="173"/>
        <v>4721</v>
      </c>
    </row>
    <row r="5565" spans="1:6" x14ac:dyDescent="0.25">
      <c r="A5565">
        <v>62.845399999999998</v>
      </c>
      <c r="B5565">
        <v>653</v>
      </c>
      <c r="C5565">
        <v>666</v>
      </c>
      <c r="D5565">
        <v>771</v>
      </c>
      <c r="E5565">
        <f t="shared" si="172"/>
        <v>2653</v>
      </c>
      <c r="F5565">
        <f t="shared" si="173"/>
        <v>4771</v>
      </c>
    </row>
    <row r="5566" spans="1:6" x14ac:dyDescent="0.25">
      <c r="A5566">
        <v>62.855800000000002</v>
      </c>
      <c r="B5566">
        <v>803</v>
      </c>
      <c r="C5566">
        <v>608</v>
      </c>
      <c r="D5566">
        <v>758</v>
      </c>
      <c r="E5566">
        <f t="shared" si="172"/>
        <v>2803</v>
      </c>
      <c r="F5566">
        <f t="shared" si="173"/>
        <v>4758</v>
      </c>
    </row>
    <row r="5567" spans="1:6" x14ac:dyDescent="0.25">
      <c r="A5567">
        <v>62.866199999999999</v>
      </c>
      <c r="B5567">
        <v>725</v>
      </c>
      <c r="C5567">
        <v>599</v>
      </c>
      <c r="D5567">
        <v>711</v>
      </c>
      <c r="E5567">
        <f t="shared" si="172"/>
        <v>2725</v>
      </c>
      <c r="F5567">
        <f t="shared" si="173"/>
        <v>4711</v>
      </c>
    </row>
    <row r="5568" spans="1:6" x14ac:dyDescent="0.25">
      <c r="A5568">
        <v>62.876600000000003</v>
      </c>
      <c r="B5568">
        <v>734</v>
      </c>
      <c r="C5568">
        <v>648</v>
      </c>
      <c r="D5568">
        <v>788</v>
      </c>
      <c r="E5568">
        <f t="shared" si="172"/>
        <v>2734</v>
      </c>
      <c r="F5568">
        <f t="shared" si="173"/>
        <v>4788</v>
      </c>
    </row>
    <row r="5569" spans="1:6" x14ac:dyDescent="0.25">
      <c r="A5569">
        <v>62.887</v>
      </c>
      <c r="B5569">
        <v>717</v>
      </c>
      <c r="C5569">
        <v>663</v>
      </c>
      <c r="D5569">
        <v>790</v>
      </c>
      <c r="E5569">
        <f t="shared" si="172"/>
        <v>2717</v>
      </c>
      <c r="F5569">
        <f t="shared" si="173"/>
        <v>4790</v>
      </c>
    </row>
    <row r="5570" spans="1:6" x14ac:dyDescent="0.25">
      <c r="A5570">
        <v>62.897399999999998</v>
      </c>
      <c r="B5570">
        <v>731</v>
      </c>
      <c r="C5570">
        <v>603</v>
      </c>
      <c r="D5570">
        <v>737</v>
      </c>
      <c r="E5570">
        <f t="shared" si="172"/>
        <v>2731</v>
      </c>
      <c r="F5570">
        <f t="shared" si="173"/>
        <v>4737</v>
      </c>
    </row>
    <row r="5571" spans="1:6" x14ac:dyDescent="0.25">
      <c r="A5571">
        <v>62.907800000000002</v>
      </c>
      <c r="B5571">
        <v>723</v>
      </c>
      <c r="C5571">
        <v>589</v>
      </c>
      <c r="D5571">
        <v>771</v>
      </c>
      <c r="E5571">
        <f t="shared" si="172"/>
        <v>2723</v>
      </c>
      <c r="F5571">
        <f t="shared" si="173"/>
        <v>4771</v>
      </c>
    </row>
    <row r="5572" spans="1:6" x14ac:dyDescent="0.25">
      <c r="A5572">
        <v>62.918199999999999</v>
      </c>
      <c r="B5572">
        <v>742</v>
      </c>
      <c r="C5572">
        <v>615</v>
      </c>
      <c r="D5572">
        <v>799</v>
      </c>
      <c r="E5572">
        <f t="shared" si="172"/>
        <v>2742</v>
      </c>
      <c r="F5572">
        <f t="shared" si="173"/>
        <v>4799</v>
      </c>
    </row>
    <row r="5573" spans="1:6" x14ac:dyDescent="0.25">
      <c r="A5573">
        <v>62.928600000000003</v>
      </c>
      <c r="B5573">
        <v>769</v>
      </c>
      <c r="C5573">
        <v>593</v>
      </c>
      <c r="D5573">
        <v>791</v>
      </c>
      <c r="E5573">
        <f t="shared" si="172"/>
        <v>2769</v>
      </c>
      <c r="F5573">
        <f t="shared" si="173"/>
        <v>4791</v>
      </c>
    </row>
    <row r="5574" spans="1:6" x14ac:dyDescent="0.25">
      <c r="A5574">
        <v>62.939</v>
      </c>
      <c r="B5574">
        <v>710</v>
      </c>
      <c r="C5574">
        <v>650</v>
      </c>
      <c r="D5574">
        <v>762</v>
      </c>
      <c r="E5574">
        <f t="shared" ref="E5574:E5637" si="174">B5574+2000</f>
        <v>2710</v>
      </c>
      <c r="F5574">
        <f t="shared" ref="F5574:F5637" si="175">D5574+4000</f>
        <v>4762</v>
      </c>
    </row>
    <row r="5575" spans="1:6" x14ac:dyDescent="0.25">
      <c r="A5575">
        <v>62.949399999999997</v>
      </c>
      <c r="B5575">
        <v>753</v>
      </c>
      <c r="C5575">
        <v>613</v>
      </c>
      <c r="D5575">
        <v>741</v>
      </c>
      <c r="E5575">
        <f t="shared" si="174"/>
        <v>2753</v>
      </c>
      <c r="F5575">
        <f t="shared" si="175"/>
        <v>4741</v>
      </c>
    </row>
    <row r="5576" spans="1:6" x14ac:dyDescent="0.25">
      <c r="A5576">
        <v>62.959800000000001</v>
      </c>
      <c r="B5576">
        <v>791</v>
      </c>
      <c r="C5576">
        <v>657</v>
      </c>
      <c r="D5576">
        <v>793</v>
      </c>
      <c r="E5576">
        <f t="shared" si="174"/>
        <v>2791</v>
      </c>
      <c r="F5576">
        <f t="shared" si="175"/>
        <v>4793</v>
      </c>
    </row>
    <row r="5577" spans="1:6" x14ac:dyDescent="0.25">
      <c r="A5577">
        <v>62.970199999999998</v>
      </c>
      <c r="B5577">
        <v>729</v>
      </c>
      <c r="C5577">
        <v>597</v>
      </c>
      <c r="D5577">
        <v>776</v>
      </c>
      <c r="E5577">
        <f t="shared" si="174"/>
        <v>2729</v>
      </c>
      <c r="F5577">
        <f t="shared" si="175"/>
        <v>4776</v>
      </c>
    </row>
    <row r="5578" spans="1:6" x14ac:dyDescent="0.25">
      <c r="A5578">
        <v>62.980600000000003</v>
      </c>
      <c r="B5578">
        <v>742</v>
      </c>
      <c r="C5578">
        <v>653</v>
      </c>
      <c r="D5578">
        <v>778</v>
      </c>
      <c r="E5578">
        <f t="shared" si="174"/>
        <v>2742</v>
      </c>
      <c r="F5578">
        <f t="shared" si="175"/>
        <v>4778</v>
      </c>
    </row>
    <row r="5579" spans="1:6" x14ac:dyDescent="0.25">
      <c r="A5579">
        <v>62.991</v>
      </c>
      <c r="B5579">
        <v>797</v>
      </c>
      <c r="C5579">
        <v>642</v>
      </c>
      <c r="D5579">
        <v>718</v>
      </c>
      <c r="E5579">
        <f t="shared" si="174"/>
        <v>2797</v>
      </c>
      <c r="F5579">
        <f t="shared" si="175"/>
        <v>4718</v>
      </c>
    </row>
    <row r="5580" spans="1:6" x14ac:dyDescent="0.25">
      <c r="A5580">
        <v>63.001399999999997</v>
      </c>
      <c r="B5580">
        <v>721</v>
      </c>
      <c r="C5580">
        <v>633</v>
      </c>
      <c r="D5580">
        <v>756</v>
      </c>
      <c r="E5580">
        <f t="shared" si="174"/>
        <v>2721</v>
      </c>
      <c r="F5580">
        <f t="shared" si="175"/>
        <v>4756</v>
      </c>
    </row>
    <row r="5581" spans="1:6" x14ac:dyDescent="0.25">
      <c r="A5581">
        <v>63.011800000000001</v>
      </c>
      <c r="B5581">
        <v>757</v>
      </c>
      <c r="C5581">
        <v>578</v>
      </c>
      <c r="D5581">
        <v>743</v>
      </c>
      <c r="E5581">
        <f t="shared" si="174"/>
        <v>2757</v>
      </c>
      <c r="F5581">
        <f t="shared" si="175"/>
        <v>4743</v>
      </c>
    </row>
    <row r="5582" spans="1:6" x14ac:dyDescent="0.25">
      <c r="A5582">
        <v>63.022199999999998</v>
      </c>
      <c r="B5582">
        <v>750</v>
      </c>
      <c r="C5582">
        <v>658</v>
      </c>
      <c r="D5582">
        <v>819</v>
      </c>
      <c r="E5582">
        <f t="shared" si="174"/>
        <v>2750</v>
      </c>
      <c r="F5582">
        <f t="shared" si="175"/>
        <v>4819</v>
      </c>
    </row>
    <row r="5583" spans="1:6" x14ac:dyDescent="0.25">
      <c r="A5583">
        <v>63.032699999999998</v>
      </c>
      <c r="B5583">
        <v>713</v>
      </c>
      <c r="C5583">
        <v>557</v>
      </c>
      <c r="D5583">
        <v>730</v>
      </c>
      <c r="E5583">
        <f t="shared" si="174"/>
        <v>2713</v>
      </c>
      <c r="F5583">
        <f t="shared" si="175"/>
        <v>4730</v>
      </c>
    </row>
    <row r="5584" spans="1:6" x14ac:dyDescent="0.25">
      <c r="A5584">
        <v>63.043100000000003</v>
      </c>
      <c r="B5584">
        <v>696</v>
      </c>
      <c r="C5584">
        <v>629</v>
      </c>
      <c r="D5584">
        <v>790</v>
      </c>
      <c r="E5584">
        <f t="shared" si="174"/>
        <v>2696</v>
      </c>
      <c r="F5584">
        <f t="shared" si="175"/>
        <v>4790</v>
      </c>
    </row>
    <row r="5585" spans="1:6" x14ac:dyDescent="0.25">
      <c r="A5585">
        <v>63.0535</v>
      </c>
      <c r="B5585">
        <v>722</v>
      </c>
      <c r="C5585">
        <v>662</v>
      </c>
      <c r="D5585">
        <v>747</v>
      </c>
      <c r="E5585">
        <f t="shared" si="174"/>
        <v>2722</v>
      </c>
      <c r="F5585">
        <f t="shared" si="175"/>
        <v>4747</v>
      </c>
    </row>
    <row r="5586" spans="1:6" x14ac:dyDescent="0.25">
      <c r="A5586">
        <v>63.063899999999997</v>
      </c>
      <c r="B5586">
        <v>667</v>
      </c>
      <c r="C5586">
        <v>598</v>
      </c>
      <c r="D5586">
        <v>750</v>
      </c>
      <c r="E5586">
        <f t="shared" si="174"/>
        <v>2667</v>
      </c>
      <c r="F5586">
        <f t="shared" si="175"/>
        <v>4750</v>
      </c>
    </row>
    <row r="5587" spans="1:6" x14ac:dyDescent="0.25">
      <c r="A5587">
        <v>63.074300000000001</v>
      </c>
      <c r="B5587">
        <v>743</v>
      </c>
      <c r="C5587">
        <v>612</v>
      </c>
      <c r="D5587">
        <v>762</v>
      </c>
      <c r="E5587">
        <f t="shared" si="174"/>
        <v>2743</v>
      </c>
      <c r="F5587">
        <f t="shared" si="175"/>
        <v>4762</v>
      </c>
    </row>
    <row r="5588" spans="1:6" x14ac:dyDescent="0.25">
      <c r="A5588">
        <v>63.084699999999998</v>
      </c>
      <c r="B5588">
        <v>710</v>
      </c>
      <c r="C5588">
        <v>612</v>
      </c>
      <c r="D5588">
        <v>809</v>
      </c>
      <c r="E5588">
        <f t="shared" si="174"/>
        <v>2710</v>
      </c>
      <c r="F5588">
        <f t="shared" si="175"/>
        <v>4809</v>
      </c>
    </row>
    <row r="5589" spans="1:6" x14ac:dyDescent="0.25">
      <c r="A5589">
        <v>63.095100000000002</v>
      </c>
      <c r="B5589">
        <v>730</v>
      </c>
      <c r="C5589">
        <v>646</v>
      </c>
      <c r="D5589">
        <v>747</v>
      </c>
      <c r="E5589">
        <f t="shared" si="174"/>
        <v>2730</v>
      </c>
      <c r="F5589">
        <f t="shared" si="175"/>
        <v>4747</v>
      </c>
    </row>
    <row r="5590" spans="1:6" x14ac:dyDescent="0.25">
      <c r="A5590">
        <v>63.105499999999999</v>
      </c>
      <c r="B5590">
        <v>753</v>
      </c>
      <c r="C5590">
        <v>636</v>
      </c>
      <c r="D5590">
        <v>790</v>
      </c>
      <c r="E5590">
        <f t="shared" si="174"/>
        <v>2753</v>
      </c>
      <c r="F5590">
        <f t="shared" si="175"/>
        <v>4790</v>
      </c>
    </row>
    <row r="5591" spans="1:6" x14ac:dyDescent="0.25">
      <c r="A5591">
        <v>63.115900000000003</v>
      </c>
      <c r="B5591">
        <v>713</v>
      </c>
      <c r="C5591">
        <v>625</v>
      </c>
      <c r="D5591">
        <v>709</v>
      </c>
      <c r="E5591">
        <f t="shared" si="174"/>
        <v>2713</v>
      </c>
      <c r="F5591">
        <f t="shared" si="175"/>
        <v>4709</v>
      </c>
    </row>
    <row r="5592" spans="1:6" x14ac:dyDescent="0.25">
      <c r="A5592">
        <v>63.126300000000001</v>
      </c>
      <c r="B5592">
        <v>726</v>
      </c>
      <c r="C5592">
        <v>687</v>
      </c>
      <c r="D5592">
        <v>784</v>
      </c>
      <c r="E5592">
        <f t="shared" si="174"/>
        <v>2726</v>
      </c>
      <c r="F5592">
        <f t="shared" si="175"/>
        <v>4784</v>
      </c>
    </row>
    <row r="5593" spans="1:6" x14ac:dyDescent="0.25">
      <c r="A5593">
        <v>63.136699999999998</v>
      </c>
      <c r="B5593">
        <v>686</v>
      </c>
      <c r="C5593">
        <v>634</v>
      </c>
      <c r="D5593">
        <v>730</v>
      </c>
      <c r="E5593">
        <f t="shared" si="174"/>
        <v>2686</v>
      </c>
      <c r="F5593">
        <f t="shared" si="175"/>
        <v>4730</v>
      </c>
    </row>
    <row r="5594" spans="1:6" x14ac:dyDescent="0.25">
      <c r="A5594">
        <v>63.147100000000002</v>
      </c>
      <c r="B5594">
        <v>674</v>
      </c>
      <c r="C5594">
        <v>637</v>
      </c>
      <c r="D5594">
        <v>793</v>
      </c>
      <c r="E5594">
        <f t="shared" si="174"/>
        <v>2674</v>
      </c>
      <c r="F5594">
        <f t="shared" si="175"/>
        <v>4793</v>
      </c>
    </row>
    <row r="5595" spans="1:6" x14ac:dyDescent="0.25">
      <c r="A5595">
        <v>63.157499999999999</v>
      </c>
      <c r="B5595">
        <v>759</v>
      </c>
      <c r="C5595">
        <v>686</v>
      </c>
      <c r="D5595">
        <v>738</v>
      </c>
      <c r="E5595">
        <f t="shared" si="174"/>
        <v>2759</v>
      </c>
      <c r="F5595">
        <f t="shared" si="175"/>
        <v>4738</v>
      </c>
    </row>
    <row r="5596" spans="1:6" x14ac:dyDescent="0.25">
      <c r="A5596">
        <v>63.167900000000003</v>
      </c>
      <c r="B5596">
        <v>744</v>
      </c>
      <c r="C5596">
        <v>634</v>
      </c>
      <c r="D5596">
        <v>744</v>
      </c>
      <c r="E5596">
        <f t="shared" si="174"/>
        <v>2744</v>
      </c>
      <c r="F5596">
        <f t="shared" si="175"/>
        <v>4744</v>
      </c>
    </row>
    <row r="5597" spans="1:6" x14ac:dyDescent="0.25">
      <c r="A5597">
        <v>63.1783</v>
      </c>
      <c r="B5597">
        <v>757</v>
      </c>
      <c r="C5597">
        <v>647</v>
      </c>
      <c r="D5597">
        <v>789</v>
      </c>
      <c r="E5597">
        <f t="shared" si="174"/>
        <v>2757</v>
      </c>
      <c r="F5597">
        <f t="shared" si="175"/>
        <v>4789</v>
      </c>
    </row>
    <row r="5598" spans="1:6" x14ac:dyDescent="0.25">
      <c r="A5598">
        <v>63.188699999999997</v>
      </c>
      <c r="B5598">
        <v>756</v>
      </c>
      <c r="C5598">
        <v>625</v>
      </c>
      <c r="D5598">
        <v>743</v>
      </c>
      <c r="E5598">
        <f t="shared" si="174"/>
        <v>2756</v>
      </c>
      <c r="F5598">
        <f t="shared" si="175"/>
        <v>4743</v>
      </c>
    </row>
    <row r="5599" spans="1:6" x14ac:dyDescent="0.25">
      <c r="A5599">
        <v>63.199100000000001</v>
      </c>
      <c r="B5599">
        <v>695</v>
      </c>
      <c r="C5599">
        <v>626</v>
      </c>
      <c r="D5599">
        <v>754</v>
      </c>
      <c r="E5599">
        <f t="shared" si="174"/>
        <v>2695</v>
      </c>
      <c r="F5599">
        <f t="shared" si="175"/>
        <v>4754</v>
      </c>
    </row>
    <row r="5600" spans="1:6" x14ac:dyDescent="0.25">
      <c r="A5600">
        <v>63.209499999999998</v>
      </c>
      <c r="B5600">
        <v>686</v>
      </c>
      <c r="C5600">
        <v>637</v>
      </c>
      <c r="D5600">
        <v>777</v>
      </c>
      <c r="E5600">
        <f t="shared" si="174"/>
        <v>2686</v>
      </c>
      <c r="F5600">
        <f t="shared" si="175"/>
        <v>4777</v>
      </c>
    </row>
    <row r="5601" spans="1:6" x14ac:dyDescent="0.25">
      <c r="A5601">
        <v>63.219900000000003</v>
      </c>
      <c r="B5601">
        <v>718</v>
      </c>
      <c r="C5601">
        <v>605</v>
      </c>
      <c r="D5601">
        <v>758</v>
      </c>
      <c r="E5601">
        <f t="shared" si="174"/>
        <v>2718</v>
      </c>
      <c r="F5601">
        <f t="shared" si="175"/>
        <v>4758</v>
      </c>
    </row>
    <row r="5602" spans="1:6" x14ac:dyDescent="0.25">
      <c r="A5602">
        <v>63.2303</v>
      </c>
      <c r="B5602">
        <v>771</v>
      </c>
      <c r="C5602">
        <v>585</v>
      </c>
      <c r="D5602">
        <v>800</v>
      </c>
      <c r="E5602">
        <f t="shared" si="174"/>
        <v>2771</v>
      </c>
      <c r="F5602">
        <f t="shared" si="175"/>
        <v>4800</v>
      </c>
    </row>
    <row r="5603" spans="1:6" x14ac:dyDescent="0.25">
      <c r="A5603">
        <v>63.240699999999997</v>
      </c>
      <c r="B5603">
        <v>688</v>
      </c>
      <c r="C5603">
        <v>641</v>
      </c>
      <c r="D5603">
        <v>747</v>
      </c>
      <c r="E5603">
        <f t="shared" si="174"/>
        <v>2688</v>
      </c>
      <c r="F5603">
        <f t="shared" si="175"/>
        <v>4747</v>
      </c>
    </row>
    <row r="5604" spans="1:6" x14ac:dyDescent="0.25">
      <c r="A5604">
        <v>63.251100000000001</v>
      </c>
      <c r="B5604">
        <v>698</v>
      </c>
      <c r="C5604">
        <v>696</v>
      </c>
      <c r="D5604">
        <v>773</v>
      </c>
      <c r="E5604">
        <f t="shared" si="174"/>
        <v>2698</v>
      </c>
      <c r="F5604">
        <f t="shared" si="175"/>
        <v>4773</v>
      </c>
    </row>
    <row r="5605" spans="1:6" x14ac:dyDescent="0.25">
      <c r="A5605">
        <v>63.261499999999998</v>
      </c>
      <c r="B5605">
        <v>670</v>
      </c>
      <c r="C5605">
        <v>586</v>
      </c>
      <c r="D5605">
        <v>831</v>
      </c>
      <c r="E5605">
        <f t="shared" si="174"/>
        <v>2670</v>
      </c>
      <c r="F5605">
        <f t="shared" si="175"/>
        <v>4831</v>
      </c>
    </row>
    <row r="5606" spans="1:6" x14ac:dyDescent="0.25">
      <c r="A5606">
        <v>63.271900000000002</v>
      </c>
      <c r="B5606">
        <v>695</v>
      </c>
      <c r="C5606">
        <v>609</v>
      </c>
      <c r="D5606">
        <v>741</v>
      </c>
      <c r="E5606">
        <f t="shared" si="174"/>
        <v>2695</v>
      </c>
      <c r="F5606">
        <f t="shared" si="175"/>
        <v>4741</v>
      </c>
    </row>
    <row r="5607" spans="1:6" x14ac:dyDescent="0.25">
      <c r="A5607">
        <v>63.282299999999999</v>
      </c>
      <c r="B5607">
        <v>687</v>
      </c>
      <c r="C5607">
        <v>606</v>
      </c>
      <c r="D5607">
        <v>761</v>
      </c>
      <c r="E5607">
        <f t="shared" si="174"/>
        <v>2687</v>
      </c>
      <c r="F5607">
        <f t="shared" si="175"/>
        <v>4761</v>
      </c>
    </row>
    <row r="5608" spans="1:6" x14ac:dyDescent="0.25">
      <c r="A5608">
        <v>63.292700000000004</v>
      </c>
      <c r="B5608">
        <v>721</v>
      </c>
      <c r="C5608">
        <v>636</v>
      </c>
      <c r="D5608">
        <v>683</v>
      </c>
      <c r="E5608">
        <f t="shared" si="174"/>
        <v>2721</v>
      </c>
      <c r="F5608">
        <f t="shared" si="175"/>
        <v>4683</v>
      </c>
    </row>
    <row r="5609" spans="1:6" x14ac:dyDescent="0.25">
      <c r="A5609">
        <v>63.303199999999997</v>
      </c>
      <c r="B5609">
        <v>730</v>
      </c>
      <c r="C5609">
        <v>592</v>
      </c>
      <c r="D5609">
        <v>748</v>
      </c>
      <c r="E5609">
        <f t="shared" si="174"/>
        <v>2730</v>
      </c>
      <c r="F5609">
        <f t="shared" si="175"/>
        <v>4748</v>
      </c>
    </row>
    <row r="5610" spans="1:6" x14ac:dyDescent="0.25">
      <c r="A5610">
        <v>63.313600000000001</v>
      </c>
      <c r="B5610">
        <v>695</v>
      </c>
      <c r="C5610">
        <v>607</v>
      </c>
      <c r="D5610">
        <v>739</v>
      </c>
      <c r="E5610">
        <f t="shared" si="174"/>
        <v>2695</v>
      </c>
      <c r="F5610">
        <f t="shared" si="175"/>
        <v>4739</v>
      </c>
    </row>
    <row r="5611" spans="1:6" x14ac:dyDescent="0.25">
      <c r="A5611">
        <v>63.323999999999998</v>
      </c>
      <c r="B5611">
        <v>709</v>
      </c>
      <c r="C5611">
        <v>618</v>
      </c>
      <c r="D5611">
        <v>738</v>
      </c>
      <c r="E5611">
        <f t="shared" si="174"/>
        <v>2709</v>
      </c>
      <c r="F5611">
        <f t="shared" si="175"/>
        <v>4738</v>
      </c>
    </row>
    <row r="5612" spans="1:6" x14ac:dyDescent="0.25">
      <c r="A5612">
        <v>63.334400000000002</v>
      </c>
      <c r="B5612">
        <v>728</v>
      </c>
      <c r="C5612">
        <v>599</v>
      </c>
      <c r="D5612">
        <v>756</v>
      </c>
      <c r="E5612">
        <f t="shared" si="174"/>
        <v>2728</v>
      </c>
      <c r="F5612">
        <f t="shared" si="175"/>
        <v>4756</v>
      </c>
    </row>
    <row r="5613" spans="1:6" x14ac:dyDescent="0.25">
      <c r="A5613">
        <v>63.344799999999999</v>
      </c>
      <c r="B5613">
        <v>729</v>
      </c>
      <c r="C5613">
        <v>613</v>
      </c>
      <c r="D5613">
        <v>759</v>
      </c>
      <c r="E5613">
        <f t="shared" si="174"/>
        <v>2729</v>
      </c>
      <c r="F5613">
        <f t="shared" si="175"/>
        <v>4759</v>
      </c>
    </row>
    <row r="5614" spans="1:6" x14ac:dyDescent="0.25">
      <c r="A5614">
        <v>63.355200000000004</v>
      </c>
      <c r="B5614">
        <v>740</v>
      </c>
      <c r="C5614">
        <v>614</v>
      </c>
      <c r="D5614">
        <v>743</v>
      </c>
      <c r="E5614">
        <f t="shared" si="174"/>
        <v>2740</v>
      </c>
      <c r="F5614">
        <f t="shared" si="175"/>
        <v>4743</v>
      </c>
    </row>
    <row r="5615" spans="1:6" x14ac:dyDescent="0.25">
      <c r="A5615">
        <v>63.365600000000001</v>
      </c>
      <c r="B5615">
        <v>738</v>
      </c>
      <c r="C5615">
        <v>621</v>
      </c>
      <c r="D5615">
        <v>816</v>
      </c>
      <c r="E5615">
        <f t="shared" si="174"/>
        <v>2738</v>
      </c>
      <c r="F5615">
        <f t="shared" si="175"/>
        <v>4816</v>
      </c>
    </row>
    <row r="5616" spans="1:6" x14ac:dyDescent="0.25">
      <c r="A5616">
        <v>63.375999999999998</v>
      </c>
      <c r="B5616">
        <v>692</v>
      </c>
      <c r="C5616">
        <v>605</v>
      </c>
      <c r="D5616">
        <v>777</v>
      </c>
      <c r="E5616">
        <f t="shared" si="174"/>
        <v>2692</v>
      </c>
      <c r="F5616">
        <f t="shared" si="175"/>
        <v>4777</v>
      </c>
    </row>
    <row r="5617" spans="1:6" x14ac:dyDescent="0.25">
      <c r="A5617">
        <v>63.386400000000002</v>
      </c>
      <c r="B5617">
        <v>738</v>
      </c>
      <c r="C5617">
        <v>587</v>
      </c>
      <c r="D5617">
        <v>740</v>
      </c>
      <c r="E5617">
        <f t="shared" si="174"/>
        <v>2738</v>
      </c>
      <c r="F5617">
        <f t="shared" si="175"/>
        <v>4740</v>
      </c>
    </row>
    <row r="5618" spans="1:6" x14ac:dyDescent="0.25">
      <c r="A5618">
        <v>63.396799999999999</v>
      </c>
      <c r="B5618">
        <v>652</v>
      </c>
      <c r="C5618">
        <v>619</v>
      </c>
      <c r="D5618">
        <v>703</v>
      </c>
      <c r="E5618">
        <f t="shared" si="174"/>
        <v>2652</v>
      </c>
      <c r="F5618">
        <f t="shared" si="175"/>
        <v>4703</v>
      </c>
    </row>
    <row r="5619" spans="1:6" x14ac:dyDescent="0.25">
      <c r="A5619">
        <v>63.407200000000003</v>
      </c>
      <c r="B5619">
        <v>693</v>
      </c>
      <c r="C5619">
        <v>574</v>
      </c>
      <c r="D5619">
        <v>802</v>
      </c>
      <c r="E5619">
        <f t="shared" si="174"/>
        <v>2693</v>
      </c>
      <c r="F5619">
        <f t="shared" si="175"/>
        <v>4802</v>
      </c>
    </row>
    <row r="5620" spans="1:6" x14ac:dyDescent="0.25">
      <c r="A5620">
        <v>63.4176</v>
      </c>
      <c r="B5620">
        <v>691</v>
      </c>
      <c r="C5620">
        <v>605</v>
      </c>
      <c r="D5620">
        <v>775</v>
      </c>
      <c r="E5620">
        <f t="shared" si="174"/>
        <v>2691</v>
      </c>
      <c r="F5620">
        <f t="shared" si="175"/>
        <v>4775</v>
      </c>
    </row>
    <row r="5621" spans="1:6" x14ac:dyDescent="0.25">
      <c r="A5621">
        <v>63.427999999999997</v>
      </c>
      <c r="B5621">
        <v>700</v>
      </c>
      <c r="C5621">
        <v>636</v>
      </c>
      <c r="D5621">
        <v>792</v>
      </c>
      <c r="E5621">
        <f t="shared" si="174"/>
        <v>2700</v>
      </c>
      <c r="F5621">
        <f t="shared" si="175"/>
        <v>4792</v>
      </c>
    </row>
    <row r="5622" spans="1:6" x14ac:dyDescent="0.25">
      <c r="A5622">
        <v>63.438400000000001</v>
      </c>
      <c r="B5622">
        <v>702</v>
      </c>
      <c r="C5622">
        <v>601</v>
      </c>
      <c r="D5622">
        <v>762</v>
      </c>
      <c r="E5622">
        <f t="shared" si="174"/>
        <v>2702</v>
      </c>
      <c r="F5622">
        <f t="shared" si="175"/>
        <v>4762</v>
      </c>
    </row>
    <row r="5623" spans="1:6" x14ac:dyDescent="0.25">
      <c r="A5623">
        <v>63.448799999999999</v>
      </c>
      <c r="B5623">
        <v>790</v>
      </c>
      <c r="C5623">
        <v>587</v>
      </c>
      <c r="D5623">
        <v>795</v>
      </c>
      <c r="E5623">
        <f t="shared" si="174"/>
        <v>2790</v>
      </c>
      <c r="F5623">
        <f t="shared" si="175"/>
        <v>4795</v>
      </c>
    </row>
    <row r="5624" spans="1:6" x14ac:dyDescent="0.25">
      <c r="A5624">
        <v>63.459200000000003</v>
      </c>
      <c r="B5624">
        <v>715</v>
      </c>
      <c r="C5624">
        <v>651</v>
      </c>
      <c r="D5624">
        <v>737</v>
      </c>
      <c r="E5624">
        <f t="shared" si="174"/>
        <v>2715</v>
      </c>
      <c r="F5624">
        <f t="shared" si="175"/>
        <v>4737</v>
      </c>
    </row>
    <row r="5625" spans="1:6" x14ac:dyDescent="0.25">
      <c r="A5625">
        <v>63.4696</v>
      </c>
      <c r="B5625">
        <v>755</v>
      </c>
      <c r="C5625">
        <v>640</v>
      </c>
      <c r="D5625">
        <v>771</v>
      </c>
      <c r="E5625">
        <f t="shared" si="174"/>
        <v>2755</v>
      </c>
      <c r="F5625">
        <f t="shared" si="175"/>
        <v>4771</v>
      </c>
    </row>
    <row r="5626" spans="1:6" x14ac:dyDescent="0.25">
      <c r="A5626">
        <v>63.48</v>
      </c>
      <c r="B5626">
        <v>684</v>
      </c>
      <c r="C5626">
        <v>583</v>
      </c>
      <c r="D5626">
        <v>724</v>
      </c>
      <c r="E5626">
        <f t="shared" si="174"/>
        <v>2684</v>
      </c>
      <c r="F5626">
        <f t="shared" si="175"/>
        <v>4724</v>
      </c>
    </row>
    <row r="5627" spans="1:6" x14ac:dyDescent="0.25">
      <c r="A5627">
        <v>63.490400000000001</v>
      </c>
      <c r="B5627">
        <v>748</v>
      </c>
      <c r="C5627">
        <v>581</v>
      </c>
      <c r="D5627">
        <v>736</v>
      </c>
      <c r="E5627">
        <f t="shared" si="174"/>
        <v>2748</v>
      </c>
      <c r="F5627">
        <f t="shared" si="175"/>
        <v>4736</v>
      </c>
    </row>
    <row r="5628" spans="1:6" x14ac:dyDescent="0.25">
      <c r="A5628">
        <v>63.500799999999998</v>
      </c>
      <c r="B5628">
        <v>692</v>
      </c>
      <c r="C5628">
        <v>659</v>
      </c>
      <c r="D5628">
        <v>726</v>
      </c>
      <c r="E5628">
        <f t="shared" si="174"/>
        <v>2692</v>
      </c>
      <c r="F5628">
        <f t="shared" si="175"/>
        <v>4726</v>
      </c>
    </row>
    <row r="5629" spans="1:6" x14ac:dyDescent="0.25">
      <c r="A5629">
        <v>63.511200000000002</v>
      </c>
      <c r="B5629">
        <v>640</v>
      </c>
      <c r="C5629">
        <v>614</v>
      </c>
      <c r="D5629">
        <v>741</v>
      </c>
      <c r="E5629">
        <f t="shared" si="174"/>
        <v>2640</v>
      </c>
      <c r="F5629">
        <f t="shared" si="175"/>
        <v>4741</v>
      </c>
    </row>
    <row r="5630" spans="1:6" x14ac:dyDescent="0.25">
      <c r="A5630">
        <v>63.521599999999999</v>
      </c>
      <c r="B5630">
        <v>658</v>
      </c>
      <c r="C5630">
        <v>651</v>
      </c>
      <c r="D5630">
        <v>777</v>
      </c>
      <c r="E5630">
        <f t="shared" si="174"/>
        <v>2658</v>
      </c>
      <c r="F5630">
        <f t="shared" si="175"/>
        <v>4777</v>
      </c>
    </row>
    <row r="5631" spans="1:6" x14ac:dyDescent="0.25">
      <c r="A5631">
        <v>63.531999999999996</v>
      </c>
      <c r="B5631">
        <v>684</v>
      </c>
      <c r="C5631">
        <v>568</v>
      </c>
      <c r="D5631">
        <v>729</v>
      </c>
      <c r="E5631">
        <f t="shared" si="174"/>
        <v>2684</v>
      </c>
      <c r="F5631">
        <f t="shared" si="175"/>
        <v>4729</v>
      </c>
    </row>
    <row r="5632" spans="1:6" x14ac:dyDescent="0.25">
      <c r="A5632">
        <v>63.542400000000001</v>
      </c>
      <c r="B5632">
        <v>709</v>
      </c>
      <c r="C5632">
        <v>617</v>
      </c>
      <c r="D5632">
        <v>789</v>
      </c>
      <c r="E5632">
        <f t="shared" si="174"/>
        <v>2709</v>
      </c>
      <c r="F5632">
        <f t="shared" si="175"/>
        <v>4789</v>
      </c>
    </row>
    <row r="5633" spans="1:6" x14ac:dyDescent="0.25">
      <c r="A5633">
        <v>63.552799999999998</v>
      </c>
      <c r="B5633">
        <v>690</v>
      </c>
      <c r="C5633">
        <v>613</v>
      </c>
      <c r="D5633">
        <v>736</v>
      </c>
      <c r="E5633">
        <f t="shared" si="174"/>
        <v>2690</v>
      </c>
      <c r="F5633">
        <f t="shared" si="175"/>
        <v>4736</v>
      </c>
    </row>
    <row r="5634" spans="1:6" x14ac:dyDescent="0.25">
      <c r="A5634">
        <v>63.563200000000002</v>
      </c>
      <c r="B5634">
        <v>694</v>
      </c>
      <c r="C5634">
        <v>620</v>
      </c>
      <c r="D5634">
        <v>730</v>
      </c>
      <c r="E5634">
        <f t="shared" si="174"/>
        <v>2694</v>
      </c>
      <c r="F5634">
        <f t="shared" si="175"/>
        <v>4730</v>
      </c>
    </row>
    <row r="5635" spans="1:6" x14ac:dyDescent="0.25">
      <c r="A5635">
        <v>63.573700000000002</v>
      </c>
      <c r="B5635">
        <v>662</v>
      </c>
      <c r="C5635">
        <v>576</v>
      </c>
      <c r="D5635">
        <v>743</v>
      </c>
      <c r="E5635">
        <f t="shared" si="174"/>
        <v>2662</v>
      </c>
      <c r="F5635">
        <f t="shared" si="175"/>
        <v>4743</v>
      </c>
    </row>
    <row r="5636" spans="1:6" x14ac:dyDescent="0.25">
      <c r="A5636">
        <v>63.584099999999999</v>
      </c>
      <c r="B5636">
        <v>716</v>
      </c>
      <c r="C5636">
        <v>590</v>
      </c>
      <c r="D5636">
        <v>762</v>
      </c>
      <c r="E5636">
        <f t="shared" si="174"/>
        <v>2716</v>
      </c>
      <c r="F5636">
        <f t="shared" si="175"/>
        <v>4762</v>
      </c>
    </row>
    <row r="5637" spans="1:6" x14ac:dyDescent="0.25">
      <c r="A5637">
        <v>63.594499999999996</v>
      </c>
      <c r="B5637">
        <v>733</v>
      </c>
      <c r="C5637">
        <v>578</v>
      </c>
      <c r="D5637">
        <v>758</v>
      </c>
      <c r="E5637">
        <f t="shared" si="174"/>
        <v>2733</v>
      </c>
      <c r="F5637">
        <f t="shared" si="175"/>
        <v>4758</v>
      </c>
    </row>
    <row r="5638" spans="1:6" x14ac:dyDescent="0.25">
      <c r="A5638">
        <v>63.604900000000001</v>
      </c>
      <c r="B5638">
        <v>725</v>
      </c>
      <c r="C5638">
        <v>611</v>
      </c>
      <c r="D5638">
        <v>731</v>
      </c>
      <c r="E5638">
        <f t="shared" ref="E5638:E5701" si="176">B5638+2000</f>
        <v>2725</v>
      </c>
      <c r="F5638">
        <f t="shared" ref="F5638:F5701" si="177">D5638+4000</f>
        <v>4731</v>
      </c>
    </row>
    <row r="5639" spans="1:6" x14ac:dyDescent="0.25">
      <c r="A5639">
        <v>63.615299999999998</v>
      </c>
      <c r="B5639">
        <v>733</v>
      </c>
      <c r="C5639">
        <v>590</v>
      </c>
      <c r="D5639">
        <v>769</v>
      </c>
      <c r="E5639">
        <f t="shared" si="176"/>
        <v>2733</v>
      </c>
      <c r="F5639">
        <f t="shared" si="177"/>
        <v>4769</v>
      </c>
    </row>
    <row r="5640" spans="1:6" x14ac:dyDescent="0.25">
      <c r="A5640">
        <v>63.625700000000002</v>
      </c>
      <c r="B5640">
        <v>727</v>
      </c>
      <c r="C5640">
        <v>567</v>
      </c>
      <c r="D5640">
        <v>714</v>
      </c>
      <c r="E5640">
        <f t="shared" si="176"/>
        <v>2727</v>
      </c>
      <c r="F5640">
        <f t="shared" si="177"/>
        <v>4714</v>
      </c>
    </row>
    <row r="5641" spans="1:6" x14ac:dyDescent="0.25">
      <c r="A5641">
        <v>63.636099999999999</v>
      </c>
      <c r="B5641">
        <v>680</v>
      </c>
      <c r="C5641">
        <v>623</v>
      </c>
      <c r="D5641">
        <v>733</v>
      </c>
      <c r="E5641">
        <f t="shared" si="176"/>
        <v>2680</v>
      </c>
      <c r="F5641">
        <f t="shared" si="177"/>
        <v>4733</v>
      </c>
    </row>
    <row r="5642" spans="1:6" x14ac:dyDescent="0.25">
      <c r="A5642">
        <v>63.646500000000003</v>
      </c>
      <c r="B5642">
        <v>716</v>
      </c>
      <c r="C5642">
        <v>623</v>
      </c>
      <c r="D5642">
        <v>754</v>
      </c>
      <c r="E5642">
        <f t="shared" si="176"/>
        <v>2716</v>
      </c>
      <c r="F5642">
        <f t="shared" si="177"/>
        <v>4754</v>
      </c>
    </row>
    <row r="5643" spans="1:6" x14ac:dyDescent="0.25">
      <c r="A5643">
        <v>63.6569</v>
      </c>
      <c r="B5643">
        <v>626</v>
      </c>
      <c r="C5643">
        <v>605</v>
      </c>
      <c r="D5643">
        <v>766</v>
      </c>
      <c r="E5643">
        <f t="shared" si="176"/>
        <v>2626</v>
      </c>
      <c r="F5643">
        <f t="shared" si="177"/>
        <v>4766</v>
      </c>
    </row>
    <row r="5644" spans="1:6" x14ac:dyDescent="0.25">
      <c r="A5644">
        <v>63.667299999999997</v>
      </c>
      <c r="B5644">
        <v>750</v>
      </c>
      <c r="C5644">
        <v>666</v>
      </c>
      <c r="D5644">
        <v>742</v>
      </c>
      <c r="E5644">
        <f t="shared" si="176"/>
        <v>2750</v>
      </c>
      <c r="F5644">
        <f t="shared" si="177"/>
        <v>4742</v>
      </c>
    </row>
    <row r="5645" spans="1:6" x14ac:dyDescent="0.25">
      <c r="A5645">
        <v>63.677700000000002</v>
      </c>
      <c r="B5645">
        <v>731</v>
      </c>
      <c r="C5645">
        <v>588</v>
      </c>
      <c r="D5645">
        <v>743</v>
      </c>
      <c r="E5645">
        <f t="shared" si="176"/>
        <v>2731</v>
      </c>
      <c r="F5645">
        <f t="shared" si="177"/>
        <v>4743</v>
      </c>
    </row>
    <row r="5646" spans="1:6" x14ac:dyDescent="0.25">
      <c r="A5646">
        <v>63.688099999999999</v>
      </c>
      <c r="B5646">
        <v>683</v>
      </c>
      <c r="C5646">
        <v>601</v>
      </c>
      <c r="D5646">
        <v>731</v>
      </c>
      <c r="E5646">
        <f t="shared" si="176"/>
        <v>2683</v>
      </c>
      <c r="F5646">
        <f t="shared" si="177"/>
        <v>4731</v>
      </c>
    </row>
    <row r="5647" spans="1:6" x14ac:dyDescent="0.25">
      <c r="A5647">
        <v>63.698500000000003</v>
      </c>
      <c r="B5647">
        <v>693</v>
      </c>
      <c r="C5647">
        <v>650</v>
      </c>
      <c r="D5647">
        <v>776</v>
      </c>
      <c r="E5647">
        <f t="shared" si="176"/>
        <v>2693</v>
      </c>
      <c r="F5647">
        <f t="shared" si="177"/>
        <v>4776</v>
      </c>
    </row>
    <row r="5648" spans="1:6" x14ac:dyDescent="0.25">
      <c r="A5648">
        <v>63.7089</v>
      </c>
      <c r="B5648">
        <v>728</v>
      </c>
      <c r="C5648">
        <v>569</v>
      </c>
      <c r="D5648">
        <v>800</v>
      </c>
      <c r="E5648">
        <f t="shared" si="176"/>
        <v>2728</v>
      </c>
      <c r="F5648">
        <f t="shared" si="177"/>
        <v>4800</v>
      </c>
    </row>
    <row r="5649" spans="1:6" x14ac:dyDescent="0.25">
      <c r="A5649">
        <v>63.719299999999997</v>
      </c>
      <c r="B5649">
        <v>729</v>
      </c>
      <c r="C5649">
        <v>632</v>
      </c>
      <c r="D5649">
        <v>722</v>
      </c>
      <c r="E5649">
        <f t="shared" si="176"/>
        <v>2729</v>
      </c>
      <c r="F5649">
        <f t="shared" si="177"/>
        <v>4722</v>
      </c>
    </row>
    <row r="5650" spans="1:6" x14ac:dyDescent="0.25">
      <c r="A5650">
        <v>63.729700000000001</v>
      </c>
      <c r="B5650">
        <v>749</v>
      </c>
      <c r="C5650">
        <v>598</v>
      </c>
      <c r="D5650">
        <v>805</v>
      </c>
      <c r="E5650">
        <f t="shared" si="176"/>
        <v>2749</v>
      </c>
      <c r="F5650">
        <f t="shared" si="177"/>
        <v>4805</v>
      </c>
    </row>
    <row r="5651" spans="1:6" x14ac:dyDescent="0.25">
      <c r="A5651">
        <v>63.740099999999998</v>
      </c>
      <c r="B5651">
        <v>732</v>
      </c>
      <c r="C5651">
        <v>594</v>
      </c>
      <c r="D5651">
        <v>780</v>
      </c>
      <c r="E5651">
        <f t="shared" si="176"/>
        <v>2732</v>
      </c>
      <c r="F5651">
        <f t="shared" si="177"/>
        <v>4780</v>
      </c>
    </row>
    <row r="5652" spans="1:6" x14ac:dyDescent="0.25">
      <c r="A5652">
        <v>63.750500000000002</v>
      </c>
      <c r="B5652">
        <v>765</v>
      </c>
      <c r="C5652">
        <v>626</v>
      </c>
      <c r="D5652">
        <v>781</v>
      </c>
      <c r="E5652">
        <f t="shared" si="176"/>
        <v>2765</v>
      </c>
      <c r="F5652">
        <f t="shared" si="177"/>
        <v>4781</v>
      </c>
    </row>
    <row r="5653" spans="1:6" x14ac:dyDescent="0.25">
      <c r="A5653">
        <v>63.760899999999999</v>
      </c>
      <c r="B5653">
        <v>736</v>
      </c>
      <c r="C5653">
        <v>524</v>
      </c>
      <c r="D5653">
        <v>795</v>
      </c>
      <c r="E5653">
        <f t="shared" si="176"/>
        <v>2736</v>
      </c>
      <c r="F5653">
        <f t="shared" si="177"/>
        <v>4795</v>
      </c>
    </row>
    <row r="5654" spans="1:6" x14ac:dyDescent="0.25">
      <c r="A5654">
        <v>63.771299999999997</v>
      </c>
      <c r="B5654">
        <v>794</v>
      </c>
      <c r="C5654">
        <v>603</v>
      </c>
      <c r="D5654">
        <v>782</v>
      </c>
      <c r="E5654">
        <f t="shared" si="176"/>
        <v>2794</v>
      </c>
      <c r="F5654">
        <f t="shared" si="177"/>
        <v>4782</v>
      </c>
    </row>
    <row r="5655" spans="1:6" x14ac:dyDescent="0.25">
      <c r="A5655">
        <v>63.781700000000001</v>
      </c>
      <c r="B5655">
        <v>741</v>
      </c>
      <c r="C5655">
        <v>607</v>
      </c>
      <c r="D5655">
        <v>833</v>
      </c>
      <c r="E5655">
        <f t="shared" si="176"/>
        <v>2741</v>
      </c>
      <c r="F5655">
        <f t="shared" si="177"/>
        <v>4833</v>
      </c>
    </row>
    <row r="5656" spans="1:6" x14ac:dyDescent="0.25">
      <c r="A5656">
        <v>63.792099999999998</v>
      </c>
      <c r="B5656">
        <v>782</v>
      </c>
      <c r="C5656">
        <v>606</v>
      </c>
      <c r="D5656">
        <v>792</v>
      </c>
      <c r="E5656">
        <f t="shared" si="176"/>
        <v>2782</v>
      </c>
      <c r="F5656">
        <f t="shared" si="177"/>
        <v>4792</v>
      </c>
    </row>
    <row r="5657" spans="1:6" x14ac:dyDescent="0.25">
      <c r="A5657">
        <v>63.802500000000002</v>
      </c>
      <c r="B5657">
        <v>733</v>
      </c>
      <c r="C5657">
        <v>606</v>
      </c>
      <c r="D5657">
        <v>742</v>
      </c>
      <c r="E5657">
        <f t="shared" si="176"/>
        <v>2733</v>
      </c>
      <c r="F5657">
        <f t="shared" si="177"/>
        <v>4742</v>
      </c>
    </row>
    <row r="5658" spans="1:6" x14ac:dyDescent="0.25">
      <c r="A5658">
        <v>63.812899999999999</v>
      </c>
      <c r="B5658">
        <v>792</v>
      </c>
      <c r="C5658">
        <v>625</v>
      </c>
      <c r="D5658">
        <v>833</v>
      </c>
      <c r="E5658">
        <f t="shared" si="176"/>
        <v>2792</v>
      </c>
      <c r="F5658">
        <f t="shared" si="177"/>
        <v>4833</v>
      </c>
    </row>
    <row r="5659" spans="1:6" x14ac:dyDescent="0.25">
      <c r="A5659">
        <v>63.823300000000003</v>
      </c>
      <c r="B5659">
        <v>756</v>
      </c>
      <c r="C5659">
        <v>590</v>
      </c>
      <c r="D5659">
        <v>837</v>
      </c>
      <c r="E5659">
        <f t="shared" si="176"/>
        <v>2756</v>
      </c>
      <c r="F5659">
        <f t="shared" si="177"/>
        <v>4837</v>
      </c>
    </row>
    <row r="5660" spans="1:6" x14ac:dyDescent="0.25">
      <c r="A5660">
        <v>63.8337</v>
      </c>
      <c r="B5660">
        <v>766</v>
      </c>
      <c r="C5660">
        <v>634</v>
      </c>
      <c r="D5660">
        <v>840</v>
      </c>
      <c r="E5660">
        <f t="shared" si="176"/>
        <v>2766</v>
      </c>
      <c r="F5660">
        <f t="shared" si="177"/>
        <v>4840</v>
      </c>
    </row>
    <row r="5661" spans="1:6" x14ac:dyDescent="0.25">
      <c r="A5661">
        <v>63.844200000000001</v>
      </c>
      <c r="B5661">
        <v>796</v>
      </c>
      <c r="C5661">
        <v>629</v>
      </c>
      <c r="D5661">
        <v>763</v>
      </c>
      <c r="E5661">
        <f t="shared" si="176"/>
        <v>2796</v>
      </c>
      <c r="F5661">
        <f t="shared" si="177"/>
        <v>4763</v>
      </c>
    </row>
    <row r="5662" spans="1:6" x14ac:dyDescent="0.25">
      <c r="A5662">
        <v>63.854599999999998</v>
      </c>
      <c r="B5662">
        <v>786</v>
      </c>
      <c r="C5662">
        <v>638</v>
      </c>
      <c r="D5662">
        <v>861</v>
      </c>
      <c r="E5662">
        <f t="shared" si="176"/>
        <v>2786</v>
      </c>
      <c r="F5662">
        <f t="shared" si="177"/>
        <v>4861</v>
      </c>
    </row>
    <row r="5663" spans="1:6" x14ac:dyDescent="0.25">
      <c r="A5663">
        <v>63.865000000000002</v>
      </c>
      <c r="B5663">
        <v>848</v>
      </c>
      <c r="C5663">
        <v>671</v>
      </c>
      <c r="D5663">
        <v>885</v>
      </c>
      <c r="E5663">
        <f t="shared" si="176"/>
        <v>2848</v>
      </c>
      <c r="F5663">
        <f t="shared" si="177"/>
        <v>4885</v>
      </c>
    </row>
    <row r="5664" spans="1:6" x14ac:dyDescent="0.25">
      <c r="A5664">
        <v>63.875399999999999</v>
      </c>
      <c r="B5664">
        <v>820</v>
      </c>
      <c r="C5664">
        <v>712</v>
      </c>
      <c r="D5664">
        <v>847</v>
      </c>
      <c r="E5664">
        <f t="shared" si="176"/>
        <v>2820</v>
      </c>
      <c r="F5664">
        <f t="shared" si="177"/>
        <v>4847</v>
      </c>
    </row>
    <row r="5665" spans="1:6" x14ac:dyDescent="0.25">
      <c r="A5665">
        <v>63.885800000000003</v>
      </c>
      <c r="B5665">
        <v>789</v>
      </c>
      <c r="C5665">
        <v>672</v>
      </c>
      <c r="D5665">
        <v>831</v>
      </c>
      <c r="E5665">
        <f t="shared" si="176"/>
        <v>2789</v>
      </c>
      <c r="F5665">
        <f t="shared" si="177"/>
        <v>4831</v>
      </c>
    </row>
    <row r="5666" spans="1:6" x14ac:dyDescent="0.25">
      <c r="A5666">
        <v>63.8962</v>
      </c>
      <c r="B5666">
        <v>828</v>
      </c>
      <c r="C5666">
        <v>704</v>
      </c>
      <c r="D5666">
        <v>874</v>
      </c>
      <c r="E5666">
        <f t="shared" si="176"/>
        <v>2828</v>
      </c>
      <c r="F5666">
        <f t="shared" si="177"/>
        <v>4874</v>
      </c>
    </row>
    <row r="5667" spans="1:6" x14ac:dyDescent="0.25">
      <c r="A5667">
        <v>63.906599999999997</v>
      </c>
      <c r="B5667">
        <v>822</v>
      </c>
      <c r="C5667">
        <v>712</v>
      </c>
      <c r="D5667">
        <v>875</v>
      </c>
      <c r="E5667">
        <f t="shared" si="176"/>
        <v>2822</v>
      </c>
      <c r="F5667">
        <f t="shared" si="177"/>
        <v>4875</v>
      </c>
    </row>
    <row r="5668" spans="1:6" x14ac:dyDescent="0.25">
      <c r="A5668">
        <v>63.917000000000002</v>
      </c>
      <c r="B5668">
        <v>866</v>
      </c>
      <c r="C5668">
        <v>676</v>
      </c>
      <c r="D5668">
        <v>847</v>
      </c>
      <c r="E5668">
        <f t="shared" si="176"/>
        <v>2866</v>
      </c>
      <c r="F5668">
        <f t="shared" si="177"/>
        <v>4847</v>
      </c>
    </row>
    <row r="5669" spans="1:6" x14ac:dyDescent="0.25">
      <c r="A5669">
        <v>63.927399999999999</v>
      </c>
      <c r="B5669">
        <v>858</v>
      </c>
      <c r="C5669">
        <v>682</v>
      </c>
      <c r="D5669">
        <v>871</v>
      </c>
      <c r="E5669">
        <f t="shared" si="176"/>
        <v>2858</v>
      </c>
      <c r="F5669">
        <f t="shared" si="177"/>
        <v>4871</v>
      </c>
    </row>
    <row r="5670" spans="1:6" x14ac:dyDescent="0.25">
      <c r="A5670">
        <v>63.937800000000003</v>
      </c>
      <c r="B5670">
        <v>791</v>
      </c>
      <c r="C5670">
        <v>761</v>
      </c>
      <c r="D5670">
        <v>876</v>
      </c>
      <c r="E5670">
        <f t="shared" si="176"/>
        <v>2791</v>
      </c>
      <c r="F5670">
        <f t="shared" si="177"/>
        <v>4876</v>
      </c>
    </row>
    <row r="5671" spans="1:6" x14ac:dyDescent="0.25">
      <c r="A5671">
        <v>63.9482</v>
      </c>
      <c r="B5671">
        <v>793</v>
      </c>
      <c r="C5671">
        <v>695</v>
      </c>
      <c r="D5671">
        <v>880</v>
      </c>
      <c r="E5671">
        <f t="shared" si="176"/>
        <v>2793</v>
      </c>
      <c r="F5671">
        <f t="shared" si="177"/>
        <v>4880</v>
      </c>
    </row>
    <row r="5672" spans="1:6" x14ac:dyDescent="0.25">
      <c r="A5672">
        <v>63.958599999999997</v>
      </c>
      <c r="B5672">
        <v>727</v>
      </c>
      <c r="C5672">
        <v>773</v>
      </c>
      <c r="D5672">
        <v>875</v>
      </c>
      <c r="E5672">
        <f t="shared" si="176"/>
        <v>2727</v>
      </c>
      <c r="F5672">
        <f t="shared" si="177"/>
        <v>4875</v>
      </c>
    </row>
    <row r="5673" spans="1:6" x14ac:dyDescent="0.25">
      <c r="A5673">
        <v>63.969000000000001</v>
      </c>
      <c r="B5673">
        <v>807</v>
      </c>
      <c r="C5673">
        <v>741</v>
      </c>
      <c r="D5673">
        <v>911</v>
      </c>
      <c r="E5673">
        <f t="shared" si="176"/>
        <v>2807</v>
      </c>
      <c r="F5673">
        <f t="shared" si="177"/>
        <v>4911</v>
      </c>
    </row>
    <row r="5674" spans="1:6" x14ac:dyDescent="0.25">
      <c r="A5674">
        <v>63.979399999999998</v>
      </c>
      <c r="B5674">
        <v>812</v>
      </c>
      <c r="C5674">
        <v>749</v>
      </c>
      <c r="D5674">
        <v>824</v>
      </c>
      <c r="E5674">
        <f t="shared" si="176"/>
        <v>2812</v>
      </c>
      <c r="F5674">
        <f t="shared" si="177"/>
        <v>4824</v>
      </c>
    </row>
    <row r="5675" spans="1:6" x14ac:dyDescent="0.25">
      <c r="A5675">
        <v>63.989800000000002</v>
      </c>
      <c r="B5675">
        <v>809</v>
      </c>
      <c r="C5675">
        <v>707</v>
      </c>
      <c r="D5675">
        <v>811</v>
      </c>
      <c r="E5675">
        <f t="shared" si="176"/>
        <v>2809</v>
      </c>
      <c r="F5675">
        <f t="shared" si="177"/>
        <v>4811</v>
      </c>
    </row>
    <row r="5676" spans="1:6" x14ac:dyDescent="0.25">
      <c r="A5676">
        <v>64.000200000000007</v>
      </c>
      <c r="B5676">
        <v>834</v>
      </c>
      <c r="C5676">
        <v>720</v>
      </c>
      <c r="D5676">
        <v>847</v>
      </c>
      <c r="E5676">
        <f t="shared" si="176"/>
        <v>2834</v>
      </c>
      <c r="F5676">
        <f t="shared" si="177"/>
        <v>4847</v>
      </c>
    </row>
    <row r="5677" spans="1:6" x14ac:dyDescent="0.25">
      <c r="A5677">
        <v>64.010599999999997</v>
      </c>
      <c r="B5677">
        <v>809</v>
      </c>
      <c r="C5677">
        <v>670</v>
      </c>
      <c r="D5677">
        <v>788</v>
      </c>
      <c r="E5677">
        <f t="shared" si="176"/>
        <v>2809</v>
      </c>
      <c r="F5677">
        <f t="shared" si="177"/>
        <v>4788</v>
      </c>
    </row>
    <row r="5678" spans="1:6" x14ac:dyDescent="0.25">
      <c r="A5678">
        <v>64.021000000000001</v>
      </c>
      <c r="B5678">
        <v>838</v>
      </c>
      <c r="C5678">
        <v>695</v>
      </c>
      <c r="D5678">
        <v>808</v>
      </c>
      <c r="E5678">
        <f t="shared" si="176"/>
        <v>2838</v>
      </c>
      <c r="F5678">
        <f t="shared" si="177"/>
        <v>4808</v>
      </c>
    </row>
    <row r="5679" spans="1:6" x14ac:dyDescent="0.25">
      <c r="A5679">
        <v>64.031400000000005</v>
      </c>
      <c r="B5679">
        <v>813</v>
      </c>
      <c r="C5679">
        <v>688</v>
      </c>
      <c r="D5679">
        <v>760</v>
      </c>
      <c r="E5679">
        <f t="shared" si="176"/>
        <v>2813</v>
      </c>
      <c r="F5679">
        <f t="shared" si="177"/>
        <v>4760</v>
      </c>
    </row>
    <row r="5680" spans="1:6" x14ac:dyDescent="0.25">
      <c r="A5680">
        <v>64.041799999999995</v>
      </c>
      <c r="B5680">
        <v>803</v>
      </c>
      <c r="C5680">
        <v>661</v>
      </c>
      <c r="D5680">
        <v>826</v>
      </c>
      <c r="E5680">
        <f t="shared" si="176"/>
        <v>2803</v>
      </c>
      <c r="F5680">
        <f t="shared" si="177"/>
        <v>4826</v>
      </c>
    </row>
    <row r="5681" spans="1:6" x14ac:dyDescent="0.25">
      <c r="A5681">
        <v>64.052199999999999</v>
      </c>
      <c r="B5681">
        <v>758</v>
      </c>
      <c r="C5681">
        <v>660</v>
      </c>
      <c r="D5681">
        <v>792</v>
      </c>
      <c r="E5681">
        <f t="shared" si="176"/>
        <v>2758</v>
      </c>
      <c r="F5681">
        <f t="shared" si="177"/>
        <v>4792</v>
      </c>
    </row>
    <row r="5682" spans="1:6" x14ac:dyDescent="0.25">
      <c r="A5682">
        <v>64.062600000000003</v>
      </c>
      <c r="B5682">
        <v>767</v>
      </c>
      <c r="C5682">
        <v>704</v>
      </c>
      <c r="D5682">
        <v>897</v>
      </c>
      <c r="E5682">
        <f t="shared" si="176"/>
        <v>2767</v>
      </c>
      <c r="F5682">
        <f t="shared" si="177"/>
        <v>4897</v>
      </c>
    </row>
    <row r="5683" spans="1:6" x14ac:dyDescent="0.25">
      <c r="A5683">
        <v>64.072999999999993</v>
      </c>
      <c r="B5683">
        <v>740</v>
      </c>
      <c r="C5683">
        <v>676</v>
      </c>
      <c r="D5683">
        <v>865</v>
      </c>
      <c r="E5683">
        <f t="shared" si="176"/>
        <v>2740</v>
      </c>
      <c r="F5683">
        <f t="shared" si="177"/>
        <v>4865</v>
      </c>
    </row>
    <row r="5684" spans="1:6" x14ac:dyDescent="0.25">
      <c r="A5684">
        <v>64.083399999999997</v>
      </c>
      <c r="B5684">
        <v>774</v>
      </c>
      <c r="C5684">
        <v>694</v>
      </c>
      <c r="D5684">
        <v>830</v>
      </c>
      <c r="E5684">
        <f t="shared" si="176"/>
        <v>2774</v>
      </c>
      <c r="F5684">
        <f t="shared" si="177"/>
        <v>4830</v>
      </c>
    </row>
    <row r="5685" spans="1:6" x14ac:dyDescent="0.25">
      <c r="A5685">
        <v>64.093800000000002</v>
      </c>
      <c r="B5685">
        <v>808</v>
      </c>
      <c r="C5685">
        <v>720</v>
      </c>
      <c r="D5685">
        <v>803</v>
      </c>
      <c r="E5685">
        <f t="shared" si="176"/>
        <v>2808</v>
      </c>
      <c r="F5685">
        <f t="shared" si="177"/>
        <v>4803</v>
      </c>
    </row>
    <row r="5686" spans="1:6" x14ac:dyDescent="0.25">
      <c r="A5686">
        <v>64.104200000000006</v>
      </c>
      <c r="B5686">
        <v>809</v>
      </c>
      <c r="C5686">
        <v>666</v>
      </c>
      <c r="D5686">
        <v>778</v>
      </c>
      <c r="E5686">
        <f t="shared" si="176"/>
        <v>2809</v>
      </c>
      <c r="F5686">
        <f t="shared" si="177"/>
        <v>4778</v>
      </c>
    </row>
    <row r="5687" spans="1:6" x14ac:dyDescent="0.25">
      <c r="A5687">
        <v>64.114699999999999</v>
      </c>
      <c r="B5687">
        <v>760</v>
      </c>
      <c r="C5687">
        <v>729</v>
      </c>
      <c r="D5687">
        <v>895</v>
      </c>
      <c r="E5687">
        <f t="shared" si="176"/>
        <v>2760</v>
      </c>
      <c r="F5687">
        <f t="shared" si="177"/>
        <v>4895</v>
      </c>
    </row>
    <row r="5688" spans="1:6" x14ac:dyDescent="0.25">
      <c r="A5688">
        <v>64.125100000000003</v>
      </c>
      <c r="B5688">
        <v>758</v>
      </c>
      <c r="C5688">
        <v>735</v>
      </c>
      <c r="D5688">
        <v>784</v>
      </c>
      <c r="E5688">
        <f t="shared" si="176"/>
        <v>2758</v>
      </c>
      <c r="F5688">
        <f t="shared" si="177"/>
        <v>4784</v>
      </c>
    </row>
    <row r="5689" spans="1:6" x14ac:dyDescent="0.25">
      <c r="A5689">
        <v>64.135499999999993</v>
      </c>
      <c r="B5689">
        <v>792</v>
      </c>
      <c r="C5689">
        <v>705</v>
      </c>
      <c r="D5689">
        <v>785</v>
      </c>
      <c r="E5689">
        <f t="shared" si="176"/>
        <v>2792</v>
      </c>
      <c r="F5689">
        <f t="shared" si="177"/>
        <v>4785</v>
      </c>
    </row>
    <row r="5690" spans="1:6" x14ac:dyDescent="0.25">
      <c r="A5690">
        <v>64.145899999999997</v>
      </c>
      <c r="B5690">
        <v>805</v>
      </c>
      <c r="C5690">
        <v>724</v>
      </c>
      <c r="D5690">
        <v>780</v>
      </c>
      <c r="E5690">
        <f t="shared" si="176"/>
        <v>2805</v>
      </c>
      <c r="F5690">
        <f t="shared" si="177"/>
        <v>4780</v>
      </c>
    </row>
    <row r="5691" spans="1:6" x14ac:dyDescent="0.25">
      <c r="A5691">
        <v>64.156300000000002</v>
      </c>
      <c r="B5691">
        <v>780</v>
      </c>
      <c r="C5691">
        <v>632</v>
      </c>
      <c r="D5691">
        <v>746</v>
      </c>
      <c r="E5691">
        <f t="shared" si="176"/>
        <v>2780</v>
      </c>
      <c r="F5691">
        <f t="shared" si="177"/>
        <v>4746</v>
      </c>
    </row>
    <row r="5692" spans="1:6" x14ac:dyDescent="0.25">
      <c r="A5692">
        <v>64.166700000000006</v>
      </c>
      <c r="B5692">
        <v>756</v>
      </c>
      <c r="C5692">
        <v>713</v>
      </c>
      <c r="D5692">
        <v>782</v>
      </c>
      <c r="E5692">
        <f t="shared" si="176"/>
        <v>2756</v>
      </c>
      <c r="F5692">
        <f t="shared" si="177"/>
        <v>4782</v>
      </c>
    </row>
    <row r="5693" spans="1:6" x14ac:dyDescent="0.25">
      <c r="A5693">
        <v>64.177099999999996</v>
      </c>
      <c r="B5693">
        <v>725</v>
      </c>
      <c r="C5693">
        <v>672</v>
      </c>
      <c r="D5693">
        <v>766</v>
      </c>
      <c r="E5693">
        <f t="shared" si="176"/>
        <v>2725</v>
      </c>
      <c r="F5693">
        <f t="shared" si="177"/>
        <v>4766</v>
      </c>
    </row>
    <row r="5694" spans="1:6" x14ac:dyDescent="0.25">
      <c r="A5694">
        <v>64.1875</v>
      </c>
      <c r="B5694">
        <v>754</v>
      </c>
      <c r="C5694">
        <v>711</v>
      </c>
      <c r="D5694">
        <v>768</v>
      </c>
      <c r="E5694">
        <f t="shared" si="176"/>
        <v>2754</v>
      </c>
      <c r="F5694">
        <f t="shared" si="177"/>
        <v>4768</v>
      </c>
    </row>
    <row r="5695" spans="1:6" x14ac:dyDescent="0.25">
      <c r="A5695">
        <v>64.197900000000004</v>
      </c>
      <c r="B5695">
        <v>734</v>
      </c>
      <c r="C5695">
        <v>712</v>
      </c>
      <c r="D5695">
        <v>748</v>
      </c>
      <c r="E5695">
        <f t="shared" si="176"/>
        <v>2734</v>
      </c>
      <c r="F5695">
        <f t="shared" si="177"/>
        <v>4748</v>
      </c>
    </row>
    <row r="5696" spans="1:6" x14ac:dyDescent="0.25">
      <c r="A5696">
        <v>64.208299999999994</v>
      </c>
      <c r="B5696">
        <v>727</v>
      </c>
      <c r="C5696">
        <v>666</v>
      </c>
      <c r="D5696">
        <v>771</v>
      </c>
      <c r="E5696">
        <f t="shared" si="176"/>
        <v>2727</v>
      </c>
      <c r="F5696">
        <f t="shared" si="177"/>
        <v>4771</v>
      </c>
    </row>
    <row r="5697" spans="1:6" x14ac:dyDescent="0.25">
      <c r="A5697">
        <v>64.218699999999998</v>
      </c>
      <c r="B5697">
        <v>686</v>
      </c>
      <c r="C5697">
        <v>656</v>
      </c>
      <c r="D5697">
        <v>787</v>
      </c>
      <c r="E5697">
        <f t="shared" si="176"/>
        <v>2686</v>
      </c>
      <c r="F5697">
        <f t="shared" si="177"/>
        <v>4787</v>
      </c>
    </row>
    <row r="5698" spans="1:6" x14ac:dyDescent="0.25">
      <c r="A5698">
        <v>64.229100000000003</v>
      </c>
      <c r="B5698">
        <v>727</v>
      </c>
      <c r="C5698">
        <v>663</v>
      </c>
      <c r="D5698">
        <v>780</v>
      </c>
      <c r="E5698">
        <f t="shared" si="176"/>
        <v>2727</v>
      </c>
      <c r="F5698">
        <f t="shared" si="177"/>
        <v>4780</v>
      </c>
    </row>
    <row r="5699" spans="1:6" x14ac:dyDescent="0.25">
      <c r="A5699">
        <v>64.239500000000007</v>
      </c>
      <c r="B5699">
        <v>775</v>
      </c>
      <c r="C5699">
        <v>642</v>
      </c>
      <c r="D5699">
        <v>745</v>
      </c>
      <c r="E5699">
        <f t="shared" si="176"/>
        <v>2775</v>
      </c>
      <c r="F5699">
        <f t="shared" si="177"/>
        <v>4745</v>
      </c>
    </row>
    <row r="5700" spans="1:6" x14ac:dyDescent="0.25">
      <c r="A5700">
        <v>64.249899999999997</v>
      </c>
      <c r="B5700">
        <v>759</v>
      </c>
      <c r="C5700">
        <v>696</v>
      </c>
      <c r="D5700">
        <v>747</v>
      </c>
      <c r="E5700">
        <f t="shared" si="176"/>
        <v>2759</v>
      </c>
      <c r="F5700">
        <f t="shared" si="177"/>
        <v>4747</v>
      </c>
    </row>
    <row r="5701" spans="1:6" x14ac:dyDescent="0.25">
      <c r="A5701">
        <v>64.260300000000001</v>
      </c>
      <c r="B5701">
        <v>721</v>
      </c>
      <c r="C5701">
        <v>654</v>
      </c>
      <c r="D5701">
        <v>782</v>
      </c>
      <c r="E5701">
        <f t="shared" si="176"/>
        <v>2721</v>
      </c>
      <c r="F5701">
        <f t="shared" si="177"/>
        <v>4782</v>
      </c>
    </row>
    <row r="5702" spans="1:6" x14ac:dyDescent="0.25">
      <c r="A5702">
        <v>64.270700000000005</v>
      </c>
      <c r="B5702">
        <v>728</v>
      </c>
      <c r="C5702">
        <v>625</v>
      </c>
      <c r="D5702">
        <v>751</v>
      </c>
      <c r="E5702">
        <f t="shared" ref="E5702:E5765" si="178">B5702+2000</f>
        <v>2728</v>
      </c>
      <c r="F5702">
        <f t="shared" ref="F5702:F5765" si="179">D5702+4000</f>
        <v>4751</v>
      </c>
    </row>
    <row r="5703" spans="1:6" x14ac:dyDescent="0.25">
      <c r="A5703">
        <v>64.281099999999995</v>
      </c>
      <c r="B5703">
        <v>739</v>
      </c>
      <c r="C5703">
        <v>591</v>
      </c>
      <c r="D5703">
        <v>739</v>
      </c>
      <c r="E5703">
        <f t="shared" si="178"/>
        <v>2739</v>
      </c>
      <c r="F5703">
        <f t="shared" si="179"/>
        <v>4739</v>
      </c>
    </row>
    <row r="5704" spans="1:6" x14ac:dyDescent="0.25">
      <c r="A5704">
        <v>64.291499999999999</v>
      </c>
      <c r="B5704">
        <v>741</v>
      </c>
      <c r="C5704">
        <v>656</v>
      </c>
      <c r="D5704">
        <v>767</v>
      </c>
      <c r="E5704">
        <f t="shared" si="178"/>
        <v>2741</v>
      </c>
      <c r="F5704">
        <f t="shared" si="179"/>
        <v>4767</v>
      </c>
    </row>
    <row r="5705" spans="1:6" x14ac:dyDescent="0.25">
      <c r="A5705">
        <v>64.301900000000003</v>
      </c>
      <c r="B5705">
        <v>740</v>
      </c>
      <c r="C5705">
        <v>588</v>
      </c>
      <c r="D5705">
        <v>676</v>
      </c>
      <c r="E5705">
        <f t="shared" si="178"/>
        <v>2740</v>
      </c>
      <c r="F5705">
        <f t="shared" si="179"/>
        <v>4676</v>
      </c>
    </row>
    <row r="5706" spans="1:6" x14ac:dyDescent="0.25">
      <c r="A5706">
        <v>64.312299999999993</v>
      </c>
      <c r="B5706">
        <v>675</v>
      </c>
      <c r="C5706">
        <v>590</v>
      </c>
      <c r="D5706">
        <v>754</v>
      </c>
      <c r="E5706">
        <f t="shared" si="178"/>
        <v>2675</v>
      </c>
      <c r="F5706">
        <f t="shared" si="179"/>
        <v>4754</v>
      </c>
    </row>
    <row r="5707" spans="1:6" x14ac:dyDescent="0.25">
      <c r="A5707">
        <v>64.322699999999998</v>
      </c>
      <c r="B5707">
        <v>683</v>
      </c>
      <c r="C5707">
        <v>579</v>
      </c>
      <c r="D5707">
        <v>748</v>
      </c>
      <c r="E5707">
        <f t="shared" si="178"/>
        <v>2683</v>
      </c>
      <c r="F5707">
        <f t="shared" si="179"/>
        <v>4748</v>
      </c>
    </row>
    <row r="5708" spans="1:6" x14ac:dyDescent="0.25">
      <c r="A5708">
        <v>64.333100000000002</v>
      </c>
      <c r="B5708">
        <v>725</v>
      </c>
      <c r="C5708">
        <v>625</v>
      </c>
      <c r="D5708">
        <v>760</v>
      </c>
      <c r="E5708">
        <f t="shared" si="178"/>
        <v>2725</v>
      </c>
      <c r="F5708">
        <f t="shared" si="179"/>
        <v>4760</v>
      </c>
    </row>
    <row r="5709" spans="1:6" x14ac:dyDescent="0.25">
      <c r="A5709">
        <v>64.343500000000006</v>
      </c>
      <c r="B5709">
        <v>687</v>
      </c>
      <c r="C5709">
        <v>617</v>
      </c>
      <c r="D5709">
        <v>755</v>
      </c>
      <c r="E5709">
        <f t="shared" si="178"/>
        <v>2687</v>
      </c>
      <c r="F5709">
        <f t="shared" si="179"/>
        <v>4755</v>
      </c>
    </row>
    <row r="5710" spans="1:6" x14ac:dyDescent="0.25">
      <c r="A5710">
        <v>64.353899999999996</v>
      </c>
      <c r="B5710">
        <v>720</v>
      </c>
      <c r="C5710">
        <v>622</v>
      </c>
      <c r="D5710">
        <v>706</v>
      </c>
      <c r="E5710">
        <f t="shared" si="178"/>
        <v>2720</v>
      </c>
      <c r="F5710">
        <f t="shared" si="179"/>
        <v>4706</v>
      </c>
    </row>
    <row r="5711" spans="1:6" x14ac:dyDescent="0.25">
      <c r="A5711">
        <v>64.3643</v>
      </c>
      <c r="B5711">
        <v>751</v>
      </c>
      <c r="C5711">
        <v>641</v>
      </c>
      <c r="D5711">
        <v>696</v>
      </c>
      <c r="E5711">
        <f t="shared" si="178"/>
        <v>2751</v>
      </c>
      <c r="F5711">
        <f t="shared" si="179"/>
        <v>4696</v>
      </c>
    </row>
    <row r="5712" spans="1:6" x14ac:dyDescent="0.25">
      <c r="A5712">
        <v>64.374700000000004</v>
      </c>
      <c r="B5712">
        <v>737</v>
      </c>
      <c r="C5712">
        <v>590</v>
      </c>
      <c r="D5712">
        <v>691</v>
      </c>
      <c r="E5712">
        <f t="shared" si="178"/>
        <v>2737</v>
      </c>
      <c r="F5712">
        <f t="shared" si="179"/>
        <v>4691</v>
      </c>
    </row>
    <row r="5713" spans="1:6" x14ac:dyDescent="0.25">
      <c r="A5713">
        <v>64.385199999999998</v>
      </c>
      <c r="B5713">
        <v>702</v>
      </c>
      <c r="C5713">
        <v>626</v>
      </c>
      <c r="D5713">
        <v>745</v>
      </c>
      <c r="E5713">
        <f t="shared" si="178"/>
        <v>2702</v>
      </c>
      <c r="F5713">
        <f t="shared" si="179"/>
        <v>4745</v>
      </c>
    </row>
    <row r="5714" spans="1:6" x14ac:dyDescent="0.25">
      <c r="A5714">
        <v>64.395600000000002</v>
      </c>
      <c r="B5714">
        <v>669</v>
      </c>
      <c r="C5714">
        <v>611</v>
      </c>
      <c r="D5714">
        <v>712</v>
      </c>
      <c r="E5714">
        <f t="shared" si="178"/>
        <v>2669</v>
      </c>
      <c r="F5714">
        <f t="shared" si="179"/>
        <v>4712</v>
      </c>
    </row>
    <row r="5715" spans="1:6" x14ac:dyDescent="0.25">
      <c r="A5715">
        <v>64.406000000000006</v>
      </c>
      <c r="B5715">
        <v>702</v>
      </c>
      <c r="C5715">
        <v>598</v>
      </c>
      <c r="D5715">
        <v>761</v>
      </c>
      <c r="E5715">
        <f t="shared" si="178"/>
        <v>2702</v>
      </c>
      <c r="F5715">
        <f t="shared" si="179"/>
        <v>4761</v>
      </c>
    </row>
    <row r="5716" spans="1:6" x14ac:dyDescent="0.25">
      <c r="A5716">
        <v>64.416399999999996</v>
      </c>
      <c r="B5716">
        <v>715</v>
      </c>
      <c r="C5716">
        <v>594</v>
      </c>
      <c r="D5716">
        <v>782</v>
      </c>
      <c r="E5716">
        <f t="shared" si="178"/>
        <v>2715</v>
      </c>
      <c r="F5716">
        <f t="shared" si="179"/>
        <v>4782</v>
      </c>
    </row>
    <row r="5717" spans="1:6" x14ac:dyDescent="0.25">
      <c r="A5717">
        <v>64.4268</v>
      </c>
      <c r="B5717">
        <v>669</v>
      </c>
      <c r="C5717">
        <v>560</v>
      </c>
      <c r="D5717">
        <v>712</v>
      </c>
      <c r="E5717">
        <f t="shared" si="178"/>
        <v>2669</v>
      </c>
      <c r="F5717">
        <f t="shared" si="179"/>
        <v>4712</v>
      </c>
    </row>
    <row r="5718" spans="1:6" x14ac:dyDescent="0.25">
      <c r="A5718">
        <v>64.437200000000004</v>
      </c>
      <c r="B5718">
        <v>674</v>
      </c>
      <c r="C5718">
        <v>598</v>
      </c>
      <c r="D5718">
        <v>725</v>
      </c>
      <c r="E5718">
        <f t="shared" si="178"/>
        <v>2674</v>
      </c>
      <c r="F5718">
        <f t="shared" si="179"/>
        <v>4725</v>
      </c>
    </row>
    <row r="5719" spans="1:6" x14ac:dyDescent="0.25">
      <c r="A5719">
        <v>64.447599999999994</v>
      </c>
      <c r="B5719">
        <v>726</v>
      </c>
      <c r="C5719">
        <v>578</v>
      </c>
      <c r="D5719">
        <v>690</v>
      </c>
      <c r="E5719">
        <f t="shared" si="178"/>
        <v>2726</v>
      </c>
      <c r="F5719">
        <f t="shared" si="179"/>
        <v>4690</v>
      </c>
    </row>
    <row r="5720" spans="1:6" x14ac:dyDescent="0.25">
      <c r="A5720">
        <v>64.457999999999998</v>
      </c>
      <c r="B5720">
        <v>725</v>
      </c>
      <c r="C5720">
        <v>546</v>
      </c>
      <c r="D5720">
        <v>769</v>
      </c>
      <c r="E5720">
        <f t="shared" si="178"/>
        <v>2725</v>
      </c>
      <c r="F5720">
        <f t="shared" si="179"/>
        <v>4769</v>
      </c>
    </row>
    <row r="5721" spans="1:6" x14ac:dyDescent="0.25">
      <c r="A5721">
        <v>64.468400000000003</v>
      </c>
      <c r="B5721">
        <v>671</v>
      </c>
      <c r="C5721">
        <v>607</v>
      </c>
      <c r="D5721">
        <v>759</v>
      </c>
      <c r="E5721">
        <f t="shared" si="178"/>
        <v>2671</v>
      </c>
      <c r="F5721">
        <f t="shared" si="179"/>
        <v>4759</v>
      </c>
    </row>
    <row r="5722" spans="1:6" x14ac:dyDescent="0.25">
      <c r="A5722">
        <v>64.478800000000007</v>
      </c>
      <c r="B5722">
        <v>707</v>
      </c>
      <c r="C5722">
        <v>577</v>
      </c>
      <c r="D5722">
        <v>725</v>
      </c>
      <c r="E5722">
        <f t="shared" si="178"/>
        <v>2707</v>
      </c>
      <c r="F5722">
        <f t="shared" si="179"/>
        <v>4725</v>
      </c>
    </row>
    <row r="5723" spans="1:6" x14ac:dyDescent="0.25">
      <c r="A5723">
        <v>64.489199999999997</v>
      </c>
      <c r="B5723">
        <v>691</v>
      </c>
      <c r="C5723">
        <v>580</v>
      </c>
      <c r="D5723">
        <v>724</v>
      </c>
      <c r="E5723">
        <f t="shared" si="178"/>
        <v>2691</v>
      </c>
      <c r="F5723">
        <f t="shared" si="179"/>
        <v>4724</v>
      </c>
    </row>
    <row r="5724" spans="1:6" x14ac:dyDescent="0.25">
      <c r="A5724">
        <v>64.499600000000001</v>
      </c>
      <c r="B5724">
        <v>704</v>
      </c>
      <c r="C5724">
        <v>608</v>
      </c>
      <c r="D5724">
        <v>714</v>
      </c>
      <c r="E5724">
        <f t="shared" si="178"/>
        <v>2704</v>
      </c>
      <c r="F5724">
        <f t="shared" si="179"/>
        <v>4714</v>
      </c>
    </row>
    <row r="5725" spans="1:6" x14ac:dyDescent="0.25">
      <c r="A5725">
        <v>64.510000000000005</v>
      </c>
      <c r="B5725">
        <v>725</v>
      </c>
      <c r="C5725">
        <v>610</v>
      </c>
      <c r="D5725">
        <v>694</v>
      </c>
      <c r="E5725">
        <f t="shared" si="178"/>
        <v>2725</v>
      </c>
      <c r="F5725">
        <f t="shared" si="179"/>
        <v>4694</v>
      </c>
    </row>
    <row r="5726" spans="1:6" x14ac:dyDescent="0.25">
      <c r="A5726">
        <v>64.520399999999995</v>
      </c>
      <c r="B5726">
        <v>685</v>
      </c>
      <c r="C5726">
        <v>592</v>
      </c>
      <c r="D5726">
        <v>754</v>
      </c>
      <c r="E5726">
        <f t="shared" si="178"/>
        <v>2685</v>
      </c>
      <c r="F5726">
        <f t="shared" si="179"/>
        <v>4754</v>
      </c>
    </row>
    <row r="5727" spans="1:6" x14ac:dyDescent="0.25">
      <c r="A5727">
        <v>64.530799999999999</v>
      </c>
      <c r="B5727">
        <v>731</v>
      </c>
      <c r="C5727">
        <v>598</v>
      </c>
      <c r="D5727">
        <v>783</v>
      </c>
      <c r="E5727">
        <f t="shared" si="178"/>
        <v>2731</v>
      </c>
      <c r="F5727">
        <f t="shared" si="179"/>
        <v>4783</v>
      </c>
    </row>
    <row r="5728" spans="1:6" x14ac:dyDescent="0.25">
      <c r="A5728">
        <v>64.541200000000003</v>
      </c>
      <c r="B5728">
        <v>680</v>
      </c>
      <c r="C5728">
        <v>601</v>
      </c>
      <c r="D5728">
        <v>745</v>
      </c>
      <c r="E5728">
        <f t="shared" si="178"/>
        <v>2680</v>
      </c>
      <c r="F5728">
        <f t="shared" si="179"/>
        <v>4745</v>
      </c>
    </row>
    <row r="5729" spans="1:6" x14ac:dyDescent="0.25">
      <c r="A5729">
        <v>64.551599999999993</v>
      </c>
      <c r="B5729">
        <v>705</v>
      </c>
      <c r="C5729">
        <v>617</v>
      </c>
      <c r="D5729">
        <v>755</v>
      </c>
      <c r="E5729">
        <f t="shared" si="178"/>
        <v>2705</v>
      </c>
      <c r="F5729">
        <f t="shared" si="179"/>
        <v>4755</v>
      </c>
    </row>
    <row r="5730" spans="1:6" x14ac:dyDescent="0.25">
      <c r="A5730">
        <v>64.561999999999998</v>
      </c>
      <c r="B5730">
        <v>714</v>
      </c>
      <c r="C5730">
        <v>595</v>
      </c>
      <c r="D5730">
        <v>762</v>
      </c>
      <c r="E5730">
        <f t="shared" si="178"/>
        <v>2714</v>
      </c>
      <c r="F5730">
        <f t="shared" si="179"/>
        <v>4762</v>
      </c>
    </row>
    <row r="5731" spans="1:6" x14ac:dyDescent="0.25">
      <c r="A5731">
        <v>64.572400000000002</v>
      </c>
      <c r="B5731">
        <v>741</v>
      </c>
      <c r="C5731">
        <v>591</v>
      </c>
      <c r="D5731">
        <v>765</v>
      </c>
      <c r="E5731">
        <f t="shared" si="178"/>
        <v>2741</v>
      </c>
      <c r="F5731">
        <f t="shared" si="179"/>
        <v>4765</v>
      </c>
    </row>
    <row r="5732" spans="1:6" x14ac:dyDescent="0.25">
      <c r="A5732">
        <v>64.582800000000006</v>
      </c>
      <c r="B5732">
        <v>704</v>
      </c>
      <c r="C5732">
        <v>623</v>
      </c>
      <c r="D5732">
        <v>734</v>
      </c>
      <c r="E5732">
        <f t="shared" si="178"/>
        <v>2704</v>
      </c>
      <c r="F5732">
        <f t="shared" si="179"/>
        <v>4734</v>
      </c>
    </row>
    <row r="5733" spans="1:6" x14ac:dyDescent="0.25">
      <c r="A5733">
        <v>64.593199999999996</v>
      </c>
      <c r="B5733">
        <v>751</v>
      </c>
      <c r="C5733">
        <v>600</v>
      </c>
      <c r="D5733">
        <v>688</v>
      </c>
      <c r="E5733">
        <f t="shared" si="178"/>
        <v>2751</v>
      </c>
      <c r="F5733">
        <f t="shared" si="179"/>
        <v>4688</v>
      </c>
    </row>
    <row r="5734" spans="1:6" x14ac:dyDescent="0.25">
      <c r="A5734">
        <v>64.6036</v>
      </c>
      <c r="B5734">
        <v>738</v>
      </c>
      <c r="C5734">
        <v>593</v>
      </c>
      <c r="D5734">
        <v>722</v>
      </c>
      <c r="E5734">
        <f t="shared" si="178"/>
        <v>2738</v>
      </c>
      <c r="F5734">
        <f t="shared" si="179"/>
        <v>4722</v>
      </c>
    </row>
    <row r="5735" spans="1:6" x14ac:dyDescent="0.25">
      <c r="A5735">
        <v>64.614000000000004</v>
      </c>
      <c r="B5735">
        <v>710</v>
      </c>
      <c r="C5735">
        <v>612</v>
      </c>
      <c r="D5735">
        <v>766</v>
      </c>
      <c r="E5735">
        <f t="shared" si="178"/>
        <v>2710</v>
      </c>
      <c r="F5735">
        <f t="shared" si="179"/>
        <v>4766</v>
      </c>
    </row>
    <row r="5736" spans="1:6" x14ac:dyDescent="0.25">
      <c r="A5736">
        <v>64.624399999999994</v>
      </c>
      <c r="B5736">
        <v>715</v>
      </c>
      <c r="C5736">
        <v>610</v>
      </c>
      <c r="D5736">
        <v>756</v>
      </c>
      <c r="E5736">
        <f t="shared" si="178"/>
        <v>2715</v>
      </c>
      <c r="F5736">
        <f t="shared" si="179"/>
        <v>4756</v>
      </c>
    </row>
    <row r="5737" spans="1:6" x14ac:dyDescent="0.25">
      <c r="A5737">
        <v>64.634799999999998</v>
      </c>
      <c r="B5737">
        <v>715</v>
      </c>
      <c r="C5737">
        <v>644</v>
      </c>
      <c r="D5737">
        <v>754</v>
      </c>
      <c r="E5737">
        <f t="shared" si="178"/>
        <v>2715</v>
      </c>
      <c r="F5737">
        <f t="shared" si="179"/>
        <v>4754</v>
      </c>
    </row>
    <row r="5738" spans="1:6" x14ac:dyDescent="0.25">
      <c r="A5738">
        <v>64.645200000000003</v>
      </c>
      <c r="B5738">
        <v>697</v>
      </c>
      <c r="C5738">
        <v>626</v>
      </c>
      <c r="D5738">
        <v>745</v>
      </c>
      <c r="E5738">
        <f t="shared" si="178"/>
        <v>2697</v>
      </c>
      <c r="F5738">
        <f t="shared" si="179"/>
        <v>4745</v>
      </c>
    </row>
    <row r="5739" spans="1:6" x14ac:dyDescent="0.25">
      <c r="A5739">
        <v>64.655699999999996</v>
      </c>
      <c r="B5739">
        <v>717</v>
      </c>
      <c r="C5739">
        <v>565</v>
      </c>
      <c r="D5739">
        <v>728</v>
      </c>
      <c r="E5739">
        <f t="shared" si="178"/>
        <v>2717</v>
      </c>
      <c r="F5739">
        <f t="shared" si="179"/>
        <v>4728</v>
      </c>
    </row>
    <row r="5740" spans="1:6" x14ac:dyDescent="0.25">
      <c r="A5740">
        <v>64.6661</v>
      </c>
      <c r="B5740">
        <v>704</v>
      </c>
      <c r="C5740">
        <v>619</v>
      </c>
      <c r="D5740">
        <v>764</v>
      </c>
      <c r="E5740">
        <f t="shared" si="178"/>
        <v>2704</v>
      </c>
      <c r="F5740">
        <f t="shared" si="179"/>
        <v>4764</v>
      </c>
    </row>
    <row r="5741" spans="1:6" x14ac:dyDescent="0.25">
      <c r="A5741">
        <v>64.676500000000004</v>
      </c>
      <c r="B5741">
        <v>681</v>
      </c>
      <c r="C5741">
        <v>641</v>
      </c>
      <c r="D5741">
        <v>725</v>
      </c>
      <c r="E5741">
        <f t="shared" si="178"/>
        <v>2681</v>
      </c>
      <c r="F5741">
        <f t="shared" si="179"/>
        <v>4725</v>
      </c>
    </row>
    <row r="5742" spans="1:6" x14ac:dyDescent="0.25">
      <c r="A5742">
        <v>64.686899999999994</v>
      </c>
      <c r="B5742">
        <v>716</v>
      </c>
      <c r="C5742">
        <v>563</v>
      </c>
      <c r="D5742">
        <v>763</v>
      </c>
      <c r="E5742">
        <f t="shared" si="178"/>
        <v>2716</v>
      </c>
      <c r="F5742">
        <f t="shared" si="179"/>
        <v>4763</v>
      </c>
    </row>
    <row r="5743" spans="1:6" x14ac:dyDescent="0.25">
      <c r="A5743">
        <v>64.697299999999998</v>
      </c>
      <c r="B5743">
        <v>710</v>
      </c>
      <c r="C5743">
        <v>602</v>
      </c>
      <c r="D5743">
        <v>760</v>
      </c>
      <c r="E5743">
        <f t="shared" si="178"/>
        <v>2710</v>
      </c>
      <c r="F5743">
        <f t="shared" si="179"/>
        <v>4760</v>
      </c>
    </row>
    <row r="5744" spans="1:6" x14ac:dyDescent="0.25">
      <c r="A5744">
        <v>64.707700000000003</v>
      </c>
      <c r="B5744">
        <v>685</v>
      </c>
      <c r="C5744">
        <v>587</v>
      </c>
      <c r="D5744">
        <v>743</v>
      </c>
      <c r="E5744">
        <f t="shared" si="178"/>
        <v>2685</v>
      </c>
      <c r="F5744">
        <f t="shared" si="179"/>
        <v>4743</v>
      </c>
    </row>
    <row r="5745" spans="1:6" x14ac:dyDescent="0.25">
      <c r="A5745">
        <v>64.718100000000007</v>
      </c>
      <c r="B5745">
        <v>738</v>
      </c>
      <c r="C5745">
        <v>594</v>
      </c>
      <c r="D5745">
        <v>804</v>
      </c>
      <c r="E5745">
        <f t="shared" si="178"/>
        <v>2738</v>
      </c>
      <c r="F5745">
        <f t="shared" si="179"/>
        <v>4804</v>
      </c>
    </row>
    <row r="5746" spans="1:6" x14ac:dyDescent="0.25">
      <c r="A5746">
        <v>64.728499999999997</v>
      </c>
      <c r="B5746">
        <v>784</v>
      </c>
      <c r="C5746">
        <v>584</v>
      </c>
      <c r="D5746">
        <v>739</v>
      </c>
      <c r="E5746">
        <f t="shared" si="178"/>
        <v>2784</v>
      </c>
      <c r="F5746">
        <f t="shared" si="179"/>
        <v>4739</v>
      </c>
    </row>
    <row r="5747" spans="1:6" x14ac:dyDescent="0.25">
      <c r="A5747">
        <v>64.738900000000001</v>
      </c>
      <c r="B5747">
        <v>746</v>
      </c>
      <c r="C5747">
        <v>649</v>
      </c>
      <c r="D5747">
        <v>791</v>
      </c>
      <c r="E5747">
        <f t="shared" si="178"/>
        <v>2746</v>
      </c>
      <c r="F5747">
        <f t="shared" si="179"/>
        <v>4791</v>
      </c>
    </row>
    <row r="5748" spans="1:6" x14ac:dyDescent="0.25">
      <c r="A5748">
        <v>64.749300000000005</v>
      </c>
      <c r="B5748">
        <v>697</v>
      </c>
      <c r="C5748">
        <v>609</v>
      </c>
      <c r="D5748">
        <v>743</v>
      </c>
      <c r="E5748">
        <f t="shared" si="178"/>
        <v>2697</v>
      </c>
      <c r="F5748">
        <f t="shared" si="179"/>
        <v>4743</v>
      </c>
    </row>
    <row r="5749" spans="1:6" x14ac:dyDescent="0.25">
      <c r="A5749">
        <v>64.759699999999995</v>
      </c>
      <c r="B5749">
        <v>710</v>
      </c>
      <c r="C5749">
        <v>605</v>
      </c>
      <c r="D5749">
        <v>754</v>
      </c>
      <c r="E5749">
        <f t="shared" si="178"/>
        <v>2710</v>
      </c>
      <c r="F5749">
        <f t="shared" si="179"/>
        <v>4754</v>
      </c>
    </row>
    <row r="5750" spans="1:6" x14ac:dyDescent="0.25">
      <c r="A5750">
        <v>64.770099999999999</v>
      </c>
      <c r="B5750">
        <v>710</v>
      </c>
      <c r="C5750">
        <v>641</v>
      </c>
      <c r="D5750">
        <v>744</v>
      </c>
      <c r="E5750">
        <f t="shared" si="178"/>
        <v>2710</v>
      </c>
      <c r="F5750">
        <f t="shared" si="179"/>
        <v>4744</v>
      </c>
    </row>
    <row r="5751" spans="1:6" x14ac:dyDescent="0.25">
      <c r="A5751">
        <v>64.780500000000004</v>
      </c>
      <c r="B5751">
        <v>695</v>
      </c>
      <c r="C5751">
        <v>635</v>
      </c>
      <c r="D5751">
        <v>773</v>
      </c>
      <c r="E5751">
        <f t="shared" si="178"/>
        <v>2695</v>
      </c>
      <c r="F5751">
        <f t="shared" si="179"/>
        <v>4773</v>
      </c>
    </row>
    <row r="5752" spans="1:6" x14ac:dyDescent="0.25">
      <c r="A5752">
        <v>64.790899999999993</v>
      </c>
      <c r="B5752">
        <v>694</v>
      </c>
      <c r="C5752">
        <v>589</v>
      </c>
      <c r="D5752">
        <v>750</v>
      </c>
      <c r="E5752">
        <f t="shared" si="178"/>
        <v>2694</v>
      </c>
      <c r="F5752">
        <f t="shared" si="179"/>
        <v>4750</v>
      </c>
    </row>
    <row r="5753" spans="1:6" x14ac:dyDescent="0.25">
      <c r="A5753">
        <v>64.801299999999998</v>
      </c>
      <c r="B5753">
        <v>707</v>
      </c>
      <c r="C5753">
        <v>592</v>
      </c>
      <c r="D5753">
        <v>752</v>
      </c>
      <c r="E5753">
        <f t="shared" si="178"/>
        <v>2707</v>
      </c>
      <c r="F5753">
        <f t="shared" si="179"/>
        <v>4752</v>
      </c>
    </row>
    <row r="5754" spans="1:6" x14ac:dyDescent="0.25">
      <c r="A5754">
        <v>64.811700000000002</v>
      </c>
      <c r="B5754">
        <v>741</v>
      </c>
      <c r="C5754">
        <v>622</v>
      </c>
      <c r="D5754">
        <v>711</v>
      </c>
      <c r="E5754">
        <f t="shared" si="178"/>
        <v>2741</v>
      </c>
      <c r="F5754">
        <f t="shared" si="179"/>
        <v>4711</v>
      </c>
    </row>
    <row r="5755" spans="1:6" x14ac:dyDescent="0.25">
      <c r="A5755">
        <v>64.822100000000006</v>
      </c>
      <c r="B5755">
        <v>681</v>
      </c>
      <c r="C5755">
        <v>632</v>
      </c>
      <c r="D5755">
        <v>724</v>
      </c>
      <c r="E5755">
        <f t="shared" si="178"/>
        <v>2681</v>
      </c>
      <c r="F5755">
        <f t="shared" si="179"/>
        <v>4724</v>
      </c>
    </row>
    <row r="5756" spans="1:6" x14ac:dyDescent="0.25">
      <c r="A5756">
        <v>64.832499999999996</v>
      </c>
      <c r="B5756">
        <v>716</v>
      </c>
      <c r="C5756">
        <v>629</v>
      </c>
      <c r="D5756">
        <v>761</v>
      </c>
      <c r="E5756">
        <f t="shared" si="178"/>
        <v>2716</v>
      </c>
      <c r="F5756">
        <f t="shared" si="179"/>
        <v>4761</v>
      </c>
    </row>
    <row r="5757" spans="1:6" x14ac:dyDescent="0.25">
      <c r="A5757">
        <v>64.8429</v>
      </c>
      <c r="B5757">
        <v>722</v>
      </c>
      <c r="C5757">
        <v>611</v>
      </c>
      <c r="D5757">
        <v>769</v>
      </c>
      <c r="E5757">
        <f t="shared" si="178"/>
        <v>2722</v>
      </c>
      <c r="F5757">
        <f t="shared" si="179"/>
        <v>4769</v>
      </c>
    </row>
    <row r="5758" spans="1:6" x14ac:dyDescent="0.25">
      <c r="A5758">
        <v>64.853300000000004</v>
      </c>
      <c r="B5758">
        <v>726</v>
      </c>
      <c r="C5758">
        <v>581</v>
      </c>
      <c r="D5758">
        <v>751</v>
      </c>
      <c r="E5758">
        <f t="shared" si="178"/>
        <v>2726</v>
      </c>
      <c r="F5758">
        <f t="shared" si="179"/>
        <v>4751</v>
      </c>
    </row>
    <row r="5759" spans="1:6" x14ac:dyDescent="0.25">
      <c r="A5759">
        <v>64.863699999999994</v>
      </c>
      <c r="B5759">
        <v>708</v>
      </c>
      <c r="C5759">
        <v>642</v>
      </c>
      <c r="D5759">
        <v>697</v>
      </c>
      <c r="E5759">
        <f t="shared" si="178"/>
        <v>2708</v>
      </c>
      <c r="F5759">
        <f t="shared" si="179"/>
        <v>4697</v>
      </c>
    </row>
    <row r="5760" spans="1:6" x14ac:dyDescent="0.25">
      <c r="A5760">
        <v>64.874099999999999</v>
      </c>
      <c r="B5760">
        <v>680</v>
      </c>
      <c r="C5760">
        <v>590</v>
      </c>
      <c r="D5760">
        <v>728</v>
      </c>
      <c r="E5760">
        <f t="shared" si="178"/>
        <v>2680</v>
      </c>
      <c r="F5760">
        <f t="shared" si="179"/>
        <v>4728</v>
      </c>
    </row>
    <row r="5761" spans="1:6" x14ac:dyDescent="0.25">
      <c r="A5761">
        <v>64.884500000000003</v>
      </c>
      <c r="B5761">
        <v>709</v>
      </c>
      <c r="C5761">
        <v>615</v>
      </c>
      <c r="D5761">
        <v>756</v>
      </c>
      <c r="E5761">
        <f t="shared" si="178"/>
        <v>2709</v>
      </c>
      <c r="F5761">
        <f t="shared" si="179"/>
        <v>4756</v>
      </c>
    </row>
    <row r="5762" spans="1:6" x14ac:dyDescent="0.25">
      <c r="A5762">
        <v>64.894900000000007</v>
      </c>
      <c r="B5762">
        <v>750</v>
      </c>
      <c r="C5762">
        <v>609</v>
      </c>
      <c r="D5762">
        <v>724</v>
      </c>
      <c r="E5762">
        <f t="shared" si="178"/>
        <v>2750</v>
      </c>
      <c r="F5762">
        <f t="shared" si="179"/>
        <v>4724</v>
      </c>
    </row>
    <row r="5763" spans="1:6" x14ac:dyDescent="0.25">
      <c r="A5763">
        <v>64.905299999999997</v>
      </c>
      <c r="B5763">
        <v>746</v>
      </c>
      <c r="C5763">
        <v>619</v>
      </c>
      <c r="D5763">
        <v>745</v>
      </c>
      <c r="E5763">
        <f t="shared" si="178"/>
        <v>2746</v>
      </c>
      <c r="F5763">
        <f t="shared" si="179"/>
        <v>4745</v>
      </c>
    </row>
    <row r="5764" spans="1:6" x14ac:dyDescent="0.25">
      <c r="A5764">
        <v>64.915700000000001</v>
      </c>
      <c r="B5764">
        <v>722</v>
      </c>
      <c r="C5764">
        <v>614</v>
      </c>
      <c r="D5764">
        <v>740</v>
      </c>
      <c r="E5764">
        <f t="shared" si="178"/>
        <v>2722</v>
      </c>
      <c r="F5764">
        <f t="shared" si="179"/>
        <v>4740</v>
      </c>
    </row>
    <row r="5765" spans="1:6" x14ac:dyDescent="0.25">
      <c r="A5765">
        <v>64.926199999999994</v>
      </c>
      <c r="B5765">
        <v>734</v>
      </c>
      <c r="C5765">
        <v>634</v>
      </c>
      <c r="D5765">
        <v>742</v>
      </c>
      <c r="E5765">
        <f t="shared" si="178"/>
        <v>2734</v>
      </c>
      <c r="F5765">
        <f t="shared" si="179"/>
        <v>4742</v>
      </c>
    </row>
    <row r="5766" spans="1:6" x14ac:dyDescent="0.25">
      <c r="A5766">
        <v>64.936599999999999</v>
      </c>
      <c r="B5766">
        <v>756</v>
      </c>
      <c r="C5766">
        <v>604</v>
      </c>
      <c r="D5766">
        <v>781</v>
      </c>
      <c r="E5766">
        <f t="shared" ref="E5766:E5829" si="180">B5766+2000</f>
        <v>2756</v>
      </c>
      <c r="F5766">
        <f t="shared" ref="F5766:F5829" si="181">D5766+4000</f>
        <v>4781</v>
      </c>
    </row>
    <row r="5767" spans="1:6" x14ac:dyDescent="0.25">
      <c r="A5767">
        <v>64.947000000000003</v>
      </c>
      <c r="B5767">
        <v>713</v>
      </c>
      <c r="C5767">
        <v>602</v>
      </c>
      <c r="D5767">
        <v>691</v>
      </c>
      <c r="E5767">
        <f t="shared" si="180"/>
        <v>2713</v>
      </c>
      <c r="F5767">
        <f t="shared" si="181"/>
        <v>4691</v>
      </c>
    </row>
    <row r="5768" spans="1:6" x14ac:dyDescent="0.25">
      <c r="A5768">
        <v>64.957400000000007</v>
      </c>
      <c r="B5768">
        <v>726</v>
      </c>
      <c r="C5768">
        <v>611</v>
      </c>
      <c r="D5768">
        <v>739</v>
      </c>
      <c r="E5768">
        <f t="shared" si="180"/>
        <v>2726</v>
      </c>
      <c r="F5768">
        <f t="shared" si="181"/>
        <v>4739</v>
      </c>
    </row>
    <row r="5769" spans="1:6" x14ac:dyDescent="0.25">
      <c r="A5769">
        <v>64.967799999999997</v>
      </c>
      <c r="B5769">
        <v>737</v>
      </c>
      <c r="C5769">
        <v>628</v>
      </c>
      <c r="D5769">
        <v>700</v>
      </c>
      <c r="E5769">
        <f t="shared" si="180"/>
        <v>2737</v>
      </c>
      <c r="F5769">
        <f t="shared" si="181"/>
        <v>4700</v>
      </c>
    </row>
    <row r="5770" spans="1:6" x14ac:dyDescent="0.25">
      <c r="A5770">
        <v>64.978200000000001</v>
      </c>
      <c r="B5770">
        <v>701</v>
      </c>
      <c r="C5770">
        <v>641</v>
      </c>
      <c r="D5770">
        <v>743</v>
      </c>
      <c r="E5770">
        <f t="shared" si="180"/>
        <v>2701</v>
      </c>
      <c r="F5770">
        <f t="shared" si="181"/>
        <v>4743</v>
      </c>
    </row>
    <row r="5771" spans="1:6" x14ac:dyDescent="0.25">
      <c r="A5771">
        <v>64.988600000000005</v>
      </c>
      <c r="B5771">
        <v>760</v>
      </c>
      <c r="C5771">
        <v>596</v>
      </c>
      <c r="D5771">
        <v>718</v>
      </c>
      <c r="E5771">
        <f t="shared" si="180"/>
        <v>2760</v>
      </c>
      <c r="F5771">
        <f t="shared" si="181"/>
        <v>4718</v>
      </c>
    </row>
    <row r="5772" spans="1:6" x14ac:dyDescent="0.25">
      <c r="A5772">
        <v>64.998999999999995</v>
      </c>
      <c r="B5772">
        <v>712</v>
      </c>
      <c r="C5772">
        <v>605</v>
      </c>
      <c r="D5772">
        <v>719</v>
      </c>
      <c r="E5772">
        <f t="shared" si="180"/>
        <v>2712</v>
      </c>
      <c r="F5772">
        <f t="shared" si="181"/>
        <v>4719</v>
      </c>
    </row>
    <row r="5773" spans="1:6" x14ac:dyDescent="0.25">
      <c r="A5773">
        <v>65.009399999999999</v>
      </c>
      <c r="B5773">
        <v>744</v>
      </c>
      <c r="C5773">
        <v>574</v>
      </c>
      <c r="D5773">
        <v>759</v>
      </c>
      <c r="E5773">
        <f t="shared" si="180"/>
        <v>2744</v>
      </c>
      <c r="F5773">
        <f t="shared" si="181"/>
        <v>4759</v>
      </c>
    </row>
    <row r="5774" spans="1:6" x14ac:dyDescent="0.25">
      <c r="A5774">
        <v>65.019800000000004</v>
      </c>
      <c r="B5774">
        <v>695</v>
      </c>
      <c r="C5774">
        <v>623</v>
      </c>
      <c r="D5774">
        <v>757</v>
      </c>
      <c r="E5774">
        <f t="shared" si="180"/>
        <v>2695</v>
      </c>
      <c r="F5774">
        <f t="shared" si="181"/>
        <v>4757</v>
      </c>
    </row>
    <row r="5775" spans="1:6" x14ac:dyDescent="0.25">
      <c r="A5775">
        <v>65.030199999999994</v>
      </c>
      <c r="B5775">
        <v>748</v>
      </c>
      <c r="C5775">
        <v>640</v>
      </c>
      <c r="D5775">
        <v>723</v>
      </c>
      <c r="E5775">
        <f t="shared" si="180"/>
        <v>2748</v>
      </c>
      <c r="F5775">
        <f t="shared" si="181"/>
        <v>4723</v>
      </c>
    </row>
    <row r="5776" spans="1:6" x14ac:dyDescent="0.25">
      <c r="A5776">
        <v>65.040599999999998</v>
      </c>
      <c r="B5776">
        <v>761</v>
      </c>
      <c r="C5776">
        <v>620</v>
      </c>
      <c r="D5776">
        <v>739</v>
      </c>
      <c r="E5776">
        <f t="shared" si="180"/>
        <v>2761</v>
      </c>
      <c r="F5776">
        <f t="shared" si="181"/>
        <v>4739</v>
      </c>
    </row>
    <row r="5777" spans="1:6" x14ac:dyDescent="0.25">
      <c r="A5777">
        <v>65.051000000000002</v>
      </c>
      <c r="B5777">
        <v>727</v>
      </c>
      <c r="C5777">
        <v>581</v>
      </c>
      <c r="D5777">
        <v>742</v>
      </c>
      <c r="E5777">
        <f t="shared" si="180"/>
        <v>2727</v>
      </c>
      <c r="F5777">
        <f t="shared" si="181"/>
        <v>4742</v>
      </c>
    </row>
    <row r="5778" spans="1:6" x14ac:dyDescent="0.25">
      <c r="A5778">
        <v>65.061400000000006</v>
      </c>
      <c r="B5778">
        <v>721</v>
      </c>
      <c r="C5778">
        <v>646</v>
      </c>
      <c r="D5778">
        <v>734</v>
      </c>
      <c r="E5778">
        <f t="shared" si="180"/>
        <v>2721</v>
      </c>
      <c r="F5778">
        <f t="shared" si="181"/>
        <v>4734</v>
      </c>
    </row>
    <row r="5779" spans="1:6" x14ac:dyDescent="0.25">
      <c r="A5779">
        <v>65.071799999999996</v>
      </c>
      <c r="B5779">
        <v>732</v>
      </c>
      <c r="C5779">
        <v>608</v>
      </c>
      <c r="D5779">
        <v>673</v>
      </c>
      <c r="E5779">
        <f t="shared" si="180"/>
        <v>2732</v>
      </c>
      <c r="F5779">
        <f t="shared" si="181"/>
        <v>4673</v>
      </c>
    </row>
    <row r="5780" spans="1:6" x14ac:dyDescent="0.25">
      <c r="A5780">
        <v>65.0822</v>
      </c>
      <c r="B5780">
        <v>680</v>
      </c>
      <c r="C5780">
        <v>591</v>
      </c>
      <c r="D5780">
        <v>792</v>
      </c>
      <c r="E5780">
        <f t="shared" si="180"/>
        <v>2680</v>
      </c>
      <c r="F5780">
        <f t="shared" si="181"/>
        <v>4792</v>
      </c>
    </row>
    <row r="5781" spans="1:6" x14ac:dyDescent="0.25">
      <c r="A5781">
        <v>65.092600000000004</v>
      </c>
      <c r="B5781">
        <v>742</v>
      </c>
      <c r="C5781">
        <v>599</v>
      </c>
      <c r="D5781">
        <v>740</v>
      </c>
      <c r="E5781">
        <f t="shared" si="180"/>
        <v>2742</v>
      </c>
      <c r="F5781">
        <f t="shared" si="181"/>
        <v>4740</v>
      </c>
    </row>
    <row r="5782" spans="1:6" x14ac:dyDescent="0.25">
      <c r="A5782">
        <v>65.102999999999994</v>
      </c>
      <c r="B5782">
        <v>729</v>
      </c>
      <c r="C5782">
        <v>608</v>
      </c>
      <c r="D5782">
        <v>758</v>
      </c>
      <c r="E5782">
        <f t="shared" si="180"/>
        <v>2729</v>
      </c>
      <c r="F5782">
        <f t="shared" si="181"/>
        <v>4758</v>
      </c>
    </row>
    <row r="5783" spans="1:6" x14ac:dyDescent="0.25">
      <c r="A5783">
        <v>65.113399999999999</v>
      </c>
      <c r="B5783">
        <v>725</v>
      </c>
      <c r="C5783">
        <v>619</v>
      </c>
      <c r="D5783">
        <v>752</v>
      </c>
      <c r="E5783">
        <f t="shared" si="180"/>
        <v>2725</v>
      </c>
      <c r="F5783">
        <f t="shared" si="181"/>
        <v>4752</v>
      </c>
    </row>
    <row r="5784" spans="1:6" x14ac:dyDescent="0.25">
      <c r="A5784">
        <v>65.123800000000003</v>
      </c>
      <c r="B5784">
        <v>737</v>
      </c>
      <c r="C5784">
        <v>624</v>
      </c>
      <c r="D5784">
        <v>724</v>
      </c>
      <c r="E5784">
        <f t="shared" si="180"/>
        <v>2737</v>
      </c>
      <c r="F5784">
        <f t="shared" si="181"/>
        <v>4724</v>
      </c>
    </row>
    <row r="5785" spans="1:6" x14ac:dyDescent="0.25">
      <c r="A5785">
        <v>65.134200000000007</v>
      </c>
      <c r="B5785">
        <v>677</v>
      </c>
      <c r="C5785">
        <v>568</v>
      </c>
      <c r="D5785">
        <v>728</v>
      </c>
      <c r="E5785">
        <f t="shared" si="180"/>
        <v>2677</v>
      </c>
      <c r="F5785">
        <f t="shared" si="181"/>
        <v>4728</v>
      </c>
    </row>
    <row r="5786" spans="1:6" x14ac:dyDescent="0.25">
      <c r="A5786">
        <v>65.144599999999997</v>
      </c>
      <c r="B5786">
        <v>726</v>
      </c>
      <c r="C5786">
        <v>622</v>
      </c>
      <c r="D5786">
        <v>754</v>
      </c>
      <c r="E5786">
        <f t="shared" si="180"/>
        <v>2726</v>
      </c>
      <c r="F5786">
        <f t="shared" si="181"/>
        <v>4754</v>
      </c>
    </row>
    <row r="5787" spans="1:6" x14ac:dyDescent="0.25">
      <c r="A5787">
        <v>65.155000000000001</v>
      </c>
      <c r="B5787">
        <v>671</v>
      </c>
      <c r="C5787">
        <v>614</v>
      </c>
      <c r="D5787">
        <v>743</v>
      </c>
      <c r="E5787">
        <f t="shared" si="180"/>
        <v>2671</v>
      </c>
      <c r="F5787">
        <f t="shared" si="181"/>
        <v>4743</v>
      </c>
    </row>
    <row r="5788" spans="1:6" x14ac:dyDescent="0.25">
      <c r="A5788">
        <v>65.165400000000005</v>
      </c>
      <c r="B5788">
        <v>705</v>
      </c>
      <c r="C5788">
        <v>593</v>
      </c>
      <c r="D5788">
        <v>735</v>
      </c>
      <c r="E5788">
        <f t="shared" si="180"/>
        <v>2705</v>
      </c>
      <c r="F5788">
        <f t="shared" si="181"/>
        <v>4735</v>
      </c>
    </row>
    <row r="5789" spans="1:6" x14ac:dyDescent="0.25">
      <c r="A5789">
        <v>65.175799999999995</v>
      </c>
      <c r="B5789">
        <v>698</v>
      </c>
      <c r="C5789">
        <v>585</v>
      </c>
      <c r="D5789">
        <v>798</v>
      </c>
      <c r="E5789">
        <f t="shared" si="180"/>
        <v>2698</v>
      </c>
      <c r="F5789">
        <f t="shared" si="181"/>
        <v>4798</v>
      </c>
    </row>
    <row r="5790" spans="1:6" x14ac:dyDescent="0.25">
      <c r="A5790">
        <v>65.186199999999999</v>
      </c>
      <c r="B5790">
        <v>658</v>
      </c>
      <c r="C5790">
        <v>594</v>
      </c>
      <c r="D5790">
        <v>718</v>
      </c>
      <c r="E5790">
        <f t="shared" si="180"/>
        <v>2658</v>
      </c>
      <c r="F5790">
        <f t="shared" si="181"/>
        <v>4718</v>
      </c>
    </row>
    <row r="5791" spans="1:6" x14ac:dyDescent="0.25">
      <c r="A5791">
        <v>65.196700000000007</v>
      </c>
      <c r="B5791">
        <v>731</v>
      </c>
      <c r="C5791">
        <v>609</v>
      </c>
      <c r="D5791">
        <v>708</v>
      </c>
      <c r="E5791">
        <f t="shared" si="180"/>
        <v>2731</v>
      </c>
      <c r="F5791">
        <f t="shared" si="181"/>
        <v>4708</v>
      </c>
    </row>
    <row r="5792" spans="1:6" x14ac:dyDescent="0.25">
      <c r="A5792">
        <v>65.207099999999997</v>
      </c>
      <c r="B5792">
        <v>685</v>
      </c>
      <c r="C5792">
        <v>607</v>
      </c>
      <c r="D5792">
        <v>720</v>
      </c>
      <c r="E5792">
        <f t="shared" si="180"/>
        <v>2685</v>
      </c>
      <c r="F5792">
        <f t="shared" si="181"/>
        <v>4720</v>
      </c>
    </row>
    <row r="5793" spans="1:6" x14ac:dyDescent="0.25">
      <c r="A5793">
        <v>65.217500000000001</v>
      </c>
      <c r="B5793">
        <v>699</v>
      </c>
      <c r="C5793">
        <v>580</v>
      </c>
      <c r="D5793">
        <v>732</v>
      </c>
      <c r="E5793">
        <f t="shared" si="180"/>
        <v>2699</v>
      </c>
      <c r="F5793">
        <f t="shared" si="181"/>
        <v>4732</v>
      </c>
    </row>
    <row r="5794" spans="1:6" x14ac:dyDescent="0.25">
      <c r="A5794">
        <v>65.227900000000005</v>
      </c>
      <c r="B5794">
        <v>705</v>
      </c>
      <c r="C5794">
        <v>625</v>
      </c>
      <c r="D5794">
        <v>716</v>
      </c>
      <c r="E5794">
        <f t="shared" si="180"/>
        <v>2705</v>
      </c>
      <c r="F5794">
        <f t="shared" si="181"/>
        <v>4716</v>
      </c>
    </row>
    <row r="5795" spans="1:6" x14ac:dyDescent="0.25">
      <c r="A5795">
        <v>65.238299999999995</v>
      </c>
      <c r="B5795">
        <v>710</v>
      </c>
      <c r="C5795">
        <v>587</v>
      </c>
      <c r="D5795">
        <v>744</v>
      </c>
      <c r="E5795">
        <f t="shared" si="180"/>
        <v>2710</v>
      </c>
      <c r="F5795">
        <f t="shared" si="181"/>
        <v>4744</v>
      </c>
    </row>
    <row r="5796" spans="1:6" x14ac:dyDescent="0.25">
      <c r="A5796">
        <v>65.248699999999999</v>
      </c>
      <c r="B5796">
        <v>696</v>
      </c>
      <c r="C5796">
        <v>662</v>
      </c>
      <c r="D5796">
        <v>709</v>
      </c>
      <c r="E5796">
        <f t="shared" si="180"/>
        <v>2696</v>
      </c>
      <c r="F5796">
        <f t="shared" si="181"/>
        <v>4709</v>
      </c>
    </row>
    <row r="5797" spans="1:6" x14ac:dyDescent="0.25">
      <c r="A5797">
        <v>65.259100000000004</v>
      </c>
      <c r="B5797">
        <v>685</v>
      </c>
      <c r="C5797">
        <v>589</v>
      </c>
      <c r="D5797">
        <v>713</v>
      </c>
      <c r="E5797">
        <f t="shared" si="180"/>
        <v>2685</v>
      </c>
      <c r="F5797">
        <f t="shared" si="181"/>
        <v>4713</v>
      </c>
    </row>
    <row r="5798" spans="1:6" x14ac:dyDescent="0.25">
      <c r="A5798">
        <v>65.269499999999994</v>
      </c>
      <c r="B5798">
        <v>685</v>
      </c>
      <c r="C5798">
        <v>588</v>
      </c>
      <c r="D5798">
        <v>746</v>
      </c>
      <c r="E5798">
        <f t="shared" si="180"/>
        <v>2685</v>
      </c>
      <c r="F5798">
        <f t="shared" si="181"/>
        <v>4746</v>
      </c>
    </row>
    <row r="5799" spans="1:6" x14ac:dyDescent="0.25">
      <c r="A5799">
        <v>65.279899999999998</v>
      </c>
      <c r="B5799">
        <v>757</v>
      </c>
      <c r="C5799">
        <v>612</v>
      </c>
      <c r="D5799">
        <v>706</v>
      </c>
      <c r="E5799">
        <f t="shared" si="180"/>
        <v>2757</v>
      </c>
      <c r="F5799">
        <f t="shared" si="181"/>
        <v>4706</v>
      </c>
    </row>
    <row r="5800" spans="1:6" x14ac:dyDescent="0.25">
      <c r="A5800">
        <v>65.290300000000002</v>
      </c>
      <c r="B5800">
        <v>700</v>
      </c>
      <c r="C5800">
        <v>580</v>
      </c>
      <c r="D5800">
        <v>723</v>
      </c>
      <c r="E5800">
        <f t="shared" si="180"/>
        <v>2700</v>
      </c>
      <c r="F5800">
        <f t="shared" si="181"/>
        <v>4723</v>
      </c>
    </row>
    <row r="5801" spans="1:6" x14ac:dyDescent="0.25">
      <c r="A5801">
        <v>65.300700000000006</v>
      </c>
      <c r="B5801">
        <v>688</v>
      </c>
      <c r="C5801">
        <v>626</v>
      </c>
      <c r="D5801">
        <v>725</v>
      </c>
      <c r="E5801">
        <f t="shared" si="180"/>
        <v>2688</v>
      </c>
      <c r="F5801">
        <f t="shared" si="181"/>
        <v>4725</v>
      </c>
    </row>
    <row r="5802" spans="1:6" x14ac:dyDescent="0.25">
      <c r="A5802">
        <v>65.311099999999996</v>
      </c>
      <c r="B5802">
        <v>701</v>
      </c>
      <c r="C5802">
        <v>611</v>
      </c>
      <c r="D5802">
        <v>748</v>
      </c>
      <c r="E5802">
        <f t="shared" si="180"/>
        <v>2701</v>
      </c>
      <c r="F5802">
        <f t="shared" si="181"/>
        <v>4748</v>
      </c>
    </row>
    <row r="5803" spans="1:6" x14ac:dyDescent="0.25">
      <c r="A5803">
        <v>65.3215</v>
      </c>
      <c r="B5803">
        <v>713</v>
      </c>
      <c r="C5803">
        <v>588</v>
      </c>
      <c r="D5803">
        <v>748</v>
      </c>
      <c r="E5803">
        <f t="shared" si="180"/>
        <v>2713</v>
      </c>
      <c r="F5803">
        <f t="shared" si="181"/>
        <v>4748</v>
      </c>
    </row>
    <row r="5804" spans="1:6" x14ac:dyDescent="0.25">
      <c r="A5804">
        <v>65.331900000000005</v>
      </c>
      <c r="B5804">
        <v>709</v>
      </c>
      <c r="C5804">
        <v>612</v>
      </c>
      <c r="D5804">
        <v>766</v>
      </c>
      <c r="E5804">
        <f t="shared" si="180"/>
        <v>2709</v>
      </c>
      <c r="F5804">
        <f t="shared" si="181"/>
        <v>4766</v>
      </c>
    </row>
    <row r="5805" spans="1:6" x14ac:dyDescent="0.25">
      <c r="A5805">
        <v>65.342299999999994</v>
      </c>
      <c r="B5805">
        <v>690</v>
      </c>
      <c r="C5805">
        <v>601</v>
      </c>
      <c r="D5805">
        <v>724</v>
      </c>
      <c r="E5805">
        <f t="shared" si="180"/>
        <v>2690</v>
      </c>
      <c r="F5805">
        <f t="shared" si="181"/>
        <v>4724</v>
      </c>
    </row>
    <row r="5806" spans="1:6" x14ac:dyDescent="0.25">
      <c r="A5806">
        <v>65.352699999999999</v>
      </c>
      <c r="B5806">
        <v>726</v>
      </c>
      <c r="C5806">
        <v>636</v>
      </c>
      <c r="D5806">
        <v>743</v>
      </c>
      <c r="E5806">
        <f t="shared" si="180"/>
        <v>2726</v>
      </c>
      <c r="F5806">
        <f t="shared" si="181"/>
        <v>4743</v>
      </c>
    </row>
    <row r="5807" spans="1:6" x14ac:dyDescent="0.25">
      <c r="A5807">
        <v>65.363100000000003</v>
      </c>
      <c r="B5807">
        <v>697</v>
      </c>
      <c r="C5807">
        <v>607</v>
      </c>
      <c r="D5807">
        <v>735</v>
      </c>
      <c r="E5807">
        <f t="shared" si="180"/>
        <v>2697</v>
      </c>
      <c r="F5807">
        <f t="shared" si="181"/>
        <v>4735</v>
      </c>
    </row>
    <row r="5808" spans="1:6" x14ac:dyDescent="0.25">
      <c r="A5808">
        <v>65.373500000000007</v>
      </c>
      <c r="B5808">
        <v>682</v>
      </c>
      <c r="C5808">
        <v>587</v>
      </c>
      <c r="D5808">
        <v>799</v>
      </c>
      <c r="E5808">
        <f t="shared" si="180"/>
        <v>2682</v>
      </c>
      <c r="F5808">
        <f t="shared" si="181"/>
        <v>4799</v>
      </c>
    </row>
    <row r="5809" spans="1:6" x14ac:dyDescent="0.25">
      <c r="A5809">
        <v>65.383899999999997</v>
      </c>
      <c r="B5809">
        <v>698</v>
      </c>
      <c r="C5809">
        <v>592</v>
      </c>
      <c r="D5809">
        <v>714</v>
      </c>
      <c r="E5809">
        <f t="shared" si="180"/>
        <v>2698</v>
      </c>
      <c r="F5809">
        <f t="shared" si="181"/>
        <v>4714</v>
      </c>
    </row>
    <row r="5810" spans="1:6" x14ac:dyDescent="0.25">
      <c r="A5810">
        <v>65.394300000000001</v>
      </c>
      <c r="B5810">
        <v>705</v>
      </c>
      <c r="C5810">
        <v>659</v>
      </c>
      <c r="D5810">
        <v>719</v>
      </c>
      <c r="E5810">
        <f t="shared" si="180"/>
        <v>2705</v>
      </c>
      <c r="F5810">
        <f t="shared" si="181"/>
        <v>4719</v>
      </c>
    </row>
    <row r="5811" spans="1:6" x14ac:dyDescent="0.25">
      <c r="A5811">
        <v>65.404700000000005</v>
      </c>
      <c r="B5811">
        <v>659</v>
      </c>
      <c r="C5811">
        <v>644</v>
      </c>
      <c r="D5811">
        <v>707</v>
      </c>
      <c r="E5811">
        <f t="shared" si="180"/>
        <v>2659</v>
      </c>
      <c r="F5811">
        <f t="shared" si="181"/>
        <v>4707</v>
      </c>
    </row>
    <row r="5812" spans="1:6" x14ac:dyDescent="0.25">
      <c r="A5812">
        <v>65.415099999999995</v>
      </c>
      <c r="B5812">
        <v>703</v>
      </c>
      <c r="C5812">
        <v>568</v>
      </c>
      <c r="D5812">
        <v>712</v>
      </c>
      <c r="E5812">
        <f t="shared" si="180"/>
        <v>2703</v>
      </c>
      <c r="F5812">
        <f t="shared" si="181"/>
        <v>4712</v>
      </c>
    </row>
    <row r="5813" spans="1:6" x14ac:dyDescent="0.25">
      <c r="A5813">
        <v>65.4255</v>
      </c>
      <c r="B5813">
        <v>697</v>
      </c>
      <c r="C5813">
        <v>602</v>
      </c>
      <c r="D5813">
        <v>741</v>
      </c>
      <c r="E5813">
        <f t="shared" si="180"/>
        <v>2697</v>
      </c>
      <c r="F5813">
        <f t="shared" si="181"/>
        <v>4741</v>
      </c>
    </row>
    <row r="5814" spans="1:6" x14ac:dyDescent="0.25">
      <c r="A5814">
        <v>65.435900000000004</v>
      </c>
      <c r="B5814">
        <v>732</v>
      </c>
      <c r="C5814">
        <v>611</v>
      </c>
      <c r="D5814">
        <v>731</v>
      </c>
      <c r="E5814">
        <f t="shared" si="180"/>
        <v>2732</v>
      </c>
      <c r="F5814">
        <f t="shared" si="181"/>
        <v>4731</v>
      </c>
    </row>
    <row r="5815" spans="1:6" x14ac:dyDescent="0.25">
      <c r="A5815">
        <v>65.446299999999994</v>
      </c>
      <c r="B5815">
        <v>722</v>
      </c>
      <c r="C5815">
        <v>623</v>
      </c>
      <c r="D5815">
        <v>720</v>
      </c>
      <c r="E5815">
        <f t="shared" si="180"/>
        <v>2722</v>
      </c>
      <c r="F5815">
        <f t="shared" si="181"/>
        <v>4720</v>
      </c>
    </row>
    <row r="5816" spans="1:6" x14ac:dyDescent="0.25">
      <c r="A5816">
        <v>65.456699999999998</v>
      </c>
      <c r="B5816">
        <v>710</v>
      </c>
      <c r="C5816">
        <v>585</v>
      </c>
      <c r="D5816">
        <v>738</v>
      </c>
      <c r="E5816">
        <f t="shared" si="180"/>
        <v>2710</v>
      </c>
      <c r="F5816">
        <f t="shared" si="181"/>
        <v>4738</v>
      </c>
    </row>
    <row r="5817" spans="1:6" x14ac:dyDescent="0.25">
      <c r="A5817">
        <v>65.467200000000005</v>
      </c>
      <c r="B5817">
        <v>732</v>
      </c>
      <c r="C5817">
        <v>620</v>
      </c>
      <c r="D5817">
        <v>753</v>
      </c>
      <c r="E5817">
        <f t="shared" si="180"/>
        <v>2732</v>
      </c>
      <c r="F5817">
        <f t="shared" si="181"/>
        <v>4753</v>
      </c>
    </row>
    <row r="5818" spans="1:6" x14ac:dyDescent="0.25">
      <c r="A5818">
        <v>65.477599999999995</v>
      </c>
      <c r="B5818">
        <v>746</v>
      </c>
      <c r="C5818">
        <v>574</v>
      </c>
      <c r="D5818">
        <v>737</v>
      </c>
      <c r="E5818">
        <f t="shared" si="180"/>
        <v>2746</v>
      </c>
      <c r="F5818">
        <f t="shared" si="181"/>
        <v>4737</v>
      </c>
    </row>
    <row r="5819" spans="1:6" x14ac:dyDescent="0.25">
      <c r="A5819">
        <v>65.488</v>
      </c>
      <c r="B5819">
        <v>700</v>
      </c>
      <c r="C5819">
        <v>586</v>
      </c>
      <c r="D5819">
        <v>707</v>
      </c>
      <c r="E5819">
        <f t="shared" si="180"/>
        <v>2700</v>
      </c>
      <c r="F5819">
        <f t="shared" si="181"/>
        <v>4707</v>
      </c>
    </row>
    <row r="5820" spans="1:6" x14ac:dyDescent="0.25">
      <c r="A5820">
        <v>65.498400000000004</v>
      </c>
      <c r="B5820">
        <v>723</v>
      </c>
      <c r="C5820">
        <v>609</v>
      </c>
      <c r="D5820">
        <v>714</v>
      </c>
      <c r="E5820">
        <f t="shared" si="180"/>
        <v>2723</v>
      </c>
      <c r="F5820">
        <f t="shared" si="181"/>
        <v>4714</v>
      </c>
    </row>
    <row r="5821" spans="1:6" x14ac:dyDescent="0.25">
      <c r="A5821">
        <v>65.508799999999994</v>
      </c>
      <c r="B5821">
        <v>726</v>
      </c>
      <c r="C5821">
        <v>609</v>
      </c>
      <c r="D5821">
        <v>735</v>
      </c>
      <c r="E5821">
        <f t="shared" si="180"/>
        <v>2726</v>
      </c>
      <c r="F5821">
        <f t="shared" si="181"/>
        <v>4735</v>
      </c>
    </row>
    <row r="5822" spans="1:6" x14ac:dyDescent="0.25">
      <c r="A5822">
        <v>65.519199999999998</v>
      </c>
      <c r="B5822">
        <v>675</v>
      </c>
      <c r="C5822">
        <v>623</v>
      </c>
      <c r="D5822">
        <v>751</v>
      </c>
      <c r="E5822">
        <f t="shared" si="180"/>
        <v>2675</v>
      </c>
      <c r="F5822">
        <f t="shared" si="181"/>
        <v>4751</v>
      </c>
    </row>
    <row r="5823" spans="1:6" x14ac:dyDescent="0.25">
      <c r="A5823">
        <v>65.529600000000002</v>
      </c>
      <c r="B5823">
        <v>724</v>
      </c>
      <c r="C5823">
        <v>603</v>
      </c>
      <c r="D5823">
        <v>770</v>
      </c>
      <c r="E5823">
        <f t="shared" si="180"/>
        <v>2724</v>
      </c>
      <c r="F5823">
        <f t="shared" si="181"/>
        <v>4770</v>
      </c>
    </row>
    <row r="5824" spans="1:6" x14ac:dyDescent="0.25">
      <c r="A5824">
        <v>65.540000000000006</v>
      </c>
      <c r="B5824">
        <v>719</v>
      </c>
      <c r="C5824">
        <v>586</v>
      </c>
      <c r="D5824">
        <v>729</v>
      </c>
      <c r="E5824">
        <f t="shared" si="180"/>
        <v>2719</v>
      </c>
      <c r="F5824">
        <f t="shared" si="181"/>
        <v>4729</v>
      </c>
    </row>
    <row r="5825" spans="1:6" x14ac:dyDescent="0.25">
      <c r="A5825">
        <v>65.550399999999996</v>
      </c>
      <c r="B5825">
        <v>769</v>
      </c>
      <c r="C5825">
        <v>560</v>
      </c>
      <c r="D5825">
        <v>767</v>
      </c>
      <c r="E5825">
        <f t="shared" si="180"/>
        <v>2769</v>
      </c>
      <c r="F5825">
        <f t="shared" si="181"/>
        <v>4767</v>
      </c>
    </row>
    <row r="5826" spans="1:6" x14ac:dyDescent="0.25">
      <c r="A5826">
        <v>65.5608</v>
      </c>
      <c r="B5826">
        <v>723</v>
      </c>
      <c r="C5826">
        <v>562</v>
      </c>
      <c r="D5826">
        <v>791</v>
      </c>
      <c r="E5826">
        <f t="shared" si="180"/>
        <v>2723</v>
      </c>
      <c r="F5826">
        <f t="shared" si="181"/>
        <v>4791</v>
      </c>
    </row>
    <row r="5827" spans="1:6" x14ac:dyDescent="0.25">
      <c r="A5827">
        <v>65.571200000000005</v>
      </c>
      <c r="B5827">
        <v>738</v>
      </c>
      <c r="C5827">
        <v>606</v>
      </c>
      <c r="D5827">
        <v>784</v>
      </c>
      <c r="E5827">
        <f t="shared" si="180"/>
        <v>2738</v>
      </c>
      <c r="F5827">
        <f t="shared" si="181"/>
        <v>4784</v>
      </c>
    </row>
    <row r="5828" spans="1:6" x14ac:dyDescent="0.25">
      <c r="A5828">
        <v>65.581599999999995</v>
      </c>
      <c r="B5828">
        <v>718</v>
      </c>
      <c r="C5828">
        <v>593</v>
      </c>
      <c r="D5828">
        <v>774</v>
      </c>
      <c r="E5828">
        <f t="shared" si="180"/>
        <v>2718</v>
      </c>
      <c r="F5828">
        <f t="shared" si="181"/>
        <v>4774</v>
      </c>
    </row>
    <row r="5829" spans="1:6" x14ac:dyDescent="0.25">
      <c r="A5829">
        <v>65.591999999999999</v>
      </c>
      <c r="B5829">
        <v>729</v>
      </c>
      <c r="C5829">
        <v>583</v>
      </c>
      <c r="D5829">
        <v>765</v>
      </c>
      <c r="E5829">
        <f t="shared" si="180"/>
        <v>2729</v>
      </c>
      <c r="F5829">
        <f t="shared" si="181"/>
        <v>4765</v>
      </c>
    </row>
    <row r="5830" spans="1:6" x14ac:dyDescent="0.25">
      <c r="A5830">
        <v>65.602400000000003</v>
      </c>
      <c r="B5830">
        <v>709</v>
      </c>
      <c r="C5830">
        <v>629</v>
      </c>
      <c r="D5830">
        <v>793</v>
      </c>
      <c r="E5830">
        <f t="shared" ref="E5830:E5893" si="182">B5830+2000</f>
        <v>2709</v>
      </c>
      <c r="F5830">
        <f t="shared" ref="F5830:F5893" si="183">D5830+4000</f>
        <v>4793</v>
      </c>
    </row>
    <row r="5831" spans="1:6" x14ac:dyDescent="0.25">
      <c r="A5831">
        <v>65.612799999999993</v>
      </c>
      <c r="B5831">
        <v>754</v>
      </c>
      <c r="C5831">
        <v>601</v>
      </c>
      <c r="D5831">
        <v>732</v>
      </c>
      <c r="E5831">
        <f t="shared" si="182"/>
        <v>2754</v>
      </c>
      <c r="F5831">
        <f t="shared" si="183"/>
        <v>4732</v>
      </c>
    </row>
    <row r="5832" spans="1:6" x14ac:dyDescent="0.25">
      <c r="A5832">
        <v>65.623199999999997</v>
      </c>
      <c r="B5832">
        <v>765</v>
      </c>
      <c r="C5832">
        <v>608</v>
      </c>
      <c r="D5832">
        <v>786</v>
      </c>
      <c r="E5832">
        <f t="shared" si="182"/>
        <v>2765</v>
      </c>
      <c r="F5832">
        <f t="shared" si="183"/>
        <v>4786</v>
      </c>
    </row>
    <row r="5833" spans="1:6" x14ac:dyDescent="0.25">
      <c r="A5833">
        <v>65.633600000000001</v>
      </c>
      <c r="B5833">
        <v>744</v>
      </c>
      <c r="C5833">
        <v>620</v>
      </c>
      <c r="D5833">
        <v>793</v>
      </c>
      <c r="E5833">
        <f t="shared" si="182"/>
        <v>2744</v>
      </c>
      <c r="F5833">
        <f t="shared" si="183"/>
        <v>4793</v>
      </c>
    </row>
    <row r="5834" spans="1:6" x14ac:dyDescent="0.25">
      <c r="A5834">
        <v>65.644000000000005</v>
      </c>
      <c r="B5834">
        <v>747</v>
      </c>
      <c r="C5834">
        <v>590</v>
      </c>
      <c r="D5834">
        <v>754</v>
      </c>
      <c r="E5834">
        <f t="shared" si="182"/>
        <v>2747</v>
      </c>
      <c r="F5834">
        <f t="shared" si="183"/>
        <v>4754</v>
      </c>
    </row>
    <row r="5835" spans="1:6" x14ac:dyDescent="0.25">
      <c r="A5835">
        <v>65.654399999999995</v>
      </c>
      <c r="B5835">
        <v>704</v>
      </c>
      <c r="C5835">
        <v>609</v>
      </c>
      <c r="D5835">
        <v>778</v>
      </c>
      <c r="E5835">
        <f t="shared" si="182"/>
        <v>2704</v>
      </c>
      <c r="F5835">
        <f t="shared" si="183"/>
        <v>4778</v>
      </c>
    </row>
    <row r="5836" spans="1:6" x14ac:dyDescent="0.25">
      <c r="A5836">
        <v>65.6648</v>
      </c>
      <c r="B5836">
        <v>704</v>
      </c>
      <c r="C5836">
        <v>624</v>
      </c>
      <c r="D5836">
        <v>767</v>
      </c>
      <c r="E5836">
        <f t="shared" si="182"/>
        <v>2704</v>
      </c>
      <c r="F5836">
        <f t="shared" si="183"/>
        <v>4767</v>
      </c>
    </row>
    <row r="5837" spans="1:6" x14ac:dyDescent="0.25">
      <c r="A5837">
        <v>65.675200000000004</v>
      </c>
      <c r="B5837">
        <v>711</v>
      </c>
      <c r="C5837">
        <v>553</v>
      </c>
      <c r="D5837">
        <v>749</v>
      </c>
      <c r="E5837">
        <f t="shared" si="182"/>
        <v>2711</v>
      </c>
      <c r="F5837">
        <f t="shared" si="183"/>
        <v>4749</v>
      </c>
    </row>
    <row r="5838" spans="1:6" x14ac:dyDescent="0.25">
      <c r="A5838">
        <v>65.685599999999994</v>
      </c>
      <c r="B5838">
        <v>745</v>
      </c>
      <c r="C5838">
        <v>651</v>
      </c>
      <c r="D5838">
        <v>751</v>
      </c>
      <c r="E5838">
        <f t="shared" si="182"/>
        <v>2745</v>
      </c>
      <c r="F5838">
        <f t="shared" si="183"/>
        <v>4751</v>
      </c>
    </row>
    <row r="5839" spans="1:6" x14ac:dyDescent="0.25">
      <c r="A5839">
        <v>65.695999999999998</v>
      </c>
      <c r="B5839">
        <v>702</v>
      </c>
      <c r="C5839">
        <v>611</v>
      </c>
      <c r="D5839">
        <v>781</v>
      </c>
      <c r="E5839">
        <f t="shared" si="182"/>
        <v>2702</v>
      </c>
      <c r="F5839">
        <f t="shared" si="183"/>
        <v>4781</v>
      </c>
    </row>
    <row r="5840" spans="1:6" x14ac:dyDescent="0.25">
      <c r="A5840">
        <v>65.706400000000002</v>
      </c>
      <c r="B5840">
        <v>736</v>
      </c>
      <c r="C5840">
        <v>622</v>
      </c>
      <c r="D5840">
        <v>737</v>
      </c>
      <c r="E5840">
        <f t="shared" si="182"/>
        <v>2736</v>
      </c>
      <c r="F5840">
        <f t="shared" si="183"/>
        <v>4737</v>
      </c>
    </row>
    <row r="5841" spans="1:6" x14ac:dyDescent="0.25">
      <c r="A5841">
        <v>65.716800000000006</v>
      </c>
      <c r="B5841">
        <v>736</v>
      </c>
      <c r="C5841">
        <v>643</v>
      </c>
      <c r="D5841">
        <v>741</v>
      </c>
      <c r="E5841">
        <f t="shared" si="182"/>
        <v>2736</v>
      </c>
      <c r="F5841">
        <f t="shared" si="183"/>
        <v>4741</v>
      </c>
    </row>
    <row r="5842" spans="1:6" x14ac:dyDescent="0.25">
      <c r="A5842">
        <v>65.727199999999996</v>
      </c>
      <c r="B5842">
        <v>769</v>
      </c>
      <c r="C5842">
        <v>602</v>
      </c>
      <c r="D5842">
        <v>772</v>
      </c>
      <c r="E5842">
        <f t="shared" si="182"/>
        <v>2769</v>
      </c>
      <c r="F5842">
        <f t="shared" si="183"/>
        <v>4772</v>
      </c>
    </row>
    <row r="5843" spans="1:6" x14ac:dyDescent="0.25">
      <c r="A5843">
        <v>65.737700000000004</v>
      </c>
      <c r="B5843">
        <v>696</v>
      </c>
      <c r="C5843">
        <v>580</v>
      </c>
      <c r="D5843">
        <v>775</v>
      </c>
      <c r="E5843">
        <f t="shared" si="182"/>
        <v>2696</v>
      </c>
      <c r="F5843">
        <f t="shared" si="183"/>
        <v>4775</v>
      </c>
    </row>
    <row r="5844" spans="1:6" x14ac:dyDescent="0.25">
      <c r="A5844">
        <v>65.748099999999994</v>
      </c>
      <c r="B5844">
        <v>681</v>
      </c>
      <c r="C5844">
        <v>597</v>
      </c>
      <c r="D5844">
        <v>797</v>
      </c>
      <c r="E5844">
        <f t="shared" si="182"/>
        <v>2681</v>
      </c>
      <c r="F5844">
        <f t="shared" si="183"/>
        <v>4797</v>
      </c>
    </row>
    <row r="5845" spans="1:6" x14ac:dyDescent="0.25">
      <c r="A5845">
        <v>65.758499999999998</v>
      </c>
      <c r="B5845">
        <v>698</v>
      </c>
      <c r="C5845">
        <v>607</v>
      </c>
      <c r="D5845">
        <v>720</v>
      </c>
      <c r="E5845">
        <f t="shared" si="182"/>
        <v>2698</v>
      </c>
      <c r="F5845">
        <f t="shared" si="183"/>
        <v>4720</v>
      </c>
    </row>
    <row r="5846" spans="1:6" x14ac:dyDescent="0.25">
      <c r="A5846">
        <v>65.768900000000002</v>
      </c>
      <c r="B5846">
        <v>726</v>
      </c>
      <c r="C5846">
        <v>607</v>
      </c>
      <c r="D5846">
        <v>731</v>
      </c>
      <c r="E5846">
        <f t="shared" si="182"/>
        <v>2726</v>
      </c>
      <c r="F5846">
        <f t="shared" si="183"/>
        <v>4731</v>
      </c>
    </row>
    <row r="5847" spans="1:6" x14ac:dyDescent="0.25">
      <c r="A5847">
        <v>65.779300000000006</v>
      </c>
      <c r="B5847">
        <v>703</v>
      </c>
      <c r="C5847">
        <v>615</v>
      </c>
      <c r="D5847">
        <v>714</v>
      </c>
      <c r="E5847">
        <f t="shared" si="182"/>
        <v>2703</v>
      </c>
      <c r="F5847">
        <f t="shared" si="183"/>
        <v>4714</v>
      </c>
    </row>
    <row r="5848" spans="1:6" x14ac:dyDescent="0.25">
      <c r="A5848">
        <v>65.789699999999996</v>
      </c>
      <c r="B5848">
        <v>729</v>
      </c>
      <c r="C5848">
        <v>584</v>
      </c>
      <c r="D5848">
        <v>778</v>
      </c>
      <c r="E5848">
        <f t="shared" si="182"/>
        <v>2729</v>
      </c>
      <c r="F5848">
        <f t="shared" si="183"/>
        <v>4778</v>
      </c>
    </row>
    <row r="5849" spans="1:6" x14ac:dyDescent="0.25">
      <c r="A5849">
        <v>65.8001</v>
      </c>
      <c r="B5849">
        <v>684</v>
      </c>
      <c r="C5849">
        <v>583</v>
      </c>
      <c r="D5849">
        <v>731</v>
      </c>
      <c r="E5849">
        <f t="shared" si="182"/>
        <v>2684</v>
      </c>
      <c r="F5849">
        <f t="shared" si="183"/>
        <v>4731</v>
      </c>
    </row>
    <row r="5850" spans="1:6" x14ac:dyDescent="0.25">
      <c r="A5850">
        <v>65.810500000000005</v>
      </c>
      <c r="B5850">
        <v>765</v>
      </c>
      <c r="C5850">
        <v>645</v>
      </c>
      <c r="D5850">
        <v>701</v>
      </c>
      <c r="E5850">
        <f t="shared" si="182"/>
        <v>2765</v>
      </c>
      <c r="F5850">
        <f t="shared" si="183"/>
        <v>4701</v>
      </c>
    </row>
    <row r="5851" spans="1:6" x14ac:dyDescent="0.25">
      <c r="A5851">
        <v>65.820899999999995</v>
      </c>
      <c r="B5851">
        <v>711</v>
      </c>
      <c r="C5851">
        <v>599</v>
      </c>
      <c r="D5851">
        <v>755</v>
      </c>
      <c r="E5851">
        <f t="shared" si="182"/>
        <v>2711</v>
      </c>
      <c r="F5851">
        <f t="shared" si="183"/>
        <v>4755</v>
      </c>
    </row>
    <row r="5852" spans="1:6" x14ac:dyDescent="0.25">
      <c r="A5852">
        <v>65.831299999999999</v>
      </c>
      <c r="B5852">
        <v>649</v>
      </c>
      <c r="C5852">
        <v>598</v>
      </c>
      <c r="D5852">
        <v>749</v>
      </c>
      <c r="E5852">
        <f t="shared" si="182"/>
        <v>2649</v>
      </c>
      <c r="F5852">
        <f t="shared" si="183"/>
        <v>4749</v>
      </c>
    </row>
    <row r="5853" spans="1:6" x14ac:dyDescent="0.25">
      <c r="A5853">
        <v>65.841700000000003</v>
      </c>
      <c r="B5853">
        <v>740</v>
      </c>
      <c r="C5853">
        <v>605</v>
      </c>
      <c r="D5853">
        <v>717</v>
      </c>
      <c r="E5853">
        <f t="shared" si="182"/>
        <v>2740</v>
      </c>
      <c r="F5853">
        <f t="shared" si="183"/>
        <v>4717</v>
      </c>
    </row>
    <row r="5854" spans="1:6" x14ac:dyDescent="0.25">
      <c r="A5854">
        <v>65.852099999999993</v>
      </c>
      <c r="B5854">
        <v>719</v>
      </c>
      <c r="C5854">
        <v>654</v>
      </c>
      <c r="D5854">
        <v>718</v>
      </c>
      <c r="E5854">
        <f t="shared" si="182"/>
        <v>2719</v>
      </c>
      <c r="F5854">
        <f t="shared" si="183"/>
        <v>4718</v>
      </c>
    </row>
    <row r="5855" spans="1:6" x14ac:dyDescent="0.25">
      <c r="A5855">
        <v>65.862499999999997</v>
      </c>
      <c r="B5855">
        <v>718</v>
      </c>
      <c r="C5855">
        <v>600</v>
      </c>
      <c r="D5855">
        <v>717</v>
      </c>
      <c r="E5855">
        <f t="shared" si="182"/>
        <v>2718</v>
      </c>
      <c r="F5855">
        <f t="shared" si="183"/>
        <v>4717</v>
      </c>
    </row>
    <row r="5856" spans="1:6" x14ac:dyDescent="0.25">
      <c r="A5856">
        <v>65.872900000000001</v>
      </c>
      <c r="B5856">
        <v>782</v>
      </c>
      <c r="C5856">
        <v>669</v>
      </c>
      <c r="D5856">
        <v>702</v>
      </c>
      <c r="E5856">
        <f t="shared" si="182"/>
        <v>2782</v>
      </c>
      <c r="F5856">
        <f t="shared" si="183"/>
        <v>4702</v>
      </c>
    </row>
    <row r="5857" spans="1:6" x14ac:dyDescent="0.25">
      <c r="A5857">
        <v>65.883300000000006</v>
      </c>
      <c r="B5857">
        <v>712</v>
      </c>
      <c r="C5857">
        <v>633</v>
      </c>
      <c r="D5857">
        <v>688</v>
      </c>
      <c r="E5857">
        <f t="shared" si="182"/>
        <v>2712</v>
      </c>
      <c r="F5857">
        <f t="shared" si="183"/>
        <v>4688</v>
      </c>
    </row>
    <row r="5858" spans="1:6" x14ac:dyDescent="0.25">
      <c r="A5858">
        <v>65.893699999999995</v>
      </c>
      <c r="B5858">
        <v>730</v>
      </c>
      <c r="C5858">
        <v>647</v>
      </c>
      <c r="D5858">
        <v>723</v>
      </c>
      <c r="E5858">
        <f t="shared" si="182"/>
        <v>2730</v>
      </c>
      <c r="F5858">
        <f t="shared" si="183"/>
        <v>4723</v>
      </c>
    </row>
    <row r="5859" spans="1:6" x14ac:dyDescent="0.25">
      <c r="A5859">
        <v>65.9041</v>
      </c>
      <c r="B5859">
        <v>708</v>
      </c>
      <c r="C5859">
        <v>582</v>
      </c>
      <c r="D5859">
        <v>693</v>
      </c>
      <c r="E5859">
        <f t="shared" si="182"/>
        <v>2708</v>
      </c>
      <c r="F5859">
        <f t="shared" si="183"/>
        <v>4693</v>
      </c>
    </row>
    <row r="5860" spans="1:6" x14ac:dyDescent="0.25">
      <c r="A5860">
        <v>65.914500000000004</v>
      </c>
      <c r="B5860">
        <v>707</v>
      </c>
      <c r="C5860">
        <v>572</v>
      </c>
      <c r="D5860">
        <v>707</v>
      </c>
      <c r="E5860">
        <f t="shared" si="182"/>
        <v>2707</v>
      </c>
      <c r="F5860">
        <f t="shared" si="183"/>
        <v>4707</v>
      </c>
    </row>
    <row r="5861" spans="1:6" x14ac:dyDescent="0.25">
      <c r="A5861">
        <v>65.924899999999994</v>
      </c>
      <c r="B5861">
        <v>737</v>
      </c>
      <c r="C5861">
        <v>663</v>
      </c>
      <c r="D5861">
        <v>702</v>
      </c>
      <c r="E5861">
        <f t="shared" si="182"/>
        <v>2737</v>
      </c>
      <c r="F5861">
        <f t="shared" si="183"/>
        <v>4702</v>
      </c>
    </row>
    <row r="5862" spans="1:6" x14ac:dyDescent="0.25">
      <c r="A5862">
        <v>65.935299999999998</v>
      </c>
      <c r="B5862">
        <v>666</v>
      </c>
      <c r="C5862">
        <v>596</v>
      </c>
      <c r="D5862">
        <v>669</v>
      </c>
      <c r="E5862">
        <f t="shared" si="182"/>
        <v>2666</v>
      </c>
      <c r="F5862">
        <f t="shared" si="183"/>
        <v>4669</v>
      </c>
    </row>
    <row r="5863" spans="1:6" x14ac:dyDescent="0.25">
      <c r="A5863">
        <v>65.945700000000002</v>
      </c>
      <c r="B5863">
        <v>716</v>
      </c>
      <c r="C5863">
        <v>602</v>
      </c>
      <c r="D5863">
        <v>722</v>
      </c>
      <c r="E5863">
        <f t="shared" si="182"/>
        <v>2716</v>
      </c>
      <c r="F5863">
        <f t="shared" si="183"/>
        <v>4722</v>
      </c>
    </row>
    <row r="5864" spans="1:6" x14ac:dyDescent="0.25">
      <c r="A5864">
        <v>65.956100000000006</v>
      </c>
      <c r="B5864">
        <v>712</v>
      </c>
      <c r="C5864">
        <v>618</v>
      </c>
      <c r="D5864">
        <v>733</v>
      </c>
      <c r="E5864">
        <f t="shared" si="182"/>
        <v>2712</v>
      </c>
      <c r="F5864">
        <f t="shared" si="183"/>
        <v>4733</v>
      </c>
    </row>
    <row r="5865" spans="1:6" x14ac:dyDescent="0.25">
      <c r="A5865">
        <v>65.966499999999996</v>
      </c>
      <c r="B5865">
        <v>702</v>
      </c>
      <c r="C5865">
        <v>617</v>
      </c>
      <c r="D5865">
        <v>731</v>
      </c>
      <c r="E5865">
        <f t="shared" si="182"/>
        <v>2702</v>
      </c>
      <c r="F5865">
        <f t="shared" si="183"/>
        <v>4731</v>
      </c>
    </row>
    <row r="5866" spans="1:6" x14ac:dyDescent="0.25">
      <c r="A5866">
        <v>65.976900000000001</v>
      </c>
      <c r="B5866">
        <v>695</v>
      </c>
      <c r="C5866">
        <v>584</v>
      </c>
      <c r="D5866">
        <v>713</v>
      </c>
      <c r="E5866">
        <f t="shared" si="182"/>
        <v>2695</v>
      </c>
      <c r="F5866">
        <f t="shared" si="183"/>
        <v>4713</v>
      </c>
    </row>
    <row r="5867" spans="1:6" x14ac:dyDescent="0.25">
      <c r="A5867">
        <v>65.987300000000005</v>
      </c>
      <c r="B5867">
        <v>662</v>
      </c>
      <c r="C5867">
        <v>552</v>
      </c>
      <c r="D5867">
        <v>702</v>
      </c>
      <c r="E5867">
        <f t="shared" si="182"/>
        <v>2662</v>
      </c>
      <c r="F5867">
        <f t="shared" si="183"/>
        <v>4702</v>
      </c>
    </row>
    <row r="5868" spans="1:6" x14ac:dyDescent="0.25">
      <c r="A5868">
        <v>65.997699999999995</v>
      </c>
      <c r="B5868">
        <v>667</v>
      </c>
      <c r="C5868">
        <v>599</v>
      </c>
      <c r="D5868">
        <v>687</v>
      </c>
      <c r="E5868">
        <f t="shared" si="182"/>
        <v>2667</v>
      </c>
      <c r="F5868">
        <f t="shared" si="183"/>
        <v>4687</v>
      </c>
    </row>
    <row r="5869" spans="1:6" x14ac:dyDescent="0.25">
      <c r="A5869">
        <v>66.008200000000002</v>
      </c>
      <c r="B5869">
        <v>729</v>
      </c>
      <c r="C5869">
        <v>581</v>
      </c>
      <c r="D5869">
        <v>741</v>
      </c>
      <c r="E5869">
        <f t="shared" si="182"/>
        <v>2729</v>
      </c>
      <c r="F5869">
        <f t="shared" si="183"/>
        <v>4741</v>
      </c>
    </row>
    <row r="5870" spans="1:6" x14ac:dyDescent="0.25">
      <c r="A5870">
        <v>66.018600000000006</v>
      </c>
      <c r="B5870">
        <v>703</v>
      </c>
      <c r="C5870">
        <v>603</v>
      </c>
      <c r="D5870">
        <v>718</v>
      </c>
      <c r="E5870">
        <f t="shared" si="182"/>
        <v>2703</v>
      </c>
      <c r="F5870">
        <f t="shared" si="183"/>
        <v>4718</v>
      </c>
    </row>
    <row r="5871" spans="1:6" x14ac:dyDescent="0.25">
      <c r="A5871">
        <v>66.028999999999996</v>
      </c>
      <c r="B5871">
        <v>643</v>
      </c>
      <c r="C5871">
        <v>595</v>
      </c>
      <c r="D5871">
        <v>711</v>
      </c>
      <c r="E5871">
        <f t="shared" si="182"/>
        <v>2643</v>
      </c>
      <c r="F5871">
        <f t="shared" si="183"/>
        <v>4711</v>
      </c>
    </row>
    <row r="5872" spans="1:6" x14ac:dyDescent="0.25">
      <c r="A5872">
        <v>66.039400000000001</v>
      </c>
      <c r="B5872">
        <v>696</v>
      </c>
      <c r="C5872">
        <v>552</v>
      </c>
      <c r="D5872">
        <v>683</v>
      </c>
      <c r="E5872">
        <f t="shared" si="182"/>
        <v>2696</v>
      </c>
      <c r="F5872">
        <f t="shared" si="183"/>
        <v>4683</v>
      </c>
    </row>
    <row r="5873" spans="1:6" x14ac:dyDescent="0.25">
      <c r="A5873">
        <v>66.049800000000005</v>
      </c>
      <c r="B5873">
        <v>698</v>
      </c>
      <c r="C5873">
        <v>583</v>
      </c>
      <c r="D5873">
        <v>676</v>
      </c>
      <c r="E5873">
        <f t="shared" si="182"/>
        <v>2698</v>
      </c>
      <c r="F5873">
        <f t="shared" si="183"/>
        <v>4676</v>
      </c>
    </row>
    <row r="5874" spans="1:6" x14ac:dyDescent="0.25">
      <c r="A5874">
        <v>66.060199999999995</v>
      </c>
      <c r="B5874">
        <v>697</v>
      </c>
      <c r="C5874">
        <v>577</v>
      </c>
      <c r="D5874">
        <v>701</v>
      </c>
      <c r="E5874">
        <f t="shared" si="182"/>
        <v>2697</v>
      </c>
      <c r="F5874">
        <f t="shared" si="183"/>
        <v>4701</v>
      </c>
    </row>
    <row r="5875" spans="1:6" x14ac:dyDescent="0.25">
      <c r="A5875">
        <v>66.070599999999999</v>
      </c>
      <c r="B5875">
        <v>668</v>
      </c>
      <c r="C5875">
        <v>563</v>
      </c>
      <c r="D5875">
        <v>701</v>
      </c>
      <c r="E5875">
        <f t="shared" si="182"/>
        <v>2668</v>
      </c>
      <c r="F5875">
        <f t="shared" si="183"/>
        <v>4701</v>
      </c>
    </row>
    <row r="5876" spans="1:6" x14ac:dyDescent="0.25">
      <c r="A5876">
        <v>66.081000000000003</v>
      </c>
      <c r="B5876">
        <v>671</v>
      </c>
      <c r="C5876">
        <v>554</v>
      </c>
      <c r="D5876">
        <v>722</v>
      </c>
      <c r="E5876">
        <f t="shared" si="182"/>
        <v>2671</v>
      </c>
      <c r="F5876">
        <f t="shared" si="183"/>
        <v>4722</v>
      </c>
    </row>
    <row r="5877" spans="1:6" x14ac:dyDescent="0.25">
      <c r="A5877">
        <v>66.091399999999993</v>
      </c>
      <c r="B5877">
        <v>658</v>
      </c>
      <c r="C5877">
        <v>571</v>
      </c>
      <c r="D5877">
        <v>686</v>
      </c>
      <c r="E5877">
        <f t="shared" si="182"/>
        <v>2658</v>
      </c>
      <c r="F5877">
        <f t="shared" si="183"/>
        <v>4686</v>
      </c>
    </row>
    <row r="5878" spans="1:6" x14ac:dyDescent="0.25">
      <c r="A5878">
        <v>66.101799999999997</v>
      </c>
      <c r="B5878">
        <v>642</v>
      </c>
      <c r="C5878">
        <v>557</v>
      </c>
      <c r="D5878">
        <v>781</v>
      </c>
      <c r="E5878">
        <f t="shared" si="182"/>
        <v>2642</v>
      </c>
      <c r="F5878">
        <f t="shared" si="183"/>
        <v>4781</v>
      </c>
    </row>
    <row r="5879" spans="1:6" x14ac:dyDescent="0.25">
      <c r="A5879">
        <v>66.112200000000001</v>
      </c>
      <c r="B5879">
        <v>703</v>
      </c>
      <c r="C5879">
        <v>562</v>
      </c>
      <c r="D5879">
        <v>691</v>
      </c>
      <c r="E5879">
        <f t="shared" si="182"/>
        <v>2703</v>
      </c>
      <c r="F5879">
        <f t="shared" si="183"/>
        <v>4691</v>
      </c>
    </row>
    <row r="5880" spans="1:6" x14ac:dyDescent="0.25">
      <c r="A5880">
        <v>66.122600000000006</v>
      </c>
      <c r="B5880">
        <v>687</v>
      </c>
      <c r="C5880">
        <v>606</v>
      </c>
      <c r="D5880">
        <v>685</v>
      </c>
      <c r="E5880">
        <f t="shared" si="182"/>
        <v>2687</v>
      </c>
      <c r="F5880">
        <f t="shared" si="183"/>
        <v>4685</v>
      </c>
    </row>
    <row r="5881" spans="1:6" x14ac:dyDescent="0.25">
      <c r="A5881">
        <v>66.132999999999996</v>
      </c>
      <c r="B5881">
        <v>698</v>
      </c>
      <c r="C5881">
        <v>570</v>
      </c>
      <c r="D5881">
        <v>749</v>
      </c>
      <c r="E5881">
        <f t="shared" si="182"/>
        <v>2698</v>
      </c>
      <c r="F5881">
        <f t="shared" si="183"/>
        <v>4749</v>
      </c>
    </row>
    <row r="5882" spans="1:6" x14ac:dyDescent="0.25">
      <c r="A5882">
        <v>66.1434</v>
      </c>
      <c r="B5882">
        <v>690</v>
      </c>
      <c r="C5882">
        <v>557</v>
      </c>
      <c r="D5882">
        <v>674</v>
      </c>
      <c r="E5882">
        <f t="shared" si="182"/>
        <v>2690</v>
      </c>
      <c r="F5882">
        <f t="shared" si="183"/>
        <v>4674</v>
      </c>
    </row>
    <row r="5883" spans="1:6" x14ac:dyDescent="0.25">
      <c r="A5883">
        <v>66.153800000000004</v>
      </c>
      <c r="B5883">
        <v>696</v>
      </c>
      <c r="C5883">
        <v>612</v>
      </c>
      <c r="D5883">
        <v>693</v>
      </c>
      <c r="E5883">
        <f t="shared" si="182"/>
        <v>2696</v>
      </c>
      <c r="F5883">
        <f t="shared" si="183"/>
        <v>4693</v>
      </c>
    </row>
    <row r="5884" spans="1:6" x14ac:dyDescent="0.25">
      <c r="A5884">
        <v>66.164199999999994</v>
      </c>
      <c r="B5884">
        <v>689</v>
      </c>
      <c r="C5884">
        <v>630</v>
      </c>
      <c r="D5884">
        <v>712</v>
      </c>
      <c r="E5884">
        <f t="shared" si="182"/>
        <v>2689</v>
      </c>
      <c r="F5884">
        <f t="shared" si="183"/>
        <v>4712</v>
      </c>
    </row>
    <row r="5885" spans="1:6" x14ac:dyDescent="0.25">
      <c r="A5885">
        <v>66.174599999999998</v>
      </c>
      <c r="B5885">
        <v>694</v>
      </c>
      <c r="C5885">
        <v>557</v>
      </c>
      <c r="D5885">
        <v>711</v>
      </c>
      <c r="E5885">
        <f t="shared" si="182"/>
        <v>2694</v>
      </c>
      <c r="F5885">
        <f t="shared" si="183"/>
        <v>4711</v>
      </c>
    </row>
    <row r="5886" spans="1:6" x14ac:dyDescent="0.25">
      <c r="A5886">
        <v>66.185000000000002</v>
      </c>
      <c r="B5886">
        <v>668</v>
      </c>
      <c r="C5886">
        <v>610</v>
      </c>
      <c r="D5886">
        <v>739</v>
      </c>
      <c r="E5886">
        <f t="shared" si="182"/>
        <v>2668</v>
      </c>
      <c r="F5886">
        <f t="shared" si="183"/>
        <v>4739</v>
      </c>
    </row>
    <row r="5887" spans="1:6" x14ac:dyDescent="0.25">
      <c r="A5887">
        <v>66.195400000000006</v>
      </c>
      <c r="B5887">
        <v>653</v>
      </c>
      <c r="C5887">
        <v>539</v>
      </c>
      <c r="D5887">
        <v>741</v>
      </c>
      <c r="E5887">
        <f t="shared" si="182"/>
        <v>2653</v>
      </c>
      <c r="F5887">
        <f t="shared" si="183"/>
        <v>4741</v>
      </c>
    </row>
    <row r="5888" spans="1:6" x14ac:dyDescent="0.25">
      <c r="A5888">
        <v>66.205799999999996</v>
      </c>
      <c r="B5888">
        <v>667</v>
      </c>
      <c r="C5888">
        <v>594</v>
      </c>
      <c r="D5888">
        <v>707</v>
      </c>
      <c r="E5888">
        <f t="shared" si="182"/>
        <v>2667</v>
      </c>
      <c r="F5888">
        <f t="shared" si="183"/>
        <v>4707</v>
      </c>
    </row>
    <row r="5889" spans="1:6" x14ac:dyDescent="0.25">
      <c r="A5889">
        <v>66.216200000000001</v>
      </c>
      <c r="B5889">
        <v>717</v>
      </c>
      <c r="C5889">
        <v>588</v>
      </c>
      <c r="D5889">
        <v>723</v>
      </c>
      <c r="E5889">
        <f t="shared" si="182"/>
        <v>2717</v>
      </c>
      <c r="F5889">
        <f t="shared" si="183"/>
        <v>4723</v>
      </c>
    </row>
    <row r="5890" spans="1:6" x14ac:dyDescent="0.25">
      <c r="A5890">
        <v>66.226600000000005</v>
      </c>
      <c r="B5890">
        <v>669</v>
      </c>
      <c r="C5890">
        <v>575</v>
      </c>
      <c r="D5890">
        <v>706</v>
      </c>
      <c r="E5890">
        <f t="shared" si="182"/>
        <v>2669</v>
      </c>
      <c r="F5890">
        <f t="shared" si="183"/>
        <v>4706</v>
      </c>
    </row>
    <row r="5891" spans="1:6" x14ac:dyDescent="0.25">
      <c r="A5891">
        <v>66.236999999999995</v>
      </c>
      <c r="B5891">
        <v>682</v>
      </c>
      <c r="C5891">
        <v>571</v>
      </c>
      <c r="D5891">
        <v>709</v>
      </c>
      <c r="E5891">
        <f t="shared" si="182"/>
        <v>2682</v>
      </c>
      <c r="F5891">
        <f t="shared" si="183"/>
        <v>4709</v>
      </c>
    </row>
    <row r="5892" spans="1:6" x14ac:dyDescent="0.25">
      <c r="A5892">
        <v>66.247399999999999</v>
      </c>
      <c r="B5892">
        <v>657</v>
      </c>
      <c r="C5892">
        <v>590</v>
      </c>
      <c r="D5892">
        <v>673</v>
      </c>
      <c r="E5892">
        <f t="shared" si="182"/>
        <v>2657</v>
      </c>
      <c r="F5892">
        <f t="shared" si="183"/>
        <v>4673</v>
      </c>
    </row>
    <row r="5893" spans="1:6" x14ac:dyDescent="0.25">
      <c r="A5893">
        <v>66.257800000000003</v>
      </c>
      <c r="B5893">
        <v>704</v>
      </c>
      <c r="C5893">
        <v>575</v>
      </c>
      <c r="D5893">
        <v>705</v>
      </c>
      <c r="E5893">
        <f t="shared" si="182"/>
        <v>2704</v>
      </c>
      <c r="F5893">
        <f t="shared" si="183"/>
        <v>4705</v>
      </c>
    </row>
    <row r="5894" spans="1:6" x14ac:dyDescent="0.25">
      <c r="A5894">
        <v>66.268199999999993</v>
      </c>
      <c r="B5894">
        <v>636</v>
      </c>
      <c r="C5894">
        <v>615</v>
      </c>
      <c r="D5894">
        <v>718</v>
      </c>
      <c r="E5894">
        <f t="shared" ref="E5894:E5957" si="184">B5894+2000</f>
        <v>2636</v>
      </c>
      <c r="F5894">
        <f t="shared" ref="F5894:F5957" si="185">D5894+4000</f>
        <v>4718</v>
      </c>
    </row>
    <row r="5895" spans="1:6" x14ac:dyDescent="0.25">
      <c r="A5895">
        <v>66.278700000000001</v>
      </c>
      <c r="B5895">
        <v>680</v>
      </c>
      <c r="C5895">
        <v>558</v>
      </c>
      <c r="D5895">
        <v>710</v>
      </c>
      <c r="E5895">
        <f t="shared" si="184"/>
        <v>2680</v>
      </c>
      <c r="F5895">
        <f t="shared" si="185"/>
        <v>4710</v>
      </c>
    </row>
    <row r="5896" spans="1:6" x14ac:dyDescent="0.25">
      <c r="A5896">
        <v>66.289100000000005</v>
      </c>
      <c r="B5896">
        <v>692</v>
      </c>
      <c r="C5896">
        <v>588</v>
      </c>
      <c r="D5896">
        <v>745</v>
      </c>
      <c r="E5896">
        <f t="shared" si="184"/>
        <v>2692</v>
      </c>
      <c r="F5896">
        <f t="shared" si="185"/>
        <v>4745</v>
      </c>
    </row>
    <row r="5897" spans="1:6" x14ac:dyDescent="0.25">
      <c r="A5897">
        <v>66.299499999999995</v>
      </c>
      <c r="B5897">
        <v>675</v>
      </c>
      <c r="C5897">
        <v>615</v>
      </c>
      <c r="D5897">
        <v>705</v>
      </c>
      <c r="E5897">
        <f t="shared" si="184"/>
        <v>2675</v>
      </c>
      <c r="F5897">
        <f t="shared" si="185"/>
        <v>4705</v>
      </c>
    </row>
    <row r="5898" spans="1:6" x14ac:dyDescent="0.25">
      <c r="A5898">
        <v>66.309899999999999</v>
      </c>
      <c r="B5898">
        <v>634</v>
      </c>
      <c r="C5898">
        <v>563</v>
      </c>
      <c r="D5898">
        <v>729</v>
      </c>
      <c r="E5898">
        <f t="shared" si="184"/>
        <v>2634</v>
      </c>
      <c r="F5898">
        <f t="shared" si="185"/>
        <v>4729</v>
      </c>
    </row>
    <row r="5899" spans="1:6" x14ac:dyDescent="0.25">
      <c r="A5899">
        <v>66.320300000000003</v>
      </c>
      <c r="B5899">
        <v>667</v>
      </c>
      <c r="C5899">
        <v>578</v>
      </c>
      <c r="D5899">
        <v>718</v>
      </c>
      <c r="E5899">
        <f t="shared" si="184"/>
        <v>2667</v>
      </c>
      <c r="F5899">
        <f t="shared" si="185"/>
        <v>4718</v>
      </c>
    </row>
    <row r="5900" spans="1:6" x14ac:dyDescent="0.25">
      <c r="A5900">
        <v>66.330699999999993</v>
      </c>
      <c r="B5900">
        <v>687</v>
      </c>
      <c r="C5900">
        <v>555</v>
      </c>
      <c r="D5900">
        <v>696</v>
      </c>
      <c r="E5900">
        <f t="shared" si="184"/>
        <v>2687</v>
      </c>
      <c r="F5900">
        <f t="shared" si="185"/>
        <v>4696</v>
      </c>
    </row>
    <row r="5901" spans="1:6" x14ac:dyDescent="0.25">
      <c r="A5901">
        <v>66.341099999999997</v>
      </c>
      <c r="B5901">
        <v>683</v>
      </c>
      <c r="C5901">
        <v>550</v>
      </c>
      <c r="D5901">
        <v>700</v>
      </c>
      <c r="E5901">
        <f t="shared" si="184"/>
        <v>2683</v>
      </c>
      <c r="F5901">
        <f t="shared" si="185"/>
        <v>4700</v>
      </c>
    </row>
    <row r="5902" spans="1:6" x14ac:dyDescent="0.25">
      <c r="A5902">
        <v>66.351500000000001</v>
      </c>
      <c r="B5902">
        <v>657</v>
      </c>
      <c r="C5902">
        <v>583</v>
      </c>
      <c r="D5902">
        <v>662</v>
      </c>
      <c r="E5902">
        <f t="shared" si="184"/>
        <v>2657</v>
      </c>
      <c r="F5902">
        <f t="shared" si="185"/>
        <v>4662</v>
      </c>
    </row>
    <row r="5903" spans="1:6" x14ac:dyDescent="0.25">
      <c r="A5903">
        <v>66.361900000000006</v>
      </c>
      <c r="B5903">
        <v>665</v>
      </c>
      <c r="C5903">
        <v>578</v>
      </c>
      <c r="D5903">
        <v>734</v>
      </c>
      <c r="E5903">
        <f t="shared" si="184"/>
        <v>2665</v>
      </c>
      <c r="F5903">
        <f t="shared" si="185"/>
        <v>4734</v>
      </c>
    </row>
    <row r="5904" spans="1:6" x14ac:dyDescent="0.25">
      <c r="A5904">
        <v>66.372299999999996</v>
      </c>
      <c r="B5904">
        <v>702</v>
      </c>
      <c r="C5904">
        <v>557</v>
      </c>
      <c r="D5904">
        <v>686</v>
      </c>
      <c r="E5904">
        <f t="shared" si="184"/>
        <v>2702</v>
      </c>
      <c r="F5904">
        <f t="shared" si="185"/>
        <v>4686</v>
      </c>
    </row>
    <row r="5905" spans="1:6" x14ac:dyDescent="0.25">
      <c r="A5905">
        <v>66.3827</v>
      </c>
      <c r="B5905">
        <v>640</v>
      </c>
      <c r="C5905">
        <v>561</v>
      </c>
      <c r="D5905">
        <v>711</v>
      </c>
      <c r="E5905">
        <f t="shared" si="184"/>
        <v>2640</v>
      </c>
      <c r="F5905">
        <f t="shared" si="185"/>
        <v>4711</v>
      </c>
    </row>
    <row r="5906" spans="1:6" x14ac:dyDescent="0.25">
      <c r="A5906">
        <v>66.393100000000004</v>
      </c>
      <c r="B5906">
        <v>663</v>
      </c>
      <c r="C5906">
        <v>534</v>
      </c>
      <c r="D5906">
        <v>723</v>
      </c>
      <c r="E5906">
        <f t="shared" si="184"/>
        <v>2663</v>
      </c>
      <c r="F5906">
        <f t="shared" si="185"/>
        <v>4723</v>
      </c>
    </row>
    <row r="5907" spans="1:6" x14ac:dyDescent="0.25">
      <c r="A5907">
        <v>66.403499999999994</v>
      </c>
      <c r="B5907">
        <v>641</v>
      </c>
      <c r="C5907">
        <v>616</v>
      </c>
      <c r="D5907">
        <v>714</v>
      </c>
      <c r="E5907">
        <f t="shared" si="184"/>
        <v>2641</v>
      </c>
      <c r="F5907">
        <f t="shared" si="185"/>
        <v>4714</v>
      </c>
    </row>
    <row r="5908" spans="1:6" x14ac:dyDescent="0.25">
      <c r="A5908">
        <v>66.413899999999998</v>
      </c>
      <c r="B5908">
        <v>694</v>
      </c>
      <c r="C5908">
        <v>570</v>
      </c>
      <c r="D5908">
        <v>600</v>
      </c>
      <c r="E5908">
        <f t="shared" si="184"/>
        <v>2694</v>
      </c>
      <c r="F5908">
        <f t="shared" si="185"/>
        <v>4600</v>
      </c>
    </row>
    <row r="5909" spans="1:6" x14ac:dyDescent="0.25">
      <c r="A5909">
        <v>66.424300000000002</v>
      </c>
      <c r="B5909">
        <v>699</v>
      </c>
      <c r="C5909">
        <v>574</v>
      </c>
      <c r="D5909">
        <v>723</v>
      </c>
      <c r="E5909">
        <f t="shared" si="184"/>
        <v>2699</v>
      </c>
      <c r="F5909">
        <f t="shared" si="185"/>
        <v>4723</v>
      </c>
    </row>
    <row r="5910" spans="1:6" x14ac:dyDescent="0.25">
      <c r="A5910">
        <v>66.434700000000007</v>
      </c>
      <c r="B5910">
        <v>692</v>
      </c>
      <c r="C5910">
        <v>563</v>
      </c>
      <c r="D5910">
        <v>665</v>
      </c>
      <c r="E5910">
        <f t="shared" si="184"/>
        <v>2692</v>
      </c>
      <c r="F5910">
        <f t="shared" si="185"/>
        <v>4665</v>
      </c>
    </row>
    <row r="5911" spans="1:6" x14ac:dyDescent="0.25">
      <c r="A5911">
        <v>66.445099999999996</v>
      </c>
      <c r="B5911">
        <v>691</v>
      </c>
      <c r="C5911">
        <v>544</v>
      </c>
      <c r="D5911">
        <v>698</v>
      </c>
      <c r="E5911">
        <f t="shared" si="184"/>
        <v>2691</v>
      </c>
      <c r="F5911">
        <f t="shared" si="185"/>
        <v>4698</v>
      </c>
    </row>
    <row r="5912" spans="1:6" x14ac:dyDescent="0.25">
      <c r="A5912">
        <v>66.455500000000001</v>
      </c>
      <c r="B5912">
        <v>656</v>
      </c>
      <c r="C5912">
        <v>582</v>
      </c>
      <c r="D5912">
        <v>686</v>
      </c>
      <c r="E5912">
        <f t="shared" si="184"/>
        <v>2656</v>
      </c>
      <c r="F5912">
        <f t="shared" si="185"/>
        <v>4686</v>
      </c>
    </row>
    <row r="5913" spans="1:6" x14ac:dyDescent="0.25">
      <c r="A5913">
        <v>66.465900000000005</v>
      </c>
      <c r="B5913">
        <v>632</v>
      </c>
      <c r="C5913">
        <v>547</v>
      </c>
      <c r="D5913">
        <v>731</v>
      </c>
      <c r="E5913">
        <f t="shared" si="184"/>
        <v>2632</v>
      </c>
      <c r="F5913">
        <f t="shared" si="185"/>
        <v>4731</v>
      </c>
    </row>
    <row r="5914" spans="1:6" x14ac:dyDescent="0.25">
      <c r="A5914">
        <v>66.476299999999995</v>
      </c>
      <c r="B5914">
        <v>688</v>
      </c>
      <c r="C5914">
        <v>596</v>
      </c>
      <c r="D5914">
        <v>697</v>
      </c>
      <c r="E5914">
        <f t="shared" si="184"/>
        <v>2688</v>
      </c>
      <c r="F5914">
        <f t="shared" si="185"/>
        <v>4697</v>
      </c>
    </row>
    <row r="5915" spans="1:6" x14ac:dyDescent="0.25">
      <c r="A5915">
        <v>66.486699999999999</v>
      </c>
      <c r="B5915">
        <v>695</v>
      </c>
      <c r="C5915">
        <v>571</v>
      </c>
      <c r="D5915">
        <v>683</v>
      </c>
      <c r="E5915">
        <f t="shared" si="184"/>
        <v>2695</v>
      </c>
      <c r="F5915">
        <f t="shared" si="185"/>
        <v>4683</v>
      </c>
    </row>
    <row r="5916" spans="1:6" x14ac:dyDescent="0.25">
      <c r="A5916">
        <v>66.497100000000003</v>
      </c>
      <c r="B5916">
        <v>720</v>
      </c>
      <c r="C5916">
        <v>619</v>
      </c>
      <c r="D5916">
        <v>700</v>
      </c>
      <c r="E5916">
        <f t="shared" si="184"/>
        <v>2720</v>
      </c>
      <c r="F5916">
        <f t="shared" si="185"/>
        <v>4700</v>
      </c>
    </row>
    <row r="5917" spans="1:6" x14ac:dyDescent="0.25">
      <c r="A5917">
        <v>66.507499999999993</v>
      </c>
      <c r="B5917">
        <v>673</v>
      </c>
      <c r="C5917">
        <v>551</v>
      </c>
      <c r="D5917">
        <v>735</v>
      </c>
      <c r="E5917">
        <f t="shared" si="184"/>
        <v>2673</v>
      </c>
      <c r="F5917">
        <f t="shared" si="185"/>
        <v>4735</v>
      </c>
    </row>
    <row r="5918" spans="1:6" x14ac:dyDescent="0.25">
      <c r="A5918">
        <v>66.517899999999997</v>
      </c>
      <c r="B5918">
        <v>694</v>
      </c>
      <c r="C5918">
        <v>571</v>
      </c>
      <c r="D5918">
        <v>696</v>
      </c>
      <c r="E5918">
        <f t="shared" si="184"/>
        <v>2694</v>
      </c>
      <c r="F5918">
        <f t="shared" si="185"/>
        <v>4696</v>
      </c>
    </row>
    <row r="5919" spans="1:6" x14ac:dyDescent="0.25">
      <c r="A5919">
        <v>66.528300000000002</v>
      </c>
      <c r="B5919">
        <v>652</v>
      </c>
      <c r="C5919">
        <v>579</v>
      </c>
      <c r="D5919">
        <v>666</v>
      </c>
      <c r="E5919">
        <f t="shared" si="184"/>
        <v>2652</v>
      </c>
      <c r="F5919">
        <f t="shared" si="185"/>
        <v>4666</v>
      </c>
    </row>
    <row r="5920" spans="1:6" x14ac:dyDescent="0.25">
      <c r="A5920">
        <v>66.538700000000006</v>
      </c>
      <c r="B5920">
        <v>671</v>
      </c>
      <c r="C5920">
        <v>552</v>
      </c>
      <c r="D5920">
        <v>711</v>
      </c>
      <c r="E5920">
        <f t="shared" si="184"/>
        <v>2671</v>
      </c>
      <c r="F5920">
        <f t="shared" si="185"/>
        <v>4711</v>
      </c>
    </row>
    <row r="5921" spans="1:6" x14ac:dyDescent="0.25">
      <c r="A5921">
        <v>66.549199999999999</v>
      </c>
      <c r="B5921">
        <v>701</v>
      </c>
      <c r="C5921">
        <v>565</v>
      </c>
      <c r="D5921">
        <v>700</v>
      </c>
      <c r="E5921">
        <f t="shared" si="184"/>
        <v>2701</v>
      </c>
      <c r="F5921">
        <f t="shared" si="185"/>
        <v>4700</v>
      </c>
    </row>
    <row r="5922" spans="1:6" x14ac:dyDescent="0.25">
      <c r="A5922">
        <v>66.559600000000003</v>
      </c>
      <c r="B5922">
        <v>667</v>
      </c>
      <c r="C5922">
        <v>564</v>
      </c>
      <c r="D5922">
        <v>691</v>
      </c>
      <c r="E5922">
        <f t="shared" si="184"/>
        <v>2667</v>
      </c>
      <c r="F5922">
        <f t="shared" si="185"/>
        <v>4691</v>
      </c>
    </row>
    <row r="5923" spans="1:6" x14ac:dyDescent="0.25">
      <c r="A5923">
        <v>66.569999999999993</v>
      </c>
      <c r="B5923">
        <v>686</v>
      </c>
      <c r="C5923">
        <v>570</v>
      </c>
      <c r="D5923">
        <v>695</v>
      </c>
      <c r="E5923">
        <f t="shared" si="184"/>
        <v>2686</v>
      </c>
      <c r="F5923">
        <f t="shared" si="185"/>
        <v>4695</v>
      </c>
    </row>
    <row r="5924" spans="1:6" x14ac:dyDescent="0.25">
      <c r="A5924">
        <v>66.580399999999997</v>
      </c>
      <c r="B5924">
        <v>705</v>
      </c>
      <c r="C5924">
        <v>610</v>
      </c>
      <c r="D5924">
        <v>743</v>
      </c>
      <c r="E5924">
        <f t="shared" si="184"/>
        <v>2705</v>
      </c>
      <c r="F5924">
        <f t="shared" si="185"/>
        <v>4743</v>
      </c>
    </row>
    <row r="5925" spans="1:6" x14ac:dyDescent="0.25">
      <c r="A5925">
        <v>66.590800000000002</v>
      </c>
      <c r="B5925">
        <v>692</v>
      </c>
      <c r="C5925">
        <v>572</v>
      </c>
      <c r="D5925">
        <v>677</v>
      </c>
      <c r="E5925">
        <f t="shared" si="184"/>
        <v>2692</v>
      </c>
      <c r="F5925">
        <f t="shared" si="185"/>
        <v>4677</v>
      </c>
    </row>
    <row r="5926" spans="1:6" x14ac:dyDescent="0.25">
      <c r="A5926">
        <v>66.601200000000006</v>
      </c>
      <c r="B5926">
        <v>695</v>
      </c>
      <c r="C5926">
        <v>573</v>
      </c>
      <c r="D5926">
        <v>731</v>
      </c>
      <c r="E5926">
        <f t="shared" si="184"/>
        <v>2695</v>
      </c>
      <c r="F5926">
        <f t="shared" si="185"/>
        <v>4731</v>
      </c>
    </row>
    <row r="5927" spans="1:6" x14ac:dyDescent="0.25">
      <c r="A5927">
        <v>66.611599999999996</v>
      </c>
      <c r="B5927">
        <v>684</v>
      </c>
      <c r="C5927">
        <v>576</v>
      </c>
      <c r="D5927">
        <v>724</v>
      </c>
      <c r="E5927">
        <f t="shared" si="184"/>
        <v>2684</v>
      </c>
      <c r="F5927">
        <f t="shared" si="185"/>
        <v>4724</v>
      </c>
    </row>
    <row r="5928" spans="1:6" x14ac:dyDescent="0.25">
      <c r="A5928">
        <v>66.622</v>
      </c>
      <c r="B5928">
        <v>697</v>
      </c>
      <c r="C5928">
        <v>616</v>
      </c>
      <c r="D5928">
        <v>714</v>
      </c>
      <c r="E5928">
        <f t="shared" si="184"/>
        <v>2697</v>
      </c>
      <c r="F5928">
        <f t="shared" si="185"/>
        <v>4714</v>
      </c>
    </row>
    <row r="5929" spans="1:6" x14ac:dyDescent="0.25">
      <c r="A5929">
        <v>66.632400000000004</v>
      </c>
      <c r="B5929">
        <v>647</v>
      </c>
      <c r="C5929">
        <v>602</v>
      </c>
      <c r="D5929">
        <v>729</v>
      </c>
      <c r="E5929">
        <f t="shared" si="184"/>
        <v>2647</v>
      </c>
      <c r="F5929">
        <f t="shared" si="185"/>
        <v>4729</v>
      </c>
    </row>
    <row r="5930" spans="1:6" x14ac:dyDescent="0.25">
      <c r="A5930">
        <v>66.642799999999994</v>
      </c>
      <c r="B5930">
        <v>704</v>
      </c>
      <c r="C5930">
        <v>561</v>
      </c>
      <c r="D5930">
        <v>672</v>
      </c>
      <c r="E5930">
        <f t="shared" si="184"/>
        <v>2704</v>
      </c>
      <c r="F5930">
        <f t="shared" si="185"/>
        <v>4672</v>
      </c>
    </row>
    <row r="5931" spans="1:6" x14ac:dyDescent="0.25">
      <c r="A5931">
        <v>66.653199999999998</v>
      </c>
      <c r="B5931">
        <v>692</v>
      </c>
      <c r="C5931">
        <v>603</v>
      </c>
      <c r="D5931">
        <v>694</v>
      </c>
      <c r="E5931">
        <f t="shared" si="184"/>
        <v>2692</v>
      </c>
      <c r="F5931">
        <f t="shared" si="185"/>
        <v>4694</v>
      </c>
    </row>
    <row r="5932" spans="1:6" x14ac:dyDescent="0.25">
      <c r="A5932">
        <v>66.663600000000002</v>
      </c>
      <c r="B5932">
        <v>689</v>
      </c>
      <c r="C5932">
        <v>574</v>
      </c>
      <c r="D5932">
        <v>675</v>
      </c>
      <c r="E5932">
        <f t="shared" si="184"/>
        <v>2689</v>
      </c>
      <c r="F5932">
        <f t="shared" si="185"/>
        <v>4675</v>
      </c>
    </row>
    <row r="5933" spans="1:6" x14ac:dyDescent="0.25">
      <c r="A5933">
        <v>66.674000000000007</v>
      </c>
      <c r="B5933">
        <v>682</v>
      </c>
      <c r="C5933">
        <v>545</v>
      </c>
      <c r="D5933">
        <v>692</v>
      </c>
      <c r="E5933">
        <f t="shared" si="184"/>
        <v>2682</v>
      </c>
      <c r="F5933">
        <f t="shared" si="185"/>
        <v>4692</v>
      </c>
    </row>
    <row r="5934" spans="1:6" x14ac:dyDescent="0.25">
      <c r="A5934">
        <v>66.684399999999997</v>
      </c>
      <c r="B5934">
        <v>644</v>
      </c>
      <c r="C5934">
        <v>549</v>
      </c>
      <c r="D5934">
        <v>716</v>
      </c>
      <c r="E5934">
        <f t="shared" si="184"/>
        <v>2644</v>
      </c>
      <c r="F5934">
        <f t="shared" si="185"/>
        <v>4716</v>
      </c>
    </row>
    <row r="5935" spans="1:6" x14ac:dyDescent="0.25">
      <c r="A5935">
        <v>66.694800000000001</v>
      </c>
      <c r="B5935">
        <v>696</v>
      </c>
      <c r="C5935">
        <v>565</v>
      </c>
      <c r="D5935">
        <v>663</v>
      </c>
      <c r="E5935">
        <f t="shared" si="184"/>
        <v>2696</v>
      </c>
      <c r="F5935">
        <f t="shared" si="185"/>
        <v>4663</v>
      </c>
    </row>
    <row r="5936" spans="1:6" x14ac:dyDescent="0.25">
      <c r="A5936">
        <v>66.705200000000005</v>
      </c>
      <c r="B5936">
        <v>665</v>
      </c>
      <c r="C5936">
        <v>602</v>
      </c>
      <c r="D5936">
        <v>705</v>
      </c>
      <c r="E5936">
        <f t="shared" si="184"/>
        <v>2665</v>
      </c>
      <c r="F5936">
        <f t="shared" si="185"/>
        <v>4705</v>
      </c>
    </row>
    <row r="5937" spans="1:6" x14ac:dyDescent="0.25">
      <c r="A5937">
        <v>66.715599999999995</v>
      </c>
      <c r="B5937">
        <v>632</v>
      </c>
      <c r="C5937">
        <v>558</v>
      </c>
      <c r="D5937">
        <v>718</v>
      </c>
      <c r="E5937">
        <f t="shared" si="184"/>
        <v>2632</v>
      </c>
      <c r="F5937">
        <f t="shared" si="185"/>
        <v>4718</v>
      </c>
    </row>
    <row r="5938" spans="1:6" x14ac:dyDescent="0.25">
      <c r="A5938">
        <v>66.725999999999999</v>
      </c>
      <c r="B5938">
        <v>634</v>
      </c>
      <c r="C5938">
        <v>541</v>
      </c>
      <c r="D5938">
        <v>725</v>
      </c>
      <c r="E5938">
        <f t="shared" si="184"/>
        <v>2634</v>
      </c>
      <c r="F5938">
        <f t="shared" si="185"/>
        <v>4725</v>
      </c>
    </row>
    <row r="5939" spans="1:6" x14ac:dyDescent="0.25">
      <c r="A5939">
        <v>66.736400000000003</v>
      </c>
      <c r="B5939">
        <v>718</v>
      </c>
      <c r="C5939">
        <v>548</v>
      </c>
      <c r="D5939">
        <v>701</v>
      </c>
      <c r="E5939">
        <f t="shared" si="184"/>
        <v>2718</v>
      </c>
      <c r="F5939">
        <f t="shared" si="185"/>
        <v>4701</v>
      </c>
    </row>
    <row r="5940" spans="1:6" x14ac:dyDescent="0.25">
      <c r="A5940">
        <v>66.746799999999993</v>
      </c>
      <c r="B5940">
        <v>706</v>
      </c>
      <c r="C5940">
        <v>586</v>
      </c>
      <c r="D5940">
        <v>700</v>
      </c>
      <c r="E5940">
        <f t="shared" si="184"/>
        <v>2706</v>
      </c>
      <c r="F5940">
        <f t="shared" si="185"/>
        <v>4700</v>
      </c>
    </row>
    <row r="5941" spans="1:6" x14ac:dyDescent="0.25">
      <c r="A5941">
        <v>66.757199999999997</v>
      </c>
      <c r="B5941">
        <v>715</v>
      </c>
      <c r="C5941">
        <v>598</v>
      </c>
      <c r="D5941">
        <v>686</v>
      </c>
      <c r="E5941">
        <f t="shared" si="184"/>
        <v>2715</v>
      </c>
      <c r="F5941">
        <f t="shared" si="185"/>
        <v>4686</v>
      </c>
    </row>
    <row r="5942" spans="1:6" x14ac:dyDescent="0.25">
      <c r="A5942">
        <v>66.767600000000002</v>
      </c>
      <c r="B5942">
        <v>733</v>
      </c>
      <c r="C5942">
        <v>578</v>
      </c>
      <c r="D5942">
        <v>669</v>
      </c>
      <c r="E5942">
        <f t="shared" si="184"/>
        <v>2733</v>
      </c>
      <c r="F5942">
        <f t="shared" si="185"/>
        <v>4669</v>
      </c>
    </row>
    <row r="5943" spans="1:6" x14ac:dyDescent="0.25">
      <c r="A5943">
        <v>66.778000000000006</v>
      </c>
      <c r="B5943">
        <v>688</v>
      </c>
      <c r="C5943">
        <v>544</v>
      </c>
      <c r="D5943">
        <v>725</v>
      </c>
      <c r="E5943">
        <f t="shared" si="184"/>
        <v>2688</v>
      </c>
      <c r="F5943">
        <f t="shared" si="185"/>
        <v>4725</v>
      </c>
    </row>
    <row r="5944" spans="1:6" x14ac:dyDescent="0.25">
      <c r="A5944">
        <v>66.788399999999996</v>
      </c>
      <c r="B5944">
        <v>654</v>
      </c>
      <c r="C5944">
        <v>568</v>
      </c>
      <c r="D5944">
        <v>723</v>
      </c>
      <c r="E5944">
        <f t="shared" si="184"/>
        <v>2654</v>
      </c>
      <c r="F5944">
        <f t="shared" si="185"/>
        <v>4723</v>
      </c>
    </row>
    <row r="5945" spans="1:6" x14ac:dyDescent="0.25">
      <c r="A5945">
        <v>66.7988</v>
      </c>
      <c r="B5945">
        <v>727</v>
      </c>
      <c r="C5945">
        <v>556</v>
      </c>
      <c r="D5945">
        <v>720</v>
      </c>
      <c r="E5945">
        <f t="shared" si="184"/>
        <v>2727</v>
      </c>
      <c r="F5945">
        <f t="shared" si="185"/>
        <v>4720</v>
      </c>
    </row>
    <row r="5946" spans="1:6" x14ac:dyDescent="0.25">
      <c r="A5946">
        <v>66.809200000000004</v>
      </c>
      <c r="B5946">
        <v>676</v>
      </c>
      <c r="C5946">
        <v>601</v>
      </c>
      <c r="D5946">
        <v>708</v>
      </c>
      <c r="E5946">
        <f t="shared" si="184"/>
        <v>2676</v>
      </c>
      <c r="F5946">
        <f t="shared" si="185"/>
        <v>4708</v>
      </c>
    </row>
    <row r="5947" spans="1:6" x14ac:dyDescent="0.25">
      <c r="A5947">
        <v>66.819699999999997</v>
      </c>
      <c r="B5947">
        <v>684</v>
      </c>
      <c r="C5947">
        <v>564</v>
      </c>
      <c r="D5947">
        <v>736</v>
      </c>
      <c r="E5947">
        <f t="shared" si="184"/>
        <v>2684</v>
      </c>
      <c r="F5947">
        <f t="shared" si="185"/>
        <v>4736</v>
      </c>
    </row>
    <row r="5948" spans="1:6" x14ac:dyDescent="0.25">
      <c r="A5948">
        <v>66.830100000000002</v>
      </c>
      <c r="B5948">
        <v>702</v>
      </c>
      <c r="C5948">
        <v>570</v>
      </c>
      <c r="D5948">
        <v>701</v>
      </c>
      <c r="E5948">
        <f t="shared" si="184"/>
        <v>2702</v>
      </c>
      <c r="F5948">
        <f t="shared" si="185"/>
        <v>4701</v>
      </c>
    </row>
    <row r="5949" spans="1:6" x14ac:dyDescent="0.25">
      <c r="A5949">
        <v>66.840500000000006</v>
      </c>
      <c r="B5949">
        <v>711</v>
      </c>
      <c r="C5949">
        <v>605</v>
      </c>
      <c r="D5949">
        <v>709</v>
      </c>
      <c r="E5949">
        <f t="shared" si="184"/>
        <v>2711</v>
      </c>
      <c r="F5949">
        <f t="shared" si="185"/>
        <v>4709</v>
      </c>
    </row>
    <row r="5950" spans="1:6" x14ac:dyDescent="0.25">
      <c r="A5950">
        <v>66.850899999999996</v>
      </c>
      <c r="B5950">
        <v>740</v>
      </c>
      <c r="C5950">
        <v>579</v>
      </c>
      <c r="D5950">
        <v>699</v>
      </c>
      <c r="E5950">
        <f t="shared" si="184"/>
        <v>2740</v>
      </c>
      <c r="F5950">
        <f t="shared" si="185"/>
        <v>4699</v>
      </c>
    </row>
    <row r="5951" spans="1:6" x14ac:dyDescent="0.25">
      <c r="A5951">
        <v>66.8613</v>
      </c>
      <c r="B5951">
        <v>713</v>
      </c>
      <c r="C5951">
        <v>593</v>
      </c>
      <c r="D5951">
        <v>686</v>
      </c>
      <c r="E5951">
        <f t="shared" si="184"/>
        <v>2713</v>
      </c>
      <c r="F5951">
        <f t="shared" si="185"/>
        <v>4686</v>
      </c>
    </row>
    <row r="5952" spans="1:6" x14ac:dyDescent="0.25">
      <c r="A5952">
        <v>66.871700000000004</v>
      </c>
      <c r="B5952">
        <v>715</v>
      </c>
      <c r="C5952">
        <v>585</v>
      </c>
      <c r="D5952">
        <v>703</v>
      </c>
      <c r="E5952">
        <f t="shared" si="184"/>
        <v>2715</v>
      </c>
      <c r="F5952">
        <f t="shared" si="185"/>
        <v>4703</v>
      </c>
    </row>
    <row r="5953" spans="1:6" x14ac:dyDescent="0.25">
      <c r="A5953">
        <v>66.882099999999994</v>
      </c>
      <c r="B5953">
        <v>721</v>
      </c>
      <c r="C5953">
        <v>556</v>
      </c>
      <c r="D5953">
        <v>727</v>
      </c>
      <c r="E5953">
        <f t="shared" si="184"/>
        <v>2721</v>
      </c>
      <c r="F5953">
        <f t="shared" si="185"/>
        <v>4727</v>
      </c>
    </row>
    <row r="5954" spans="1:6" x14ac:dyDescent="0.25">
      <c r="A5954">
        <v>66.892499999999998</v>
      </c>
      <c r="B5954">
        <v>704</v>
      </c>
      <c r="C5954">
        <v>563</v>
      </c>
      <c r="D5954">
        <v>736</v>
      </c>
      <c r="E5954">
        <f t="shared" si="184"/>
        <v>2704</v>
      </c>
      <c r="F5954">
        <f t="shared" si="185"/>
        <v>4736</v>
      </c>
    </row>
    <row r="5955" spans="1:6" x14ac:dyDescent="0.25">
      <c r="A5955">
        <v>66.902900000000002</v>
      </c>
      <c r="B5955">
        <v>681</v>
      </c>
      <c r="C5955">
        <v>595</v>
      </c>
      <c r="D5955">
        <v>686</v>
      </c>
      <c r="E5955">
        <f t="shared" si="184"/>
        <v>2681</v>
      </c>
      <c r="F5955">
        <f t="shared" si="185"/>
        <v>4686</v>
      </c>
    </row>
    <row r="5956" spans="1:6" x14ac:dyDescent="0.25">
      <c r="A5956">
        <v>66.913300000000007</v>
      </c>
      <c r="B5956">
        <v>745</v>
      </c>
      <c r="C5956">
        <v>543</v>
      </c>
      <c r="D5956">
        <v>753</v>
      </c>
      <c r="E5956">
        <f t="shared" si="184"/>
        <v>2745</v>
      </c>
      <c r="F5956">
        <f t="shared" si="185"/>
        <v>4753</v>
      </c>
    </row>
    <row r="5957" spans="1:6" x14ac:dyDescent="0.25">
      <c r="A5957">
        <v>66.923699999999997</v>
      </c>
      <c r="B5957">
        <v>670</v>
      </c>
      <c r="C5957">
        <v>626</v>
      </c>
      <c r="D5957">
        <v>672</v>
      </c>
      <c r="E5957">
        <f t="shared" si="184"/>
        <v>2670</v>
      </c>
      <c r="F5957">
        <f t="shared" si="185"/>
        <v>4672</v>
      </c>
    </row>
    <row r="5958" spans="1:6" x14ac:dyDescent="0.25">
      <c r="A5958">
        <v>66.934100000000001</v>
      </c>
      <c r="B5958">
        <v>684</v>
      </c>
      <c r="C5958">
        <v>617</v>
      </c>
      <c r="D5958">
        <v>707</v>
      </c>
      <c r="E5958">
        <f t="shared" ref="E5958:E6021" si="186">B5958+2000</f>
        <v>2684</v>
      </c>
      <c r="F5958">
        <f t="shared" ref="F5958:F6021" si="187">D5958+4000</f>
        <v>4707</v>
      </c>
    </row>
    <row r="5959" spans="1:6" x14ac:dyDescent="0.25">
      <c r="A5959">
        <v>66.944500000000005</v>
      </c>
      <c r="B5959">
        <v>716</v>
      </c>
      <c r="C5959">
        <v>542</v>
      </c>
      <c r="D5959">
        <v>674</v>
      </c>
      <c r="E5959">
        <f t="shared" si="186"/>
        <v>2716</v>
      </c>
      <c r="F5959">
        <f t="shared" si="187"/>
        <v>4674</v>
      </c>
    </row>
    <row r="5960" spans="1:6" x14ac:dyDescent="0.25">
      <c r="A5960">
        <v>66.954899999999995</v>
      </c>
      <c r="B5960">
        <v>763</v>
      </c>
      <c r="C5960">
        <v>576</v>
      </c>
      <c r="D5960">
        <v>714</v>
      </c>
      <c r="E5960">
        <f t="shared" si="186"/>
        <v>2763</v>
      </c>
      <c r="F5960">
        <f t="shared" si="187"/>
        <v>4714</v>
      </c>
    </row>
    <row r="5961" spans="1:6" x14ac:dyDescent="0.25">
      <c r="A5961">
        <v>66.965299999999999</v>
      </c>
      <c r="B5961">
        <v>686</v>
      </c>
      <c r="C5961">
        <v>608</v>
      </c>
      <c r="D5961">
        <v>741</v>
      </c>
      <c r="E5961">
        <f t="shared" si="186"/>
        <v>2686</v>
      </c>
      <c r="F5961">
        <f t="shared" si="187"/>
        <v>4741</v>
      </c>
    </row>
    <row r="5962" spans="1:6" x14ac:dyDescent="0.25">
      <c r="A5962">
        <v>66.975700000000003</v>
      </c>
      <c r="B5962">
        <v>677</v>
      </c>
      <c r="C5962">
        <v>615</v>
      </c>
      <c r="D5962">
        <v>687</v>
      </c>
      <c r="E5962">
        <f t="shared" si="186"/>
        <v>2677</v>
      </c>
      <c r="F5962">
        <f t="shared" si="187"/>
        <v>4687</v>
      </c>
    </row>
    <row r="5963" spans="1:6" x14ac:dyDescent="0.25">
      <c r="A5963">
        <v>66.986099999999993</v>
      </c>
      <c r="B5963">
        <v>719</v>
      </c>
      <c r="C5963">
        <v>575</v>
      </c>
      <c r="D5963">
        <v>720</v>
      </c>
      <c r="E5963">
        <f t="shared" si="186"/>
        <v>2719</v>
      </c>
      <c r="F5963">
        <f t="shared" si="187"/>
        <v>4720</v>
      </c>
    </row>
    <row r="5964" spans="1:6" x14ac:dyDescent="0.25">
      <c r="A5964">
        <v>66.996499999999997</v>
      </c>
      <c r="B5964">
        <v>709</v>
      </c>
      <c r="C5964">
        <v>573</v>
      </c>
      <c r="D5964">
        <v>691</v>
      </c>
      <c r="E5964">
        <f t="shared" si="186"/>
        <v>2709</v>
      </c>
      <c r="F5964">
        <f t="shared" si="187"/>
        <v>4691</v>
      </c>
    </row>
    <row r="5965" spans="1:6" x14ac:dyDescent="0.25">
      <c r="A5965">
        <v>67.006900000000002</v>
      </c>
      <c r="B5965">
        <v>718</v>
      </c>
      <c r="C5965">
        <v>592</v>
      </c>
      <c r="D5965">
        <v>771</v>
      </c>
      <c r="E5965">
        <f t="shared" si="186"/>
        <v>2718</v>
      </c>
      <c r="F5965">
        <f t="shared" si="187"/>
        <v>4771</v>
      </c>
    </row>
    <row r="5966" spans="1:6" x14ac:dyDescent="0.25">
      <c r="A5966">
        <v>67.017300000000006</v>
      </c>
      <c r="B5966">
        <v>690</v>
      </c>
      <c r="C5966">
        <v>577</v>
      </c>
      <c r="D5966">
        <v>748</v>
      </c>
      <c r="E5966">
        <f t="shared" si="186"/>
        <v>2690</v>
      </c>
      <c r="F5966">
        <f t="shared" si="187"/>
        <v>4748</v>
      </c>
    </row>
    <row r="5967" spans="1:6" x14ac:dyDescent="0.25">
      <c r="A5967">
        <v>67.027699999999996</v>
      </c>
      <c r="B5967">
        <v>701</v>
      </c>
      <c r="C5967">
        <v>621</v>
      </c>
      <c r="D5967">
        <v>753</v>
      </c>
      <c r="E5967">
        <f t="shared" si="186"/>
        <v>2701</v>
      </c>
      <c r="F5967">
        <f t="shared" si="187"/>
        <v>4753</v>
      </c>
    </row>
    <row r="5968" spans="1:6" x14ac:dyDescent="0.25">
      <c r="A5968">
        <v>67.0381</v>
      </c>
      <c r="B5968">
        <v>736</v>
      </c>
      <c r="C5968">
        <v>620</v>
      </c>
      <c r="D5968">
        <v>698</v>
      </c>
      <c r="E5968">
        <f t="shared" si="186"/>
        <v>2736</v>
      </c>
      <c r="F5968">
        <f t="shared" si="187"/>
        <v>4698</v>
      </c>
    </row>
    <row r="5969" spans="1:6" x14ac:dyDescent="0.25">
      <c r="A5969">
        <v>67.048500000000004</v>
      </c>
      <c r="B5969">
        <v>698</v>
      </c>
      <c r="C5969">
        <v>574</v>
      </c>
      <c r="D5969">
        <v>680</v>
      </c>
      <c r="E5969">
        <f t="shared" si="186"/>
        <v>2698</v>
      </c>
      <c r="F5969">
        <f t="shared" si="187"/>
        <v>4680</v>
      </c>
    </row>
    <row r="5970" spans="1:6" x14ac:dyDescent="0.25">
      <c r="A5970">
        <v>67.058899999999994</v>
      </c>
      <c r="B5970">
        <v>727</v>
      </c>
      <c r="C5970">
        <v>589</v>
      </c>
      <c r="D5970">
        <v>711</v>
      </c>
      <c r="E5970">
        <f t="shared" si="186"/>
        <v>2727</v>
      </c>
      <c r="F5970">
        <f t="shared" si="187"/>
        <v>4711</v>
      </c>
    </row>
    <row r="5971" spans="1:6" x14ac:dyDescent="0.25">
      <c r="A5971">
        <v>67.069299999999998</v>
      </c>
      <c r="B5971">
        <v>759</v>
      </c>
      <c r="C5971">
        <v>585</v>
      </c>
      <c r="D5971">
        <v>702</v>
      </c>
      <c r="E5971">
        <f t="shared" si="186"/>
        <v>2759</v>
      </c>
      <c r="F5971">
        <f t="shared" si="187"/>
        <v>4702</v>
      </c>
    </row>
    <row r="5972" spans="1:6" x14ac:dyDescent="0.25">
      <c r="A5972">
        <v>67.079700000000003</v>
      </c>
      <c r="B5972">
        <v>733</v>
      </c>
      <c r="C5972">
        <v>602</v>
      </c>
      <c r="D5972">
        <v>718</v>
      </c>
      <c r="E5972">
        <f t="shared" si="186"/>
        <v>2733</v>
      </c>
      <c r="F5972">
        <f t="shared" si="187"/>
        <v>4718</v>
      </c>
    </row>
    <row r="5973" spans="1:6" x14ac:dyDescent="0.25">
      <c r="A5973">
        <v>67.090199999999996</v>
      </c>
      <c r="B5973">
        <v>722</v>
      </c>
      <c r="C5973">
        <v>637</v>
      </c>
      <c r="D5973">
        <v>731</v>
      </c>
      <c r="E5973">
        <f t="shared" si="186"/>
        <v>2722</v>
      </c>
      <c r="F5973">
        <f t="shared" si="187"/>
        <v>4731</v>
      </c>
    </row>
    <row r="5974" spans="1:6" x14ac:dyDescent="0.25">
      <c r="A5974">
        <v>67.1006</v>
      </c>
      <c r="B5974">
        <v>748</v>
      </c>
      <c r="C5974">
        <v>567</v>
      </c>
      <c r="D5974">
        <v>732</v>
      </c>
      <c r="E5974">
        <f t="shared" si="186"/>
        <v>2748</v>
      </c>
      <c r="F5974">
        <f t="shared" si="187"/>
        <v>4732</v>
      </c>
    </row>
    <row r="5975" spans="1:6" x14ac:dyDescent="0.25">
      <c r="A5975">
        <v>67.111000000000004</v>
      </c>
      <c r="B5975">
        <v>706</v>
      </c>
      <c r="C5975">
        <v>560</v>
      </c>
      <c r="D5975">
        <v>756</v>
      </c>
      <c r="E5975">
        <f t="shared" si="186"/>
        <v>2706</v>
      </c>
      <c r="F5975">
        <f t="shared" si="187"/>
        <v>4756</v>
      </c>
    </row>
    <row r="5976" spans="1:6" x14ac:dyDescent="0.25">
      <c r="A5976">
        <v>67.121399999999994</v>
      </c>
      <c r="B5976">
        <v>766</v>
      </c>
      <c r="C5976">
        <v>598</v>
      </c>
      <c r="D5976">
        <v>758</v>
      </c>
      <c r="E5976">
        <f t="shared" si="186"/>
        <v>2766</v>
      </c>
      <c r="F5976">
        <f t="shared" si="187"/>
        <v>4758</v>
      </c>
    </row>
    <row r="5977" spans="1:6" x14ac:dyDescent="0.25">
      <c r="A5977">
        <v>67.131799999999998</v>
      </c>
      <c r="B5977">
        <v>735</v>
      </c>
      <c r="C5977">
        <v>576</v>
      </c>
      <c r="D5977">
        <v>724</v>
      </c>
      <c r="E5977">
        <f t="shared" si="186"/>
        <v>2735</v>
      </c>
      <c r="F5977">
        <f t="shared" si="187"/>
        <v>4724</v>
      </c>
    </row>
    <row r="5978" spans="1:6" x14ac:dyDescent="0.25">
      <c r="A5978">
        <v>67.142200000000003</v>
      </c>
      <c r="B5978">
        <v>689</v>
      </c>
      <c r="C5978">
        <v>608</v>
      </c>
      <c r="D5978">
        <v>741</v>
      </c>
      <c r="E5978">
        <f t="shared" si="186"/>
        <v>2689</v>
      </c>
      <c r="F5978">
        <f t="shared" si="187"/>
        <v>4741</v>
      </c>
    </row>
    <row r="5979" spans="1:6" x14ac:dyDescent="0.25">
      <c r="A5979">
        <v>67.152600000000007</v>
      </c>
      <c r="B5979">
        <v>725</v>
      </c>
      <c r="C5979">
        <v>580</v>
      </c>
      <c r="D5979">
        <v>753</v>
      </c>
      <c r="E5979">
        <f t="shared" si="186"/>
        <v>2725</v>
      </c>
      <c r="F5979">
        <f t="shared" si="187"/>
        <v>4753</v>
      </c>
    </row>
    <row r="5980" spans="1:6" x14ac:dyDescent="0.25">
      <c r="A5980">
        <v>67.162999999999997</v>
      </c>
      <c r="B5980">
        <v>699</v>
      </c>
      <c r="C5980">
        <v>587</v>
      </c>
      <c r="D5980">
        <v>728</v>
      </c>
      <c r="E5980">
        <f t="shared" si="186"/>
        <v>2699</v>
      </c>
      <c r="F5980">
        <f t="shared" si="187"/>
        <v>4728</v>
      </c>
    </row>
    <row r="5981" spans="1:6" x14ac:dyDescent="0.25">
      <c r="A5981">
        <v>67.173400000000001</v>
      </c>
      <c r="B5981">
        <v>744</v>
      </c>
      <c r="C5981">
        <v>581</v>
      </c>
      <c r="D5981">
        <v>743</v>
      </c>
      <c r="E5981">
        <f t="shared" si="186"/>
        <v>2744</v>
      </c>
      <c r="F5981">
        <f t="shared" si="187"/>
        <v>4743</v>
      </c>
    </row>
    <row r="5982" spans="1:6" x14ac:dyDescent="0.25">
      <c r="A5982">
        <v>67.183800000000005</v>
      </c>
      <c r="B5982">
        <v>706</v>
      </c>
      <c r="C5982">
        <v>604</v>
      </c>
      <c r="D5982">
        <v>779</v>
      </c>
      <c r="E5982">
        <f t="shared" si="186"/>
        <v>2706</v>
      </c>
      <c r="F5982">
        <f t="shared" si="187"/>
        <v>4779</v>
      </c>
    </row>
    <row r="5983" spans="1:6" x14ac:dyDescent="0.25">
      <c r="A5983">
        <v>67.194199999999995</v>
      </c>
      <c r="B5983">
        <v>696</v>
      </c>
      <c r="C5983">
        <v>590</v>
      </c>
      <c r="D5983">
        <v>760</v>
      </c>
      <c r="E5983">
        <f t="shared" si="186"/>
        <v>2696</v>
      </c>
      <c r="F5983">
        <f t="shared" si="187"/>
        <v>4760</v>
      </c>
    </row>
    <row r="5984" spans="1:6" x14ac:dyDescent="0.25">
      <c r="A5984">
        <v>67.204599999999999</v>
      </c>
      <c r="B5984">
        <v>735</v>
      </c>
      <c r="C5984">
        <v>594</v>
      </c>
      <c r="D5984">
        <v>721</v>
      </c>
      <c r="E5984">
        <f t="shared" si="186"/>
        <v>2735</v>
      </c>
      <c r="F5984">
        <f t="shared" si="187"/>
        <v>4721</v>
      </c>
    </row>
    <row r="5985" spans="1:6" x14ac:dyDescent="0.25">
      <c r="A5985">
        <v>67.215000000000003</v>
      </c>
      <c r="B5985">
        <v>732</v>
      </c>
      <c r="C5985">
        <v>611</v>
      </c>
      <c r="D5985">
        <v>752</v>
      </c>
      <c r="E5985">
        <f t="shared" si="186"/>
        <v>2732</v>
      </c>
      <c r="F5985">
        <f t="shared" si="187"/>
        <v>4752</v>
      </c>
    </row>
    <row r="5986" spans="1:6" x14ac:dyDescent="0.25">
      <c r="A5986">
        <v>67.225399999999993</v>
      </c>
      <c r="B5986">
        <v>721</v>
      </c>
      <c r="C5986">
        <v>554</v>
      </c>
      <c r="D5986">
        <v>783</v>
      </c>
      <c r="E5986">
        <f t="shared" si="186"/>
        <v>2721</v>
      </c>
      <c r="F5986">
        <f t="shared" si="187"/>
        <v>4783</v>
      </c>
    </row>
    <row r="5987" spans="1:6" x14ac:dyDescent="0.25">
      <c r="A5987">
        <v>67.235799999999998</v>
      </c>
      <c r="B5987">
        <v>697</v>
      </c>
      <c r="C5987">
        <v>622</v>
      </c>
      <c r="D5987">
        <v>759</v>
      </c>
      <c r="E5987">
        <f t="shared" si="186"/>
        <v>2697</v>
      </c>
      <c r="F5987">
        <f t="shared" si="187"/>
        <v>4759</v>
      </c>
    </row>
    <row r="5988" spans="1:6" x14ac:dyDescent="0.25">
      <c r="A5988">
        <v>67.246200000000002</v>
      </c>
      <c r="B5988">
        <v>720</v>
      </c>
      <c r="C5988">
        <v>651</v>
      </c>
      <c r="D5988">
        <v>722</v>
      </c>
      <c r="E5988">
        <f t="shared" si="186"/>
        <v>2720</v>
      </c>
      <c r="F5988">
        <f t="shared" si="187"/>
        <v>4722</v>
      </c>
    </row>
    <row r="5989" spans="1:6" x14ac:dyDescent="0.25">
      <c r="A5989">
        <v>67.256600000000006</v>
      </c>
      <c r="B5989">
        <v>714</v>
      </c>
      <c r="C5989">
        <v>631</v>
      </c>
      <c r="D5989">
        <v>760</v>
      </c>
      <c r="E5989">
        <f t="shared" si="186"/>
        <v>2714</v>
      </c>
      <c r="F5989">
        <f t="shared" si="187"/>
        <v>4760</v>
      </c>
    </row>
    <row r="5990" spans="1:6" x14ac:dyDescent="0.25">
      <c r="A5990">
        <v>67.266999999999996</v>
      </c>
      <c r="B5990">
        <v>724</v>
      </c>
      <c r="C5990">
        <v>612</v>
      </c>
      <c r="D5990">
        <v>766</v>
      </c>
      <c r="E5990">
        <f t="shared" si="186"/>
        <v>2724</v>
      </c>
      <c r="F5990">
        <f t="shared" si="187"/>
        <v>4766</v>
      </c>
    </row>
    <row r="5991" spans="1:6" x14ac:dyDescent="0.25">
      <c r="A5991">
        <v>67.2774</v>
      </c>
      <c r="B5991">
        <v>726</v>
      </c>
      <c r="C5991">
        <v>633</v>
      </c>
      <c r="D5991">
        <v>794</v>
      </c>
      <c r="E5991">
        <f t="shared" si="186"/>
        <v>2726</v>
      </c>
      <c r="F5991">
        <f t="shared" si="187"/>
        <v>4794</v>
      </c>
    </row>
    <row r="5992" spans="1:6" x14ac:dyDescent="0.25">
      <c r="A5992">
        <v>67.287800000000004</v>
      </c>
      <c r="B5992">
        <v>736</v>
      </c>
      <c r="C5992">
        <v>588</v>
      </c>
      <c r="D5992">
        <v>714</v>
      </c>
      <c r="E5992">
        <f t="shared" si="186"/>
        <v>2736</v>
      </c>
      <c r="F5992">
        <f t="shared" si="187"/>
        <v>4714</v>
      </c>
    </row>
    <row r="5993" spans="1:6" x14ac:dyDescent="0.25">
      <c r="A5993">
        <v>67.298199999999994</v>
      </c>
      <c r="B5993">
        <v>732</v>
      </c>
      <c r="C5993">
        <v>579</v>
      </c>
      <c r="D5993">
        <v>737</v>
      </c>
      <c r="E5993">
        <f t="shared" si="186"/>
        <v>2732</v>
      </c>
      <c r="F5993">
        <f t="shared" si="187"/>
        <v>4737</v>
      </c>
    </row>
    <row r="5994" spans="1:6" x14ac:dyDescent="0.25">
      <c r="A5994">
        <v>67.308599999999998</v>
      </c>
      <c r="B5994">
        <v>739</v>
      </c>
      <c r="C5994">
        <v>575</v>
      </c>
      <c r="D5994">
        <v>769</v>
      </c>
      <c r="E5994">
        <f t="shared" si="186"/>
        <v>2739</v>
      </c>
      <c r="F5994">
        <f t="shared" si="187"/>
        <v>4769</v>
      </c>
    </row>
    <row r="5995" spans="1:6" x14ac:dyDescent="0.25">
      <c r="A5995">
        <v>67.319000000000003</v>
      </c>
      <c r="B5995">
        <v>676</v>
      </c>
      <c r="C5995">
        <v>601</v>
      </c>
      <c r="D5995">
        <v>758</v>
      </c>
      <c r="E5995">
        <f t="shared" si="186"/>
        <v>2676</v>
      </c>
      <c r="F5995">
        <f t="shared" si="187"/>
        <v>4758</v>
      </c>
    </row>
    <row r="5996" spans="1:6" x14ac:dyDescent="0.25">
      <c r="A5996">
        <v>67.329400000000007</v>
      </c>
      <c r="B5996">
        <v>729</v>
      </c>
      <c r="C5996">
        <v>643</v>
      </c>
      <c r="D5996">
        <v>772</v>
      </c>
      <c r="E5996">
        <f t="shared" si="186"/>
        <v>2729</v>
      </c>
      <c r="F5996">
        <f t="shared" si="187"/>
        <v>4772</v>
      </c>
    </row>
    <row r="5997" spans="1:6" x14ac:dyDescent="0.25">
      <c r="A5997">
        <v>67.339799999999997</v>
      </c>
      <c r="B5997">
        <v>756</v>
      </c>
      <c r="C5997">
        <v>591</v>
      </c>
      <c r="D5997">
        <v>778</v>
      </c>
      <c r="E5997">
        <f t="shared" si="186"/>
        <v>2756</v>
      </c>
      <c r="F5997">
        <f t="shared" si="187"/>
        <v>4778</v>
      </c>
    </row>
    <row r="5998" spans="1:6" x14ac:dyDescent="0.25">
      <c r="A5998">
        <v>67.350200000000001</v>
      </c>
      <c r="B5998">
        <v>767</v>
      </c>
      <c r="C5998">
        <v>608</v>
      </c>
      <c r="D5998">
        <v>776</v>
      </c>
      <c r="E5998">
        <f t="shared" si="186"/>
        <v>2767</v>
      </c>
      <c r="F5998">
        <f t="shared" si="187"/>
        <v>4776</v>
      </c>
    </row>
    <row r="5999" spans="1:6" x14ac:dyDescent="0.25">
      <c r="A5999">
        <v>67.360699999999994</v>
      </c>
      <c r="B5999">
        <v>722</v>
      </c>
      <c r="C5999">
        <v>604</v>
      </c>
      <c r="D5999">
        <v>765</v>
      </c>
      <c r="E5999">
        <f t="shared" si="186"/>
        <v>2722</v>
      </c>
      <c r="F5999">
        <f t="shared" si="187"/>
        <v>4765</v>
      </c>
    </row>
    <row r="6000" spans="1:6" x14ac:dyDescent="0.25">
      <c r="A6000">
        <v>67.371099999999998</v>
      </c>
      <c r="B6000">
        <v>739</v>
      </c>
      <c r="C6000">
        <v>614</v>
      </c>
      <c r="D6000">
        <v>741</v>
      </c>
      <c r="E6000">
        <f t="shared" si="186"/>
        <v>2739</v>
      </c>
      <c r="F6000">
        <f t="shared" si="187"/>
        <v>4741</v>
      </c>
    </row>
    <row r="6001" spans="1:6" x14ac:dyDescent="0.25">
      <c r="A6001">
        <v>67.381500000000003</v>
      </c>
      <c r="B6001">
        <v>776</v>
      </c>
      <c r="C6001">
        <v>570</v>
      </c>
      <c r="D6001">
        <v>784</v>
      </c>
      <c r="E6001">
        <f t="shared" si="186"/>
        <v>2776</v>
      </c>
      <c r="F6001">
        <f t="shared" si="187"/>
        <v>4784</v>
      </c>
    </row>
    <row r="6002" spans="1:6" x14ac:dyDescent="0.25">
      <c r="A6002">
        <v>67.391900000000007</v>
      </c>
      <c r="B6002">
        <v>775</v>
      </c>
      <c r="C6002">
        <v>617</v>
      </c>
      <c r="D6002">
        <v>791</v>
      </c>
      <c r="E6002">
        <f t="shared" si="186"/>
        <v>2775</v>
      </c>
      <c r="F6002">
        <f t="shared" si="187"/>
        <v>4791</v>
      </c>
    </row>
    <row r="6003" spans="1:6" x14ac:dyDescent="0.25">
      <c r="A6003">
        <v>67.402299999999997</v>
      </c>
      <c r="B6003">
        <v>780</v>
      </c>
      <c r="C6003">
        <v>586</v>
      </c>
      <c r="D6003">
        <v>828</v>
      </c>
      <c r="E6003">
        <f t="shared" si="186"/>
        <v>2780</v>
      </c>
      <c r="F6003">
        <f t="shared" si="187"/>
        <v>4828</v>
      </c>
    </row>
    <row r="6004" spans="1:6" x14ac:dyDescent="0.25">
      <c r="A6004">
        <v>67.412700000000001</v>
      </c>
      <c r="B6004">
        <v>800</v>
      </c>
      <c r="C6004">
        <v>611</v>
      </c>
      <c r="D6004">
        <v>866</v>
      </c>
      <c r="E6004">
        <f t="shared" si="186"/>
        <v>2800</v>
      </c>
      <c r="F6004">
        <f t="shared" si="187"/>
        <v>4866</v>
      </c>
    </row>
    <row r="6005" spans="1:6" x14ac:dyDescent="0.25">
      <c r="A6005">
        <v>67.423100000000005</v>
      </c>
      <c r="B6005">
        <v>776</v>
      </c>
      <c r="C6005">
        <v>671</v>
      </c>
      <c r="D6005">
        <v>846</v>
      </c>
      <c r="E6005">
        <f t="shared" si="186"/>
        <v>2776</v>
      </c>
      <c r="F6005">
        <f t="shared" si="187"/>
        <v>4846</v>
      </c>
    </row>
    <row r="6006" spans="1:6" x14ac:dyDescent="0.25">
      <c r="A6006">
        <v>67.433499999999995</v>
      </c>
      <c r="B6006">
        <v>874</v>
      </c>
      <c r="C6006">
        <v>660</v>
      </c>
      <c r="D6006">
        <v>797</v>
      </c>
      <c r="E6006">
        <f t="shared" si="186"/>
        <v>2874</v>
      </c>
      <c r="F6006">
        <f t="shared" si="187"/>
        <v>4797</v>
      </c>
    </row>
    <row r="6007" spans="1:6" x14ac:dyDescent="0.25">
      <c r="A6007">
        <v>67.443899999999999</v>
      </c>
      <c r="B6007">
        <v>814</v>
      </c>
      <c r="C6007">
        <v>663</v>
      </c>
      <c r="D6007">
        <v>828</v>
      </c>
      <c r="E6007">
        <f t="shared" si="186"/>
        <v>2814</v>
      </c>
      <c r="F6007">
        <f t="shared" si="187"/>
        <v>4828</v>
      </c>
    </row>
    <row r="6008" spans="1:6" x14ac:dyDescent="0.25">
      <c r="A6008">
        <v>67.454300000000003</v>
      </c>
      <c r="B6008">
        <v>900</v>
      </c>
      <c r="C6008">
        <v>678</v>
      </c>
      <c r="D6008">
        <v>858</v>
      </c>
      <c r="E6008">
        <f t="shared" si="186"/>
        <v>2900</v>
      </c>
      <c r="F6008">
        <f t="shared" si="187"/>
        <v>4858</v>
      </c>
    </row>
    <row r="6009" spans="1:6" x14ac:dyDescent="0.25">
      <c r="A6009">
        <v>67.464699999999993</v>
      </c>
      <c r="B6009">
        <v>866</v>
      </c>
      <c r="C6009">
        <v>664</v>
      </c>
      <c r="D6009">
        <v>846</v>
      </c>
      <c r="E6009">
        <f t="shared" si="186"/>
        <v>2866</v>
      </c>
      <c r="F6009">
        <f t="shared" si="187"/>
        <v>4846</v>
      </c>
    </row>
    <row r="6010" spans="1:6" x14ac:dyDescent="0.25">
      <c r="A6010">
        <v>67.475099999999998</v>
      </c>
      <c r="B6010">
        <v>875</v>
      </c>
      <c r="C6010">
        <v>658</v>
      </c>
      <c r="D6010">
        <v>920</v>
      </c>
      <c r="E6010">
        <f t="shared" si="186"/>
        <v>2875</v>
      </c>
      <c r="F6010">
        <f t="shared" si="187"/>
        <v>4920</v>
      </c>
    </row>
    <row r="6011" spans="1:6" x14ac:dyDescent="0.25">
      <c r="A6011">
        <v>67.485500000000002</v>
      </c>
      <c r="B6011">
        <v>884</v>
      </c>
      <c r="C6011">
        <v>644</v>
      </c>
      <c r="D6011">
        <v>931</v>
      </c>
      <c r="E6011">
        <f t="shared" si="186"/>
        <v>2884</v>
      </c>
      <c r="F6011">
        <f t="shared" si="187"/>
        <v>4931</v>
      </c>
    </row>
    <row r="6012" spans="1:6" x14ac:dyDescent="0.25">
      <c r="A6012">
        <v>67.495900000000006</v>
      </c>
      <c r="B6012">
        <v>940</v>
      </c>
      <c r="C6012">
        <v>668</v>
      </c>
      <c r="D6012">
        <v>992</v>
      </c>
      <c r="E6012">
        <f t="shared" si="186"/>
        <v>2940</v>
      </c>
      <c r="F6012">
        <f t="shared" si="187"/>
        <v>4992</v>
      </c>
    </row>
    <row r="6013" spans="1:6" x14ac:dyDescent="0.25">
      <c r="A6013">
        <v>67.506299999999996</v>
      </c>
      <c r="B6013">
        <v>905</v>
      </c>
      <c r="C6013">
        <v>662</v>
      </c>
      <c r="D6013">
        <v>916</v>
      </c>
      <c r="E6013">
        <f t="shared" si="186"/>
        <v>2905</v>
      </c>
      <c r="F6013">
        <f t="shared" si="187"/>
        <v>4916</v>
      </c>
    </row>
    <row r="6014" spans="1:6" x14ac:dyDescent="0.25">
      <c r="A6014">
        <v>67.5167</v>
      </c>
      <c r="B6014">
        <v>995</v>
      </c>
      <c r="C6014">
        <v>688</v>
      </c>
      <c r="D6014">
        <v>1027</v>
      </c>
      <c r="E6014">
        <f t="shared" si="186"/>
        <v>2995</v>
      </c>
      <c r="F6014">
        <f t="shared" si="187"/>
        <v>5027</v>
      </c>
    </row>
    <row r="6015" spans="1:6" x14ac:dyDescent="0.25">
      <c r="A6015">
        <v>67.527100000000004</v>
      </c>
      <c r="B6015">
        <v>988</v>
      </c>
      <c r="C6015">
        <v>685</v>
      </c>
      <c r="D6015">
        <v>958</v>
      </c>
      <c r="E6015">
        <f t="shared" si="186"/>
        <v>2988</v>
      </c>
      <c r="F6015">
        <f t="shared" si="187"/>
        <v>4958</v>
      </c>
    </row>
    <row r="6016" spans="1:6" x14ac:dyDescent="0.25">
      <c r="A6016">
        <v>67.537499999999994</v>
      </c>
      <c r="B6016">
        <v>992</v>
      </c>
      <c r="C6016">
        <v>753</v>
      </c>
      <c r="D6016">
        <v>1018</v>
      </c>
      <c r="E6016">
        <f t="shared" si="186"/>
        <v>2992</v>
      </c>
      <c r="F6016">
        <f t="shared" si="187"/>
        <v>5018</v>
      </c>
    </row>
    <row r="6017" spans="1:6" x14ac:dyDescent="0.25">
      <c r="A6017">
        <v>67.547899999999998</v>
      </c>
      <c r="B6017">
        <v>1004</v>
      </c>
      <c r="C6017">
        <v>763</v>
      </c>
      <c r="D6017">
        <v>1065</v>
      </c>
      <c r="E6017">
        <f t="shared" si="186"/>
        <v>3004</v>
      </c>
      <c r="F6017">
        <f t="shared" si="187"/>
        <v>5065</v>
      </c>
    </row>
    <row r="6018" spans="1:6" x14ac:dyDescent="0.25">
      <c r="A6018">
        <v>67.558300000000003</v>
      </c>
      <c r="B6018">
        <v>1014</v>
      </c>
      <c r="C6018">
        <v>722</v>
      </c>
      <c r="D6018">
        <v>1115</v>
      </c>
      <c r="E6018">
        <f t="shared" si="186"/>
        <v>3014</v>
      </c>
      <c r="F6018">
        <f t="shared" si="187"/>
        <v>5115</v>
      </c>
    </row>
    <row r="6019" spans="1:6" x14ac:dyDescent="0.25">
      <c r="A6019">
        <v>67.568700000000007</v>
      </c>
      <c r="B6019">
        <v>1108</v>
      </c>
      <c r="C6019">
        <v>793</v>
      </c>
      <c r="D6019">
        <v>1103</v>
      </c>
      <c r="E6019">
        <f t="shared" si="186"/>
        <v>3108</v>
      </c>
      <c r="F6019">
        <f t="shared" si="187"/>
        <v>5103</v>
      </c>
    </row>
    <row r="6020" spans="1:6" x14ac:dyDescent="0.25">
      <c r="A6020">
        <v>67.579099999999997</v>
      </c>
      <c r="B6020">
        <v>1136</v>
      </c>
      <c r="C6020">
        <v>824</v>
      </c>
      <c r="D6020">
        <v>1067</v>
      </c>
      <c r="E6020">
        <f t="shared" si="186"/>
        <v>3136</v>
      </c>
      <c r="F6020">
        <f t="shared" si="187"/>
        <v>5067</v>
      </c>
    </row>
    <row r="6021" spans="1:6" x14ac:dyDescent="0.25">
      <c r="A6021">
        <v>67.589500000000001</v>
      </c>
      <c r="B6021">
        <v>1084</v>
      </c>
      <c r="C6021">
        <v>808</v>
      </c>
      <c r="D6021">
        <v>1153</v>
      </c>
      <c r="E6021">
        <f t="shared" si="186"/>
        <v>3084</v>
      </c>
      <c r="F6021">
        <f t="shared" si="187"/>
        <v>5153</v>
      </c>
    </row>
    <row r="6022" spans="1:6" x14ac:dyDescent="0.25">
      <c r="A6022">
        <v>67.599900000000005</v>
      </c>
      <c r="B6022">
        <v>1080</v>
      </c>
      <c r="C6022">
        <v>827</v>
      </c>
      <c r="D6022">
        <v>1182</v>
      </c>
      <c r="E6022">
        <f t="shared" ref="E6022:E6085" si="188">B6022+2000</f>
        <v>3080</v>
      </c>
      <c r="F6022">
        <f t="shared" ref="F6022:F6085" si="189">D6022+4000</f>
        <v>5182</v>
      </c>
    </row>
    <row r="6023" spans="1:6" x14ac:dyDescent="0.25">
      <c r="A6023">
        <v>67.610299999999995</v>
      </c>
      <c r="B6023">
        <v>1077</v>
      </c>
      <c r="C6023">
        <v>857</v>
      </c>
      <c r="D6023">
        <v>1153</v>
      </c>
      <c r="E6023">
        <f t="shared" si="188"/>
        <v>3077</v>
      </c>
      <c r="F6023">
        <f t="shared" si="189"/>
        <v>5153</v>
      </c>
    </row>
    <row r="6024" spans="1:6" x14ac:dyDescent="0.25">
      <c r="A6024">
        <v>67.620699999999999</v>
      </c>
      <c r="B6024">
        <v>1098</v>
      </c>
      <c r="C6024">
        <v>881</v>
      </c>
      <c r="D6024">
        <v>1133</v>
      </c>
      <c r="E6024">
        <f t="shared" si="188"/>
        <v>3098</v>
      </c>
      <c r="F6024">
        <f t="shared" si="189"/>
        <v>5133</v>
      </c>
    </row>
    <row r="6025" spans="1:6" x14ac:dyDescent="0.25">
      <c r="A6025">
        <v>67.631200000000007</v>
      </c>
      <c r="B6025">
        <v>1088</v>
      </c>
      <c r="C6025">
        <v>979</v>
      </c>
      <c r="D6025">
        <v>1188</v>
      </c>
      <c r="E6025">
        <f t="shared" si="188"/>
        <v>3088</v>
      </c>
      <c r="F6025">
        <f t="shared" si="189"/>
        <v>5188</v>
      </c>
    </row>
    <row r="6026" spans="1:6" x14ac:dyDescent="0.25">
      <c r="A6026">
        <v>67.641599999999997</v>
      </c>
      <c r="B6026">
        <v>1116</v>
      </c>
      <c r="C6026">
        <v>940</v>
      </c>
      <c r="D6026">
        <v>1150</v>
      </c>
      <c r="E6026">
        <f t="shared" si="188"/>
        <v>3116</v>
      </c>
      <c r="F6026">
        <f t="shared" si="189"/>
        <v>5150</v>
      </c>
    </row>
    <row r="6027" spans="1:6" x14ac:dyDescent="0.25">
      <c r="A6027">
        <v>67.652000000000001</v>
      </c>
      <c r="B6027">
        <v>1109</v>
      </c>
      <c r="C6027">
        <v>953</v>
      </c>
      <c r="D6027">
        <v>1096</v>
      </c>
      <c r="E6027">
        <f t="shared" si="188"/>
        <v>3109</v>
      </c>
      <c r="F6027">
        <f t="shared" si="189"/>
        <v>5096</v>
      </c>
    </row>
    <row r="6028" spans="1:6" x14ac:dyDescent="0.25">
      <c r="A6028">
        <v>67.662400000000005</v>
      </c>
      <c r="B6028">
        <v>1134</v>
      </c>
      <c r="C6028">
        <v>984</v>
      </c>
      <c r="D6028">
        <v>1105</v>
      </c>
      <c r="E6028">
        <f t="shared" si="188"/>
        <v>3134</v>
      </c>
      <c r="F6028">
        <f t="shared" si="189"/>
        <v>5105</v>
      </c>
    </row>
    <row r="6029" spans="1:6" x14ac:dyDescent="0.25">
      <c r="A6029">
        <v>67.672799999999995</v>
      </c>
      <c r="B6029">
        <v>990</v>
      </c>
      <c r="C6029">
        <v>950</v>
      </c>
      <c r="D6029">
        <v>1085</v>
      </c>
      <c r="E6029">
        <f t="shared" si="188"/>
        <v>2990</v>
      </c>
      <c r="F6029">
        <f t="shared" si="189"/>
        <v>5085</v>
      </c>
    </row>
    <row r="6030" spans="1:6" x14ac:dyDescent="0.25">
      <c r="A6030">
        <v>67.683199999999999</v>
      </c>
      <c r="B6030">
        <v>1036</v>
      </c>
      <c r="C6030">
        <v>1034</v>
      </c>
      <c r="D6030">
        <v>1064</v>
      </c>
      <c r="E6030">
        <f t="shared" si="188"/>
        <v>3036</v>
      </c>
      <c r="F6030">
        <f t="shared" si="189"/>
        <v>5064</v>
      </c>
    </row>
    <row r="6031" spans="1:6" x14ac:dyDescent="0.25">
      <c r="A6031">
        <v>67.693600000000004</v>
      </c>
      <c r="B6031">
        <v>1007</v>
      </c>
      <c r="C6031">
        <v>973</v>
      </c>
      <c r="D6031">
        <v>1094</v>
      </c>
      <c r="E6031">
        <f t="shared" si="188"/>
        <v>3007</v>
      </c>
      <c r="F6031">
        <f t="shared" si="189"/>
        <v>5094</v>
      </c>
    </row>
    <row r="6032" spans="1:6" x14ac:dyDescent="0.25">
      <c r="A6032">
        <v>67.703999999999994</v>
      </c>
      <c r="B6032">
        <v>1003</v>
      </c>
      <c r="C6032">
        <v>950</v>
      </c>
      <c r="D6032">
        <v>990</v>
      </c>
      <c r="E6032">
        <f t="shared" si="188"/>
        <v>3003</v>
      </c>
      <c r="F6032">
        <f t="shared" si="189"/>
        <v>4990</v>
      </c>
    </row>
    <row r="6033" spans="1:6" x14ac:dyDescent="0.25">
      <c r="A6033">
        <v>67.714399999999998</v>
      </c>
      <c r="B6033">
        <v>970</v>
      </c>
      <c r="C6033">
        <v>912</v>
      </c>
      <c r="D6033">
        <v>1073</v>
      </c>
      <c r="E6033">
        <f t="shared" si="188"/>
        <v>2970</v>
      </c>
      <c r="F6033">
        <f t="shared" si="189"/>
        <v>5073</v>
      </c>
    </row>
    <row r="6034" spans="1:6" x14ac:dyDescent="0.25">
      <c r="A6034">
        <v>67.724800000000002</v>
      </c>
      <c r="B6034">
        <v>962</v>
      </c>
      <c r="C6034">
        <v>888</v>
      </c>
      <c r="D6034">
        <v>1024</v>
      </c>
      <c r="E6034">
        <f t="shared" si="188"/>
        <v>2962</v>
      </c>
      <c r="F6034">
        <f t="shared" si="189"/>
        <v>5024</v>
      </c>
    </row>
    <row r="6035" spans="1:6" x14ac:dyDescent="0.25">
      <c r="A6035">
        <v>67.735200000000006</v>
      </c>
      <c r="B6035">
        <v>955</v>
      </c>
      <c r="C6035">
        <v>851</v>
      </c>
      <c r="D6035">
        <v>1000</v>
      </c>
      <c r="E6035">
        <f t="shared" si="188"/>
        <v>2955</v>
      </c>
      <c r="F6035">
        <f t="shared" si="189"/>
        <v>5000</v>
      </c>
    </row>
    <row r="6036" spans="1:6" x14ac:dyDescent="0.25">
      <c r="A6036">
        <v>67.745599999999996</v>
      </c>
      <c r="B6036">
        <v>1011</v>
      </c>
      <c r="C6036">
        <v>858</v>
      </c>
      <c r="D6036">
        <v>1027</v>
      </c>
      <c r="E6036">
        <f t="shared" si="188"/>
        <v>3011</v>
      </c>
      <c r="F6036">
        <f t="shared" si="189"/>
        <v>5027</v>
      </c>
    </row>
    <row r="6037" spans="1:6" x14ac:dyDescent="0.25">
      <c r="A6037">
        <v>67.756</v>
      </c>
      <c r="B6037">
        <v>950</v>
      </c>
      <c r="C6037">
        <v>866</v>
      </c>
      <c r="D6037">
        <v>1047</v>
      </c>
      <c r="E6037">
        <f t="shared" si="188"/>
        <v>2950</v>
      </c>
      <c r="F6037">
        <f t="shared" si="189"/>
        <v>5047</v>
      </c>
    </row>
    <row r="6038" spans="1:6" x14ac:dyDescent="0.25">
      <c r="A6038">
        <v>67.766400000000004</v>
      </c>
      <c r="B6038">
        <v>1016</v>
      </c>
      <c r="C6038">
        <v>829</v>
      </c>
      <c r="D6038">
        <v>1059</v>
      </c>
      <c r="E6038">
        <f t="shared" si="188"/>
        <v>3016</v>
      </c>
      <c r="F6038">
        <f t="shared" si="189"/>
        <v>5059</v>
      </c>
    </row>
    <row r="6039" spans="1:6" x14ac:dyDescent="0.25">
      <c r="A6039">
        <v>67.776799999999994</v>
      </c>
      <c r="B6039">
        <v>986</v>
      </c>
      <c r="C6039">
        <v>813</v>
      </c>
      <c r="D6039">
        <v>1106</v>
      </c>
      <c r="E6039">
        <f t="shared" si="188"/>
        <v>2986</v>
      </c>
      <c r="F6039">
        <f t="shared" si="189"/>
        <v>5106</v>
      </c>
    </row>
    <row r="6040" spans="1:6" x14ac:dyDescent="0.25">
      <c r="A6040">
        <v>67.787199999999999</v>
      </c>
      <c r="B6040">
        <v>1009</v>
      </c>
      <c r="C6040">
        <v>860</v>
      </c>
      <c r="D6040">
        <v>1077</v>
      </c>
      <c r="E6040">
        <f t="shared" si="188"/>
        <v>3009</v>
      </c>
      <c r="F6040">
        <f t="shared" si="189"/>
        <v>5077</v>
      </c>
    </row>
    <row r="6041" spans="1:6" x14ac:dyDescent="0.25">
      <c r="A6041">
        <v>67.797600000000003</v>
      </c>
      <c r="B6041">
        <v>1044</v>
      </c>
      <c r="C6041">
        <v>859</v>
      </c>
      <c r="D6041">
        <v>1100</v>
      </c>
      <c r="E6041">
        <f t="shared" si="188"/>
        <v>3044</v>
      </c>
      <c r="F6041">
        <f t="shared" si="189"/>
        <v>5100</v>
      </c>
    </row>
    <row r="6042" spans="1:6" x14ac:dyDescent="0.25">
      <c r="A6042">
        <v>67.808000000000007</v>
      </c>
      <c r="B6042">
        <v>1020</v>
      </c>
      <c r="C6042">
        <v>857</v>
      </c>
      <c r="D6042">
        <v>1046</v>
      </c>
      <c r="E6042">
        <f t="shared" si="188"/>
        <v>3020</v>
      </c>
      <c r="F6042">
        <f t="shared" si="189"/>
        <v>5046</v>
      </c>
    </row>
    <row r="6043" spans="1:6" x14ac:dyDescent="0.25">
      <c r="A6043">
        <v>67.818399999999997</v>
      </c>
      <c r="B6043">
        <v>969</v>
      </c>
      <c r="C6043">
        <v>790</v>
      </c>
      <c r="D6043">
        <v>1067</v>
      </c>
      <c r="E6043">
        <f t="shared" si="188"/>
        <v>2969</v>
      </c>
      <c r="F6043">
        <f t="shared" si="189"/>
        <v>5067</v>
      </c>
    </row>
    <row r="6044" spans="1:6" x14ac:dyDescent="0.25">
      <c r="A6044">
        <v>67.828800000000001</v>
      </c>
      <c r="B6044">
        <v>968</v>
      </c>
      <c r="C6044">
        <v>856</v>
      </c>
      <c r="D6044">
        <v>1071</v>
      </c>
      <c r="E6044">
        <f t="shared" si="188"/>
        <v>2968</v>
      </c>
      <c r="F6044">
        <f t="shared" si="189"/>
        <v>5071</v>
      </c>
    </row>
    <row r="6045" spans="1:6" x14ac:dyDescent="0.25">
      <c r="A6045">
        <v>67.839200000000005</v>
      </c>
      <c r="B6045">
        <v>1006</v>
      </c>
      <c r="C6045">
        <v>889</v>
      </c>
      <c r="D6045">
        <v>1056</v>
      </c>
      <c r="E6045">
        <f t="shared" si="188"/>
        <v>3006</v>
      </c>
      <c r="F6045">
        <f t="shared" si="189"/>
        <v>5056</v>
      </c>
    </row>
    <row r="6046" spans="1:6" x14ac:dyDescent="0.25">
      <c r="A6046">
        <v>67.849599999999995</v>
      </c>
      <c r="B6046">
        <v>964</v>
      </c>
      <c r="C6046">
        <v>915</v>
      </c>
      <c r="D6046">
        <v>1115</v>
      </c>
      <c r="E6046">
        <f t="shared" si="188"/>
        <v>2964</v>
      </c>
      <c r="F6046">
        <f t="shared" si="189"/>
        <v>5115</v>
      </c>
    </row>
    <row r="6047" spans="1:6" x14ac:dyDescent="0.25">
      <c r="A6047">
        <v>67.86</v>
      </c>
      <c r="B6047">
        <v>1044</v>
      </c>
      <c r="C6047">
        <v>867</v>
      </c>
      <c r="D6047">
        <v>1100</v>
      </c>
      <c r="E6047">
        <f t="shared" si="188"/>
        <v>3044</v>
      </c>
      <c r="F6047">
        <f t="shared" si="189"/>
        <v>5100</v>
      </c>
    </row>
    <row r="6048" spans="1:6" x14ac:dyDescent="0.25">
      <c r="A6048">
        <v>67.870400000000004</v>
      </c>
      <c r="B6048">
        <v>1020</v>
      </c>
      <c r="C6048">
        <v>889</v>
      </c>
      <c r="D6048">
        <v>1113</v>
      </c>
      <c r="E6048">
        <f t="shared" si="188"/>
        <v>3020</v>
      </c>
      <c r="F6048">
        <f t="shared" si="189"/>
        <v>5113</v>
      </c>
    </row>
    <row r="6049" spans="1:6" x14ac:dyDescent="0.25">
      <c r="A6049">
        <v>67.880799999999994</v>
      </c>
      <c r="B6049">
        <v>1051</v>
      </c>
      <c r="C6049">
        <v>890</v>
      </c>
      <c r="D6049">
        <v>1053</v>
      </c>
      <c r="E6049">
        <f t="shared" si="188"/>
        <v>3051</v>
      </c>
      <c r="F6049">
        <f t="shared" si="189"/>
        <v>5053</v>
      </c>
    </row>
    <row r="6050" spans="1:6" x14ac:dyDescent="0.25">
      <c r="A6050">
        <v>67.891199999999998</v>
      </c>
      <c r="B6050">
        <v>1061</v>
      </c>
      <c r="C6050">
        <v>901</v>
      </c>
      <c r="D6050">
        <v>1111</v>
      </c>
      <c r="E6050">
        <f t="shared" si="188"/>
        <v>3061</v>
      </c>
      <c r="F6050">
        <f t="shared" si="189"/>
        <v>5111</v>
      </c>
    </row>
    <row r="6051" spans="1:6" x14ac:dyDescent="0.25">
      <c r="A6051">
        <v>67.901700000000005</v>
      </c>
      <c r="B6051">
        <v>1097</v>
      </c>
      <c r="C6051">
        <v>842</v>
      </c>
      <c r="D6051">
        <v>1099</v>
      </c>
      <c r="E6051">
        <f t="shared" si="188"/>
        <v>3097</v>
      </c>
      <c r="F6051">
        <f t="shared" si="189"/>
        <v>5099</v>
      </c>
    </row>
    <row r="6052" spans="1:6" x14ac:dyDescent="0.25">
      <c r="A6052">
        <v>67.912099999999995</v>
      </c>
      <c r="B6052">
        <v>1088</v>
      </c>
      <c r="C6052">
        <v>835</v>
      </c>
      <c r="D6052">
        <v>1156</v>
      </c>
      <c r="E6052">
        <f t="shared" si="188"/>
        <v>3088</v>
      </c>
      <c r="F6052">
        <f t="shared" si="189"/>
        <v>5156</v>
      </c>
    </row>
    <row r="6053" spans="1:6" x14ac:dyDescent="0.25">
      <c r="A6053">
        <v>67.922499999999999</v>
      </c>
      <c r="B6053">
        <v>1162</v>
      </c>
      <c r="C6053">
        <v>854</v>
      </c>
      <c r="D6053">
        <v>1136</v>
      </c>
      <c r="E6053">
        <f t="shared" si="188"/>
        <v>3162</v>
      </c>
      <c r="F6053">
        <f t="shared" si="189"/>
        <v>5136</v>
      </c>
    </row>
    <row r="6054" spans="1:6" x14ac:dyDescent="0.25">
      <c r="A6054">
        <v>67.932900000000004</v>
      </c>
      <c r="B6054">
        <v>1211</v>
      </c>
      <c r="C6054">
        <v>802</v>
      </c>
      <c r="D6054">
        <v>1210</v>
      </c>
      <c r="E6054">
        <f t="shared" si="188"/>
        <v>3211</v>
      </c>
      <c r="F6054">
        <f t="shared" si="189"/>
        <v>5210</v>
      </c>
    </row>
    <row r="6055" spans="1:6" x14ac:dyDescent="0.25">
      <c r="A6055">
        <v>67.943299999999994</v>
      </c>
      <c r="B6055">
        <v>1260</v>
      </c>
      <c r="C6055">
        <v>878</v>
      </c>
      <c r="D6055">
        <v>1256</v>
      </c>
      <c r="E6055">
        <f t="shared" si="188"/>
        <v>3260</v>
      </c>
      <c r="F6055">
        <f t="shared" si="189"/>
        <v>5256</v>
      </c>
    </row>
    <row r="6056" spans="1:6" x14ac:dyDescent="0.25">
      <c r="A6056">
        <v>67.953699999999998</v>
      </c>
      <c r="B6056">
        <v>1231</v>
      </c>
      <c r="C6056">
        <v>891</v>
      </c>
      <c r="D6056">
        <v>1232</v>
      </c>
      <c r="E6056">
        <f t="shared" si="188"/>
        <v>3231</v>
      </c>
      <c r="F6056">
        <f t="shared" si="189"/>
        <v>5232</v>
      </c>
    </row>
    <row r="6057" spans="1:6" x14ac:dyDescent="0.25">
      <c r="A6057">
        <v>67.964100000000002</v>
      </c>
      <c r="B6057">
        <v>1336</v>
      </c>
      <c r="C6057">
        <v>909</v>
      </c>
      <c r="D6057">
        <v>1306</v>
      </c>
      <c r="E6057">
        <f t="shared" si="188"/>
        <v>3336</v>
      </c>
      <c r="F6057">
        <f t="shared" si="189"/>
        <v>5306</v>
      </c>
    </row>
    <row r="6058" spans="1:6" x14ac:dyDescent="0.25">
      <c r="A6058">
        <v>67.974500000000006</v>
      </c>
      <c r="B6058">
        <v>1263</v>
      </c>
      <c r="C6058">
        <v>873</v>
      </c>
      <c r="D6058">
        <v>1294</v>
      </c>
      <c r="E6058">
        <f t="shared" si="188"/>
        <v>3263</v>
      </c>
      <c r="F6058">
        <f t="shared" si="189"/>
        <v>5294</v>
      </c>
    </row>
    <row r="6059" spans="1:6" x14ac:dyDescent="0.25">
      <c r="A6059">
        <v>67.984899999999996</v>
      </c>
      <c r="B6059">
        <v>1326</v>
      </c>
      <c r="C6059">
        <v>914</v>
      </c>
      <c r="D6059">
        <v>1414</v>
      </c>
      <c r="E6059">
        <f t="shared" si="188"/>
        <v>3326</v>
      </c>
      <c r="F6059">
        <f t="shared" si="189"/>
        <v>5414</v>
      </c>
    </row>
    <row r="6060" spans="1:6" x14ac:dyDescent="0.25">
      <c r="A6060">
        <v>67.9953</v>
      </c>
      <c r="B6060">
        <v>1287</v>
      </c>
      <c r="C6060">
        <v>926</v>
      </c>
      <c r="D6060">
        <v>1363</v>
      </c>
      <c r="E6060">
        <f t="shared" si="188"/>
        <v>3287</v>
      </c>
      <c r="F6060">
        <f t="shared" si="189"/>
        <v>5363</v>
      </c>
    </row>
    <row r="6061" spans="1:6" x14ac:dyDescent="0.25">
      <c r="A6061">
        <v>68.005700000000004</v>
      </c>
      <c r="B6061">
        <v>1423</v>
      </c>
      <c r="C6061">
        <v>1018</v>
      </c>
      <c r="D6061">
        <v>1302</v>
      </c>
      <c r="E6061">
        <f t="shared" si="188"/>
        <v>3423</v>
      </c>
      <c r="F6061">
        <f t="shared" si="189"/>
        <v>5302</v>
      </c>
    </row>
    <row r="6062" spans="1:6" x14ac:dyDescent="0.25">
      <c r="A6062">
        <v>68.016099999999994</v>
      </c>
      <c r="B6062">
        <v>1352</v>
      </c>
      <c r="C6062">
        <v>1045</v>
      </c>
      <c r="D6062">
        <v>1397</v>
      </c>
      <c r="E6062">
        <f t="shared" si="188"/>
        <v>3352</v>
      </c>
      <c r="F6062">
        <f t="shared" si="189"/>
        <v>5397</v>
      </c>
    </row>
    <row r="6063" spans="1:6" x14ac:dyDescent="0.25">
      <c r="A6063">
        <v>68.026499999999999</v>
      </c>
      <c r="B6063">
        <v>1363</v>
      </c>
      <c r="C6063">
        <v>1058</v>
      </c>
      <c r="D6063">
        <v>1414</v>
      </c>
      <c r="E6063">
        <f t="shared" si="188"/>
        <v>3363</v>
      </c>
      <c r="F6063">
        <f t="shared" si="189"/>
        <v>5414</v>
      </c>
    </row>
    <row r="6064" spans="1:6" x14ac:dyDescent="0.25">
      <c r="A6064">
        <v>68.036900000000003</v>
      </c>
      <c r="B6064">
        <v>1368</v>
      </c>
      <c r="C6064">
        <v>1094</v>
      </c>
      <c r="D6064">
        <v>1451</v>
      </c>
      <c r="E6064">
        <f t="shared" si="188"/>
        <v>3368</v>
      </c>
      <c r="F6064">
        <f t="shared" si="189"/>
        <v>5451</v>
      </c>
    </row>
    <row r="6065" spans="1:6" x14ac:dyDescent="0.25">
      <c r="A6065">
        <v>68.047300000000007</v>
      </c>
      <c r="B6065">
        <v>1289</v>
      </c>
      <c r="C6065">
        <v>1158</v>
      </c>
      <c r="D6065">
        <v>1319</v>
      </c>
      <c r="E6065">
        <f t="shared" si="188"/>
        <v>3289</v>
      </c>
      <c r="F6065">
        <f t="shared" si="189"/>
        <v>5319</v>
      </c>
    </row>
    <row r="6066" spans="1:6" x14ac:dyDescent="0.25">
      <c r="A6066">
        <v>68.057699999999997</v>
      </c>
      <c r="B6066">
        <v>1260</v>
      </c>
      <c r="C6066">
        <v>1190</v>
      </c>
      <c r="D6066">
        <v>1348</v>
      </c>
      <c r="E6066">
        <f t="shared" si="188"/>
        <v>3260</v>
      </c>
      <c r="F6066">
        <f t="shared" si="189"/>
        <v>5348</v>
      </c>
    </row>
    <row r="6067" spans="1:6" x14ac:dyDescent="0.25">
      <c r="A6067">
        <v>68.068100000000001</v>
      </c>
      <c r="B6067">
        <v>1318</v>
      </c>
      <c r="C6067">
        <v>1159</v>
      </c>
      <c r="D6067">
        <v>1316</v>
      </c>
      <c r="E6067">
        <f t="shared" si="188"/>
        <v>3318</v>
      </c>
      <c r="F6067">
        <f t="shared" si="189"/>
        <v>5316</v>
      </c>
    </row>
    <row r="6068" spans="1:6" x14ac:dyDescent="0.25">
      <c r="A6068">
        <v>68.078500000000005</v>
      </c>
      <c r="B6068">
        <v>1279</v>
      </c>
      <c r="C6068">
        <v>1195</v>
      </c>
      <c r="D6068">
        <v>1363</v>
      </c>
      <c r="E6068">
        <f t="shared" si="188"/>
        <v>3279</v>
      </c>
      <c r="F6068">
        <f t="shared" si="189"/>
        <v>5363</v>
      </c>
    </row>
    <row r="6069" spans="1:6" x14ac:dyDescent="0.25">
      <c r="A6069">
        <v>68.088899999999995</v>
      </c>
      <c r="B6069">
        <v>1282</v>
      </c>
      <c r="C6069">
        <v>1157</v>
      </c>
      <c r="D6069">
        <v>1335</v>
      </c>
      <c r="E6069">
        <f t="shared" si="188"/>
        <v>3282</v>
      </c>
      <c r="F6069">
        <f t="shared" si="189"/>
        <v>5335</v>
      </c>
    </row>
    <row r="6070" spans="1:6" x14ac:dyDescent="0.25">
      <c r="A6070">
        <v>68.099299999999999</v>
      </c>
      <c r="B6070">
        <v>1229</v>
      </c>
      <c r="C6070">
        <v>1135</v>
      </c>
      <c r="D6070">
        <v>1299</v>
      </c>
      <c r="E6070">
        <f t="shared" si="188"/>
        <v>3229</v>
      </c>
      <c r="F6070">
        <f t="shared" si="189"/>
        <v>5299</v>
      </c>
    </row>
    <row r="6071" spans="1:6" x14ac:dyDescent="0.25">
      <c r="A6071">
        <v>68.109700000000004</v>
      </c>
      <c r="B6071">
        <v>1297</v>
      </c>
      <c r="C6071">
        <v>1124</v>
      </c>
      <c r="D6071">
        <v>1410</v>
      </c>
      <c r="E6071">
        <f t="shared" si="188"/>
        <v>3297</v>
      </c>
      <c r="F6071">
        <f t="shared" si="189"/>
        <v>5410</v>
      </c>
    </row>
    <row r="6072" spans="1:6" x14ac:dyDescent="0.25">
      <c r="A6072">
        <v>68.120099999999994</v>
      </c>
      <c r="B6072">
        <v>1276</v>
      </c>
      <c r="C6072">
        <v>1135</v>
      </c>
      <c r="D6072">
        <v>1356</v>
      </c>
      <c r="E6072">
        <f t="shared" si="188"/>
        <v>3276</v>
      </c>
      <c r="F6072">
        <f t="shared" si="189"/>
        <v>5356</v>
      </c>
    </row>
    <row r="6073" spans="1:6" x14ac:dyDescent="0.25">
      <c r="A6073">
        <v>68.130499999999998</v>
      </c>
      <c r="B6073">
        <v>1312</v>
      </c>
      <c r="C6073">
        <v>1048</v>
      </c>
      <c r="D6073">
        <v>1296</v>
      </c>
      <c r="E6073">
        <f t="shared" si="188"/>
        <v>3312</v>
      </c>
      <c r="F6073">
        <f t="shared" si="189"/>
        <v>5296</v>
      </c>
    </row>
    <row r="6074" spans="1:6" x14ac:dyDescent="0.25">
      <c r="A6074">
        <v>68.140900000000002</v>
      </c>
      <c r="B6074">
        <v>1222</v>
      </c>
      <c r="C6074">
        <v>1078</v>
      </c>
      <c r="D6074">
        <v>1366</v>
      </c>
      <c r="E6074">
        <f t="shared" si="188"/>
        <v>3222</v>
      </c>
      <c r="F6074">
        <f t="shared" si="189"/>
        <v>5366</v>
      </c>
    </row>
    <row r="6075" spans="1:6" x14ac:dyDescent="0.25">
      <c r="A6075">
        <v>68.151300000000006</v>
      </c>
      <c r="B6075">
        <v>1265</v>
      </c>
      <c r="C6075">
        <v>992</v>
      </c>
      <c r="D6075">
        <v>1345</v>
      </c>
      <c r="E6075">
        <f t="shared" si="188"/>
        <v>3265</v>
      </c>
      <c r="F6075">
        <f t="shared" si="189"/>
        <v>5345</v>
      </c>
    </row>
    <row r="6076" spans="1:6" x14ac:dyDescent="0.25">
      <c r="A6076">
        <v>68.161699999999996</v>
      </c>
      <c r="B6076">
        <v>1273</v>
      </c>
      <c r="C6076">
        <v>1041</v>
      </c>
      <c r="D6076">
        <v>1329</v>
      </c>
      <c r="E6076">
        <f t="shared" si="188"/>
        <v>3273</v>
      </c>
      <c r="F6076">
        <f t="shared" si="189"/>
        <v>5329</v>
      </c>
    </row>
    <row r="6077" spans="1:6" x14ac:dyDescent="0.25">
      <c r="A6077">
        <v>68.172200000000004</v>
      </c>
      <c r="B6077">
        <v>1266</v>
      </c>
      <c r="C6077">
        <v>1037</v>
      </c>
      <c r="D6077">
        <v>1317</v>
      </c>
      <c r="E6077">
        <f t="shared" si="188"/>
        <v>3266</v>
      </c>
      <c r="F6077">
        <f t="shared" si="189"/>
        <v>5317</v>
      </c>
    </row>
    <row r="6078" spans="1:6" x14ac:dyDescent="0.25">
      <c r="A6078">
        <v>68.182599999999994</v>
      </c>
      <c r="B6078">
        <v>1307</v>
      </c>
      <c r="C6078">
        <v>1051</v>
      </c>
      <c r="D6078">
        <v>1365</v>
      </c>
      <c r="E6078">
        <f t="shared" si="188"/>
        <v>3307</v>
      </c>
      <c r="F6078">
        <f t="shared" si="189"/>
        <v>5365</v>
      </c>
    </row>
    <row r="6079" spans="1:6" x14ac:dyDescent="0.25">
      <c r="A6079">
        <v>68.192999999999998</v>
      </c>
      <c r="B6079">
        <v>1268</v>
      </c>
      <c r="C6079">
        <v>1016</v>
      </c>
      <c r="D6079">
        <v>1306</v>
      </c>
      <c r="E6079">
        <f t="shared" si="188"/>
        <v>3268</v>
      </c>
      <c r="F6079">
        <f t="shared" si="189"/>
        <v>5306</v>
      </c>
    </row>
    <row r="6080" spans="1:6" x14ac:dyDescent="0.25">
      <c r="A6080">
        <v>68.203400000000002</v>
      </c>
      <c r="B6080">
        <v>1302</v>
      </c>
      <c r="C6080">
        <v>1120</v>
      </c>
      <c r="D6080">
        <v>1293</v>
      </c>
      <c r="E6080">
        <f t="shared" si="188"/>
        <v>3302</v>
      </c>
      <c r="F6080">
        <f t="shared" si="189"/>
        <v>5293</v>
      </c>
    </row>
    <row r="6081" spans="1:6" x14ac:dyDescent="0.25">
      <c r="A6081">
        <v>68.213800000000006</v>
      </c>
      <c r="B6081">
        <v>1202</v>
      </c>
      <c r="C6081">
        <v>1108</v>
      </c>
      <c r="D6081">
        <v>1303</v>
      </c>
      <c r="E6081">
        <f t="shared" si="188"/>
        <v>3202</v>
      </c>
      <c r="F6081">
        <f t="shared" si="189"/>
        <v>5303</v>
      </c>
    </row>
    <row r="6082" spans="1:6" x14ac:dyDescent="0.25">
      <c r="A6082">
        <v>68.224199999999996</v>
      </c>
      <c r="B6082">
        <v>1217</v>
      </c>
      <c r="C6082">
        <v>1175</v>
      </c>
      <c r="D6082">
        <v>1261</v>
      </c>
      <c r="E6082">
        <f t="shared" si="188"/>
        <v>3217</v>
      </c>
      <c r="F6082">
        <f t="shared" si="189"/>
        <v>5261</v>
      </c>
    </row>
    <row r="6083" spans="1:6" x14ac:dyDescent="0.25">
      <c r="A6083">
        <v>68.2346</v>
      </c>
      <c r="B6083">
        <v>1191</v>
      </c>
      <c r="C6083">
        <v>1164</v>
      </c>
      <c r="D6083">
        <v>1207</v>
      </c>
      <c r="E6083">
        <f t="shared" si="188"/>
        <v>3191</v>
      </c>
      <c r="F6083">
        <f t="shared" si="189"/>
        <v>5207</v>
      </c>
    </row>
    <row r="6084" spans="1:6" x14ac:dyDescent="0.25">
      <c r="A6084">
        <v>68.245000000000005</v>
      </c>
      <c r="B6084">
        <v>1207</v>
      </c>
      <c r="C6084">
        <v>1070</v>
      </c>
      <c r="D6084">
        <v>1154</v>
      </c>
      <c r="E6084">
        <f t="shared" si="188"/>
        <v>3207</v>
      </c>
      <c r="F6084">
        <f t="shared" si="189"/>
        <v>5154</v>
      </c>
    </row>
    <row r="6085" spans="1:6" x14ac:dyDescent="0.25">
      <c r="A6085">
        <v>68.255399999999995</v>
      </c>
      <c r="B6085">
        <v>1071</v>
      </c>
      <c r="C6085">
        <v>1083</v>
      </c>
      <c r="D6085">
        <v>1132</v>
      </c>
      <c r="E6085">
        <f t="shared" si="188"/>
        <v>3071</v>
      </c>
      <c r="F6085">
        <f t="shared" si="189"/>
        <v>5132</v>
      </c>
    </row>
    <row r="6086" spans="1:6" x14ac:dyDescent="0.25">
      <c r="A6086">
        <v>68.265799999999999</v>
      </c>
      <c r="B6086">
        <v>1089</v>
      </c>
      <c r="C6086">
        <v>1131</v>
      </c>
      <c r="D6086">
        <v>1155</v>
      </c>
      <c r="E6086">
        <f t="shared" ref="E6086:E6149" si="190">B6086+2000</f>
        <v>3089</v>
      </c>
      <c r="F6086">
        <f t="shared" ref="F6086:F6149" si="191">D6086+4000</f>
        <v>5155</v>
      </c>
    </row>
    <row r="6087" spans="1:6" x14ac:dyDescent="0.25">
      <c r="A6087">
        <v>68.276200000000003</v>
      </c>
      <c r="B6087">
        <v>1066</v>
      </c>
      <c r="C6087">
        <v>1157</v>
      </c>
      <c r="D6087">
        <v>1095</v>
      </c>
      <c r="E6087">
        <f t="shared" si="190"/>
        <v>3066</v>
      </c>
      <c r="F6087">
        <f t="shared" si="191"/>
        <v>5095</v>
      </c>
    </row>
    <row r="6088" spans="1:6" x14ac:dyDescent="0.25">
      <c r="A6088">
        <v>68.286600000000007</v>
      </c>
      <c r="B6088">
        <v>1018</v>
      </c>
      <c r="C6088">
        <v>1024</v>
      </c>
      <c r="D6088">
        <v>1054</v>
      </c>
      <c r="E6088">
        <f t="shared" si="190"/>
        <v>3018</v>
      </c>
      <c r="F6088">
        <f t="shared" si="191"/>
        <v>5054</v>
      </c>
    </row>
    <row r="6089" spans="1:6" x14ac:dyDescent="0.25">
      <c r="A6089">
        <v>68.296999999999997</v>
      </c>
      <c r="B6089">
        <v>1012</v>
      </c>
      <c r="C6089">
        <v>963</v>
      </c>
      <c r="D6089">
        <v>1080</v>
      </c>
      <c r="E6089">
        <f t="shared" si="190"/>
        <v>3012</v>
      </c>
      <c r="F6089">
        <f t="shared" si="191"/>
        <v>5080</v>
      </c>
    </row>
    <row r="6090" spans="1:6" x14ac:dyDescent="0.25">
      <c r="A6090">
        <v>68.307400000000001</v>
      </c>
      <c r="B6090">
        <v>946</v>
      </c>
      <c r="C6090">
        <v>949</v>
      </c>
      <c r="D6090">
        <v>1075</v>
      </c>
      <c r="E6090">
        <f t="shared" si="190"/>
        <v>2946</v>
      </c>
      <c r="F6090">
        <f t="shared" si="191"/>
        <v>5075</v>
      </c>
    </row>
    <row r="6091" spans="1:6" x14ac:dyDescent="0.25">
      <c r="A6091">
        <v>68.317800000000005</v>
      </c>
      <c r="B6091">
        <v>917</v>
      </c>
      <c r="C6091">
        <v>974</v>
      </c>
      <c r="D6091">
        <v>1023</v>
      </c>
      <c r="E6091">
        <f t="shared" si="190"/>
        <v>2917</v>
      </c>
      <c r="F6091">
        <f t="shared" si="191"/>
        <v>5023</v>
      </c>
    </row>
    <row r="6092" spans="1:6" x14ac:dyDescent="0.25">
      <c r="A6092">
        <v>68.328199999999995</v>
      </c>
      <c r="B6092">
        <v>936</v>
      </c>
      <c r="C6092">
        <v>908</v>
      </c>
      <c r="D6092">
        <v>959</v>
      </c>
      <c r="E6092">
        <f t="shared" si="190"/>
        <v>2936</v>
      </c>
      <c r="F6092">
        <f t="shared" si="191"/>
        <v>4959</v>
      </c>
    </row>
    <row r="6093" spans="1:6" x14ac:dyDescent="0.25">
      <c r="A6093">
        <v>68.3386</v>
      </c>
      <c r="B6093">
        <v>933</v>
      </c>
      <c r="C6093">
        <v>918</v>
      </c>
      <c r="D6093">
        <v>914</v>
      </c>
      <c r="E6093">
        <f t="shared" si="190"/>
        <v>2933</v>
      </c>
      <c r="F6093">
        <f t="shared" si="191"/>
        <v>4914</v>
      </c>
    </row>
    <row r="6094" spans="1:6" x14ac:dyDescent="0.25">
      <c r="A6094">
        <v>68.349000000000004</v>
      </c>
      <c r="B6094">
        <v>931</v>
      </c>
      <c r="C6094">
        <v>861</v>
      </c>
      <c r="D6094">
        <v>896</v>
      </c>
      <c r="E6094">
        <f t="shared" si="190"/>
        <v>2931</v>
      </c>
      <c r="F6094">
        <f t="shared" si="191"/>
        <v>4896</v>
      </c>
    </row>
    <row r="6095" spans="1:6" x14ac:dyDescent="0.25">
      <c r="A6095">
        <v>68.359399999999994</v>
      </c>
      <c r="B6095">
        <v>942</v>
      </c>
      <c r="C6095">
        <v>788</v>
      </c>
      <c r="D6095">
        <v>887</v>
      </c>
      <c r="E6095">
        <f t="shared" si="190"/>
        <v>2942</v>
      </c>
      <c r="F6095">
        <f t="shared" si="191"/>
        <v>4887</v>
      </c>
    </row>
    <row r="6096" spans="1:6" x14ac:dyDescent="0.25">
      <c r="A6096">
        <v>68.369799999999998</v>
      </c>
      <c r="B6096">
        <v>925</v>
      </c>
      <c r="C6096">
        <v>843</v>
      </c>
      <c r="D6096">
        <v>875</v>
      </c>
      <c r="E6096">
        <f t="shared" si="190"/>
        <v>2925</v>
      </c>
      <c r="F6096">
        <f t="shared" si="191"/>
        <v>4875</v>
      </c>
    </row>
    <row r="6097" spans="1:6" x14ac:dyDescent="0.25">
      <c r="A6097">
        <v>68.380200000000002</v>
      </c>
      <c r="B6097">
        <v>884</v>
      </c>
      <c r="C6097">
        <v>798</v>
      </c>
      <c r="D6097">
        <v>938</v>
      </c>
      <c r="E6097">
        <f t="shared" si="190"/>
        <v>2884</v>
      </c>
      <c r="F6097">
        <f t="shared" si="191"/>
        <v>4938</v>
      </c>
    </row>
    <row r="6098" spans="1:6" x14ac:dyDescent="0.25">
      <c r="A6098">
        <v>68.390600000000006</v>
      </c>
      <c r="B6098">
        <v>893</v>
      </c>
      <c r="C6098">
        <v>849</v>
      </c>
      <c r="D6098">
        <v>907</v>
      </c>
      <c r="E6098">
        <f t="shared" si="190"/>
        <v>2893</v>
      </c>
      <c r="F6098">
        <f t="shared" si="191"/>
        <v>4907</v>
      </c>
    </row>
    <row r="6099" spans="1:6" x14ac:dyDescent="0.25">
      <c r="A6099">
        <v>68.400999999999996</v>
      </c>
      <c r="B6099">
        <v>868</v>
      </c>
      <c r="C6099">
        <v>800</v>
      </c>
      <c r="D6099">
        <v>882</v>
      </c>
      <c r="E6099">
        <f t="shared" si="190"/>
        <v>2868</v>
      </c>
      <c r="F6099">
        <f t="shared" si="191"/>
        <v>4882</v>
      </c>
    </row>
    <row r="6100" spans="1:6" x14ac:dyDescent="0.25">
      <c r="A6100">
        <v>68.4114</v>
      </c>
      <c r="B6100">
        <v>856</v>
      </c>
      <c r="C6100">
        <v>805</v>
      </c>
      <c r="D6100">
        <v>844</v>
      </c>
      <c r="E6100">
        <f t="shared" si="190"/>
        <v>2856</v>
      </c>
      <c r="F6100">
        <f t="shared" si="191"/>
        <v>4844</v>
      </c>
    </row>
    <row r="6101" spans="1:6" x14ac:dyDescent="0.25">
      <c r="A6101">
        <v>68.421800000000005</v>
      </c>
      <c r="B6101">
        <v>832</v>
      </c>
      <c r="C6101">
        <v>785</v>
      </c>
      <c r="D6101">
        <v>873</v>
      </c>
      <c r="E6101">
        <f t="shared" si="190"/>
        <v>2832</v>
      </c>
      <c r="F6101">
        <f t="shared" si="191"/>
        <v>4873</v>
      </c>
    </row>
    <row r="6102" spans="1:6" x14ac:dyDescent="0.25">
      <c r="A6102">
        <v>68.432199999999995</v>
      </c>
      <c r="B6102">
        <v>797</v>
      </c>
      <c r="C6102">
        <v>756</v>
      </c>
      <c r="D6102">
        <v>849</v>
      </c>
      <c r="E6102">
        <f t="shared" si="190"/>
        <v>2797</v>
      </c>
      <c r="F6102">
        <f t="shared" si="191"/>
        <v>4849</v>
      </c>
    </row>
    <row r="6103" spans="1:6" x14ac:dyDescent="0.25">
      <c r="A6103">
        <v>68.442700000000002</v>
      </c>
      <c r="B6103">
        <v>804</v>
      </c>
      <c r="C6103">
        <v>780</v>
      </c>
      <c r="D6103">
        <v>863</v>
      </c>
      <c r="E6103">
        <f t="shared" si="190"/>
        <v>2804</v>
      </c>
      <c r="F6103">
        <f t="shared" si="191"/>
        <v>4863</v>
      </c>
    </row>
    <row r="6104" spans="1:6" x14ac:dyDescent="0.25">
      <c r="A6104">
        <v>68.453100000000006</v>
      </c>
      <c r="B6104">
        <v>821</v>
      </c>
      <c r="C6104">
        <v>744</v>
      </c>
      <c r="D6104">
        <v>838</v>
      </c>
      <c r="E6104">
        <f t="shared" si="190"/>
        <v>2821</v>
      </c>
      <c r="F6104">
        <f t="shared" si="191"/>
        <v>4838</v>
      </c>
    </row>
    <row r="6105" spans="1:6" x14ac:dyDescent="0.25">
      <c r="A6105">
        <v>68.463499999999996</v>
      </c>
      <c r="B6105">
        <v>790</v>
      </c>
      <c r="C6105">
        <v>751</v>
      </c>
      <c r="D6105">
        <v>853</v>
      </c>
      <c r="E6105">
        <f t="shared" si="190"/>
        <v>2790</v>
      </c>
      <c r="F6105">
        <f t="shared" si="191"/>
        <v>4853</v>
      </c>
    </row>
    <row r="6106" spans="1:6" x14ac:dyDescent="0.25">
      <c r="A6106">
        <v>68.4739</v>
      </c>
      <c r="B6106">
        <v>761</v>
      </c>
      <c r="C6106">
        <v>716</v>
      </c>
      <c r="D6106">
        <v>842</v>
      </c>
      <c r="E6106">
        <f t="shared" si="190"/>
        <v>2761</v>
      </c>
      <c r="F6106">
        <f t="shared" si="191"/>
        <v>4842</v>
      </c>
    </row>
    <row r="6107" spans="1:6" x14ac:dyDescent="0.25">
      <c r="A6107">
        <v>68.484300000000005</v>
      </c>
      <c r="B6107">
        <v>754</v>
      </c>
      <c r="C6107">
        <v>719</v>
      </c>
      <c r="D6107">
        <v>799</v>
      </c>
      <c r="E6107">
        <f t="shared" si="190"/>
        <v>2754</v>
      </c>
      <c r="F6107">
        <f t="shared" si="191"/>
        <v>4799</v>
      </c>
    </row>
    <row r="6108" spans="1:6" x14ac:dyDescent="0.25">
      <c r="A6108">
        <v>68.494699999999995</v>
      </c>
      <c r="B6108">
        <v>770</v>
      </c>
      <c r="C6108">
        <v>754</v>
      </c>
      <c r="D6108">
        <v>822</v>
      </c>
      <c r="E6108">
        <f t="shared" si="190"/>
        <v>2770</v>
      </c>
      <c r="F6108">
        <f t="shared" si="191"/>
        <v>4822</v>
      </c>
    </row>
    <row r="6109" spans="1:6" x14ac:dyDescent="0.25">
      <c r="A6109">
        <v>68.505099999999999</v>
      </c>
      <c r="B6109">
        <v>710</v>
      </c>
      <c r="C6109">
        <v>661</v>
      </c>
      <c r="D6109">
        <v>780</v>
      </c>
      <c r="E6109">
        <f t="shared" si="190"/>
        <v>2710</v>
      </c>
      <c r="F6109">
        <f t="shared" si="191"/>
        <v>4780</v>
      </c>
    </row>
    <row r="6110" spans="1:6" x14ac:dyDescent="0.25">
      <c r="A6110">
        <v>68.515500000000003</v>
      </c>
      <c r="B6110">
        <v>737</v>
      </c>
      <c r="C6110">
        <v>696</v>
      </c>
      <c r="D6110">
        <v>761</v>
      </c>
      <c r="E6110">
        <f t="shared" si="190"/>
        <v>2737</v>
      </c>
      <c r="F6110">
        <f t="shared" si="191"/>
        <v>4761</v>
      </c>
    </row>
    <row r="6111" spans="1:6" x14ac:dyDescent="0.25">
      <c r="A6111">
        <v>68.525899999999993</v>
      </c>
      <c r="B6111">
        <v>758</v>
      </c>
      <c r="C6111">
        <v>655</v>
      </c>
      <c r="D6111">
        <v>762</v>
      </c>
      <c r="E6111">
        <f t="shared" si="190"/>
        <v>2758</v>
      </c>
      <c r="F6111">
        <f t="shared" si="191"/>
        <v>4762</v>
      </c>
    </row>
    <row r="6112" spans="1:6" x14ac:dyDescent="0.25">
      <c r="A6112">
        <v>68.536299999999997</v>
      </c>
      <c r="B6112">
        <v>732</v>
      </c>
      <c r="C6112">
        <v>690</v>
      </c>
      <c r="D6112">
        <v>779</v>
      </c>
      <c r="E6112">
        <f t="shared" si="190"/>
        <v>2732</v>
      </c>
      <c r="F6112">
        <f t="shared" si="191"/>
        <v>4779</v>
      </c>
    </row>
    <row r="6113" spans="1:6" x14ac:dyDescent="0.25">
      <c r="A6113">
        <v>68.546700000000001</v>
      </c>
      <c r="B6113">
        <v>752</v>
      </c>
      <c r="C6113">
        <v>629</v>
      </c>
      <c r="D6113">
        <v>734</v>
      </c>
      <c r="E6113">
        <f t="shared" si="190"/>
        <v>2752</v>
      </c>
      <c r="F6113">
        <f t="shared" si="191"/>
        <v>4734</v>
      </c>
    </row>
    <row r="6114" spans="1:6" x14ac:dyDescent="0.25">
      <c r="A6114">
        <v>68.557100000000005</v>
      </c>
      <c r="B6114">
        <v>784</v>
      </c>
      <c r="C6114">
        <v>675</v>
      </c>
      <c r="D6114">
        <v>745</v>
      </c>
      <c r="E6114">
        <f t="shared" si="190"/>
        <v>2784</v>
      </c>
      <c r="F6114">
        <f t="shared" si="191"/>
        <v>4745</v>
      </c>
    </row>
    <row r="6115" spans="1:6" x14ac:dyDescent="0.25">
      <c r="A6115">
        <v>68.567499999999995</v>
      </c>
      <c r="B6115">
        <v>751</v>
      </c>
      <c r="C6115">
        <v>670</v>
      </c>
      <c r="D6115">
        <v>830</v>
      </c>
      <c r="E6115">
        <f t="shared" si="190"/>
        <v>2751</v>
      </c>
      <c r="F6115">
        <f t="shared" si="191"/>
        <v>4830</v>
      </c>
    </row>
    <row r="6116" spans="1:6" x14ac:dyDescent="0.25">
      <c r="A6116">
        <v>68.5779</v>
      </c>
      <c r="B6116">
        <v>713</v>
      </c>
      <c r="C6116">
        <v>625</v>
      </c>
      <c r="D6116">
        <v>752</v>
      </c>
      <c r="E6116">
        <f t="shared" si="190"/>
        <v>2713</v>
      </c>
      <c r="F6116">
        <f t="shared" si="191"/>
        <v>4752</v>
      </c>
    </row>
    <row r="6117" spans="1:6" x14ac:dyDescent="0.25">
      <c r="A6117">
        <v>68.588300000000004</v>
      </c>
      <c r="B6117">
        <v>792</v>
      </c>
      <c r="C6117">
        <v>601</v>
      </c>
      <c r="D6117">
        <v>775</v>
      </c>
      <c r="E6117">
        <f t="shared" si="190"/>
        <v>2792</v>
      </c>
      <c r="F6117">
        <f t="shared" si="191"/>
        <v>4775</v>
      </c>
    </row>
    <row r="6118" spans="1:6" x14ac:dyDescent="0.25">
      <c r="A6118">
        <v>68.598699999999994</v>
      </c>
      <c r="B6118">
        <v>733</v>
      </c>
      <c r="C6118">
        <v>624</v>
      </c>
      <c r="D6118">
        <v>766</v>
      </c>
      <c r="E6118">
        <f t="shared" si="190"/>
        <v>2733</v>
      </c>
      <c r="F6118">
        <f t="shared" si="191"/>
        <v>4766</v>
      </c>
    </row>
    <row r="6119" spans="1:6" x14ac:dyDescent="0.25">
      <c r="A6119">
        <v>68.609099999999998</v>
      </c>
      <c r="B6119">
        <v>767</v>
      </c>
      <c r="C6119">
        <v>618</v>
      </c>
      <c r="D6119">
        <v>759</v>
      </c>
      <c r="E6119">
        <f t="shared" si="190"/>
        <v>2767</v>
      </c>
      <c r="F6119">
        <f t="shared" si="191"/>
        <v>4759</v>
      </c>
    </row>
    <row r="6120" spans="1:6" x14ac:dyDescent="0.25">
      <c r="A6120">
        <v>68.619500000000002</v>
      </c>
      <c r="B6120">
        <v>696</v>
      </c>
      <c r="C6120">
        <v>596</v>
      </c>
      <c r="D6120">
        <v>740</v>
      </c>
      <c r="E6120">
        <f t="shared" si="190"/>
        <v>2696</v>
      </c>
      <c r="F6120">
        <f t="shared" si="191"/>
        <v>4740</v>
      </c>
    </row>
    <row r="6121" spans="1:6" x14ac:dyDescent="0.25">
      <c r="A6121">
        <v>68.629900000000006</v>
      </c>
      <c r="B6121">
        <v>720</v>
      </c>
      <c r="C6121">
        <v>629</v>
      </c>
      <c r="D6121">
        <v>763</v>
      </c>
      <c r="E6121">
        <f t="shared" si="190"/>
        <v>2720</v>
      </c>
      <c r="F6121">
        <f t="shared" si="191"/>
        <v>4763</v>
      </c>
    </row>
    <row r="6122" spans="1:6" x14ac:dyDescent="0.25">
      <c r="A6122">
        <v>68.640299999999996</v>
      </c>
      <c r="B6122">
        <v>714</v>
      </c>
      <c r="C6122">
        <v>583</v>
      </c>
      <c r="D6122">
        <v>727</v>
      </c>
      <c r="E6122">
        <f t="shared" si="190"/>
        <v>2714</v>
      </c>
      <c r="F6122">
        <f t="shared" si="191"/>
        <v>4727</v>
      </c>
    </row>
    <row r="6123" spans="1:6" x14ac:dyDescent="0.25">
      <c r="A6123">
        <v>68.650700000000001</v>
      </c>
      <c r="B6123">
        <v>751</v>
      </c>
      <c r="C6123">
        <v>593</v>
      </c>
      <c r="D6123">
        <v>710</v>
      </c>
      <c r="E6123">
        <f t="shared" si="190"/>
        <v>2751</v>
      </c>
      <c r="F6123">
        <f t="shared" si="191"/>
        <v>4710</v>
      </c>
    </row>
    <row r="6124" spans="1:6" x14ac:dyDescent="0.25">
      <c r="A6124">
        <v>68.661100000000005</v>
      </c>
      <c r="B6124">
        <v>713</v>
      </c>
      <c r="C6124">
        <v>637</v>
      </c>
      <c r="D6124">
        <v>704</v>
      </c>
      <c r="E6124">
        <f t="shared" si="190"/>
        <v>2713</v>
      </c>
      <c r="F6124">
        <f t="shared" si="191"/>
        <v>4704</v>
      </c>
    </row>
    <row r="6125" spans="1:6" x14ac:dyDescent="0.25">
      <c r="A6125">
        <v>68.671499999999995</v>
      </c>
      <c r="B6125">
        <v>714</v>
      </c>
      <c r="C6125">
        <v>581</v>
      </c>
      <c r="D6125">
        <v>747</v>
      </c>
      <c r="E6125">
        <f t="shared" si="190"/>
        <v>2714</v>
      </c>
      <c r="F6125">
        <f t="shared" si="191"/>
        <v>4747</v>
      </c>
    </row>
    <row r="6126" spans="1:6" x14ac:dyDescent="0.25">
      <c r="A6126">
        <v>68.681899999999999</v>
      </c>
      <c r="B6126">
        <v>731</v>
      </c>
      <c r="C6126">
        <v>636</v>
      </c>
      <c r="D6126">
        <v>736</v>
      </c>
      <c r="E6126">
        <f t="shared" si="190"/>
        <v>2731</v>
      </c>
      <c r="F6126">
        <f t="shared" si="191"/>
        <v>4736</v>
      </c>
    </row>
    <row r="6127" spans="1:6" x14ac:dyDescent="0.25">
      <c r="A6127">
        <v>68.692300000000003</v>
      </c>
      <c r="B6127">
        <v>738</v>
      </c>
      <c r="C6127">
        <v>596</v>
      </c>
      <c r="D6127">
        <v>703</v>
      </c>
      <c r="E6127">
        <f t="shared" si="190"/>
        <v>2738</v>
      </c>
      <c r="F6127">
        <f t="shared" si="191"/>
        <v>4703</v>
      </c>
    </row>
    <row r="6128" spans="1:6" x14ac:dyDescent="0.25">
      <c r="A6128">
        <v>68.702699999999993</v>
      </c>
      <c r="B6128">
        <v>748</v>
      </c>
      <c r="C6128">
        <v>574</v>
      </c>
      <c r="D6128">
        <v>703</v>
      </c>
      <c r="E6128">
        <f t="shared" si="190"/>
        <v>2748</v>
      </c>
      <c r="F6128">
        <f t="shared" si="191"/>
        <v>4703</v>
      </c>
    </row>
    <row r="6129" spans="1:6" x14ac:dyDescent="0.25">
      <c r="A6129">
        <v>68.713200000000001</v>
      </c>
      <c r="B6129">
        <v>710</v>
      </c>
      <c r="C6129">
        <v>604</v>
      </c>
      <c r="D6129">
        <v>735</v>
      </c>
      <c r="E6129">
        <f t="shared" si="190"/>
        <v>2710</v>
      </c>
      <c r="F6129">
        <f t="shared" si="191"/>
        <v>4735</v>
      </c>
    </row>
    <row r="6130" spans="1:6" x14ac:dyDescent="0.25">
      <c r="A6130">
        <v>68.723600000000005</v>
      </c>
      <c r="B6130">
        <v>743</v>
      </c>
      <c r="C6130">
        <v>606</v>
      </c>
      <c r="D6130">
        <v>734</v>
      </c>
      <c r="E6130">
        <f t="shared" si="190"/>
        <v>2743</v>
      </c>
      <c r="F6130">
        <f t="shared" si="191"/>
        <v>4734</v>
      </c>
    </row>
    <row r="6131" spans="1:6" x14ac:dyDescent="0.25">
      <c r="A6131">
        <v>68.733999999999995</v>
      </c>
      <c r="B6131">
        <v>725</v>
      </c>
      <c r="C6131">
        <v>565</v>
      </c>
      <c r="D6131">
        <v>702</v>
      </c>
      <c r="E6131">
        <f t="shared" si="190"/>
        <v>2725</v>
      </c>
      <c r="F6131">
        <f t="shared" si="191"/>
        <v>4702</v>
      </c>
    </row>
    <row r="6132" spans="1:6" x14ac:dyDescent="0.25">
      <c r="A6132">
        <v>68.744399999999999</v>
      </c>
      <c r="B6132">
        <v>691</v>
      </c>
      <c r="C6132">
        <v>643</v>
      </c>
      <c r="D6132">
        <v>753</v>
      </c>
      <c r="E6132">
        <f t="shared" si="190"/>
        <v>2691</v>
      </c>
      <c r="F6132">
        <f t="shared" si="191"/>
        <v>4753</v>
      </c>
    </row>
    <row r="6133" spans="1:6" x14ac:dyDescent="0.25">
      <c r="A6133">
        <v>68.754800000000003</v>
      </c>
      <c r="B6133">
        <v>747</v>
      </c>
      <c r="C6133">
        <v>594</v>
      </c>
      <c r="D6133">
        <v>713</v>
      </c>
      <c r="E6133">
        <f t="shared" si="190"/>
        <v>2747</v>
      </c>
      <c r="F6133">
        <f t="shared" si="191"/>
        <v>4713</v>
      </c>
    </row>
    <row r="6134" spans="1:6" x14ac:dyDescent="0.25">
      <c r="A6134">
        <v>68.765199999999993</v>
      </c>
      <c r="B6134">
        <v>692</v>
      </c>
      <c r="C6134">
        <v>583</v>
      </c>
      <c r="D6134">
        <v>741</v>
      </c>
      <c r="E6134">
        <f t="shared" si="190"/>
        <v>2692</v>
      </c>
      <c r="F6134">
        <f t="shared" si="191"/>
        <v>4741</v>
      </c>
    </row>
    <row r="6135" spans="1:6" x14ac:dyDescent="0.25">
      <c r="A6135">
        <v>68.775599999999997</v>
      </c>
      <c r="B6135">
        <v>731</v>
      </c>
      <c r="C6135">
        <v>599</v>
      </c>
      <c r="D6135">
        <v>782</v>
      </c>
      <c r="E6135">
        <f t="shared" si="190"/>
        <v>2731</v>
      </c>
      <c r="F6135">
        <f t="shared" si="191"/>
        <v>4782</v>
      </c>
    </row>
    <row r="6136" spans="1:6" x14ac:dyDescent="0.25">
      <c r="A6136">
        <v>68.786000000000001</v>
      </c>
      <c r="B6136">
        <v>737</v>
      </c>
      <c r="C6136">
        <v>597</v>
      </c>
      <c r="D6136">
        <v>734</v>
      </c>
      <c r="E6136">
        <f t="shared" si="190"/>
        <v>2737</v>
      </c>
      <c r="F6136">
        <f t="shared" si="191"/>
        <v>4734</v>
      </c>
    </row>
    <row r="6137" spans="1:6" x14ac:dyDescent="0.25">
      <c r="A6137">
        <v>68.796400000000006</v>
      </c>
      <c r="B6137">
        <v>727</v>
      </c>
      <c r="C6137">
        <v>585</v>
      </c>
      <c r="D6137">
        <v>696</v>
      </c>
      <c r="E6137">
        <f t="shared" si="190"/>
        <v>2727</v>
      </c>
      <c r="F6137">
        <f t="shared" si="191"/>
        <v>4696</v>
      </c>
    </row>
    <row r="6138" spans="1:6" x14ac:dyDescent="0.25">
      <c r="A6138">
        <v>68.806799999999996</v>
      </c>
      <c r="B6138">
        <v>706</v>
      </c>
      <c r="C6138">
        <v>649</v>
      </c>
      <c r="D6138">
        <v>737</v>
      </c>
      <c r="E6138">
        <f t="shared" si="190"/>
        <v>2706</v>
      </c>
      <c r="F6138">
        <f t="shared" si="191"/>
        <v>4737</v>
      </c>
    </row>
    <row r="6139" spans="1:6" x14ac:dyDescent="0.25">
      <c r="A6139">
        <v>68.8172</v>
      </c>
      <c r="B6139">
        <v>739</v>
      </c>
      <c r="C6139">
        <v>605</v>
      </c>
      <c r="D6139">
        <v>762</v>
      </c>
      <c r="E6139">
        <f t="shared" si="190"/>
        <v>2739</v>
      </c>
      <c r="F6139">
        <f t="shared" si="191"/>
        <v>4762</v>
      </c>
    </row>
    <row r="6140" spans="1:6" x14ac:dyDescent="0.25">
      <c r="A6140">
        <v>68.827600000000004</v>
      </c>
      <c r="B6140">
        <v>750</v>
      </c>
      <c r="C6140">
        <v>641</v>
      </c>
      <c r="D6140">
        <v>750</v>
      </c>
      <c r="E6140">
        <f t="shared" si="190"/>
        <v>2750</v>
      </c>
      <c r="F6140">
        <f t="shared" si="191"/>
        <v>4750</v>
      </c>
    </row>
    <row r="6141" spans="1:6" x14ac:dyDescent="0.25">
      <c r="A6141">
        <v>68.837999999999994</v>
      </c>
      <c r="B6141">
        <v>725</v>
      </c>
      <c r="C6141">
        <v>570</v>
      </c>
      <c r="D6141">
        <v>737</v>
      </c>
      <c r="E6141">
        <f t="shared" si="190"/>
        <v>2725</v>
      </c>
      <c r="F6141">
        <f t="shared" si="191"/>
        <v>4737</v>
      </c>
    </row>
    <row r="6142" spans="1:6" x14ac:dyDescent="0.25">
      <c r="A6142">
        <v>68.848399999999998</v>
      </c>
      <c r="B6142">
        <v>741</v>
      </c>
      <c r="C6142">
        <v>616</v>
      </c>
      <c r="D6142">
        <v>708</v>
      </c>
      <c r="E6142">
        <f t="shared" si="190"/>
        <v>2741</v>
      </c>
      <c r="F6142">
        <f t="shared" si="191"/>
        <v>4708</v>
      </c>
    </row>
    <row r="6143" spans="1:6" x14ac:dyDescent="0.25">
      <c r="A6143">
        <v>68.858800000000002</v>
      </c>
      <c r="B6143">
        <v>713</v>
      </c>
      <c r="C6143">
        <v>620</v>
      </c>
      <c r="D6143">
        <v>743</v>
      </c>
      <c r="E6143">
        <f t="shared" si="190"/>
        <v>2713</v>
      </c>
      <c r="F6143">
        <f t="shared" si="191"/>
        <v>4743</v>
      </c>
    </row>
    <row r="6144" spans="1:6" x14ac:dyDescent="0.25">
      <c r="A6144">
        <v>68.869200000000006</v>
      </c>
      <c r="B6144">
        <v>684</v>
      </c>
      <c r="C6144">
        <v>596</v>
      </c>
      <c r="D6144">
        <v>764</v>
      </c>
      <c r="E6144">
        <f t="shared" si="190"/>
        <v>2684</v>
      </c>
      <c r="F6144">
        <f t="shared" si="191"/>
        <v>4764</v>
      </c>
    </row>
    <row r="6145" spans="1:6" x14ac:dyDescent="0.25">
      <c r="A6145">
        <v>68.879599999999996</v>
      </c>
      <c r="B6145">
        <v>711</v>
      </c>
      <c r="C6145">
        <v>582</v>
      </c>
      <c r="D6145">
        <v>755</v>
      </c>
      <c r="E6145">
        <f t="shared" si="190"/>
        <v>2711</v>
      </c>
      <c r="F6145">
        <f t="shared" si="191"/>
        <v>4755</v>
      </c>
    </row>
    <row r="6146" spans="1:6" x14ac:dyDescent="0.25">
      <c r="A6146">
        <v>68.89</v>
      </c>
      <c r="B6146">
        <v>719</v>
      </c>
      <c r="C6146">
        <v>632</v>
      </c>
      <c r="D6146">
        <v>701</v>
      </c>
      <c r="E6146">
        <f t="shared" si="190"/>
        <v>2719</v>
      </c>
      <c r="F6146">
        <f t="shared" si="191"/>
        <v>4701</v>
      </c>
    </row>
    <row r="6147" spans="1:6" x14ac:dyDescent="0.25">
      <c r="A6147">
        <v>68.900400000000005</v>
      </c>
      <c r="B6147">
        <v>718</v>
      </c>
      <c r="C6147">
        <v>639</v>
      </c>
      <c r="D6147">
        <v>731</v>
      </c>
      <c r="E6147">
        <f t="shared" si="190"/>
        <v>2718</v>
      </c>
      <c r="F6147">
        <f t="shared" si="191"/>
        <v>4731</v>
      </c>
    </row>
    <row r="6148" spans="1:6" x14ac:dyDescent="0.25">
      <c r="A6148">
        <v>68.910799999999995</v>
      </c>
      <c r="B6148">
        <v>708</v>
      </c>
      <c r="C6148">
        <v>596</v>
      </c>
      <c r="D6148">
        <v>710</v>
      </c>
      <c r="E6148">
        <f t="shared" si="190"/>
        <v>2708</v>
      </c>
      <c r="F6148">
        <f t="shared" si="191"/>
        <v>4710</v>
      </c>
    </row>
    <row r="6149" spans="1:6" x14ac:dyDescent="0.25">
      <c r="A6149">
        <v>68.921199999999999</v>
      </c>
      <c r="B6149">
        <v>659</v>
      </c>
      <c r="C6149">
        <v>619</v>
      </c>
      <c r="D6149">
        <v>693</v>
      </c>
      <c r="E6149">
        <f t="shared" si="190"/>
        <v>2659</v>
      </c>
      <c r="F6149">
        <f t="shared" si="191"/>
        <v>4693</v>
      </c>
    </row>
    <row r="6150" spans="1:6" x14ac:dyDescent="0.25">
      <c r="A6150">
        <v>68.931600000000003</v>
      </c>
      <c r="B6150">
        <v>688</v>
      </c>
      <c r="C6150">
        <v>568</v>
      </c>
      <c r="D6150">
        <v>776</v>
      </c>
      <c r="E6150">
        <f t="shared" ref="E6150:E6213" si="192">B6150+2000</f>
        <v>2688</v>
      </c>
      <c r="F6150">
        <f t="shared" ref="F6150:F6213" si="193">D6150+4000</f>
        <v>4776</v>
      </c>
    </row>
    <row r="6151" spans="1:6" x14ac:dyDescent="0.25">
      <c r="A6151">
        <v>68.941999999999993</v>
      </c>
      <c r="B6151">
        <v>700</v>
      </c>
      <c r="C6151">
        <v>604</v>
      </c>
      <c r="D6151">
        <v>781</v>
      </c>
      <c r="E6151">
        <f t="shared" si="192"/>
        <v>2700</v>
      </c>
      <c r="F6151">
        <f t="shared" si="193"/>
        <v>4781</v>
      </c>
    </row>
    <row r="6152" spans="1:6" x14ac:dyDescent="0.25">
      <c r="A6152">
        <v>68.952399999999997</v>
      </c>
      <c r="B6152">
        <v>671</v>
      </c>
      <c r="C6152">
        <v>643</v>
      </c>
      <c r="D6152">
        <v>717</v>
      </c>
      <c r="E6152">
        <f t="shared" si="192"/>
        <v>2671</v>
      </c>
      <c r="F6152">
        <f t="shared" si="193"/>
        <v>4717</v>
      </c>
    </row>
    <row r="6153" spans="1:6" x14ac:dyDescent="0.25">
      <c r="A6153">
        <v>68.962800000000001</v>
      </c>
      <c r="B6153">
        <v>723</v>
      </c>
      <c r="C6153">
        <v>610</v>
      </c>
      <c r="D6153">
        <v>780</v>
      </c>
      <c r="E6153">
        <f t="shared" si="192"/>
        <v>2723</v>
      </c>
      <c r="F6153">
        <f t="shared" si="193"/>
        <v>4780</v>
      </c>
    </row>
    <row r="6154" spans="1:6" x14ac:dyDescent="0.25">
      <c r="A6154">
        <v>68.973200000000006</v>
      </c>
      <c r="B6154">
        <v>719</v>
      </c>
      <c r="C6154">
        <v>604</v>
      </c>
      <c r="D6154">
        <v>736</v>
      </c>
      <c r="E6154">
        <f t="shared" si="192"/>
        <v>2719</v>
      </c>
      <c r="F6154">
        <f t="shared" si="193"/>
        <v>4736</v>
      </c>
    </row>
    <row r="6155" spans="1:6" x14ac:dyDescent="0.25">
      <c r="A6155">
        <v>68.983699999999999</v>
      </c>
      <c r="B6155">
        <v>743</v>
      </c>
      <c r="C6155">
        <v>603</v>
      </c>
      <c r="D6155">
        <v>701</v>
      </c>
      <c r="E6155">
        <f t="shared" si="192"/>
        <v>2743</v>
      </c>
      <c r="F6155">
        <f t="shared" si="193"/>
        <v>4701</v>
      </c>
    </row>
    <row r="6156" spans="1:6" x14ac:dyDescent="0.25">
      <c r="A6156">
        <v>68.994100000000003</v>
      </c>
      <c r="B6156">
        <v>674</v>
      </c>
      <c r="C6156">
        <v>613</v>
      </c>
      <c r="D6156">
        <v>743</v>
      </c>
      <c r="E6156">
        <f t="shared" si="192"/>
        <v>2674</v>
      </c>
      <c r="F6156">
        <f t="shared" si="193"/>
        <v>4743</v>
      </c>
    </row>
    <row r="6157" spans="1:6" x14ac:dyDescent="0.25">
      <c r="A6157">
        <v>69.004499999999993</v>
      </c>
      <c r="B6157">
        <v>758</v>
      </c>
      <c r="C6157">
        <v>567</v>
      </c>
      <c r="D6157">
        <v>756</v>
      </c>
      <c r="E6157">
        <f t="shared" si="192"/>
        <v>2758</v>
      </c>
      <c r="F6157">
        <f t="shared" si="193"/>
        <v>4756</v>
      </c>
    </row>
    <row r="6158" spans="1:6" x14ac:dyDescent="0.25">
      <c r="A6158">
        <v>69.014899999999997</v>
      </c>
      <c r="B6158">
        <v>698</v>
      </c>
      <c r="C6158">
        <v>572</v>
      </c>
      <c r="D6158">
        <v>727</v>
      </c>
      <c r="E6158">
        <f t="shared" si="192"/>
        <v>2698</v>
      </c>
      <c r="F6158">
        <f t="shared" si="193"/>
        <v>4727</v>
      </c>
    </row>
    <row r="6159" spans="1:6" x14ac:dyDescent="0.25">
      <c r="A6159">
        <v>69.025300000000001</v>
      </c>
      <c r="B6159">
        <v>712</v>
      </c>
      <c r="C6159">
        <v>616</v>
      </c>
      <c r="D6159">
        <v>745</v>
      </c>
      <c r="E6159">
        <f t="shared" si="192"/>
        <v>2712</v>
      </c>
      <c r="F6159">
        <f t="shared" si="193"/>
        <v>4745</v>
      </c>
    </row>
    <row r="6160" spans="1:6" x14ac:dyDescent="0.25">
      <c r="A6160">
        <v>69.035700000000006</v>
      </c>
      <c r="B6160">
        <v>769</v>
      </c>
      <c r="C6160">
        <v>604</v>
      </c>
      <c r="D6160">
        <v>721</v>
      </c>
      <c r="E6160">
        <f t="shared" si="192"/>
        <v>2769</v>
      </c>
      <c r="F6160">
        <f t="shared" si="193"/>
        <v>4721</v>
      </c>
    </row>
    <row r="6161" spans="1:6" x14ac:dyDescent="0.25">
      <c r="A6161">
        <v>69.046099999999996</v>
      </c>
      <c r="B6161">
        <v>719</v>
      </c>
      <c r="C6161">
        <v>608</v>
      </c>
      <c r="D6161">
        <v>740</v>
      </c>
      <c r="E6161">
        <f t="shared" si="192"/>
        <v>2719</v>
      </c>
      <c r="F6161">
        <f t="shared" si="193"/>
        <v>4740</v>
      </c>
    </row>
    <row r="6162" spans="1:6" x14ac:dyDescent="0.25">
      <c r="A6162">
        <v>69.0565</v>
      </c>
      <c r="B6162">
        <v>684</v>
      </c>
      <c r="C6162">
        <v>595</v>
      </c>
      <c r="D6162">
        <v>726</v>
      </c>
      <c r="E6162">
        <f t="shared" si="192"/>
        <v>2684</v>
      </c>
      <c r="F6162">
        <f t="shared" si="193"/>
        <v>4726</v>
      </c>
    </row>
    <row r="6163" spans="1:6" x14ac:dyDescent="0.25">
      <c r="A6163">
        <v>69.066900000000004</v>
      </c>
      <c r="B6163">
        <v>715</v>
      </c>
      <c r="C6163">
        <v>599</v>
      </c>
      <c r="D6163">
        <v>739</v>
      </c>
      <c r="E6163">
        <f t="shared" si="192"/>
        <v>2715</v>
      </c>
      <c r="F6163">
        <f t="shared" si="193"/>
        <v>4739</v>
      </c>
    </row>
    <row r="6164" spans="1:6" x14ac:dyDescent="0.25">
      <c r="A6164">
        <v>69.077299999999994</v>
      </c>
      <c r="B6164">
        <v>755</v>
      </c>
      <c r="C6164">
        <v>630</v>
      </c>
      <c r="D6164">
        <v>765</v>
      </c>
      <c r="E6164">
        <f t="shared" si="192"/>
        <v>2755</v>
      </c>
      <c r="F6164">
        <f t="shared" si="193"/>
        <v>4765</v>
      </c>
    </row>
    <row r="6165" spans="1:6" x14ac:dyDescent="0.25">
      <c r="A6165">
        <v>69.087699999999998</v>
      </c>
      <c r="B6165">
        <v>755</v>
      </c>
      <c r="C6165">
        <v>621</v>
      </c>
      <c r="D6165">
        <v>725</v>
      </c>
      <c r="E6165">
        <f t="shared" si="192"/>
        <v>2755</v>
      </c>
      <c r="F6165">
        <f t="shared" si="193"/>
        <v>4725</v>
      </c>
    </row>
    <row r="6166" spans="1:6" x14ac:dyDescent="0.25">
      <c r="A6166">
        <v>69.098100000000002</v>
      </c>
      <c r="B6166">
        <v>681</v>
      </c>
      <c r="C6166">
        <v>636</v>
      </c>
      <c r="D6166">
        <v>745</v>
      </c>
      <c r="E6166">
        <f t="shared" si="192"/>
        <v>2681</v>
      </c>
      <c r="F6166">
        <f t="shared" si="193"/>
        <v>4745</v>
      </c>
    </row>
    <row r="6167" spans="1:6" x14ac:dyDescent="0.25">
      <c r="A6167">
        <v>69.108500000000006</v>
      </c>
      <c r="B6167">
        <v>742</v>
      </c>
      <c r="C6167">
        <v>608</v>
      </c>
      <c r="D6167">
        <v>750</v>
      </c>
      <c r="E6167">
        <f t="shared" si="192"/>
        <v>2742</v>
      </c>
      <c r="F6167">
        <f t="shared" si="193"/>
        <v>4750</v>
      </c>
    </row>
    <row r="6168" spans="1:6" x14ac:dyDescent="0.25">
      <c r="A6168">
        <v>69.118899999999996</v>
      </c>
      <c r="B6168">
        <v>743</v>
      </c>
      <c r="C6168">
        <v>623</v>
      </c>
      <c r="D6168">
        <v>727</v>
      </c>
      <c r="E6168">
        <f t="shared" si="192"/>
        <v>2743</v>
      </c>
      <c r="F6168">
        <f t="shared" si="193"/>
        <v>4727</v>
      </c>
    </row>
    <row r="6169" spans="1:6" x14ac:dyDescent="0.25">
      <c r="A6169">
        <v>69.129300000000001</v>
      </c>
      <c r="B6169">
        <v>719</v>
      </c>
      <c r="C6169">
        <v>622</v>
      </c>
      <c r="D6169">
        <v>761</v>
      </c>
      <c r="E6169">
        <f t="shared" si="192"/>
        <v>2719</v>
      </c>
      <c r="F6169">
        <f t="shared" si="193"/>
        <v>4761</v>
      </c>
    </row>
    <row r="6170" spans="1:6" x14ac:dyDescent="0.25">
      <c r="A6170">
        <v>69.139700000000005</v>
      </c>
      <c r="B6170">
        <v>636</v>
      </c>
      <c r="C6170">
        <v>637</v>
      </c>
      <c r="D6170">
        <v>791</v>
      </c>
      <c r="E6170">
        <f t="shared" si="192"/>
        <v>2636</v>
      </c>
      <c r="F6170">
        <f t="shared" si="193"/>
        <v>4791</v>
      </c>
    </row>
    <row r="6171" spans="1:6" x14ac:dyDescent="0.25">
      <c r="A6171">
        <v>69.150099999999995</v>
      </c>
      <c r="B6171">
        <v>692</v>
      </c>
      <c r="C6171">
        <v>627</v>
      </c>
      <c r="D6171">
        <v>733</v>
      </c>
      <c r="E6171">
        <f t="shared" si="192"/>
        <v>2692</v>
      </c>
      <c r="F6171">
        <f t="shared" si="193"/>
        <v>4733</v>
      </c>
    </row>
    <row r="6172" spans="1:6" x14ac:dyDescent="0.25">
      <c r="A6172">
        <v>69.160499999999999</v>
      </c>
      <c r="B6172">
        <v>721</v>
      </c>
      <c r="C6172">
        <v>652</v>
      </c>
      <c r="D6172">
        <v>736</v>
      </c>
      <c r="E6172">
        <f t="shared" si="192"/>
        <v>2721</v>
      </c>
      <c r="F6172">
        <f t="shared" si="193"/>
        <v>4736</v>
      </c>
    </row>
    <row r="6173" spans="1:6" x14ac:dyDescent="0.25">
      <c r="A6173">
        <v>69.170900000000003</v>
      </c>
      <c r="B6173">
        <v>757</v>
      </c>
      <c r="C6173">
        <v>578</v>
      </c>
      <c r="D6173">
        <v>772</v>
      </c>
      <c r="E6173">
        <f t="shared" si="192"/>
        <v>2757</v>
      </c>
      <c r="F6173">
        <f t="shared" si="193"/>
        <v>4772</v>
      </c>
    </row>
    <row r="6174" spans="1:6" x14ac:dyDescent="0.25">
      <c r="A6174">
        <v>69.181299999999993</v>
      </c>
      <c r="B6174">
        <v>696</v>
      </c>
      <c r="C6174">
        <v>582</v>
      </c>
      <c r="D6174">
        <v>781</v>
      </c>
      <c r="E6174">
        <f t="shared" si="192"/>
        <v>2696</v>
      </c>
      <c r="F6174">
        <f t="shared" si="193"/>
        <v>4781</v>
      </c>
    </row>
    <row r="6175" spans="1:6" x14ac:dyDescent="0.25">
      <c r="A6175">
        <v>69.191699999999997</v>
      </c>
      <c r="B6175">
        <v>765</v>
      </c>
      <c r="C6175">
        <v>582</v>
      </c>
      <c r="D6175">
        <v>761</v>
      </c>
      <c r="E6175">
        <f t="shared" si="192"/>
        <v>2765</v>
      </c>
      <c r="F6175">
        <f t="shared" si="193"/>
        <v>4761</v>
      </c>
    </row>
    <row r="6176" spans="1:6" x14ac:dyDescent="0.25">
      <c r="A6176">
        <v>69.202100000000002</v>
      </c>
      <c r="B6176">
        <v>775</v>
      </c>
      <c r="C6176">
        <v>575</v>
      </c>
      <c r="D6176">
        <v>743</v>
      </c>
      <c r="E6176">
        <f t="shared" si="192"/>
        <v>2775</v>
      </c>
      <c r="F6176">
        <f t="shared" si="193"/>
        <v>4743</v>
      </c>
    </row>
    <row r="6177" spans="1:6" x14ac:dyDescent="0.25">
      <c r="A6177">
        <v>69.212500000000006</v>
      </c>
      <c r="B6177">
        <v>727</v>
      </c>
      <c r="C6177">
        <v>601</v>
      </c>
      <c r="D6177">
        <v>801</v>
      </c>
      <c r="E6177">
        <f t="shared" si="192"/>
        <v>2727</v>
      </c>
      <c r="F6177">
        <f t="shared" si="193"/>
        <v>4801</v>
      </c>
    </row>
    <row r="6178" spans="1:6" x14ac:dyDescent="0.25">
      <c r="A6178">
        <v>69.222899999999996</v>
      </c>
      <c r="B6178">
        <v>785</v>
      </c>
      <c r="C6178">
        <v>564</v>
      </c>
      <c r="D6178">
        <v>724</v>
      </c>
      <c r="E6178">
        <f t="shared" si="192"/>
        <v>2785</v>
      </c>
      <c r="F6178">
        <f t="shared" si="193"/>
        <v>4724</v>
      </c>
    </row>
    <row r="6179" spans="1:6" x14ac:dyDescent="0.25">
      <c r="A6179">
        <v>69.2333</v>
      </c>
      <c r="B6179">
        <v>705</v>
      </c>
      <c r="C6179">
        <v>610</v>
      </c>
      <c r="D6179">
        <v>773</v>
      </c>
      <c r="E6179">
        <f t="shared" si="192"/>
        <v>2705</v>
      </c>
      <c r="F6179">
        <f t="shared" si="193"/>
        <v>4773</v>
      </c>
    </row>
    <row r="6180" spans="1:6" x14ac:dyDescent="0.25">
      <c r="A6180">
        <v>69.243700000000004</v>
      </c>
      <c r="B6180">
        <v>728</v>
      </c>
      <c r="C6180">
        <v>596</v>
      </c>
      <c r="D6180">
        <v>770</v>
      </c>
      <c r="E6180">
        <f t="shared" si="192"/>
        <v>2728</v>
      </c>
      <c r="F6180">
        <f t="shared" si="193"/>
        <v>4770</v>
      </c>
    </row>
    <row r="6181" spans="1:6" x14ac:dyDescent="0.25">
      <c r="A6181">
        <v>69.254199999999997</v>
      </c>
      <c r="B6181">
        <v>708</v>
      </c>
      <c r="C6181">
        <v>607</v>
      </c>
      <c r="D6181">
        <v>754</v>
      </c>
      <c r="E6181">
        <f t="shared" si="192"/>
        <v>2708</v>
      </c>
      <c r="F6181">
        <f t="shared" si="193"/>
        <v>4754</v>
      </c>
    </row>
    <row r="6182" spans="1:6" x14ac:dyDescent="0.25">
      <c r="A6182">
        <v>69.264600000000002</v>
      </c>
      <c r="B6182">
        <v>715</v>
      </c>
      <c r="C6182">
        <v>614</v>
      </c>
      <c r="D6182">
        <v>770</v>
      </c>
      <c r="E6182">
        <f t="shared" si="192"/>
        <v>2715</v>
      </c>
      <c r="F6182">
        <f t="shared" si="193"/>
        <v>4770</v>
      </c>
    </row>
    <row r="6183" spans="1:6" x14ac:dyDescent="0.25">
      <c r="A6183">
        <v>69.275000000000006</v>
      </c>
      <c r="B6183">
        <v>721</v>
      </c>
      <c r="C6183">
        <v>639</v>
      </c>
      <c r="D6183">
        <v>698</v>
      </c>
      <c r="E6183">
        <f t="shared" si="192"/>
        <v>2721</v>
      </c>
      <c r="F6183">
        <f t="shared" si="193"/>
        <v>4698</v>
      </c>
    </row>
    <row r="6184" spans="1:6" x14ac:dyDescent="0.25">
      <c r="A6184">
        <v>69.285399999999996</v>
      </c>
      <c r="B6184">
        <v>759</v>
      </c>
      <c r="C6184">
        <v>634</v>
      </c>
      <c r="D6184">
        <v>825</v>
      </c>
      <c r="E6184">
        <f t="shared" si="192"/>
        <v>2759</v>
      </c>
      <c r="F6184">
        <f t="shared" si="193"/>
        <v>4825</v>
      </c>
    </row>
    <row r="6185" spans="1:6" x14ac:dyDescent="0.25">
      <c r="A6185">
        <v>69.2958</v>
      </c>
      <c r="B6185">
        <v>757</v>
      </c>
      <c r="C6185">
        <v>598</v>
      </c>
      <c r="D6185">
        <v>780</v>
      </c>
      <c r="E6185">
        <f t="shared" si="192"/>
        <v>2757</v>
      </c>
      <c r="F6185">
        <f t="shared" si="193"/>
        <v>4780</v>
      </c>
    </row>
    <row r="6186" spans="1:6" x14ac:dyDescent="0.25">
      <c r="A6186">
        <v>69.306200000000004</v>
      </c>
      <c r="B6186">
        <v>731</v>
      </c>
      <c r="C6186">
        <v>610</v>
      </c>
      <c r="D6186">
        <v>789</v>
      </c>
      <c r="E6186">
        <f t="shared" si="192"/>
        <v>2731</v>
      </c>
      <c r="F6186">
        <f t="shared" si="193"/>
        <v>4789</v>
      </c>
    </row>
    <row r="6187" spans="1:6" x14ac:dyDescent="0.25">
      <c r="A6187">
        <v>69.316599999999994</v>
      </c>
      <c r="B6187">
        <v>731</v>
      </c>
      <c r="C6187">
        <v>626</v>
      </c>
      <c r="D6187">
        <v>751</v>
      </c>
      <c r="E6187">
        <f t="shared" si="192"/>
        <v>2731</v>
      </c>
      <c r="F6187">
        <f t="shared" si="193"/>
        <v>4751</v>
      </c>
    </row>
    <row r="6188" spans="1:6" x14ac:dyDescent="0.25">
      <c r="A6188">
        <v>69.326999999999998</v>
      </c>
      <c r="B6188">
        <v>767</v>
      </c>
      <c r="C6188">
        <v>583</v>
      </c>
      <c r="D6188">
        <v>740</v>
      </c>
      <c r="E6188">
        <f t="shared" si="192"/>
        <v>2767</v>
      </c>
      <c r="F6188">
        <f t="shared" si="193"/>
        <v>4740</v>
      </c>
    </row>
    <row r="6189" spans="1:6" x14ac:dyDescent="0.25">
      <c r="A6189">
        <v>69.337400000000002</v>
      </c>
      <c r="B6189">
        <v>724</v>
      </c>
      <c r="C6189">
        <v>608</v>
      </c>
      <c r="D6189">
        <v>743</v>
      </c>
      <c r="E6189">
        <f t="shared" si="192"/>
        <v>2724</v>
      </c>
      <c r="F6189">
        <f t="shared" si="193"/>
        <v>4743</v>
      </c>
    </row>
    <row r="6190" spans="1:6" x14ac:dyDescent="0.25">
      <c r="A6190">
        <v>69.347800000000007</v>
      </c>
      <c r="B6190">
        <v>750</v>
      </c>
      <c r="C6190">
        <v>601</v>
      </c>
      <c r="D6190">
        <v>795</v>
      </c>
      <c r="E6190">
        <f t="shared" si="192"/>
        <v>2750</v>
      </c>
      <c r="F6190">
        <f t="shared" si="193"/>
        <v>4795</v>
      </c>
    </row>
    <row r="6191" spans="1:6" x14ac:dyDescent="0.25">
      <c r="A6191">
        <v>69.358199999999997</v>
      </c>
      <c r="B6191">
        <v>789</v>
      </c>
      <c r="C6191">
        <v>610</v>
      </c>
      <c r="D6191">
        <v>831</v>
      </c>
      <c r="E6191">
        <f t="shared" si="192"/>
        <v>2789</v>
      </c>
      <c r="F6191">
        <f t="shared" si="193"/>
        <v>4831</v>
      </c>
    </row>
    <row r="6192" spans="1:6" x14ac:dyDescent="0.25">
      <c r="A6192">
        <v>69.368600000000001</v>
      </c>
      <c r="B6192">
        <v>772</v>
      </c>
      <c r="C6192">
        <v>602</v>
      </c>
      <c r="D6192">
        <v>759</v>
      </c>
      <c r="E6192">
        <f t="shared" si="192"/>
        <v>2772</v>
      </c>
      <c r="F6192">
        <f t="shared" si="193"/>
        <v>4759</v>
      </c>
    </row>
    <row r="6193" spans="1:6" x14ac:dyDescent="0.25">
      <c r="A6193">
        <v>69.379000000000005</v>
      </c>
      <c r="B6193">
        <v>748</v>
      </c>
      <c r="C6193">
        <v>631</v>
      </c>
      <c r="D6193">
        <v>777</v>
      </c>
      <c r="E6193">
        <f t="shared" si="192"/>
        <v>2748</v>
      </c>
      <c r="F6193">
        <f t="shared" si="193"/>
        <v>4777</v>
      </c>
    </row>
    <row r="6194" spans="1:6" x14ac:dyDescent="0.25">
      <c r="A6194">
        <v>69.389399999999995</v>
      </c>
      <c r="B6194">
        <v>771</v>
      </c>
      <c r="C6194">
        <v>619</v>
      </c>
      <c r="D6194">
        <v>727</v>
      </c>
      <c r="E6194">
        <f t="shared" si="192"/>
        <v>2771</v>
      </c>
      <c r="F6194">
        <f t="shared" si="193"/>
        <v>4727</v>
      </c>
    </row>
    <row r="6195" spans="1:6" x14ac:dyDescent="0.25">
      <c r="A6195">
        <v>69.399799999999999</v>
      </c>
      <c r="B6195">
        <v>743</v>
      </c>
      <c r="C6195">
        <v>623</v>
      </c>
      <c r="D6195">
        <v>673</v>
      </c>
      <c r="E6195">
        <f t="shared" si="192"/>
        <v>2743</v>
      </c>
      <c r="F6195">
        <f t="shared" si="193"/>
        <v>4673</v>
      </c>
    </row>
    <row r="6196" spans="1:6" x14ac:dyDescent="0.25">
      <c r="A6196">
        <v>69.410200000000003</v>
      </c>
      <c r="B6196">
        <v>788</v>
      </c>
      <c r="C6196">
        <v>628</v>
      </c>
      <c r="D6196">
        <v>740</v>
      </c>
      <c r="E6196">
        <f t="shared" si="192"/>
        <v>2788</v>
      </c>
      <c r="F6196">
        <f t="shared" si="193"/>
        <v>4740</v>
      </c>
    </row>
    <row r="6197" spans="1:6" x14ac:dyDescent="0.25">
      <c r="A6197">
        <v>69.420599999999993</v>
      </c>
      <c r="B6197">
        <v>727</v>
      </c>
      <c r="C6197">
        <v>602</v>
      </c>
      <c r="D6197">
        <v>753</v>
      </c>
      <c r="E6197">
        <f t="shared" si="192"/>
        <v>2727</v>
      </c>
      <c r="F6197">
        <f t="shared" si="193"/>
        <v>4753</v>
      </c>
    </row>
    <row r="6198" spans="1:6" x14ac:dyDescent="0.25">
      <c r="A6198">
        <v>69.430999999999997</v>
      </c>
      <c r="B6198">
        <v>698</v>
      </c>
      <c r="C6198">
        <v>611</v>
      </c>
      <c r="D6198">
        <v>814</v>
      </c>
      <c r="E6198">
        <f t="shared" si="192"/>
        <v>2698</v>
      </c>
      <c r="F6198">
        <f t="shared" si="193"/>
        <v>4814</v>
      </c>
    </row>
    <row r="6199" spans="1:6" x14ac:dyDescent="0.25">
      <c r="A6199">
        <v>69.441400000000002</v>
      </c>
      <c r="B6199">
        <v>721</v>
      </c>
      <c r="C6199">
        <v>606</v>
      </c>
      <c r="D6199">
        <v>756</v>
      </c>
      <c r="E6199">
        <f t="shared" si="192"/>
        <v>2721</v>
      </c>
      <c r="F6199">
        <f t="shared" si="193"/>
        <v>4756</v>
      </c>
    </row>
    <row r="6200" spans="1:6" x14ac:dyDescent="0.25">
      <c r="A6200">
        <v>69.451800000000006</v>
      </c>
      <c r="B6200">
        <v>728</v>
      </c>
      <c r="C6200">
        <v>555</v>
      </c>
      <c r="D6200">
        <v>725</v>
      </c>
      <c r="E6200">
        <f t="shared" si="192"/>
        <v>2728</v>
      </c>
      <c r="F6200">
        <f t="shared" si="193"/>
        <v>4725</v>
      </c>
    </row>
    <row r="6201" spans="1:6" x14ac:dyDescent="0.25">
      <c r="A6201">
        <v>69.462199999999996</v>
      </c>
      <c r="B6201">
        <v>682</v>
      </c>
      <c r="C6201">
        <v>614</v>
      </c>
      <c r="D6201">
        <v>732</v>
      </c>
      <c r="E6201">
        <f t="shared" si="192"/>
        <v>2682</v>
      </c>
      <c r="F6201">
        <f t="shared" si="193"/>
        <v>4732</v>
      </c>
    </row>
    <row r="6202" spans="1:6" x14ac:dyDescent="0.25">
      <c r="A6202">
        <v>69.4726</v>
      </c>
      <c r="B6202">
        <v>714</v>
      </c>
      <c r="C6202">
        <v>570</v>
      </c>
      <c r="D6202">
        <v>737</v>
      </c>
      <c r="E6202">
        <f t="shared" si="192"/>
        <v>2714</v>
      </c>
      <c r="F6202">
        <f t="shared" si="193"/>
        <v>4737</v>
      </c>
    </row>
    <row r="6203" spans="1:6" x14ac:dyDescent="0.25">
      <c r="A6203">
        <v>69.483000000000004</v>
      </c>
      <c r="B6203">
        <v>713</v>
      </c>
      <c r="C6203">
        <v>629</v>
      </c>
      <c r="D6203">
        <v>739</v>
      </c>
      <c r="E6203">
        <f t="shared" si="192"/>
        <v>2713</v>
      </c>
      <c r="F6203">
        <f t="shared" si="193"/>
        <v>4739</v>
      </c>
    </row>
    <row r="6204" spans="1:6" x14ac:dyDescent="0.25">
      <c r="A6204">
        <v>69.493399999999994</v>
      </c>
      <c r="B6204">
        <v>688</v>
      </c>
      <c r="C6204">
        <v>622</v>
      </c>
      <c r="D6204">
        <v>701</v>
      </c>
      <c r="E6204">
        <f t="shared" si="192"/>
        <v>2688</v>
      </c>
      <c r="F6204">
        <f t="shared" si="193"/>
        <v>4701</v>
      </c>
    </row>
    <row r="6205" spans="1:6" x14ac:dyDescent="0.25">
      <c r="A6205">
        <v>69.503799999999998</v>
      </c>
      <c r="B6205">
        <v>781</v>
      </c>
      <c r="C6205">
        <v>614</v>
      </c>
      <c r="D6205">
        <v>726</v>
      </c>
      <c r="E6205">
        <f t="shared" si="192"/>
        <v>2781</v>
      </c>
      <c r="F6205">
        <f t="shared" si="193"/>
        <v>4726</v>
      </c>
    </row>
    <row r="6206" spans="1:6" x14ac:dyDescent="0.25">
      <c r="A6206">
        <v>69.514200000000002</v>
      </c>
      <c r="B6206">
        <v>735</v>
      </c>
      <c r="C6206">
        <v>642</v>
      </c>
      <c r="D6206">
        <v>728</v>
      </c>
      <c r="E6206">
        <f t="shared" si="192"/>
        <v>2735</v>
      </c>
      <c r="F6206">
        <f t="shared" si="193"/>
        <v>4728</v>
      </c>
    </row>
    <row r="6207" spans="1:6" x14ac:dyDescent="0.25">
      <c r="A6207">
        <v>69.524699999999996</v>
      </c>
      <c r="B6207">
        <v>758</v>
      </c>
      <c r="C6207">
        <v>620</v>
      </c>
      <c r="D6207">
        <v>802</v>
      </c>
      <c r="E6207">
        <f t="shared" si="192"/>
        <v>2758</v>
      </c>
      <c r="F6207">
        <f t="shared" si="193"/>
        <v>4802</v>
      </c>
    </row>
    <row r="6208" spans="1:6" x14ac:dyDescent="0.25">
      <c r="A6208">
        <v>69.5351</v>
      </c>
      <c r="B6208">
        <v>706</v>
      </c>
      <c r="C6208">
        <v>623</v>
      </c>
      <c r="D6208">
        <v>724</v>
      </c>
      <c r="E6208">
        <f t="shared" si="192"/>
        <v>2706</v>
      </c>
      <c r="F6208">
        <f t="shared" si="193"/>
        <v>4724</v>
      </c>
    </row>
    <row r="6209" spans="1:6" x14ac:dyDescent="0.25">
      <c r="A6209">
        <v>69.545500000000004</v>
      </c>
      <c r="B6209">
        <v>749</v>
      </c>
      <c r="C6209">
        <v>609</v>
      </c>
      <c r="D6209">
        <v>734</v>
      </c>
      <c r="E6209">
        <f t="shared" si="192"/>
        <v>2749</v>
      </c>
      <c r="F6209">
        <f t="shared" si="193"/>
        <v>4734</v>
      </c>
    </row>
    <row r="6210" spans="1:6" x14ac:dyDescent="0.25">
      <c r="A6210">
        <v>69.555899999999994</v>
      </c>
      <c r="B6210">
        <v>681</v>
      </c>
      <c r="C6210">
        <v>649</v>
      </c>
      <c r="D6210">
        <v>745</v>
      </c>
      <c r="E6210">
        <f t="shared" si="192"/>
        <v>2681</v>
      </c>
      <c r="F6210">
        <f t="shared" si="193"/>
        <v>4745</v>
      </c>
    </row>
    <row r="6211" spans="1:6" x14ac:dyDescent="0.25">
      <c r="A6211">
        <v>69.566299999999998</v>
      </c>
      <c r="B6211">
        <v>724</v>
      </c>
      <c r="C6211">
        <v>595</v>
      </c>
      <c r="D6211">
        <v>701</v>
      </c>
      <c r="E6211">
        <f t="shared" si="192"/>
        <v>2724</v>
      </c>
      <c r="F6211">
        <f t="shared" si="193"/>
        <v>4701</v>
      </c>
    </row>
    <row r="6212" spans="1:6" x14ac:dyDescent="0.25">
      <c r="A6212">
        <v>69.576700000000002</v>
      </c>
      <c r="B6212">
        <v>752</v>
      </c>
      <c r="C6212">
        <v>597</v>
      </c>
      <c r="D6212">
        <v>785</v>
      </c>
      <c r="E6212">
        <f t="shared" si="192"/>
        <v>2752</v>
      </c>
      <c r="F6212">
        <f t="shared" si="193"/>
        <v>4785</v>
      </c>
    </row>
    <row r="6213" spans="1:6" x14ac:dyDescent="0.25">
      <c r="A6213">
        <v>69.587100000000007</v>
      </c>
      <c r="B6213">
        <v>663</v>
      </c>
      <c r="C6213">
        <v>600</v>
      </c>
      <c r="D6213">
        <v>759</v>
      </c>
      <c r="E6213">
        <f t="shared" si="192"/>
        <v>2663</v>
      </c>
      <c r="F6213">
        <f t="shared" si="193"/>
        <v>4759</v>
      </c>
    </row>
    <row r="6214" spans="1:6" x14ac:dyDescent="0.25">
      <c r="A6214">
        <v>69.597499999999997</v>
      </c>
      <c r="B6214">
        <v>703</v>
      </c>
      <c r="C6214">
        <v>619</v>
      </c>
      <c r="D6214">
        <v>753</v>
      </c>
      <c r="E6214">
        <f t="shared" ref="E6214:E6277" si="194">B6214+2000</f>
        <v>2703</v>
      </c>
      <c r="F6214">
        <f t="shared" ref="F6214:F6277" si="195">D6214+4000</f>
        <v>4753</v>
      </c>
    </row>
    <row r="6215" spans="1:6" x14ac:dyDescent="0.25">
      <c r="A6215">
        <v>69.607900000000001</v>
      </c>
      <c r="B6215">
        <v>731</v>
      </c>
      <c r="C6215">
        <v>635</v>
      </c>
      <c r="D6215">
        <v>728</v>
      </c>
      <c r="E6215">
        <f t="shared" si="194"/>
        <v>2731</v>
      </c>
      <c r="F6215">
        <f t="shared" si="195"/>
        <v>4728</v>
      </c>
    </row>
    <row r="6216" spans="1:6" x14ac:dyDescent="0.25">
      <c r="A6216">
        <v>69.618300000000005</v>
      </c>
      <c r="B6216">
        <v>735</v>
      </c>
      <c r="C6216">
        <v>635</v>
      </c>
      <c r="D6216">
        <v>778</v>
      </c>
      <c r="E6216">
        <f t="shared" si="194"/>
        <v>2735</v>
      </c>
      <c r="F6216">
        <f t="shared" si="195"/>
        <v>4778</v>
      </c>
    </row>
    <row r="6217" spans="1:6" x14ac:dyDescent="0.25">
      <c r="A6217">
        <v>69.628699999999995</v>
      </c>
      <c r="B6217">
        <v>723</v>
      </c>
      <c r="C6217">
        <v>616</v>
      </c>
      <c r="D6217">
        <v>770</v>
      </c>
      <c r="E6217">
        <f t="shared" si="194"/>
        <v>2723</v>
      </c>
      <c r="F6217">
        <f t="shared" si="195"/>
        <v>4770</v>
      </c>
    </row>
    <row r="6218" spans="1:6" x14ac:dyDescent="0.25">
      <c r="A6218">
        <v>69.639099999999999</v>
      </c>
      <c r="B6218">
        <v>666</v>
      </c>
      <c r="C6218">
        <v>593</v>
      </c>
      <c r="D6218">
        <v>721</v>
      </c>
      <c r="E6218">
        <f t="shared" si="194"/>
        <v>2666</v>
      </c>
      <c r="F6218">
        <f t="shared" si="195"/>
        <v>4721</v>
      </c>
    </row>
    <row r="6219" spans="1:6" x14ac:dyDescent="0.25">
      <c r="A6219">
        <v>69.649500000000003</v>
      </c>
      <c r="B6219">
        <v>629</v>
      </c>
      <c r="C6219">
        <v>569</v>
      </c>
      <c r="D6219">
        <v>721</v>
      </c>
      <c r="E6219">
        <f t="shared" si="194"/>
        <v>2629</v>
      </c>
      <c r="F6219">
        <f t="shared" si="195"/>
        <v>4721</v>
      </c>
    </row>
    <row r="6220" spans="1:6" x14ac:dyDescent="0.25">
      <c r="A6220">
        <v>69.659899999999993</v>
      </c>
      <c r="B6220">
        <v>683</v>
      </c>
      <c r="C6220">
        <v>609</v>
      </c>
      <c r="D6220">
        <v>728</v>
      </c>
      <c r="E6220">
        <f t="shared" si="194"/>
        <v>2683</v>
      </c>
      <c r="F6220">
        <f t="shared" si="195"/>
        <v>4728</v>
      </c>
    </row>
    <row r="6221" spans="1:6" x14ac:dyDescent="0.25">
      <c r="A6221">
        <v>69.670299999999997</v>
      </c>
      <c r="B6221">
        <v>717</v>
      </c>
      <c r="C6221">
        <v>581</v>
      </c>
      <c r="D6221">
        <v>722</v>
      </c>
      <c r="E6221">
        <f t="shared" si="194"/>
        <v>2717</v>
      </c>
      <c r="F6221">
        <f t="shared" si="195"/>
        <v>4722</v>
      </c>
    </row>
    <row r="6222" spans="1:6" x14ac:dyDescent="0.25">
      <c r="A6222">
        <v>69.680700000000002</v>
      </c>
      <c r="B6222">
        <v>704</v>
      </c>
      <c r="C6222">
        <v>630</v>
      </c>
      <c r="D6222">
        <v>743</v>
      </c>
      <c r="E6222">
        <f t="shared" si="194"/>
        <v>2704</v>
      </c>
      <c r="F6222">
        <f t="shared" si="195"/>
        <v>4743</v>
      </c>
    </row>
    <row r="6223" spans="1:6" x14ac:dyDescent="0.25">
      <c r="A6223">
        <v>69.691100000000006</v>
      </c>
      <c r="B6223">
        <v>705</v>
      </c>
      <c r="C6223">
        <v>608</v>
      </c>
      <c r="D6223">
        <v>736</v>
      </c>
      <c r="E6223">
        <f t="shared" si="194"/>
        <v>2705</v>
      </c>
      <c r="F6223">
        <f t="shared" si="195"/>
        <v>4736</v>
      </c>
    </row>
    <row r="6224" spans="1:6" x14ac:dyDescent="0.25">
      <c r="A6224">
        <v>69.701499999999996</v>
      </c>
      <c r="B6224">
        <v>676</v>
      </c>
      <c r="C6224">
        <v>610</v>
      </c>
      <c r="D6224">
        <v>741</v>
      </c>
      <c r="E6224">
        <f t="shared" si="194"/>
        <v>2676</v>
      </c>
      <c r="F6224">
        <f t="shared" si="195"/>
        <v>4741</v>
      </c>
    </row>
    <row r="6225" spans="1:6" x14ac:dyDescent="0.25">
      <c r="A6225">
        <v>69.7119</v>
      </c>
      <c r="B6225">
        <v>717</v>
      </c>
      <c r="C6225">
        <v>611</v>
      </c>
      <c r="D6225">
        <v>736</v>
      </c>
      <c r="E6225">
        <f t="shared" si="194"/>
        <v>2717</v>
      </c>
      <c r="F6225">
        <f t="shared" si="195"/>
        <v>4736</v>
      </c>
    </row>
    <row r="6226" spans="1:6" x14ac:dyDescent="0.25">
      <c r="A6226">
        <v>69.722300000000004</v>
      </c>
      <c r="B6226">
        <v>726</v>
      </c>
      <c r="C6226">
        <v>623</v>
      </c>
      <c r="D6226">
        <v>733</v>
      </c>
      <c r="E6226">
        <f t="shared" si="194"/>
        <v>2726</v>
      </c>
      <c r="F6226">
        <f t="shared" si="195"/>
        <v>4733</v>
      </c>
    </row>
    <row r="6227" spans="1:6" x14ac:dyDescent="0.25">
      <c r="A6227">
        <v>69.732699999999994</v>
      </c>
      <c r="B6227">
        <v>733</v>
      </c>
      <c r="C6227">
        <v>628</v>
      </c>
      <c r="D6227">
        <v>753</v>
      </c>
      <c r="E6227">
        <f t="shared" si="194"/>
        <v>2733</v>
      </c>
      <c r="F6227">
        <f t="shared" si="195"/>
        <v>4753</v>
      </c>
    </row>
    <row r="6228" spans="1:6" x14ac:dyDescent="0.25">
      <c r="A6228">
        <v>69.743099999999998</v>
      </c>
      <c r="B6228">
        <v>744</v>
      </c>
      <c r="C6228">
        <v>607</v>
      </c>
      <c r="D6228">
        <v>742</v>
      </c>
      <c r="E6228">
        <f t="shared" si="194"/>
        <v>2744</v>
      </c>
      <c r="F6228">
        <f t="shared" si="195"/>
        <v>4742</v>
      </c>
    </row>
    <row r="6229" spans="1:6" x14ac:dyDescent="0.25">
      <c r="A6229">
        <v>69.753500000000003</v>
      </c>
      <c r="B6229">
        <v>691</v>
      </c>
      <c r="C6229">
        <v>571</v>
      </c>
      <c r="D6229">
        <v>748</v>
      </c>
      <c r="E6229">
        <f t="shared" si="194"/>
        <v>2691</v>
      </c>
      <c r="F6229">
        <f t="shared" si="195"/>
        <v>4748</v>
      </c>
    </row>
    <row r="6230" spans="1:6" x14ac:dyDescent="0.25">
      <c r="A6230">
        <v>69.763900000000007</v>
      </c>
      <c r="B6230">
        <v>704</v>
      </c>
      <c r="C6230">
        <v>606</v>
      </c>
      <c r="D6230">
        <v>778</v>
      </c>
      <c r="E6230">
        <f t="shared" si="194"/>
        <v>2704</v>
      </c>
      <c r="F6230">
        <f t="shared" si="195"/>
        <v>4778</v>
      </c>
    </row>
    <row r="6231" spans="1:6" x14ac:dyDescent="0.25">
      <c r="A6231">
        <v>69.774299999999997</v>
      </c>
      <c r="B6231">
        <v>727</v>
      </c>
      <c r="C6231">
        <v>606</v>
      </c>
      <c r="D6231">
        <v>712</v>
      </c>
      <c r="E6231">
        <f t="shared" si="194"/>
        <v>2727</v>
      </c>
      <c r="F6231">
        <f t="shared" si="195"/>
        <v>4712</v>
      </c>
    </row>
    <row r="6232" spans="1:6" x14ac:dyDescent="0.25">
      <c r="A6232">
        <v>69.784700000000001</v>
      </c>
      <c r="B6232">
        <v>722</v>
      </c>
      <c r="C6232">
        <v>549</v>
      </c>
      <c r="D6232">
        <v>731</v>
      </c>
      <c r="E6232">
        <f t="shared" si="194"/>
        <v>2722</v>
      </c>
      <c r="F6232">
        <f t="shared" si="195"/>
        <v>4731</v>
      </c>
    </row>
    <row r="6233" spans="1:6" x14ac:dyDescent="0.25">
      <c r="A6233">
        <v>69.795199999999994</v>
      </c>
      <c r="B6233">
        <v>734</v>
      </c>
      <c r="C6233">
        <v>601</v>
      </c>
      <c r="D6233">
        <v>670</v>
      </c>
      <c r="E6233">
        <f t="shared" si="194"/>
        <v>2734</v>
      </c>
      <c r="F6233">
        <f t="shared" si="195"/>
        <v>4670</v>
      </c>
    </row>
    <row r="6234" spans="1:6" x14ac:dyDescent="0.25">
      <c r="A6234">
        <v>69.805599999999998</v>
      </c>
      <c r="B6234">
        <v>728</v>
      </c>
      <c r="C6234">
        <v>621</v>
      </c>
      <c r="D6234">
        <v>725</v>
      </c>
      <c r="E6234">
        <f t="shared" si="194"/>
        <v>2728</v>
      </c>
      <c r="F6234">
        <f t="shared" si="195"/>
        <v>4725</v>
      </c>
    </row>
    <row r="6235" spans="1:6" x14ac:dyDescent="0.25">
      <c r="A6235">
        <v>69.816000000000003</v>
      </c>
      <c r="B6235">
        <v>712</v>
      </c>
      <c r="C6235">
        <v>625</v>
      </c>
      <c r="D6235">
        <v>717</v>
      </c>
      <c r="E6235">
        <f t="shared" si="194"/>
        <v>2712</v>
      </c>
      <c r="F6235">
        <f t="shared" si="195"/>
        <v>4717</v>
      </c>
    </row>
    <row r="6236" spans="1:6" x14ac:dyDescent="0.25">
      <c r="A6236">
        <v>69.826400000000007</v>
      </c>
      <c r="B6236">
        <v>746</v>
      </c>
      <c r="C6236">
        <v>549</v>
      </c>
      <c r="D6236">
        <v>715</v>
      </c>
      <c r="E6236">
        <f t="shared" si="194"/>
        <v>2746</v>
      </c>
      <c r="F6236">
        <f t="shared" si="195"/>
        <v>4715</v>
      </c>
    </row>
    <row r="6237" spans="1:6" x14ac:dyDescent="0.25">
      <c r="A6237">
        <v>69.836799999999997</v>
      </c>
      <c r="B6237">
        <v>699</v>
      </c>
      <c r="C6237">
        <v>640</v>
      </c>
      <c r="D6237">
        <v>752</v>
      </c>
      <c r="E6237">
        <f t="shared" si="194"/>
        <v>2699</v>
      </c>
      <c r="F6237">
        <f t="shared" si="195"/>
        <v>4752</v>
      </c>
    </row>
    <row r="6238" spans="1:6" x14ac:dyDescent="0.25">
      <c r="A6238">
        <v>69.847200000000001</v>
      </c>
      <c r="B6238">
        <v>658</v>
      </c>
      <c r="C6238">
        <v>621</v>
      </c>
      <c r="D6238">
        <v>701</v>
      </c>
      <c r="E6238">
        <f t="shared" si="194"/>
        <v>2658</v>
      </c>
      <c r="F6238">
        <f t="shared" si="195"/>
        <v>4701</v>
      </c>
    </row>
    <row r="6239" spans="1:6" x14ac:dyDescent="0.25">
      <c r="A6239">
        <v>69.857600000000005</v>
      </c>
      <c r="B6239">
        <v>696</v>
      </c>
      <c r="C6239">
        <v>592</v>
      </c>
      <c r="D6239">
        <v>714</v>
      </c>
      <c r="E6239">
        <f t="shared" si="194"/>
        <v>2696</v>
      </c>
      <c r="F6239">
        <f t="shared" si="195"/>
        <v>4714</v>
      </c>
    </row>
    <row r="6240" spans="1:6" x14ac:dyDescent="0.25">
      <c r="A6240">
        <v>69.867999999999995</v>
      </c>
      <c r="B6240">
        <v>701</v>
      </c>
      <c r="C6240">
        <v>591</v>
      </c>
      <c r="D6240">
        <v>751</v>
      </c>
      <c r="E6240">
        <f t="shared" si="194"/>
        <v>2701</v>
      </c>
      <c r="F6240">
        <f t="shared" si="195"/>
        <v>4751</v>
      </c>
    </row>
    <row r="6241" spans="1:6" x14ac:dyDescent="0.25">
      <c r="A6241">
        <v>69.878399999999999</v>
      </c>
      <c r="B6241">
        <v>693</v>
      </c>
      <c r="C6241">
        <v>593</v>
      </c>
      <c r="D6241">
        <v>744</v>
      </c>
      <c r="E6241">
        <f t="shared" si="194"/>
        <v>2693</v>
      </c>
      <c r="F6241">
        <f t="shared" si="195"/>
        <v>4744</v>
      </c>
    </row>
    <row r="6242" spans="1:6" x14ac:dyDescent="0.25">
      <c r="A6242">
        <v>69.888800000000003</v>
      </c>
      <c r="B6242">
        <v>674</v>
      </c>
      <c r="C6242">
        <v>582</v>
      </c>
      <c r="D6242">
        <v>749</v>
      </c>
      <c r="E6242">
        <f t="shared" si="194"/>
        <v>2674</v>
      </c>
      <c r="F6242">
        <f t="shared" si="195"/>
        <v>4749</v>
      </c>
    </row>
    <row r="6243" spans="1:6" x14ac:dyDescent="0.25">
      <c r="A6243">
        <v>69.899199999999993</v>
      </c>
      <c r="B6243">
        <v>669</v>
      </c>
      <c r="C6243">
        <v>589</v>
      </c>
      <c r="D6243">
        <v>727</v>
      </c>
      <c r="E6243">
        <f t="shared" si="194"/>
        <v>2669</v>
      </c>
      <c r="F6243">
        <f t="shared" si="195"/>
        <v>4727</v>
      </c>
    </row>
    <row r="6244" spans="1:6" x14ac:dyDescent="0.25">
      <c r="A6244">
        <v>69.909599999999998</v>
      </c>
      <c r="B6244">
        <v>710</v>
      </c>
      <c r="C6244">
        <v>584</v>
      </c>
      <c r="D6244">
        <v>734</v>
      </c>
      <c r="E6244">
        <f t="shared" si="194"/>
        <v>2710</v>
      </c>
      <c r="F6244">
        <f t="shared" si="195"/>
        <v>4734</v>
      </c>
    </row>
    <row r="6245" spans="1:6" x14ac:dyDescent="0.25">
      <c r="A6245">
        <v>69.92</v>
      </c>
      <c r="B6245">
        <v>706</v>
      </c>
      <c r="C6245">
        <v>583</v>
      </c>
      <c r="D6245">
        <v>743</v>
      </c>
      <c r="E6245">
        <f t="shared" si="194"/>
        <v>2706</v>
      </c>
      <c r="F6245">
        <f t="shared" si="195"/>
        <v>4743</v>
      </c>
    </row>
    <row r="6246" spans="1:6" x14ac:dyDescent="0.25">
      <c r="A6246">
        <v>69.930400000000006</v>
      </c>
      <c r="B6246">
        <v>700</v>
      </c>
      <c r="C6246">
        <v>659</v>
      </c>
      <c r="D6246">
        <v>733</v>
      </c>
      <c r="E6246">
        <f t="shared" si="194"/>
        <v>2700</v>
      </c>
      <c r="F6246">
        <f t="shared" si="195"/>
        <v>4733</v>
      </c>
    </row>
    <row r="6247" spans="1:6" x14ac:dyDescent="0.25">
      <c r="A6247">
        <v>69.940799999999996</v>
      </c>
      <c r="B6247">
        <v>711</v>
      </c>
      <c r="C6247">
        <v>594</v>
      </c>
      <c r="D6247">
        <v>702</v>
      </c>
      <c r="E6247">
        <f t="shared" si="194"/>
        <v>2711</v>
      </c>
      <c r="F6247">
        <f t="shared" si="195"/>
        <v>4702</v>
      </c>
    </row>
    <row r="6248" spans="1:6" x14ac:dyDescent="0.25">
      <c r="A6248">
        <v>69.9512</v>
      </c>
      <c r="B6248">
        <v>732</v>
      </c>
      <c r="C6248">
        <v>604</v>
      </c>
      <c r="D6248">
        <v>699</v>
      </c>
      <c r="E6248">
        <f t="shared" si="194"/>
        <v>2732</v>
      </c>
      <c r="F6248">
        <f t="shared" si="195"/>
        <v>4699</v>
      </c>
    </row>
    <row r="6249" spans="1:6" x14ac:dyDescent="0.25">
      <c r="A6249">
        <v>69.961600000000004</v>
      </c>
      <c r="B6249">
        <v>744</v>
      </c>
      <c r="C6249">
        <v>639</v>
      </c>
      <c r="D6249">
        <v>728</v>
      </c>
      <c r="E6249">
        <f t="shared" si="194"/>
        <v>2744</v>
      </c>
      <c r="F6249">
        <f t="shared" si="195"/>
        <v>4728</v>
      </c>
    </row>
    <row r="6250" spans="1:6" x14ac:dyDescent="0.25">
      <c r="A6250">
        <v>69.971999999999994</v>
      </c>
      <c r="B6250">
        <v>699</v>
      </c>
      <c r="C6250">
        <v>589</v>
      </c>
      <c r="D6250">
        <v>723</v>
      </c>
      <c r="E6250">
        <f t="shared" si="194"/>
        <v>2699</v>
      </c>
      <c r="F6250">
        <f t="shared" si="195"/>
        <v>4723</v>
      </c>
    </row>
    <row r="6251" spans="1:6" x14ac:dyDescent="0.25">
      <c r="A6251">
        <v>69.982399999999998</v>
      </c>
      <c r="B6251">
        <v>703</v>
      </c>
      <c r="C6251">
        <v>592</v>
      </c>
      <c r="D6251">
        <v>724</v>
      </c>
      <c r="E6251">
        <f t="shared" si="194"/>
        <v>2703</v>
      </c>
      <c r="F6251">
        <f t="shared" si="195"/>
        <v>4724</v>
      </c>
    </row>
    <row r="6252" spans="1:6" x14ac:dyDescent="0.25">
      <c r="A6252">
        <v>69.992800000000003</v>
      </c>
      <c r="B6252">
        <v>711</v>
      </c>
      <c r="C6252">
        <v>652</v>
      </c>
      <c r="D6252">
        <v>725</v>
      </c>
      <c r="E6252">
        <f t="shared" si="194"/>
        <v>2711</v>
      </c>
      <c r="F6252">
        <f t="shared" si="195"/>
        <v>4725</v>
      </c>
    </row>
    <row r="6253" spans="1:6" x14ac:dyDescent="0.25">
      <c r="A6253">
        <v>70.003200000000007</v>
      </c>
      <c r="B6253">
        <v>705</v>
      </c>
      <c r="C6253">
        <v>582</v>
      </c>
      <c r="D6253">
        <v>785</v>
      </c>
      <c r="E6253">
        <f t="shared" si="194"/>
        <v>2705</v>
      </c>
      <c r="F6253">
        <f t="shared" si="195"/>
        <v>4785</v>
      </c>
    </row>
    <row r="6254" spans="1:6" x14ac:dyDescent="0.25">
      <c r="A6254">
        <v>70.013599999999997</v>
      </c>
      <c r="B6254">
        <v>737</v>
      </c>
      <c r="C6254">
        <v>577</v>
      </c>
      <c r="D6254">
        <v>689</v>
      </c>
      <c r="E6254">
        <f t="shared" si="194"/>
        <v>2737</v>
      </c>
      <c r="F6254">
        <f t="shared" si="195"/>
        <v>4689</v>
      </c>
    </row>
    <row r="6255" spans="1:6" x14ac:dyDescent="0.25">
      <c r="A6255">
        <v>70.024000000000001</v>
      </c>
      <c r="B6255">
        <v>703</v>
      </c>
      <c r="C6255">
        <v>583</v>
      </c>
      <c r="D6255">
        <v>735</v>
      </c>
      <c r="E6255">
        <f t="shared" si="194"/>
        <v>2703</v>
      </c>
      <c r="F6255">
        <f t="shared" si="195"/>
        <v>4735</v>
      </c>
    </row>
    <row r="6256" spans="1:6" x14ac:dyDescent="0.25">
      <c r="A6256">
        <v>70.034400000000005</v>
      </c>
      <c r="B6256">
        <v>660</v>
      </c>
      <c r="C6256">
        <v>587</v>
      </c>
      <c r="D6256">
        <v>750</v>
      </c>
      <c r="E6256">
        <f t="shared" si="194"/>
        <v>2660</v>
      </c>
      <c r="F6256">
        <f t="shared" si="195"/>
        <v>4750</v>
      </c>
    </row>
    <row r="6257" spans="1:6" x14ac:dyDescent="0.25">
      <c r="A6257">
        <v>70.044799999999995</v>
      </c>
      <c r="B6257">
        <v>701</v>
      </c>
      <c r="C6257">
        <v>572</v>
      </c>
      <c r="D6257">
        <v>690</v>
      </c>
      <c r="E6257">
        <f t="shared" si="194"/>
        <v>2701</v>
      </c>
      <c r="F6257">
        <f t="shared" si="195"/>
        <v>4690</v>
      </c>
    </row>
    <row r="6258" spans="1:6" x14ac:dyDescent="0.25">
      <c r="A6258">
        <v>70.055199999999999</v>
      </c>
      <c r="B6258">
        <v>693</v>
      </c>
      <c r="C6258">
        <v>607</v>
      </c>
      <c r="D6258">
        <v>707</v>
      </c>
      <c r="E6258">
        <f t="shared" si="194"/>
        <v>2693</v>
      </c>
      <c r="F6258">
        <f t="shared" si="195"/>
        <v>4707</v>
      </c>
    </row>
    <row r="6259" spans="1:6" x14ac:dyDescent="0.25">
      <c r="A6259">
        <v>70.065700000000007</v>
      </c>
      <c r="B6259">
        <v>671</v>
      </c>
      <c r="C6259">
        <v>559</v>
      </c>
      <c r="D6259">
        <v>755</v>
      </c>
      <c r="E6259">
        <f t="shared" si="194"/>
        <v>2671</v>
      </c>
      <c r="F6259">
        <f t="shared" si="195"/>
        <v>4755</v>
      </c>
    </row>
    <row r="6260" spans="1:6" x14ac:dyDescent="0.25">
      <c r="A6260">
        <v>70.076099999999997</v>
      </c>
      <c r="B6260">
        <v>682</v>
      </c>
      <c r="C6260">
        <v>618</v>
      </c>
      <c r="D6260">
        <v>671</v>
      </c>
      <c r="E6260">
        <f t="shared" si="194"/>
        <v>2682</v>
      </c>
      <c r="F6260">
        <f t="shared" si="195"/>
        <v>4671</v>
      </c>
    </row>
    <row r="6261" spans="1:6" x14ac:dyDescent="0.25">
      <c r="A6261">
        <v>70.086500000000001</v>
      </c>
      <c r="B6261">
        <v>725</v>
      </c>
      <c r="C6261">
        <v>629</v>
      </c>
      <c r="D6261">
        <v>733</v>
      </c>
      <c r="E6261">
        <f t="shared" si="194"/>
        <v>2725</v>
      </c>
      <c r="F6261">
        <f t="shared" si="195"/>
        <v>4733</v>
      </c>
    </row>
    <row r="6262" spans="1:6" x14ac:dyDescent="0.25">
      <c r="A6262">
        <v>70.096900000000005</v>
      </c>
      <c r="B6262">
        <v>709</v>
      </c>
      <c r="C6262">
        <v>575</v>
      </c>
      <c r="D6262">
        <v>716</v>
      </c>
      <c r="E6262">
        <f t="shared" si="194"/>
        <v>2709</v>
      </c>
      <c r="F6262">
        <f t="shared" si="195"/>
        <v>4716</v>
      </c>
    </row>
    <row r="6263" spans="1:6" x14ac:dyDescent="0.25">
      <c r="A6263">
        <v>70.107299999999995</v>
      </c>
      <c r="B6263">
        <v>677</v>
      </c>
      <c r="C6263">
        <v>559</v>
      </c>
      <c r="D6263">
        <v>739</v>
      </c>
      <c r="E6263">
        <f t="shared" si="194"/>
        <v>2677</v>
      </c>
      <c r="F6263">
        <f t="shared" si="195"/>
        <v>4739</v>
      </c>
    </row>
    <row r="6264" spans="1:6" x14ac:dyDescent="0.25">
      <c r="A6264">
        <v>70.117699999999999</v>
      </c>
      <c r="B6264">
        <v>766</v>
      </c>
      <c r="C6264">
        <v>549</v>
      </c>
      <c r="D6264">
        <v>714</v>
      </c>
      <c r="E6264">
        <f t="shared" si="194"/>
        <v>2766</v>
      </c>
      <c r="F6264">
        <f t="shared" si="195"/>
        <v>4714</v>
      </c>
    </row>
    <row r="6265" spans="1:6" x14ac:dyDescent="0.25">
      <c r="A6265">
        <v>70.128100000000003</v>
      </c>
      <c r="B6265">
        <v>672</v>
      </c>
      <c r="C6265">
        <v>606</v>
      </c>
      <c r="D6265">
        <v>684</v>
      </c>
      <c r="E6265">
        <f t="shared" si="194"/>
        <v>2672</v>
      </c>
      <c r="F6265">
        <f t="shared" si="195"/>
        <v>4684</v>
      </c>
    </row>
    <row r="6266" spans="1:6" x14ac:dyDescent="0.25">
      <c r="A6266">
        <v>70.138499999999993</v>
      </c>
      <c r="B6266">
        <v>700</v>
      </c>
      <c r="C6266">
        <v>583</v>
      </c>
      <c r="D6266">
        <v>774</v>
      </c>
      <c r="E6266">
        <f t="shared" si="194"/>
        <v>2700</v>
      </c>
      <c r="F6266">
        <f t="shared" si="195"/>
        <v>4774</v>
      </c>
    </row>
    <row r="6267" spans="1:6" x14ac:dyDescent="0.25">
      <c r="A6267">
        <v>70.148899999999998</v>
      </c>
      <c r="B6267">
        <v>684</v>
      </c>
      <c r="C6267">
        <v>576</v>
      </c>
      <c r="D6267">
        <v>731</v>
      </c>
      <c r="E6267">
        <f t="shared" si="194"/>
        <v>2684</v>
      </c>
      <c r="F6267">
        <f t="shared" si="195"/>
        <v>4731</v>
      </c>
    </row>
    <row r="6268" spans="1:6" x14ac:dyDescent="0.25">
      <c r="A6268">
        <v>70.159300000000002</v>
      </c>
      <c r="B6268">
        <v>650</v>
      </c>
      <c r="C6268">
        <v>589</v>
      </c>
      <c r="D6268">
        <v>732</v>
      </c>
      <c r="E6268">
        <f t="shared" si="194"/>
        <v>2650</v>
      </c>
      <c r="F6268">
        <f t="shared" si="195"/>
        <v>4732</v>
      </c>
    </row>
    <row r="6269" spans="1:6" x14ac:dyDescent="0.25">
      <c r="A6269">
        <v>70.169700000000006</v>
      </c>
      <c r="B6269">
        <v>728</v>
      </c>
      <c r="C6269">
        <v>573</v>
      </c>
      <c r="D6269">
        <v>720</v>
      </c>
      <c r="E6269">
        <f t="shared" si="194"/>
        <v>2728</v>
      </c>
      <c r="F6269">
        <f t="shared" si="195"/>
        <v>4720</v>
      </c>
    </row>
    <row r="6270" spans="1:6" x14ac:dyDescent="0.25">
      <c r="A6270">
        <v>70.180099999999996</v>
      </c>
      <c r="B6270">
        <v>692</v>
      </c>
      <c r="C6270">
        <v>587</v>
      </c>
      <c r="D6270">
        <v>710</v>
      </c>
      <c r="E6270">
        <f t="shared" si="194"/>
        <v>2692</v>
      </c>
      <c r="F6270">
        <f t="shared" si="195"/>
        <v>4710</v>
      </c>
    </row>
    <row r="6271" spans="1:6" x14ac:dyDescent="0.25">
      <c r="A6271">
        <v>70.1905</v>
      </c>
      <c r="B6271">
        <v>695</v>
      </c>
      <c r="C6271">
        <v>606</v>
      </c>
      <c r="D6271">
        <v>742</v>
      </c>
      <c r="E6271">
        <f t="shared" si="194"/>
        <v>2695</v>
      </c>
      <c r="F6271">
        <f t="shared" si="195"/>
        <v>4742</v>
      </c>
    </row>
    <row r="6272" spans="1:6" x14ac:dyDescent="0.25">
      <c r="A6272">
        <v>70.200900000000004</v>
      </c>
      <c r="B6272">
        <v>682</v>
      </c>
      <c r="C6272">
        <v>530</v>
      </c>
      <c r="D6272">
        <v>691</v>
      </c>
      <c r="E6272">
        <f t="shared" si="194"/>
        <v>2682</v>
      </c>
      <c r="F6272">
        <f t="shared" si="195"/>
        <v>4691</v>
      </c>
    </row>
    <row r="6273" spans="1:6" x14ac:dyDescent="0.25">
      <c r="A6273">
        <v>70.211299999999994</v>
      </c>
      <c r="B6273">
        <v>689</v>
      </c>
      <c r="C6273">
        <v>593</v>
      </c>
      <c r="D6273">
        <v>727</v>
      </c>
      <c r="E6273">
        <f t="shared" si="194"/>
        <v>2689</v>
      </c>
      <c r="F6273">
        <f t="shared" si="195"/>
        <v>4727</v>
      </c>
    </row>
    <row r="6274" spans="1:6" x14ac:dyDescent="0.25">
      <c r="A6274">
        <v>70.221699999999998</v>
      </c>
      <c r="B6274">
        <v>689</v>
      </c>
      <c r="C6274">
        <v>569</v>
      </c>
      <c r="D6274">
        <v>747</v>
      </c>
      <c r="E6274">
        <f t="shared" si="194"/>
        <v>2689</v>
      </c>
      <c r="F6274">
        <f t="shared" si="195"/>
        <v>4747</v>
      </c>
    </row>
    <row r="6275" spans="1:6" x14ac:dyDescent="0.25">
      <c r="A6275">
        <v>70.232100000000003</v>
      </c>
      <c r="B6275">
        <v>714</v>
      </c>
      <c r="C6275">
        <v>568</v>
      </c>
      <c r="D6275">
        <v>745</v>
      </c>
      <c r="E6275">
        <f t="shared" si="194"/>
        <v>2714</v>
      </c>
      <c r="F6275">
        <f t="shared" si="195"/>
        <v>4745</v>
      </c>
    </row>
    <row r="6276" spans="1:6" x14ac:dyDescent="0.25">
      <c r="A6276">
        <v>70.242500000000007</v>
      </c>
      <c r="B6276">
        <v>690</v>
      </c>
      <c r="C6276">
        <v>609</v>
      </c>
      <c r="D6276">
        <v>693</v>
      </c>
      <c r="E6276">
        <f t="shared" si="194"/>
        <v>2690</v>
      </c>
      <c r="F6276">
        <f t="shared" si="195"/>
        <v>4693</v>
      </c>
    </row>
    <row r="6277" spans="1:6" x14ac:dyDescent="0.25">
      <c r="A6277">
        <v>70.252899999999997</v>
      </c>
      <c r="B6277">
        <v>733</v>
      </c>
      <c r="C6277">
        <v>541</v>
      </c>
      <c r="D6277">
        <v>701</v>
      </c>
      <c r="E6277">
        <f t="shared" si="194"/>
        <v>2733</v>
      </c>
      <c r="F6277">
        <f t="shared" si="195"/>
        <v>4701</v>
      </c>
    </row>
    <row r="6278" spans="1:6" x14ac:dyDescent="0.25">
      <c r="A6278">
        <v>70.263300000000001</v>
      </c>
      <c r="B6278">
        <v>668</v>
      </c>
      <c r="C6278">
        <v>580</v>
      </c>
      <c r="D6278">
        <v>701</v>
      </c>
      <c r="E6278">
        <f t="shared" ref="E6278:E6341" si="196">B6278+2000</f>
        <v>2668</v>
      </c>
      <c r="F6278">
        <f t="shared" ref="F6278:F6341" si="197">D6278+4000</f>
        <v>4701</v>
      </c>
    </row>
    <row r="6279" spans="1:6" x14ac:dyDescent="0.25">
      <c r="A6279">
        <v>70.273700000000005</v>
      </c>
      <c r="B6279">
        <v>725</v>
      </c>
      <c r="C6279">
        <v>628</v>
      </c>
      <c r="D6279">
        <v>710</v>
      </c>
      <c r="E6279">
        <f t="shared" si="196"/>
        <v>2725</v>
      </c>
      <c r="F6279">
        <f t="shared" si="197"/>
        <v>4710</v>
      </c>
    </row>
    <row r="6280" spans="1:6" x14ac:dyDescent="0.25">
      <c r="A6280">
        <v>70.284099999999995</v>
      </c>
      <c r="B6280">
        <v>698</v>
      </c>
      <c r="C6280">
        <v>603</v>
      </c>
      <c r="D6280">
        <v>773</v>
      </c>
      <c r="E6280">
        <f t="shared" si="196"/>
        <v>2698</v>
      </c>
      <c r="F6280">
        <f t="shared" si="197"/>
        <v>4773</v>
      </c>
    </row>
    <row r="6281" spans="1:6" x14ac:dyDescent="0.25">
      <c r="A6281">
        <v>70.294499999999999</v>
      </c>
      <c r="B6281">
        <v>679</v>
      </c>
      <c r="C6281">
        <v>532</v>
      </c>
      <c r="D6281">
        <v>718</v>
      </c>
      <c r="E6281">
        <f t="shared" si="196"/>
        <v>2679</v>
      </c>
      <c r="F6281">
        <f t="shared" si="197"/>
        <v>4718</v>
      </c>
    </row>
    <row r="6282" spans="1:6" x14ac:dyDescent="0.25">
      <c r="A6282">
        <v>70.304900000000004</v>
      </c>
      <c r="B6282">
        <v>667</v>
      </c>
      <c r="C6282">
        <v>564</v>
      </c>
      <c r="D6282">
        <v>738</v>
      </c>
      <c r="E6282">
        <f t="shared" si="196"/>
        <v>2667</v>
      </c>
      <c r="F6282">
        <f t="shared" si="197"/>
        <v>4738</v>
      </c>
    </row>
    <row r="6283" spans="1:6" x14ac:dyDescent="0.25">
      <c r="A6283">
        <v>70.315299999999993</v>
      </c>
      <c r="B6283">
        <v>695</v>
      </c>
      <c r="C6283">
        <v>593</v>
      </c>
      <c r="D6283">
        <v>691</v>
      </c>
      <c r="E6283">
        <f t="shared" si="196"/>
        <v>2695</v>
      </c>
      <c r="F6283">
        <f t="shared" si="197"/>
        <v>4691</v>
      </c>
    </row>
    <row r="6284" spans="1:6" x14ac:dyDescent="0.25">
      <c r="A6284">
        <v>70.325699999999998</v>
      </c>
      <c r="B6284">
        <v>710</v>
      </c>
      <c r="C6284">
        <v>571</v>
      </c>
      <c r="D6284">
        <v>673</v>
      </c>
      <c r="E6284">
        <f t="shared" si="196"/>
        <v>2710</v>
      </c>
      <c r="F6284">
        <f t="shared" si="197"/>
        <v>4673</v>
      </c>
    </row>
    <row r="6285" spans="1:6" x14ac:dyDescent="0.25">
      <c r="A6285">
        <v>70.336200000000005</v>
      </c>
      <c r="B6285">
        <v>685</v>
      </c>
      <c r="C6285">
        <v>550</v>
      </c>
      <c r="D6285">
        <v>715</v>
      </c>
      <c r="E6285">
        <f t="shared" si="196"/>
        <v>2685</v>
      </c>
      <c r="F6285">
        <f t="shared" si="197"/>
        <v>4715</v>
      </c>
    </row>
    <row r="6286" spans="1:6" x14ac:dyDescent="0.25">
      <c r="A6286">
        <v>70.346599999999995</v>
      </c>
      <c r="B6286">
        <v>668</v>
      </c>
      <c r="C6286">
        <v>528</v>
      </c>
      <c r="D6286">
        <v>697</v>
      </c>
      <c r="E6286">
        <f t="shared" si="196"/>
        <v>2668</v>
      </c>
      <c r="F6286">
        <f t="shared" si="197"/>
        <v>4697</v>
      </c>
    </row>
    <row r="6287" spans="1:6" x14ac:dyDescent="0.25">
      <c r="A6287">
        <v>70.356999999999999</v>
      </c>
      <c r="B6287">
        <v>709</v>
      </c>
      <c r="C6287">
        <v>633</v>
      </c>
      <c r="D6287">
        <v>693</v>
      </c>
      <c r="E6287">
        <f t="shared" si="196"/>
        <v>2709</v>
      </c>
      <c r="F6287">
        <f t="shared" si="197"/>
        <v>4693</v>
      </c>
    </row>
    <row r="6288" spans="1:6" x14ac:dyDescent="0.25">
      <c r="A6288">
        <v>70.367400000000004</v>
      </c>
      <c r="B6288">
        <v>678</v>
      </c>
      <c r="C6288">
        <v>582</v>
      </c>
      <c r="D6288">
        <v>766</v>
      </c>
      <c r="E6288">
        <f t="shared" si="196"/>
        <v>2678</v>
      </c>
      <c r="F6288">
        <f t="shared" si="197"/>
        <v>4766</v>
      </c>
    </row>
    <row r="6289" spans="1:6" x14ac:dyDescent="0.25">
      <c r="A6289">
        <v>70.377799999999993</v>
      </c>
      <c r="B6289">
        <v>655</v>
      </c>
      <c r="C6289">
        <v>616</v>
      </c>
      <c r="D6289">
        <v>712</v>
      </c>
      <c r="E6289">
        <f t="shared" si="196"/>
        <v>2655</v>
      </c>
      <c r="F6289">
        <f t="shared" si="197"/>
        <v>4712</v>
      </c>
    </row>
    <row r="6290" spans="1:6" x14ac:dyDescent="0.25">
      <c r="A6290">
        <v>70.388199999999998</v>
      </c>
      <c r="B6290">
        <v>659</v>
      </c>
      <c r="C6290">
        <v>569</v>
      </c>
      <c r="D6290">
        <v>684</v>
      </c>
      <c r="E6290">
        <f t="shared" si="196"/>
        <v>2659</v>
      </c>
      <c r="F6290">
        <f t="shared" si="197"/>
        <v>4684</v>
      </c>
    </row>
    <row r="6291" spans="1:6" x14ac:dyDescent="0.25">
      <c r="A6291">
        <v>70.398600000000002</v>
      </c>
      <c r="B6291">
        <v>666</v>
      </c>
      <c r="C6291">
        <v>602</v>
      </c>
      <c r="D6291">
        <v>731</v>
      </c>
      <c r="E6291">
        <f t="shared" si="196"/>
        <v>2666</v>
      </c>
      <c r="F6291">
        <f t="shared" si="197"/>
        <v>4731</v>
      </c>
    </row>
    <row r="6292" spans="1:6" x14ac:dyDescent="0.25">
      <c r="A6292">
        <v>70.409000000000006</v>
      </c>
      <c r="B6292">
        <v>722</v>
      </c>
      <c r="C6292">
        <v>576</v>
      </c>
      <c r="D6292">
        <v>693</v>
      </c>
      <c r="E6292">
        <f t="shared" si="196"/>
        <v>2722</v>
      </c>
      <c r="F6292">
        <f t="shared" si="197"/>
        <v>4693</v>
      </c>
    </row>
    <row r="6293" spans="1:6" x14ac:dyDescent="0.25">
      <c r="A6293">
        <v>70.419399999999996</v>
      </c>
      <c r="B6293">
        <v>662</v>
      </c>
      <c r="C6293">
        <v>554</v>
      </c>
      <c r="D6293">
        <v>721</v>
      </c>
      <c r="E6293">
        <f t="shared" si="196"/>
        <v>2662</v>
      </c>
      <c r="F6293">
        <f t="shared" si="197"/>
        <v>4721</v>
      </c>
    </row>
    <row r="6294" spans="1:6" x14ac:dyDescent="0.25">
      <c r="A6294">
        <v>70.4298</v>
      </c>
      <c r="B6294">
        <v>692</v>
      </c>
      <c r="C6294">
        <v>586</v>
      </c>
      <c r="D6294">
        <v>670</v>
      </c>
      <c r="E6294">
        <f t="shared" si="196"/>
        <v>2692</v>
      </c>
      <c r="F6294">
        <f t="shared" si="197"/>
        <v>4670</v>
      </c>
    </row>
    <row r="6295" spans="1:6" x14ac:dyDescent="0.25">
      <c r="A6295">
        <v>70.440200000000004</v>
      </c>
      <c r="B6295">
        <v>676</v>
      </c>
      <c r="C6295">
        <v>579</v>
      </c>
      <c r="D6295">
        <v>735</v>
      </c>
      <c r="E6295">
        <f t="shared" si="196"/>
        <v>2676</v>
      </c>
      <c r="F6295">
        <f t="shared" si="197"/>
        <v>4735</v>
      </c>
    </row>
    <row r="6296" spans="1:6" x14ac:dyDescent="0.25">
      <c r="A6296">
        <v>70.450599999999994</v>
      </c>
      <c r="B6296">
        <v>688</v>
      </c>
      <c r="C6296">
        <v>574</v>
      </c>
      <c r="D6296">
        <v>719</v>
      </c>
      <c r="E6296">
        <f t="shared" si="196"/>
        <v>2688</v>
      </c>
      <c r="F6296">
        <f t="shared" si="197"/>
        <v>4719</v>
      </c>
    </row>
    <row r="6297" spans="1:6" x14ac:dyDescent="0.25">
      <c r="A6297">
        <v>70.460999999999999</v>
      </c>
      <c r="B6297">
        <v>667</v>
      </c>
      <c r="C6297">
        <v>622</v>
      </c>
      <c r="D6297">
        <v>693</v>
      </c>
      <c r="E6297">
        <f t="shared" si="196"/>
        <v>2667</v>
      </c>
      <c r="F6297">
        <f t="shared" si="197"/>
        <v>4693</v>
      </c>
    </row>
    <row r="6298" spans="1:6" x14ac:dyDescent="0.25">
      <c r="A6298">
        <v>70.471400000000003</v>
      </c>
      <c r="B6298">
        <v>665</v>
      </c>
      <c r="C6298">
        <v>578</v>
      </c>
      <c r="D6298">
        <v>713</v>
      </c>
      <c r="E6298">
        <f t="shared" si="196"/>
        <v>2665</v>
      </c>
      <c r="F6298">
        <f t="shared" si="197"/>
        <v>4713</v>
      </c>
    </row>
    <row r="6299" spans="1:6" x14ac:dyDescent="0.25">
      <c r="A6299">
        <v>70.481800000000007</v>
      </c>
      <c r="B6299">
        <v>657</v>
      </c>
      <c r="C6299">
        <v>596</v>
      </c>
      <c r="D6299">
        <v>747</v>
      </c>
      <c r="E6299">
        <f t="shared" si="196"/>
        <v>2657</v>
      </c>
      <c r="F6299">
        <f t="shared" si="197"/>
        <v>4747</v>
      </c>
    </row>
    <row r="6300" spans="1:6" x14ac:dyDescent="0.25">
      <c r="A6300">
        <v>70.492199999999997</v>
      </c>
      <c r="B6300">
        <v>683</v>
      </c>
      <c r="C6300">
        <v>610</v>
      </c>
      <c r="D6300">
        <v>707</v>
      </c>
      <c r="E6300">
        <f t="shared" si="196"/>
        <v>2683</v>
      </c>
      <c r="F6300">
        <f t="shared" si="197"/>
        <v>4707</v>
      </c>
    </row>
    <row r="6301" spans="1:6" x14ac:dyDescent="0.25">
      <c r="A6301">
        <v>70.502600000000001</v>
      </c>
      <c r="B6301">
        <v>672</v>
      </c>
      <c r="C6301">
        <v>587</v>
      </c>
      <c r="D6301">
        <v>681</v>
      </c>
      <c r="E6301">
        <f t="shared" si="196"/>
        <v>2672</v>
      </c>
      <c r="F6301">
        <f t="shared" si="197"/>
        <v>4681</v>
      </c>
    </row>
    <row r="6302" spans="1:6" x14ac:dyDescent="0.25">
      <c r="A6302">
        <v>70.513000000000005</v>
      </c>
      <c r="B6302">
        <v>680</v>
      </c>
      <c r="C6302">
        <v>556</v>
      </c>
      <c r="D6302">
        <v>731</v>
      </c>
      <c r="E6302">
        <f t="shared" si="196"/>
        <v>2680</v>
      </c>
      <c r="F6302">
        <f t="shared" si="197"/>
        <v>4731</v>
      </c>
    </row>
    <row r="6303" spans="1:6" x14ac:dyDescent="0.25">
      <c r="A6303">
        <v>70.523399999999995</v>
      </c>
      <c r="B6303">
        <v>674</v>
      </c>
      <c r="C6303">
        <v>546</v>
      </c>
      <c r="D6303">
        <v>702</v>
      </c>
      <c r="E6303">
        <f t="shared" si="196"/>
        <v>2674</v>
      </c>
      <c r="F6303">
        <f t="shared" si="197"/>
        <v>4702</v>
      </c>
    </row>
    <row r="6304" spans="1:6" x14ac:dyDescent="0.25">
      <c r="A6304">
        <v>70.533799999999999</v>
      </c>
      <c r="B6304">
        <v>682</v>
      </c>
      <c r="C6304">
        <v>533</v>
      </c>
      <c r="D6304">
        <v>732</v>
      </c>
      <c r="E6304">
        <f t="shared" si="196"/>
        <v>2682</v>
      </c>
      <c r="F6304">
        <f t="shared" si="197"/>
        <v>4732</v>
      </c>
    </row>
    <row r="6305" spans="1:6" x14ac:dyDescent="0.25">
      <c r="A6305">
        <v>70.544200000000004</v>
      </c>
      <c r="B6305">
        <v>676</v>
      </c>
      <c r="C6305">
        <v>535</v>
      </c>
      <c r="D6305">
        <v>737</v>
      </c>
      <c r="E6305">
        <f t="shared" si="196"/>
        <v>2676</v>
      </c>
      <c r="F6305">
        <f t="shared" si="197"/>
        <v>4737</v>
      </c>
    </row>
    <row r="6306" spans="1:6" x14ac:dyDescent="0.25">
      <c r="A6306">
        <v>70.554599999999994</v>
      </c>
      <c r="B6306">
        <v>693</v>
      </c>
      <c r="C6306">
        <v>541</v>
      </c>
      <c r="D6306">
        <v>672</v>
      </c>
      <c r="E6306">
        <f t="shared" si="196"/>
        <v>2693</v>
      </c>
      <c r="F6306">
        <f t="shared" si="197"/>
        <v>4672</v>
      </c>
    </row>
    <row r="6307" spans="1:6" x14ac:dyDescent="0.25">
      <c r="A6307">
        <v>70.564999999999998</v>
      </c>
      <c r="B6307">
        <v>681</v>
      </c>
      <c r="C6307">
        <v>552</v>
      </c>
      <c r="D6307">
        <v>715</v>
      </c>
      <c r="E6307">
        <f t="shared" si="196"/>
        <v>2681</v>
      </c>
      <c r="F6307">
        <f t="shared" si="197"/>
        <v>4715</v>
      </c>
    </row>
    <row r="6308" spans="1:6" x14ac:dyDescent="0.25">
      <c r="A6308">
        <v>70.575400000000002</v>
      </c>
      <c r="B6308">
        <v>689</v>
      </c>
      <c r="C6308">
        <v>608</v>
      </c>
      <c r="D6308">
        <v>698</v>
      </c>
      <c r="E6308">
        <f t="shared" si="196"/>
        <v>2689</v>
      </c>
      <c r="F6308">
        <f t="shared" si="197"/>
        <v>4698</v>
      </c>
    </row>
    <row r="6309" spans="1:6" x14ac:dyDescent="0.25">
      <c r="A6309">
        <v>70.585800000000006</v>
      </c>
      <c r="B6309">
        <v>660</v>
      </c>
      <c r="C6309">
        <v>551</v>
      </c>
      <c r="D6309">
        <v>659</v>
      </c>
      <c r="E6309">
        <f t="shared" si="196"/>
        <v>2660</v>
      </c>
      <c r="F6309">
        <f t="shared" si="197"/>
        <v>4659</v>
      </c>
    </row>
    <row r="6310" spans="1:6" x14ac:dyDescent="0.25">
      <c r="A6310">
        <v>70.596199999999996</v>
      </c>
      <c r="B6310">
        <v>658</v>
      </c>
      <c r="C6310">
        <v>572</v>
      </c>
      <c r="D6310">
        <v>731</v>
      </c>
      <c r="E6310">
        <f t="shared" si="196"/>
        <v>2658</v>
      </c>
      <c r="F6310">
        <f t="shared" si="197"/>
        <v>4731</v>
      </c>
    </row>
    <row r="6311" spans="1:6" x14ac:dyDescent="0.25">
      <c r="A6311">
        <v>70.606700000000004</v>
      </c>
      <c r="B6311">
        <v>709</v>
      </c>
      <c r="C6311">
        <v>592</v>
      </c>
      <c r="D6311">
        <v>702</v>
      </c>
      <c r="E6311">
        <f t="shared" si="196"/>
        <v>2709</v>
      </c>
      <c r="F6311">
        <f t="shared" si="197"/>
        <v>4702</v>
      </c>
    </row>
    <row r="6312" spans="1:6" x14ac:dyDescent="0.25">
      <c r="A6312">
        <v>70.617099999999994</v>
      </c>
      <c r="B6312">
        <v>679</v>
      </c>
      <c r="C6312">
        <v>598</v>
      </c>
      <c r="D6312">
        <v>682</v>
      </c>
      <c r="E6312">
        <f t="shared" si="196"/>
        <v>2679</v>
      </c>
      <c r="F6312">
        <f t="shared" si="197"/>
        <v>4682</v>
      </c>
    </row>
    <row r="6313" spans="1:6" x14ac:dyDescent="0.25">
      <c r="A6313">
        <v>70.627499999999998</v>
      </c>
      <c r="B6313">
        <v>660</v>
      </c>
      <c r="C6313">
        <v>597</v>
      </c>
      <c r="D6313">
        <v>684</v>
      </c>
      <c r="E6313">
        <f t="shared" si="196"/>
        <v>2660</v>
      </c>
      <c r="F6313">
        <f t="shared" si="197"/>
        <v>4684</v>
      </c>
    </row>
    <row r="6314" spans="1:6" x14ac:dyDescent="0.25">
      <c r="A6314">
        <v>70.637900000000002</v>
      </c>
      <c r="B6314">
        <v>641</v>
      </c>
      <c r="C6314">
        <v>571</v>
      </c>
      <c r="D6314">
        <v>730</v>
      </c>
      <c r="E6314">
        <f t="shared" si="196"/>
        <v>2641</v>
      </c>
      <c r="F6314">
        <f t="shared" si="197"/>
        <v>4730</v>
      </c>
    </row>
    <row r="6315" spans="1:6" x14ac:dyDescent="0.25">
      <c r="A6315">
        <v>70.648300000000006</v>
      </c>
      <c r="B6315">
        <v>659</v>
      </c>
      <c r="C6315">
        <v>587</v>
      </c>
      <c r="D6315">
        <v>721</v>
      </c>
      <c r="E6315">
        <f t="shared" si="196"/>
        <v>2659</v>
      </c>
      <c r="F6315">
        <f t="shared" si="197"/>
        <v>4721</v>
      </c>
    </row>
    <row r="6316" spans="1:6" x14ac:dyDescent="0.25">
      <c r="A6316">
        <v>70.658699999999996</v>
      </c>
      <c r="B6316">
        <v>722</v>
      </c>
      <c r="C6316">
        <v>563</v>
      </c>
      <c r="D6316">
        <v>715</v>
      </c>
      <c r="E6316">
        <f t="shared" si="196"/>
        <v>2722</v>
      </c>
      <c r="F6316">
        <f t="shared" si="197"/>
        <v>4715</v>
      </c>
    </row>
    <row r="6317" spans="1:6" x14ac:dyDescent="0.25">
      <c r="A6317">
        <v>70.6691</v>
      </c>
      <c r="B6317">
        <v>670</v>
      </c>
      <c r="C6317">
        <v>512</v>
      </c>
      <c r="D6317">
        <v>680</v>
      </c>
      <c r="E6317">
        <f t="shared" si="196"/>
        <v>2670</v>
      </c>
      <c r="F6317">
        <f t="shared" si="197"/>
        <v>4680</v>
      </c>
    </row>
    <row r="6318" spans="1:6" x14ac:dyDescent="0.25">
      <c r="A6318">
        <v>70.679500000000004</v>
      </c>
      <c r="B6318">
        <v>683</v>
      </c>
      <c r="C6318">
        <v>571</v>
      </c>
      <c r="D6318">
        <v>710</v>
      </c>
      <c r="E6318">
        <f t="shared" si="196"/>
        <v>2683</v>
      </c>
      <c r="F6318">
        <f t="shared" si="197"/>
        <v>4710</v>
      </c>
    </row>
    <row r="6319" spans="1:6" x14ac:dyDescent="0.25">
      <c r="A6319">
        <v>70.689899999999994</v>
      </c>
      <c r="B6319">
        <v>676</v>
      </c>
      <c r="C6319">
        <v>590</v>
      </c>
      <c r="D6319">
        <v>637</v>
      </c>
      <c r="E6319">
        <f t="shared" si="196"/>
        <v>2676</v>
      </c>
      <c r="F6319">
        <f t="shared" si="197"/>
        <v>4637</v>
      </c>
    </row>
    <row r="6320" spans="1:6" x14ac:dyDescent="0.25">
      <c r="A6320">
        <v>70.700299999999999</v>
      </c>
      <c r="B6320">
        <v>607</v>
      </c>
      <c r="C6320">
        <v>558</v>
      </c>
      <c r="D6320">
        <v>701</v>
      </c>
      <c r="E6320">
        <f t="shared" si="196"/>
        <v>2607</v>
      </c>
      <c r="F6320">
        <f t="shared" si="197"/>
        <v>4701</v>
      </c>
    </row>
    <row r="6321" spans="1:6" x14ac:dyDescent="0.25">
      <c r="A6321">
        <v>70.710700000000003</v>
      </c>
      <c r="B6321">
        <v>711</v>
      </c>
      <c r="C6321">
        <v>561</v>
      </c>
      <c r="D6321">
        <v>691</v>
      </c>
      <c r="E6321">
        <f t="shared" si="196"/>
        <v>2711</v>
      </c>
      <c r="F6321">
        <f t="shared" si="197"/>
        <v>4691</v>
      </c>
    </row>
    <row r="6322" spans="1:6" x14ac:dyDescent="0.25">
      <c r="A6322">
        <v>70.721100000000007</v>
      </c>
      <c r="B6322">
        <v>683</v>
      </c>
      <c r="C6322">
        <v>576</v>
      </c>
      <c r="D6322">
        <v>683</v>
      </c>
      <c r="E6322">
        <f t="shared" si="196"/>
        <v>2683</v>
      </c>
      <c r="F6322">
        <f t="shared" si="197"/>
        <v>4683</v>
      </c>
    </row>
    <row r="6323" spans="1:6" x14ac:dyDescent="0.25">
      <c r="A6323">
        <v>70.731499999999997</v>
      </c>
      <c r="B6323">
        <v>639</v>
      </c>
      <c r="C6323">
        <v>575</v>
      </c>
      <c r="D6323">
        <v>705</v>
      </c>
      <c r="E6323">
        <f t="shared" si="196"/>
        <v>2639</v>
      </c>
      <c r="F6323">
        <f t="shared" si="197"/>
        <v>4705</v>
      </c>
    </row>
    <row r="6324" spans="1:6" x14ac:dyDescent="0.25">
      <c r="A6324">
        <v>70.741900000000001</v>
      </c>
      <c r="B6324">
        <v>636</v>
      </c>
      <c r="C6324">
        <v>567</v>
      </c>
      <c r="D6324">
        <v>721</v>
      </c>
      <c r="E6324">
        <f t="shared" si="196"/>
        <v>2636</v>
      </c>
      <c r="F6324">
        <f t="shared" si="197"/>
        <v>4721</v>
      </c>
    </row>
    <row r="6325" spans="1:6" x14ac:dyDescent="0.25">
      <c r="A6325">
        <v>70.752300000000005</v>
      </c>
      <c r="B6325">
        <v>678</v>
      </c>
      <c r="C6325">
        <v>621</v>
      </c>
      <c r="D6325">
        <v>679</v>
      </c>
      <c r="E6325">
        <f t="shared" si="196"/>
        <v>2678</v>
      </c>
      <c r="F6325">
        <f t="shared" si="197"/>
        <v>4679</v>
      </c>
    </row>
    <row r="6326" spans="1:6" x14ac:dyDescent="0.25">
      <c r="A6326">
        <v>70.762699999999995</v>
      </c>
      <c r="B6326">
        <v>685</v>
      </c>
      <c r="C6326">
        <v>584</v>
      </c>
      <c r="D6326">
        <v>676</v>
      </c>
      <c r="E6326">
        <f t="shared" si="196"/>
        <v>2685</v>
      </c>
      <c r="F6326">
        <f t="shared" si="197"/>
        <v>4676</v>
      </c>
    </row>
    <row r="6327" spans="1:6" x14ac:dyDescent="0.25">
      <c r="A6327">
        <v>70.773099999999999</v>
      </c>
      <c r="B6327">
        <v>645</v>
      </c>
      <c r="C6327">
        <v>562</v>
      </c>
      <c r="D6327">
        <v>674</v>
      </c>
      <c r="E6327">
        <f t="shared" si="196"/>
        <v>2645</v>
      </c>
      <c r="F6327">
        <f t="shared" si="197"/>
        <v>4674</v>
      </c>
    </row>
    <row r="6328" spans="1:6" x14ac:dyDescent="0.25">
      <c r="A6328">
        <v>70.783500000000004</v>
      </c>
      <c r="B6328">
        <v>707</v>
      </c>
      <c r="C6328">
        <v>551</v>
      </c>
      <c r="D6328">
        <v>682</v>
      </c>
      <c r="E6328">
        <f t="shared" si="196"/>
        <v>2707</v>
      </c>
      <c r="F6328">
        <f t="shared" si="197"/>
        <v>4682</v>
      </c>
    </row>
    <row r="6329" spans="1:6" x14ac:dyDescent="0.25">
      <c r="A6329">
        <v>70.793899999999994</v>
      </c>
      <c r="B6329">
        <v>687</v>
      </c>
      <c r="C6329">
        <v>534</v>
      </c>
      <c r="D6329">
        <v>671</v>
      </c>
      <c r="E6329">
        <f t="shared" si="196"/>
        <v>2687</v>
      </c>
      <c r="F6329">
        <f t="shared" si="197"/>
        <v>4671</v>
      </c>
    </row>
    <row r="6330" spans="1:6" x14ac:dyDescent="0.25">
      <c r="A6330">
        <v>70.804299999999998</v>
      </c>
      <c r="B6330">
        <v>679</v>
      </c>
      <c r="C6330">
        <v>560</v>
      </c>
      <c r="D6330">
        <v>673</v>
      </c>
      <c r="E6330">
        <f t="shared" si="196"/>
        <v>2679</v>
      </c>
      <c r="F6330">
        <f t="shared" si="197"/>
        <v>4673</v>
      </c>
    </row>
    <row r="6331" spans="1:6" x14ac:dyDescent="0.25">
      <c r="A6331">
        <v>70.814700000000002</v>
      </c>
      <c r="B6331">
        <v>649</v>
      </c>
      <c r="C6331">
        <v>562</v>
      </c>
      <c r="D6331">
        <v>668</v>
      </c>
      <c r="E6331">
        <f t="shared" si="196"/>
        <v>2649</v>
      </c>
      <c r="F6331">
        <f t="shared" si="197"/>
        <v>4668</v>
      </c>
    </row>
    <row r="6332" spans="1:6" x14ac:dyDescent="0.25">
      <c r="A6332">
        <v>70.825100000000006</v>
      </c>
      <c r="B6332">
        <v>672</v>
      </c>
      <c r="C6332">
        <v>552</v>
      </c>
      <c r="D6332">
        <v>691</v>
      </c>
      <c r="E6332">
        <f t="shared" si="196"/>
        <v>2672</v>
      </c>
      <c r="F6332">
        <f t="shared" si="197"/>
        <v>4691</v>
      </c>
    </row>
    <row r="6333" spans="1:6" x14ac:dyDescent="0.25">
      <c r="A6333">
        <v>70.835499999999996</v>
      </c>
      <c r="B6333">
        <v>676</v>
      </c>
      <c r="C6333">
        <v>557</v>
      </c>
      <c r="D6333">
        <v>710</v>
      </c>
      <c r="E6333">
        <f t="shared" si="196"/>
        <v>2676</v>
      </c>
      <c r="F6333">
        <f t="shared" si="197"/>
        <v>4710</v>
      </c>
    </row>
    <row r="6334" spans="1:6" x14ac:dyDescent="0.25">
      <c r="A6334">
        <v>70.8459</v>
      </c>
      <c r="B6334">
        <v>715</v>
      </c>
      <c r="C6334">
        <v>524</v>
      </c>
      <c r="D6334">
        <v>711</v>
      </c>
      <c r="E6334">
        <f t="shared" si="196"/>
        <v>2715</v>
      </c>
      <c r="F6334">
        <f t="shared" si="197"/>
        <v>4711</v>
      </c>
    </row>
    <row r="6335" spans="1:6" x14ac:dyDescent="0.25">
      <c r="A6335">
        <v>70.856300000000005</v>
      </c>
      <c r="B6335">
        <v>708</v>
      </c>
      <c r="C6335">
        <v>601</v>
      </c>
      <c r="D6335">
        <v>639</v>
      </c>
      <c r="E6335">
        <f t="shared" si="196"/>
        <v>2708</v>
      </c>
      <c r="F6335">
        <f t="shared" si="197"/>
        <v>4639</v>
      </c>
    </row>
    <row r="6336" spans="1:6" x14ac:dyDescent="0.25">
      <c r="A6336">
        <v>70.866699999999994</v>
      </c>
      <c r="B6336">
        <v>696</v>
      </c>
      <c r="C6336">
        <v>548</v>
      </c>
      <c r="D6336">
        <v>707</v>
      </c>
      <c r="E6336">
        <f t="shared" si="196"/>
        <v>2696</v>
      </c>
      <c r="F6336">
        <f t="shared" si="197"/>
        <v>4707</v>
      </c>
    </row>
    <row r="6337" spans="1:6" x14ac:dyDescent="0.25">
      <c r="A6337">
        <v>70.877200000000002</v>
      </c>
      <c r="B6337">
        <v>646</v>
      </c>
      <c r="C6337">
        <v>545</v>
      </c>
      <c r="D6337">
        <v>761</v>
      </c>
      <c r="E6337">
        <f t="shared" si="196"/>
        <v>2646</v>
      </c>
      <c r="F6337">
        <f t="shared" si="197"/>
        <v>4761</v>
      </c>
    </row>
    <row r="6338" spans="1:6" x14ac:dyDescent="0.25">
      <c r="A6338">
        <v>70.887600000000006</v>
      </c>
      <c r="B6338">
        <v>670</v>
      </c>
      <c r="C6338">
        <v>549</v>
      </c>
      <c r="D6338">
        <v>667</v>
      </c>
      <c r="E6338">
        <f t="shared" si="196"/>
        <v>2670</v>
      </c>
      <c r="F6338">
        <f t="shared" si="197"/>
        <v>4667</v>
      </c>
    </row>
    <row r="6339" spans="1:6" x14ac:dyDescent="0.25">
      <c r="A6339">
        <v>70.897999999999996</v>
      </c>
      <c r="B6339">
        <v>651</v>
      </c>
      <c r="C6339">
        <v>560</v>
      </c>
      <c r="D6339">
        <v>678</v>
      </c>
      <c r="E6339">
        <f t="shared" si="196"/>
        <v>2651</v>
      </c>
      <c r="F6339">
        <f t="shared" si="197"/>
        <v>4678</v>
      </c>
    </row>
    <row r="6340" spans="1:6" x14ac:dyDescent="0.25">
      <c r="A6340">
        <v>70.9084</v>
      </c>
      <c r="B6340">
        <v>667</v>
      </c>
      <c r="C6340">
        <v>596</v>
      </c>
      <c r="D6340">
        <v>668</v>
      </c>
      <c r="E6340">
        <f t="shared" si="196"/>
        <v>2667</v>
      </c>
      <c r="F6340">
        <f t="shared" si="197"/>
        <v>4668</v>
      </c>
    </row>
    <row r="6341" spans="1:6" x14ac:dyDescent="0.25">
      <c r="A6341">
        <v>70.918800000000005</v>
      </c>
      <c r="B6341">
        <v>693</v>
      </c>
      <c r="C6341">
        <v>567</v>
      </c>
      <c r="D6341">
        <v>674</v>
      </c>
      <c r="E6341">
        <f t="shared" si="196"/>
        <v>2693</v>
      </c>
      <c r="F6341">
        <f t="shared" si="197"/>
        <v>4674</v>
      </c>
    </row>
    <row r="6342" spans="1:6" x14ac:dyDescent="0.25">
      <c r="A6342">
        <v>70.929199999999994</v>
      </c>
      <c r="B6342">
        <v>670</v>
      </c>
      <c r="C6342">
        <v>547</v>
      </c>
      <c r="D6342">
        <v>763</v>
      </c>
      <c r="E6342">
        <f t="shared" ref="E6342:E6405" si="198">B6342+2000</f>
        <v>2670</v>
      </c>
      <c r="F6342">
        <f t="shared" ref="F6342:F6405" si="199">D6342+4000</f>
        <v>4763</v>
      </c>
    </row>
    <row r="6343" spans="1:6" x14ac:dyDescent="0.25">
      <c r="A6343">
        <v>70.939599999999999</v>
      </c>
      <c r="B6343">
        <v>670</v>
      </c>
      <c r="C6343">
        <v>606</v>
      </c>
      <c r="D6343">
        <v>711</v>
      </c>
      <c r="E6343">
        <f t="shared" si="198"/>
        <v>2670</v>
      </c>
      <c r="F6343">
        <f t="shared" si="199"/>
        <v>4711</v>
      </c>
    </row>
    <row r="6344" spans="1:6" x14ac:dyDescent="0.25">
      <c r="A6344">
        <v>70.95</v>
      </c>
      <c r="B6344">
        <v>685</v>
      </c>
      <c r="C6344">
        <v>552</v>
      </c>
      <c r="D6344">
        <v>699</v>
      </c>
      <c r="E6344">
        <f t="shared" si="198"/>
        <v>2685</v>
      </c>
      <c r="F6344">
        <f t="shared" si="199"/>
        <v>4699</v>
      </c>
    </row>
    <row r="6345" spans="1:6" x14ac:dyDescent="0.25">
      <c r="A6345">
        <v>70.960400000000007</v>
      </c>
      <c r="B6345">
        <v>716</v>
      </c>
      <c r="C6345">
        <v>569</v>
      </c>
      <c r="D6345">
        <v>690</v>
      </c>
      <c r="E6345">
        <f t="shared" si="198"/>
        <v>2716</v>
      </c>
      <c r="F6345">
        <f t="shared" si="199"/>
        <v>4690</v>
      </c>
    </row>
    <row r="6346" spans="1:6" x14ac:dyDescent="0.25">
      <c r="A6346">
        <v>70.970799999999997</v>
      </c>
      <c r="B6346">
        <v>650</v>
      </c>
      <c r="C6346">
        <v>514</v>
      </c>
      <c r="D6346">
        <v>715</v>
      </c>
      <c r="E6346">
        <f t="shared" si="198"/>
        <v>2650</v>
      </c>
      <c r="F6346">
        <f t="shared" si="199"/>
        <v>4715</v>
      </c>
    </row>
    <row r="6347" spans="1:6" x14ac:dyDescent="0.25">
      <c r="A6347">
        <v>70.981200000000001</v>
      </c>
      <c r="B6347">
        <v>620</v>
      </c>
      <c r="C6347">
        <v>586</v>
      </c>
      <c r="D6347">
        <v>677</v>
      </c>
      <c r="E6347">
        <f t="shared" si="198"/>
        <v>2620</v>
      </c>
      <c r="F6347">
        <f t="shared" si="199"/>
        <v>4677</v>
      </c>
    </row>
    <row r="6348" spans="1:6" x14ac:dyDescent="0.25">
      <c r="A6348">
        <v>70.991600000000005</v>
      </c>
      <c r="B6348">
        <v>650</v>
      </c>
      <c r="C6348">
        <v>571</v>
      </c>
      <c r="D6348">
        <v>639</v>
      </c>
      <c r="E6348">
        <f t="shared" si="198"/>
        <v>2650</v>
      </c>
      <c r="F6348">
        <f t="shared" si="199"/>
        <v>4639</v>
      </c>
    </row>
    <row r="6349" spans="1:6" x14ac:dyDescent="0.25">
      <c r="A6349">
        <v>71.001999999999995</v>
      </c>
      <c r="B6349">
        <v>606</v>
      </c>
      <c r="C6349">
        <v>567</v>
      </c>
      <c r="D6349">
        <v>698</v>
      </c>
      <c r="E6349">
        <f t="shared" si="198"/>
        <v>2606</v>
      </c>
      <c r="F6349">
        <f t="shared" si="199"/>
        <v>4698</v>
      </c>
    </row>
    <row r="6350" spans="1:6" x14ac:dyDescent="0.25">
      <c r="A6350">
        <v>71.0124</v>
      </c>
      <c r="B6350">
        <v>678</v>
      </c>
      <c r="C6350">
        <v>567</v>
      </c>
      <c r="D6350">
        <v>692</v>
      </c>
      <c r="E6350">
        <f t="shared" si="198"/>
        <v>2678</v>
      </c>
      <c r="F6350">
        <f t="shared" si="199"/>
        <v>4692</v>
      </c>
    </row>
    <row r="6351" spans="1:6" x14ac:dyDescent="0.25">
      <c r="A6351">
        <v>71.022800000000004</v>
      </c>
      <c r="B6351">
        <v>685</v>
      </c>
      <c r="C6351">
        <v>578</v>
      </c>
      <c r="D6351">
        <v>679</v>
      </c>
      <c r="E6351">
        <f t="shared" si="198"/>
        <v>2685</v>
      </c>
      <c r="F6351">
        <f t="shared" si="199"/>
        <v>4679</v>
      </c>
    </row>
    <row r="6352" spans="1:6" x14ac:dyDescent="0.25">
      <c r="A6352">
        <v>71.033199999999994</v>
      </c>
      <c r="B6352">
        <v>663</v>
      </c>
      <c r="C6352">
        <v>535</v>
      </c>
      <c r="D6352">
        <v>665</v>
      </c>
      <c r="E6352">
        <f t="shared" si="198"/>
        <v>2663</v>
      </c>
      <c r="F6352">
        <f t="shared" si="199"/>
        <v>4665</v>
      </c>
    </row>
    <row r="6353" spans="1:6" x14ac:dyDescent="0.25">
      <c r="A6353">
        <v>71.043599999999998</v>
      </c>
      <c r="B6353">
        <v>648</v>
      </c>
      <c r="C6353">
        <v>525</v>
      </c>
      <c r="D6353">
        <v>740</v>
      </c>
      <c r="E6353">
        <f t="shared" si="198"/>
        <v>2648</v>
      </c>
      <c r="F6353">
        <f t="shared" si="199"/>
        <v>4740</v>
      </c>
    </row>
    <row r="6354" spans="1:6" x14ac:dyDescent="0.25">
      <c r="A6354">
        <v>71.054000000000002</v>
      </c>
      <c r="B6354">
        <v>641</v>
      </c>
      <c r="C6354">
        <v>526</v>
      </c>
      <c r="D6354">
        <v>710</v>
      </c>
      <c r="E6354">
        <f t="shared" si="198"/>
        <v>2641</v>
      </c>
      <c r="F6354">
        <f t="shared" si="199"/>
        <v>4710</v>
      </c>
    </row>
    <row r="6355" spans="1:6" x14ac:dyDescent="0.25">
      <c r="A6355">
        <v>71.064400000000006</v>
      </c>
      <c r="B6355">
        <v>683</v>
      </c>
      <c r="C6355">
        <v>551</v>
      </c>
      <c r="D6355">
        <v>673</v>
      </c>
      <c r="E6355">
        <f t="shared" si="198"/>
        <v>2683</v>
      </c>
      <c r="F6355">
        <f t="shared" si="199"/>
        <v>4673</v>
      </c>
    </row>
    <row r="6356" spans="1:6" x14ac:dyDescent="0.25">
      <c r="A6356">
        <v>71.074799999999996</v>
      </c>
      <c r="B6356">
        <v>648</v>
      </c>
      <c r="C6356">
        <v>527</v>
      </c>
      <c r="D6356">
        <v>683</v>
      </c>
      <c r="E6356">
        <f t="shared" si="198"/>
        <v>2648</v>
      </c>
      <c r="F6356">
        <f t="shared" si="199"/>
        <v>4683</v>
      </c>
    </row>
    <row r="6357" spans="1:6" x14ac:dyDescent="0.25">
      <c r="A6357">
        <v>71.0852</v>
      </c>
      <c r="B6357">
        <v>666</v>
      </c>
      <c r="C6357">
        <v>572</v>
      </c>
      <c r="D6357">
        <v>695</v>
      </c>
      <c r="E6357">
        <f t="shared" si="198"/>
        <v>2666</v>
      </c>
      <c r="F6357">
        <f t="shared" si="199"/>
        <v>4695</v>
      </c>
    </row>
    <row r="6358" spans="1:6" x14ac:dyDescent="0.25">
      <c r="A6358">
        <v>71.095600000000005</v>
      </c>
      <c r="B6358">
        <v>633</v>
      </c>
      <c r="C6358">
        <v>556</v>
      </c>
      <c r="D6358">
        <v>711</v>
      </c>
      <c r="E6358">
        <f t="shared" si="198"/>
        <v>2633</v>
      </c>
      <c r="F6358">
        <f t="shared" si="199"/>
        <v>4711</v>
      </c>
    </row>
    <row r="6359" spans="1:6" x14ac:dyDescent="0.25">
      <c r="A6359">
        <v>71.105999999999995</v>
      </c>
      <c r="B6359">
        <v>679</v>
      </c>
      <c r="C6359">
        <v>560</v>
      </c>
      <c r="D6359">
        <v>681</v>
      </c>
      <c r="E6359">
        <f t="shared" si="198"/>
        <v>2679</v>
      </c>
      <c r="F6359">
        <f t="shared" si="199"/>
        <v>4681</v>
      </c>
    </row>
    <row r="6360" spans="1:6" x14ac:dyDescent="0.25">
      <c r="A6360">
        <v>71.116399999999999</v>
      </c>
      <c r="B6360">
        <v>648</v>
      </c>
      <c r="C6360">
        <v>573</v>
      </c>
      <c r="D6360">
        <v>681</v>
      </c>
      <c r="E6360">
        <f t="shared" si="198"/>
        <v>2648</v>
      </c>
      <c r="F6360">
        <f t="shared" si="199"/>
        <v>4681</v>
      </c>
    </row>
    <row r="6361" spans="1:6" x14ac:dyDescent="0.25">
      <c r="A6361">
        <v>71.126800000000003</v>
      </c>
      <c r="B6361">
        <v>675</v>
      </c>
      <c r="C6361">
        <v>560</v>
      </c>
      <c r="D6361">
        <v>675</v>
      </c>
      <c r="E6361">
        <f t="shared" si="198"/>
        <v>2675</v>
      </c>
      <c r="F6361">
        <f t="shared" si="199"/>
        <v>4675</v>
      </c>
    </row>
    <row r="6362" spans="1:6" x14ac:dyDescent="0.25">
      <c r="A6362">
        <v>71.137200000000007</v>
      </c>
      <c r="B6362">
        <v>682</v>
      </c>
      <c r="C6362">
        <v>587</v>
      </c>
      <c r="D6362">
        <v>685</v>
      </c>
      <c r="E6362">
        <f t="shared" si="198"/>
        <v>2682</v>
      </c>
      <c r="F6362">
        <f t="shared" si="199"/>
        <v>4685</v>
      </c>
    </row>
    <row r="6363" spans="1:6" x14ac:dyDescent="0.25">
      <c r="A6363">
        <v>71.1477</v>
      </c>
      <c r="B6363">
        <v>628</v>
      </c>
      <c r="C6363">
        <v>607</v>
      </c>
      <c r="D6363">
        <v>705</v>
      </c>
      <c r="E6363">
        <f t="shared" si="198"/>
        <v>2628</v>
      </c>
      <c r="F6363">
        <f t="shared" si="199"/>
        <v>4705</v>
      </c>
    </row>
    <row r="6364" spans="1:6" x14ac:dyDescent="0.25">
      <c r="A6364">
        <v>71.158100000000005</v>
      </c>
      <c r="B6364">
        <v>663</v>
      </c>
      <c r="C6364">
        <v>563</v>
      </c>
      <c r="D6364">
        <v>643</v>
      </c>
      <c r="E6364">
        <f t="shared" si="198"/>
        <v>2663</v>
      </c>
      <c r="F6364">
        <f t="shared" si="199"/>
        <v>4643</v>
      </c>
    </row>
    <row r="6365" spans="1:6" x14ac:dyDescent="0.25">
      <c r="A6365">
        <v>71.168499999999995</v>
      </c>
      <c r="B6365">
        <v>666</v>
      </c>
      <c r="C6365">
        <v>564</v>
      </c>
      <c r="D6365">
        <v>690</v>
      </c>
      <c r="E6365">
        <f t="shared" si="198"/>
        <v>2666</v>
      </c>
      <c r="F6365">
        <f t="shared" si="199"/>
        <v>4690</v>
      </c>
    </row>
    <row r="6366" spans="1:6" x14ac:dyDescent="0.25">
      <c r="A6366">
        <v>71.178899999999999</v>
      </c>
      <c r="B6366">
        <v>695</v>
      </c>
      <c r="C6366">
        <v>535</v>
      </c>
      <c r="D6366">
        <v>655</v>
      </c>
      <c r="E6366">
        <f t="shared" si="198"/>
        <v>2695</v>
      </c>
      <c r="F6366">
        <f t="shared" si="199"/>
        <v>4655</v>
      </c>
    </row>
    <row r="6367" spans="1:6" x14ac:dyDescent="0.25">
      <c r="A6367">
        <v>71.189300000000003</v>
      </c>
      <c r="B6367">
        <v>697</v>
      </c>
      <c r="C6367">
        <v>547</v>
      </c>
      <c r="D6367">
        <v>720</v>
      </c>
      <c r="E6367">
        <f t="shared" si="198"/>
        <v>2697</v>
      </c>
      <c r="F6367">
        <f t="shared" si="199"/>
        <v>4720</v>
      </c>
    </row>
    <row r="6368" spans="1:6" x14ac:dyDescent="0.25">
      <c r="A6368">
        <v>71.199700000000007</v>
      </c>
      <c r="B6368">
        <v>685</v>
      </c>
      <c r="C6368">
        <v>547</v>
      </c>
      <c r="D6368">
        <v>688</v>
      </c>
      <c r="E6368">
        <f t="shared" si="198"/>
        <v>2685</v>
      </c>
      <c r="F6368">
        <f t="shared" si="199"/>
        <v>4688</v>
      </c>
    </row>
    <row r="6369" spans="1:6" x14ac:dyDescent="0.25">
      <c r="A6369">
        <v>71.210099999999997</v>
      </c>
      <c r="B6369">
        <v>641</v>
      </c>
      <c r="C6369">
        <v>554</v>
      </c>
      <c r="D6369">
        <v>683</v>
      </c>
      <c r="E6369">
        <f t="shared" si="198"/>
        <v>2641</v>
      </c>
      <c r="F6369">
        <f t="shared" si="199"/>
        <v>4683</v>
      </c>
    </row>
    <row r="6370" spans="1:6" x14ac:dyDescent="0.25">
      <c r="A6370">
        <v>71.220500000000001</v>
      </c>
      <c r="B6370">
        <v>688</v>
      </c>
      <c r="C6370">
        <v>497</v>
      </c>
      <c r="D6370">
        <v>667</v>
      </c>
      <c r="E6370">
        <f t="shared" si="198"/>
        <v>2688</v>
      </c>
      <c r="F6370">
        <f t="shared" si="199"/>
        <v>4667</v>
      </c>
    </row>
    <row r="6371" spans="1:6" x14ac:dyDescent="0.25">
      <c r="A6371">
        <v>71.230900000000005</v>
      </c>
      <c r="B6371">
        <v>666</v>
      </c>
      <c r="C6371">
        <v>558</v>
      </c>
      <c r="D6371">
        <v>683</v>
      </c>
      <c r="E6371">
        <f t="shared" si="198"/>
        <v>2666</v>
      </c>
      <c r="F6371">
        <f t="shared" si="199"/>
        <v>4683</v>
      </c>
    </row>
    <row r="6372" spans="1:6" x14ac:dyDescent="0.25">
      <c r="A6372">
        <v>71.241299999999995</v>
      </c>
      <c r="B6372">
        <v>666</v>
      </c>
      <c r="C6372">
        <v>527</v>
      </c>
      <c r="D6372">
        <v>699</v>
      </c>
      <c r="E6372">
        <f t="shared" si="198"/>
        <v>2666</v>
      </c>
      <c r="F6372">
        <f t="shared" si="199"/>
        <v>4699</v>
      </c>
    </row>
    <row r="6373" spans="1:6" x14ac:dyDescent="0.25">
      <c r="A6373">
        <v>71.2517</v>
      </c>
      <c r="B6373">
        <v>626</v>
      </c>
      <c r="C6373">
        <v>616</v>
      </c>
      <c r="D6373">
        <v>678</v>
      </c>
      <c r="E6373">
        <f t="shared" si="198"/>
        <v>2626</v>
      </c>
      <c r="F6373">
        <f t="shared" si="199"/>
        <v>4678</v>
      </c>
    </row>
    <row r="6374" spans="1:6" x14ac:dyDescent="0.25">
      <c r="A6374">
        <v>71.262100000000004</v>
      </c>
      <c r="B6374">
        <v>685</v>
      </c>
      <c r="C6374">
        <v>546</v>
      </c>
      <c r="D6374">
        <v>710</v>
      </c>
      <c r="E6374">
        <f t="shared" si="198"/>
        <v>2685</v>
      </c>
      <c r="F6374">
        <f t="shared" si="199"/>
        <v>4710</v>
      </c>
    </row>
    <row r="6375" spans="1:6" x14ac:dyDescent="0.25">
      <c r="A6375">
        <v>71.272499999999994</v>
      </c>
      <c r="B6375">
        <v>679</v>
      </c>
      <c r="C6375">
        <v>563</v>
      </c>
      <c r="D6375">
        <v>717</v>
      </c>
      <c r="E6375">
        <f t="shared" si="198"/>
        <v>2679</v>
      </c>
      <c r="F6375">
        <f t="shared" si="199"/>
        <v>4717</v>
      </c>
    </row>
    <row r="6376" spans="1:6" x14ac:dyDescent="0.25">
      <c r="A6376">
        <v>71.282899999999998</v>
      </c>
      <c r="B6376">
        <v>664</v>
      </c>
      <c r="C6376">
        <v>545</v>
      </c>
      <c r="D6376">
        <v>684</v>
      </c>
      <c r="E6376">
        <f t="shared" si="198"/>
        <v>2664</v>
      </c>
      <c r="F6376">
        <f t="shared" si="199"/>
        <v>4684</v>
      </c>
    </row>
    <row r="6377" spans="1:6" x14ac:dyDescent="0.25">
      <c r="A6377">
        <v>71.293300000000002</v>
      </c>
      <c r="B6377">
        <v>666</v>
      </c>
      <c r="C6377">
        <v>497</v>
      </c>
      <c r="D6377">
        <v>684</v>
      </c>
      <c r="E6377">
        <f t="shared" si="198"/>
        <v>2666</v>
      </c>
      <c r="F6377">
        <f t="shared" si="199"/>
        <v>4684</v>
      </c>
    </row>
    <row r="6378" spans="1:6" x14ac:dyDescent="0.25">
      <c r="A6378">
        <v>71.303700000000006</v>
      </c>
      <c r="B6378">
        <v>662</v>
      </c>
      <c r="C6378">
        <v>508</v>
      </c>
      <c r="D6378">
        <v>657</v>
      </c>
      <c r="E6378">
        <f t="shared" si="198"/>
        <v>2662</v>
      </c>
      <c r="F6378">
        <f t="shared" si="199"/>
        <v>4657</v>
      </c>
    </row>
    <row r="6379" spans="1:6" x14ac:dyDescent="0.25">
      <c r="A6379">
        <v>71.314099999999996</v>
      </c>
      <c r="B6379">
        <v>695</v>
      </c>
      <c r="C6379">
        <v>560</v>
      </c>
      <c r="D6379">
        <v>692</v>
      </c>
      <c r="E6379">
        <f t="shared" si="198"/>
        <v>2695</v>
      </c>
      <c r="F6379">
        <f t="shared" si="199"/>
        <v>4692</v>
      </c>
    </row>
    <row r="6380" spans="1:6" x14ac:dyDescent="0.25">
      <c r="A6380">
        <v>71.3245</v>
      </c>
      <c r="B6380">
        <v>649</v>
      </c>
      <c r="C6380">
        <v>550</v>
      </c>
      <c r="D6380">
        <v>714</v>
      </c>
      <c r="E6380">
        <f t="shared" si="198"/>
        <v>2649</v>
      </c>
      <c r="F6380">
        <f t="shared" si="199"/>
        <v>4714</v>
      </c>
    </row>
    <row r="6381" spans="1:6" x14ac:dyDescent="0.25">
      <c r="A6381">
        <v>71.334900000000005</v>
      </c>
      <c r="B6381">
        <v>653</v>
      </c>
      <c r="C6381">
        <v>558</v>
      </c>
      <c r="D6381">
        <v>650</v>
      </c>
      <c r="E6381">
        <f t="shared" si="198"/>
        <v>2653</v>
      </c>
      <c r="F6381">
        <f t="shared" si="199"/>
        <v>4650</v>
      </c>
    </row>
    <row r="6382" spans="1:6" x14ac:dyDescent="0.25">
      <c r="A6382">
        <v>71.345299999999995</v>
      </c>
      <c r="B6382">
        <v>695</v>
      </c>
      <c r="C6382">
        <v>504</v>
      </c>
      <c r="D6382">
        <v>666</v>
      </c>
      <c r="E6382">
        <f t="shared" si="198"/>
        <v>2695</v>
      </c>
      <c r="F6382">
        <f t="shared" si="199"/>
        <v>4666</v>
      </c>
    </row>
    <row r="6383" spans="1:6" x14ac:dyDescent="0.25">
      <c r="A6383">
        <v>71.355699999999999</v>
      </c>
      <c r="B6383">
        <v>697</v>
      </c>
      <c r="C6383">
        <v>541</v>
      </c>
      <c r="D6383">
        <v>704</v>
      </c>
      <c r="E6383">
        <f t="shared" si="198"/>
        <v>2697</v>
      </c>
      <c r="F6383">
        <f t="shared" si="199"/>
        <v>4704</v>
      </c>
    </row>
    <row r="6384" spans="1:6" x14ac:dyDescent="0.25">
      <c r="A6384">
        <v>71.366100000000003</v>
      </c>
      <c r="B6384">
        <v>634</v>
      </c>
      <c r="C6384">
        <v>529</v>
      </c>
      <c r="D6384">
        <v>641</v>
      </c>
      <c r="E6384">
        <f t="shared" si="198"/>
        <v>2634</v>
      </c>
      <c r="F6384">
        <f t="shared" si="199"/>
        <v>4641</v>
      </c>
    </row>
    <row r="6385" spans="1:6" x14ac:dyDescent="0.25">
      <c r="A6385">
        <v>71.376499999999993</v>
      </c>
      <c r="B6385">
        <v>635</v>
      </c>
      <c r="C6385">
        <v>554</v>
      </c>
      <c r="D6385">
        <v>647</v>
      </c>
      <c r="E6385">
        <f t="shared" si="198"/>
        <v>2635</v>
      </c>
      <c r="F6385">
        <f t="shared" si="199"/>
        <v>4647</v>
      </c>
    </row>
    <row r="6386" spans="1:6" x14ac:dyDescent="0.25">
      <c r="A6386">
        <v>71.386899999999997</v>
      </c>
      <c r="B6386">
        <v>655</v>
      </c>
      <c r="C6386">
        <v>515</v>
      </c>
      <c r="D6386">
        <v>676</v>
      </c>
      <c r="E6386">
        <f t="shared" si="198"/>
        <v>2655</v>
      </c>
      <c r="F6386">
        <f t="shared" si="199"/>
        <v>4676</v>
      </c>
    </row>
    <row r="6387" spans="1:6" x14ac:dyDescent="0.25">
      <c r="A6387">
        <v>71.397300000000001</v>
      </c>
      <c r="B6387">
        <v>708</v>
      </c>
      <c r="C6387">
        <v>523</v>
      </c>
      <c r="D6387">
        <v>679</v>
      </c>
      <c r="E6387">
        <f t="shared" si="198"/>
        <v>2708</v>
      </c>
      <c r="F6387">
        <f t="shared" si="199"/>
        <v>4679</v>
      </c>
    </row>
    <row r="6388" spans="1:6" x14ac:dyDescent="0.25">
      <c r="A6388">
        <v>71.407700000000006</v>
      </c>
      <c r="B6388">
        <v>603</v>
      </c>
      <c r="C6388">
        <v>524</v>
      </c>
      <c r="D6388">
        <v>703</v>
      </c>
      <c r="E6388">
        <f t="shared" si="198"/>
        <v>2603</v>
      </c>
      <c r="F6388">
        <f t="shared" si="199"/>
        <v>4703</v>
      </c>
    </row>
    <row r="6389" spans="1:6" x14ac:dyDescent="0.25">
      <c r="A6389">
        <v>71.418199999999999</v>
      </c>
      <c r="B6389">
        <v>652</v>
      </c>
      <c r="C6389">
        <v>518</v>
      </c>
      <c r="D6389">
        <v>681</v>
      </c>
      <c r="E6389">
        <f t="shared" si="198"/>
        <v>2652</v>
      </c>
      <c r="F6389">
        <f t="shared" si="199"/>
        <v>4681</v>
      </c>
    </row>
    <row r="6390" spans="1:6" x14ac:dyDescent="0.25">
      <c r="A6390">
        <v>71.428600000000003</v>
      </c>
      <c r="B6390">
        <v>639</v>
      </c>
      <c r="C6390">
        <v>562</v>
      </c>
      <c r="D6390">
        <v>668</v>
      </c>
      <c r="E6390">
        <f t="shared" si="198"/>
        <v>2639</v>
      </c>
      <c r="F6390">
        <f t="shared" si="199"/>
        <v>4668</v>
      </c>
    </row>
    <row r="6391" spans="1:6" x14ac:dyDescent="0.25">
      <c r="A6391">
        <v>71.438999999999993</v>
      </c>
      <c r="B6391">
        <v>677</v>
      </c>
      <c r="C6391">
        <v>573</v>
      </c>
      <c r="D6391">
        <v>662</v>
      </c>
      <c r="E6391">
        <f t="shared" si="198"/>
        <v>2677</v>
      </c>
      <c r="F6391">
        <f t="shared" si="199"/>
        <v>4662</v>
      </c>
    </row>
    <row r="6392" spans="1:6" x14ac:dyDescent="0.25">
      <c r="A6392">
        <v>71.449399999999997</v>
      </c>
      <c r="B6392">
        <v>617</v>
      </c>
      <c r="C6392">
        <v>551</v>
      </c>
      <c r="D6392">
        <v>697</v>
      </c>
      <c r="E6392">
        <f t="shared" si="198"/>
        <v>2617</v>
      </c>
      <c r="F6392">
        <f t="shared" si="199"/>
        <v>4697</v>
      </c>
    </row>
    <row r="6393" spans="1:6" x14ac:dyDescent="0.25">
      <c r="A6393">
        <v>71.459800000000001</v>
      </c>
      <c r="B6393">
        <v>642</v>
      </c>
      <c r="C6393">
        <v>559</v>
      </c>
      <c r="D6393">
        <v>617</v>
      </c>
      <c r="E6393">
        <f t="shared" si="198"/>
        <v>2642</v>
      </c>
      <c r="F6393">
        <f t="shared" si="199"/>
        <v>4617</v>
      </c>
    </row>
    <row r="6394" spans="1:6" x14ac:dyDescent="0.25">
      <c r="A6394">
        <v>71.470200000000006</v>
      </c>
      <c r="B6394">
        <v>642</v>
      </c>
      <c r="C6394">
        <v>544</v>
      </c>
      <c r="D6394">
        <v>704</v>
      </c>
      <c r="E6394">
        <f t="shared" si="198"/>
        <v>2642</v>
      </c>
      <c r="F6394">
        <f t="shared" si="199"/>
        <v>4704</v>
      </c>
    </row>
    <row r="6395" spans="1:6" x14ac:dyDescent="0.25">
      <c r="A6395">
        <v>71.480599999999995</v>
      </c>
      <c r="B6395">
        <v>689</v>
      </c>
      <c r="C6395">
        <v>592</v>
      </c>
      <c r="D6395">
        <v>678</v>
      </c>
      <c r="E6395">
        <f t="shared" si="198"/>
        <v>2689</v>
      </c>
      <c r="F6395">
        <f t="shared" si="199"/>
        <v>4678</v>
      </c>
    </row>
    <row r="6396" spans="1:6" x14ac:dyDescent="0.25">
      <c r="A6396">
        <v>71.491</v>
      </c>
      <c r="B6396">
        <v>665</v>
      </c>
      <c r="C6396">
        <v>546</v>
      </c>
      <c r="D6396">
        <v>619</v>
      </c>
      <c r="E6396">
        <f t="shared" si="198"/>
        <v>2665</v>
      </c>
      <c r="F6396">
        <f t="shared" si="199"/>
        <v>4619</v>
      </c>
    </row>
    <row r="6397" spans="1:6" x14ac:dyDescent="0.25">
      <c r="A6397">
        <v>71.501400000000004</v>
      </c>
      <c r="B6397">
        <v>650</v>
      </c>
      <c r="C6397">
        <v>564</v>
      </c>
      <c r="D6397">
        <v>705</v>
      </c>
      <c r="E6397">
        <f t="shared" si="198"/>
        <v>2650</v>
      </c>
      <c r="F6397">
        <f t="shared" si="199"/>
        <v>4705</v>
      </c>
    </row>
    <row r="6398" spans="1:6" x14ac:dyDescent="0.25">
      <c r="A6398">
        <v>71.511799999999994</v>
      </c>
      <c r="B6398">
        <v>666</v>
      </c>
      <c r="C6398">
        <v>530</v>
      </c>
      <c r="D6398">
        <v>698</v>
      </c>
      <c r="E6398">
        <f t="shared" si="198"/>
        <v>2666</v>
      </c>
      <c r="F6398">
        <f t="shared" si="199"/>
        <v>4698</v>
      </c>
    </row>
    <row r="6399" spans="1:6" x14ac:dyDescent="0.25">
      <c r="A6399">
        <v>71.522199999999998</v>
      </c>
      <c r="B6399">
        <v>693</v>
      </c>
      <c r="C6399">
        <v>535</v>
      </c>
      <c r="D6399">
        <v>661</v>
      </c>
      <c r="E6399">
        <f t="shared" si="198"/>
        <v>2693</v>
      </c>
      <c r="F6399">
        <f t="shared" si="199"/>
        <v>4661</v>
      </c>
    </row>
    <row r="6400" spans="1:6" x14ac:dyDescent="0.25">
      <c r="A6400">
        <v>71.532600000000002</v>
      </c>
      <c r="B6400">
        <v>696</v>
      </c>
      <c r="C6400">
        <v>550</v>
      </c>
      <c r="D6400">
        <v>696</v>
      </c>
      <c r="E6400">
        <f t="shared" si="198"/>
        <v>2696</v>
      </c>
      <c r="F6400">
        <f t="shared" si="199"/>
        <v>4696</v>
      </c>
    </row>
    <row r="6401" spans="1:6" x14ac:dyDescent="0.25">
      <c r="A6401">
        <v>71.543000000000006</v>
      </c>
      <c r="B6401">
        <v>639</v>
      </c>
      <c r="C6401">
        <v>587</v>
      </c>
      <c r="D6401">
        <v>662</v>
      </c>
      <c r="E6401">
        <f t="shared" si="198"/>
        <v>2639</v>
      </c>
      <c r="F6401">
        <f t="shared" si="199"/>
        <v>4662</v>
      </c>
    </row>
    <row r="6402" spans="1:6" x14ac:dyDescent="0.25">
      <c r="A6402">
        <v>71.553399999999996</v>
      </c>
      <c r="B6402">
        <v>636</v>
      </c>
      <c r="C6402">
        <v>522</v>
      </c>
      <c r="D6402">
        <v>688</v>
      </c>
      <c r="E6402">
        <f t="shared" si="198"/>
        <v>2636</v>
      </c>
      <c r="F6402">
        <f t="shared" si="199"/>
        <v>4688</v>
      </c>
    </row>
    <row r="6403" spans="1:6" x14ac:dyDescent="0.25">
      <c r="A6403">
        <v>71.563800000000001</v>
      </c>
      <c r="B6403">
        <v>645</v>
      </c>
      <c r="C6403">
        <v>568</v>
      </c>
      <c r="D6403">
        <v>675</v>
      </c>
      <c r="E6403">
        <f t="shared" si="198"/>
        <v>2645</v>
      </c>
      <c r="F6403">
        <f t="shared" si="199"/>
        <v>4675</v>
      </c>
    </row>
    <row r="6404" spans="1:6" x14ac:dyDescent="0.25">
      <c r="A6404">
        <v>71.574200000000005</v>
      </c>
      <c r="B6404">
        <v>666</v>
      </c>
      <c r="C6404">
        <v>560</v>
      </c>
      <c r="D6404">
        <v>671</v>
      </c>
      <c r="E6404">
        <f t="shared" si="198"/>
        <v>2666</v>
      </c>
      <c r="F6404">
        <f t="shared" si="199"/>
        <v>4671</v>
      </c>
    </row>
    <row r="6405" spans="1:6" x14ac:dyDescent="0.25">
      <c r="A6405">
        <v>71.584599999999995</v>
      </c>
      <c r="B6405">
        <v>655</v>
      </c>
      <c r="C6405">
        <v>518</v>
      </c>
      <c r="D6405">
        <v>625</v>
      </c>
      <c r="E6405">
        <f t="shared" si="198"/>
        <v>2655</v>
      </c>
      <c r="F6405">
        <f t="shared" si="199"/>
        <v>4625</v>
      </c>
    </row>
    <row r="6406" spans="1:6" x14ac:dyDescent="0.25">
      <c r="A6406">
        <v>71.594999999999999</v>
      </c>
      <c r="B6406">
        <v>666</v>
      </c>
      <c r="C6406">
        <v>564</v>
      </c>
      <c r="D6406">
        <v>713</v>
      </c>
      <c r="E6406">
        <f t="shared" ref="E6406:E6469" si="200">B6406+2000</f>
        <v>2666</v>
      </c>
      <c r="F6406">
        <f t="shared" ref="F6406:F6469" si="201">D6406+4000</f>
        <v>4713</v>
      </c>
    </row>
    <row r="6407" spans="1:6" x14ac:dyDescent="0.25">
      <c r="A6407">
        <v>71.605400000000003</v>
      </c>
      <c r="B6407">
        <v>657</v>
      </c>
      <c r="C6407">
        <v>546</v>
      </c>
      <c r="D6407">
        <v>682</v>
      </c>
      <c r="E6407">
        <f t="shared" si="200"/>
        <v>2657</v>
      </c>
      <c r="F6407">
        <f t="shared" si="201"/>
        <v>4682</v>
      </c>
    </row>
    <row r="6408" spans="1:6" x14ac:dyDescent="0.25">
      <c r="A6408">
        <v>71.615799999999993</v>
      </c>
      <c r="B6408">
        <v>675</v>
      </c>
      <c r="C6408">
        <v>528</v>
      </c>
      <c r="D6408">
        <v>728</v>
      </c>
      <c r="E6408">
        <f t="shared" si="200"/>
        <v>2675</v>
      </c>
      <c r="F6408">
        <f t="shared" si="201"/>
        <v>4728</v>
      </c>
    </row>
    <row r="6409" spans="1:6" x14ac:dyDescent="0.25">
      <c r="A6409">
        <v>71.626199999999997</v>
      </c>
      <c r="B6409">
        <v>704</v>
      </c>
      <c r="C6409">
        <v>546</v>
      </c>
      <c r="D6409">
        <v>618</v>
      </c>
      <c r="E6409">
        <f t="shared" si="200"/>
        <v>2704</v>
      </c>
      <c r="F6409">
        <f t="shared" si="201"/>
        <v>4618</v>
      </c>
    </row>
    <row r="6410" spans="1:6" x14ac:dyDescent="0.25">
      <c r="A6410">
        <v>71.636600000000001</v>
      </c>
      <c r="B6410">
        <v>665</v>
      </c>
      <c r="C6410">
        <v>571</v>
      </c>
      <c r="D6410">
        <v>634</v>
      </c>
      <c r="E6410">
        <f t="shared" si="200"/>
        <v>2665</v>
      </c>
      <c r="F6410">
        <f t="shared" si="201"/>
        <v>4634</v>
      </c>
    </row>
    <row r="6411" spans="1:6" x14ac:dyDescent="0.25">
      <c r="A6411">
        <v>71.647000000000006</v>
      </c>
      <c r="B6411">
        <v>626</v>
      </c>
      <c r="C6411">
        <v>514</v>
      </c>
      <c r="D6411">
        <v>671</v>
      </c>
      <c r="E6411">
        <f t="shared" si="200"/>
        <v>2626</v>
      </c>
      <c r="F6411">
        <f t="shared" si="201"/>
        <v>4671</v>
      </c>
    </row>
    <row r="6412" spans="1:6" x14ac:dyDescent="0.25">
      <c r="A6412">
        <v>71.657399999999996</v>
      </c>
      <c r="B6412">
        <v>611</v>
      </c>
      <c r="C6412">
        <v>525</v>
      </c>
      <c r="D6412">
        <v>723</v>
      </c>
      <c r="E6412">
        <f t="shared" si="200"/>
        <v>2611</v>
      </c>
      <c r="F6412">
        <f t="shared" si="201"/>
        <v>4723</v>
      </c>
    </row>
    <row r="6413" spans="1:6" x14ac:dyDescent="0.25">
      <c r="A6413">
        <v>71.6678</v>
      </c>
      <c r="B6413">
        <v>644</v>
      </c>
      <c r="C6413">
        <v>502</v>
      </c>
      <c r="D6413">
        <v>660</v>
      </c>
      <c r="E6413">
        <f t="shared" si="200"/>
        <v>2644</v>
      </c>
      <c r="F6413">
        <f t="shared" si="201"/>
        <v>4660</v>
      </c>
    </row>
    <row r="6414" spans="1:6" x14ac:dyDescent="0.25">
      <c r="A6414">
        <v>71.678200000000004</v>
      </c>
      <c r="B6414">
        <v>651</v>
      </c>
      <c r="C6414">
        <v>520</v>
      </c>
      <c r="D6414">
        <v>668</v>
      </c>
      <c r="E6414">
        <f t="shared" si="200"/>
        <v>2651</v>
      </c>
      <c r="F6414">
        <f t="shared" si="201"/>
        <v>4668</v>
      </c>
    </row>
    <row r="6415" spans="1:6" x14ac:dyDescent="0.25">
      <c r="A6415">
        <v>71.688699999999997</v>
      </c>
      <c r="B6415">
        <v>685</v>
      </c>
      <c r="C6415">
        <v>559</v>
      </c>
      <c r="D6415">
        <v>671</v>
      </c>
      <c r="E6415">
        <f t="shared" si="200"/>
        <v>2685</v>
      </c>
      <c r="F6415">
        <f t="shared" si="201"/>
        <v>4671</v>
      </c>
    </row>
    <row r="6416" spans="1:6" x14ac:dyDescent="0.25">
      <c r="A6416">
        <v>71.699100000000001</v>
      </c>
      <c r="B6416">
        <v>645</v>
      </c>
      <c r="C6416">
        <v>567</v>
      </c>
      <c r="D6416">
        <v>668</v>
      </c>
      <c r="E6416">
        <f t="shared" si="200"/>
        <v>2645</v>
      </c>
      <c r="F6416">
        <f t="shared" si="201"/>
        <v>4668</v>
      </c>
    </row>
    <row r="6417" spans="1:6" x14ac:dyDescent="0.25">
      <c r="A6417">
        <v>71.709500000000006</v>
      </c>
      <c r="B6417">
        <v>606</v>
      </c>
      <c r="C6417">
        <v>528</v>
      </c>
      <c r="D6417">
        <v>653</v>
      </c>
      <c r="E6417">
        <f t="shared" si="200"/>
        <v>2606</v>
      </c>
      <c r="F6417">
        <f t="shared" si="201"/>
        <v>4653</v>
      </c>
    </row>
    <row r="6418" spans="1:6" x14ac:dyDescent="0.25">
      <c r="A6418">
        <v>71.719899999999996</v>
      </c>
      <c r="B6418">
        <v>643</v>
      </c>
      <c r="C6418">
        <v>553</v>
      </c>
      <c r="D6418">
        <v>656</v>
      </c>
      <c r="E6418">
        <f t="shared" si="200"/>
        <v>2643</v>
      </c>
      <c r="F6418">
        <f t="shared" si="201"/>
        <v>4656</v>
      </c>
    </row>
    <row r="6419" spans="1:6" x14ac:dyDescent="0.25">
      <c r="A6419">
        <v>71.7303</v>
      </c>
      <c r="B6419">
        <v>650</v>
      </c>
      <c r="C6419">
        <v>516</v>
      </c>
      <c r="D6419">
        <v>675</v>
      </c>
      <c r="E6419">
        <f t="shared" si="200"/>
        <v>2650</v>
      </c>
      <c r="F6419">
        <f t="shared" si="201"/>
        <v>4675</v>
      </c>
    </row>
    <row r="6420" spans="1:6" x14ac:dyDescent="0.25">
      <c r="A6420">
        <v>71.740700000000004</v>
      </c>
      <c r="B6420">
        <v>625</v>
      </c>
      <c r="C6420">
        <v>525</v>
      </c>
      <c r="D6420">
        <v>736</v>
      </c>
      <c r="E6420">
        <f t="shared" si="200"/>
        <v>2625</v>
      </c>
      <c r="F6420">
        <f t="shared" si="201"/>
        <v>4736</v>
      </c>
    </row>
    <row r="6421" spans="1:6" x14ac:dyDescent="0.25">
      <c r="A6421">
        <v>71.751099999999994</v>
      </c>
      <c r="B6421">
        <v>673</v>
      </c>
      <c r="C6421">
        <v>505</v>
      </c>
      <c r="D6421">
        <v>644</v>
      </c>
      <c r="E6421">
        <f t="shared" si="200"/>
        <v>2673</v>
      </c>
      <c r="F6421">
        <f t="shared" si="201"/>
        <v>4644</v>
      </c>
    </row>
    <row r="6422" spans="1:6" x14ac:dyDescent="0.25">
      <c r="A6422">
        <v>71.761499999999998</v>
      </c>
      <c r="B6422">
        <v>651</v>
      </c>
      <c r="C6422">
        <v>521</v>
      </c>
      <c r="D6422">
        <v>675</v>
      </c>
      <c r="E6422">
        <f t="shared" si="200"/>
        <v>2651</v>
      </c>
      <c r="F6422">
        <f t="shared" si="201"/>
        <v>4675</v>
      </c>
    </row>
    <row r="6423" spans="1:6" x14ac:dyDescent="0.25">
      <c r="A6423">
        <v>71.771900000000002</v>
      </c>
      <c r="B6423">
        <v>642</v>
      </c>
      <c r="C6423">
        <v>561</v>
      </c>
      <c r="D6423">
        <v>632</v>
      </c>
      <c r="E6423">
        <f t="shared" si="200"/>
        <v>2642</v>
      </c>
      <c r="F6423">
        <f t="shared" si="201"/>
        <v>4632</v>
      </c>
    </row>
    <row r="6424" spans="1:6" x14ac:dyDescent="0.25">
      <c r="A6424">
        <v>71.782300000000006</v>
      </c>
      <c r="B6424">
        <v>600</v>
      </c>
      <c r="C6424">
        <v>588</v>
      </c>
      <c r="D6424">
        <v>663</v>
      </c>
      <c r="E6424">
        <f t="shared" si="200"/>
        <v>2600</v>
      </c>
      <c r="F6424">
        <f t="shared" si="201"/>
        <v>4663</v>
      </c>
    </row>
    <row r="6425" spans="1:6" x14ac:dyDescent="0.25">
      <c r="A6425">
        <v>71.792699999999996</v>
      </c>
      <c r="B6425">
        <v>660</v>
      </c>
      <c r="C6425">
        <v>548</v>
      </c>
      <c r="D6425">
        <v>666</v>
      </c>
      <c r="E6425">
        <f t="shared" si="200"/>
        <v>2660</v>
      </c>
      <c r="F6425">
        <f t="shared" si="201"/>
        <v>4666</v>
      </c>
    </row>
    <row r="6426" spans="1:6" x14ac:dyDescent="0.25">
      <c r="A6426">
        <v>71.803100000000001</v>
      </c>
      <c r="B6426">
        <v>651</v>
      </c>
      <c r="C6426">
        <v>543</v>
      </c>
      <c r="D6426">
        <v>685</v>
      </c>
      <c r="E6426">
        <f t="shared" si="200"/>
        <v>2651</v>
      </c>
      <c r="F6426">
        <f t="shared" si="201"/>
        <v>4685</v>
      </c>
    </row>
    <row r="6427" spans="1:6" x14ac:dyDescent="0.25">
      <c r="A6427">
        <v>71.813500000000005</v>
      </c>
      <c r="B6427">
        <v>646</v>
      </c>
      <c r="C6427">
        <v>543</v>
      </c>
      <c r="D6427">
        <v>684</v>
      </c>
      <c r="E6427">
        <f t="shared" si="200"/>
        <v>2646</v>
      </c>
      <c r="F6427">
        <f t="shared" si="201"/>
        <v>4684</v>
      </c>
    </row>
    <row r="6428" spans="1:6" x14ac:dyDescent="0.25">
      <c r="A6428">
        <v>71.823899999999995</v>
      </c>
      <c r="B6428">
        <v>615</v>
      </c>
      <c r="C6428">
        <v>545</v>
      </c>
      <c r="D6428">
        <v>712</v>
      </c>
      <c r="E6428">
        <f t="shared" si="200"/>
        <v>2615</v>
      </c>
      <c r="F6428">
        <f t="shared" si="201"/>
        <v>4712</v>
      </c>
    </row>
    <row r="6429" spans="1:6" x14ac:dyDescent="0.25">
      <c r="A6429">
        <v>71.834299999999999</v>
      </c>
      <c r="B6429">
        <v>620</v>
      </c>
      <c r="C6429">
        <v>519</v>
      </c>
      <c r="D6429">
        <v>712</v>
      </c>
      <c r="E6429">
        <f t="shared" si="200"/>
        <v>2620</v>
      </c>
      <c r="F6429">
        <f t="shared" si="201"/>
        <v>4712</v>
      </c>
    </row>
    <row r="6430" spans="1:6" x14ac:dyDescent="0.25">
      <c r="A6430">
        <v>71.844700000000003</v>
      </c>
      <c r="B6430">
        <v>709</v>
      </c>
      <c r="C6430">
        <v>505</v>
      </c>
      <c r="D6430">
        <v>673</v>
      </c>
      <c r="E6430">
        <f t="shared" si="200"/>
        <v>2709</v>
      </c>
      <c r="F6430">
        <f t="shared" si="201"/>
        <v>4673</v>
      </c>
    </row>
    <row r="6431" spans="1:6" x14ac:dyDescent="0.25">
      <c r="A6431">
        <v>71.855099999999993</v>
      </c>
      <c r="B6431">
        <v>627</v>
      </c>
      <c r="C6431">
        <v>517</v>
      </c>
      <c r="D6431">
        <v>614</v>
      </c>
      <c r="E6431">
        <f t="shared" si="200"/>
        <v>2627</v>
      </c>
      <c r="F6431">
        <f t="shared" si="201"/>
        <v>4614</v>
      </c>
    </row>
    <row r="6432" spans="1:6" x14ac:dyDescent="0.25">
      <c r="A6432">
        <v>71.865499999999997</v>
      </c>
      <c r="B6432">
        <v>688</v>
      </c>
      <c r="C6432">
        <v>562</v>
      </c>
      <c r="D6432">
        <v>683</v>
      </c>
      <c r="E6432">
        <f t="shared" si="200"/>
        <v>2688</v>
      </c>
      <c r="F6432">
        <f t="shared" si="201"/>
        <v>4683</v>
      </c>
    </row>
    <row r="6433" spans="1:6" x14ac:dyDescent="0.25">
      <c r="A6433">
        <v>71.875900000000001</v>
      </c>
      <c r="B6433">
        <v>673</v>
      </c>
      <c r="C6433">
        <v>597</v>
      </c>
      <c r="D6433">
        <v>655</v>
      </c>
      <c r="E6433">
        <f t="shared" si="200"/>
        <v>2673</v>
      </c>
      <c r="F6433">
        <f t="shared" si="201"/>
        <v>4655</v>
      </c>
    </row>
    <row r="6434" spans="1:6" x14ac:dyDescent="0.25">
      <c r="A6434">
        <v>71.886300000000006</v>
      </c>
      <c r="B6434">
        <v>652</v>
      </c>
      <c r="C6434">
        <v>562</v>
      </c>
      <c r="D6434">
        <v>704</v>
      </c>
      <c r="E6434">
        <f t="shared" si="200"/>
        <v>2652</v>
      </c>
      <c r="F6434">
        <f t="shared" si="201"/>
        <v>4704</v>
      </c>
    </row>
    <row r="6435" spans="1:6" x14ac:dyDescent="0.25">
      <c r="A6435">
        <v>71.896699999999996</v>
      </c>
      <c r="B6435">
        <v>663</v>
      </c>
      <c r="C6435">
        <v>555</v>
      </c>
      <c r="D6435">
        <v>700</v>
      </c>
      <c r="E6435">
        <f t="shared" si="200"/>
        <v>2663</v>
      </c>
      <c r="F6435">
        <f t="shared" si="201"/>
        <v>4700</v>
      </c>
    </row>
    <row r="6436" spans="1:6" x14ac:dyDescent="0.25">
      <c r="A6436">
        <v>71.9071</v>
      </c>
      <c r="B6436">
        <v>650</v>
      </c>
      <c r="C6436">
        <v>545</v>
      </c>
      <c r="D6436">
        <v>690</v>
      </c>
      <c r="E6436">
        <f t="shared" si="200"/>
        <v>2650</v>
      </c>
      <c r="F6436">
        <f t="shared" si="201"/>
        <v>4690</v>
      </c>
    </row>
    <row r="6437" spans="1:6" x14ac:dyDescent="0.25">
      <c r="A6437">
        <v>71.917500000000004</v>
      </c>
      <c r="B6437">
        <v>637</v>
      </c>
      <c r="C6437">
        <v>534</v>
      </c>
      <c r="D6437">
        <v>689</v>
      </c>
      <c r="E6437">
        <f t="shared" si="200"/>
        <v>2637</v>
      </c>
      <c r="F6437">
        <f t="shared" si="201"/>
        <v>4689</v>
      </c>
    </row>
    <row r="6438" spans="1:6" x14ac:dyDescent="0.25">
      <c r="A6438">
        <v>71.927899999999994</v>
      </c>
      <c r="B6438">
        <v>651</v>
      </c>
      <c r="C6438">
        <v>554</v>
      </c>
      <c r="D6438">
        <v>687</v>
      </c>
      <c r="E6438">
        <f t="shared" si="200"/>
        <v>2651</v>
      </c>
      <c r="F6438">
        <f t="shared" si="201"/>
        <v>4687</v>
      </c>
    </row>
    <row r="6439" spans="1:6" x14ac:dyDescent="0.25">
      <c r="A6439">
        <v>71.938299999999998</v>
      </c>
      <c r="B6439">
        <v>668</v>
      </c>
      <c r="C6439">
        <v>521</v>
      </c>
      <c r="D6439">
        <v>692</v>
      </c>
      <c r="E6439">
        <f t="shared" si="200"/>
        <v>2668</v>
      </c>
      <c r="F6439">
        <f t="shared" si="201"/>
        <v>4692</v>
      </c>
    </row>
    <row r="6440" spans="1:6" x14ac:dyDescent="0.25">
      <c r="A6440">
        <v>71.948700000000002</v>
      </c>
      <c r="B6440">
        <v>692</v>
      </c>
      <c r="C6440">
        <v>555</v>
      </c>
      <c r="D6440">
        <v>647</v>
      </c>
      <c r="E6440">
        <f t="shared" si="200"/>
        <v>2692</v>
      </c>
      <c r="F6440">
        <f t="shared" si="201"/>
        <v>4647</v>
      </c>
    </row>
    <row r="6441" spans="1:6" x14ac:dyDescent="0.25">
      <c r="A6441">
        <v>71.959199999999996</v>
      </c>
      <c r="B6441">
        <v>678</v>
      </c>
      <c r="C6441">
        <v>527</v>
      </c>
      <c r="D6441">
        <v>708</v>
      </c>
      <c r="E6441">
        <f t="shared" si="200"/>
        <v>2678</v>
      </c>
      <c r="F6441">
        <f t="shared" si="201"/>
        <v>4708</v>
      </c>
    </row>
    <row r="6442" spans="1:6" x14ac:dyDescent="0.25">
      <c r="A6442">
        <v>71.9696</v>
      </c>
      <c r="B6442">
        <v>672</v>
      </c>
      <c r="C6442">
        <v>527</v>
      </c>
      <c r="D6442">
        <v>705</v>
      </c>
      <c r="E6442">
        <f t="shared" si="200"/>
        <v>2672</v>
      </c>
      <c r="F6442">
        <f t="shared" si="201"/>
        <v>4705</v>
      </c>
    </row>
    <row r="6443" spans="1:6" x14ac:dyDescent="0.25">
      <c r="A6443">
        <v>71.98</v>
      </c>
      <c r="B6443">
        <v>702</v>
      </c>
      <c r="C6443">
        <v>556</v>
      </c>
      <c r="D6443">
        <v>657</v>
      </c>
      <c r="E6443">
        <f t="shared" si="200"/>
        <v>2702</v>
      </c>
      <c r="F6443">
        <f t="shared" si="201"/>
        <v>4657</v>
      </c>
    </row>
    <row r="6444" spans="1:6" x14ac:dyDescent="0.25">
      <c r="A6444">
        <v>71.990399999999994</v>
      </c>
      <c r="B6444">
        <v>643</v>
      </c>
      <c r="C6444">
        <v>558</v>
      </c>
      <c r="D6444">
        <v>686</v>
      </c>
      <c r="E6444">
        <f t="shared" si="200"/>
        <v>2643</v>
      </c>
      <c r="F6444">
        <f t="shared" si="201"/>
        <v>4686</v>
      </c>
    </row>
    <row r="6445" spans="1:6" x14ac:dyDescent="0.25">
      <c r="A6445">
        <v>72.000799999999998</v>
      </c>
      <c r="B6445">
        <v>721</v>
      </c>
      <c r="C6445">
        <v>538</v>
      </c>
      <c r="D6445">
        <v>679</v>
      </c>
      <c r="E6445">
        <f t="shared" si="200"/>
        <v>2721</v>
      </c>
      <c r="F6445">
        <f t="shared" si="201"/>
        <v>4679</v>
      </c>
    </row>
    <row r="6446" spans="1:6" x14ac:dyDescent="0.25">
      <c r="A6446">
        <v>72.011200000000002</v>
      </c>
      <c r="B6446">
        <v>699</v>
      </c>
      <c r="C6446">
        <v>567</v>
      </c>
      <c r="D6446">
        <v>707</v>
      </c>
      <c r="E6446">
        <f t="shared" si="200"/>
        <v>2699</v>
      </c>
      <c r="F6446">
        <f t="shared" si="201"/>
        <v>4707</v>
      </c>
    </row>
    <row r="6447" spans="1:6" x14ac:dyDescent="0.25">
      <c r="A6447">
        <v>72.021600000000007</v>
      </c>
      <c r="B6447">
        <v>619</v>
      </c>
      <c r="C6447">
        <v>553</v>
      </c>
      <c r="D6447">
        <v>682</v>
      </c>
      <c r="E6447">
        <f t="shared" si="200"/>
        <v>2619</v>
      </c>
      <c r="F6447">
        <f t="shared" si="201"/>
        <v>4682</v>
      </c>
    </row>
    <row r="6448" spans="1:6" x14ac:dyDescent="0.25">
      <c r="A6448">
        <v>72.031999999999996</v>
      </c>
      <c r="B6448">
        <v>687</v>
      </c>
      <c r="C6448">
        <v>559</v>
      </c>
      <c r="D6448">
        <v>690</v>
      </c>
      <c r="E6448">
        <f t="shared" si="200"/>
        <v>2687</v>
      </c>
      <c r="F6448">
        <f t="shared" si="201"/>
        <v>4690</v>
      </c>
    </row>
    <row r="6449" spans="1:6" x14ac:dyDescent="0.25">
      <c r="A6449">
        <v>72.042400000000001</v>
      </c>
      <c r="B6449">
        <v>692</v>
      </c>
      <c r="C6449">
        <v>549</v>
      </c>
      <c r="D6449">
        <v>636</v>
      </c>
      <c r="E6449">
        <f t="shared" si="200"/>
        <v>2692</v>
      </c>
      <c r="F6449">
        <f t="shared" si="201"/>
        <v>4636</v>
      </c>
    </row>
    <row r="6450" spans="1:6" x14ac:dyDescent="0.25">
      <c r="A6450">
        <v>72.052800000000005</v>
      </c>
      <c r="B6450">
        <v>668</v>
      </c>
      <c r="C6450">
        <v>536</v>
      </c>
      <c r="D6450">
        <v>684</v>
      </c>
      <c r="E6450">
        <f t="shared" si="200"/>
        <v>2668</v>
      </c>
      <c r="F6450">
        <f t="shared" si="201"/>
        <v>4684</v>
      </c>
    </row>
    <row r="6451" spans="1:6" x14ac:dyDescent="0.25">
      <c r="A6451">
        <v>72.063199999999995</v>
      </c>
      <c r="B6451">
        <v>651</v>
      </c>
      <c r="C6451">
        <v>578</v>
      </c>
      <c r="D6451">
        <v>697</v>
      </c>
      <c r="E6451">
        <f t="shared" si="200"/>
        <v>2651</v>
      </c>
      <c r="F6451">
        <f t="shared" si="201"/>
        <v>4697</v>
      </c>
    </row>
    <row r="6452" spans="1:6" x14ac:dyDescent="0.25">
      <c r="A6452">
        <v>72.073599999999999</v>
      </c>
      <c r="B6452">
        <v>661</v>
      </c>
      <c r="C6452">
        <v>532</v>
      </c>
      <c r="D6452">
        <v>659</v>
      </c>
      <c r="E6452">
        <f t="shared" si="200"/>
        <v>2661</v>
      </c>
      <c r="F6452">
        <f t="shared" si="201"/>
        <v>4659</v>
      </c>
    </row>
    <row r="6453" spans="1:6" x14ac:dyDescent="0.25">
      <c r="A6453">
        <v>72.084000000000003</v>
      </c>
      <c r="B6453">
        <v>657</v>
      </c>
      <c r="C6453">
        <v>567</v>
      </c>
      <c r="D6453">
        <v>658</v>
      </c>
      <c r="E6453">
        <f t="shared" si="200"/>
        <v>2657</v>
      </c>
      <c r="F6453">
        <f t="shared" si="201"/>
        <v>4658</v>
      </c>
    </row>
    <row r="6454" spans="1:6" x14ac:dyDescent="0.25">
      <c r="A6454">
        <v>72.094399999999993</v>
      </c>
      <c r="B6454">
        <v>730</v>
      </c>
      <c r="C6454">
        <v>578</v>
      </c>
      <c r="D6454">
        <v>685</v>
      </c>
      <c r="E6454">
        <f t="shared" si="200"/>
        <v>2730</v>
      </c>
      <c r="F6454">
        <f t="shared" si="201"/>
        <v>4685</v>
      </c>
    </row>
    <row r="6455" spans="1:6" x14ac:dyDescent="0.25">
      <c r="A6455">
        <v>72.104799999999997</v>
      </c>
      <c r="B6455">
        <v>628</v>
      </c>
      <c r="C6455">
        <v>532</v>
      </c>
      <c r="D6455">
        <v>671</v>
      </c>
      <c r="E6455">
        <f t="shared" si="200"/>
        <v>2628</v>
      </c>
      <c r="F6455">
        <f t="shared" si="201"/>
        <v>4671</v>
      </c>
    </row>
    <row r="6456" spans="1:6" x14ac:dyDescent="0.25">
      <c r="A6456">
        <v>72.115200000000002</v>
      </c>
      <c r="B6456">
        <v>667</v>
      </c>
      <c r="C6456">
        <v>519</v>
      </c>
      <c r="D6456">
        <v>664</v>
      </c>
      <c r="E6456">
        <f t="shared" si="200"/>
        <v>2667</v>
      </c>
      <c r="F6456">
        <f t="shared" si="201"/>
        <v>4664</v>
      </c>
    </row>
    <row r="6457" spans="1:6" x14ac:dyDescent="0.25">
      <c r="A6457">
        <v>72.125600000000006</v>
      </c>
      <c r="B6457">
        <v>712</v>
      </c>
      <c r="C6457">
        <v>535</v>
      </c>
      <c r="D6457">
        <v>701</v>
      </c>
      <c r="E6457">
        <f t="shared" si="200"/>
        <v>2712</v>
      </c>
      <c r="F6457">
        <f t="shared" si="201"/>
        <v>4701</v>
      </c>
    </row>
    <row r="6458" spans="1:6" x14ac:dyDescent="0.25">
      <c r="A6458">
        <v>72.135999999999996</v>
      </c>
      <c r="B6458">
        <v>684</v>
      </c>
      <c r="C6458">
        <v>558</v>
      </c>
      <c r="D6458">
        <v>701</v>
      </c>
      <c r="E6458">
        <f t="shared" si="200"/>
        <v>2684</v>
      </c>
      <c r="F6458">
        <f t="shared" si="201"/>
        <v>4701</v>
      </c>
    </row>
    <row r="6459" spans="1:6" x14ac:dyDescent="0.25">
      <c r="A6459">
        <v>72.1464</v>
      </c>
      <c r="B6459">
        <v>610</v>
      </c>
      <c r="C6459">
        <v>561</v>
      </c>
      <c r="D6459">
        <v>703</v>
      </c>
      <c r="E6459">
        <f t="shared" si="200"/>
        <v>2610</v>
      </c>
      <c r="F6459">
        <f t="shared" si="201"/>
        <v>4703</v>
      </c>
    </row>
    <row r="6460" spans="1:6" x14ac:dyDescent="0.25">
      <c r="A6460">
        <v>72.156800000000004</v>
      </c>
      <c r="B6460">
        <v>719</v>
      </c>
      <c r="C6460">
        <v>561</v>
      </c>
      <c r="D6460">
        <v>693</v>
      </c>
      <c r="E6460">
        <f t="shared" si="200"/>
        <v>2719</v>
      </c>
      <c r="F6460">
        <f t="shared" si="201"/>
        <v>4693</v>
      </c>
    </row>
    <row r="6461" spans="1:6" x14ac:dyDescent="0.25">
      <c r="A6461">
        <v>72.167199999999994</v>
      </c>
      <c r="B6461">
        <v>688</v>
      </c>
      <c r="C6461">
        <v>538</v>
      </c>
      <c r="D6461">
        <v>662</v>
      </c>
      <c r="E6461">
        <f t="shared" si="200"/>
        <v>2688</v>
      </c>
      <c r="F6461">
        <f t="shared" si="201"/>
        <v>4662</v>
      </c>
    </row>
    <row r="6462" spans="1:6" x14ac:dyDescent="0.25">
      <c r="A6462">
        <v>72.177599999999998</v>
      </c>
      <c r="B6462">
        <v>654</v>
      </c>
      <c r="C6462">
        <v>562</v>
      </c>
      <c r="D6462">
        <v>696</v>
      </c>
      <c r="E6462">
        <f t="shared" si="200"/>
        <v>2654</v>
      </c>
      <c r="F6462">
        <f t="shared" si="201"/>
        <v>4696</v>
      </c>
    </row>
    <row r="6463" spans="1:6" x14ac:dyDescent="0.25">
      <c r="A6463">
        <v>72.188000000000002</v>
      </c>
      <c r="B6463">
        <v>683</v>
      </c>
      <c r="C6463">
        <v>518</v>
      </c>
      <c r="D6463">
        <v>723</v>
      </c>
      <c r="E6463">
        <f t="shared" si="200"/>
        <v>2683</v>
      </c>
      <c r="F6463">
        <f t="shared" si="201"/>
        <v>4723</v>
      </c>
    </row>
    <row r="6464" spans="1:6" x14ac:dyDescent="0.25">
      <c r="A6464">
        <v>72.198400000000007</v>
      </c>
      <c r="B6464">
        <v>631</v>
      </c>
      <c r="C6464">
        <v>516</v>
      </c>
      <c r="D6464">
        <v>681</v>
      </c>
      <c r="E6464">
        <f t="shared" si="200"/>
        <v>2631</v>
      </c>
      <c r="F6464">
        <f t="shared" si="201"/>
        <v>4681</v>
      </c>
    </row>
    <row r="6465" spans="1:6" x14ac:dyDescent="0.25">
      <c r="A6465">
        <v>72.208799999999997</v>
      </c>
      <c r="B6465">
        <v>677</v>
      </c>
      <c r="C6465">
        <v>590</v>
      </c>
      <c r="D6465">
        <v>717</v>
      </c>
      <c r="E6465">
        <f t="shared" si="200"/>
        <v>2677</v>
      </c>
      <c r="F6465">
        <f t="shared" si="201"/>
        <v>4717</v>
      </c>
    </row>
    <row r="6466" spans="1:6" x14ac:dyDescent="0.25">
      <c r="A6466">
        <v>72.219200000000001</v>
      </c>
      <c r="B6466">
        <v>666</v>
      </c>
      <c r="C6466">
        <v>537</v>
      </c>
      <c r="D6466">
        <v>748</v>
      </c>
      <c r="E6466">
        <f t="shared" si="200"/>
        <v>2666</v>
      </c>
      <c r="F6466">
        <f t="shared" si="201"/>
        <v>4748</v>
      </c>
    </row>
    <row r="6467" spans="1:6" x14ac:dyDescent="0.25">
      <c r="A6467">
        <v>72.229699999999994</v>
      </c>
      <c r="B6467">
        <v>707</v>
      </c>
      <c r="C6467">
        <v>558</v>
      </c>
      <c r="D6467">
        <v>677</v>
      </c>
      <c r="E6467">
        <f t="shared" si="200"/>
        <v>2707</v>
      </c>
      <c r="F6467">
        <f t="shared" si="201"/>
        <v>4677</v>
      </c>
    </row>
    <row r="6468" spans="1:6" x14ac:dyDescent="0.25">
      <c r="A6468">
        <v>72.240099999999998</v>
      </c>
      <c r="B6468">
        <v>701</v>
      </c>
      <c r="C6468">
        <v>562</v>
      </c>
      <c r="D6468">
        <v>691</v>
      </c>
      <c r="E6468">
        <f t="shared" si="200"/>
        <v>2701</v>
      </c>
      <c r="F6468">
        <f t="shared" si="201"/>
        <v>4691</v>
      </c>
    </row>
    <row r="6469" spans="1:6" x14ac:dyDescent="0.25">
      <c r="A6469">
        <v>72.250500000000002</v>
      </c>
      <c r="B6469">
        <v>677</v>
      </c>
      <c r="C6469">
        <v>560</v>
      </c>
      <c r="D6469">
        <v>687</v>
      </c>
      <c r="E6469">
        <f t="shared" si="200"/>
        <v>2677</v>
      </c>
      <c r="F6469">
        <f t="shared" si="201"/>
        <v>4687</v>
      </c>
    </row>
    <row r="6470" spans="1:6" x14ac:dyDescent="0.25">
      <c r="A6470">
        <v>72.260900000000007</v>
      </c>
      <c r="B6470">
        <v>667</v>
      </c>
      <c r="C6470">
        <v>571</v>
      </c>
      <c r="D6470">
        <v>733</v>
      </c>
      <c r="E6470">
        <f t="shared" ref="E6470:E6533" si="202">B6470+2000</f>
        <v>2667</v>
      </c>
      <c r="F6470">
        <f t="shared" ref="F6470:F6533" si="203">D6470+4000</f>
        <v>4733</v>
      </c>
    </row>
    <row r="6471" spans="1:6" x14ac:dyDescent="0.25">
      <c r="A6471">
        <v>72.271299999999997</v>
      </c>
      <c r="B6471">
        <v>645</v>
      </c>
      <c r="C6471">
        <v>570</v>
      </c>
      <c r="D6471">
        <v>719</v>
      </c>
      <c r="E6471">
        <f t="shared" si="202"/>
        <v>2645</v>
      </c>
      <c r="F6471">
        <f t="shared" si="203"/>
        <v>4719</v>
      </c>
    </row>
    <row r="6472" spans="1:6" x14ac:dyDescent="0.25">
      <c r="A6472">
        <v>72.281700000000001</v>
      </c>
      <c r="B6472">
        <v>658</v>
      </c>
      <c r="C6472">
        <v>547</v>
      </c>
      <c r="D6472">
        <v>736</v>
      </c>
      <c r="E6472">
        <f t="shared" si="202"/>
        <v>2658</v>
      </c>
      <c r="F6472">
        <f t="shared" si="203"/>
        <v>4736</v>
      </c>
    </row>
    <row r="6473" spans="1:6" x14ac:dyDescent="0.25">
      <c r="A6473">
        <v>72.292100000000005</v>
      </c>
      <c r="B6473">
        <v>687</v>
      </c>
      <c r="C6473">
        <v>585</v>
      </c>
      <c r="D6473">
        <v>739</v>
      </c>
      <c r="E6473">
        <f t="shared" si="202"/>
        <v>2687</v>
      </c>
      <c r="F6473">
        <f t="shared" si="203"/>
        <v>4739</v>
      </c>
    </row>
    <row r="6474" spans="1:6" x14ac:dyDescent="0.25">
      <c r="A6474">
        <v>72.302499999999995</v>
      </c>
      <c r="B6474">
        <v>671</v>
      </c>
      <c r="C6474">
        <v>552</v>
      </c>
      <c r="D6474">
        <v>665</v>
      </c>
      <c r="E6474">
        <f t="shared" si="202"/>
        <v>2671</v>
      </c>
      <c r="F6474">
        <f t="shared" si="203"/>
        <v>4665</v>
      </c>
    </row>
    <row r="6475" spans="1:6" x14ac:dyDescent="0.25">
      <c r="A6475">
        <v>72.312899999999999</v>
      </c>
      <c r="B6475">
        <v>713</v>
      </c>
      <c r="C6475">
        <v>586</v>
      </c>
      <c r="D6475">
        <v>737</v>
      </c>
      <c r="E6475">
        <f t="shared" si="202"/>
        <v>2713</v>
      </c>
      <c r="F6475">
        <f t="shared" si="203"/>
        <v>4737</v>
      </c>
    </row>
    <row r="6476" spans="1:6" x14ac:dyDescent="0.25">
      <c r="A6476">
        <v>72.323300000000003</v>
      </c>
      <c r="B6476">
        <v>759</v>
      </c>
      <c r="C6476">
        <v>581</v>
      </c>
      <c r="D6476">
        <v>681</v>
      </c>
      <c r="E6476">
        <f t="shared" si="202"/>
        <v>2759</v>
      </c>
      <c r="F6476">
        <f t="shared" si="203"/>
        <v>4681</v>
      </c>
    </row>
    <row r="6477" spans="1:6" x14ac:dyDescent="0.25">
      <c r="A6477">
        <v>72.333699999999993</v>
      </c>
      <c r="B6477">
        <v>742</v>
      </c>
      <c r="C6477">
        <v>568</v>
      </c>
      <c r="D6477">
        <v>734</v>
      </c>
      <c r="E6477">
        <f t="shared" si="202"/>
        <v>2742</v>
      </c>
      <c r="F6477">
        <f t="shared" si="203"/>
        <v>4734</v>
      </c>
    </row>
    <row r="6478" spans="1:6" x14ac:dyDescent="0.25">
      <c r="A6478">
        <v>72.344099999999997</v>
      </c>
      <c r="B6478">
        <v>706</v>
      </c>
      <c r="C6478">
        <v>576</v>
      </c>
      <c r="D6478">
        <v>727</v>
      </c>
      <c r="E6478">
        <f t="shared" si="202"/>
        <v>2706</v>
      </c>
      <c r="F6478">
        <f t="shared" si="203"/>
        <v>4727</v>
      </c>
    </row>
    <row r="6479" spans="1:6" x14ac:dyDescent="0.25">
      <c r="A6479">
        <v>72.354500000000002</v>
      </c>
      <c r="B6479">
        <v>700</v>
      </c>
      <c r="C6479">
        <v>550</v>
      </c>
      <c r="D6479">
        <v>731</v>
      </c>
      <c r="E6479">
        <f t="shared" si="202"/>
        <v>2700</v>
      </c>
      <c r="F6479">
        <f t="shared" si="203"/>
        <v>4731</v>
      </c>
    </row>
    <row r="6480" spans="1:6" x14ac:dyDescent="0.25">
      <c r="A6480">
        <v>72.364900000000006</v>
      </c>
      <c r="B6480">
        <v>716</v>
      </c>
      <c r="C6480">
        <v>568</v>
      </c>
      <c r="D6480">
        <v>725</v>
      </c>
      <c r="E6480">
        <f t="shared" si="202"/>
        <v>2716</v>
      </c>
      <c r="F6480">
        <f t="shared" si="203"/>
        <v>4725</v>
      </c>
    </row>
    <row r="6481" spans="1:6" x14ac:dyDescent="0.25">
      <c r="A6481">
        <v>72.375299999999996</v>
      </c>
      <c r="B6481">
        <v>722</v>
      </c>
      <c r="C6481">
        <v>629</v>
      </c>
      <c r="D6481">
        <v>703</v>
      </c>
      <c r="E6481">
        <f t="shared" si="202"/>
        <v>2722</v>
      </c>
      <c r="F6481">
        <f t="shared" si="203"/>
        <v>4703</v>
      </c>
    </row>
    <row r="6482" spans="1:6" x14ac:dyDescent="0.25">
      <c r="A6482">
        <v>72.3857</v>
      </c>
      <c r="B6482">
        <v>689</v>
      </c>
      <c r="C6482">
        <v>595</v>
      </c>
      <c r="D6482">
        <v>760</v>
      </c>
      <c r="E6482">
        <f t="shared" si="202"/>
        <v>2689</v>
      </c>
      <c r="F6482">
        <f t="shared" si="203"/>
        <v>4760</v>
      </c>
    </row>
    <row r="6483" spans="1:6" x14ac:dyDescent="0.25">
      <c r="A6483">
        <v>72.396100000000004</v>
      </c>
      <c r="B6483">
        <v>665</v>
      </c>
      <c r="C6483">
        <v>576</v>
      </c>
      <c r="D6483">
        <v>702</v>
      </c>
      <c r="E6483">
        <f t="shared" si="202"/>
        <v>2665</v>
      </c>
      <c r="F6483">
        <f t="shared" si="203"/>
        <v>4702</v>
      </c>
    </row>
    <row r="6484" spans="1:6" x14ac:dyDescent="0.25">
      <c r="A6484">
        <v>72.406499999999994</v>
      </c>
      <c r="B6484">
        <v>725</v>
      </c>
      <c r="C6484">
        <v>602</v>
      </c>
      <c r="D6484">
        <v>711</v>
      </c>
      <c r="E6484">
        <f t="shared" si="202"/>
        <v>2725</v>
      </c>
      <c r="F6484">
        <f t="shared" si="203"/>
        <v>4711</v>
      </c>
    </row>
    <row r="6485" spans="1:6" x14ac:dyDescent="0.25">
      <c r="A6485">
        <v>72.416899999999998</v>
      </c>
      <c r="B6485">
        <v>721</v>
      </c>
      <c r="C6485">
        <v>576</v>
      </c>
      <c r="D6485">
        <v>764</v>
      </c>
      <c r="E6485">
        <f t="shared" si="202"/>
        <v>2721</v>
      </c>
      <c r="F6485">
        <f t="shared" si="203"/>
        <v>4764</v>
      </c>
    </row>
    <row r="6486" spans="1:6" x14ac:dyDescent="0.25">
      <c r="A6486">
        <v>72.427300000000002</v>
      </c>
      <c r="B6486">
        <v>739</v>
      </c>
      <c r="C6486">
        <v>557</v>
      </c>
      <c r="D6486">
        <v>729</v>
      </c>
      <c r="E6486">
        <f t="shared" si="202"/>
        <v>2739</v>
      </c>
      <c r="F6486">
        <f t="shared" si="203"/>
        <v>4729</v>
      </c>
    </row>
    <row r="6487" spans="1:6" x14ac:dyDescent="0.25">
      <c r="A6487">
        <v>72.437700000000007</v>
      </c>
      <c r="B6487">
        <v>691</v>
      </c>
      <c r="C6487">
        <v>606</v>
      </c>
      <c r="D6487">
        <v>775</v>
      </c>
      <c r="E6487">
        <f t="shared" si="202"/>
        <v>2691</v>
      </c>
      <c r="F6487">
        <f t="shared" si="203"/>
        <v>4775</v>
      </c>
    </row>
    <row r="6488" spans="1:6" x14ac:dyDescent="0.25">
      <c r="A6488">
        <v>72.448099999999997</v>
      </c>
      <c r="B6488">
        <v>754</v>
      </c>
      <c r="C6488">
        <v>624</v>
      </c>
      <c r="D6488">
        <v>779</v>
      </c>
      <c r="E6488">
        <f t="shared" si="202"/>
        <v>2754</v>
      </c>
      <c r="F6488">
        <f t="shared" si="203"/>
        <v>4779</v>
      </c>
    </row>
    <row r="6489" spans="1:6" x14ac:dyDescent="0.25">
      <c r="A6489">
        <v>72.458500000000001</v>
      </c>
      <c r="B6489">
        <v>715</v>
      </c>
      <c r="C6489">
        <v>549</v>
      </c>
      <c r="D6489">
        <v>747</v>
      </c>
      <c r="E6489">
        <f t="shared" si="202"/>
        <v>2715</v>
      </c>
      <c r="F6489">
        <f t="shared" si="203"/>
        <v>4747</v>
      </c>
    </row>
    <row r="6490" spans="1:6" x14ac:dyDescent="0.25">
      <c r="A6490">
        <v>72.468900000000005</v>
      </c>
      <c r="B6490">
        <v>766</v>
      </c>
      <c r="C6490">
        <v>611</v>
      </c>
      <c r="D6490">
        <v>682</v>
      </c>
      <c r="E6490">
        <f t="shared" si="202"/>
        <v>2766</v>
      </c>
      <c r="F6490">
        <f t="shared" si="203"/>
        <v>4682</v>
      </c>
    </row>
    <row r="6491" spans="1:6" x14ac:dyDescent="0.25">
      <c r="A6491">
        <v>72.479299999999995</v>
      </c>
      <c r="B6491">
        <v>743</v>
      </c>
      <c r="C6491">
        <v>564</v>
      </c>
      <c r="D6491">
        <v>715</v>
      </c>
      <c r="E6491">
        <f t="shared" si="202"/>
        <v>2743</v>
      </c>
      <c r="F6491">
        <f t="shared" si="203"/>
        <v>4715</v>
      </c>
    </row>
    <row r="6492" spans="1:6" x14ac:dyDescent="0.25">
      <c r="A6492">
        <v>72.489699999999999</v>
      </c>
      <c r="B6492">
        <v>738</v>
      </c>
      <c r="C6492">
        <v>639</v>
      </c>
      <c r="D6492">
        <v>736</v>
      </c>
      <c r="E6492">
        <f t="shared" si="202"/>
        <v>2738</v>
      </c>
      <c r="F6492">
        <f t="shared" si="203"/>
        <v>4736</v>
      </c>
    </row>
    <row r="6493" spans="1:6" x14ac:dyDescent="0.25">
      <c r="A6493">
        <v>72.500200000000007</v>
      </c>
      <c r="B6493">
        <v>706</v>
      </c>
      <c r="C6493">
        <v>572</v>
      </c>
      <c r="D6493">
        <v>732</v>
      </c>
      <c r="E6493">
        <f t="shared" si="202"/>
        <v>2706</v>
      </c>
      <c r="F6493">
        <f t="shared" si="203"/>
        <v>4732</v>
      </c>
    </row>
    <row r="6494" spans="1:6" x14ac:dyDescent="0.25">
      <c r="A6494">
        <v>72.510599999999997</v>
      </c>
      <c r="B6494">
        <v>719</v>
      </c>
      <c r="C6494">
        <v>643</v>
      </c>
      <c r="D6494">
        <v>753</v>
      </c>
      <c r="E6494">
        <f t="shared" si="202"/>
        <v>2719</v>
      </c>
      <c r="F6494">
        <f t="shared" si="203"/>
        <v>4753</v>
      </c>
    </row>
    <row r="6495" spans="1:6" x14ac:dyDescent="0.25">
      <c r="A6495">
        <v>72.521000000000001</v>
      </c>
      <c r="B6495">
        <v>733</v>
      </c>
      <c r="C6495">
        <v>591</v>
      </c>
      <c r="D6495">
        <v>767</v>
      </c>
      <c r="E6495">
        <f t="shared" si="202"/>
        <v>2733</v>
      </c>
      <c r="F6495">
        <f t="shared" si="203"/>
        <v>4767</v>
      </c>
    </row>
    <row r="6496" spans="1:6" x14ac:dyDescent="0.25">
      <c r="A6496">
        <v>72.531400000000005</v>
      </c>
      <c r="B6496">
        <v>776</v>
      </c>
      <c r="C6496">
        <v>604</v>
      </c>
      <c r="D6496">
        <v>766</v>
      </c>
      <c r="E6496">
        <f t="shared" si="202"/>
        <v>2776</v>
      </c>
      <c r="F6496">
        <f t="shared" si="203"/>
        <v>4766</v>
      </c>
    </row>
    <row r="6497" spans="1:6" x14ac:dyDescent="0.25">
      <c r="A6497">
        <v>72.541799999999995</v>
      </c>
      <c r="B6497">
        <v>754</v>
      </c>
      <c r="C6497">
        <v>619</v>
      </c>
      <c r="D6497">
        <v>764</v>
      </c>
      <c r="E6497">
        <f t="shared" si="202"/>
        <v>2754</v>
      </c>
      <c r="F6497">
        <f t="shared" si="203"/>
        <v>4764</v>
      </c>
    </row>
    <row r="6498" spans="1:6" x14ac:dyDescent="0.25">
      <c r="A6498">
        <v>72.552199999999999</v>
      </c>
      <c r="B6498">
        <v>750</v>
      </c>
      <c r="C6498">
        <v>636</v>
      </c>
      <c r="D6498">
        <v>803</v>
      </c>
      <c r="E6498">
        <f t="shared" si="202"/>
        <v>2750</v>
      </c>
      <c r="F6498">
        <f t="shared" si="203"/>
        <v>4803</v>
      </c>
    </row>
    <row r="6499" spans="1:6" x14ac:dyDescent="0.25">
      <c r="A6499">
        <v>72.562600000000003</v>
      </c>
      <c r="B6499">
        <v>771</v>
      </c>
      <c r="C6499">
        <v>607</v>
      </c>
      <c r="D6499">
        <v>718</v>
      </c>
      <c r="E6499">
        <f t="shared" si="202"/>
        <v>2771</v>
      </c>
      <c r="F6499">
        <f t="shared" si="203"/>
        <v>4718</v>
      </c>
    </row>
    <row r="6500" spans="1:6" x14ac:dyDescent="0.25">
      <c r="A6500">
        <v>72.572999999999993</v>
      </c>
      <c r="B6500">
        <v>758</v>
      </c>
      <c r="C6500">
        <v>617</v>
      </c>
      <c r="D6500">
        <v>786</v>
      </c>
      <c r="E6500">
        <f t="shared" si="202"/>
        <v>2758</v>
      </c>
      <c r="F6500">
        <f t="shared" si="203"/>
        <v>4786</v>
      </c>
    </row>
    <row r="6501" spans="1:6" x14ac:dyDescent="0.25">
      <c r="A6501">
        <v>72.583399999999997</v>
      </c>
      <c r="B6501">
        <v>692</v>
      </c>
      <c r="C6501">
        <v>612</v>
      </c>
      <c r="D6501">
        <v>752</v>
      </c>
      <c r="E6501">
        <f t="shared" si="202"/>
        <v>2692</v>
      </c>
      <c r="F6501">
        <f t="shared" si="203"/>
        <v>4752</v>
      </c>
    </row>
    <row r="6502" spans="1:6" x14ac:dyDescent="0.25">
      <c r="A6502">
        <v>72.593800000000002</v>
      </c>
      <c r="B6502">
        <v>731</v>
      </c>
      <c r="C6502">
        <v>642</v>
      </c>
      <c r="D6502">
        <v>775</v>
      </c>
      <c r="E6502">
        <f t="shared" si="202"/>
        <v>2731</v>
      </c>
      <c r="F6502">
        <f t="shared" si="203"/>
        <v>4775</v>
      </c>
    </row>
    <row r="6503" spans="1:6" x14ac:dyDescent="0.25">
      <c r="A6503">
        <v>72.604200000000006</v>
      </c>
      <c r="B6503">
        <v>780</v>
      </c>
      <c r="C6503">
        <v>607</v>
      </c>
      <c r="D6503">
        <v>730</v>
      </c>
      <c r="E6503">
        <f t="shared" si="202"/>
        <v>2780</v>
      </c>
      <c r="F6503">
        <f t="shared" si="203"/>
        <v>4730</v>
      </c>
    </row>
    <row r="6504" spans="1:6" x14ac:dyDescent="0.25">
      <c r="A6504">
        <v>72.614599999999996</v>
      </c>
      <c r="B6504">
        <v>744</v>
      </c>
      <c r="C6504">
        <v>598</v>
      </c>
      <c r="D6504">
        <v>779</v>
      </c>
      <c r="E6504">
        <f t="shared" si="202"/>
        <v>2744</v>
      </c>
      <c r="F6504">
        <f t="shared" si="203"/>
        <v>4779</v>
      </c>
    </row>
    <row r="6505" spans="1:6" x14ac:dyDescent="0.25">
      <c r="A6505">
        <v>72.625</v>
      </c>
      <c r="B6505">
        <v>725</v>
      </c>
      <c r="C6505">
        <v>592</v>
      </c>
      <c r="D6505">
        <v>752</v>
      </c>
      <c r="E6505">
        <f t="shared" si="202"/>
        <v>2725</v>
      </c>
      <c r="F6505">
        <f t="shared" si="203"/>
        <v>4752</v>
      </c>
    </row>
    <row r="6506" spans="1:6" x14ac:dyDescent="0.25">
      <c r="A6506">
        <v>72.635400000000004</v>
      </c>
      <c r="B6506">
        <v>735</v>
      </c>
      <c r="C6506">
        <v>591</v>
      </c>
      <c r="D6506">
        <v>759</v>
      </c>
      <c r="E6506">
        <f t="shared" si="202"/>
        <v>2735</v>
      </c>
      <c r="F6506">
        <f t="shared" si="203"/>
        <v>4759</v>
      </c>
    </row>
    <row r="6507" spans="1:6" x14ac:dyDescent="0.25">
      <c r="A6507">
        <v>72.645799999999994</v>
      </c>
      <c r="B6507">
        <v>790</v>
      </c>
      <c r="C6507">
        <v>614</v>
      </c>
      <c r="D6507">
        <v>809</v>
      </c>
      <c r="E6507">
        <f t="shared" si="202"/>
        <v>2790</v>
      </c>
      <c r="F6507">
        <f t="shared" si="203"/>
        <v>4809</v>
      </c>
    </row>
    <row r="6508" spans="1:6" x14ac:dyDescent="0.25">
      <c r="A6508">
        <v>72.656199999999998</v>
      </c>
      <c r="B6508">
        <v>767</v>
      </c>
      <c r="C6508">
        <v>623</v>
      </c>
      <c r="D6508">
        <v>842</v>
      </c>
      <c r="E6508">
        <f t="shared" si="202"/>
        <v>2767</v>
      </c>
      <c r="F6508">
        <f t="shared" si="203"/>
        <v>4842</v>
      </c>
    </row>
    <row r="6509" spans="1:6" x14ac:dyDescent="0.25">
      <c r="A6509">
        <v>72.666600000000003</v>
      </c>
      <c r="B6509">
        <v>801</v>
      </c>
      <c r="C6509">
        <v>587</v>
      </c>
      <c r="D6509">
        <v>753</v>
      </c>
      <c r="E6509">
        <f t="shared" si="202"/>
        <v>2801</v>
      </c>
      <c r="F6509">
        <f t="shared" si="203"/>
        <v>4753</v>
      </c>
    </row>
    <row r="6510" spans="1:6" x14ac:dyDescent="0.25">
      <c r="A6510">
        <v>72.677000000000007</v>
      </c>
      <c r="B6510">
        <v>773</v>
      </c>
      <c r="C6510">
        <v>575</v>
      </c>
      <c r="D6510">
        <v>763</v>
      </c>
      <c r="E6510">
        <f t="shared" si="202"/>
        <v>2773</v>
      </c>
      <c r="F6510">
        <f t="shared" si="203"/>
        <v>4763</v>
      </c>
    </row>
    <row r="6511" spans="1:6" x14ac:dyDescent="0.25">
      <c r="A6511">
        <v>72.687399999999997</v>
      </c>
      <c r="B6511">
        <v>728</v>
      </c>
      <c r="C6511">
        <v>641</v>
      </c>
      <c r="D6511">
        <v>742</v>
      </c>
      <c r="E6511">
        <f t="shared" si="202"/>
        <v>2728</v>
      </c>
      <c r="F6511">
        <f t="shared" si="203"/>
        <v>4742</v>
      </c>
    </row>
    <row r="6512" spans="1:6" x14ac:dyDescent="0.25">
      <c r="A6512">
        <v>72.697800000000001</v>
      </c>
      <c r="B6512">
        <v>698</v>
      </c>
      <c r="C6512">
        <v>594</v>
      </c>
      <c r="D6512">
        <v>718</v>
      </c>
      <c r="E6512">
        <f t="shared" si="202"/>
        <v>2698</v>
      </c>
      <c r="F6512">
        <f t="shared" si="203"/>
        <v>4718</v>
      </c>
    </row>
    <row r="6513" spans="1:6" x14ac:dyDescent="0.25">
      <c r="A6513">
        <v>72.708200000000005</v>
      </c>
      <c r="B6513">
        <v>735</v>
      </c>
      <c r="C6513">
        <v>645</v>
      </c>
      <c r="D6513">
        <v>805</v>
      </c>
      <c r="E6513">
        <f t="shared" si="202"/>
        <v>2735</v>
      </c>
      <c r="F6513">
        <f t="shared" si="203"/>
        <v>4805</v>
      </c>
    </row>
    <row r="6514" spans="1:6" x14ac:dyDescent="0.25">
      <c r="A6514">
        <v>72.718599999999995</v>
      </c>
      <c r="B6514">
        <v>748</v>
      </c>
      <c r="C6514">
        <v>638</v>
      </c>
      <c r="D6514">
        <v>746</v>
      </c>
      <c r="E6514">
        <f t="shared" si="202"/>
        <v>2748</v>
      </c>
      <c r="F6514">
        <f t="shared" si="203"/>
        <v>4746</v>
      </c>
    </row>
    <row r="6515" spans="1:6" x14ac:dyDescent="0.25">
      <c r="A6515">
        <v>72.728999999999999</v>
      </c>
      <c r="B6515">
        <v>731</v>
      </c>
      <c r="C6515">
        <v>599</v>
      </c>
      <c r="D6515">
        <v>776</v>
      </c>
      <c r="E6515">
        <f t="shared" si="202"/>
        <v>2731</v>
      </c>
      <c r="F6515">
        <f t="shared" si="203"/>
        <v>4776</v>
      </c>
    </row>
    <row r="6516" spans="1:6" x14ac:dyDescent="0.25">
      <c r="A6516">
        <v>72.739400000000003</v>
      </c>
      <c r="B6516">
        <v>747</v>
      </c>
      <c r="C6516">
        <v>657</v>
      </c>
      <c r="D6516">
        <v>760</v>
      </c>
      <c r="E6516">
        <f t="shared" si="202"/>
        <v>2747</v>
      </c>
      <c r="F6516">
        <f t="shared" si="203"/>
        <v>4760</v>
      </c>
    </row>
    <row r="6517" spans="1:6" x14ac:dyDescent="0.25">
      <c r="A6517">
        <v>72.749799999999993</v>
      </c>
      <c r="B6517">
        <v>751</v>
      </c>
      <c r="C6517">
        <v>635</v>
      </c>
      <c r="D6517">
        <v>821</v>
      </c>
      <c r="E6517">
        <f t="shared" si="202"/>
        <v>2751</v>
      </c>
      <c r="F6517">
        <f t="shared" si="203"/>
        <v>4821</v>
      </c>
    </row>
    <row r="6518" spans="1:6" x14ac:dyDescent="0.25">
      <c r="A6518">
        <v>72.760199999999998</v>
      </c>
      <c r="B6518">
        <v>730</v>
      </c>
      <c r="C6518">
        <v>655</v>
      </c>
      <c r="D6518">
        <v>825</v>
      </c>
      <c r="E6518">
        <f t="shared" si="202"/>
        <v>2730</v>
      </c>
      <c r="F6518">
        <f t="shared" si="203"/>
        <v>4825</v>
      </c>
    </row>
    <row r="6519" spans="1:6" x14ac:dyDescent="0.25">
      <c r="A6519">
        <v>72.770600000000002</v>
      </c>
      <c r="B6519">
        <v>761</v>
      </c>
      <c r="C6519">
        <v>639</v>
      </c>
      <c r="D6519">
        <v>761</v>
      </c>
      <c r="E6519">
        <f t="shared" si="202"/>
        <v>2761</v>
      </c>
      <c r="F6519">
        <f t="shared" si="203"/>
        <v>4761</v>
      </c>
    </row>
    <row r="6520" spans="1:6" x14ac:dyDescent="0.25">
      <c r="A6520">
        <v>72.781099999999995</v>
      </c>
      <c r="B6520">
        <v>776</v>
      </c>
      <c r="C6520">
        <v>620</v>
      </c>
      <c r="D6520">
        <v>792</v>
      </c>
      <c r="E6520">
        <f t="shared" si="202"/>
        <v>2776</v>
      </c>
      <c r="F6520">
        <f t="shared" si="203"/>
        <v>4792</v>
      </c>
    </row>
    <row r="6521" spans="1:6" x14ac:dyDescent="0.25">
      <c r="A6521">
        <v>72.791499999999999</v>
      </c>
      <c r="B6521">
        <v>728</v>
      </c>
      <c r="C6521">
        <v>600</v>
      </c>
      <c r="D6521">
        <v>810</v>
      </c>
      <c r="E6521">
        <f t="shared" si="202"/>
        <v>2728</v>
      </c>
      <c r="F6521">
        <f t="shared" si="203"/>
        <v>4810</v>
      </c>
    </row>
    <row r="6522" spans="1:6" x14ac:dyDescent="0.25">
      <c r="A6522">
        <v>72.801900000000003</v>
      </c>
      <c r="B6522">
        <v>772</v>
      </c>
      <c r="C6522">
        <v>651</v>
      </c>
      <c r="D6522">
        <v>798</v>
      </c>
      <c r="E6522">
        <f t="shared" si="202"/>
        <v>2772</v>
      </c>
      <c r="F6522">
        <f t="shared" si="203"/>
        <v>4798</v>
      </c>
    </row>
    <row r="6523" spans="1:6" x14ac:dyDescent="0.25">
      <c r="A6523">
        <v>72.812299999999993</v>
      </c>
      <c r="B6523">
        <v>743</v>
      </c>
      <c r="C6523">
        <v>640</v>
      </c>
      <c r="D6523">
        <v>784</v>
      </c>
      <c r="E6523">
        <f t="shared" si="202"/>
        <v>2743</v>
      </c>
      <c r="F6523">
        <f t="shared" si="203"/>
        <v>4784</v>
      </c>
    </row>
    <row r="6524" spans="1:6" x14ac:dyDescent="0.25">
      <c r="A6524">
        <v>72.822699999999998</v>
      </c>
      <c r="B6524">
        <v>793</v>
      </c>
      <c r="C6524">
        <v>672</v>
      </c>
      <c r="D6524">
        <v>775</v>
      </c>
      <c r="E6524">
        <f t="shared" si="202"/>
        <v>2793</v>
      </c>
      <c r="F6524">
        <f t="shared" si="203"/>
        <v>4775</v>
      </c>
    </row>
    <row r="6525" spans="1:6" x14ac:dyDescent="0.25">
      <c r="A6525">
        <v>72.833100000000002</v>
      </c>
      <c r="B6525">
        <v>782</v>
      </c>
      <c r="C6525">
        <v>586</v>
      </c>
      <c r="D6525">
        <v>752</v>
      </c>
      <c r="E6525">
        <f t="shared" si="202"/>
        <v>2782</v>
      </c>
      <c r="F6525">
        <f t="shared" si="203"/>
        <v>4752</v>
      </c>
    </row>
    <row r="6526" spans="1:6" x14ac:dyDescent="0.25">
      <c r="A6526">
        <v>72.843500000000006</v>
      </c>
      <c r="B6526">
        <v>732</v>
      </c>
      <c r="C6526">
        <v>586</v>
      </c>
      <c r="D6526">
        <v>799</v>
      </c>
      <c r="E6526">
        <f t="shared" si="202"/>
        <v>2732</v>
      </c>
      <c r="F6526">
        <f t="shared" si="203"/>
        <v>4799</v>
      </c>
    </row>
    <row r="6527" spans="1:6" x14ac:dyDescent="0.25">
      <c r="A6527">
        <v>72.853899999999996</v>
      </c>
      <c r="B6527">
        <v>765</v>
      </c>
      <c r="C6527">
        <v>658</v>
      </c>
      <c r="D6527">
        <v>825</v>
      </c>
      <c r="E6527">
        <f t="shared" si="202"/>
        <v>2765</v>
      </c>
      <c r="F6527">
        <f t="shared" si="203"/>
        <v>4825</v>
      </c>
    </row>
    <row r="6528" spans="1:6" x14ac:dyDescent="0.25">
      <c r="A6528">
        <v>72.8643</v>
      </c>
      <c r="B6528">
        <v>741</v>
      </c>
      <c r="C6528">
        <v>643</v>
      </c>
      <c r="D6528">
        <v>759</v>
      </c>
      <c r="E6528">
        <f t="shared" si="202"/>
        <v>2741</v>
      </c>
      <c r="F6528">
        <f t="shared" si="203"/>
        <v>4759</v>
      </c>
    </row>
    <row r="6529" spans="1:6" x14ac:dyDescent="0.25">
      <c r="A6529">
        <v>72.874700000000004</v>
      </c>
      <c r="B6529">
        <v>713</v>
      </c>
      <c r="C6529">
        <v>603</v>
      </c>
      <c r="D6529">
        <v>770</v>
      </c>
      <c r="E6529">
        <f t="shared" si="202"/>
        <v>2713</v>
      </c>
      <c r="F6529">
        <f t="shared" si="203"/>
        <v>4770</v>
      </c>
    </row>
    <row r="6530" spans="1:6" x14ac:dyDescent="0.25">
      <c r="A6530">
        <v>72.885099999999994</v>
      </c>
      <c r="B6530">
        <v>745</v>
      </c>
      <c r="C6530">
        <v>644</v>
      </c>
      <c r="D6530">
        <v>793</v>
      </c>
      <c r="E6530">
        <f t="shared" si="202"/>
        <v>2745</v>
      </c>
      <c r="F6530">
        <f t="shared" si="203"/>
        <v>4793</v>
      </c>
    </row>
    <row r="6531" spans="1:6" x14ac:dyDescent="0.25">
      <c r="A6531">
        <v>72.895499999999998</v>
      </c>
      <c r="B6531">
        <v>786</v>
      </c>
      <c r="C6531">
        <v>631</v>
      </c>
      <c r="D6531">
        <v>793</v>
      </c>
      <c r="E6531">
        <f t="shared" si="202"/>
        <v>2786</v>
      </c>
      <c r="F6531">
        <f t="shared" si="203"/>
        <v>4793</v>
      </c>
    </row>
    <row r="6532" spans="1:6" x14ac:dyDescent="0.25">
      <c r="A6532">
        <v>72.905900000000003</v>
      </c>
      <c r="B6532">
        <v>789</v>
      </c>
      <c r="C6532">
        <v>625</v>
      </c>
      <c r="D6532">
        <v>751</v>
      </c>
      <c r="E6532">
        <f t="shared" si="202"/>
        <v>2789</v>
      </c>
      <c r="F6532">
        <f t="shared" si="203"/>
        <v>4751</v>
      </c>
    </row>
    <row r="6533" spans="1:6" x14ac:dyDescent="0.25">
      <c r="A6533">
        <v>72.916300000000007</v>
      </c>
      <c r="B6533">
        <v>748</v>
      </c>
      <c r="C6533">
        <v>621</v>
      </c>
      <c r="D6533">
        <v>833</v>
      </c>
      <c r="E6533">
        <f t="shared" si="202"/>
        <v>2748</v>
      </c>
      <c r="F6533">
        <f t="shared" si="203"/>
        <v>4833</v>
      </c>
    </row>
    <row r="6534" spans="1:6" x14ac:dyDescent="0.25">
      <c r="A6534">
        <v>72.926699999999997</v>
      </c>
      <c r="B6534">
        <v>726</v>
      </c>
      <c r="C6534">
        <v>612</v>
      </c>
      <c r="D6534">
        <v>785</v>
      </c>
      <c r="E6534">
        <f t="shared" ref="E6534:E6597" si="204">B6534+2000</f>
        <v>2726</v>
      </c>
      <c r="F6534">
        <f t="shared" ref="F6534:F6597" si="205">D6534+4000</f>
        <v>4785</v>
      </c>
    </row>
    <row r="6535" spans="1:6" x14ac:dyDescent="0.25">
      <c r="A6535">
        <v>72.937100000000001</v>
      </c>
      <c r="B6535">
        <v>758</v>
      </c>
      <c r="C6535">
        <v>610</v>
      </c>
      <c r="D6535">
        <v>770</v>
      </c>
      <c r="E6535">
        <f t="shared" si="204"/>
        <v>2758</v>
      </c>
      <c r="F6535">
        <f t="shared" si="205"/>
        <v>4770</v>
      </c>
    </row>
    <row r="6536" spans="1:6" x14ac:dyDescent="0.25">
      <c r="A6536">
        <v>72.947500000000005</v>
      </c>
      <c r="B6536">
        <v>759</v>
      </c>
      <c r="C6536">
        <v>619</v>
      </c>
      <c r="D6536">
        <v>760</v>
      </c>
      <c r="E6536">
        <f t="shared" si="204"/>
        <v>2759</v>
      </c>
      <c r="F6536">
        <f t="shared" si="205"/>
        <v>4760</v>
      </c>
    </row>
    <row r="6537" spans="1:6" x14ac:dyDescent="0.25">
      <c r="A6537">
        <v>72.957899999999995</v>
      </c>
      <c r="B6537">
        <v>720</v>
      </c>
      <c r="C6537">
        <v>651</v>
      </c>
      <c r="D6537">
        <v>725</v>
      </c>
      <c r="E6537">
        <f t="shared" si="204"/>
        <v>2720</v>
      </c>
      <c r="F6537">
        <f t="shared" si="205"/>
        <v>4725</v>
      </c>
    </row>
    <row r="6538" spans="1:6" x14ac:dyDescent="0.25">
      <c r="A6538">
        <v>72.968299999999999</v>
      </c>
      <c r="B6538">
        <v>713</v>
      </c>
      <c r="C6538">
        <v>631</v>
      </c>
      <c r="D6538">
        <v>758</v>
      </c>
      <c r="E6538">
        <f t="shared" si="204"/>
        <v>2713</v>
      </c>
      <c r="F6538">
        <f t="shared" si="205"/>
        <v>4758</v>
      </c>
    </row>
    <row r="6539" spans="1:6" x14ac:dyDescent="0.25">
      <c r="A6539">
        <v>72.978700000000003</v>
      </c>
      <c r="B6539">
        <v>744</v>
      </c>
      <c r="C6539">
        <v>625</v>
      </c>
      <c r="D6539">
        <v>780</v>
      </c>
      <c r="E6539">
        <f t="shared" si="204"/>
        <v>2744</v>
      </c>
      <c r="F6539">
        <f t="shared" si="205"/>
        <v>4780</v>
      </c>
    </row>
    <row r="6540" spans="1:6" x14ac:dyDescent="0.25">
      <c r="A6540">
        <v>72.989099999999993</v>
      </c>
      <c r="B6540">
        <v>787</v>
      </c>
      <c r="C6540">
        <v>564</v>
      </c>
      <c r="D6540">
        <v>807</v>
      </c>
      <c r="E6540">
        <f t="shared" si="204"/>
        <v>2787</v>
      </c>
      <c r="F6540">
        <f t="shared" si="205"/>
        <v>4807</v>
      </c>
    </row>
    <row r="6541" spans="1:6" x14ac:dyDescent="0.25">
      <c r="A6541">
        <v>72.999499999999998</v>
      </c>
      <c r="B6541">
        <v>767</v>
      </c>
      <c r="C6541">
        <v>643</v>
      </c>
      <c r="D6541">
        <v>796</v>
      </c>
      <c r="E6541">
        <f t="shared" si="204"/>
        <v>2767</v>
      </c>
      <c r="F6541">
        <f t="shared" si="205"/>
        <v>4796</v>
      </c>
    </row>
    <row r="6542" spans="1:6" x14ac:dyDescent="0.25">
      <c r="A6542">
        <v>73.009900000000002</v>
      </c>
      <c r="B6542">
        <v>839</v>
      </c>
      <c r="C6542">
        <v>591</v>
      </c>
      <c r="D6542">
        <v>792</v>
      </c>
      <c r="E6542">
        <f t="shared" si="204"/>
        <v>2839</v>
      </c>
      <c r="F6542">
        <f t="shared" si="205"/>
        <v>4792</v>
      </c>
    </row>
    <row r="6543" spans="1:6" x14ac:dyDescent="0.25">
      <c r="A6543">
        <v>73.020300000000006</v>
      </c>
      <c r="B6543">
        <v>822</v>
      </c>
      <c r="C6543">
        <v>657</v>
      </c>
      <c r="D6543">
        <v>791</v>
      </c>
      <c r="E6543">
        <f t="shared" si="204"/>
        <v>2822</v>
      </c>
      <c r="F6543">
        <f t="shared" si="205"/>
        <v>4791</v>
      </c>
    </row>
    <row r="6544" spans="1:6" x14ac:dyDescent="0.25">
      <c r="A6544">
        <v>73.030699999999996</v>
      </c>
      <c r="B6544">
        <v>773</v>
      </c>
      <c r="C6544">
        <v>617</v>
      </c>
      <c r="D6544">
        <v>770</v>
      </c>
      <c r="E6544">
        <f t="shared" si="204"/>
        <v>2773</v>
      </c>
      <c r="F6544">
        <f t="shared" si="205"/>
        <v>4770</v>
      </c>
    </row>
    <row r="6545" spans="1:6" x14ac:dyDescent="0.25">
      <c r="A6545">
        <v>73.0411</v>
      </c>
      <c r="B6545">
        <v>749</v>
      </c>
      <c r="C6545">
        <v>611</v>
      </c>
      <c r="D6545">
        <v>767</v>
      </c>
      <c r="E6545">
        <f t="shared" si="204"/>
        <v>2749</v>
      </c>
      <c r="F6545">
        <f t="shared" si="205"/>
        <v>4767</v>
      </c>
    </row>
    <row r="6546" spans="1:6" x14ac:dyDescent="0.25">
      <c r="A6546">
        <v>73.051599999999993</v>
      </c>
      <c r="B6546">
        <v>792</v>
      </c>
      <c r="C6546">
        <v>635</v>
      </c>
      <c r="D6546">
        <v>761</v>
      </c>
      <c r="E6546">
        <f t="shared" si="204"/>
        <v>2792</v>
      </c>
      <c r="F6546">
        <f t="shared" si="205"/>
        <v>4761</v>
      </c>
    </row>
    <row r="6547" spans="1:6" x14ac:dyDescent="0.25">
      <c r="A6547">
        <v>73.061999999999998</v>
      </c>
      <c r="B6547">
        <v>759</v>
      </c>
      <c r="C6547">
        <v>603</v>
      </c>
      <c r="D6547">
        <v>861</v>
      </c>
      <c r="E6547">
        <f t="shared" si="204"/>
        <v>2759</v>
      </c>
      <c r="F6547">
        <f t="shared" si="205"/>
        <v>4861</v>
      </c>
    </row>
    <row r="6548" spans="1:6" x14ac:dyDescent="0.25">
      <c r="A6548">
        <v>73.072400000000002</v>
      </c>
      <c r="B6548">
        <v>747</v>
      </c>
      <c r="C6548">
        <v>617</v>
      </c>
      <c r="D6548">
        <v>783</v>
      </c>
      <c r="E6548">
        <f t="shared" si="204"/>
        <v>2747</v>
      </c>
      <c r="F6548">
        <f t="shared" si="205"/>
        <v>4783</v>
      </c>
    </row>
    <row r="6549" spans="1:6" x14ac:dyDescent="0.25">
      <c r="A6549">
        <v>73.082800000000006</v>
      </c>
      <c r="B6549">
        <v>766</v>
      </c>
      <c r="C6549">
        <v>649</v>
      </c>
      <c r="D6549">
        <v>844</v>
      </c>
      <c r="E6549">
        <f t="shared" si="204"/>
        <v>2766</v>
      </c>
      <c r="F6549">
        <f t="shared" si="205"/>
        <v>4844</v>
      </c>
    </row>
    <row r="6550" spans="1:6" x14ac:dyDescent="0.25">
      <c r="A6550">
        <v>73.093199999999996</v>
      </c>
      <c r="B6550">
        <v>791</v>
      </c>
      <c r="C6550">
        <v>650</v>
      </c>
      <c r="D6550">
        <v>798</v>
      </c>
      <c r="E6550">
        <f t="shared" si="204"/>
        <v>2791</v>
      </c>
      <c r="F6550">
        <f t="shared" si="205"/>
        <v>4798</v>
      </c>
    </row>
    <row r="6551" spans="1:6" x14ac:dyDescent="0.25">
      <c r="A6551">
        <v>73.1036</v>
      </c>
      <c r="B6551">
        <v>764</v>
      </c>
      <c r="C6551">
        <v>656</v>
      </c>
      <c r="D6551">
        <v>800</v>
      </c>
      <c r="E6551">
        <f t="shared" si="204"/>
        <v>2764</v>
      </c>
      <c r="F6551">
        <f t="shared" si="205"/>
        <v>4800</v>
      </c>
    </row>
    <row r="6552" spans="1:6" x14ac:dyDescent="0.25">
      <c r="A6552">
        <v>73.114000000000004</v>
      </c>
      <c r="B6552">
        <v>760</v>
      </c>
      <c r="C6552">
        <v>637</v>
      </c>
      <c r="D6552">
        <v>768</v>
      </c>
      <c r="E6552">
        <f t="shared" si="204"/>
        <v>2760</v>
      </c>
      <c r="F6552">
        <f t="shared" si="205"/>
        <v>4768</v>
      </c>
    </row>
    <row r="6553" spans="1:6" x14ac:dyDescent="0.25">
      <c r="A6553">
        <v>73.124399999999994</v>
      </c>
      <c r="B6553">
        <v>760</v>
      </c>
      <c r="C6553">
        <v>632</v>
      </c>
      <c r="D6553">
        <v>801</v>
      </c>
      <c r="E6553">
        <f t="shared" si="204"/>
        <v>2760</v>
      </c>
      <c r="F6553">
        <f t="shared" si="205"/>
        <v>4801</v>
      </c>
    </row>
    <row r="6554" spans="1:6" x14ac:dyDescent="0.25">
      <c r="A6554">
        <v>73.134799999999998</v>
      </c>
      <c r="B6554">
        <v>744</v>
      </c>
      <c r="C6554">
        <v>637</v>
      </c>
      <c r="D6554">
        <v>804</v>
      </c>
      <c r="E6554">
        <f t="shared" si="204"/>
        <v>2744</v>
      </c>
      <c r="F6554">
        <f t="shared" si="205"/>
        <v>4804</v>
      </c>
    </row>
    <row r="6555" spans="1:6" x14ac:dyDescent="0.25">
      <c r="A6555">
        <v>73.145200000000003</v>
      </c>
      <c r="B6555">
        <v>755</v>
      </c>
      <c r="C6555">
        <v>668</v>
      </c>
      <c r="D6555">
        <v>776</v>
      </c>
      <c r="E6555">
        <f t="shared" si="204"/>
        <v>2755</v>
      </c>
      <c r="F6555">
        <f t="shared" si="205"/>
        <v>4776</v>
      </c>
    </row>
    <row r="6556" spans="1:6" x14ac:dyDescent="0.25">
      <c r="A6556">
        <v>73.155600000000007</v>
      </c>
      <c r="B6556">
        <v>767</v>
      </c>
      <c r="C6556">
        <v>631</v>
      </c>
      <c r="D6556">
        <v>789</v>
      </c>
      <c r="E6556">
        <f t="shared" si="204"/>
        <v>2767</v>
      </c>
      <c r="F6556">
        <f t="shared" si="205"/>
        <v>4789</v>
      </c>
    </row>
    <row r="6557" spans="1:6" x14ac:dyDescent="0.25">
      <c r="A6557">
        <v>73.165999999999997</v>
      </c>
      <c r="B6557">
        <v>763</v>
      </c>
      <c r="C6557">
        <v>644</v>
      </c>
      <c r="D6557">
        <v>798</v>
      </c>
      <c r="E6557">
        <f t="shared" si="204"/>
        <v>2763</v>
      </c>
      <c r="F6557">
        <f t="shared" si="205"/>
        <v>4798</v>
      </c>
    </row>
    <row r="6558" spans="1:6" x14ac:dyDescent="0.25">
      <c r="A6558">
        <v>73.176400000000001</v>
      </c>
      <c r="B6558">
        <v>810</v>
      </c>
      <c r="C6558">
        <v>638</v>
      </c>
      <c r="D6558">
        <v>798</v>
      </c>
      <c r="E6558">
        <f t="shared" si="204"/>
        <v>2810</v>
      </c>
      <c r="F6558">
        <f t="shared" si="205"/>
        <v>4798</v>
      </c>
    </row>
    <row r="6559" spans="1:6" x14ac:dyDescent="0.25">
      <c r="A6559">
        <v>73.186800000000005</v>
      </c>
      <c r="B6559">
        <v>791</v>
      </c>
      <c r="C6559">
        <v>620</v>
      </c>
      <c r="D6559">
        <v>789</v>
      </c>
      <c r="E6559">
        <f t="shared" si="204"/>
        <v>2791</v>
      </c>
      <c r="F6559">
        <f t="shared" si="205"/>
        <v>4789</v>
      </c>
    </row>
    <row r="6560" spans="1:6" x14ac:dyDescent="0.25">
      <c r="A6560">
        <v>73.197199999999995</v>
      </c>
      <c r="B6560">
        <v>779</v>
      </c>
      <c r="C6560">
        <v>624</v>
      </c>
      <c r="D6560">
        <v>804</v>
      </c>
      <c r="E6560">
        <f t="shared" si="204"/>
        <v>2779</v>
      </c>
      <c r="F6560">
        <f t="shared" si="205"/>
        <v>4804</v>
      </c>
    </row>
    <row r="6561" spans="1:6" x14ac:dyDescent="0.25">
      <c r="A6561">
        <v>73.207599999999999</v>
      </c>
      <c r="B6561">
        <v>753</v>
      </c>
      <c r="C6561">
        <v>628</v>
      </c>
      <c r="D6561">
        <v>772</v>
      </c>
      <c r="E6561">
        <f t="shared" si="204"/>
        <v>2753</v>
      </c>
      <c r="F6561">
        <f t="shared" si="205"/>
        <v>4772</v>
      </c>
    </row>
    <row r="6562" spans="1:6" x14ac:dyDescent="0.25">
      <c r="A6562">
        <v>73.218000000000004</v>
      </c>
      <c r="B6562">
        <v>803</v>
      </c>
      <c r="C6562">
        <v>654</v>
      </c>
      <c r="D6562">
        <v>831</v>
      </c>
      <c r="E6562">
        <f t="shared" si="204"/>
        <v>2803</v>
      </c>
      <c r="F6562">
        <f t="shared" si="205"/>
        <v>4831</v>
      </c>
    </row>
    <row r="6563" spans="1:6" x14ac:dyDescent="0.25">
      <c r="A6563">
        <v>73.228399999999993</v>
      </c>
      <c r="B6563">
        <v>791</v>
      </c>
      <c r="C6563">
        <v>644</v>
      </c>
      <c r="D6563">
        <v>792</v>
      </c>
      <c r="E6563">
        <f t="shared" si="204"/>
        <v>2791</v>
      </c>
      <c r="F6563">
        <f t="shared" si="205"/>
        <v>4792</v>
      </c>
    </row>
    <row r="6564" spans="1:6" x14ac:dyDescent="0.25">
      <c r="A6564">
        <v>73.238799999999998</v>
      </c>
      <c r="B6564">
        <v>825</v>
      </c>
      <c r="C6564">
        <v>657</v>
      </c>
      <c r="D6564">
        <v>796</v>
      </c>
      <c r="E6564">
        <f t="shared" si="204"/>
        <v>2825</v>
      </c>
      <c r="F6564">
        <f t="shared" si="205"/>
        <v>4796</v>
      </c>
    </row>
    <row r="6565" spans="1:6" x14ac:dyDescent="0.25">
      <c r="A6565">
        <v>73.249200000000002</v>
      </c>
      <c r="B6565">
        <v>787</v>
      </c>
      <c r="C6565">
        <v>624</v>
      </c>
      <c r="D6565">
        <v>857</v>
      </c>
      <c r="E6565">
        <f t="shared" si="204"/>
        <v>2787</v>
      </c>
      <c r="F6565">
        <f t="shared" si="205"/>
        <v>4857</v>
      </c>
    </row>
    <row r="6566" spans="1:6" x14ac:dyDescent="0.25">
      <c r="A6566">
        <v>73.259600000000006</v>
      </c>
      <c r="B6566">
        <v>798</v>
      </c>
      <c r="C6566">
        <v>641</v>
      </c>
      <c r="D6566">
        <v>847</v>
      </c>
      <c r="E6566">
        <f t="shared" si="204"/>
        <v>2798</v>
      </c>
      <c r="F6566">
        <f t="shared" si="205"/>
        <v>4847</v>
      </c>
    </row>
    <row r="6567" spans="1:6" x14ac:dyDescent="0.25">
      <c r="A6567">
        <v>73.27</v>
      </c>
      <c r="B6567">
        <v>814</v>
      </c>
      <c r="C6567">
        <v>633</v>
      </c>
      <c r="D6567">
        <v>917</v>
      </c>
      <c r="E6567">
        <f t="shared" si="204"/>
        <v>2814</v>
      </c>
      <c r="F6567">
        <f t="shared" si="205"/>
        <v>4917</v>
      </c>
    </row>
    <row r="6568" spans="1:6" x14ac:dyDescent="0.25">
      <c r="A6568">
        <v>73.2804</v>
      </c>
      <c r="B6568">
        <v>837</v>
      </c>
      <c r="C6568">
        <v>666</v>
      </c>
      <c r="D6568">
        <v>881</v>
      </c>
      <c r="E6568">
        <f t="shared" si="204"/>
        <v>2837</v>
      </c>
      <c r="F6568">
        <f t="shared" si="205"/>
        <v>4881</v>
      </c>
    </row>
    <row r="6569" spans="1:6" x14ac:dyDescent="0.25">
      <c r="A6569">
        <v>73.290800000000004</v>
      </c>
      <c r="B6569">
        <v>816</v>
      </c>
      <c r="C6569">
        <v>664</v>
      </c>
      <c r="D6569">
        <v>929</v>
      </c>
      <c r="E6569">
        <f t="shared" si="204"/>
        <v>2816</v>
      </c>
      <c r="F6569">
        <f t="shared" si="205"/>
        <v>4929</v>
      </c>
    </row>
    <row r="6570" spans="1:6" x14ac:dyDescent="0.25">
      <c r="A6570">
        <v>73.301199999999994</v>
      </c>
      <c r="B6570">
        <v>856</v>
      </c>
      <c r="C6570">
        <v>684</v>
      </c>
      <c r="D6570">
        <v>883</v>
      </c>
      <c r="E6570">
        <f t="shared" si="204"/>
        <v>2856</v>
      </c>
      <c r="F6570">
        <f t="shared" si="205"/>
        <v>4883</v>
      </c>
    </row>
    <row r="6571" spans="1:6" x14ac:dyDescent="0.25">
      <c r="A6571">
        <v>73.311599999999999</v>
      </c>
      <c r="B6571">
        <v>811</v>
      </c>
      <c r="C6571">
        <v>713</v>
      </c>
      <c r="D6571">
        <v>862</v>
      </c>
      <c r="E6571">
        <f t="shared" si="204"/>
        <v>2811</v>
      </c>
      <c r="F6571">
        <f t="shared" si="205"/>
        <v>4862</v>
      </c>
    </row>
    <row r="6572" spans="1:6" x14ac:dyDescent="0.25">
      <c r="A6572">
        <v>73.322100000000006</v>
      </c>
      <c r="B6572">
        <v>840</v>
      </c>
      <c r="C6572">
        <v>696</v>
      </c>
      <c r="D6572">
        <v>897</v>
      </c>
      <c r="E6572">
        <f t="shared" si="204"/>
        <v>2840</v>
      </c>
      <c r="F6572">
        <f t="shared" si="205"/>
        <v>4897</v>
      </c>
    </row>
    <row r="6573" spans="1:6" x14ac:dyDescent="0.25">
      <c r="A6573">
        <v>73.332499999999996</v>
      </c>
      <c r="B6573">
        <v>853</v>
      </c>
      <c r="C6573">
        <v>690</v>
      </c>
      <c r="D6573">
        <v>868</v>
      </c>
      <c r="E6573">
        <f t="shared" si="204"/>
        <v>2853</v>
      </c>
      <c r="F6573">
        <f t="shared" si="205"/>
        <v>4868</v>
      </c>
    </row>
    <row r="6574" spans="1:6" x14ac:dyDescent="0.25">
      <c r="A6574">
        <v>73.3429</v>
      </c>
      <c r="B6574">
        <v>900</v>
      </c>
      <c r="C6574">
        <v>651</v>
      </c>
      <c r="D6574">
        <v>891</v>
      </c>
      <c r="E6574">
        <f t="shared" si="204"/>
        <v>2900</v>
      </c>
      <c r="F6574">
        <f t="shared" si="205"/>
        <v>4891</v>
      </c>
    </row>
    <row r="6575" spans="1:6" x14ac:dyDescent="0.25">
      <c r="A6575">
        <v>73.353300000000004</v>
      </c>
      <c r="B6575">
        <v>895</v>
      </c>
      <c r="C6575">
        <v>719</v>
      </c>
      <c r="D6575">
        <v>856</v>
      </c>
      <c r="E6575">
        <f t="shared" si="204"/>
        <v>2895</v>
      </c>
      <c r="F6575">
        <f t="shared" si="205"/>
        <v>4856</v>
      </c>
    </row>
    <row r="6576" spans="1:6" x14ac:dyDescent="0.25">
      <c r="A6576">
        <v>73.363699999999994</v>
      </c>
      <c r="B6576">
        <v>834</v>
      </c>
      <c r="C6576">
        <v>694</v>
      </c>
      <c r="D6576">
        <v>845</v>
      </c>
      <c r="E6576">
        <f t="shared" si="204"/>
        <v>2834</v>
      </c>
      <c r="F6576">
        <f t="shared" si="205"/>
        <v>4845</v>
      </c>
    </row>
    <row r="6577" spans="1:6" x14ac:dyDescent="0.25">
      <c r="A6577">
        <v>73.374099999999999</v>
      </c>
      <c r="B6577">
        <v>844</v>
      </c>
      <c r="C6577">
        <v>766</v>
      </c>
      <c r="D6577">
        <v>890</v>
      </c>
      <c r="E6577">
        <f t="shared" si="204"/>
        <v>2844</v>
      </c>
      <c r="F6577">
        <f t="shared" si="205"/>
        <v>4890</v>
      </c>
    </row>
    <row r="6578" spans="1:6" x14ac:dyDescent="0.25">
      <c r="A6578">
        <v>73.384500000000003</v>
      </c>
      <c r="B6578">
        <v>835</v>
      </c>
      <c r="C6578">
        <v>750</v>
      </c>
      <c r="D6578">
        <v>841</v>
      </c>
      <c r="E6578">
        <f t="shared" si="204"/>
        <v>2835</v>
      </c>
      <c r="F6578">
        <f t="shared" si="205"/>
        <v>4841</v>
      </c>
    </row>
    <row r="6579" spans="1:6" x14ac:dyDescent="0.25">
      <c r="A6579">
        <v>73.394900000000007</v>
      </c>
      <c r="B6579">
        <v>855</v>
      </c>
      <c r="C6579">
        <v>781</v>
      </c>
      <c r="D6579">
        <v>875</v>
      </c>
      <c r="E6579">
        <f t="shared" si="204"/>
        <v>2855</v>
      </c>
      <c r="F6579">
        <f t="shared" si="205"/>
        <v>4875</v>
      </c>
    </row>
    <row r="6580" spans="1:6" x14ac:dyDescent="0.25">
      <c r="A6580">
        <v>73.405299999999997</v>
      </c>
      <c r="B6580">
        <v>769</v>
      </c>
      <c r="C6580">
        <v>742</v>
      </c>
      <c r="D6580">
        <v>788</v>
      </c>
      <c r="E6580">
        <f t="shared" si="204"/>
        <v>2769</v>
      </c>
      <c r="F6580">
        <f t="shared" si="205"/>
        <v>4788</v>
      </c>
    </row>
    <row r="6581" spans="1:6" x14ac:dyDescent="0.25">
      <c r="A6581">
        <v>73.415700000000001</v>
      </c>
      <c r="B6581">
        <v>747</v>
      </c>
      <c r="C6581">
        <v>734</v>
      </c>
      <c r="D6581">
        <v>855</v>
      </c>
      <c r="E6581">
        <f t="shared" si="204"/>
        <v>2747</v>
      </c>
      <c r="F6581">
        <f t="shared" si="205"/>
        <v>4855</v>
      </c>
    </row>
    <row r="6582" spans="1:6" x14ac:dyDescent="0.25">
      <c r="A6582">
        <v>73.426100000000005</v>
      </c>
      <c r="B6582">
        <v>833</v>
      </c>
      <c r="C6582">
        <v>740</v>
      </c>
      <c r="D6582">
        <v>871</v>
      </c>
      <c r="E6582">
        <f t="shared" si="204"/>
        <v>2833</v>
      </c>
      <c r="F6582">
        <f t="shared" si="205"/>
        <v>4871</v>
      </c>
    </row>
    <row r="6583" spans="1:6" x14ac:dyDescent="0.25">
      <c r="A6583">
        <v>73.436499999999995</v>
      </c>
      <c r="B6583">
        <v>782</v>
      </c>
      <c r="C6583">
        <v>706</v>
      </c>
      <c r="D6583">
        <v>808</v>
      </c>
      <c r="E6583">
        <f t="shared" si="204"/>
        <v>2782</v>
      </c>
      <c r="F6583">
        <f t="shared" si="205"/>
        <v>4808</v>
      </c>
    </row>
    <row r="6584" spans="1:6" x14ac:dyDescent="0.25">
      <c r="A6584">
        <v>73.446899999999999</v>
      </c>
      <c r="B6584">
        <v>800</v>
      </c>
      <c r="C6584">
        <v>718</v>
      </c>
      <c r="D6584">
        <v>796</v>
      </c>
      <c r="E6584">
        <f t="shared" si="204"/>
        <v>2800</v>
      </c>
      <c r="F6584">
        <f t="shared" si="205"/>
        <v>4796</v>
      </c>
    </row>
    <row r="6585" spans="1:6" x14ac:dyDescent="0.25">
      <c r="A6585">
        <v>73.457300000000004</v>
      </c>
      <c r="B6585">
        <v>814</v>
      </c>
      <c r="C6585">
        <v>664</v>
      </c>
      <c r="D6585">
        <v>786</v>
      </c>
      <c r="E6585">
        <f t="shared" si="204"/>
        <v>2814</v>
      </c>
      <c r="F6585">
        <f t="shared" si="205"/>
        <v>4786</v>
      </c>
    </row>
    <row r="6586" spans="1:6" x14ac:dyDescent="0.25">
      <c r="A6586">
        <v>73.467699999999994</v>
      </c>
      <c r="B6586">
        <v>821</v>
      </c>
      <c r="C6586">
        <v>645</v>
      </c>
      <c r="D6586">
        <v>804</v>
      </c>
      <c r="E6586">
        <f t="shared" si="204"/>
        <v>2821</v>
      </c>
      <c r="F6586">
        <f t="shared" si="205"/>
        <v>4804</v>
      </c>
    </row>
    <row r="6587" spans="1:6" x14ac:dyDescent="0.25">
      <c r="A6587">
        <v>73.478099999999998</v>
      </c>
      <c r="B6587">
        <v>813</v>
      </c>
      <c r="C6587">
        <v>675</v>
      </c>
      <c r="D6587">
        <v>788</v>
      </c>
      <c r="E6587">
        <f t="shared" si="204"/>
        <v>2813</v>
      </c>
      <c r="F6587">
        <f t="shared" si="205"/>
        <v>4788</v>
      </c>
    </row>
    <row r="6588" spans="1:6" x14ac:dyDescent="0.25">
      <c r="A6588">
        <v>73.488500000000002</v>
      </c>
      <c r="B6588">
        <v>767</v>
      </c>
      <c r="C6588">
        <v>653</v>
      </c>
      <c r="D6588">
        <v>848</v>
      </c>
      <c r="E6588">
        <f t="shared" si="204"/>
        <v>2767</v>
      </c>
      <c r="F6588">
        <f t="shared" si="205"/>
        <v>4848</v>
      </c>
    </row>
    <row r="6589" spans="1:6" x14ac:dyDescent="0.25">
      <c r="A6589">
        <v>73.498900000000006</v>
      </c>
      <c r="B6589">
        <v>776</v>
      </c>
      <c r="C6589">
        <v>681</v>
      </c>
      <c r="D6589">
        <v>841</v>
      </c>
      <c r="E6589">
        <f t="shared" si="204"/>
        <v>2776</v>
      </c>
      <c r="F6589">
        <f t="shared" si="205"/>
        <v>4841</v>
      </c>
    </row>
    <row r="6590" spans="1:6" x14ac:dyDescent="0.25">
      <c r="A6590">
        <v>73.509299999999996</v>
      </c>
      <c r="B6590">
        <v>829</v>
      </c>
      <c r="C6590">
        <v>649</v>
      </c>
      <c r="D6590">
        <v>818</v>
      </c>
      <c r="E6590">
        <f t="shared" si="204"/>
        <v>2829</v>
      </c>
      <c r="F6590">
        <f t="shared" si="205"/>
        <v>4818</v>
      </c>
    </row>
    <row r="6591" spans="1:6" x14ac:dyDescent="0.25">
      <c r="A6591">
        <v>73.5197</v>
      </c>
      <c r="B6591">
        <v>745</v>
      </c>
      <c r="C6591">
        <v>674</v>
      </c>
      <c r="D6591">
        <v>812</v>
      </c>
      <c r="E6591">
        <f t="shared" si="204"/>
        <v>2745</v>
      </c>
      <c r="F6591">
        <f t="shared" si="205"/>
        <v>4812</v>
      </c>
    </row>
    <row r="6592" spans="1:6" x14ac:dyDescent="0.25">
      <c r="A6592">
        <v>73.530100000000004</v>
      </c>
      <c r="B6592">
        <v>800</v>
      </c>
      <c r="C6592">
        <v>647</v>
      </c>
      <c r="D6592">
        <v>806</v>
      </c>
      <c r="E6592">
        <f t="shared" si="204"/>
        <v>2800</v>
      </c>
      <c r="F6592">
        <f t="shared" si="205"/>
        <v>4806</v>
      </c>
    </row>
    <row r="6593" spans="1:6" x14ac:dyDescent="0.25">
      <c r="A6593">
        <v>73.540499999999994</v>
      </c>
      <c r="B6593">
        <v>798</v>
      </c>
      <c r="C6593">
        <v>667</v>
      </c>
      <c r="D6593">
        <v>815</v>
      </c>
      <c r="E6593">
        <f t="shared" si="204"/>
        <v>2798</v>
      </c>
      <c r="F6593">
        <f t="shared" si="205"/>
        <v>4815</v>
      </c>
    </row>
    <row r="6594" spans="1:6" x14ac:dyDescent="0.25">
      <c r="A6594">
        <v>73.550899999999999</v>
      </c>
      <c r="B6594">
        <v>794</v>
      </c>
      <c r="C6594">
        <v>643</v>
      </c>
      <c r="D6594">
        <v>787</v>
      </c>
      <c r="E6594">
        <f t="shared" si="204"/>
        <v>2794</v>
      </c>
      <c r="F6594">
        <f t="shared" si="205"/>
        <v>4787</v>
      </c>
    </row>
    <row r="6595" spans="1:6" x14ac:dyDescent="0.25">
      <c r="A6595">
        <v>73.561300000000003</v>
      </c>
      <c r="B6595">
        <v>771</v>
      </c>
      <c r="C6595">
        <v>650</v>
      </c>
      <c r="D6595">
        <v>808</v>
      </c>
      <c r="E6595">
        <f t="shared" si="204"/>
        <v>2771</v>
      </c>
      <c r="F6595">
        <f t="shared" si="205"/>
        <v>4808</v>
      </c>
    </row>
    <row r="6596" spans="1:6" x14ac:dyDescent="0.25">
      <c r="A6596">
        <v>73.571700000000007</v>
      </c>
      <c r="B6596">
        <v>803</v>
      </c>
      <c r="C6596">
        <v>643</v>
      </c>
      <c r="D6596">
        <v>790</v>
      </c>
      <c r="E6596">
        <f t="shared" si="204"/>
        <v>2803</v>
      </c>
      <c r="F6596">
        <f t="shared" si="205"/>
        <v>4790</v>
      </c>
    </row>
    <row r="6597" spans="1:6" x14ac:dyDescent="0.25">
      <c r="A6597">
        <v>73.582099999999997</v>
      </c>
      <c r="B6597">
        <v>731</v>
      </c>
      <c r="C6597">
        <v>665</v>
      </c>
      <c r="D6597">
        <v>783</v>
      </c>
      <c r="E6597">
        <f t="shared" si="204"/>
        <v>2731</v>
      </c>
      <c r="F6597">
        <f t="shared" si="205"/>
        <v>4783</v>
      </c>
    </row>
    <row r="6598" spans="1:6" x14ac:dyDescent="0.25">
      <c r="A6598">
        <v>73.592600000000004</v>
      </c>
      <c r="B6598">
        <v>752</v>
      </c>
      <c r="C6598">
        <v>679</v>
      </c>
      <c r="D6598">
        <v>777</v>
      </c>
      <c r="E6598">
        <f t="shared" ref="E6598:E6661" si="206">B6598+2000</f>
        <v>2752</v>
      </c>
      <c r="F6598">
        <f t="shared" ref="F6598:F6661" si="207">D6598+4000</f>
        <v>4777</v>
      </c>
    </row>
    <row r="6599" spans="1:6" x14ac:dyDescent="0.25">
      <c r="A6599">
        <v>73.602999999999994</v>
      </c>
      <c r="B6599">
        <v>766</v>
      </c>
      <c r="C6599">
        <v>648</v>
      </c>
      <c r="D6599">
        <v>770</v>
      </c>
      <c r="E6599">
        <f t="shared" si="206"/>
        <v>2766</v>
      </c>
      <c r="F6599">
        <f t="shared" si="207"/>
        <v>4770</v>
      </c>
    </row>
    <row r="6600" spans="1:6" x14ac:dyDescent="0.25">
      <c r="A6600">
        <v>73.613399999999999</v>
      </c>
      <c r="B6600">
        <v>743</v>
      </c>
      <c r="C6600">
        <v>657</v>
      </c>
      <c r="D6600">
        <v>728</v>
      </c>
      <c r="E6600">
        <f t="shared" si="206"/>
        <v>2743</v>
      </c>
      <c r="F6600">
        <f t="shared" si="207"/>
        <v>4728</v>
      </c>
    </row>
    <row r="6601" spans="1:6" x14ac:dyDescent="0.25">
      <c r="A6601">
        <v>73.623800000000003</v>
      </c>
      <c r="B6601">
        <v>778</v>
      </c>
      <c r="C6601">
        <v>662</v>
      </c>
      <c r="D6601">
        <v>818</v>
      </c>
      <c r="E6601">
        <f t="shared" si="206"/>
        <v>2778</v>
      </c>
      <c r="F6601">
        <f t="shared" si="207"/>
        <v>4818</v>
      </c>
    </row>
    <row r="6602" spans="1:6" x14ac:dyDescent="0.25">
      <c r="A6602">
        <v>73.634200000000007</v>
      </c>
      <c r="B6602">
        <v>740</v>
      </c>
      <c r="C6602">
        <v>673</v>
      </c>
      <c r="D6602">
        <v>774</v>
      </c>
      <c r="E6602">
        <f t="shared" si="206"/>
        <v>2740</v>
      </c>
      <c r="F6602">
        <f t="shared" si="207"/>
        <v>4774</v>
      </c>
    </row>
    <row r="6603" spans="1:6" x14ac:dyDescent="0.25">
      <c r="A6603">
        <v>73.644599999999997</v>
      </c>
      <c r="B6603">
        <v>723</v>
      </c>
      <c r="C6603">
        <v>683</v>
      </c>
      <c r="D6603">
        <v>727</v>
      </c>
      <c r="E6603">
        <f t="shared" si="206"/>
        <v>2723</v>
      </c>
      <c r="F6603">
        <f t="shared" si="207"/>
        <v>4727</v>
      </c>
    </row>
    <row r="6604" spans="1:6" x14ac:dyDescent="0.25">
      <c r="A6604">
        <v>73.655000000000001</v>
      </c>
      <c r="B6604">
        <v>698</v>
      </c>
      <c r="C6604">
        <v>649</v>
      </c>
      <c r="D6604">
        <v>764</v>
      </c>
      <c r="E6604">
        <f t="shared" si="206"/>
        <v>2698</v>
      </c>
      <c r="F6604">
        <f t="shared" si="207"/>
        <v>4764</v>
      </c>
    </row>
    <row r="6605" spans="1:6" x14ac:dyDescent="0.25">
      <c r="A6605">
        <v>73.665400000000005</v>
      </c>
      <c r="B6605">
        <v>756</v>
      </c>
      <c r="C6605">
        <v>604</v>
      </c>
      <c r="D6605">
        <v>702</v>
      </c>
      <c r="E6605">
        <f t="shared" si="206"/>
        <v>2756</v>
      </c>
      <c r="F6605">
        <f t="shared" si="207"/>
        <v>4702</v>
      </c>
    </row>
    <row r="6606" spans="1:6" x14ac:dyDescent="0.25">
      <c r="A6606">
        <v>73.675799999999995</v>
      </c>
      <c r="B6606">
        <v>669</v>
      </c>
      <c r="C6606">
        <v>665</v>
      </c>
      <c r="D6606">
        <v>746</v>
      </c>
      <c r="E6606">
        <f t="shared" si="206"/>
        <v>2669</v>
      </c>
      <c r="F6606">
        <f t="shared" si="207"/>
        <v>4746</v>
      </c>
    </row>
    <row r="6607" spans="1:6" x14ac:dyDescent="0.25">
      <c r="A6607">
        <v>73.686199999999999</v>
      </c>
      <c r="B6607">
        <v>733</v>
      </c>
      <c r="C6607">
        <v>617</v>
      </c>
      <c r="D6607">
        <v>785</v>
      </c>
      <c r="E6607">
        <f t="shared" si="206"/>
        <v>2733</v>
      </c>
      <c r="F6607">
        <f t="shared" si="207"/>
        <v>4785</v>
      </c>
    </row>
    <row r="6608" spans="1:6" x14ac:dyDescent="0.25">
      <c r="A6608">
        <v>73.696600000000004</v>
      </c>
      <c r="B6608">
        <v>735</v>
      </c>
      <c r="C6608">
        <v>628</v>
      </c>
      <c r="D6608">
        <v>734</v>
      </c>
      <c r="E6608">
        <f t="shared" si="206"/>
        <v>2735</v>
      </c>
      <c r="F6608">
        <f t="shared" si="207"/>
        <v>4734</v>
      </c>
    </row>
    <row r="6609" spans="1:6" x14ac:dyDescent="0.25">
      <c r="A6609">
        <v>73.706999999999994</v>
      </c>
      <c r="B6609">
        <v>724</v>
      </c>
      <c r="C6609">
        <v>609</v>
      </c>
      <c r="D6609">
        <v>761</v>
      </c>
      <c r="E6609">
        <f t="shared" si="206"/>
        <v>2724</v>
      </c>
      <c r="F6609">
        <f t="shared" si="207"/>
        <v>4761</v>
      </c>
    </row>
    <row r="6610" spans="1:6" x14ac:dyDescent="0.25">
      <c r="A6610">
        <v>73.717399999999998</v>
      </c>
      <c r="B6610">
        <v>703</v>
      </c>
      <c r="C6610">
        <v>597</v>
      </c>
      <c r="D6610">
        <v>705</v>
      </c>
      <c r="E6610">
        <f t="shared" si="206"/>
        <v>2703</v>
      </c>
      <c r="F6610">
        <f t="shared" si="207"/>
        <v>4705</v>
      </c>
    </row>
    <row r="6611" spans="1:6" x14ac:dyDescent="0.25">
      <c r="A6611">
        <v>73.727800000000002</v>
      </c>
      <c r="B6611">
        <v>684</v>
      </c>
      <c r="C6611">
        <v>641</v>
      </c>
      <c r="D6611">
        <v>726</v>
      </c>
      <c r="E6611">
        <f t="shared" si="206"/>
        <v>2684</v>
      </c>
      <c r="F6611">
        <f t="shared" si="207"/>
        <v>4726</v>
      </c>
    </row>
    <row r="6612" spans="1:6" x14ac:dyDescent="0.25">
      <c r="A6612">
        <v>73.738200000000006</v>
      </c>
      <c r="B6612">
        <v>684</v>
      </c>
      <c r="C6612">
        <v>620</v>
      </c>
      <c r="D6612">
        <v>741</v>
      </c>
      <c r="E6612">
        <f t="shared" si="206"/>
        <v>2684</v>
      </c>
      <c r="F6612">
        <f t="shared" si="207"/>
        <v>4741</v>
      </c>
    </row>
    <row r="6613" spans="1:6" x14ac:dyDescent="0.25">
      <c r="A6613">
        <v>73.748599999999996</v>
      </c>
      <c r="B6613">
        <v>701</v>
      </c>
      <c r="C6613">
        <v>599</v>
      </c>
      <c r="D6613">
        <v>750</v>
      </c>
      <c r="E6613">
        <f t="shared" si="206"/>
        <v>2701</v>
      </c>
      <c r="F6613">
        <f t="shared" si="207"/>
        <v>4750</v>
      </c>
    </row>
    <row r="6614" spans="1:6" x14ac:dyDescent="0.25">
      <c r="A6614">
        <v>73.759</v>
      </c>
      <c r="B6614">
        <v>694</v>
      </c>
      <c r="C6614">
        <v>624</v>
      </c>
      <c r="D6614">
        <v>699</v>
      </c>
      <c r="E6614">
        <f t="shared" si="206"/>
        <v>2694</v>
      </c>
      <c r="F6614">
        <f t="shared" si="207"/>
        <v>4699</v>
      </c>
    </row>
    <row r="6615" spans="1:6" x14ac:dyDescent="0.25">
      <c r="A6615">
        <v>73.769400000000005</v>
      </c>
      <c r="B6615">
        <v>724</v>
      </c>
      <c r="C6615">
        <v>605</v>
      </c>
      <c r="D6615">
        <v>672</v>
      </c>
      <c r="E6615">
        <f t="shared" si="206"/>
        <v>2724</v>
      </c>
      <c r="F6615">
        <f t="shared" si="207"/>
        <v>4672</v>
      </c>
    </row>
    <row r="6616" spans="1:6" x14ac:dyDescent="0.25">
      <c r="A6616">
        <v>73.779799999999994</v>
      </c>
      <c r="B6616">
        <v>714</v>
      </c>
      <c r="C6616">
        <v>574</v>
      </c>
      <c r="D6616">
        <v>720</v>
      </c>
      <c r="E6616">
        <f t="shared" si="206"/>
        <v>2714</v>
      </c>
      <c r="F6616">
        <f t="shared" si="207"/>
        <v>4720</v>
      </c>
    </row>
    <row r="6617" spans="1:6" x14ac:dyDescent="0.25">
      <c r="A6617">
        <v>73.790199999999999</v>
      </c>
      <c r="B6617">
        <v>692</v>
      </c>
      <c r="C6617">
        <v>592</v>
      </c>
      <c r="D6617">
        <v>741</v>
      </c>
      <c r="E6617">
        <f t="shared" si="206"/>
        <v>2692</v>
      </c>
      <c r="F6617">
        <f t="shared" si="207"/>
        <v>4741</v>
      </c>
    </row>
    <row r="6618" spans="1:6" x14ac:dyDescent="0.25">
      <c r="A6618">
        <v>73.800600000000003</v>
      </c>
      <c r="B6618">
        <v>735</v>
      </c>
      <c r="C6618">
        <v>609</v>
      </c>
      <c r="D6618">
        <v>750</v>
      </c>
      <c r="E6618">
        <f t="shared" si="206"/>
        <v>2735</v>
      </c>
      <c r="F6618">
        <f t="shared" si="207"/>
        <v>4750</v>
      </c>
    </row>
    <row r="6619" spans="1:6" x14ac:dyDescent="0.25">
      <c r="A6619">
        <v>73.811000000000007</v>
      </c>
      <c r="B6619">
        <v>704</v>
      </c>
      <c r="C6619">
        <v>586</v>
      </c>
      <c r="D6619">
        <v>726</v>
      </c>
      <c r="E6619">
        <f t="shared" si="206"/>
        <v>2704</v>
      </c>
      <c r="F6619">
        <f t="shared" si="207"/>
        <v>4726</v>
      </c>
    </row>
    <row r="6620" spans="1:6" x14ac:dyDescent="0.25">
      <c r="A6620">
        <v>73.821399999999997</v>
      </c>
      <c r="B6620">
        <v>723</v>
      </c>
      <c r="C6620">
        <v>569</v>
      </c>
      <c r="D6620">
        <v>713</v>
      </c>
      <c r="E6620">
        <f t="shared" si="206"/>
        <v>2723</v>
      </c>
      <c r="F6620">
        <f t="shared" si="207"/>
        <v>4713</v>
      </c>
    </row>
    <row r="6621" spans="1:6" x14ac:dyDescent="0.25">
      <c r="A6621">
        <v>73.831800000000001</v>
      </c>
      <c r="B6621">
        <v>700</v>
      </c>
      <c r="C6621">
        <v>553</v>
      </c>
      <c r="D6621">
        <v>734</v>
      </c>
      <c r="E6621">
        <f t="shared" si="206"/>
        <v>2700</v>
      </c>
      <c r="F6621">
        <f t="shared" si="207"/>
        <v>4734</v>
      </c>
    </row>
    <row r="6622" spans="1:6" x14ac:dyDescent="0.25">
      <c r="A6622">
        <v>73.842200000000005</v>
      </c>
      <c r="B6622">
        <v>718</v>
      </c>
      <c r="C6622">
        <v>554</v>
      </c>
      <c r="D6622">
        <v>703</v>
      </c>
      <c r="E6622">
        <f t="shared" si="206"/>
        <v>2718</v>
      </c>
      <c r="F6622">
        <f t="shared" si="207"/>
        <v>4703</v>
      </c>
    </row>
    <row r="6623" spans="1:6" x14ac:dyDescent="0.25">
      <c r="A6623">
        <v>73.852599999999995</v>
      </c>
      <c r="B6623">
        <v>657</v>
      </c>
      <c r="C6623">
        <v>576</v>
      </c>
      <c r="D6623">
        <v>737</v>
      </c>
      <c r="E6623">
        <f t="shared" si="206"/>
        <v>2657</v>
      </c>
      <c r="F6623">
        <f t="shared" si="207"/>
        <v>4737</v>
      </c>
    </row>
    <row r="6624" spans="1:6" x14ac:dyDescent="0.25">
      <c r="A6624">
        <v>73.863100000000003</v>
      </c>
      <c r="B6624">
        <v>701</v>
      </c>
      <c r="C6624">
        <v>533</v>
      </c>
      <c r="D6624">
        <v>729</v>
      </c>
      <c r="E6624">
        <f t="shared" si="206"/>
        <v>2701</v>
      </c>
      <c r="F6624">
        <f t="shared" si="207"/>
        <v>4729</v>
      </c>
    </row>
    <row r="6625" spans="1:6" x14ac:dyDescent="0.25">
      <c r="A6625">
        <v>73.873500000000007</v>
      </c>
      <c r="B6625">
        <v>694</v>
      </c>
      <c r="C6625">
        <v>599</v>
      </c>
      <c r="D6625">
        <v>685</v>
      </c>
      <c r="E6625">
        <f t="shared" si="206"/>
        <v>2694</v>
      </c>
      <c r="F6625">
        <f t="shared" si="207"/>
        <v>4685</v>
      </c>
    </row>
    <row r="6626" spans="1:6" x14ac:dyDescent="0.25">
      <c r="A6626">
        <v>73.883899999999997</v>
      </c>
      <c r="B6626">
        <v>712</v>
      </c>
      <c r="C6626">
        <v>573</v>
      </c>
      <c r="D6626">
        <v>728</v>
      </c>
      <c r="E6626">
        <f t="shared" si="206"/>
        <v>2712</v>
      </c>
      <c r="F6626">
        <f t="shared" si="207"/>
        <v>4728</v>
      </c>
    </row>
    <row r="6627" spans="1:6" x14ac:dyDescent="0.25">
      <c r="A6627">
        <v>73.894300000000001</v>
      </c>
      <c r="B6627">
        <v>724</v>
      </c>
      <c r="C6627">
        <v>578</v>
      </c>
      <c r="D6627">
        <v>750</v>
      </c>
      <c r="E6627">
        <f t="shared" si="206"/>
        <v>2724</v>
      </c>
      <c r="F6627">
        <f t="shared" si="207"/>
        <v>4750</v>
      </c>
    </row>
    <row r="6628" spans="1:6" x14ac:dyDescent="0.25">
      <c r="A6628">
        <v>73.904700000000005</v>
      </c>
      <c r="B6628">
        <v>663</v>
      </c>
      <c r="C6628">
        <v>586</v>
      </c>
      <c r="D6628">
        <v>731</v>
      </c>
      <c r="E6628">
        <f t="shared" si="206"/>
        <v>2663</v>
      </c>
      <c r="F6628">
        <f t="shared" si="207"/>
        <v>4731</v>
      </c>
    </row>
    <row r="6629" spans="1:6" x14ac:dyDescent="0.25">
      <c r="A6629">
        <v>73.915099999999995</v>
      </c>
      <c r="B6629">
        <v>690</v>
      </c>
      <c r="C6629">
        <v>602</v>
      </c>
      <c r="D6629">
        <v>736</v>
      </c>
      <c r="E6629">
        <f t="shared" si="206"/>
        <v>2690</v>
      </c>
      <c r="F6629">
        <f t="shared" si="207"/>
        <v>4736</v>
      </c>
    </row>
    <row r="6630" spans="1:6" x14ac:dyDescent="0.25">
      <c r="A6630">
        <v>73.9255</v>
      </c>
      <c r="B6630">
        <v>649</v>
      </c>
      <c r="C6630">
        <v>655</v>
      </c>
      <c r="D6630">
        <v>735</v>
      </c>
      <c r="E6630">
        <f t="shared" si="206"/>
        <v>2649</v>
      </c>
      <c r="F6630">
        <f t="shared" si="207"/>
        <v>4735</v>
      </c>
    </row>
    <row r="6631" spans="1:6" x14ac:dyDescent="0.25">
      <c r="A6631">
        <v>73.935900000000004</v>
      </c>
      <c r="B6631">
        <v>669</v>
      </c>
      <c r="C6631">
        <v>594</v>
      </c>
      <c r="D6631">
        <v>679</v>
      </c>
      <c r="E6631">
        <f t="shared" si="206"/>
        <v>2669</v>
      </c>
      <c r="F6631">
        <f t="shared" si="207"/>
        <v>4679</v>
      </c>
    </row>
    <row r="6632" spans="1:6" x14ac:dyDescent="0.25">
      <c r="A6632">
        <v>73.946299999999994</v>
      </c>
      <c r="B6632">
        <v>743</v>
      </c>
      <c r="C6632">
        <v>566</v>
      </c>
      <c r="D6632">
        <v>753</v>
      </c>
      <c r="E6632">
        <f t="shared" si="206"/>
        <v>2743</v>
      </c>
      <c r="F6632">
        <f t="shared" si="207"/>
        <v>4753</v>
      </c>
    </row>
    <row r="6633" spans="1:6" x14ac:dyDescent="0.25">
      <c r="A6633">
        <v>73.956699999999998</v>
      </c>
      <c r="B6633">
        <v>710</v>
      </c>
      <c r="C6633">
        <v>580</v>
      </c>
      <c r="D6633">
        <v>729</v>
      </c>
      <c r="E6633">
        <f t="shared" si="206"/>
        <v>2710</v>
      </c>
      <c r="F6633">
        <f t="shared" si="207"/>
        <v>4729</v>
      </c>
    </row>
    <row r="6634" spans="1:6" x14ac:dyDescent="0.25">
      <c r="A6634">
        <v>73.967100000000002</v>
      </c>
      <c r="B6634">
        <v>700</v>
      </c>
      <c r="C6634">
        <v>578</v>
      </c>
      <c r="D6634">
        <v>719</v>
      </c>
      <c r="E6634">
        <f t="shared" si="206"/>
        <v>2700</v>
      </c>
      <c r="F6634">
        <f t="shared" si="207"/>
        <v>4719</v>
      </c>
    </row>
    <row r="6635" spans="1:6" x14ac:dyDescent="0.25">
      <c r="A6635">
        <v>73.977500000000006</v>
      </c>
      <c r="B6635">
        <v>677</v>
      </c>
      <c r="C6635">
        <v>582</v>
      </c>
      <c r="D6635">
        <v>700</v>
      </c>
      <c r="E6635">
        <f t="shared" si="206"/>
        <v>2677</v>
      </c>
      <c r="F6635">
        <f t="shared" si="207"/>
        <v>4700</v>
      </c>
    </row>
    <row r="6636" spans="1:6" x14ac:dyDescent="0.25">
      <c r="A6636">
        <v>73.987899999999996</v>
      </c>
      <c r="B6636">
        <v>705</v>
      </c>
      <c r="C6636">
        <v>567</v>
      </c>
      <c r="D6636">
        <v>763</v>
      </c>
      <c r="E6636">
        <f t="shared" si="206"/>
        <v>2705</v>
      </c>
      <c r="F6636">
        <f t="shared" si="207"/>
        <v>4763</v>
      </c>
    </row>
    <row r="6637" spans="1:6" x14ac:dyDescent="0.25">
      <c r="A6637">
        <v>73.9983</v>
      </c>
      <c r="B6637">
        <v>673</v>
      </c>
      <c r="C6637">
        <v>562</v>
      </c>
      <c r="D6637">
        <v>721</v>
      </c>
      <c r="E6637">
        <f t="shared" si="206"/>
        <v>2673</v>
      </c>
      <c r="F6637">
        <f t="shared" si="207"/>
        <v>4721</v>
      </c>
    </row>
    <row r="6638" spans="1:6" x14ac:dyDescent="0.25">
      <c r="A6638">
        <v>74.008700000000005</v>
      </c>
      <c r="B6638">
        <v>716</v>
      </c>
      <c r="C6638">
        <v>564</v>
      </c>
      <c r="D6638">
        <v>713</v>
      </c>
      <c r="E6638">
        <f t="shared" si="206"/>
        <v>2716</v>
      </c>
      <c r="F6638">
        <f t="shared" si="207"/>
        <v>4713</v>
      </c>
    </row>
    <row r="6639" spans="1:6" x14ac:dyDescent="0.25">
      <c r="A6639">
        <v>74.019099999999995</v>
      </c>
      <c r="B6639">
        <v>727</v>
      </c>
      <c r="C6639">
        <v>545</v>
      </c>
      <c r="D6639">
        <v>710</v>
      </c>
      <c r="E6639">
        <f t="shared" si="206"/>
        <v>2727</v>
      </c>
      <c r="F6639">
        <f t="shared" si="207"/>
        <v>4710</v>
      </c>
    </row>
    <row r="6640" spans="1:6" x14ac:dyDescent="0.25">
      <c r="A6640">
        <v>74.029499999999999</v>
      </c>
      <c r="B6640">
        <v>674</v>
      </c>
      <c r="C6640">
        <v>600</v>
      </c>
      <c r="D6640">
        <v>710</v>
      </c>
      <c r="E6640">
        <f t="shared" si="206"/>
        <v>2674</v>
      </c>
      <c r="F6640">
        <f t="shared" si="207"/>
        <v>4710</v>
      </c>
    </row>
    <row r="6641" spans="1:6" x14ac:dyDescent="0.25">
      <c r="A6641">
        <v>74.039900000000003</v>
      </c>
      <c r="B6641">
        <v>704</v>
      </c>
      <c r="C6641">
        <v>574</v>
      </c>
      <c r="D6641">
        <v>751</v>
      </c>
      <c r="E6641">
        <f t="shared" si="206"/>
        <v>2704</v>
      </c>
      <c r="F6641">
        <f t="shared" si="207"/>
        <v>4751</v>
      </c>
    </row>
    <row r="6642" spans="1:6" x14ac:dyDescent="0.25">
      <c r="A6642">
        <v>74.050299999999993</v>
      </c>
      <c r="B6642">
        <v>727</v>
      </c>
      <c r="C6642">
        <v>575</v>
      </c>
      <c r="D6642">
        <v>771</v>
      </c>
      <c r="E6642">
        <f t="shared" si="206"/>
        <v>2727</v>
      </c>
      <c r="F6642">
        <f t="shared" si="207"/>
        <v>4771</v>
      </c>
    </row>
    <row r="6643" spans="1:6" x14ac:dyDescent="0.25">
      <c r="A6643">
        <v>74.060699999999997</v>
      </c>
      <c r="B6643">
        <v>692</v>
      </c>
      <c r="C6643">
        <v>560</v>
      </c>
      <c r="D6643">
        <v>681</v>
      </c>
      <c r="E6643">
        <f t="shared" si="206"/>
        <v>2692</v>
      </c>
      <c r="F6643">
        <f t="shared" si="207"/>
        <v>4681</v>
      </c>
    </row>
    <row r="6644" spans="1:6" x14ac:dyDescent="0.25">
      <c r="A6644">
        <v>74.071100000000001</v>
      </c>
      <c r="B6644">
        <v>664</v>
      </c>
      <c r="C6644">
        <v>592</v>
      </c>
      <c r="D6644">
        <v>717</v>
      </c>
      <c r="E6644">
        <f t="shared" si="206"/>
        <v>2664</v>
      </c>
      <c r="F6644">
        <f t="shared" si="207"/>
        <v>4717</v>
      </c>
    </row>
    <row r="6645" spans="1:6" x14ac:dyDescent="0.25">
      <c r="A6645">
        <v>74.081500000000005</v>
      </c>
      <c r="B6645">
        <v>698</v>
      </c>
      <c r="C6645">
        <v>531</v>
      </c>
      <c r="D6645">
        <v>722</v>
      </c>
      <c r="E6645">
        <f t="shared" si="206"/>
        <v>2698</v>
      </c>
      <c r="F6645">
        <f t="shared" si="207"/>
        <v>4722</v>
      </c>
    </row>
    <row r="6646" spans="1:6" x14ac:dyDescent="0.25">
      <c r="A6646">
        <v>74.091899999999995</v>
      </c>
      <c r="B6646">
        <v>743</v>
      </c>
      <c r="C6646">
        <v>575</v>
      </c>
      <c r="D6646">
        <v>721</v>
      </c>
      <c r="E6646">
        <f t="shared" si="206"/>
        <v>2743</v>
      </c>
      <c r="F6646">
        <f t="shared" si="207"/>
        <v>4721</v>
      </c>
    </row>
    <row r="6647" spans="1:6" x14ac:dyDescent="0.25">
      <c r="A6647">
        <v>74.1023</v>
      </c>
      <c r="B6647">
        <v>748</v>
      </c>
      <c r="C6647">
        <v>526</v>
      </c>
      <c r="D6647">
        <v>743</v>
      </c>
      <c r="E6647">
        <f t="shared" si="206"/>
        <v>2748</v>
      </c>
      <c r="F6647">
        <f t="shared" si="207"/>
        <v>4743</v>
      </c>
    </row>
    <row r="6648" spans="1:6" x14ac:dyDescent="0.25">
      <c r="A6648">
        <v>74.112700000000004</v>
      </c>
      <c r="B6648">
        <v>667</v>
      </c>
      <c r="C6648">
        <v>535</v>
      </c>
      <c r="D6648">
        <v>723</v>
      </c>
      <c r="E6648">
        <f t="shared" si="206"/>
        <v>2667</v>
      </c>
      <c r="F6648">
        <f t="shared" si="207"/>
        <v>4723</v>
      </c>
    </row>
    <row r="6649" spans="1:6" x14ac:dyDescent="0.25">
      <c r="A6649">
        <v>74.123099999999994</v>
      </c>
      <c r="B6649">
        <v>683</v>
      </c>
      <c r="C6649">
        <v>569</v>
      </c>
      <c r="D6649">
        <v>720</v>
      </c>
      <c r="E6649">
        <f t="shared" si="206"/>
        <v>2683</v>
      </c>
      <c r="F6649">
        <f t="shared" si="207"/>
        <v>4720</v>
      </c>
    </row>
    <row r="6650" spans="1:6" x14ac:dyDescent="0.25">
      <c r="A6650">
        <v>74.133600000000001</v>
      </c>
      <c r="B6650">
        <v>693</v>
      </c>
      <c r="C6650">
        <v>585</v>
      </c>
      <c r="D6650">
        <v>710</v>
      </c>
      <c r="E6650">
        <f t="shared" si="206"/>
        <v>2693</v>
      </c>
      <c r="F6650">
        <f t="shared" si="207"/>
        <v>4710</v>
      </c>
    </row>
    <row r="6651" spans="1:6" x14ac:dyDescent="0.25">
      <c r="A6651">
        <v>74.144000000000005</v>
      </c>
      <c r="B6651">
        <v>668</v>
      </c>
      <c r="C6651">
        <v>589</v>
      </c>
      <c r="D6651">
        <v>704</v>
      </c>
      <c r="E6651">
        <f t="shared" si="206"/>
        <v>2668</v>
      </c>
      <c r="F6651">
        <f t="shared" si="207"/>
        <v>4704</v>
      </c>
    </row>
    <row r="6652" spans="1:6" x14ac:dyDescent="0.25">
      <c r="A6652">
        <v>74.154399999999995</v>
      </c>
      <c r="B6652">
        <v>720</v>
      </c>
      <c r="C6652">
        <v>617</v>
      </c>
      <c r="D6652">
        <v>718</v>
      </c>
      <c r="E6652">
        <f t="shared" si="206"/>
        <v>2720</v>
      </c>
      <c r="F6652">
        <f t="shared" si="207"/>
        <v>4718</v>
      </c>
    </row>
    <row r="6653" spans="1:6" x14ac:dyDescent="0.25">
      <c r="A6653">
        <v>74.1648</v>
      </c>
      <c r="B6653">
        <v>651</v>
      </c>
      <c r="C6653">
        <v>570</v>
      </c>
      <c r="D6653">
        <v>680</v>
      </c>
      <c r="E6653">
        <f t="shared" si="206"/>
        <v>2651</v>
      </c>
      <c r="F6653">
        <f t="shared" si="207"/>
        <v>4680</v>
      </c>
    </row>
    <row r="6654" spans="1:6" x14ac:dyDescent="0.25">
      <c r="A6654">
        <v>74.175200000000004</v>
      </c>
      <c r="B6654">
        <v>719</v>
      </c>
      <c r="C6654">
        <v>526</v>
      </c>
      <c r="D6654">
        <v>754</v>
      </c>
      <c r="E6654">
        <f t="shared" si="206"/>
        <v>2719</v>
      </c>
      <c r="F6654">
        <f t="shared" si="207"/>
        <v>4754</v>
      </c>
    </row>
    <row r="6655" spans="1:6" x14ac:dyDescent="0.25">
      <c r="A6655">
        <v>74.185599999999994</v>
      </c>
      <c r="B6655">
        <v>677</v>
      </c>
      <c r="C6655">
        <v>577</v>
      </c>
      <c r="D6655">
        <v>726</v>
      </c>
      <c r="E6655">
        <f t="shared" si="206"/>
        <v>2677</v>
      </c>
      <c r="F6655">
        <f t="shared" si="207"/>
        <v>4726</v>
      </c>
    </row>
    <row r="6656" spans="1:6" x14ac:dyDescent="0.25">
      <c r="A6656">
        <v>74.195999999999998</v>
      </c>
      <c r="B6656">
        <v>702</v>
      </c>
      <c r="C6656">
        <v>580</v>
      </c>
      <c r="D6656">
        <v>701</v>
      </c>
      <c r="E6656">
        <f t="shared" si="206"/>
        <v>2702</v>
      </c>
      <c r="F6656">
        <f t="shared" si="207"/>
        <v>4701</v>
      </c>
    </row>
    <row r="6657" spans="1:6" x14ac:dyDescent="0.25">
      <c r="A6657">
        <v>74.206400000000002</v>
      </c>
      <c r="B6657">
        <v>693</v>
      </c>
      <c r="C6657">
        <v>592</v>
      </c>
      <c r="D6657">
        <v>732</v>
      </c>
      <c r="E6657">
        <f t="shared" si="206"/>
        <v>2693</v>
      </c>
      <c r="F6657">
        <f t="shared" si="207"/>
        <v>4732</v>
      </c>
    </row>
    <row r="6658" spans="1:6" x14ac:dyDescent="0.25">
      <c r="A6658">
        <v>74.216800000000006</v>
      </c>
      <c r="B6658">
        <v>673</v>
      </c>
      <c r="C6658">
        <v>586</v>
      </c>
      <c r="D6658">
        <v>684</v>
      </c>
      <c r="E6658">
        <f t="shared" si="206"/>
        <v>2673</v>
      </c>
      <c r="F6658">
        <f t="shared" si="207"/>
        <v>4684</v>
      </c>
    </row>
    <row r="6659" spans="1:6" x14ac:dyDescent="0.25">
      <c r="A6659">
        <v>74.227199999999996</v>
      </c>
      <c r="B6659">
        <v>711</v>
      </c>
      <c r="C6659">
        <v>611</v>
      </c>
      <c r="D6659">
        <v>716</v>
      </c>
      <c r="E6659">
        <f t="shared" si="206"/>
        <v>2711</v>
      </c>
      <c r="F6659">
        <f t="shared" si="207"/>
        <v>4716</v>
      </c>
    </row>
    <row r="6660" spans="1:6" x14ac:dyDescent="0.25">
      <c r="A6660">
        <v>74.2376</v>
      </c>
      <c r="B6660">
        <v>685</v>
      </c>
      <c r="C6660">
        <v>583</v>
      </c>
      <c r="D6660">
        <v>701</v>
      </c>
      <c r="E6660">
        <f t="shared" si="206"/>
        <v>2685</v>
      </c>
      <c r="F6660">
        <f t="shared" si="207"/>
        <v>4701</v>
      </c>
    </row>
    <row r="6661" spans="1:6" x14ac:dyDescent="0.25">
      <c r="A6661">
        <v>74.248000000000005</v>
      </c>
      <c r="B6661">
        <v>715</v>
      </c>
      <c r="C6661">
        <v>588</v>
      </c>
      <c r="D6661">
        <v>680</v>
      </c>
      <c r="E6661">
        <f t="shared" si="206"/>
        <v>2715</v>
      </c>
      <c r="F6661">
        <f t="shared" si="207"/>
        <v>4680</v>
      </c>
    </row>
    <row r="6662" spans="1:6" x14ac:dyDescent="0.25">
      <c r="A6662">
        <v>74.258399999999995</v>
      </c>
      <c r="B6662">
        <v>692</v>
      </c>
      <c r="C6662">
        <v>581</v>
      </c>
      <c r="D6662">
        <v>714</v>
      </c>
      <c r="E6662">
        <f t="shared" ref="E6662:E6725" si="208">B6662+2000</f>
        <v>2692</v>
      </c>
      <c r="F6662">
        <f t="shared" ref="F6662:F6725" si="209">D6662+4000</f>
        <v>4714</v>
      </c>
    </row>
    <row r="6663" spans="1:6" x14ac:dyDescent="0.25">
      <c r="A6663">
        <v>74.268799999999999</v>
      </c>
      <c r="B6663">
        <v>678</v>
      </c>
      <c r="C6663">
        <v>590</v>
      </c>
      <c r="D6663">
        <v>685</v>
      </c>
      <c r="E6663">
        <f t="shared" si="208"/>
        <v>2678</v>
      </c>
      <c r="F6663">
        <f t="shared" si="209"/>
        <v>4685</v>
      </c>
    </row>
    <row r="6664" spans="1:6" x14ac:dyDescent="0.25">
      <c r="A6664">
        <v>74.279200000000003</v>
      </c>
      <c r="B6664">
        <v>682</v>
      </c>
      <c r="C6664">
        <v>537</v>
      </c>
      <c r="D6664">
        <v>720</v>
      </c>
      <c r="E6664">
        <f t="shared" si="208"/>
        <v>2682</v>
      </c>
      <c r="F6664">
        <f t="shared" si="209"/>
        <v>4720</v>
      </c>
    </row>
    <row r="6665" spans="1:6" x14ac:dyDescent="0.25">
      <c r="A6665">
        <v>74.289599999999993</v>
      </c>
      <c r="B6665">
        <v>678</v>
      </c>
      <c r="C6665">
        <v>572</v>
      </c>
      <c r="D6665">
        <v>734</v>
      </c>
      <c r="E6665">
        <f t="shared" si="208"/>
        <v>2678</v>
      </c>
      <c r="F6665">
        <f t="shared" si="209"/>
        <v>4734</v>
      </c>
    </row>
    <row r="6666" spans="1:6" x14ac:dyDescent="0.25">
      <c r="A6666">
        <v>74.3</v>
      </c>
      <c r="B6666">
        <v>668</v>
      </c>
      <c r="C6666">
        <v>548</v>
      </c>
      <c r="D6666">
        <v>682</v>
      </c>
      <c r="E6666">
        <f t="shared" si="208"/>
        <v>2668</v>
      </c>
      <c r="F6666">
        <f t="shared" si="209"/>
        <v>4682</v>
      </c>
    </row>
    <row r="6667" spans="1:6" x14ac:dyDescent="0.25">
      <c r="A6667">
        <v>74.310400000000001</v>
      </c>
      <c r="B6667">
        <v>692</v>
      </c>
      <c r="C6667">
        <v>592</v>
      </c>
      <c r="D6667">
        <v>711</v>
      </c>
      <c r="E6667">
        <f t="shared" si="208"/>
        <v>2692</v>
      </c>
      <c r="F6667">
        <f t="shared" si="209"/>
        <v>4711</v>
      </c>
    </row>
    <row r="6668" spans="1:6" x14ac:dyDescent="0.25">
      <c r="A6668">
        <v>74.320800000000006</v>
      </c>
      <c r="B6668">
        <v>756</v>
      </c>
      <c r="C6668">
        <v>575</v>
      </c>
      <c r="D6668">
        <v>702</v>
      </c>
      <c r="E6668">
        <f t="shared" si="208"/>
        <v>2756</v>
      </c>
      <c r="F6668">
        <f t="shared" si="209"/>
        <v>4702</v>
      </c>
    </row>
    <row r="6669" spans="1:6" x14ac:dyDescent="0.25">
      <c r="A6669">
        <v>74.331199999999995</v>
      </c>
      <c r="B6669">
        <v>724</v>
      </c>
      <c r="C6669">
        <v>560</v>
      </c>
      <c r="D6669">
        <v>704</v>
      </c>
      <c r="E6669">
        <f t="shared" si="208"/>
        <v>2724</v>
      </c>
      <c r="F6669">
        <f t="shared" si="209"/>
        <v>4704</v>
      </c>
    </row>
    <row r="6670" spans="1:6" x14ac:dyDescent="0.25">
      <c r="A6670">
        <v>74.3416</v>
      </c>
      <c r="B6670">
        <v>728</v>
      </c>
      <c r="C6670">
        <v>552</v>
      </c>
      <c r="D6670">
        <v>700</v>
      </c>
      <c r="E6670">
        <f t="shared" si="208"/>
        <v>2728</v>
      </c>
      <c r="F6670">
        <f t="shared" si="209"/>
        <v>4700</v>
      </c>
    </row>
    <row r="6671" spans="1:6" x14ac:dyDescent="0.25">
      <c r="A6671">
        <v>74.352000000000004</v>
      </c>
      <c r="B6671">
        <v>674</v>
      </c>
      <c r="C6671">
        <v>547</v>
      </c>
      <c r="D6671">
        <v>690</v>
      </c>
      <c r="E6671">
        <f t="shared" si="208"/>
        <v>2674</v>
      </c>
      <c r="F6671">
        <f t="shared" si="209"/>
        <v>4690</v>
      </c>
    </row>
    <row r="6672" spans="1:6" x14ac:dyDescent="0.25">
      <c r="A6672">
        <v>74.362399999999994</v>
      </c>
      <c r="B6672">
        <v>682</v>
      </c>
      <c r="C6672">
        <v>559</v>
      </c>
      <c r="D6672">
        <v>675</v>
      </c>
      <c r="E6672">
        <f t="shared" si="208"/>
        <v>2682</v>
      </c>
      <c r="F6672">
        <f t="shared" si="209"/>
        <v>4675</v>
      </c>
    </row>
    <row r="6673" spans="1:6" x14ac:dyDescent="0.25">
      <c r="A6673">
        <v>74.372799999999998</v>
      </c>
      <c r="B6673">
        <v>630</v>
      </c>
      <c r="C6673">
        <v>567</v>
      </c>
      <c r="D6673">
        <v>754</v>
      </c>
      <c r="E6673">
        <f t="shared" si="208"/>
        <v>2630</v>
      </c>
      <c r="F6673">
        <f t="shared" si="209"/>
        <v>4754</v>
      </c>
    </row>
    <row r="6674" spans="1:6" x14ac:dyDescent="0.25">
      <c r="A6674">
        <v>74.383200000000002</v>
      </c>
      <c r="B6674">
        <v>715</v>
      </c>
      <c r="C6674">
        <v>554</v>
      </c>
      <c r="D6674">
        <v>676</v>
      </c>
      <c r="E6674">
        <f t="shared" si="208"/>
        <v>2715</v>
      </c>
      <c r="F6674">
        <f t="shared" si="209"/>
        <v>4676</v>
      </c>
    </row>
    <row r="6675" spans="1:6" x14ac:dyDescent="0.25">
      <c r="A6675">
        <v>74.393600000000006</v>
      </c>
      <c r="B6675">
        <v>728</v>
      </c>
      <c r="C6675">
        <v>558</v>
      </c>
      <c r="D6675">
        <v>732</v>
      </c>
      <c r="E6675">
        <f t="shared" si="208"/>
        <v>2728</v>
      </c>
      <c r="F6675">
        <f t="shared" si="209"/>
        <v>4732</v>
      </c>
    </row>
    <row r="6676" spans="1:6" x14ac:dyDescent="0.25">
      <c r="A6676">
        <v>74.4041</v>
      </c>
      <c r="B6676">
        <v>685</v>
      </c>
      <c r="C6676">
        <v>578</v>
      </c>
      <c r="D6676">
        <v>690</v>
      </c>
      <c r="E6676">
        <f t="shared" si="208"/>
        <v>2685</v>
      </c>
      <c r="F6676">
        <f t="shared" si="209"/>
        <v>4690</v>
      </c>
    </row>
    <row r="6677" spans="1:6" x14ac:dyDescent="0.25">
      <c r="A6677">
        <v>74.414500000000004</v>
      </c>
      <c r="B6677">
        <v>660</v>
      </c>
      <c r="C6677">
        <v>548</v>
      </c>
      <c r="D6677">
        <v>715</v>
      </c>
      <c r="E6677">
        <f t="shared" si="208"/>
        <v>2660</v>
      </c>
      <c r="F6677">
        <f t="shared" si="209"/>
        <v>4715</v>
      </c>
    </row>
    <row r="6678" spans="1:6" x14ac:dyDescent="0.25">
      <c r="A6678">
        <v>74.424899999999994</v>
      </c>
      <c r="B6678">
        <v>657</v>
      </c>
      <c r="C6678">
        <v>579</v>
      </c>
      <c r="D6678">
        <v>706</v>
      </c>
      <c r="E6678">
        <f t="shared" si="208"/>
        <v>2657</v>
      </c>
      <c r="F6678">
        <f t="shared" si="209"/>
        <v>4706</v>
      </c>
    </row>
    <row r="6679" spans="1:6" x14ac:dyDescent="0.25">
      <c r="A6679">
        <v>74.435299999999998</v>
      </c>
      <c r="B6679">
        <v>667</v>
      </c>
      <c r="C6679">
        <v>576</v>
      </c>
      <c r="D6679">
        <v>707</v>
      </c>
      <c r="E6679">
        <f t="shared" si="208"/>
        <v>2667</v>
      </c>
      <c r="F6679">
        <f t="shared" si="209"/>
        <v>4707</v>
      </c>
    </row>
    <row r="6680" spans="1:6" x14ac:dyDescent="0.25">
      <c r="A6680">
        <v>74.445700000000002</v>
      </c>
      <c r="B6680">
        <v>662</v>
      </c>
      <c r="C6680">
        <v>527</v>
      </c>
      <c r="D6680">
        <v>703</v>
      </c>
      <c r="E6680">
        <f t="shared" si="208"/>
        <v>2662</v>
      </c>
      <c r="F6680">
        <f t="shared" si="209"/>
        <v>4703</v>
      </c>
    </row>
    <row r="6681" spans="1:6" x14ac:dyDescent="0.25">
      <c r="A6681">
        <v>74.456100000000006</v>
      </c>
      <c r="B6681">
        <v>701</v>
      </c>
      <c r="C6681">
        <v>548</v>
      </c>
      <c r="D6681">
        <v>670</v>
      </c>
      <c r="E6681">
        <f t="shared" si="208"/>
        <v>2701</v>
      </c>
      <c r="F6681">
        <f t="shared" si="209"/>
        <v>4670</v>
      </c>
    </row>
    <row r="6682" spans="1:6" x14ac:dyDescent="0.25">
      <c r="A6682">
        <v>74.466499999999996</v>
      </c>
      <c r="B6682">
        <v>668</v>
      </c>
      <c r="C6682">
        <v>581</v>
      </c>
      <c r="D6682">
        <v>683</v>
      </c>
      <c r="E6682">
        <f t="shared" si="208"/>
        <v>2668</v>
      </c>
      <c r="F6682">
        <f t="shared" si="209"/>
        <v>4683</v>
      </c>
    </row>
    <row r="6683" spans="1:6" x14ac:dyDescent="0.25">
      <c r="A6683">
        <v>74.476900000000001</v>
      </c>
      <c r="B6683">
        <v>674</v>
      </c>
      <c r="C6683">
        <v>569</v>
      </c>
      <c r="D6683">
        <v>662</v>
      </c>
      <c r="E6683">
        <f t="shared" si="208"/>
        <v>2674</v>
      </c>
      <c r="F6683">
        <f t="shared" si="209"/>
        <v>4662</v>
      </c>
    </row>
    <row r="6684" spans="1:6" x14ac:dyDescent="0.25">
      <c r="A6684">
        <v>74.487300000000005</v>
      </c>
      <c r="B6684">
        <v>672</v>
      </c>
      <c r="C6684">
        <v>562</v>
      </c>
      <c r="D6684">
        <v>661</v>
      </c>
      <c r="E6684">
        <f t="shared" si="208"/>
        <v>2672</v>
      </c>
      <c r="F6684">
        <f t="shared" si="209"/>
        <v>4661</v>
      </c>
    </row>
    <row r="6685" spans="1:6" x14ac:dyDescent="0.25">
      <c r="A6685">
        <v>74.497699999999995</v>
      </c>
      <c r="B6685">
        <v>671</v>
      </c>
      <c r="C6685">
        <v>566</v>
      </c>
      <c r="D6685">
        <v>698</v>
      </c>
      <c r="E6685">
        <f t="shared" si="208"/>
        <v>2671</v>
      </c>
      <c r="F6685">
        <f t="shared" si="209"/>
        <v>4698</v>
      </c>
    </row>
    <row r="6686" spans="1:6" x14ac:dyDescent="0.25">
      <c r="A6686">
        <v>74.508099999999999</v>
      </c>
      <c r="B6686">
        <v>709</v>
      </c>
      <c r="C6686">
        <v>555</v>
      </c>
      <c r="D6686">
        <v>713</v>
      </c>
      <c r="E6686">
        <f t="shared" si="208"/>
        <v>2709</v>
      </c>
      <c r="F6686">
        <f t="shared" si="209"/>
        <v>4713</v>
      </c>
    </row>
    <row r="6687" spans="1:6" x14ac:dyDescent="0.25">
      <c r="A6687">
        <v>74.518500000000003</v>
      </c>
      <c r="B6687">
        <v>692</v>
      </c>
      <c r="C6687">
        <v>578</v>
      </c>
      <c r="D6687">
        <v>673</v>
      </c>
      <c r="E6687">
        <f t="shared" si="208"/>
        <v>2692</v>
      </c>
      <c r="F6687">
        <f t="shared" si="209"/>
        <v>4673</v>
      </c>
    </row>
    <row r="6688" spans="1:6" x14ac:dyDescent="0.25">
      <c r="A6688">
        <v>74.528899999999993</v>
      </c>
      <c r="B6688">
        <v>634</v>
      </c>
      <c r="C6688">
        <v>571</v>
      </c>
      <c r="D6688">
        <v>715</v>
      </c>
      <c r="E6688">
        <f t="shared" si="208"/>
        <v>2634</v>
      </c>
      <c r="F6688">
        <f t="shared" si="209"/>
        <v>4715</v>
      </c>
    </row>
    <row r="6689" spans="1:6" x14ac:dyDescent="0.25">
      <c r="A6689">
        <v>74.539299999999997</v>
      </c>
      <c r="B6689">
        <v>671</v>
      </c>
      <c r="C6689">
        <v>582</v>
      </c>
      <c r="D6689">
        <v>681</v>
      </c>
      <c r="E6689">
        <f t="shared" si="208"/>
        <v>2671</v>
      </c>
      <c r="F6689">
        <f t="shared" si="209"/>
        <v>4681</v>
      </c>
    </row>
    <row r="6690" spans="1:6" x14ac:dyDescent="0.25">
      <c r="A6690">
        <v>74.549700000000001</v>
      </c>
      <c r="B6690">
        <v>641</v>
      </c>
      <c r="C6690">
        <v>572</v>
      </c>
      <c r="D6690">
        <v>675</v>
      </c>
      <c r="E6690">
        <f t="shared" si="208"/>
        <v>2641</v>
      </c>
      <c r="F6690">
        <f t="shared" si="209"/>
        <v>4675</v>
      </c>
    </row>
    <row r="6691" spans="1:6" x14ac:dyDescent="0.25">
      <c r="A6691">
        <v>74.560100000000006</v>
      </c>
      <c r="B6691">
        <v>695</v>
      </c>
      <c r="C6691">
        <v>566</v>
      </c>
      <c r="D6691">
        <v>719</v>
      </c>
      <c r="E6691">
        <f t="shared" si="208"/>
        <v>2695</v>
      </c>
      <c r="F6691">
        <f t="shared" si="209"/>
        <v>4719</v>
      </c>
    </row>
    <row r="6692" spans="1:6" x14ac:dyDescent="0.25">
      <c r="A6692">
        <v>74.570499999999996</v>
      </c>
      <c r="B6692">
        <v>708</v>
      </c>
      <c r="C6692">
        <v>582</v>
      </c>
      <c r="D6692">
        <v>682</v>
      </c>
      <c r="E6692">
        <f t="shared" si="208"/>
        <v>2708</v>
      </c>
      <c r="F6692">
        <f t="shared" si="209"/>
        <v>4682</v>
      </c>
    </row>
    <row r="6693" spans="1:6" x14ac:dyDescent="0.25">
      <c r="A6693">
        <v>74.5809</v>
      </c>
      <c r="B6693">
        <v>672</v>
      </c>
      <c r="C6693">
        <v>530</v>
      </c>
      <c r="D6693">
        <v>734</v>
      </c>
      <c r="E6693">
        <f t="shared" si="208"/>
        <v>2672</v>
      </c>
      <c r="F6693">
        <f t="shared" si="209"/>
        <v>4734</v>
      </c>
    </row>
    <row r="6694" spans="1:6" x14ac:dyDescent="0.25">
      <c r="A6694">
        <v>74.591300000000004</v>
      </c>
      <c r="B6694">
        <v>624</v>
      </c>
      <c r="C6694">
        <v>569</v>
      </c>
      <c r="D6694">
        <v>705</v>
      </c>
      <c r="E6694">
        <f t="shared" si="208"/>
        <v>2624</v>
      </c>
      <c r="F6694">
        <f t="shared" si="209"/>
        <v>4705</v>
      </c>
    </row>
    <row r="6695" spans="1:6" x14ac:dyDescent="0.25">
      <c r="A6695">
        <v>74.601699999999994</v>
      </c>
      <c r="B6695">
        <v>667</v>
      </c>
      <c r="C6695">
        <v>516</v>
      </c>
      <c r="D6695">
        <v>646</v>
      </c>
      <c r="E6695">
        <f t="shared" si="208"/>
        <v>2667</v>
      </c>
      <c r="F6695">
        <f t="shared" si="209"/>
        <v>4646</v>
      </c>
    </row>
    <row r="6696" spans="1:6" x14ac:dyDescent="0.25">
      <c r="A6696">
        <v>74.612099999999998</v>
      </c>
      <c r="B6696">
        <v>672</v>
      </c>
      <c r="C6696">
        <v>551</v>
      </c>
      <c r="D6696">
        <v>698</v>
      </c>
      <c r="E6696">
        <f t="shared" si="208"/>
        <v>2672</v>
      </c>
      <c r="F6696">
        <f t="shared" si="209"/>
        <v>4698</v>
      </c>
    </row>
    <row r="6697" spans="1:6" x14ac:dyDescent="0.25">
      <c r="A6697">
        <v>74.622500000000002</v>
      </c>
      <c r="B6697">
        <v>645</v>
      </c>
      <c r="C6697">
        <v>564</v>
      </c>
      <c r="D6697">
        <v>741</v>
      </c>
      <c r="E6697">
        <f t="shared" si="208"/>
        <v>2645</v>
      </c>
      <c r="F6697">
        <f t="shared" si="209"/>
        <v>4741</v>
      </c>
    </row>
    <row r="6698" spans="1:6" x14ac:dyDescent="0.25">
      <c r="A6698">
        <v>74.632900000000006</v>
      </c>
      <c r="B6698">
        <v>663</v>
      </c>
      <c r="C6698">
        <v>540</v>
      </c>
      <c r="D6698">
        <v>686</v>
      </c>
      <c r="E6698">
        <f t="shared" si="208"/>
        <v>2663</v>
      </c>
      <c r="F6698">
        <f t="shared" si="209"/>
        <v>4686</v>
      </c>
    </row>
    <row r="6699" spans="1:6" x14ac:dyDescent="0.25">
      <c r="A6699">
        <v>74.643299999999996</v>
      </c>
      <c r="B6699">
        <v>650</v>
      </c>
      <c r="C6699">
        <v>551</v>
      </c>
      <c r="D6699">
        <v>707</v>
      </c>
      <c r="E6699">
        <f t="shared" si="208"/>
        <v>2650</v>
      </c>
      <c r="F6699">
        <f t="shared" si="209"/>
        <v>4707</v>
      </c>
    </row>
    <row r="6700" spans="1:6" x14ac:dyDescent="0.25">
      <c r="A6700">
        <v>74.653700000000001</v>
      </c>
      <c r="B6700">
        <v>703</v>
      </c>
      <c r="C6700">
        <v>585</v>
      </c>
      <c r="D6700">
        <v>698</v>
      </c>
      <c r="E6700">
        <f t="shared" si="208"/>
        <v>2703</v>
      </c>
      <c r="F6700">
        <f t="shared" si="209"/>
        <v>4698</v>
      </c>
    </row>
    <row r="6701" spans="1:6" x14ac:dyDescent="0.25">
      <c r="A6701">
        <v>74.664100000000005</v>
      </c>
      <c r="B6701">
        <v>656</v>
      </c>
      <c r="C6701">
        <v>598</v>
      </c>
      <c r="D6701">
        <v>733</v>
      </c>
      <c r="E6701">
        <f t="shared" si="208"/>
        <v>2656</v>
      </c>
      <c r="F6701">
        <f t="shared" si="209"/>
        <v>4733</v>
      </c>
    </row>
    <row r="6702" spans="1:6" x14ac:dyDescent="0.25">
      <c r="A6702">
        <v>74.674599999999998</v>
      </c>
      <c r="B6702">
        <v>640</v>
      </c>
      <c r="C6702">
        <v>573</v>
      </c>
      <c r="D6702">
        <v>690</v>
      </c>
      <c r="E6702">
        <f t="shared" si="208"/>
        <v>2640</v>
      </c>
      <c r="F6702">
        <f t="shared" si="209"/>
        <v>4690</v>
      </c>
    </row>
    <row r="6703" spans="1:6" x14ac:dyDescent="0.25">
      <c r="A6703">
        <v>74.685000000000002</v>
      </c>
      <c r="B6703">
        <v>661</v>
      </c>
      <c r="C6703">
        <v>569</v>
      </c>
      <c r="D6703">
        <v>708</v>
      </c>
      <c r="E6703">
        <f t="shared" si="208"/>
        <v>2661</v>
      </c>
      <c r="F6703">
        <f t="shared" si="209"/>
        <v>4708</v>
      </c>
    </row>
    <row r="6704" spans="1:6" x14ac:dyDescent="0.25">
      <c r="A6704">
        <v>74.695400000000006</v>
      </c>
      <c r="B6704">
        <v>673</v>
      </c>
      <c r="C6704">
        <v>569</v>
      </c>
      <c r="D6704">
        <v>702</v>
      </c>
      <c r="E6704">
        <f t="shared" si="208"/>
        <v>2673</v>
      </c>
      <c r="F6704">
        <f t="shared" si="209"/>
        <v>4702</v>
      </c>
    </row>
    <row r="6705" spans="1:6" x14ac:dyDescent="0.25">
      <c r="A6705">
        <v>74.705799999999996</v>
      </c>
      <c r="B6705">
        <v>670</v>
      </c>
      <c r="C6705">
        <v>594</v>
      </c>
      <c r="D6705">
        <v>710</v>
      </c>
      <c r="E6705">
        <f t="shared" si="208"/>
        <v>2670</v>
      </c>
      <c r="F6705">
        <f t="shared" si="209"/>
        <v>4710</v>
      </c>
    </row>
    <row r="6706" spans="1:6" x14ac:dyDescent="0.25">
      <c r="A6706">
        <v>74.716200000000001</v>
      </c>
      <c r="B6706">
        <v>660</v>
      </c>
      <c r="C6706">
        <v>601</v>
      </c>
      <c r="D6706">
        <v>697</v>
      </c>
      <c r="E6706">
        <f t="shared" si="208"/>
        <v>2660</v>
      </c>
      <c r="F6706">
        <f t="shared" si="209"/>
        <v>4697</v>
      </c>
    </row>
    <row r="6707" spans="1:6" x14ac:dyDescent="0.25">
      <c r="A6707">
        <v>74.726600000000005</v>
      </c>
      <c r="B6707">
        <v>608</v>
      </c>
      <c r="C6707">
        <v>536</v>
      </c>
      <c r="D6707">
        <v>741</v>
      </c>
      <c r="E6707">
        <f t="shared" si="208"/>
        <v>2608</v>
      </c>
      <c r="F6707">
        <f t="shared" si="209"/>
        <v>4741</v>
      </c>
    </row>
    <row r="6708" spans="1:6" x14ac:dyDescent="0.25">
      <c r="A6708">
        <v>74.736999999999995</v>
      </c>
      <c r="B6708">
        <v>640</v>
      </c>
      <c r="C6708">
        <v>549</v>
      </c>
      <c r="D6708">
        <v>699</v>
      </c>
      <c r="E6708">
        <f t="shared" si="208"/>
        <v>2640</v>
      </c>
      <c r="F6708">
        <f t="shared" si="209"/>
        <v>4699</v>
      </c>
    </row>
    <row r="6709" spans="1:6" x14ac:dyDescent="0.25">
      <c r="A6709">
        <v>74.747399999999999</v>
      </c>
      <c r="B6709">
        <v>621</v>
      </c>
      <c r="C6709">
        <v>576</v>
      </c>
      <c r="D6709">
        <v>711</v>
      </c>
      <c r="E6709">
        <f t="shared" si="208"/>
        <v>2621</v>
      </c>
      <c r="F6709">
        <f t="shared" si="209"/>
        <v>4711</v>
      </c>
    </row>
    <row r="6710" spans="1:6" x14ac:dyDescent="0.25">
      <c r="A6710">
        <v>74.757800000000003</v>
      </c>
      <c r="B6710">
        <v>651</v>
      </c>
      <c r="C6710">
        <v>559</v>
      </c>
      <c r="D6710">
        <v>731</v>
      </c>
      <c r="E6710">
        <f t="shared" si="208"/>
        <v>2651</v>
      </c>
      <c r="F6710">
        <f t="shared" si="209"/>
        <v>4731</v>
      </c>
    </row>
    <row r="6711" spans="1:6" x14ac:dyDescent="0.25">
      <c r="A6711">
        <v>74.768199999999993</v>
      </c>
      <c r="B6711">
        <v>661</v>
      </c>
      <c r="C6711">
        <v>541</v>
      </c>
      <c r="D6711">
        <v>734</v>
      </c>
      <c r="E6711">
        <f t="shared" si="208"/>
        <v>2661</v>
      </c>
      <c r="F6711">
        <f t="shared" si="209"/>
        <v>4734</v>
      </c>
    </row>
    <row r="6712" spans="1:6" x14ac:dyDescent="0.25">
      <c r="A6712">
        <v>74.778599999999997</v>
      </c>
      <c r="B6712">
        <v>648</v>
      </c>
      <c r="C6712">
        <v>557</v>
      </c>
      <c r="D6712">
        <v>731</v>
      </c>
      <c r="E6712">
        <f t="shared" si="208"/>
        <v>2648</v>
      </c>
      <c r="F6712">
        <f t="shared" si="209"/>
        <v>4731</v>
      </c>
    </row>
    <row r="6713" spans="1:6" x14ac:dyDescent="0.25">
      <c r="A6713">
        <v>74.789000000000001</v>
      </c>
      <c r="B6713">
        <v>697</v>
      </c>
      <c r="C6713">
        <v>564</v>
      </c>
      <c r="D6713">
        <v>724</v>
      </c>
      <c r="E6713">
        <f t="shared" si="208"/>
        <v>2697</v>
      </c>
      <c r="F6713">
        <f t="shared" si="209"/>
        <v>4724</v>
      </c>
    </row>
    <row r="6714" spans="1:6" x14ac:dyDescent="0.25">
      <c r="A6714">
        <v>74.799400000000006</v>
      </c>
      <c r="B6714">
        <v>672</v>
      </c>
      <c r="C6714">
        <v>562</v>
      </c>
      <c r="D6714">
        <v>717</v>
      </c>
      <c r="E6714">
        <f t="shared" si="208"/>
        <v>2672</v>
      </c>
      <c r="F6714">
        <f t="shared" si="209"/>
        <v>4717</v>
      </c>
    </row>
    <row r="6715" spans="1:6" x14ac:dyDescent="0.25">
      <c r="A6715">
        <v>74.809799999999996</v>
      </c>
      <c r="B6715">
        <v>647</v>
      </c>
      <c r="C6715">
        <v>529</v>
      </c>
      <c r="D6715">
        <v>688</v>
      </c>
      <c r="E6715">
        <f t="shared" si="208"/>
        <v>2647</v>
      </c>
      <c r="F6715">
        <f t="shared" si="209"/>
        <v>4688</v>
      </c>
    </row>
    <row r="6716" spans="1:6" x14ac:dyDescent="0.25">
      <c r="A6716">
        <v>74.8202</v>
      </c>
      <c r="B6716">
        <v>672</v>
      </c>
      <c r="C6716">
        <v>584</v>
      </c>
      <c r="D6716">
        <v>703</v>
      </c>
      <c r="E6716">
        <f t="shared" si="208"/>
        <v>2672</v>
      </c>
      <c r="F6716">
        <f t="shared" si="209"/>
        <v>4703</v>
      </c>
    </row>
    <row r="6717" spans="1:6" x14ac:dyDescent="0.25">
      <c r="A6717">
        <v>74.830600000000004</v>
      </c>
      <c r="B6717">
        <v>673</v>
      </c>
      <c r="C6717">
        <v>564</v>
      </c>
      <c r="D6717">
        <v>679</v>
      </c>
      <c r="E6717">
        <f t="shared" si="208"/>
        <v>2673</v>
      </c>
      <c r="F6717">
        <f t="shared" si="209"/>
        <v>4679</v>
      </c>
    </row>
    <row r="6718" spans="1:6" x14ac:dyDescent="0.25">
      <c r="A6718">
        <v>74.840999999999994</v>
      </c>
      <c r="B6718">
        <v>656</v>
      </c>
      <c r="C6718">
        <v>548</v>
      </c>
      <c r="D6718">
        <v>649</v>
      </c>
      <c r="E6718">
        <f t="shared" si="208"/>
        <v>2656</v>
      </c>
      <c r="F6718">
        <f t="shared" si="209"/>
        <v>4649</v>
      </c>
    </row>
    <row r="6719" spans="1:6" x14ac:dyDescent="0.25">
      <c r="A6719">
        <v>74.851399999999998</v>
      </c>
      <c r="B6719">
        <v>663</v>
      </c>
      <c r="C6719">
        <v>518</v>
      </c>
      <c r="D6719">
        <v>690</v>
      </c>
      <c r="E6719">
        <f t="shared" si="208"/>
        <v>2663</v>
      </c>
      <c r="F6719">
        <f t="shared" si="209"/>
        <v>4690</v>
      </c>
    </row>
    <row r="6720" spans="1:6" x14ac:dyDescent="0.25">
      <c r="A6720">
        <v>74.861800000000002</v>
      </c>
      <c r="B6720">
        <v>694</v>
      </c>
      <c r="C6720">
        <v>546</v>
      </c>
      <c r="D6720">
        <v>748</v>
      </c>
      <c r="E6720">
        <f t="shared" si="208"/>
        <v>2694</v>
      </c>
      <c r="F6720">
        <f t="shared" si="209"/>
        <v>4748</v>
      </c>
    </row>
    <row r="6721" spans="1:6" x14ac:dyDescent="0.25">
      <c r="A6721">
        <v>74.872200000000007</v>
      </c>
      <c r="B6721">
        <v>688</v>
      </c>
      <c r="C6721">
        <v>563</v>
      </c>
      <c r="D6721">
        <v>728</v>
      </c>
      <c r="E6721">
        <f t="shared" si="208"/>
        <v>2688</v>
      </c>
      <c r="F6721">
        <f t="shared" si="209"/>
        <v>4728</v>
      </c>
    </row>
    <row r="6722" spans="1:6" x14ac:dyDescent="0.25">
      <c r="A6722">
        <v>74.882599999999996</v>
      </c>
      <c r="B6722">
        <v>693</v>
      </c>
      <c r="C6722">
        <v>569</v>
      </c>
      <c r="D6722">
        <v>687</v>
      </c>
      <c r="E6722">
        <f t="shared" si="208"/>
        <v>2693</v>
      </c>
      <c r="F6722">
        <f t="shared" si="209"/>
        <v>4687</v>
      </c>
    </row>
    <row r="6723" spans="1:6" x14ac:dyDescent="0.25">
      <c r="A6723">
        <v>74.893000000000001</v>
      </c>
      <c r="B6723">
        <v>656</v>
      </c>
      <c r="C6723">
        <v>558</v>
      </c>
      <c r="D6723">
        <v>616</v>
      </c>
      <c r="E6723">
        <f t="shared" si="208"/>
        <v>2656</v>
      </c>
      <c r="F6723">
        <f t="shared" si="209"/>
        <v>4616</v>
      </c>
    </row>
    <row r="6724" spans="1:6" x14ac:dyDescent="0.25">
      <c r="A6724">
        <v>74.903400000000005</v>
      </c>
      <c r="B6724">
        <v>668</v>
      </c>
      <c r="C6724">
        <v>505</v>
      </c>
      <c r="D6724">
        <v>701</v>
      </c>
      <c r="E6724">
        <f t="shared" si="208"/>
        <v>2668</v>
      </c>
      <c r="F6724">
        <f t="shared" si="209"/>
        <v>4701</v>
      </c>
    </row>
    <row r="6725" spans="1:6" x14ac:dyDescent="0.25">
      <c r="A6725">
        <v>74.913799999999995</v>
      </c>
      <c r="B6725">
        <v>649</v>
      </c>
      <c r="C6725">
        <v>558</v>
      </c>
      <c r="D6725">
        <v>739</v>
      </c>
      <c r="E6725">
        <f t="shared" si="208"/>
        <v>2649</v>
      </c>
      <c r="F6725">
        <f t="shared" si="209"/>
        <v>4739</v>
      </c>
    </row>
    <row r="6726" spans="1:6" x14ac:dyDescent="0.25">
      <c r="A6726">
        <v>74.924199999999999</v>
      </c>
      <c r="B6726">
        <v>700</v>
      </c>
      <c r="C6726">
        <v>548</v>
      </c>
      <c r="D6726">
        <v>709</v>
      </c>
      <c r="E6726">
        <f t="shared" ref="E6726:E6789" si="210">B6726+2000</f>
        <v>2700</v>
      </c>
      <c r="F6726">
        <f t="shared" ref="F6726:F6789" si="211">D6726+4000</f>
        <v>4709</v>
      </c>
    </row>
    <row r="6727" spans="1:6" x14ac:dyDescent="0.25">
      <c r="A6727">
        <v>74.934600000000003</v>
      </c>
      <c r="B6727">
        <v>623</v>
      </c>
      <c r="C6727">
        <v>556</v>
      </c>
      <c r="D6727">
        <v>699</v>
      </c>
      <c r="E6727">
        <f t="shared" si="210"/>
        <v>2623</v>
      </c>
      <c r="F6727">
        <f t="shared" si="211"/>
        <v>4699</v>
      </c>
    </row>
    <row r="6728" spans="1:6" x14ac:dyDescent="0.25">
      <c r="A6728">
        <v>74.945099999999996</v>
      </c>
      <c r="B6728">
        <v>649</v>
      </c>
      <c r="C6728">
        <v>540</v>
      </c>
      <c r="D6728">
        <v>648</v>
      </c>
      <c r="E6728">
        <f t="shared" si="210"/>
        <v>2649</v>
      </c>
      <c r="F6728">
        <f t="shared" si="211"/>
        <v>4648</v>
      </c>
    </row>
    <row r="6729" spans="1:6" x14ac:dyDescent="0.25">
      <c r="A6729">
        <v>74.955500000000001</v>
      </c>
      <c r="B6729">
        <v>697</v>
      </c>
      <c r="C6729">
        <v>574</v>
      </c>
      <c r="D6729">
        <v>669</v>
      </c>
      <c r="E6729">
        <f t="shared" si="210"/>
        <v>2697</v>
      </c>
      <c r="F6729">
        <f t="shared" si="211"/>
        <v>4669</v>
      </c>
    </row>
    <row r="6730" spans="1:6" x14ac:dyDescent="0.25">
      <c r="A6730">
        <v>74.965900000000005</v>
      </c>
      <c r="B6730">
        <v>653</v>
      </c>
      <c r="C6730">
        <v>559</v>
      </c>
      <c r="D6730">
        <v>719</v>
      </c>
      <c r="E6730">
        <f t="shared" si="210"/>
        <v>2653</v>
      </c>
      <c r="F6730">
        <f t="shared" si="211"/>
        <v>4719</v>
      </c>
    </row>
    <row r="6731" spans="1:6" x14ac:dyDescent="0.25">
      <c r="A6731">
        <v>74.976299999999995</v>
      </c>
      <c r="B6731">
        <v>666</v>
      </c>
      <c r="C6731">
        <v>576</v>
      </c>
      <c r="D6731">
        <v>723</v>
      </c>
      <c r="E6731">
        <f t="shared" si="210"/>
        <v>2666</v>
      </c>
      <c r="F6731">
        <f t="shared" si="211"/>
        <v>4723</v>
      </c>
    </row>
    <row r="6732" spans="1:6" x14ac:dyDescent="0.25">
      <c r="A6732">
        <v>74.986699999999999</v>
      </c>
      <c r="B6732">
        <v>625</v>
      </c>
      <c r="C6732">
        <v>561</v>
      </c>
      <c r="D6732">
        <v>664</v>
      </c>
      <c r="E6732">
        <f t="shared" si="210"/>
        <v>2625</v>
      </c>
      <c r="F6732">
        <f t="shared" si="211"/>
        <v>4664</v>
      </c>
    </row>
    <row r="6733" spans="1:6" x14ac:dyDescent="0.25">
      <c r="A6733">
        <v>74.997100000000003</v>
      </c>
      <c r="B6733">
        <v>635</v>
      </c>
      <c r="C6733">
        <v>560</v>
      </c>
      <c r="D6733">
        <v>691</v>
      </c>
      <c r="E6733">
        <f t="shared" si="210"/>
        <v>2635</v>
      </c>
      <c r="F6733">
        <f t="shared" si="211"/>
        <v>4691</v>
      </c>
    </row>
    <row r="6734" spans="1:6" x14ac:dyDescent="0.25">
      <c r="A6734">
        <v>75.007499999999993</v>
      </c>
      <c r="B6734">
        <v>655</v>
      </c>
      <c r="C6734">
        <v>537</v>
      </c>
      <c r="D6734">
        <v>715</v>
      </c>
      <c r="E6734">
        <f t="shared" si="210"/>
        <v>2655</v>
      </c>
      <c r="F6734">
        <f t="shared" si="211"/>
        <v>4715</v>
      </c>
    </row>
    <row r="6735" spans="1:6" x14ac:dyDescent="0.25">
      <c r="A6735">
        <v>75.017899999999997</v>
      </c>
      <c r="B6735">
        <v>639</v>
      </c>
      <c r="C6735">
        <v>551</v>
      </c>
      <c r="D6735">
        <v>692</v>
      </c>
      <c r="E6735">
        <f t="shared" si="210"/>
        <v>2639</v>
      </c>
      <c r="F6735">
        <f t="shared" si="211"/>
        <v>4692</v>
      </c>
    </row>
    <row r="6736" spans="1:6" x14ac:dyDescent="0.25">
      <c r="A6736">
        <v>75.028300000000002</v>
      </c>
      <c r="B6736">
        <v>685</v>
      </c>
      <c r="C6736">
        <v>600</v>
      </c>
      <c r="D6736">
        <v>686</v>
      </c>
      <c r="E6736">
        <f t="shared" si="210"/>
        <v>2685</v>
      </c>
      <c r="F6736">
        <f t="shared" si="211"/>
        <v>4686</v>
      </c>
    </row>
    <row r="6737" spans="1:6" x14ac:dyDescent="0.25">
      <c r="A6737">
        <v>75.038700000000006</v>
      </c>
      <c r="B6737">
        <v>686</v>
      </c>
      <c r="C6737">
        <v>554</v>
      </c>
      <c r="D6737">
        <v>678</v>
      </c>
      <c r="E6737">
        <f t="shared" si="210"/>
        <v>2686</v>
      </c>
      <c r="F6737">
        <f t="shared" si="211"/>
        <v>4678</v>
      </c>
    </row>
    <row r="6738" spans="1:6" x14ac:dyDescent="0.25">
      <c r="A6738">
        <v>75.049099999999996</v>
      </c>
      <c r="B6738">
        <v>657</v>
      </c>
      <c r="C6738">
        <v>592</v>
      </c>
      <c r="D6738">
        <v>694</v>
      </c>
      <c r="E6738">
        <f t="shared" si="210"/>
        <v>2657</v>
      </c>
      <c r="F6738">
        <f t="shared" si="211"/>
        <v>4694</v>
      </c>
    </row>
    <row r="6739" spans="1:6" x14ac:dyDescent="0.25">
      <c r="A6739">
        <v>75.0595</v>
      </c>
      <c r="B6739">
        <v>675</v>
      </c>
      <c r="C6739">
        <v>540</v>
      </c>
      <c r="D6739">
        <v>675</v>
      </c>
      <c r="E6739">
        <f t="shared" si="210"/>
        <v>2675</v>
      </c>
      <c r="F6739">
        <f t="shared" si="211"/>
        <v>4675</v>
      </c>
    </row>
    <row r="6740" spans="1:6" x14ac:dyDescent="0.25">
      <c r="A6740">
        <v>75.069900000000004</v>
      </c>
      <c r="B6740">
        <v>656</v>
      </c>
      <c r="C6740">
        <v>525</v>
      </c>
      <c r="D6740">
        <v>733</v>
      </c>
      <c r="E6740">
        <f t="shared" si="210"/>
        <v>2656</v>
      </c>
      <c r="F6740">
        <f t="shared" si="211"/>
        <v>4733</v>
      </c>
    </row>
    <row r="6741" spans="1:6" x14ac:dyDescent="0.25">
      <c r="A6741">
        <v>75.080299999999994</v>
      </c>
      <c r="B6741">
        <v>693</v>
      </c>
      <c r="C6741">
        <v>530</v>
      </c>
      <c r="D6741">
        <v>692</v>
      </c>
      <c r="E6741">
        <f t="shared" si="210"/>
        <v>2693</v>
      </c>
      <c r="F6741">
        <f t="shared" si="211"/>
        <v>4692</v>
      </c>
    </row>
    <row r="6742" spans="1:6" x14ac:dyDescent="0.25">
      <c r="A6742">
        <v>75.090699999999998</v>
      </c>
      <c r="B6742">
        <v>617</v>
      </c>
      <c r="C6742">
        <v>542</v>
      </c>
      <c r="D6742">
        <v>645</v>
      </c>
      <c r="E6742">
        <f t="shared" si="210"/>
        <v>2617</v>
      </c>
      <c r="F6742">
        <f t="shared" si="211"/>
        <v>4645</v>
      </c>
    </row>
    <row r="6743" spans="1:6" x14ac:dyDescent="0.25">
      <c r="A6743">
        <v>75.101100000000002</v>
      </c>
      <c r="B6743">
        <v>639</v>
      </c>
      <c r="C6743">
        <v>548</v>
      </c>
      <c r="D6743">
        <v>679</v>
      </c>
      <c r="E6743">
        <f t="shared" si="210"/>
        <v>2639</v>
      </c>
      <c r="F6743">
        <f t="shared" si="211"/>
        <v>4679</v>
      </c>
    </row>
    <row r="6744" spans="1:6" x14ac:dyDescent="0.25">
      <c r="A6744">
        <v>75.111500000000007</v>
      </c>
      <c r="B6744">
        <v>613</v>
      </c>
      <c r="C6744">
        <v>561</v>
      </c>
      <c r="D6744">
        <v>652</v>
      </c>
      <c r="E6744">
        <f t="shared" si="210"/>
        <v>2613</v>
      </c>
      <c r="F6744">
        <f t="shared" si="211"/>
        <v>4652</v>
      </c>
    </row>
    <row r="6745" spans="1:6" x14ac:dyDescent="0.25">
      <c r="A6745">
        <v>75.121899999999997</v>
      </c>
      <c r="B6745">
        <v>650</v>
      </c>
      <c r="C6745">
        <v>535</v>
      </c>
      <c r="D6745">
        <v>669</v>
      </c>
      <c r="E6745">
        <f t="shared" si="210"/>
        <v>2650</v>
      </c>
      <c r="F6745">
        <f t="shared" si="211"/>
        <v>4669</v>
      </c>
    </row>
    <row r="6746" spans="1:6" x14ac:dyDescent="0.25">
      <c r="A6746">
        <v>75.132300000000001</v>
      </c>
      <c r="B6746">
        <v>642</v>
      </c>
      <c r="C6746">
        <v>543</v>
      </c>
      <c r="D6746">
        <v>703</v>
      </c>
      <c r="E6746">
        <f t="shared" si="210"/>
        <v>2642</v>
      </c>
      <c r="F6746">
        <f t="shared" si="211"/>
        <v>4703</v>
      </c>
    </row>
    <row r="6747" spans="1:6" x14ac:dyDescent="0.25">
      <c r="A6747">
        <v>75.142700000000005</v>
      </c>
      <c r="B6747">
        <v>669</v>
      </c>
      <c r="C6747">
        <v>568</v>
      </c>
      <c r="D6747">
        <v>708</v>
      </c>
      <c r="E6747">
        <f t="shared" si="210"/>
        <v>2669</v>
      </c>
      <c r="F6747">
        <f t="shared" si="211"/>
        <v>4708</v>
      </c>
    </row>
    <row r="6748" spans="1:6" x14ac:dyDescent="0.25">
      <c r="A6748">
        <v>75.153099999999995</v>
      </c>
      <c r="B6748">
        <v>675</v>
      </c>
      <c r="C6748">
        <v>567</v>
      </c>
      <c r="D6748">
        <v>658</v>
      </c>
      <c r="E6748">
        <f t="shared" si="210"/>
        <v>2675</v>
      </c>
      <c r="F6748">
        <f t="shared" si="211"/>
        <v>4658</v>
      </c>
    </row>
    <row r="6749" spans="1:6" x14ac:dyDescent="0.25">
      <c r="A6749">
        <v>75.163499999999999</v>
      </c>
      <c r="B6749">
        <v>635</v>
      </c>
      <c r="C6749">
        <v>562</v>
      </c>
      <c r="D6749">
        <v>668</v>
      </c>
      <c r="E6749">
        <f t="shared" si="210"/>
        <v>2635</v>
      </c>
      <c r="F6749">
        <f t="shared" si="211"/>
        <v>4668</v>
      </c>
    </row>
    <row r="6750" spans="1:6" x14ac:dyDescent="0.25">
      <c r="A6750">
        <v>75.173900000000003</v>
      </c>
      <c r="B6750">
        <v>662</v>
      </c>
      <c r="C6750">
        <v>575</v>
      </c>
      <c r="D6750">
        <v>750</v>
      </c>
      <c r="E6750">
        <f t="shared" si="210"/>
        <v>2662</v>
      </c>
      <c r="F6750">
        <f t="shared" si="211"/>
        <v>4750</v>
      </c>
    </row>
    <row r="6751" spans="1:6" x14ac:dyDescent="0.25">
      <c r="A6751">
        <v>75.184299999999993</v>
      </c>
      <c r="B6751">
        <v>608</v>
      </c>
      <c r="C6751">
        <v>556</v>
      </c>
      <c r="D6751">
        <v>674</v>
      </c>
      <c r="E6751">
        <f t="shared" si="210"/>
        <v>2608</v>
      </c>
      <c r="F6751">
        <f t="shared" si="211"/>
        <v>4674</v>
      </c>
    </row>
    <row r="6752" spans="1:6" x14ac:dyDescent="0.25">
      <c r="A6752">
        <v>75.194699999999997</v>
      </c>
      <c r="B6752">
        <v>680</v>
      </c>
      <c r="C6752">
        <v>583</v>
      </c>
      <c r="D6752">
        <v>712</v>
      </c>
      <c r="E6752">
        <f t="shared" si="210"/>
        <v>2680</v>
      </c>
      <c r="F6752">
        <f t="shared" si="211"/>
        <v>4712</v>
      </c>
    </row>
    <row r="6753" spans="1:6" x14ac:dyDescent="0.25">
      <c r="A6753">
        <v>75.205100000000002</v>
      </c>
      <c r="B6753">
        <v>629</v>
      </c>
      <c r="C6753">
        <v>545</v>
      </c>
      <c r="D6753">
        <v>701</v>
      </c>
      <c r="E6753">
        <f t="shared" si="210"/>
        <v>2629</v>
      </c>
      <c r="F6753">
        <f t="shared" si="211"/>
        <v>4701</v>
      </c>
    </row>
    <row r="6754" spans="1:6" x14ac:dyDescent="0.25">
      <c r="A6754">
        <v>75.215599999999995</v>
      </c>
      <c r="B6754">
        <v>655</v>
      </c>
      <c r="C6754">
        <v>551</v>
      </c>
      <c r="D6754">
        <v>683</v>
      </c>
      <c r="E6754">
        <f t="shared" si="210"/>
        <v>2655</v>
      </c>
      <c r="F6754">
        <f t="shared" si="211"/>
        <v>4683</v>
      </c>
    </row>
    <row r="6755" spans="1:6" x14ac:dyDescent="0.25">
      <c r="A6755">
        <v>75.225999999999999</v>
      </c>
      <c r="B6755">
        <v>626</v>
      </c>
      <c r="C6755">
        <v>533</v>
      </c>
      <c r="D6755">
        <v>652</v>
      </c>
      <c r="E6755">
        <f t="shared" si="210"/>
        <v>2626</v>
      </c>
      <c r="F6755">
        <f t="shared" si="211"/>
        <v>4652</v>
      </c>
    </row>
    <row r="6756" spans="1:6" x14ac:dyDescent="0.25">
      <c r="A6756">
        <v>75.236400000000003</v>
      </c>
      <c r="B6756">
        <v>716</v>
      </c>
      <c r="C6756">
        <v>564</v>
      </c>
      <c r="D6756">
        <v>677</v>
      </c>
      <c r="E6756">
        <f t="shared" si="210"/>
        <v>2716</v>
      </c>
      <c r="F6756">
        <f t="shared" si="211"/>
        <v>4677</v>
      </c>
    </row>
    <row r="6757" spans="1:6" x14ac:dyDescent="0.25">
      <c r="A6757">
        <v>75.246799999999993</v>
      </c>
      <c r="B6757">
        <v>685</v>
      </c>
      <c r="C6757">
        <v>614</v>
      </c>
      <c r="D6757">
        <v>694</v>
      </c>
      <c r="E6757">
        <f t="shared" si="210"/>
        <v>2685</v>
      </c>
      <c r="F6757">
        <f t="shared" si="211"/>
        <v>4694</v>
      </c>
    </row>
    <row r="6758" spans="1:6" x14ac:dyDescent="0.25">
      <c r="A6758">
        <v>75.257199999999997</v>
      </c>
      <c r="B6758">
        <v>688</v>
      </c>
      <c r="C6758">
        <v>499</v>
      </c>
      <c r="D6758">
        <v>663</v>
      </c>
      <c r="E6758">
        <f t="shared" si="210"/>
        <v>2688</v>
      </c>
      <c r="F6758">
        <f t="shared" si="211"/>
        <v>4663</v>
      </c>
    </row>
    <row r="6759" spans="1:6" x14ac:dyDescent="0.25">
      <c r="A6759">
        <v>75.267600000000002</v>
      </c>
      <c r="B6759">
        <v>654</v>
      </c>
      <c r="C6759">
        <v>545</v>
      </c>
      <c r="D6759">
        <v>672</v>
      </c>
      <c r="E6759">
        <f t="shared" si="210"/>
        <v>2654</v>
      </c>
      <c r="F6759">
        <f t="shared" si="211"/>
        <v>4672</v>
      </c>
    </row>
    <row r="6760" spans="1:6" x14ac:dyDescent="0.25">
      <c r="A6760">
        <v>75.278000000000006</v>
      </c>
      <c r="B6760">
        <v>715</v>
      </c>
      <c r="C6760">
        <v>531</v>
      </c>
      <c r="D6760">
        <v>697</v>
      </c>
      <c r="E6760">
        <f t="shared" si="210"/>
        <v>2715</v>
      </c>
      <c r="F6760">
        <f t="shared" si="211"/>
        <v>4697</v>
      </c>
    </row>
    <row r="6761" spans="1:6" x14ac:dyDescent="0.25">
      <c r="A6761">
        <v>75.288399999999996</v>
      </c>
      <c r="B6761">
        <v>677</v>
      </c>
      <c r="C6761">
        <v>536</v>
      </c>
      <c r="D6761">
        <v>724</v>
      </c>
      <c r="E6761">
        <f t="shared" si="210"/>
        <v>2677</v>
      </c>
      <c r="F6761">
        <f t="shared" si="211"/>
        <v>4724</v>
      </c>
    </row>
    <row r="6762" spans="1:6" x14ac:dyDescent="0.25">
      <c r="A6762">
        <v>75.2988</v>
      </c>
      <c r="B6762">
        <v>644</v>
      </c>
      <c r="C6762">
        <v>581</v>
      </c>
      <c r="D6762">
        <v>712</v>
      </c>
      <c r="E6762">
        <f t="shared" si="210"/>
        <v>2644</v>
      </c>
      <c r="F6762">
        <f t="shared" si="211"/>
        <v>4712</v>
      </c>
    </row>
    <row r="6763" spans="1:6" x14ac:dyDescent="0.25">
      <c r="A6763">
        <v>75.309200000000004</v>
      </c>
      <c r="B6763">
        <v>634</v>
      </c>
      <c r="C6763">
        <v>588</v>
      </c>
      <c r="D6763">
        <v>702</v>
      </c>
      <c r="E6763">
        <f t="shared" si="210"/>
        <v>2634</v>
      </c>
      <c r="F6763">
        <f t="shared" si="211"/>
        <v>4702</v>
      </c>
    </row>
    <row r="6764" spans="1:6" x14ac:dyDescent="0.25">
      <c r="A6764">
        <v>75.319599999999994</v>
      </c>
      <c r="B6764">
        <v>678</v>
      </c>
      <c r="C6764">
        <v>596</v>
      </c>
      <c r="D6764">
        <v>730</v>
      </c>
      <c r="E6764">
        <f t="shared" si="210"/>
        <v>2678</v>
      </c>
      <c r="F6764">
        <f t="shared" si="211"/>
        <v>4730</v>
      </c>
    </row>
    <row r="6765" spans="1:6" x14ac:dyDescent="0.25">
      <c r="A6765">
        <v>75.33</v>
      </c>
      <c r="B6765">
        <v>690</v>
      </c>
      <c r="C6765">
        <v>531</v>
      </c>
      <c r="D6765">
        <v>697</v>
      </c>
      <c r="E6765">
        <f t="shared" si="210"/>
        <v>2690</v>
      </c>
      <c r="F6765">
        <f t="shared" si="211"/>
        <v>4697</v>
      </c>
    </row>
    <row r="6766" spans="1:6" x14ac:dyDescent="0.25">
      <c r="A6766">
        <v>75.340400000000002</v>
      </c>
      <c r="B6766">
        <v>709</v>
      </c>
      <c r="C6766">
        <v>561</v>
      </c>
      <c r="D6766">
        <v>766</v>
      </c>
      <c r="E6766">
        <f t="shared" si="210"/>
        <v>2709</v>
      </c>
      <c r="F6766">
        <f t="shared" si="211"/>
        <v>4766</v>
      </c>
    </row>
    <row r="6767" spans="1:6" x14ac:dyDescent="0.25">
      <c r="A6767">
        <v>75.350800000000007</v>
      </c>
      <c r="B6767">
        <v>710</v>
      </c>
      <c r="C6767">
        <v>567</v>
      </c>
      <c r="D6767">
        <v>744</v>
      </c>
      <c r="E6767">
        <f t="shared" si="210"/>
        <v>2710</v>
      </c>
      <c r="F6767">
        <f t="shared" si="211"/>
        <v>4744</v>
      </c>
    </row>
    <row r="6768" spans="1:6" x14ac:dyDescent="0.25">
      <c r="A6768">
        <v>75.361199999999997</v>
      </c>
      <c r="B6768">
        <v>698</v>
      </c>
      <c r="C6768">
        <v>573</v>
      </c>
      <c r="D6768">
        <v>741</v>
      </c>
      <c r="E6768">
        <f t="shared" si="210"/>
        <v>2698</v>
      </c>
      <c r="F6768">
        <f t="shared" si="211"/>
        <v>4741</v>
      </c>
    </row>
    <row r="6769" spans="1:6" x14ac:dyDescent="0.25">
      <c r="A6769">
        <v>75.371600000000001</v>
      </c>
      <c r="B6769">
        <v>689</v>
      </c>
      <c r="C6769">
        <v>564</v>
      </c>
      <c r="D6769">
        <v>730</v>
      </c>
      <c r="E6769">
        <f t="shared" si="210"/>
        <v>2689</v>
      </c>
      <c r="F6769">
        <f t="shared" si="211"/>
        <v>4730</v>
      </c>
    </row>
    <row r="6770" spans="1:6" x14ac:dyDescent="0.25">
      <c r="A6770">
        <v>75.382000000000005</v>
      </c>
      <c r="B6770">
        <v>763</v>
      </c>
      <c r="C6770">
        <v>567</v>
      </c>
      <c r="D6770">
        <v>744</v>
      </c>
      <c r="E6770">
        <f t="shared" si="210"/>
        <v>2763</v>
      </c>
      <c r="F6770">
        <f t="shared" si="211"/>
        <v>4744</v>
      </c>
    </row>
    <row r="6771" spans="1:6" x14ac:dyDescent="0.25">
      <c r="A6771">
        <v>75.392399999999995</v>
      </c>
      <c r="B6771">
        <v>780</v>
      </c>
      <c r="C6771">
        <v>563</v>
      </c>
      <c r="D6771">
        <v>800</v>
      </c>
      <c r="E6771">
        <f t="shared" si="210"/>
        <v>2780</v>
      </c>
      <c r="F6771">
        <f t="shared" si="211"/>
        <v>4800</v>
      </c>
    </row>
    <row r="6772" spans="1:6" x14ac:dyDescent="0.25">
      <c r="A6772">
        <v>75.402799999999999</v>
      </c>
      <c r="B6772">
        <v>775</v>
      </c>
      <c r="C6772">
        <v>550</v>
      </c>
      <c r="D6772">
        <v>777</v>
      </c>
      <c r="E6772">
        <f t="shared" si="210"/>
        <v>2775</v>
      </c>
      <c r="F6772">
        <f t="shared" si="211"/>
        <v>4777</v>
      </c>
    </row>
    <row r="6773" spans="1:6" x14ac:dyDescent="0.25">
      <c r="A6773">
        <v>75.413200000000003</v>
      </c>
      <c r="B6773">
        <v>741</v>
      </c>
      <c r="C6773">
        <v>600</v>
      </c>
      <c r="D6773">
        <v>760</v>
      </c>
      <c r="E6773">
        <f t="shared" si="210"/>
        <v>2741</v>
      </c>
      <c r="F6773">
        <f t="shared" si="211"/>
        <v>4760</v>
      </c>
    </row>
    <row r="6774" spans="1:6" x14ac:dyDescent="0.25">
      <c r="A6774">
        <v>75.423599999999993</v>
      </c>
      <c r="B6774">
        <v>749</v>
      </c>
      <c r="C6774">
        <v>619</v>
      </c>
      <c r="D6774">
        <v>822</v>
      </c>
      <c r="E6774">
        <f t="shared" si="210"/>
        <v>2749</v>
      </c>
      <c r="F6774">
        <f t="shared" si="211"/>
        <v>4822</v>
      </c>
    </row>
    <row r="6775" spans="1:6" x14ac:dyDescent="0.25">
      <c r="A6775">
        <v>75.433999999999997</v>
      </c>
      <c r="B6775">
        <v>789</v>
      </c>
      <c r="C6775">
        <v>625</v>
      </c>
      <c r="D6775">
        <v>765</v>
      </c>
      <c r="E6775">
        <f t="shared" si="210"/>
        <v>2789</v>
      </c>
      <c r="F6775">
        <f t="shared" si="211"/>
        <v>4765</v>
      </c>
    </row>
    <row r="6776" spans="1:6" x14ac:dyDescent="0.25">
      <c r="A6776">
        <v>75.444400000000002</v>
      </c>
      <c r="B6776">
        <v>774</v>
      </c>
      <c r="C6776">
        <v>628</v>
      </c>
      <c r="D6776">
        <v>821</v>
      </c>
      <c r="E6776">
        <f t="shared" si="210"/>
        <v>2774</v>
      </c>
      <c r="F6776">
        <f t="shared" si="211"/>
        <v>4821</v>
      </c>
    </row>
    <row r="6777" spans="1:6" x14ac:dyDescent="0.25">
      <c r="A6777">
        <v>75.454800000000006</v>
      </c>
      <c r="B6777">
        <v>743</v>
      </c>
      <c r="C6777">
        <v>625</v>
      </c>
      <c r="D6777">
        <v>816</v>
      </c>
      <c r="E6777">
        <f t="shared" si="210"/>
        <v>2743</v>
      </c>
      <c r="F6777">
        <f t="shared" si="211"/>
        <v>4816</v>
      </c>
    </row>
    <row r="6778" spans="1:6" x14ac:dyDescent="0.25">
      <c r="A6778">
        <v>75.465199999999996</v>
      </c>
      <c r="B6778">
        <v>816</v>
      </c>
      <c r="C6778">
        <v>625</v>
      </c>
      <c r="D6778">
        <v>826</v>
      </c>
      <c r="E6778">
        <f t="shared" si="210"/>
        <v>2816</v>
      </c>
      <c r="F6778">
        <f t="shared" si="211"/>
        <v>4826</v>
      </c>
    </row>
    <row r="6779" spans="1:6" x14ac:dyDescent="0.25">
      <c r="A6779">
        <v>75.4756</v>
      </c>
      <c r="B6779">
        <v>835</v>
      </c>
      <c r="C6779">
        <v>642</v>
      </c>
      <c r="D6779">
        <v>845</v>
      </c>
      <c r="E6779">
        <f t="shared" si="210"/>
        <v>2835</v>
      </c>
      <c r="F6779">
        <f t="shared" si="211"/>
        <v>4845</v>
      </c>
    </row>
    <row r="6780" spans="1:6" x14ac:dyDescent="0.25">
      <c r="A6780">
        <v>75.486099999999993</v>
      </c>
      <c r="B6780">
        <v>812</v>
      </c>
      <c r="C6780">
        <v>659</v>
      </c>
      <c r="D6780">
        <v>821</v>
      </c>
      <c r="E6780">
        <f t="shared" si="210"/>
        <v>2812</v>
      </c>
      <c r="F6780">
        <f t="shared" si="211"/>
        <v>4821</v>
      </c>
    </row>
    <row r="6781" spans="1:6" x14ac:dyDescent="0.25">
      <c r="A6781">
        <v>75.496499999999997</v>
      </c>
      <c r="B6781">
        <v>869</v>
      </c>
      <c r="C6781">
        <v>606</v>
      </c>
      <c r="D6781">
        <v>854</v>
      </c>
      <c r="E6781">
        <f t="shared" si="210"/>
        <v>2869</v>
      </c>
      <c r="F6781">
        <f t="shared" si="211"/>
        <v>4854</v>
      </c>
    </row>
    <row r="6782" spans="1:6" x14ac:dyDescent="0.25">
      <c r="A6782">
        <v>75.506900000000002</v>
      </c>
      <c r="B6782">
        <v>922</v>
      </c>
      <c r="C6782">
        <v>691</v>
      </c>
      <c r="D6782">
        <v>854</v>
      </c>
      <c r="E6782">
        <f t="shared" si="210"/>
        <v>2922</v>
      </c>
      <c r="F6782">
        <f t="shared" si="211"/>
        <v>4854</v>
      </c>
    </row>
    <row r="6783" spans="1:6" x14ac:dyDescent="0.25">
      <c r="A6783">
        <v>75.517300000000006</v>
      </c>
      <c r="B6783">
        <v>864</v>
      </c>
      <c r="C6783">
        <v>663</v>
      </c>
      <c r="D6783">
        <v>892</v>
      </c>
      <c r="E6783">
        <f t="shared" si="210"/>
        <v>2864</v>
      </c>
      <c r="F6783">
        <f t="shared" si="211"/>
        <v>4892</v>
      </c>
    </row>
    <row r="6784" spans="1:6" x14ac:dyDescent="0.25">
      <c r="A6784">
        <v>75.527699999999996</v>
      </c>
      <c r="B6784">
        <v>896</v>
      </c>
      <c r="C6784">
        <v>662</v>
      </c>
      <c r="D6784">
        <v>866</v>
      </c>
      <c r="E6784">
        <f t="shared" si="210"/>
        <v>2896</v>
      </c>
      <c r="F6784">
        <f t="shared" si="211"/>
        <v>4866</v>
      </c>
    </row>
    <row r="6785" spans="1:6" x14ac:dyDescent="0.25">
      <c r="A6785">
        <v>75.5381</v>
      </c>
      <c r="B6785">
        <v>799</v>
      </c>
      <c r="C6785">
        <v>679</v>
      </c>
      <c r="D6785">
        <v>895</v>
      </c>
      <c r="E6785">
        <f t="shared" si="210"/>
        <v>2799</v>
      </c>
      <c r="F6785">
        <f t="shared" si="211"/>
        <v>4895</v>
      </c>
    </row>
    <row r="6786" spans="1:6" x14ac:dyDescent="0.25">
      <c r="A6786">
        <v>75.548500000000004</v>
      </c>
      <c r="B6786">
        <v>831</v>
      </c>
      <c r="C6786">
        <v>728</v>
      </c>
      <c r="D6786">
        <v>856</v>
      </c>
      <c r="E6786">
        <f t="shared" si="210"/>
        <v>2831</v>
      </c>
      <c r="F6786">
        <f t="shared" si="211"/>
        <v>4856</v>
      </c>
    </row>
    <row r="6787" spans="1:6" x14ac:dyDescent="0.25">
      <c r="A6787">
        <v>75.558899999999994</v>
      </c>
      <c r="B6787">
        <v>832</v>
      </c>
      <c r="C6787">
        <v>711</v>
      </c>
      <c r="D6787">
        <v>836</v>
      </c>
      <c r="E6787">
        <f t="shared" si="210"/>
        <v>2832</v>
      </c>
      <c r="F6787">
        <f t="shared" si="211"/>
        <v>4836</v>
      </c>
    </row>
    <row r="6788" spans="1:6" x14ac:dyDescent="0.25">
      <c r="A6788">
        <v>75.569299999999998</v>
      </c>
      <c r="B6788">
        <v>833</v>
      </c>
      <c r="C6788">
        <v>699</v>
      </c>
      <c r="D6788">
        <v>893</v>
      </c>
      <c r="E6788">
        <f t="shared" si="210"/>
        <v>2833</v>
      </c>
      <c r="F6788">
        <f t="shared" si="211"/>
        <v>4893</v>
      </c>
    </row>
    <row r="6789" spans="1:6" x14ac:dyDescent="0.25">
      <c r="A6789">
        <v>75.579700000000003</v>
      </c>
      <c r="B6789">
        <v>847</v>
      </c>
      <c r="C6789">
        <v>720</v>
      </c>
      <c r="D6789">
        <v>870</v>
      </c>
      <c r="E6789">
        <f t="shared" si="210"/>
        <v>2847</v>
      </c>
      <c r="F6789">
        <f t="shared" si="211"/>
        <v>4870</v>
      </c>
    </row>
    <row r="6790" spans="1:6" x14ac:dyDescent="0.25">
      <c r="A6790">
        <v>75.590100000000007</v>
      </c>
      <c r="B6790">
        <v>821</v>
      </c>
      <c r="C6790">
        <v>709</v>
      </c>
      <c r="D6790">
        <v>828</v>
      </c>
      <c r="E6790">
        <f t="shared" ref="E6790:E6853" si="212">B6790+2000</f>
        <v>2821</v>
      </c>
      <c r="F6790">
        <f t="shared" ref="F6790:F6853" si="213">D6790+4000</f>
        <v>4828</v>
      </c>
    </row>
    <row r="6791" spans="1:6" x14ac:dyDescent="0.25">
      <c r="A6791">
        <v>75.600499999999997</v>
      </c>
      <c r="B6791">
        <v>794</v>
      </c>
      <c r="C6791">
        <v>699</v>
      </c>
      <c r="D6791">
        <v>832</v>
      </c>
      <c r="E6791">
        <f t="shared" si="212"/>
        <v>2794</v>
      </c>
      <c r="F6791">
        <f t="shared" si="213"/>
        <v>4832</v>
      </c>
    </row>
    <row r="6792" spans="1:6" x14ac:dyDescent="0.25">
      <c r="A6792">
        <v>75.610900000000001</v>
      </c>
      <c r="B6792">
        <v>698</v>
      </c>
      <c r="C6792">
        <v>724</v>
      </c>
      <c r="D6792">
        <v>798</v>
      </c>
      <c r="E6792">
        <f t="shared" si="212"/>
        <v>2698</v>
      </c>
      <c r="F6792">
        <f t="shared" si="213"/>
        <v>4798</v>
      </c>
    </row>
    <row r="6793" spans="1:6" x14ac:dyDescent="0.25">
      <c r="A6793">
        <v>75.621300000000005</v>
      </c>
      <c r="B6793">
        <v>843</v>
      </c>
      <c r="C6793">
        <v>692</v>
      </c>
      <c r="D6793">
        <v>875</v>
      </c>
      <c r="E6793">
        <f t="shared" si="212"/>
        <v>2843</v>
      </c>
      <c r="F6793">
        <f t="shared" si="213"/>
        <v>4875</v>
      </c>
    </row>
    <row r="6794" spans="1:6" x14ac:dyDescent="0.25">
      <c r="A6794">
        <v>75.631699999999995</v>
      </c>
      <c r="B6794">
        <v>767</v>
      </c>
      <c r="C6794">
        <v>710</v>
      </c>
      <c r="D6794">
        <v>845</v>
      </c>
      <c r="E6794">
        <f t="shared" si="212"/>
        <v>2767</v>
      </c>
      <c r="F6794">
        <f t="shared" si="213"/>
        <v>4845</v>
      </c>
    </row>
    <row r="6795" spans="1:6" x14ac:dyDescent="0.25">
      <c r="A6795">
        <v>75.642099999999999</v>
      </c>
      <c r="B6795">
        <v>776</v>
      </c>
      <c r="C6795">
        <v>672</v>
      </c>
      <c r="D6795">
        <v>817</v>
      </c>
      <c r="E6795">
        <f t="shared" si="212"/>
        <v>2776</v>
      </c>
      <c r="F6795">
        <f t="shared" si="213"/>
        <v>4817</v>
      </c>
    </row>
    <row r="6796" spans="1:6" x14ac:dyDescent="0.25">
      <c r="A6796">
        <v>75.652500000000003</v>
      </c>
      <c r="B6796">
        <v>807</v>
      </c>
      <c r="C6796">
        <v>656</v>
      </c>
      <c r="D6796">
        <v>819</v>
      </c>
      <c r="E6796">
        <f t="shared" si="212"/>
        <v>2807</v>
      </c>
      <c r="F6796">
        <f t="shared" si="213"/>
        <v>4819</v>
      </c>
    </row>
    <row r="6797" spans="1:6" x14ac:dyDescent="0.25">
      <c r="A6797">
        <v>75.662899999999993</v>
      </c>
      <c r="B6797">
        <v>772</v>
      </c>
      <c r="C6797">
        <v>684</v>
      </c>
      <c r="D6797">
        <v>790</v>
      </c>
      <c r="E6797">
        <f t="shared" si="212"/>
        <v>2772</v>
      </c>
      <c r="F6797">
        <f t="shared" si="213"/>
        <v>4790</v>
      </c>
    </row>
    <row r="6798" spans="1:6" x14ac:dyDescent="0.25">
      <c r="A6798">
        <v>75.673299999999998</v>
      </c>
      <c r="B6798">
        <v>801</v>
      </c>
      <c r="C6798">
        <v>646</v>
      </c>
      <c r="D6798">
        <v>774</v>
      </c>
      <c r="E6798">
        <f t="shared" si="212"/>
        <v>2801</v>
      </c>
      <c r="F6798">
        <f t="shared" si="213"/>
        <v>4774</v>
      </c>
    </row>
    <row r="6799" spans="1:6" x14ac:dyDescent="0.25">
      <c r="A6799">
        <v>75.683700000000002</v>
      </c>
      <c r="B6799">
        <v>761</v>
      </c>
      <c r="C6799">
        <v>592</v>
      </c>
      <c r="D6799">
        <v>805</v>
      </c>
      <c r="E6799">
        <f t="shared" si="212"/>
        <v>2761</v>
      </c>
      <c r="F6799">
        <f t="shared" si="213"/>
        <v>4805</v>
      </c>
    </row>
    <row r="6800" spans="1:6" x14ac:dyDescent="0.25">
      <c r="A6800">
        <v>75.694100000000006</v>
      </c>
      <c r="B6800">
        <v>743</v>
      </c>
      <c r="C6800">
        <v>616</v>
      </c>
      <c r="D6800">
        <v>808</v>
      </c>
      <c r="E6800">
        <f t="shared" si="212"/>
        <v>2743</v>
      </c>
      <c r="F6800">
        <f t="shared" si="213"/>
        <v>4808</v>
      </c>
    </row>
    <row r="6801" spans="1:6" x14ac:dyDescent="0.25">
      <c r="A6801">
        <v>75.704499999999996</v>
      </c>
      <c r="B6801">
        <v>723</v>
      </c>
      <c r="C6801">
        <v>667</v>
      </c>
      <c r="D6801">
        <v>850</v>
      </c>
      <c r="E6801">
        <f t="shared" si="212"/>
        <v>2723</v>
      </c>
      <c r="F6801">
        <f t="shared" si="213"/>
        <v>4850</v>
      </c>
    </row>
    <row r="6802" spans="1:6" x14ac:dyDescent="0.25">
      <c r="A6802">
        <v>75.7149</v>
      </c>
      <c r="B6802">
        <v>768</v>
      </c>
      <c r="C6802">
        <v>630</v>
      </c>
      <c r="D6802">
        <v>783</v>
      </c>
      <c r="E6802">
        <f t="shared" si="212"/>
        <v>2768</v>
      </c>
      <c r="F6802">
        <f t="shared" si="213"/>
        <v>4783</v>
      </c>
    </row>
    <row r="6803" spans="1:6" x14ac:dyDescent="0.25">
      <c r="A6803">
        <v>75.725300000000004</v>
      </c>
      <c r="B6803">
        <v>861</v>
      </c>
      <c r="C6803">
        <v>632</v>
      </c>
      <c r="D6803">
        <v>790</v>
      </c>
      <c r="E6803">
        <f t="shared" si="212"/>
        <v>2861</v>
      </c>
      <c r="F6803">
        <f t="shared" si="213"/>
        <v>4790</v>
      </c>
    </row>
    <row r="6804" spans="1:6" x14ac:dyDescent="0.25">
      <c r="A6804">
        <v>75.735699999999994</v>
      </c>
      <c r="B6804">
        <v>802</v>
      </c>
      <c r="C6804">
        <v>653</v>
      </c>
      <c r="D6804">
        <v>760</v>
      </c>
      <c r="E6804">
        <f t="shared" si="212"/>
        <v>2802</v>
      </c>
      <c r="F6804">
        <f t="shared" si="213"/>
        <v>4760</v>
      </c>
    </row>
    <row r="6805" spans="1:6" x14ac:dyDescent="0.25">
      <c r="A6805">
        <v>75.746099999999998</v>
      </c>
      <c r="B6805">
        <v>789</v>
      </c>
      <c r="C6805">
        <v>659</v>
      </c>
      <c r="D6805">
        <v>817</v>
      </c>
      <c r="E6805">
        <f t="shared" si="212"/>
        <v>2789</v>
      </c>
      <c r="F6805">
        <f t="shared" si="213"/>
        <v>4817</v>
      </c>
    </row>
    <row r="6806" spans="1:6" x14ac:dyDescent="0.25">
      <c r="A6806">
        <v>75.756600000000006</v>
      </c>
      <c r="B6806">
        <v>732</v>
      </c>
      <c r="C6806">
        <v>623</v>
      </c>
      <c r="D6806">
        <v>805</v>
      </c>
      <c r="E6806">
        <f t="shared" si="212"/>
        <v>2732</v>
      </c>
      <c r="F6806">
        <f t="shared" si="213"/>
        <v>4805</v>
      </c>
    </row>
    <row r="6807" spans="1:6" x14ac:dyDescent="0.25">
      <c r="A6807">
        <v>75.766999999999996</v>
      </c>
      <c r="B6807">
        <v>740</v>
      </c>
      <c r="C6807">
        <v>665</v>
      </c>
      <c r="D6807">
        <v>798</v>
      </c>
      <c r="E6807">
        <f t="shared" si="212"/>
        <v>2740</v>
      </c>
      <c r="F6807">
        <f t="shared" si="213"/>
        <v>4798</v>
      </c>
    </row>
    <row r="6808" spans="1:6" x14ac:dyDescent="0.25">
      <c r="A6808">
        <v>75.7774</v>
      </c>
      <c r="B6808">
        <v>776</v>
      </c>
      <c r="C6808">
        <v>691</v>
      </c>
      <c r="D6808">
        <v>780</v>
      </c>
      <c r="E6808">
        <f t="shared" si="212"/>
        <v>2776</v>
      </c>
      <c r="F6808">
        <f t="shared" si="213"/>
        <v>4780</v>
      </c>
    </row>
    <row r="6809" spans="1:6" x14ac:dyDescent="0.25">
      <c r="A6809">
        <v>75.787800000000004</v>
      </c>
      <c r="B6809">
        <v>776</v>
      </c>
      <c r="C6809">
        <v>693</v>
      </c>
      <c r="D6809">
        <v>747</v>
      </c>
      <c r="E6809">
        <f t="shared" si="212"/>
        <v>2776</v>
      </c>
      <c r="F6809">
        <f t="shared" si="213"/>
        <v>4747</v>
      </c>
    </row>
    <row r="6810" spans="1:6" x14ac:dyDescent="0.25">
      <c r="A6810">
        <v>75.798199999999994</v>
      </c>
      <c r="B6810">
        <v>755</v>
      </c>
      <c r="C6810">
        <v>718</v>
      </c>
      <c r="D6810">
        <v>790</v>
      </c>
      <c r="E6810">
        <f t="shared" si="212"/>
        <v>2755</v>
      </c>
      <c r="F6810">
        <f t="shared" si="213"/>
        <v>4790</v>
      </c>
    </row>
    <row r="6811" spans="1:6" x14ac:dyDescent="0.25">
      <c r="A6811">
        <v>75.808599999999998</v>
      </c>
      <c r="B6811">
        <v>788</v>
      </c>
      <c r="C6811">
        <v>678</v>
      </c>
      <c r="D6811">
        <v>813</v>
      </c>
      <c r="E6811">
        <f t="shared" si="212"/>
        <v>2788</v>
      </c>
      <c r="F6811">
        <f t="shared" si="213"/>
        <v>4813</v>
      </c>
    </row>
    <row r="6812" spans="1:6" x14ac:dyDescent="0.25">
      <c r="A6812">
        <v>75.819000000000003</v>
      </c>
      <c r="B6812">
        <v>703</v>
      </c>
      <c r="C6812">
        <v>636</v>
      </c>
      <c r="D6812">
        <v>734</v>
      </c>
      <c r="E6812">
        <f t="shared" si="212"/>
        <v>2703</v>
      </c>
      <c r="F6812">
        <f t="shared" si="213"/>
        <v>4734</v>
      </c>
    </row>
    <row r="6813" spans="1:6" x14ac:dyDescent="0.25">
      <c r="A6813">
        <v>75.829400000000007</v>
      </c>
      <c r="B6813">
        <v>720</v>
      </c>
      <c r="C6813">
        <v>686</v>
      </c>
      <c r="D6813">
        <v>701</v>
      </c>
      <c r="E6813">
        <f t="shared" si="212"/>
        <v>2720</v>
      </c>
      <c r="F6813">
        <f t="shared" si="213"/>
        <v>4701</v>
      </c>
    </row>
    <row r="6814" spans="1:6" x14ac:dyDescent="0.25">
      <c r="A6814">
        <v>75.839799999999997</v>
      </c>
      <c r="B6814">
        <v>719</v>
      </c>
      <c r="C6814">
        <v>636</v>
      </c>
      <c r="D6814">
        <v>801</v>
      </c>
      <c r="E6814">
        <f t="shared" si="212"/>
        <v>2719</v>
      </c>
      <c r="F6814">
        <f t="shared" si="213"/>
        <v>4801</v>
      </c>
    </row>
    <row r="6815" spans="1:6" x14ac:dyDescent="0.25">
      <c r="A6815">
        <v>75.850200000000001</v>
      </c>
      <c r="B6815">
        <v>741</v>
      </c>
      <c r="C6815">
        <v>625</v>
      </c>
      <c r="D6815">
        <v>747</v>
      </c>
      <c r="E6815">
        <f t="shared" si="212"/>
        <v>2741</v>
      </c>
      <c r="F6815">
        <f t="shared" si="213"/>
        <v>4747</v>
      </c>
    </row>
    <row r="6816" spans="1:6" x14ac:dyDescent="0.25">
      <c r="A6816">
        <v>75.860600000000005</v>
      </c>
      <c r="B6816">
        <v>722</v>
      </c>
      <c r="C6816">
        <v>601</v>
      </c>
      <c r="D6816">
        <v>764</v>
      </c>
      <c r="E6816">
        <f t="shared" si="212"/>
        <v>2722</v>
      </c>
      <c r="F6816">
        <f t="shared" si="213"/>
        <v>4764</v>
      </c>
    </row>
    <row r="6817" spans="1:6" x14ac:dyDescent="0.25">
      <c r="A6817">
        <v>75.870999999999995</v>
      </c>
      <c r="B6817">
        <v>747</v>
      </c>
      <c r="C6817">
        <v>642</v>
      </c>
      <c r="D6817">
        <v>744</v>
      </c>
      <c r="E6817">
        <f t="shared" si="212"/>
        <v>2747</v>
      </c>
      <c r="F6817">
        <f t="shared" si="213"/>
        <v>4744</v>
      </c>
    </row>
    <row r="6818" spans="1:6" x14ac:dyDescent="0.25">
      <c r="A6818">
        <v>75.881399999999999</v>
      </c>
      <c r="B6818">
        <v>675</v>
      </c>
      <c r="C6818">
        <v>578</v>
      </c>
      <c r="D6818">
        <v>770</v>
      </c>
      <c r="E6818">
        <f t="shared" si="212"/>
        <v>2675</v>
      </c>
      <c r="F6818">
        <f t="shared" si="213"/>
        <v>4770</v>
      </c>
    </row>
    <row r="6819" spans="1:6" x14ac:dyDescent="0.25">
      <c r="A6819">
        <v>75.891800000000003</v>
      </c>
      <c r="B6819">
        <v>709</v>
      </c>
      <c r="C6819">
        <v>615</v>
      </c>
      <c r="D6819">
        <v>729</v>
      </c>
      <c r="E6819">
        <f t="shared" si="212"/>
        <v>2709</v>
      </c>
      <c r="F6819">
        <f t="shared" si="213"/>
        <v>4729</v>
      </c>
    </row>
    <row r="6820" spans="1:6" x14ac:dyDescent="0.25">
      <c r="A6820">
        <v>75.902199999999993</v>
      </c>
      <c r="B6820">
        <v>651</v>
      </c>
      <c r="C6820">
        <v>555</v>
      </c>
      <c r="D6820">
        <v>765</v>
      </c>
      <c r="E6820">
        <f t="shared" si="212"/>
        <v>2651</v>
      </c>
      <c r="F6820">
        <f t="shared" si="213"/>
        <v>4765</v>
      </c>
    </row>
    <row r="6821" spans="1:6" x14ac:dyDescent="0.25">
      <c r="A6821">
        <v>75.912599999999998</v>
      </c>
      <c r="B6821">
        <v>726</v>
      </c>
      <c r="C6821">
        <v>554</v>
      </c>
      <c r="D6821">
        <v>709</v>
      </c>
      <c r="E6821">
        <f t="shared" si="212"/>
        <v>2726</v>
      </c>
      <c r="F6821">
        <f t="shared" si="213"/>
        <v>4709</v>
      </c>
    </row>
    <row r="6822" spans="1:6" x14ac:dyDescent="0.25">
      <c r="A6822">
        <v>75.923000000000002</v>
      </c>
      <c r="B6822">
        <v>735</v>
      </c>
      <c r="C6822">
        <v>568</v>
      </c>
      <c r="D6822">
        <v>751</v>
      </c>
      <c r="E6822">
        <f t="shared" si="212"/>
        <v>2735</v>
      </c>
      <c r="F6822">
        <f t="shared" si="213"/>
        <v>4751</v>
      </c>
    </row>
    <row r="6823" spans="1:6" x14ac:dyDescent="0.25">
      <c r="A6823">
        <v>75.933400000000006</v>
      </c>
      <c r="B6823">
        <v>710</v>
      </c>
      <c r="C6823">
        <v>616</v>
      </c>
      <c r="D6823">
        <v>736</v>
      </c>
      <c r="E6823">
        <f t="shared" si="212"/>
        <v>2710</v>
      </c>
      <c r="F6823">
        <f t="shared" si="213"/>
        <v>4736</v>
      </c>
    </row>
    <row r="6824" spans="1:6" x14ac:dyDescent="0.25">
      <c r="A6824">
        <v>75.943799999999996</v>
      </c>
      <c r="B6824">
        <v>691</v>
      </c>
      <c r="C6824">
        <v>603</v>
      </c>
      <c r="D6824">
        <v>743</v>
      </c>
      <c r="E6824">
        <f t="shared" si="212"/>
        <v>2691</v>
      </c>
      <c r="F6824">
        <f t="shared" si="213"/>
        <v>4743</v>
      </c>
    </row>
    <row r="6825" spans="1:6" x14ac:dyDescent="0.25">
      <c r="A6825">
        <v>75.9542</v>
      </c>
      <c r="B6825">
        <v>656</v>
      </c>
      <c r="C6825">
        <v>604</v>
      </c>
      <c r="D6825">
        <v>687</v>
      </c>
      <c r="E6825">
        <f t="shared" si="212"/>
        <v>2656</v>
      </c>
      <c r="F6825">
        <f t="shared" si="213"/>
        <v>4687</v>
      </c>
    </row>
    <row r="6826" spans="1:6" x14ac:dyDescent="0.25">
      <c r="A6826">
        <v>75.964600000000004</v>
      </c>
      <c r="B6826">
        <v>699</v>
      </c>
      <c r="C6826">
        <v>580</v>
      </c>
      <c r="D6826">
        <v>714</v>
      </c>
      <c r="E6826">
        <f t="shared" si="212"/>
        <v>2699</v>
      </c>
      <c r="F6826">
        <f t="shared" si="213"/>
        <v>4714</v>
      </c>
    </row>
    <row r="6827" spans="1:6" x14ac:dyDescent="0.25">
      <c r="A6827">
        <v>75.974999999999994</v>
      </c>
      <c r="B6827">
        <v>739</v>
      </c>
      <c r="C6827">
        <v>577</v>
      </c>
      <c r="D6827">
        <v>697</v>
      </c>
      <c r="E6827">
        <f t="shared" si="212"/>
        <v>2739</v>
      </c>
      <c r="F6827">
        <f t="shared" si="213"/>
        <v>4697</v>
      </c>
    </row>
    <row r="6828" spans="1:6" x14ac:dyDescent="0.25">
      <c r="A6828">
        <v>75.985399999999998</v>
      </c>
      <c r="B6828">
        <v>728</v>
      </c>
      <c r="C6828">
        <v>601</v>
      </c>
      <c r="D6828">
        <v>755</v>
      </c>
      <c r="E6828">
        <f t="shared" si="212"/>
        <v>2728</v>
      </c>
      <c r="F6828">
        <f t="shared" si="213"/>
        <v>4755</v>
      </c>
    </row>
    <row r="6829" spans="1:6" x14ac:dyDescent="0.25">
      <c r="A6829">
        <v>75.995800000000003</v>
      </c>
      <c r="B6829">
        <v>681</v>
      </c>
      <c r="C6829">
        <v>564</v>
      </c>
      <c r="D6829">
        <v>752</v>
      </c>
      <c r="E6829">
        <f t="shared" si="212"/>
        <v>2681</v>
      </c>
      <c r="F6829">
        <f t="shared" si="213"/>
        <v>4752</v>
      </c>
    </row>
    <row r="6830" spans="1:6" x14ac:dyDescent="0.25">
      <c r="A6830">
        <v>76.006200000000007</v>
      </c>
      <c r="B6830">
        <v>693</v>
      </c>
      <c r="C6830">
        <v>643</v>
      </c>
      <c r="D6830">
        <v>735</v>
      </c>
      <c r="E6830">
        <f t="shared" si="212"/>
        <v>2693</v>
      </c>
      <c r="F6830">
        <f t="shared" si="213"/>
        <v>4735</v>
      </c>
    </row>
    <row r="6831" spans="1:6" x14ac:dyDescent="0.25">
      <c r="A6831">
        <v>76.016599999999997</v>
      </c>
      <c r="B6831">
        <v>716</v>
      </c>
      <c r="C6831">
        <v>571</v>
      </c>
      <c r="D6831">
        <v>695</v>
      </c>
      <c r="E6831">
        <f t="shared" si="212"/>
        <v>2716</v>
      </c>
      <c r="F6831">
        <f t="shared" si="213"/>
        <v>4695</v>
      </c>
    </row>
    <row r="6832" spans="1:6" x14ac:dyDescent="0.25">
      <c r="A6832">
        <v>76.027100000000004</v>
      </c>
      <c r="B6832">
        <v>689</v>
      </c>
      <c r="C6832">
        <v>563</v>
      </c>
      <c r="D6832">
        <v>719</v>
      </c>
      <c r="E6832">
        <f t="shared" si="212"/>
        <v>2689</v>
      </c>
      <c r="F6832">
        <f t="shared" si="213"/>
        <v>4719</v>
      </c>
    </row>
    <row r="6833" spans="1:6" x14ac:dyDescent="0.25">
      <c r="A6833">
        <v>76.037499999999994</v>
      </c>
      <c r="B6833">
        <v>635</v>
      </c>
      <c r="C6833">
        <v>570</v>
      </c>
      <c r="D6833">
        <v>742</v>
      </c>
      <c r="E6833">
        <f t="shared" si="212"/>
        <v>2635</v>
      </c>
      <c r="F6833">
        <f t="shared" si="213"/>
        <v>4742</v>
      </c>
    </row>
    <row r="6834" spans="1:6" x14ac:dyDescent="0.25">
      <c r="A6834">
        <v>76.047899999999998</v>
      </c>
      <c r="B6834">
        <v>661</v>
      </c>
      <c r="C6834">
        <v>591</v>
      </c>
      <c r="D6834">
        <v>688</v>
      </c>
      <c r="E6834">
        <f t="shared" si="212"/>
        <v>2661</v>
      </c>
      <c r="F6834">
        <f t="shared" si="213"/>
        <v>4688</v>
      </c>
    </row>
    <row r="6835" spans="1:6" x14ac:dyDescent="0.25">
      <c r="A6835">
        <v>76.058300000000003</v>
      </c>
      <c r="B6835">
        <v>698</v>
      </c>
      <c r="C6835">
        <v>525</v>
      </c>
      <c r="D6835">
        <v>710</v>
      </c>
      <c r="E6835">
        <f t="shared" si="212"/>
        <v>2698</v>
      </c>
      <c r="F6835">
        <f t="shared" si="213"/>
        <v>4710</v>
      </c>
    </row>
    <row r="6836" spans="1:6" x14ac:dyDescent="0.25">
      <c r="A6836">
        <v>76.068700000000007</v>
      </c>
      <c r="B6836">
        <v>649</v>
      </c>
      <c r="C6836">
        <v>565</v>
      </c>
      <c r="D6836">
        <v>718</v>
      </c>
      <c r="E6836">
        <f t="shared" si="212"/>
        <v>2649</v>
      </c>
      <c r="F6836">
        <f t="shared" si="213"/>
        <v>4718</v>
      </c>
    </row>
    <row r="6837" spans="1:6" x14ac:dyDescent="0.25">
      <c r="A6837">
        <v>76.079099999999997</v>
      </c>
      <c r="B6837">
        <v>673</v>
      </c>
      <c r="C6837">
        <v>601</v>
      </c>
      <c r="D6837">
        <v>747</v>
      </c>
      <c r="E6837">
        <f t="shared" si="212"/>
        <v>2673</v>
      </c>
      <c r="F6837">
        <f t="shared" si="213"/>
        <v>4747</v>
      </c>
    </row>
    <row r="6838" spans="1:6" x14ac:dyDescent="0.25">
      <c r="A6838">
        <v>76.089500000000001</v>
      </c>
      <c r="B6838">
        <v>711</v>
      </c>
      <c r="C6838">
        <v>577</v>
      </c>
      <c r="D6838">
        <v>742</v>
      </c>
      <c r="E6838">
        <f t="shared" si="212"/>
        <v>2711</v>
      </c>
      <c r="F6838">
        <f t="shared" si="213"/>
        <v>4742</v>
      </c>
    </row>
    <row r="6839" spans="1:6" x14ac:dyDescent="0.25">
      <c r="A6839">
        <v>76.099900000000005</v>
      </c>
      <c r="B6839">
        <v>655</v>
      </c>
      <c r="C6839">
        <v>595</v>
      </c>
      <c r="D6839">
        <v>731</v>
      </c>
      <c r="E6839">
        <f t="shared" si="212"/>
        <v>2655</v>
      </c>
      <c r="F6839">
        <f t="shared" si="213"/>
        <v>4731</v>
      </c>
    </row>
    <row r="6840" spans="1:6" x14ac:dyDescent="0.25">
      <c r="A6840">
        <v>76.110299999999995</v>
      </c>
      <c r="B6840">
        <v>680</v>
      </c>
      <c r="C6840">
        <v>591</v>
      </c>
      <c r="D6840">
        <v>729</v>
      </c>
      <c r="E6840">
        <f t="shared" si="212"/>
        <v>2680</v>
      </c>
      <c r="F6840">
        <f t="shared" si="213"/>
        <v>4729</v>
      </c>
    </row>
    <row r="6841" spans="1:6" x14ac:dyDescent="0.25">
      <c r="A6841">
        <v>76.120699999999999</v>
      </c>
      <c r="B6841">
        <v>711</v>
      </c>
      <c r="C6841">
        <v>589</v>
      </c>
      <c r="D6841">
        <v>723</v>
      </c>
      <c r="E6841">
        <f t="shared" si="212"/>
        <v>2711</v>
      </c>
      <c r="F6841">
        <f t="shared" si="213"/>
        <v>4723</v>
      </c>
    </row>
    <row r="6842" spans="1:6" x14ac:dyDescent="0.25">
      <c r="A6842">
        <v>76.131100000000004</v>
      </c>
      <c r="B6842">
        <v>718</v>
      </c>
      <c r="C6842">
        <v>619</v>
      </c>
      <c r="D6842">
        <v>730</v>
      </c>
      <c r="E6842">
        <f t="shared" si="212"/>
        <v>2718</v>
      </c>
      <c r="F6842">
        <f t="shared" si="213"/>
        <v>4730</v>
      </c>
    </row>
    <row r="6843" spans="1:6" x14ac:dyDescent="0.25">
      <c r="A6843">
        <v>76.141499999999994</v>
      </c>
      <c r="B6843">
        <v>725</v>
      </c>
      <c r="C6843">
        <v>567</v>
      </c>
      <c r="D6843">
        <v>715</v>
      </c>
      <c r="E6843">
        <f t="shared" si="212"/>
        <v>2725</v>
      </c>
      <c r="F6843">
        <f t="shared" si="213"/>
        <v>4715</v>
      </c>
    </row>
    <row r="6844" spans="1:6" x14ac:dyDescent="0.25">
      <c r="A6844">
        <v>76.151899999999998</v>
      </c>
      <c r="B6844">
        <v>740</v>
      </c>
      <c r="C6844">
        <v>588</v>
      </c>
      <c r="D6844">
        <v>728</v>
      </c>
      <c r="E6844">
        <f t="shared" si="212"/>
        <v>2740</v>
      </c>
      <c r="F6844">
        <f t="shared" si="213"/>
        <v>4728</v>
      </c>
    </row>
    <row r="6845" spans="1:6" x14ac:dyDescent="0.25">
      <c r="A6845">
        <v>76.162300000000002</v>
      </c>
      <c r="B6845">
        <v>660</v>
      </c>
      <c r="C6845">
        <v>535</v>
      </c>
      <c r="D6845">
        <v>732</v>
      </c>
      <c r="E6845">
        <f t="shared" si="212"/>
        <v>2660</v>
      </c>
      <c r="F6845">
        <f t="shared" si="213"/>
        <v>4732</v>
      </c>
    </row>
    <row r="6846" spans="1:6" x14ac:dyDescent="0.25">
      <c r="A6846">
        <v>76.172700000000006</v>
      </c>
      <c r="B6846">
        <v>728</v>
      </c>
      <c r="C6846">
        <v>551</v>
      </c>
      <c r="D6846">
        <v>699</v>
      </c>
      <c r="E6846">
        <f t="shared" si="212"/>
        <v>2728</v>
      </c>
      <c r="F6846">
        <f t="shared" si="213"/>
        <v>4699</v>
      </c>
    </row>
    <row r="6847" spans="1:6" x14ac:dyDescent="0.25">
      <c r="A6847">
        <v>76.183099999999996</v>
      </c>
      <c r="B6847">
        <v>704</v>
      </c>
      <c r="C6847">
        <v>640</v>
      </c>
      <c r="D6847">
        <v>740</v>
      </c>
      <c r="E6847">
        <f t="shared" si="212"/>
        <v>2704</v>
      </c>
      <c r="F6847">
        <f t="shared" si="213"/>
        <v>4740</v>
      </c>
    </row>
    <row r="6848" spans="1:6" x14ac:dyDescent="0.25">
      <c r="A6848">
        <v>76.1935</v>
      </c>
      <c r="B6848">
        <v>741</v>
      </c>
      <c r="C6848">
        <v>549</v>
      </c>
      <c r="D6848">
        <v>725</v>
      </c>
      <c r="E6848">
        <f t="shared" si="212"/>
        <v>2741</v>
      </c>
      <c r="F6848">
        <f t="shared" si="213"/>
        <v>4725</v>
      </c>
    </row>
    <row r="6849" spans="1:6" x14ac:dyDescent="0.25">
      <c r="A6849">
        <v>76.203900000000004</v>
      </c>
      <c r="B6849">
        <v>720</v>
      </c>
      <c r="C6849">
        <v>632</v>
      </c>
      <c r="D6849">
        <v>679</v>
      </c>
      <c r="E6849">
        <f t="shared" si="212"/>
        <v>2720</v>
      </c>
      <c r="F6849">
        <f t="shared" si="213"/>
        <v>4679</v>
      </c>
    </row>
    <row r="6850" spans="1:6" x14ac:dyDescent="0.25">
      <c r="A6850">
        <v>76.214299999999994</v>
      </c>
      <c r="B6850">
        <v>736</v>
      </c>
      <c r="C6850">
        <v>571</v>
      </c>
      <c r="D6850">
        <v>705</v>
      </c>
      <c r="E6850">
        <f t="shared" si="212"/>
        <v>2736</v>
      </c>
      <c r="F6850">
        <f t="shared" si="213"/>
        <v>4705</v>
      </c>
    </row>
    <row r="6851" spans="1:6" x14ac:dyDescent="0.25">
      <c r="A6851">
        <v>76.224699999999999</v>
      </c>
      <c r="B6851">
        <v>723</v>
      </c>
      <c r="C6851">
        <v>574</v>
      </c>
      <c r="D6851">
        <v>734</v>
      </c>
      <c r="E6851">
        <f t="shared" si="212"/>
        <v>2723</v>
      </c>
      <c r="F6851">
        <f t="shared" si="213"/>
        <v>4734</v>
      </c>
    </row>
    <row r="6852" spans="1:6" x14ac:dyDescent="0.25">
      <c r="A6852">
        <v>76.235100000000003</v>
      </c>
      <c r="B6852">
        <v>705</v>
      </c>
      <c r="C6852">
        <v>580</v>
      </c>
      <c r="D6852">
        <v>704</v>
      </c>
      <c r="E6852">
        <f t="shared" si="212"/>
        <v>2705</v>
      </c>
      <c r="F6852">
        <f t="shared" si="213"/>
        <v>4704</v>
      </c>
    </row>
    <row r="6853" spans="1:6" x14ac:dyDescent="0.25">
      <c r="A6853">
        <v>76.245500000000007</v>
      </c>
      <c r="B6853">
        <v>678</v>
      </c>
      <c r="C6853">
        <v>609</v>
      </c>
      <c r="D6853">
        <v>754</v>
      </c>
      <c r="E6853">
        <f t="shared" si="212"/>
        <v>2678</v>
      </c>
      <c r="F6853">
        <f t="shared" si="213"/>
        <v>4754</v>
      </c>
    </row>
    <row r="6854" spans="1:6" x14ac:dyDescent="0.25">
      <c r="A6854">
        <v>76.255899999999997</v>
      </c>
      <c r="B6854">
        <v>686</v>
      </c>
      <c r="C6854">
        <v>582</v>
      </c>
      <c r="D6854">
        <v>707</v>
      </c>
      <c r="E6854">
        <f t="shared" ref="E6854:E6917" si="214">B6854+2000</f>
        <v>2686</v>
      </c>
      <c r="F6854">
        <f t="shared" ref="F6854:F6917" si="215">D6854+4000</f>
        <v>4707</v>
      </c>
    </row>
    <row r="6855" spans="1:6" x14ac:dyDescent="0.25">
      <c r="A6855">
        <v>76.266300000000001</v>
      </c>
      <c r="B6855">
        <v>737</v>
      </c>
      <c r="C6855">
        <v>646</v>
      </c>
      <c r="D6855">
        <v>718</v>
      </c>
      <c r="E6855">
        <f t="shared" si="214"/>
        <v>2737</v>
      </c>
      <c r="F6855">
        <f t="shared" si="215"/>
        <v>4718</v>
      </c>
    </row>
    <row r="6856" spans="1:6" x14ac:dyDescent="0.25">
      <c r="A6856">
        <v>76.276700000000005</v>
      </c>
      <c r="B6856">
        <v>694</v>
      </c>
      <c r="C6856">
        <v>591</v>
      </c>
      <c r="D6856">
        <v>697</v>
      </c>
      <c r="E6856">
        <f t="shared" si="214"/>
        <v>2694</v>
      </c>
      <c r="F6856">
        <f t="shared" si="215"/>
        <v>4697</v>
      </c>
    </row>
    <row r="6857" spans="1:6" x14ac:dyDescent="0.25">
      <c r="A6857">
        <v>76.287099999999995</v>
      </c>
      <c r="B6857">
        <v>750</v>
      </c>
      <c r="C6857">
        <v>538</v>
      </c>
      <c r="D6857">
        <v>751</v>
      </c>
      <c r="E6857">
        <f t="shared" si="214"/>
        <v>2750</v>
      </c>
      <c r="F6857">
        <f t="shared" si="215"/>
        <v>4751</v>
      </c>
    </row>
    <row r="6858" spans="1:6" x14ac:dyDescent="0.25">
      <c r="A6858">
        <v>76.297600000000003</v>
      </c>
      <c r="B6858">
        <v>726</v>
      </c>
      <c r="C6858">
        <v>627</v>
      </c>
      <c r="D6858">
        <v>688</v>
      </c>
      <c r="E6858">
        <f t="shared" si="214"/>
        <v>2726</v>
      </c>
      <c r="F6858">
        <f t="shared" si="215"/>
        <v>4688</v>
      </c>
    </row>
    <row r="6859" spans="1:6" x14ac:dyDescent="0.25">
      <c r="A6859">
        <v>76.308000000000007</v>
      </c>
      <c r="B6859">
        <v>725</v>
      </c>
      <c r="C6859">
        <v>577</v>
      </c>
      <c r="D6859">
        <v>685</v>
      </c>
      <c r="E6859">
        <f t="shared" si="214"/>
        <v>2725</v>
      </c>
      <c r="F6859">
        <f t="shared" si="215"/>
        <v>4685</v>
      </c>
    </row>
    <row r="6860" spans="1:6" x14ac:dyDescent="0.25">
      <c r="A6860">
        <v>76.318399999999997</v>
      </c>
      <c r="B6860">
        <v>705</v>
      </c>
      <c r="C6860">
        <v>563</v>
      </c>
      <c r="D6860">
        <v>707</v>
      </c>
      <c r="E6860">
        <f t="shared" si="214"/>
        <v>2705</v>
      </c>
      <c r="F6860">
        <f t="shared" si="215"/>
        <v>4707</v>
      </c>
    </row>
    <row r="6861" spans="1:6" x14ac:dyDescent="0.25">
      <c r="A6861">
        <v>76.328800000000001</v>
      </c>
      <c r="B6861">
        <v>695</v>
      </c>
      <c r="C6861">
        <v>564</v>
      </c>
      <c r="D6861">
        <v>681</v>
      </c>
      <c r="E6861">
        <f t="shared" si="214"/>
        <v>2695</v>
      </c>
      <c r="F6861">
        <f t="shared" si="215"/>
        <v>4681</v>
      </c>
    </row>
    <row r="6862" spans="1:6" x14ac:dyDescent="0.25">
      <c r="A6862">
        <v>76.339200000000005</v>
      </c>
      <c r="B6862">
        <v>669</v>
      </c>
      <c r="C6862">
        <v>581</v>
      </c>
      <c r="D6862">
        <v>743</v>
      </c>
      <c r="E6862">
        <f t="shared" si="214"/>
        <v>2669</v>
      </c>
      <c r="F6862">
        <f t="shared" si="215"/>
        <v>4743</v>
      </c>
    </row>
    <row r="6863" spans="1:6" x14ac:dyDescent="0.25">
      <c r="A6863">
        <v>76.349599999999995</v>
      </c>
      <c r="B6863">
        <v>654</v>
      </c>
      <c r="C6863">
        <v>630</v>
      </c>
      <c r="D6863">
        <v>736</v>
      </c>
      <c r="E6863">
        <f t="shared" si="214"/>
        <v>2654</v>
      </c>
      <c r="F6863">
        <f t="shared" si="215"/>
        <v>4736</v>
      </c>
    </row>
    <row r="6864" spans="1:6" x14ac:dyDescent="0.25">
      <c r="A6864">
        <v>76.36</v>
      </c>
      <c r="B6864">
        <v>667</v>
      </c>
      <c r="C6864">
        <v>532</v>
      </c>
      <c r="D6864">
        <v>697</v>
      </c>
      <c r="E6864">
        <f t="shared" si="214"/>
        <v>2667</v>
      </c>
      <c r="F6864">
        <f t="shared" si="215"/>
        <v>4697</v>
      </c>
    </row>
    <row r="6865" spans="1:6" x14ac:dyDescent="0.25">
      <c r="A6865">
        <v>76.370400000000004</v>
      </c>
      <c r="B6865">
        <v>706</v>
      </c>
      <c r="C6865">
        <v>623</v>
      </c>
      <c r="D6865">
        <v>764</v>
      </c>
      <c r="E6865">
        <f t="shared" si="214"/>
        <v>2706</v>
      </c>
      <c r="F6865">
        <f t="shared" si="215"/>
        <v>4764</v>
      </c>
    </row>
    <row r="6866" spans="1:6" x14ac:dyDescent="0.25">
      <c r="A6866">
        <v>76.380799999999994</v>
      </c>
      <c r="B6866">
        <v>699</v>
      </c>
      <c r="C6866">
        <v>559</v>
      </c>
      <c r="D6866">
        <v>695</v>
      </c>
      <c r="E6866">
        <f t="shared" si="214"/>
        <v>2699</v>
      </c>
      <c r="F6866">
        <f t="shared" si="215"/>
        <v>4695</v>
      </c>
    </row>
    <row r="6867" spans="1:6" x14ac:dyDescent="0.25">
      <c r="A6867">
        <v>76.391199999999998</v>
      </c>
      <c r="B6867">
        <v>725</v>
      </c>
      <c r="C6867">
        <v>583</v>
      </c>
      <c r="D6867">
        <v>759</v>
      </c>
      <c r="E6867">
        <f t="shared" si="214"/>
        <v>2725</v>
      </c>
      <c r="F6867">
        <f t="shared" si="215"/>
        <v>4759</v>
      </c>
    </row>
    <row r="6868" spans="1:6" x14ac:dyDescent="0.25">
      <c r="A6868">
        <v>76.401600000000002</v>
      </c>
      <c r="B6868">
        <v>726</v>
      </c>
      <c r="C6868">
        <v>538</v>
      </c>
      <c r="D6868">
        <v>666</v>
      </c>
      <c r="E6868">
        <f t="shared" si="214"/>
        <v>2726</v>
      </c>
      <c r="F6868">
        <f t="shared" si="215"/>
        <v>4666</v>
      </c>
    </row>
    <row r="6869" spans="1:6" x14ac:dyDescent="0.25">
      <c r="A6869">
        <v>76.412000000000006</v>
      </c>
      <c r="B6869">
        <v>672</v>
      </c>
      <c r="C6869">
        <v>574</v>
      </c>
      <c r="D6869">
        <v>738</v>
      </c>
      <c r="E6869">
        <f t="shared" si="214"/>
        <v>2672</v>
      </c>
      <c r="F6869">
        <f t="shared" si="215"/>
        <v>4738</v>
      </c>
    </row>
    <row r="6870" spans="1:6" x14ac:dyDescent="0.25">
      <c r="A6870">
        <v>76.422399999999996</v>
      </c>
      <c r="B6870">
        <v>654</v>
      </c>
      <c r="C6870">
        <v>545</v>
      </c>
      <c r="D6870">
        <v>753</v>
      </c>
      <c r="E6870">
        <f t="shared" si="214"/>
        <v>2654</v>
      </c>
      <c r="F6870">
        <f t="shared" si="215"/>
        <v>4753</v>
      </c>
    </row>
    <row r="6871" spans="1:6" x14ac:dyDescent="0.25">
      <c r="A6871">
        <v>76.4328</v>
      </c>
      <c r="B6871">
        <v>670</v>
      </c>
      <c r="C6871">
        <v>628</v>
      </c>
      <c r="D6871">
        <v>721</v>
      </c>
      <c r="E6871">
        <f t="shared" si="214"/>
        <v>2670</v>
      </c>
      <c r="F6871">
        <f t="shared" si="215"/>
        <v>4721</v>
      </c>
    </row>
    <row r="6872" spans="1:6" x14ac:dyDescent="0.25">
      <c r="A6872">
        <v>76.443200000000004</v>
      </c>
      <c r="B6872">
        <v>681</v>
      </c>
      <c r="C6872">
        <v>569</v>
      </c>
      <c r="D6872">
        <v>764</v>
      </c>
      <c r="E6872">
        <f t="shared" si="214"/>
        <v>2681</v>
      </c>
      <c r="F6872">
        <f t="shared" si="215"/>
        <v>4764</v>
      </c>
    </row>
    <row r="6873" spans="1:6" x14ac:dyDescent="0.25">
      <c r="A6873">
        <v>76.453599999999994</v>
      </c>
      <c r="B6873">
        <v>747</v>
      </c>
      <c r="C6873">
        <v>593</v>
      </c>
      <c r="D6873">
        <v>695</v>
      </c>
      <c r="E6873">
        <f t="shared" si="214"/>
        <v>2747</v>
      </c>
      <c r="F6873">
        <f t="shared" si="215"/>
        <v>4695</v>
      </c>
    </row>
    <row r="6874" spans="1:6" x14ac:dyDescent="0.25">
      <c r="A6874">
        <v>76.463999999999999</v>
      </c>
      <c r="B6874">
        <v>707</v>
      </c>
      <c r="C6874">
        <v>584</v>
      </c>
      <c r="D6874">
        <v>709</v>
      </c>
      <c r="E6874">
        <f t="shared" si="214"/>
        <v>2707</v>
      </c>
      <c r="F6874">
        <f t="shared" si="215"/>
        <v>4709</v>
      </c>
    </row>
    <row r="6875" spans="1:6" x14ac:dyDescent="0.25">
      <c r="A6875">
        <v>76.474400000000003</v>
      </c>
      <c r="B6875">
        <v>741</v>
      </c>
      <c r="C6875">
        <v>560</v>
      </c>
      <c r="D6875">
        <v>746</v>
      </c>
      <c r="E6875">
        <f t="shared" si="214"/>
        <v>2741</v>
      </c>
      <c r="F6875">
        <f t="shared" si="215"/>
        <v>4746</v>
      </c>
    </row>
    <row r="6876" spans="1:6" x14ac:dyDescent="0.25">
      <c r="A6876">
        <v>76.484800000000007</v>
      </c>
      <c r="B6876">
        <v>726</v>
      </c>
      <c r="C6876">
        <v>596</v>
      </c>
      <c r="D6876">
        <v>747</v>
      </c>
      <c r="E6876">
        <f t="shared" si="214"/>
        <v>2726</v>
      </c>
      <c r="F6876">
        <f t="shared" si="215"/>
        <v>4747</v>
      </c>
    </row>
    <row r="6877" spans="1:6" x14ac:dyDescent="0.25">
      <c r="A6877">
        <v>76.495199999999997</v>
      </c>
      <c r="B6877">
        <v>691</v>
      </c>
      <c r="C6877">
        <v>583</v>
      </c>
      <c r="D6877">
        <v>709</v>
      </c>
      <c r="E6877">
        <f t="shared" si="214"/>
        <v>2691</v>
      </c>
      <c r="F6877">
        <f t="shared" si="215"/>
        <v>4709</v>
      </c>
    </row>
    <row r="6878" spans="1:6" x14ac:dyDescent="0.25">
      <c r="A6878">
        <v>76.505600000000001</v>
      </c>
      <c r="B6878">
        <v>709</v>
      </c>
      <c r="C6878">
        <v>581</v>
      </c>
      <c r="D6878">
        <v>698</v>
      </c>
      <c r="E6878">
        <f t="shared" si="214"/>
        <v>2709</v>
      </c>
      <c r="F6878">
        <f t="shared" si="215"/>
        <v>4698</v>
      </c>
    </row>
    <row r="6879" spans="1:6" x14ac:dyDescent="0.25">
      <c r="A6879">
        <v>76.516000000000005</v>
      </c>
      <c r="B6879">
        <v>704</v>
      </c>
      <c r="C6879">
        <v>593</v>
      </c>
      <c r="D6879">
        <v>680</v>
      </c>
      <c r="E6879">
        <f t="shared" si="214"/>
        <v>2704</v>
      </c>
      <c r="F6879">
        <f t="shared" si="215"/>
        <v>4680</v>
      </c>
    </row>
    <row r="6880" spans="1:6" x14ac:dyDescent="0.25">
      <c r="A6880">
        <v>76.526399999999995</v>
      </c>
      <c r="B6880">
        <v>681</v>
      </c>
      <c r="C6880">
        <v>579</v>
      </c>
      <c r="D6880">
        <v>701</v>
      </c>
      <c r="E6880">
        <f t="shared" si="214"/>
        <v>2681</v>
      </c>
      <c r="F6880">
        <f t="shared" si="215"/>
        <v>4701</v>
      </c>
    </row>
    <row r="6881" spans="1:6" x14ac:dyDescent="0.25">
      <c r="A6881">
        <v>76.536799999999999</v>
      </c>
      <c r="B6881">
        <v>724</v>
      </c>
      <c r="C6881">
        <v>571</v>
      </c>
      <c r="D6881">
        <v>678</v>
      </c>
      <c r="E6881">
        <f t="shared" si="214"/>
        <v>2724</v>
      </c>
      <c r="F6881">
        <f t="shared" si="215"/>
        <v>4678</v>
      </c>
    </row>
    <row r="6882" spans="1:6" x14ac:dyDescent="0.25">
      <c r="A6882">
        <v>76.547200000000004</v>
      </c>
      <c r="B6882">
        <v>669</v>
      </c>
      <c r="C6882">
        <v>595</v>
      </c>
      <c r="D6882">
        <v>718</v>
      </c>
      <c r="E6882">
        <f t="shared" si="214"/>
        <v>2669</v>
      </c>
      <c r="F6882">
        <f t="shared" si="215"/>
        <v>4718</v>
      </c>
    </row>
    <row r="6883" spans="1:6" x14ac:dyDescent="0.25">
      <c r="A6883">
        <v>76.557599999999994</v>
      </c>
      <c r="B6883">
        <v>675</v>
      </c>
      <c r="C6883">
        <v>598</v>
      </c>
      <c r="D6883">
        <v>693</v>
      </c>
      <c r="E6883">
        <f t="shared" si="214"/>
        <v>2675</v>
      </c>
      <c r="F6883">
        <f t="shared" si="215"/>
        <v>4693</v>
      </c>
    </row>
    <row r="6884" spans="1:6" x14ac:dyDescent="0.25">
      <c r="A6884">
        <v>76.568100000000001</v>
      </c>
      <c r="B6884">
        <v>727</v>
      </c>
      <c r="C6884">
        <v>561</v>
      </c>
      <c r="D6884">
        <v>703</v>
      </c>
      <c r="E6884">
        <f t="shared" si="214"/>
        <v>2727</v>
      </c>
      <c r="F6884">
        <f t="shared" si="215"/>
        <v>4703</v>
      </c>
    </row>
    <row r="6885" spans="1:6" x14ac:dyDescent="0.25">
      <c r="A6885">
        <v>76.578500000000005</v>
      </c>
      <c r="B6885">
        <v>704</v>
      </c>
      <c r="C6885">
        <v>602</v>
      </c>
      <c r="D6885">
        <v>744</v>
      </c>
      <c r="E6885">
        <f t="shared" si="214"/>
        <v>2704</v>
      </c>
      <c r="F6885">
        <f t="shared" si="215"/>
        <v>4744</v>
      </c>
    </row>
    <row r="6886" spans="1:6" x14ac:dyDescent="0.25">
      <c r="A6886">
        <v>76.588899999999995</v>
      </c>
      <c r="B6886">
        <v>715</v>
      </c>
      <c r="C6886">
        <v>582</v>
      </c>
      <c r="D6886">
        <v>729</v>
      </c>
      <c r="E6886">
        <f t="shared" si="214"/>
        <v>2715</v>
      </c>
      <c r="F6886">
        <f t="shared" si="215"/>
        <v>4729</v>
      </c>
    </row>
    <row r="6887" spans="1:6" x14ac:dyDescent="0.25">
      <c r="A6887">
        <v>76.599299999999999</v>
      </c>
      <c r="B6887">
        <v>706</v>
      </c>
      <c r="C6887">
        <v>565</v>
      </c>
      <c r="D6887">
        <v>741</v>
      </c>
      <c r="E6887">
        <f t="shared" si="214"/>
        <v>2706</v>
      </c>
      <c r="F6887">
        <f t="shared" si="215"/>
        <v>4741</v>
      </c>
    </row>
    <row r="6888" spans="1:6" x14ac:dyDescent="0.25">
      <c r="A6888">
        <v>76.609700000000004</v>
      </c>
      <c r="B6888">
        <v>676</v>
      </c>
      <c r="C6888">
        <v>553</v>
      </c>
      <c r="D6888">
        <v>695</v>
      </c>
      <c r="E6888">
        <f t="shared" si="214"/>
        <v>2676</v>
      </c>
      <c r="F6888">
        <f t="shared" si="215"/>
        <v>4695</v>
      </c>
    </row>
    <row r="6889" spans="1:6" x14ac:dyDescent="0.25">
      <c r="A6889">
        <v>76.620099999999994</v>
      </c>
      <c r="B6889">
        <v>664</v>
      </c>
      <c r="C6889">
        <v>519</v>
      </c>
      <c r="D6889">
        <v>678</v>
      </c>
      <c r="E6889">
        <f t="shared" si="214"/>
        <v>2664</v>
      </c>
      <c r="F6889">
        <f t="shared" si="215"/>
        <v>4678</v>
      </c>
    </row>
    <row r="6890" spans="1:6" x14ac:dyDescent="0.25">
      <c r="A6890">
        <v>76.630499999999998</v>
      </c>
      <c r="B6890">
        <v>711</v>
      </c>
      <c r="C6890">
        <v>580</v>
      </c>
      <c r="D6890">
        <v>706</v>
      </c>
      <c r="E6890">
        <f t="shared" si="214"/>
        <v>2711</v>
      </c>
      <c r="F6890">
        <f t="shared" si="215"/>
        <v>4706</v>
      </c>
    </row>
    <row r="6891" spans="1:6" x14ac:dyDescent="0.25">
      <c r="A6891">
        <v>76.640900000000002</v>
      </c>
      <c r="B6891">
        <v>699</v>
      </c>
      <c r="C6891">
        <v>575</v>
      </c>
      <c r="D6891">
        <v>690</v>
      </c>
      <c r="E6891">
        <f t="shared" si="214"/>
        <v>2699</v>
      </c>
      <c r="F6891">
        <f t="shared" si="215"/>
        <v>4690</v>
      </c>
    </row>
    <row r="6892" spans="1:6" x14ac:dyDescent="0.25">
      <c r="A6892">
        <v>76.651300000000006</v>
      </c>
      <c r="B6892">
        <v>712</v>
      </c>
      <c r="C6892">
        <v>602</v>
      </c>
      <c r="D6892">
        <v>701</v>
      </c>
      <c r="E6892">
        <f t="shared" si="214"/>
        <v>2712</v>
      </c>
      <c r="F6892">
        <f t="shared" si="215"/>
        <v>4701</v>
      </c>
    </row>
    <row r="6893" spans="1:6" x14ac:dyDescent="0.25">
      <c r="A6893">
        <v>76.661699999999996</v>
      </c>
      <c r="B6893">
        <v>708</v>
      </c>
      <c r="C6893">
        <v>614</v>
      </c>
      <c r="D6893">
        <v>723</v>
      </c>
      <c r="E6893">
        <f t="shared" si="214"/>
        <v>2708</v>
      </c>
      <c r="F6893">
        <f t="shared" si="215"/>
        <v>4723</v>
      </c>
    </row>
    <row r="6894" spans="1:6" x14ac:dyDescent="0.25">
      <c r="A6894">
        <v>76.6721</v>
      </c>
      <c r="B6894">
        <v>669</v>
      </c>
      <c r="C6894">
        <v>566</v>
      </c>
      <c r="D6894">
        <v>722</v>
      </c>
      <c r="E6894">
        <f t="shared" si="214"/>
        <v>2669</v>
      </c>
      <c r="F6894">
        <f t="shared" si="215"/>
        <v>4722</v>
      </c>
    </row>
    <row r="6895" spans="1:6" x14ac:dyDescent="0.25">
      <c r="A6895">
        <v>76.682500000000005</v>
      </c>
      <c r="B6895">
        <v>713</v>
      </c>
      <c r="C6895">
        <v>540</v>
      </c>
      <c r="D6895">
        <v>730</v>
      </c>
      <c r="E6895">
        <f t="shared" si="214"/>
        <v>2713</v>
      </c>
      <c r="F6895">
        <f t="shared" si="215"/>
        <v>4730</v>
      </c>
    </row>
    <row r="6896" spans="1:6" x14ac:dyDescent="0.25">
      <c r="A6896">
        <v>76.692899999999995</v>
      </c>
      <c r="B6896">
        <v>717</v>
      </c>
      <c r="C6896">
        <v>557</v>
      </c>
      <c r="D6896">
        <v>741</v>
      </c>
      <c r="E6896">
        <f t="shared" si="214"/>
        <v>2717</v>
      </c>
      <c r="F6896">
        <f t="shared" si="215"/>
        <v>4741</v>
      </c>
    </row>
    <row r="6897" spans="1:6" x14ac:dyDescent="0.25">
      <c r="A6897">
        <v>76.703299999999999</v>
      </c>
      <c r="B6897">
        <v>672</v>
      </c>
      <c r="C6897">
        <v>552</v>
      </c>
      <c r="D6897">
        <v>719</v>
      </c>
      <c r="E6897">
        <f t="shared" si="214"/>
        <v>2672</v>
      </c>
      <c r="F6897">
        <f t="shared" si="215"/>
        <v>4719</v>
      </c>
    </row>
    <row r="6898" spans="1:6" x14ac:dyDescent="0.25">
      <c r="A6898">
        <v>76.713700000000003</v>
      </c>
      <c r="B6898">
        <v>631</v>
      </c>
      <c r="C6898">
        <v>564</v>
      </c>
      <c r="D6898">
        <v>717</v>
      </c>
      <c r="E6898">
        <f t="shared" si="214"/>
        <v>2631</v>
      </c>
      <c r="F6898">
        <f t="shared" si="215"/>
        <v>4717</v>
      </c>
    </row>
    <row r="6899" spans="1:6" x14ac:dyDescent="0.25">
      <c r="A6899">
        <v>76.724100000000007</v>
      </c>
      <c r="B6899">
        <v>670</v>
      </c>
      <c r="C6899">
        <v>559</v>
      </c>
      <c r="D6899">
        <v>660</v>
      </c>
      <c r="E6899">
        <f t="shared" si="214"/>
        <v>2670</v>
      </c>
      <c r="F6899">
        <f t="shared" si="215"/>
        <v>4660</v>
      </c>
    </row>
    <row r="6900" spans="1:6" x14ac:dyDescent="0.25">
      <c r="A6900">
        <v>76.734499999999997</v>
      </c>
      <c r="B6900">
        <v>650</v>
      </c>
      <c r="C6900">
        <v>568</v>
      </c>
      <c r="D6900">
        <v>683</v>
      </c>
      <c r="E6900">
        <f t="shared" si="214"/>
        <v>2650</v>
      </c>
      <c r="F6900">
        <f t="shared" si="215"/>
        <v>4683</v>
      </c>
    </row>
    <row r="6901" spans="1:6" x14ac:dyDescent="0.25">
      <c r="A6901">
        <v>76.744900000000001</v>
      </c>
      <c r="B6901">
        <v>647</v>
      </c>
      <c r="C6901">
        <v>577</v>
      </c>
      <c r="D6901">
        <v>696</v>
      </c>
      <c r="E6901">
        <f t="shared" si="214"/>
        <v>2647</v>
      </c>
      <c r="F6901">
        <f t="shared" si="215"/>
        <v>4696</v>
      </c>
    </row>
    <row r="6902" spans="1:6" x14ac:dyDescent="0.25">
      <c r="A6902">
        <v>76.755300000000005</v>
      </c>
      <c r="B6902">
        <v>619</v>
      </c>
      <c r="C6902">
        <v>570</v>
      </c>
      <c r="D6902">
        <v>687</v>
      </c>
      <c r="E6902">
        <f t="shared" si="214"/>
        <v>2619</v>
      </c>
      <c r="F6902">
        <f t="shared" si="215"/>
        <v>4687</v>
      </c>
    </row>
    <row r="6903" spans="1:6" x14ac:dyDescent="0.25">
      <c r="A6903">
        <v>76.765699999999995</v>
      </c>
      <c r="B6903">
        <v>654</v>
      </c>
      <c r="C6903">
        <v>512</v>
      </c>
      <c r="D6903">
        <v>654</v>
      </c>
      <c r="E6903">
        <f t="shared" si="214"/>
        <v>2654</v>
      </c>
      <c r="F6903">
        <f t="shared" si="215"/>
        <v>4654</v>
      </c>
    </row>
    <row r="6904" spans="1:6" x14ac:dyDescent="0.25">
      <c r="A6904">
        <v>76.7761</v>
      </c>
      <c r="B6904">
        <v>656</v>
      </c>
      <c r="C6904">
        <v>547</v>
      </c>
      <c r="D6904">
        <v>722</v>
      </c>
      <c r="E6904">
        <f t="shared" si="214"/>
        <v>2656</v>
      </c>
      <c r="F6904">
        <f t="shared" si="215"/>
        <v>4722</v>
      </c>
    </row>
    <row r="6905" spans="1:6" x14ac:dyDescent="0.25">
      <c r="A6905">
        <v>76.786500000000004</v>
      </c>
      <c r="B6905">
        <v>711</v>
      </c>
      <c r="C6905">
        <v>600</v>
      </c>
      <c r="D6905">
        <v>716</v>
      </c>
      <c r="E6905">
        <f t="shared" si="214"/>
        <v>2711</v>
      </c>
      <c r="F6905">
        <f t="shared" si="215"/>
        <v>4716</v>
      </c>
    </row>
    <row r="6906" spans="1:6" x14ac:dyDescent="0.25">
      <c r="A6906">
        <v>76.796899999999994</v>
      </c>
      <c r="B6906">
        <v>672</v>
      </c>
      <c r="C6906">
        <v>526</v>
      </c>
      <c r="D6906">
        <v>701</v>
      </c>
      <c r="E6906">
        <f t="shared" si="214"/>
        <v>2672</v>
      </c>
      <c r="F6906">
        <f t="shared" si="215"/>
        <v>4701</v>
      </c>
    </row>
    <row r="6907" spans="1:6" x14ac:dyDescent="0.25">
      <c r="A6907">
        <v>76.807299999999998</v>
      </c>
      <c r="B6907">
        <v>659</v>
      </c>
      <c r="C6907">
        <v>563</v>
      </c>
      <c r="D6907">
        <v>694</v>
      </c>
      <c r="E6907">
        <f t="shared" si="214"/>
        <v>2659</v>
      </c>
      <c r="F6907">
        <f t="shared" si="215"/>
        <v>4694</v>
      </c>
    </row>
    <row r="6908" spans="1:6" x14ac:dyDescent="0.25">
      <c r="A6908">
        <v>76.817700000000002</v>
      </c>
      <c r="B6908">
        <v>679</v>
      </c>
      <c r="C6908">
        <v>563</v>
      </c>
      <c r="D6908">
        <v>674</v>
      </c>
      <c r="E6908">
        <f t="shared" si="214"/>
        <v>2679</v>
      </c>
      <c r="F6908">
        <f t="shared" si="215"/>
        <v>4674</v>
      </c>
    </row>
    <row r="6909" spans="1:6" x14ac:dyDescent="0.25">
      <c r="A6909">
        <v>76.828100000000006</v>
      </c>
      <c r="B6909">
        <v>662</v>
      </c>
      <c r="C6909">
        <v>536</v>
      </c>
      <c r="D6909">
        <v>704</v>
      </c>
      <c r="E6909">
        <f t="shared" si="214"/>
        <v>2662</v>
      </c>
      <c r="F6909">
        <f t="shared" si="215"/>
        <v>4704</v>
      </c>
    </row>
    <row r="6910" spans="1:6" x14ac:dyDescent="0.25">
      <c r="A6910">
        <v>76.8386</v>
      </c>
      <c r="B6910">
        <v>689</v>
      </c>
      <c r="C6910">
        <v>561</v>
      </c>
      <c r="D6910">
        <v>673</v>
      </c>
      <c r="E6910">
        <f t="shared" si="214"/>
        <v>2689</v>
      </c>
      <c r="F6910">
        <f t="shared" si="215"/>
        <v>4673</v>
      </c>
    </row>
    <row r="6911" spans="1:6" x14ac:dyDescent="0.25">
      <c r="A6911">
        <v>76.849000000000004</v>
      </c>
      <c r="B6911">
        <v>672</v>
      </c>
      <c r="C6911">
        <v>535</v>
      </c>
      <c r="D6911">
        <v>671</v>
      </c>
      <c r="E6911">
        <f t="shared" si="214"/>
        <v>2672</v>
      </c>
      <c r="F6911">
        <f t="shared" si="215"/>
        <v>4671</v>
      </c>
    </row>
    <row r="6912" spans="1:6" x14ac:dyDescent="0.25">
      <c r="A6912">
        <v>76.859399999999994</v>
      </c>
      <c r="B6912">
        <v>648</v>
      </c>
      <c r="C6912">
        <v>552</v>
      </c>
      <c r="D6912">
        <v>691</v>
      </c>
      <c r="E6912">
        <f t="shared" si="214"/>
        <v>2648</v>
      </c>
      <c r="F6912">
        <f t="shared" si="215"/>
        <v>4691</v>
      </c>
    </row>
    <row r="6913" spans="1:6" x14ac:dyDescent="0.25">
      <c r="A6913">
        <v>76.869799999999998</v>
      </c>
      <c r="B6913">
        <v>703</v>
      </c>
      <c r="C6913">
        <v>564</v>
      </c>
      <c r="D6913">
        <v>702</v>
      </c>
      <c r="E6913">
        <f t="shared" si="214"/>
        <v>2703</v>
      </c>
      <c r="F6913">
        <f t="shared" si="215"/>
        <v>4702</v>
      </c>
    </row>
    <row r="6914" spans="1:6" x14ac:dyDescent="0.25">
      <c r="A6914">
        <v>76.880200000000002</v>
      </c>
      <c r="B6914">
        <v>625</v>
      </c>
      <c r="C6914">
        <v>537</v>
      </c>
      <c r="D6914">
        <v>674</v>
      </c>
      <c r="E6914">
        <f t="shared" si="214"/>
        <v>2625</v>
      </c>
      <c r="F6914">
        <f t="shared" si="215"/>
        <v>4674</v>
      </c>
    </row>
    <row r="6915" spans="1:6" x14ac:dyDescent="0.25">
      <c r="A6915">
        <v>76.890600000000006</v>
      </c>
      <c r="B6915">
        <v>683</v>
      </c>
      <c r="C6915">
        <v>521</v>
      </c>
      <c r="D6915">
        <v>721</v>
      </c>
      <c r="E6915">
        <f t="shared" si="214"/>
        <v>2683</v>
      </c>
      <c r="F6915">
        <f t="shared" si="215"/>
        <v>4721</v>
      </c>
    </row>
    <row r="6916" spans="1:6" x14ac:dyDescent="0.25">
      <c r="A6916">
        <v>76.900999999999996</v>
      </c>
      <c r="B6916">
        <v>673</v>
      </c>
      <c r="C6916">
        <v>533</v>
      </c>
      <c r="D6916">
        <v>696</v>
      </c>
      <c r="E6916">
        <f t="shared" si="214"/>
        <v>2673</v>
      </c>
      <c r="F6916">
        <f t="shared" si="215"/>
        <v>4696</v>
      </c>
    </row>
    <row r="6917" spans="1:6" x14ac:dyDescent="0.25">
      <c r="A6917">
        <v>76.9114</v>
      </c>
      <c r="B6917">
        <v>653</v>
      </c>
      <c r="C6917">
        <v>591</v>
      </c>
      <c r="D6917">
        <v>699</v>
      </c>
      <c r="E6917">
        <f t="shared" si="214"/>
        <v>2653</v>
      </c>
      <c r="F6917">
        <f t="shared" si="215"/>
        <v>4699</v>
      </c>
    </row>
    <row r="6918" spans="1:6" x14ac:dyDescent="0.25">
      <c r="A6918">
        <v>76.921800000000005</v>
      </c>
      <c r="B6918">
        <v>645</v>
      </c>
      <c r="C6918">
        <v>535</v>
      </c>
      <c r="D6918">
        <v>658</v>
      </c>
      <c r="E6918">
        <f t="shared" ref="E6918:E6981" si="216">B6918+2000</f>
        <v>2645</v>
      </c>
      <c r="F6918">
        <f t="shared" ref="F6918:F6981" si="217">D6918+4000</f>
        <v>4658</v>
      </c>
    </row>
    <row r="6919" spans="1:6" x14ac:dyDescent="0.25">
      <c r="A6919">
        <v>76.932199999999995</v>
      </c>
      <c r="B6919">
        <v>652</v>
      </c>
      <c r="C6919">
        <v>535</v>
      </c>
      <c r="D6919">
        <v>658</v>
      </c>
      <c r="E6919">
        <f t="shared" si="216"/>
        <v>2652</v>
      </c>
      <c r="F6919">
        <f t="shared" si="217"/>
        <v>4658</v>
      </c>
    </row>
    <row r="6920" spans="1:6" x14ac:dyDescent="0.25">
      <c r="A6920">
        <v>76.942599999999999</v>
      </c>
      <c r="B6920">
        <v>666</v>
      </c>
      <c r="C6920">
        <v>565</v>
      </c>
      <c r="D6920">
        <v>706</v>
      </c>
      <c r="E6920">
        <f t="shared" si="216"/>
        <v>2666</v>
      </c>
      <c r="F6920">
        <f t="shared" si="217"/>
        <v>4706</v>
      </c>
    </row>
    <row r="6921" spans="1:6" x14ac:dyDescent="0.25">
      <c r="A6921">
        <v>76.953000000000003</v>
      </c>
      <c r="B6921">
        <v>628</v>
      </c>
      <c r="C6921">
        <v>583</v>
      </c>
      <c r="D6921">
        <v>640</v>
      </c>
      <c r="E6921">
        <f t="shared" si="216"/>
        <v>2628</v>
      </c>
      <c r="F6921">
        <f t="shared" si="217"/>
        <v>4640</v>
      </c>
    </row>
    <row r="6922" spans="1:6" x14ac:dyDescent="0.25">
      <c r="A6922">
        <v>76.963399999999993</v>
      </c>
      <c r="B6922">
        <v>657</v>
      </c>
      <c r="C6922">
        <v>571</v>
      </c>
      <c r="D6922">
        <v>680</v>
      </c>
      <c r="E6922">
        <f t="shared" si="216"/>
        <v>2657</v>
      </c>
      <c r="F6922">
        <f t="shared" si="217"/>
        <v>4680</v>
      </c>
    </row>
    <row r="6923" spans="1:6" x14ac:dyDescent="0.25">
      <c r="A6923">
        <v>76.973799999999997</v>
      </c>
      <c r="B6923">
        <v>704</v>
      </c>
      <c r="C6923">
        <v>563</v>
      </c>
      <c r="D6923">
        <v>693</v>
      </c>
      <c r="E6923">
        <f t="shared" si="216"/>
        <v>2704</v>
      </c>
      <c r="F6923">
        <f t="shared" si="217"/>
        <v>4693</v>
      </c>
    </row>
    <row r="6924" spans="1:6" x14ac:dyDescent="0.25">
      <c r="A6924">
        <v>76.984200000000001</v>
      </c>
      <c r="B6924">
        <v>674</v>
      </c>
      <c r="C6924">
        <v>484</v>
      </c>
      <c r="D6924">
        <v>630</v>
      </c>
      <c r="E6924">
        <f t="shared" si="216"/>
        <v>2674</v>
      </c>
      <c r="F6924">
        <f t="shared" si="217"/>
        <v>4630</v>
      </c>
    </row>
    <row r="6925" spans="1:6" x14ac:dyDescent="0.25">
      <c r="A6925">
        <v>76.994600000000005</v>
      </c>
      <c r="B6925">
        <v>677</v>
      </c>
      <c r="C6925">
        <v>545</v>
      </c>
      <c r="D6925">
        <v>644</v>
      </c>
      <c r="E6925">
        <f t="shared" si="216"/>
        <v>2677</v>
      </c>
      <c r="F6925">
        <f t="shared" si="217"/>
        <v>4644</v>
      </c>
    </row>
    <row r="6926" spans="1:6" x14ac:dyDescent="0.25">
      <c r="A6926">
        <v>77.004999999999995</v>
      </c>
      <c r="B6926">
        <v>619</v>
      </c>
      <c r="C6926">
        <v>512</v>
      </c>
      <c r="D6926">
        <v>689</v>
      </c>
      <c r="E6926">
        <f t="shared" si="216"/>
        <v>2619</v>
      </c>
      <c r="F6926">
        <f t="shared" si="217"/>
        <v>4689</v>
      </c>
    </row>
    <row r="6927" spans="1:6" x14ac:dyDescent="0.25">
      <c r="A6927">
        <v>77.0154</v>
      </c>
      <c r="B6927">
        <v>660</v>
      </c>
      <c r="C6927">
        <v>526</v>
      </c>
      <c r="D6927">
        <v>678</v>
      </c>
      <c r="E6927">
        <f t="shared" si="216"/>
        <v>2660</v>
      </c>
      <c r="F6927">
        <f t="shared" si="217"/>
        <v>4678</v>
      </c>
    </row>
    <row r="6928" spans="1:6" x14ac:dyDescent="0.25">
      <c r="A6928">
        <v>77.025800000000004</v>
      </c>
      <c r="B6928">
        <v>703</v>
      </c>
      <c r="C6928">
        <v>561</v>
      </c>
      <c r="D6928">
        <v>693</v>
      </c>
      <c r="E6928">
        <f t="shared" si="216"/>
        <v>2703</v>
      </c>
      <c r="F6928">
        <f t="shared" si="217"/>
        <v>4693</v>
      </c>
    </row>
    <row r="6929" spans="1:6" x14ac:dyDescent="0.25">
      <c r="A6929">
        <v>77.036199999999994</v>
      </c>
      <c r="B6929">
        <v>673</v>
      </c>
      <c r="C6929">
        <v>516</v>
      </c>
      <c r="D6929">
        <v>686</v>
      </c>
      <c r="E6929">
        <f t="shared" si="216"/>
        <v>2673</v>
      </c>
      <c r="F6929">
        <f t="shared" si="217"/>
        <v>4686</v>
      </c>
    </row>
    <row r="6930" spans="1:6" x14ac:dyDescent="0.25">
      <c r="A6930">
        <v>77.046599999999998</v>
      </c>
      <c r="B6930">
        <v>662</v>
      </c>
      <c r="C6930">
        <v>521</v>
      </c>
      <c r="D6930">
        <v>689</v>
      </c>
      <c r="E6930">
        <f t="shared" si="216"/>
        <v>2662</v>
      </c>
      <c r="F6930">
        <f t="shared" si="217"/>
        <v>4689</v>
      </c>
    </row>
    <row r="6931" spans="1:6" x14ac:dyDescent="0.25">
      <c r="A6931">
        <v>77.057000000000002</v>
      </c>
      <c r="B6931">
        <v>691</v>
      </c>
      <c r="C6931">
        <v>531</v>
      </c>
      <c r="D6931">
        <v>689</v>
      </c>
      <c r="E6931">
        <f t="shared" si="216"/>
        <v>2691</v>
      </c>
      <c r="F6931">
        <f t="shared" si="217"/>
        <v>4689</v>
      </c>
    </row>
    <row r="6932" spans="1:6" x14ac:dyDescent="0.25">
      <c r="A6932">
        <v>77.067400000000006</v>
      </c>
      <c r="B6932">
        <v>663</v>
      </c>
      <c r="C6932">
        <v>561</v>
      </c>
      <c r="D6932">
        <v>721</v>
      </c>
      <c r="E6932">
        <f t="shared" si="216"/>
        <v>2663</v>
      </c>
      <c r="F6932">
        <f t="shared" si="217"/>
        <v>4721</v>
      </c>
    </row>
    <row r="6933" spans="1:6" x14ac:dyDescent="0.25">
      <c r="A6933">
        <v>77.077799999999996</v>
      </c>
      <c r="B6933">
        <v>681</v>
      </c>
      <c r="C6933">
        <v>547</v>
      </c>
      <c r="D6933">
        <v>690</v>
      </c>
      <c r="E6933">
        <f t="shared" si="216"/>
        <v>2681</v>
      </c>
      <c r="F6933">
        <f t="shared" si="217"/>
        <v>4690</v>
      </c>
    </row>
    <row r="6934" spans="1:6" x14ac:dyDescent="0.25">
      <c r="A6934">
        <v>77.088200000000001</v>
      </c>
      <c r="B6934">
        <v>669</v>
      </c>
      <c r="C6934">
        <v>548</v>
      </c>
      <c r="D6934">
        <v>688</v>
      </c>
      <c r="E6934">
        <f t="shared" si="216"/>
        <v>2669</v>
      </c>
      <c r="F6934">
        <f t="shared" si="217"/>
        <v>4688</v>
      </c>
    </row>
    <row r="6935" spans="1:6" x14ac:dyDescent="0.25">
      <c r="A6935">
        <v>77.098600000000005</v>
      </c>
      <c r="B6935">
        <v>674</v>
      </c>
      <c r="C6935">
        <v>554</v>
      </c>
      <c r="D6935">
        <v>718</v>
      </c>
      <c r="E6935">
        <f t="shared" si="216"/>
        <v>2674</v>
      </c>
      <c r="F6935">
        <f t="shared" si="217"/>
        <v>4718</v>
      </c>
    </row>
    <row r="6936" spans="1:6" x14ac:dyDescent="0.25">
      <c r="A6936">
        <v>77.109099999999998</v>
      </c>
      <c r="B6936">
        <v>613</v>
      </c>
      <c r="C6936">
        <v>504</v>
      </c>
      <c r="D6936">
        <v>716</v>
      </c>
      <c r="E6936">
        <f t="shared" si="216"/>
        <v>2613</v>
      </c>
      <c r="F6936">
        <f t="shared" si="217"/>
        <v>4716</v>
      </c>
    </row>
    <row r="6937" spans="1:6" x14ac:dyDescent="0.25">
      <c r="A6937">
        <v>77.119500000000002</v>
      </c>
      <c r="B6937">
        <v>626</v>
      </c>
      <c r="C6937">
        <v>538</v>
      </c>
      <c r="D6937">
        <v>708</v>
      </c>
      <c r="E6937">
        <f t="shared" si="216"/>
        <v>2626</v>
      </c>
      <c r="F6937">
        <f t="shared" si="217"/>
        <v>4708</v>
      </c>
    </row>
    <row r="6938" spans="1:6" x14ac:dyDescent="0.25">
      <c r="A6938">
        <v>77.129900000000006</v>
      </c>
      <c r="B6938">
        <v>715</v>
      </c>
      <c r="C6938">
        <v>576</v>
      </c>
      <c r="D6938">
        <v>688</v>
      </c>
      <c r="E6938">
        <f t="shared" si="216"/>
        <v>2715</v>
      </c>
      <c r="F6938">
        <f t="shared" si="217"/>
        <v>4688</v>
      </c>
    </row>
    <row r="6939" spans="1:6" x14ac:dyDescent="0.25">
      <c r="A6939">
        <v>77.140299999999996</v>
      </c>
      <c r="B6939">
        <v>672</v>
      </c>
      <c r="C6939">
        <v>563</v>
      </c>
      <c r="D6939">
        <v>729</v>
      </c>
      <c r="E6939">
        <f t="shared" si="216"/>
        <v>2672</v>
      </c>
      <c r="F6939">
        <f t="shared" si="217"/>
        <v>4729</v>
      </c>
    </row>
    <row r="6940" spans="1:6" x14ac:dyDescent="0.25">
      <c r="A6940">
        <v>77.150700000000001</v>
      </c>
      <c r="B6940">
        <v>680</v>
      </c>
      <c r="C6940">
        <v>524</v>
      </c>
      <c r="D6940">
        <v>675</v>
      </c>
      <c r="E6940">
        <f t="shared" si="216"/>
        <v>2680</v>
      </c>
      <c r="F6940">
        <f t="shared" si="217"/>
        <v>4675</v>
      </c>
    </row>
    <row r="6941" spans="1:6" x14ac:dyDescent="0.25">
      <c r="A6941">
        <v>77.161100000000005</v>
      </c>
      <c r="B6941">
        <v>652</v>
      </c>
      <c r="C6941">
        <v>559</v>
      </c>
      <c r="D6941">
        <v>639</v>
      </c>
      <c r="E6941">
        <f t="shared" si="216"/>
        <v>2652</v>
      </c>
      <c r="F6941">
        <f t="shared" si="217"/>
        <v>4639</v>
      </c>
    </row>
    <row r="6942" spans="1:6" x14ac:dyDescent="0.25">
      <c r="A6942">
        <v>77.171499999999995</v>
      </c>
      <c r="B6942">
        <v>728</v>
      </c>
      <c r="C6942">
        <v>519</v>
      </c>
      <c r="D6942">
        <v>720</v>
      </c>
      <c r="E6942">
        <f t="shared" si="216"/>
        <v>2728</v>
      </c>
      <c r="F6942">
        <f t="shared" si="217"/>
        <v>4720</v>
      </c>
    </row>
    <row r="6943" spans="1:6" x14ac:dyDescent="0.25">
      <c r="A6943">
        <v>77.181899999999999</v>
      </c>
      <c r="B6943">
        <v>664</v>
      </c>
      <c r="C6943">
        <v>510</v>
      </c>
      <c r="D6943">
        <v>725</v>
      </c>
      <c r="E6943">
        <f t="shared" si="216"/>
        <v>2664</v>
      </c>
      <c r="F6943">
        <f t="shared" si="217"/>
        <v>4725</v>
      </c>
    </row>
    <row r="6944" spans="1:6" x14ac:dyDescent="0.25">
      <c r="A6944">
        <v>77.192300000000003</v>
      </c>
      <c r="B6944">
        <v>689</v>
      </c>
      <c r="C6944">
        <v>559</v>
      </c>
      <c r="D6944">
        <v>728</v>
      </c>
      <c r="E6944">
        <f t="shared" si="216"/>
        <v>2689</v>
      </c>
      <c r="F6944">
        <f t="shared" si="217"/>
        <v>4728</v>
      </c>
    </row>
    <row r="6945" spans="1:6" x14ac:dyDescent="0.25">
      <c r="A6945">
        <v>77.202699999999993</v>
      </c>
      <c r="B6945">
        <v>623</v>
      </c>
      <c r="C6945">
        <v>562</v>
      </c>
      <c r="D6945">
        <v>692</v>
      </c>
      <c r="E6945">
        <f t="shared" si="216"/>
        <v>2623</v>
      </c>
      <c r="F6945">
        <f t="shared" si="217"/>
        <v>4692</v>
      </c>
    </row>
    <row r="6946" spans="1:6" x14ac:dyDescent="0.25">
      <c r="A6946">
        <v>77.213099999999997</v>
      </c>
      <c r="B6946">
        <v>632</v>
      </c>
      <c r="C6946">
        <v>559</v>
      </c>
      <c r="D6946">
        <v>682</v>
      </c>
      <c r="E6946">
        <f t="shared" si="216"/>
        <v>2632</v>
      </c>
      <c r="F6946">
        <f t="shared" si="217"/>
        <v>4682</v>
      </c>
    </row>
    <row r="6947" spans="1:6" x14ac:dyDescent="0.25">
      <c r="A6947">
        <v>77.223500000000001</v>
      </c>
      <c r="B6947">
        <v>666</v>
      </c>
      <c r="C6947">
        <v>554</v>
      </c>
      <c r="D6947">
        <v>641</v>
      </c>
      <c r="E6947">
        <f t="shared" si="216"/>
        <v>2666</v>
      </c>
      <c r="F6947">
        <f t="shared" si="217"/>
        <v>4641</v>
      </c>
    </row>
    <row r="6948" spans="1:6" x14ac:dyDescent="0.25">
      <c r="A6948">
        <v>77.233900000000006</v>
      </c>
      <c r="B6948">
        <v>669</v>
      </c>
      <c r="C6948">
        <v>556</v>
      </c>
      <c r="D6948">
        <v>694</v>
      </c>
      <c r="E6948">
        <f t="shared" si="216"/>
        <v>2669</v>
      </c>
      <c r="F6948">
        <f t="shared" si="217"/>
        <v>4694</v>
      </c>
    </row>
    <row r="6949" spans="1:6" x14ac:dyDescent="0.25">
      <c r="A6949">
        <v>77.244299999999996</v>
      </c>
      <c r="B6949">
        <v>661</v>
      </c>
      <c r="C6949">
        <v>534</v>
      </c>
      <c r="D6949">
        <v>729</v>
      </c>
      <c r="E6949">
        <f t="shared" si="216"/>
        <v>2661</v>
      </c>
      <c r="F6949">
        <f t="shared" si="217"/>
        <v>4729</v>
      </c>
    </row>
    <row r="6950" spans="1:6" x14ac:dyDescent="0.25">
      <c r="A6950">
        <v>77.2547</v>
      </c>
      <c r="B6950">
        <v>703</v>
      </c>
      <c r="C6950">
        <v>543</v>
      </c>
      <c r="D6950">
        <v>697</v>
      </c>
      <c r="E6950">
        <f t="shared" si="216"/>
        <v>2703</v>
      </c>
      <c r="F6950">
        <f t="shared" si="217"/>
        <v>4697</v>
      </c>
    </row>
    <row r="6951" spans="1:6" x14ac:dyDescent="0.25">
      <c r="A6951">
        <v>77.265100000000004</v>
      </c>
      <c r="B6951">
        <v>678</v>
      </c>
      <c r="C6951">
        <v>549</v>
      </c>
      <c r="D6951">
        <v>691</v>
      </c>
      <c r="E6951">
        <f t="shared" si="216"/>
        <v>2678</v>
      </c>
      <c r="F6951">
        <f t="shared" si="217"/>
        <v>4691</v>
      </c>
    </row>
    <row r="6952" spans="1:6" x14ac:dyDescent="0.25">
      <c r="A6952">
        <v>77.275499999999994</v>
      </c>
      <c r="B6952">
        <v>692</v>
      </c>
      <c r="C6952">
        <v>509</v>
      </c>
      <c r="D6952">
        <v>650</v>
      </c>
      <c r="E6952">
        <f t="shared" si="216"/>
        <v>2692</v>
      </c>
      <c r="F6952">
        <f t="shared" si="217"/>
        <v>4650</v>
      </c>
    </row>
    <row r="6953" spans="1:6" x14ac:dyDescent="0.25">
      <c r="A6953">
        <v>77.285899999999998</v>
      </c>
      <c r="B6953">
        <v>633</v>
      </c>
      <c r="C6953">
        <v>559</v>
      </c>
      <c r="D6953">
        <v>653</v>
      </c>
      <c r="E6953">
        <f t="shared" si="216"/>
        <v>2633</v>
      </c>
      <c r="F6953">
        <f t="shared" si="217"/>
        <v>4653</v>
      </c>
    </row>
    <row r="6954" spans="1:6" x14ac:dyDescent="0.25">
      <c r="A6954">
        <v>77.296300000000002</v>
      </c>
      <c r="B6954">
        <v>651</v>
      </c>
      <c r="C6954">
        <v>532</v>
      </c>
      <c r="D6954">
        <v>686</v>
      </c>
      <c r="E6954">
        <f t="shared" si="216"/>
        <v>2651</v>
      </c>
      <c r="F6954">
        <f t="shared" si="217"/>
        <v>4686</v>
      </c>
    </row>
    <row r="6955" spans="1:6" x14ac:dyDescent="0.25">
      <c r="A6955">
        <v>77.306700000000006</v>
      </c>
      <c r="B6955">
        <v>673</v>
      </c>
      <c r="C6955">
        <v>501</v>
      </c>
      <c r="D6955">
        <v>694</v>
      </c>
      <c r="E6955">
        <f t="shared" si="216"/>
        <v>2673</v>
      </c>
      <c r="F6955">
        <f t="shared" si="217"/>
        <v>4694</v>
      </c>
    </row>
    <row r="6956" spans="1:6" x14ac:dyDescent="0.25">
      <c r="A6956">
        <v>77.317099999999996</v>
      </c>
      <c r="B6956">
        <v>666</v>
      </c>
      <c r="C6956">
        <v>530</v>
      </c>
      <c r="D6956">
        <v>692</v>
      </c>
      <c r="E6956">
        <f t="shared" si="216"/>
        <v>2666</v>
      </c>
      <c r="F6956">
        <f t="shared" si="217"/>
        <v>4692</v>
      </c>
    </row>
    <row r="6957" spans="1:6" x14ac:dyDescent="0.25">
      <c r="A6957">
        <v>77.327500000000001</v>
      </c>
      <c r="B6957">
        <v>645</v>
      </c>
      <c r="C6957">
        <v>553</v>
      </c>
      <c r="D6957">
        <v>732</v>
      </c>
      <c r="E6957">
        <f t="shared" si="216"/>
        <v>2645</v>
      </c>
      <c r="F6957">
        <f t="shared" si="217"/>
        <v>4732</v>
      </c>
    </row>
    <row r="6958" spans="1:6" x14ac:dyDescent="0.25">
      <c r="A6958">
        <v>77.337900000000005</v>
      </c>
      <c r="B6958">
        <v>691</v>
      </c>
      <c r="C6958">
        <v>536</v>
      </c>
      <c r="D6958">
        <v>687</v>
      </c>
      <c r="E6958">
        <f t="shared" si="216"/>
        <v>2691</v>
      </c>
      <c r="F6958">
        <f t="shared" si="217"/>
        <v>4687</v>
      </c>
    </row>
    <row r="6959" spans="1:6" x14ac:dyDescent="0.25">
      <c r="A6959">
        <v>77.348299999999995</v>
      </c>
      <c r="B6959">
        <v>696</v>
      </c>
      <c r="C6959">
        <v>611</v>
      </c>
      <c r="D6959">
        <v>706</v>
      </c>
      <c r="E6959">
        <f t="shared" si="216"/>
        <v>2696</v>
      </c>
      <c r="F6959">
        <f t="shared" si="217"/>
        <v>4706</v>
      </c>
    </row>
    <row r="6960" spans="1:6" x14ac:dyDescent="0.25">
      <c r="A6960">
        <v>77.358699999999999</v>
      </c>
      <c r="B6960">
        <v>671</v>
      </c>
      <c r="C6960">
        <v>547</v>
      </c>
      <c r="D6960">
        <v>724</v>
      </c>
      <c r="E6960">
        <f t="shared" si="216"/>
        <v>2671</v>
      </c>
      <c r="F6960">
        <f t="shared" si="217"/>
        <v>4724</v>
      </c>
    </row>
    <row r="6961" spans="1:6" x14ac:dyDescent="0.25">
      <c r="A6961">
        <v>77.369100000000003</v>
      </c>
      <c r="B6961">
        <v>692</v>
      </c>
      <c r="C6961">
        <v>535</v>
      </c>
      <c r="D6961">
        <v>684</v>
      </c>
      <c r="E6961">
        <f t="shared" si="216"/>
        <v>2692</v>
      </c>
      <c r="F6961">
        <f t="shared" si="217"/>
        <v>4684</v>
      </c>
    </row>
    <row r="6962" spans="1:6" x14ac:dyDescent="0.25">
      <c r="A6962">
        <v>77.379599999999996</v>
      </c>
      <c r="B6962">
        <v>651</v>
      </c>
      <c r="C6962">
        <v>562</v>
      </c>
      <c r="D6962">
        <v>706</v>
      </c>
      <c r="E6962">
        <f t="shared" si="216"/>
        <v>2651</v>
      </c>
      <c r="F6962">
        <f t="shared" si="217"/>
        <v>4706</v>
      </c>
    </row>
    <row r="6963" spans="1:6" x14ac:dyDescent="0.25">
      <c r="A6963">
        <v>77.39</v>
      </c>
      <c r="B6963">
        <v>665</v>
      </c>
      <c r="C6963">
        <v>557</v>
      </c>
      <c r="D6963">
        <v>731</v>
      </c>
      <c r="E6963">
        <f t="shared" si="216"/>
        <v>2665</v>
      </c>
      <c r="F6963">
        <f t="shared" si="217"/>
        <v>4731</v>
      </c>
    </row>
    <row r="6964" spans="1:6" x14ac:dyDescent="0.25">
      <c r="A6964">
        <v>77.400400000000005</v>
      </c>
      <c r="B6964">
        <v>655</v>
      </c>
      <c r="C6964">
        <v>538</v>
      </c>
      <c r="D6964">
        <v>699</v>
      </c>
      <c r="E6964">
        <f t="shared" si="216"/>
        <v>2655</v>
      </c>
      <c r="F6964">
        <f t="shared" si="217"/>
        <v>4699</v>
      </c>
    </row>
    <row r="6965" spans="1:6" x14ac:dyDescent="0.25">
      <c r="A6965">
        <v>77.410799999999995</v>
      </c>
      <c r="B6965">
        <v>727</v>
      </c>
      <c r="C6965">
        <v>579</v>
      </c>
      <c r="D6965">
        <v>707</v>
      </c>
      <c r="E6965">
        <f t="shared" si="216"/>
        <v>2727</v>
      </c>
      <c r="F6965">
        <f t="shared" si="217"/>
        <v>4707</v>
      </c>
    </row>
    <row r="6966" spans="1:6" x14ac:dyDescent="0.25">
      <c r="A6966">
        <v>77.421199999999999</v>
      </c>
      <c r="B6966">
        <v>718</v>
      </c>
      <c r="C6966">
        <v>569</v>
      </c>
      <c r="D6966">
        <v>698</v>
      </c>
      <c r="E6966">
        <f t="shared" si="216"/>
        <v>2718</v>
      </c>
      <c r="F6966">
        <f t="shared" si="217"/>
        <v>4698</v>
      </c>
    </row>
    <row r="6967" spans="1:6" x14ac:dyDescent="0.25">
      <c r="A6967">
        <v>77.431600000000003</v>
      </c>
      <c r="B6967">
        <v>709</v>
      </c>
      <c r="C6967">
        <v>583</v>
      </c>
      <c r="D6967">
        <v>705</v>
      </c>
      <c r="E6967">
        <f t="shared" si="216"/>
        <v>2709</v>
      </c>
      <c r="F6967">
        <f t="shared" si="217"/>
        <v>4705</v>
      </c>
    </row>
    <row r="6968" spans="1:6" x14ac:dyDescent="0.25">
      <c r="A6968">
        <v>77.441999999999993</v>
      </c>
      <c r="B6968">
        <v>722</v>
      </c>
      <c r="C6968">
        <v>577</v>
      </c>
      <c r="D6968">
        <v>767</v>
      </c>
      <c r="E6968">
        <f t="shared" si="216"/>
        <v>2722</v>
      </c>
      <c r="F6968">
        <f t="shared" si="217"/>
        <v>4767</v>
      </c>
    </row>
    <row r="6969" spans="1:6" x14ac:dyDescent="0.25">
      <c r="A6969">
        <v>77.452399999999997</v>
      </c>
      <c r="B6969">
        <v>711</v>
      </c>
      <c r="C6969">
        <v>573</v>
      </c>
      <c r="D6969">
        <v>729</v>
      </c>
      <c r="E6969">
        <f t="shared" si="216"/>
        <v>2711</v>
      </c>
      <c r="F6969">
        <f t="shared" si="217"/>
        <v>4729</v>
      </c>
    </row>
    <row r="6970" spans="1:6" x14ac:dyDescent="0.25">
      <c r="A6970">
        <v>77.462800000000001</v>
      </c>
      <c r="B6970">
        <v>775</v>
      </c>
      <c r="C6970">
        <v>580</v>
      </c>
      <c r="D6970">
        <v>771</v>
      </c>
      <c r="E6970">
        <f t="shared" si="216"/>
        <v>2775</v>
      </c>
      <c r="F6970">
        <f t="shared" si="217"/>
        <v>4771</v>
      </c>
    </row>
    <row r="6971" spans="1:6" x14ac:dyDescent="0.25">
      <c r="A6971">
        <v>77.473200000000006</v>
      </c>
      <c r="B6971">
        <v>731</v>
      </c>
      <c r="C6971">
        <v>554</v>
      </c>
      <c r="D6971">
        <v>804</v>
      </c>
      <c r="E6971">
        <f t="shared" si="216"/>
        <v>2731</v>
      </c>
      <c r="F6971">
        <f t="shared" si="217"/>
        <v>4804</v>
      </c>
    </row>
    <row r="6972" spans="1:6" x14ac:dyDescent="0.25">
      <c r="A6972">
        <v>77.483599999999996</v>
      </c>
      <c r="B6972">
        <v>774</v>
      </c>
      <c r="C6972">
        <v>584</v>
      </c>
      <c r="D6972">
        <v>774</v>
      </c>
      <c r="E6972">
        <f t="shared" si="216"/>
        <v>2774</v>
      </c>
      <c r="F6972">
        <f t="shared" si="217"/>
        <v>4774</v>
      </c>
    </row>
    <row r="6973" spans="1:6" x14ac:dyDescent="0.25">
      <c r="A6973">
        <v>77.494</v>
      </c>
      <c r="B6973">
        <v>702</v>
      </c>
      <c r="C6973">
        <v>566</v>
      </c>
      <c r="D6973">
        <v>784</v>
      </c>
      <c r="E6973">
        <f t="shared" si="216"/>
        <v>2702</v>
      </c>
      <c r="F6973">
        <f t="shared" si="217"/>
        <v>4784</v>
      </c>
    </row>
    <row r="6974" spans="1:6" x14ac:dyDescent="0.25">
      <c r="A6974">
        <v>77.504400000000004</v>
      </c>
      <c r="B6974">
        <v>677</v>
      </c>
      <c r="C6974">
        <v>625</v>
      </c>
      <c r="D6974">
        <v>726</v>
      </c>
      <c r="E6974">
        <f t="shared" si="216"/>
        <v>2677</v>
      </c>
      <c r="F6974">
        <f t="shared" si="217"/>
        <v>4726</v>
      </c>
    </row>
    <row r="6975" spans="1:6" x14ac:dyDescent="0.25">
      <c r="A6975">
        <v>77.514799999999994</v>
      </c>
      <c r="B6975">
        <v>726</v>
      </c>
      <c r="C6975">
        <v>590</v>
      </c>
      <c r="D6975">
        <v>794</v>
      </c>
      <c r="E6975">
        <f t="shared" si="216"/>
        <v>2726</v>
      </c>
      <c r="F6975">
        <f t="shared" si="217"/>
        <v>4794</v>
      </c>
    </row>
    <row r="6976" spans="1:6" x14ac:dyDescent="0.25">
      <c r="A6976">
        <v>77.525199999999998</v>
      </c>
      <c r="B6976">
        <v>730</v>
      </c>
      <c r="C6976">
        <v>580</v>
      </c>
      <c r="D6976">
        <v>726</v>
      </c>
      <c r="E6976">
        <f t="shared" si="216"/>
        <v>2730</v>
      </c>
      <c r="F6976">
        <f t="shared" si="217"/>
        <v>4726</v>
      </c>
    </row>
    <row r="6977" spans="1:6" x14ac:dyDescent="0.25">
      <c r="A6977">
        <v>77.535600000000002</v>
      </c>
      <c r="B6977">
        <v>727</v>
      </c>
      <c r="C6977">
        <v>581</v>
      </c>
      <c r="D6977">
        <v>779</v>
      </c>
      <c r="E6977">
        <f t="shared" si="216"/>
        <v>2727</v>
      </c>
      <c r="F6977">
        <f t="shared" si="217"/>
        <v>4779</v>
      </c>
    </row>
    <row r="6978" spans="1:6" x14ac:dyDescent="0.25">
      <c r="A6978">
        <v>77.546000000000006</v>
      </c>
      <c r="B6978">
        <v>713</v>
      </c>
      <c r="C6978">
        <v>616</v>
      </c>
      <c r="D6978">
        <v>736</v>
      </c>
      <c r="E6978">
        <f t="shared" si="216"/>
        <v>2713</v>
      </c>
      <c r="F6978">
        <f t="shared" si="217"/>
        <v>4736</v>
      </c>
    </row>
    <row r="6979" spans="1:6" x14ac:dyDescent="0.25">
      <c r="A6979">
        <v>77.556399999999996</v>
      </c>
      <c r="B6979">
        <v>722</v>
      </c>
      <c r="C6979">
        <v>640</v>
      </c>
      <c r="D6979">
        <v>825</v>
      </c>
      <c r="E6979">
        <f t="shared" si="216"/>
        <v>2722</v>
      </c>
      <c r="F6979">
        <f t="shared" si="217"/>
        <v>4825</v>
      </c>
    </row>
    <row r="6980" spans="1:6" x14ac:dyDescent="0.25">
      <c r="A6980">
        <v>77.566800000000001</v>
      </c>
      <c r="B6980">
        <v>702</v>
      </c>
      <c r="C6980">
        <v>596</v>
      </c>
      <c r="D6980">
        <v>789</v>
      </c>
      <c r="E6980">
        <f t="shared" si="216"/>
        <v>2702</v>
      </c>
      <c r="F6980">
        <f t="shared" si="217"/>
        <v>4789</v>
      </c>
    </row>
    <row r="6981" spans="1:6" x14ac:dyDescent="0.25">
      <c r="A6981">
        <v>77.577200000000005</v>
      </c>
      <c r="B6981">
        <v>707</v>
      </c>
      <c r="C6981">
        <v>673</v>
      </c>
      <c r="D6981">
        <v>751</v>
      </c>
      <c r="E6981">
        <f t="shared" si="216"/>
        <v>2707</v>
      </c>
      <c r="F6981">
        <f t="shared" si="217"/>
        <v>4751</v>
      </c>
    </row>
    <row r="6982" spans="1:6" x14ac:dyDescent="0.25">
      <c r="A6982">
        <v>77.587599999999995</v>
      </c>
      <c r="B6982">
        <v>724</v>
      </c>
      <c r="C6982">
        <v>621</v>
      </c>
      <c r="D6982">
        <v>773</v>
      </c>
      <c r="E6982">
        <f t="shared" ref="E6982:E7045" si="218">B6982+2000</f>
        <v>2724</v>
      </c>
      <c r="F6982">
        <f t="shared" ref="F6982:F7045" si="219">D6982+4000</f>
        <v>4773</v>
      </c>
    </row>
    <row r="6983" spans="1:6" x14ac:dyDescent="0.25">
      <c r="A6983">
        <v>77.597999999999999</v>
      </c>
      <c r="B6983">
        <v>685</v>
      </c>
      <c r="C6983">
        <v>619</v>
      </c>
      <c r="D6983">
        <v>744</v>
      </c>
      <c r="E6983">
        <f t="shared" si="218"/>
        <v>2685</v>
      </c>
      <c r="F6983">
        <f t="shared" si="219"/>
        <v>4744</v>
      </c>
    </row>
    <row r="6984" spans="1:6" x14ac:dyDescent="0.25">
      <c r="A6984">
        <v>77.608400000000003</v>
      </c>
      <c r="B6984">
        <v>715</v>
      </c>
      <c r="C6984">
        <v>659</v>
      </c>
      <c r="D6984">
        <v>809</v>
      </c>
      <c r="E6984">
        <f t="shared" si="218"/>
        <v>2715</v>
      </c>
      <c r="F6984">
        <f t="shared" si="219"/>
        <v>4809</v>
      </c>
    </row>
    <row r="6985" spans="1:6" x14ac:dyDescent="0.25">
      <c r="A6985">
        <v>77.618799999999993</v>
      </c>
      <c r="B6985">
        <v>751</v>
      </c>
      <c r="C6985">
        <v>626</v>
      </c>
      <c r="D6985">
        <v>763</v>
      </c>
      <c r="E6985">
        <f t="shared" si="218"/>
        <v>2751</v>
      </c>
      <c r="F6985">
        <f t="shared" si="219"/>
        <v>4763</v>
      </c>
    </row>
    <row r="6986" spans="1:6" x14ac:dyDescent="0.25">
      <c r="A6986">
        <v>77.629199999999997</v>
      </c>
      <c r="B6986">
        <v>709</v>
      </c>
      <c r="C6986">
        <v>592</v>
      </c>
      <c r="D6986">
        <v>754</v>
      </c>
      <c r="E6986">
        <f t="shared" si="218"/>
        <v>2709</v>
      </c>
      <c r="F6986">
        <f t="shared" si="219"/>
        <v>4754</v>
      </c>
    </row>
    <row r="6987" spans="1:6" x14ac:dyDescent="0.25">
      <c r="A6987">
        <v>77.639600000000002</v>
      </c>
      <c r="B6987">
        <v>712</v>
      </c>
      <c r="C6987">
        <v>640</v>
      </c>
      <c r="D6987">
        <v>775</v>
      </c>
      <c r="E6987">
        <f t="shared" si="218"/>
        <v>2712</v>
      </c>
      <c r="F6987">
        <f t="shared" si="219"/>
        <v>4775</v>
      </c>
    </row>
    <row r="6988" spans="1:6" x14ac:dyDescent="0.25">
      <c r="A6988">
        <v>77.650099999999995</v>
      </c>
      <c r="B6988">
        <v>680</v>
      </c>
      <c r="C6988">
        <v>609</v>
      </c>
      <c r="D6988">
        <v>737</v>
      </c>
      <c r="E6988">
        <f t="shared" si="218"/>
        <v>2680</v>
      </c>
      <c r="F6988">
        <f t="shared" si="219"/>
        <v>4737</v>
      </c>
    </row>
    <row r="6989" spans="1:6" x14ac:dyDescent="0.25">
      <c r="A6989">
        <v>77.660499999999999</v>
      </c>
      <c r="B6989">
        <v>693</v>
      </c>
      <c r="C6989">
        <v>625</v>
      </c>
      <c r="D6989">
        <v>659</v>
      </c>
      <c r="E6989">
        <f t="shared" si="218"/>
        <v>2693</v>
      </c>
      <c r="F6989">
        <f t="shared" si="219"/>
        <v>4659</v>
      </c>
    </row>
    <row r="6990" spans="1:6" x14ac:dyDescent="0.25">
      <c r="A6990">
        <v>77.670900000000003</v>
      </c>
      <c r="B6990">
        <v>717</v>
      </c>
      <c r="C6990">
        <v>597</v>
      </c>
      <c r="D6990">
        <v>741</v>
      </c>
      <c r="E6990">
        <f t="shared" si="218"/>
        <v>2717</v>
      </c>
      <c r="F6990">
        <f t="shared" si="219"/>
        <v>4741</v>
      </c>
    </row>
    <row r="6991" spans="1:6" x14ac:dyDescent="0.25">
      <c r="A6991">
        <v>77.681299999999993</v>
      </c>
      <c r="B6991">
        <v>699</v>
      </c>
      <c r="C6991">
        <v>544</v>
      </c>
      <c r="D6991">
        <v>731</v>
      </c>
      <c r="E6991">
        <f t="shared" si="218"/>
        <v>2699</v>
      </c>
      <c r="F6991">
        <f t="shared" si="219"/>
        <v>4731</v>
      </c>
    </row>
    <row r="6992" spans="1:6" x14ac:dyDescent="0.25">
      <c r="A6992">
        <v>77.691699999999997</v>
      </c>
      <c r="B6992">
        <v>692</v>
      </c>
      <c r="C6992">
        <v>608</v>
      </c>
      <c r="D6992">
        <v>700</v>
      </c>
      <c r="E6992">
        <f t="shared" si="218"/>
        <v>2692</v>
      </c>
      <c r="F6992">
        <f t="shared" si="219"/>
        <v>4700</v>
      </c>
    </row>
    <row r="6993" spans="1:6" x14ac:dyDescent="0.25">
      <c r="A6993">
        <v>77.702100000000002</v>
      </c>
      <c r="B6993">
        <v>718</v>
      </c>
      <c r="C6993">
        <v>564</v>
      </c>
      <c r="D6993">
        <v>705</v>
      </c>
      <c r="E6993">
        <f t="shared" si="218"/>
        <v>2718</v>
      </c>
      <c r="F6993">
        <f t="shared" si="219"/>
        <v>4705</v>
      </c>
    </row>
    <row r="6994" spans="1:6" x14ac:dyDescent="0.25">
      <c r="A6994">
        <v>77.712500000000006</v>
      </c>
      <c r="B6994">
        <v>735</v>
      </c>
      <c r="C6994">
        <v>617</v>
      </c>
      <c r="D6994">
        <v>738</v>
      </c>
      <c r="E6994">
        <f t="shared" si="218"/>
        <v>2735</v>
      </c>
      <c r="F6994">
        <f t="shared" si="219"/>
        <v>4738</v>
      </c>
    </row>
    <row r="6995" spans="1:6" x14ac:dyDescent="0.25">
      <c r="A6995">
        <v>77.722899999999996</v>
      </c>
      <c r="B6995">
        <v>683</v>
      </c>
      <c r="C6995">
        <v>547</v>
      </c>
      <c r="D6995">
        <v>702</v>
      </c>
      <c r="E6995">
        <f t="shared" si="218"/>
        <v>2683</v>
      </c>
      <c r="F6995">
        <f t="shared" si="219"/>
        <v>4702</v>
      </c>
    </row>
    <row r="6996" spans="1:6" x14ac:dyDescent="0.25">
      <c r="A6996">
        <v>77.7333</v>
      </c>
      <c r="B6996">
        <v>715</v>
      </c>
      <c r="C6996">
        <v>544</v>
      </c>
      <c r="D6996">
        <v>749</v>
      </c>
      <c r="E6996">
        <f t="shared" si="218"/>
        <v>2715</v>
      </c>
      <c r="F6996">
        <f t="shared" si="219"/>
        <v>4749</v>
      </c>
    </row>
    <row r="6997" spans="1:6" x14ac:dyDescent="0.25">
      <c r="A6997">
        <v>77.743700000000004</v>
      </c>
      <c r="B6997">
        <v>684</v>
      </c>
      <c r="C6997">
        <v>573</v>
      </c>
      <c r="D6997">
        <v>700</v>
      </c>
      <c r="E6997">
        <f t="shared" si="218"/>
        <v>2684</v>
      </c>
      <c r="F6997">
        <f t="shared" si="219"/>
        <v>4700</v>
      </c>
    </row>
    <row r="6998" spans="1:6" x14ac:dyDescent="0.25">
      <c r="A6998">
        <v>77.754099999999994</v>
      </c>
      <c r="B6998">
        <v>671</v>
      </c>
      <c r="C6998">
        <v>565</v>
      </c>
      <c r="D6998">
        <v>727</v>
      </c>
      <c r="E6998">
        <f t="shared" si="218"/>
        <v>2671</v>
      </c>
      <c r="F6998">
        <f t="shared" si="219"/>
        <v>4727</v>
      </c>
    </row>
    <row r="6999" spans="1:6" x14ac:dyDescent="0.25">
      <c r="A6999">
        <v>77.764499999999998</v>
      </c>
      <c r="B6999">
        <v>670</v>
      </c>
      <c r="C6999">
        <v>517</v>
      </c>
      <c r="D6999">
        <v>729</v>
      </c>
      <c r="E6999">
        <f t="shared" si="218"/>
        <v>2670</v>
      </c>
      <c r="F6999">
        <f t="shared" si="219"/>
        <v>4729</v>
      </c>
    </row>
    <row r="7000" spans="1:6" x14ac:dyDescent="0.25">
      <c r="A7000">
        <v>77.774900000000002</v>
      </c>
      <c r="B7000">
        <v>727</v>
      </c>
      <c r="C7000">
        <v>534</v>
      </c>
      <c r="D7000">
        <v>742</v>
      </c>
      <c r="E7000">
        <f t="shared" si="218"/>
        <v>2727</v>
      </c>
      <c r="F7000">
        <f t="shared" si="219"/>
        <v>4742</v>
      </c>
    </row>
    <row r="7001" spans="1:6" x14ac:dyDescent="0.25">
      <c r="A7001">
        <v>77.785300000000007</v>
      </c>
      <c r="B7001">
        <v>675</v>
      </c>
      <c r="C7001">
        <v>594</v>
      </c>
      <c r="D7001">
        <v>670</v>
      </c>
      <c r="E7001">
        <f t="shared" si="218"/>
        <v>2675</v>
      </c>
      <c r="F7001">
        <f t="shared" si="219"/>
        <v>4670</v>
      </c>
    </row>
    <row r="7002" spans="1:6" x14ac:dyDescent="0.25">
      <c r="A7002">
        <v>77.795699999999997</v>
      </c>
      <c r="B7002">
        <v>688</v>
      </c>
      <c r="C7002">
        <v>557</v>
      </c>
      <c r="D7002">
        <v>719</v>
      </c>
      <c r="E7002">
        <f t="shared" si="218"/>
        <v>2688</v>
      </c>
      <c r="F7002">
        <f t="shared" si="219"/>
        <v>4719</v>
      </c>
    </row>
    <row r="7003" spans="1:6" x14ac:dyDescent="0.25">
      <c r="A7003">
        <v>77.806100000000001</v>
      </c>
      <c r="B7003">
        <v>692</v>
      </c>
      <c r="C7003">
        <v>622</v>
      </c>
      <c r="D7003">
        <v>718</v>
      </c>
      <c r="E7003">
        <f t="shared" si="218"/>
        <v>2692</v>
      </c>
      <c r="F7003">
        <f t="shared" si="219"/>
        <v>4718</v>
      </c>
    </row>
    <row r="7004" spans="1:6" x14ac:dyDescent="0.25">
      <c r="A7004">
        <v>77.816500000000005</v>
      </c>
      <c r="B7004">
        <v>692</v>
      </c>
      <c r="C7004">
        <v>579</v>
      </c>
      <c r="D7004">
        <v>692</v>
      </c>
      <c r="E7004">
        <f t="shared" si="218"/>
        <v>2692</v>
      </c>
      <c r="F7004">
        <f t="shared" si="219"/>
        <v>4692</v>
      </c>
    </row>
    <row r="7005" spans="1:6" x14ac:dyDescent="0.25">
      <c r="A7005">
        <v>77.826899999999995</v>
      </c>
      <c r="B7005">
        <v>614</v>
      </c>
      <c r="C7005">
        <v>561</v>
      </c>
      <c r="D7005">
        <v>700</v>
      </c>
      <c r="E7005">
        <f t="shared" si="218"/>
        <v>2614</v>
      </c>
      <c r="F7005">
        <f t="shared" si="219"/>
        <v>4700</v>
      </c>
    </row>
    <row r="7006" spans="1:6" x14ac:dyDescent="0.25">
      <c r="A7006">
        <v>77.837299999999999</v>
      </c>
      <c r="B7006">
        <v>674</v>
      </c>
      <c r="C7006">
        <v>612</v>
      </c>
      <c r="D7006">
        <v>710</v>
      </c>
      <c r="E7006">
        <f t="shared" si="218"/>
        <v>2674</v>
      </c>
      <c r="F7006">
        <f t="shared" si="219"/>
        <v>4710</v>
      </c>
    </row>
    <row r="7007" spans="1:6" x14ac:dyDescent="0.25">
      <c r="A7007">
        <v>77.847700000000003</v>
      </c>
      <c r="B7007">
        <v>653</v>
      </c>
      <c r="C7007">
        <v>591</v>
      </c>
      <c r="D7007">
        <v>714</v>
      </c>
      <c r="E7007">
        <f t="shared" si="218"/>
        <v>2653</v>
      </c>
      <c r="F7007">
        <f t="shared" si="219"/>
        <v>4714</v>
      </c>
    </row>
    <row r="7008" spans="1:6" x14ac:dyDescent="0.25">
      <c r="A7008">
        <v>77.858099999999993</v>
      </c>
      <c r="B7008">
        <v>697</v>
      </c>
      <c r="C7008">
        <v>548</v>
      </c>
      <c r="D7008">
        <v>704</v>
      </c>
      <c r="E7008">
        <f t="shared" si="218"/>
        <v>2697</v>
      </c>
      <c r="F7008">
        <f t="shared" si="219"/>
        <v>4704</v>
      </c>
    </row>
    <row r="7009" spans="1:6" x14ac:dyDescent="0.25">
      <c r="A7009">
        <v>77.868499999999997</v>
      </c>
      <c r="B7009">
        <v>641</v>
      </c>
      <c r="C7009">
        <v>524</v>
      </c>
      <c r="D7009">
        <v>708</v>
      </c>
      <c r="E7009">
        <f t="shared" si="218"/>
        <v>2641</v>
      </c>
      <c r="F7009">
        <f t="shared" si="219"/>
        <v>4708</v>
      </c>
    </row>
    <row r="7010" spans="1:6" x14ac:dyDescent="0.25">
      <c r="A7010">
        <v>77.878900000000002</v>
      </c>
      <c r="B7010">
        <v>625</v>
      </c>
      <c r="C7010">
        <v>557</v>
      </c>
      <c r="D7010">
        <v>713</v>
      </c>
      <c r="E7010">
        <f t="shared" si="218"/>
        <v>2625</v>
      </c>
      <c r="F7010">
        <f t="shared" si="219"/>
        <v>4713</v>
      </c>
    </row>
    <row r="7011" spans="1:6" x14ac:dyDescent="0.25">
      <c r="A7011">
        <v>77.889300000000006</v>
      </c>
      <c r="B7011">
        <v>652</v>
      </c>
      <c r="C7011">
        <v>572</v>
      </c>
      <c r="D7011">
        <v>677</v>
      </c>
      <c r="E7011">
        <f t="shared" si="218"/>
        <v>2652</v>
      </c>
      <c r="F7011">
        <f t="shared" si="219"/>
        <v>4677</v>
      </c>
    </row>
    <row r="7012" spans="1:6" x14ac:dyDescent="0.25">
      <c r="A7012">
        <v>77.899699999999996</v>
      </c>
      <c r="B7012">
        <v>639</v>
      </c>
      <c r="C7012">
        <v>575</v>
      </c>
      <c r="D7012">
        <v>684</v>
      </c>
      <c r="E7012">
        <f t="shared" si="218"/>
        <v>2639</v>
      </c>
      <c r="F7012">
        <f t="shared" si="219"/>
        <v>4684</v>
      </c>
    </row>
    <row r="7013" spans="1:6" x14ac:dyDescent="0.25">
      <c r="A7013">
        <v>77.9101</v>
      </c>
      <c r="B7013">
        <v>619</v>
      </c>
      <c r="C7013">
        <v>515</v>
      </c>
      <c r="D7013">
        <v>669</v>
      </c>
      <c r="E7013">
        <f t="shared" si="218"/>
        <v>2619</v>
      </c>
      <c r="F7013">
        <f t="shared" si="219"/>
        <v>4669</v>
      </c>
    </row>
    <row r="7014" spans="1:6" x14ac:dyDescent="0.25">
      <c r="A7014">
        <v>77.920599999999993</v>
      </c>
      <c r="B7014">
        <v>639</v>
      </c>
      <c r="C7014">
        <v>546</v>
      </c>
      <c r="D7014">
        <v>688</v>
      </c>
      <c r="E7014">
        <f t="shared" si="218"/>
        <v>2639</v>
      </c>
      <c r="F7014">
        <f t="shared" si="219"/>
        <v>4688</v>
      </c>
    </row>
    <row r="7015" spans="1:6" x14ac:dyDescent="0.25">
      <c r="A7015">
        <v>77.930999999999997</v>
      </c>
      <c r="B7015">
        <v>643</v>
      </c>
      <c r="C7015">
        <v>558</v>
      </c>
      <c r="D7015">
        <v>667</v>
      </c>
      <c r="E7015">
        <f t="shared" si="218"/>
        <v>2643</v>
      </c>
      <c r="F7015">
        <f t="shared" si="219"/>
        <v>4667</v>
      </c>
    </row>
    <row r="7016" spans="1:6" x14ac:dyDescent="0.25">
      <c r="A7016">
        <v>77.941400000000002</v>
      </c>
      <c r="B7016">
        <v>671</v>
      </c>
      <c r="C7016">
        <v>590</v>
      </c>
      <c r="D7016">
        <v>702</v>
      </c>
      <c r="E7016">
        <f t="shared" si="218"/>
        <v>2671</v>
      </c>
      <c r="F7016">
        <f t="shared" si="219"/>
        <v>4702</v>
      </c>
    </row>
    <row r="7017" spans="1:6" x14ac:dyDescent="0.25">
      <c r="A7017">
        <v>77.951800000000006</v>
      </c>
      <c r="B7017">
        <v>651</v>
      </c>
      <c r="C7017">
        <v>521</v>
      </c>
      <c r="D7017">
        <v>693</v>
      </c>
      <c r="E7017">
        <f t="shared" si="218"/>
        <v>2651</v>
      </c>
      <c r="F7017">
        <f t="shared" si="219"/>
        <v>4693</v>
      </c>
    </row>
    <row r="7018" spans="1:6" x14ac:dyDescent="0.25">
      <c r="A7018">
        <v>77.962199999999996</v>
      </c>
      <c r="B7018">
        <v>656</v>
      </c>
      <c r="C7018">
        <v>543</v>
      </c>
      <c r="D7018">
        <v>680</v>
      </c>
      <c r="E7018">
        <f t="shared" si="218"/>
        <v>2656</v>
      </c>
      <c r="F7018">
        <f t="shared" si="219"/>
        <v>4680</v>
      </c>
    </row>
    <row r="7019" spans="1:6" x14ac:dyDescent="0.25">
      <c r="A7019">
        <v>77.9726</v>
      </c>
      <c r="B7019">
        <v>650</v>
      </c>
      <c r="C7019">
        <v>546</v>
      </c>
      <c r="D7019">
        <v>671</v>
      </c>
      <c r="E7019">
        <f t="shared" si="218"/>
        <v>2650</v>
      </c>
      <c r="F7019">
        <f t="shared" si="219"/>
        <v>4671</v>
      </c>
    </row>
    <row r="7020" spans="1:6" x14ac:dyDescent="0.25">
      <c r="A7020">
        <v>77.983000000000004</v>
      </c>
      <c r="B7020">
        <v>615</v>
      </c>
      <c r="C7020">
        <v>550</v>
      </c>
      <c r="D7020">
        <v>673</v>
      </c>
      <c r="E7020">
        <f t="shared" si="218"/>
        <v>2615</v>
      </c>
      <c r="F7020">
        <f t="shared" si="219"/>
        <v>4673</v>
      </c>
    </row>
    <row r="7021" spans="1:6" x14ac:dyDescent="0.25">
      <c r="A7021">
        <v>77.993399999999994</v>
      </c>
      <c r="B7021">
        <v>637</v>
      </c>
      <c r="C7021">
        <v>571</v>
      </c>
      <c r="D7021">
        <v>663</v>
      </c>
      <c r="E7021">
        <f t="shared" si="218"/>
        <v>2637</v>
      </c>
      <c r="F7021">
        <f t="shared" si="219"/>
        <v>4663</v>
      </c>
    </row>
    <row r="7022" spans="1:6" x14ac:dyDescent="0.25">
      <c r="A7022">
        <v>78.003799999999998</v>
      </c>
      <c r="B7022">
        <v>661</v>
      </c>
      <c r="C7022">
        <v>566</v>
      </c>
      <c r="D7022">
        <v>662</v>
      </c>
      <c r="E7022">
        <f t="shared" si="218"/>
        <v>2661</v>
      </c>
      <c r="F7022">
        <f t="shared" si="219"/>
        <v>4662</v>
      </c>
    </row>
    <row r="7023" spans="1:6" x14ac:dyDescent="0.25">
      <c r="A7023">
        <v>78.014200000000002</v>
      </c>
      <c r="B7023">
        <v>636</v>
      </c>
      <c r="C7023">
        <v>590</v>
      </c>
      <c r="D7023">
        <v>635</v>
      </c>
      <c r="E7023">
        <f t="shared" si="218"/>
        <v>2636</v>
      </c>
      <c r="F7023">
        <f t="shared" si="219"/>
        <v>4635</v>
      </c>
    </row>
    <row r="7024" spans="1:6" x14ac:dyDescent="0.25">
      <c r="A7024">
        <v>78.024600000000007</v>
      </c>
      <c r="B7024">
        <v>652</v>
      </c>
      <c r="C7024">
        <v>537</v>
      </c>
      <c r="D7024">
        <v>651</v>
      </c>
      <c r="E7024">
        <f t="shared" si="218"/>
        <v>2652</v>
      </c>
      <c r="F7024">
        <f t="shared" si="219"/>
        <v>4651</v>
      </c>
    </row>
    <row r="7025" spans="1:6" x14ac:dyDescent="0.25">
      <c r="A7025">
        <v>78.034999999999997</v>
      </c>
      <c r="B7025">
        <v>626</v>
      </c>
      <c r="C7025">
        <v>559</v>
      </c>
      <c r="D7025">
        <v>675</v>
      </c>
      <c r="E7025">
        <f t="shared" si="218"/>
        <v>2626</v>
      </c>
      <c r="F7025">
        <f t="shared" si="219"/>
        <v>4675</v>
      </c>
    </row>
    <row r="7026" spans="1:6" x14ac:dyDescent="0.25">
      <c r="A7026">
        <v>78.045400000000001</v>
      </c>
      <c r="B7026">
        <v>669</v>
      </c>
      <c r="C7026">
        <v>530</v>
      </c>
      <c r="D7026">
        <v>687</v>
      </c>
      <c r="E7026">
        <f t="shared" si="218"/>
        <v>2669</v>
      </c>
      <c r="F7026">
        <f t="shared" si="219"/>
        <v>4687</v>
      </c>
    </row>
    <row r="7027" spans="1:6" x14ac:dyDescent="0.25">
      <c r="A7027">
        <v>78.055800000000005</v>
      </c>
      <c r="B7027">
        <v>622</v>
      </c>
      <c r="C7027">
        <v>521</v>
      </c>
      <c r="D7027">
        <v>611</v>
      </c>
      <c r="E7027">
        <f t="shared" si="218"/>
        <v>2622</v>
      </c>
      <c r="F7027">
        <f t="shared" si="219"/>
        <v>4611</v>
      </c>
    </row>
    <row r="7028" spans="1:6" x14ac:dyDescent="0.25">
      <c r="A7028">
        <v>78.066199999999995</v>
      </c>
      <c r="B7028">
        <v>673</v>
      </c>
      <c r="C7028">
        <v>518</v>
      </c>
      <c r="D7028">
        <v>638</v>
      </c>
      <c r="E7028">
        <f t="shared" si="218"/>
        <v>2673</v>
      </c>
      <c r="F7028">
        <f t="shared" si="219"/>
        <v>4638</v>
      </c>
    </row>
    <row r="7029" spans="1:6" x14ac:dyDescent="0.25">
      <c r="A7029">
        <v>78.076599999999999</v>
      </c>
      <c r="B7029">
        <v>687</v>
      </c>
      <c r="C7029">
        <v>534</v>
      </c>
      <c r="D7029">
        <v>669</v>
      </c>
      <c r="E7029">
        <f t="shared" si="218"/>
        <v>2687</v>
      </c>
      <c r="F7029">
        <f t="shared" si="219"/>
        <v>4669</v>
      </c>
    </row>
    <row r="7030" spans="1:6" x14ac:dyDescent="0.25">
      <c r="A7030">
        <v>78.087000000000003</v>
      </c>
      <c r="B7030">
        <v>684</v>
      </c>
      <c r="C7030">
        <v>588</v>
      </c>
      <c r="D7030">
        <v>647</v>
      </c>
      <c r="E7030">
        <f t="shared" si="218"/>
        <v>2684</v>
      </c>
      <c r="F7030">
        <f t="shared" si="219"/>
        <v>4647</v>
      </c>
    </row>
    <row r="7031" spans="1:6" x14ac:dyDescent="0.25">
      <c r="A7031">
        <v>78.097399999999993</v>
      </c>
      <c r="B7031">
        <v>671</v>
      </c>
      <c r="C7031">
        <v>526</v>
      </c>
      <c r="D7031">
        <v>633</v>
      </c>
      <c r="E7031">
        <f t="shared" si="218"/>
        <v>2671</v>
      </c>
      <c r="F7031">
        <f t="shared" si="219"/>
        <v>4633</v>
      </c>
    </row>
    <row r="7032" spans="1:6" x14ac:dyDescent="0.25">
      <c r="A7032">
        <v>78.107799999999997</v>
      </c>
      <c r="B7032">
        <v>626</v>
      </c>
      <c r="C7032">
        <v>553</v>
      </c>
      <c r="D7032">
        <v>629</v>
      </c>
      <c r="E7032">
        <f t="shared" si="218"/>
        <v>2626</v>
      </c>
      <c r="F7032">
        <f t="shared" si="219"/>
        <v>4629</v>
      </c>
    </row>
    <row r="7033" spans="1:6" x14ac:dyDescent="0.25">
      <c r="A7033">
        <v>78.118200000000002</v>
      </c>
      <c r="B7033">
        <v>711</v>
      </c>
      <c r="C7033">
        <v>517</v>
      </c>
      <c r="D7033">
        <v>657</v>
      </c>
      <c r="E7033">
        <f t="shared" si="218"/>
        <v>2711</v>
      </c>
      <c r="F7033">
        <f t="shared" si="219"/>
        <v>4657</v>
      </c>
    </row>
    <row r="7034" spans="1:6" x14ac:dyDescent="0.25">
      <c r="A7034">
        <v>78.128600000000006</v>
      </c>
      <c r="B7034">
        <v>634</v>
      </c>
      <c r="C7034">
        <v>553</v>
      </c>
      <c r="D7034">
        <v>627</v>
      </c>
      <c r="E7034">
        <f t="shared" si="218"/>
        <v>2634</v>
      </c>
      <c r="F7034">
        <f t="shared" si="219"/>
        <v>4627</v>
      </c>
    </row>
    <row r="7035" spans="1:6" x14ac:dyDescent="0.25">
      <c r="A7035">
        <v>78.138999999999996</v>
      </c>
      <c r="B7035">
        <v>609</v>
      </c>
      <c r="C7035">
        <v>524</v>
      </c>
      <c r="D7035">
        <v>653</v>
      </c>
      <c r="E7035">
        <f t="shared" si="218"/>
        <v>2609</v>
      </c>
      <c r="F7035">
        <f t="shared" si="219"/>
        <v>4653</v>
      </c>
    </row>
    <row r="7036" spans="1:6" x14ac:dyDescent="0.25">
      <c r="A7036">
        <v>78.1494</v>
      </c>
      <c r="B7036">
        <v>598</v>
      </c>
      <c r="C7036">
        <v>540</v>
      </c>
      <c r="D7036">
        <v>607</v>
      </c>
      <c r="E7036">
        <f t="shared" si="218"/>
        <v>2598</v>
      </c>
      <c r="F7036">
        <f t="shared" si="219"/>
        <v>4607</v>
      </c>
    </row>
    <row r="7037" spans="1:6" x14ac:dyDescent="0.25">
      <c r="A7037">
        <v>78.159800000000004</v>
      </c>
      <c r="B7037">
        <v>605</v>
      </c>
      <c r="C7037">
        <v>510</v>
      </c>
      <c r="D7037">
        <v>670</v>
      </c>
      <c r="E7037">
        <f t="shared" si="218"/>
        <v>2605</v>
      </c>
      <c r="F7037">
        <f t="shared" si="219"/>
        <v>4670</v>
      </c>
    </row>
    <row r="7038" spans="1:6" x14ac:dyDescent="0.25">
      <c r="A7038">
        <v>78.170199999999994</v>
      </c>
      <c r="B7038">
        <v>653</v>
      </c>
      <c r="C7038">
        <v>559</v>
      </c>
      <c r="D7038">
        <v>655</v>
      </c>
      <c r="E7038">
        <f t="shared" si="218"/>
        <v>2653</v>
      </c>
      <c r="F7038">
        <f t="shared" si="219"/>
        <v>4655</v>
      </c>
    </row>
    <row r="7039" spans="1:6" x14ac:dyDescent="0.25">
      <c r="A7039">
        <v>78.180599999999998</v>
      </c>
      <c r="B7039">
        <v>618</v>
      </c>
      <c r="C7039">
        <v>550</v>
      </c>
      <c r="D7039">
        <v>642</v>
      </c>
      <c r="E7039">
        <f t="shared" si="218"/>
        <v>2618</v>
      </c>
      <c r="F7039">
        <f t="shared" si="219"/>
        <v>4642</v>
      </c>
    </row>
    <row r="7040" spans="1:6" x14ac:dyDescent="0.25">
      <c r="A7040">
        <v>78.191100000000006</v>
      </c>
      <c r="B7040">
        <v>651</v>
      </c>
      <c r="C7040">
        <v>545</v>
      </c>
      <c r="D7040">
        <v>660</v>
      </c>
      <c r="E7040">
        <f t="shared" si="218"/>
        <v>2651</v>
      </c>
      <c r="F7040">
        <f t="shared" si="219"/>
        <v>4660</v>
      </c>
    </row>
    <row r="7041" spans="1:6" x14ac:dyDescent="0.25">
      <c r="A7041">
        <v>78.201499999999996</v>
      </c>
      <c r="B7041">
        <v>625</v>
      </c>
      <c r="C7041">
        <v>555</v>
      </c>
      <c r="D7041">
        <v>678</v>
      </c>
      <c r="E7041">
        <f t="shared" si="218"/>
        <v>2625</v>
      </c>
      <c r="F7041">
        <f t="shared" si="219"/>
        <v>4678</v>
      </c>
    </row>
    <row r="7042" spans="1:6" x14ac:dyDescent="0.25">
      <c r="A7042">
        <v>78.2119</v>
      </c>
      <c r="B7042">
        <v>616</v>
      </c>
      <c r="C7042">
        <v>541</v>
      </c>
      <c r="D7042">
        <v>659</v>
      </c>
      <c r="E7042">
        <f t="shared" si="218"/>
        <v>2616</v>
      </c>
      <c r="F7042">
        <f t="shared" si="219"/>
        <v>4659</v>
      </c>
    </row>
    <row r="7043" spans="1:6" x14ac:dyDescent="0.25">
      <c r="A7043">
        <v>78.222300000000004</v>
      </c>
      <c r="B7043">
        <v>663</v>
      </c>
      <c r="C7043">
        <v>518</v>
      </c>
      <c r="D7043">
        <v>664</v>
      </c>
      <c r="E7043">
        <f t="shared" si="218"/>
        <v>2663</v>
      </c>
      <c r="F7043">
        <f t="shared" si="219"/>
        <v>4664</v>
      </c>
    </row>
    <row r="7044" spans="1:6" x14ac:dyDescent="0.25">
      <c r="A7044">
        <v>78.232699999999994</v>
      </c>
      <c r="B7044">
        <v>637</v>
      </c>
      <c r="C7044">
        <v>519</v>
      </c>
      <c r="D7044">
        <v>625</v>
      </c>
      <c r="E7044">
        <f t="shared" si="218"/>
        <v>2637</v>
      </c>
      <c r="F7044">
        <f t="shared" si="219"/>
        <v>4625</v>
      </c>
    </row>
    <row r="7045" spans="1:6" x14ac:dyDescent="0.25">
      <c r="A7045">
        <v>78.243099999999998</v>
      </c>
      <c r="B7045">
        <v>638</v>
      </c>
      <c r="C7045">
        <v>528</v>
      </c>
      <c r="D7045">
        <v>616</v>
      </c>
      <c r="E7045">
        <f t="shared" si="218"/>
        <v>2638</v>
      </c>
      <c r="F7045">
        <f t="shared" si="219"/>
        <v>4616</v>
      </c>
    </row>
    <row r="7046" spans="1:6" x14ac:dyDescent="0.25">
      <c r="A7046">
        <v>78.253500000000003</v>
      </c>
      <c r="B7046">
        <v>604</v>
      </c>
      <c r="C7046">
        <v>497</v>
      </c>
      <c r="D7046">
        <v>628</v>
      </c>
      <c r="E7046">
        <f t="shared" ref="E7046:E7109" si="220">B7046+2000</f>
        <v>2604</v>
      </c>
      <c r="F7046">
        <f t="shared" ref="F7046:F7109" si="221">D7046+4000</f>
        <v>4628</v>
      </c>
    </row>
    <row r="7047" spans="1:6" x14ac:dyDescent="0.25">
      <c r="A7047">
        <v>78.263900000000007</v>
      </c>
      <c r="B7047">
        <v>580</v>
      </c>
      <c r="C7047">
        <v>534</v>
      </c>
      <c r="D7047">
        <v>638</v>
      </c>
      <c r="E7047">
        <f t="shared" si="220"/>
        <v>2580</v>
      </c>
      <c r="F7047">
        <f t="shared" si="221"/>
        <v>4638</v>
      </c>
    </row>
    <row r="7048" spans="1:6" x14ac:dyDescent="0.25">
      <c r="A7048">
        <v>78.274299999999997</v>
      </c>
      <c r="B7048">
        <v>573</v>
      </c>
      <c r="C7048">
        <v>521</v>
      </c>
      <c r="D7048">
        <v>683</v>
      </c>
      <c r="E7048">
        <f t="shared" si="220"/>
        <v>2573</v>
      </c>
      <c r="F7048">
        <f t="shared" si="221"/>
        <v>4683</v>
      </c>
    </row>
    <row r="7049" spans="1:6" x14ac:dyDescent="0.25">
      <c r="A7049">
        <v>78.284700000000001</v>
      </c>
      <c r="B7049">
        <v>611</v>
      </c>
      <c r="C7049">
        <v>528</v>
      </c>
      <c r="D7049">
        <v>656</v>
      </c>
      <c r="E7049">
        <f t="shared" si="220"/>
        <v>2611</v>
      </c>
      <c r="F7049">
        <f t="shared" si="221"/>
        <v>4656</v>
      </c>
    </row>
    <row r="7050" spans="1:6" x14ac:dyDescent="0.25">
      <c r="A7050">
        <v>78.295100000000005</v>
      </c>
      <c r="B7050">
        <v>583</v>
      </c>
      <c r="C7050">
        <v>552</v>
      </c>
      <c r="D7050">
        <v>673</v>
      </c>
      <c r="E7050">
        <f t="shared" si="220"/>
        <v>2583</v>
      </c>
      <c r="F7050">
        <f t="shared" si="221"/>
        <v>4673</v>
      </c>
    </row>
    <row r="7051" spans="1:6" x14ac:dyDescent="0.25">
      <c r="A7051">
        <v>78.305499999999995</v>
      </c>
      <c r="B7051">
        <v>617</v>
      </c>
      <c r="C7051">
        <v>532</v>
      </c>
      <c r="D7051">
        <v>653</v>
      </c>
      <c r="E7051">
        <f t="shared" si="220"/>
        <v>2617</v>
      </c>
      <c r="F7051">
        <f t="shared" si="221"/>
        <v>4653</v>
      </c>
    </row>
    <row r="7052" spans="1:6" x14ac:dyDescent="0.25">
      <c r="A7052">
        <v>78.315899999999999</v>
      </c>
      <c r="B7052">
        <v>606</v>
      </c>
      <c r="C7052">
        <v>539</v>
      </c>
      <c r="D7052">
        <v>721</v>
      </c>
      <c r="E7052">
        <f t="shared" si="220"/>
        <v>2606</v>
      </c>
      <c r="F7052">
        <f t="shared" si="221"/>
        <v>4721</v>
      </c>
    </row>
    <row r="7053" spans="1:6" x14ac:dyDescent="0.25">
      <c r="A7053">
        <v>78.326300000000003</v>
      </c>
      <c r="B7053">
        <v>600</v>
      </c>
      <c r="C7053">
        <v>526</v>
      </c>
      <c r="D7053">
        <v>657</v>
      </c>
      <c r="E7053">
        <f t="shared" si="220"/>
        <v>2600</v>
      </c>
      <c r="F7053">
        <f t="shared" si="221"/>
        <v>4657</v>
      </c>
    </row>
    <row r="7054" spans="1:6" x14ac:dyDescent="0.25">
      <c r="A7054">
        <v>78.336699999999993</v>
      </c>
      <c r="B7054">
        <v>638</v>
      </c>
      <c r="C7054">
        <v>530</v>
      </c>
      <c r="D7054">
        <v>651</v>
      </c>
      <c r="E7054">
        <f t="shared" si="220"/>
        <v>2638</v>
      </c>
      <c r="F7054">
        <f t="shared" si="221"/>
        <v>4651</v>
      </c>
    </row>
    <row r="7055" spans="1:6" x14ac:dyDescent="0.25">
      <c r="A7055">
        <v>78.347099999999998</v>
      </c>
      <c r="B7055">
        <v>629</v>
      </c>
      <c r="C7055">
        <v>517</v>
      </c>
      <c r="D7055">
        <v>641</v>
      </c>
      <c r="E7055">
        <f t="shared" si="220"/>
        <v>2629</v>
      </c>
      <c r="F7055">
        <f t="shared" si="221"/>
        <v>4641</v>
      </c>
    </row>
    <row r="7056" spans="1:6" x14ac:dyDescent="0.25">
      <c r="A7056">
        <v>78.357500000000002</v>
      </c>
      <c r="B7056">
        <v>640</v>
      </c>
      <c r="C7056">
        <v>507</v>
      </c>
      <c r="D7056">
        <v>662</v>
      </c>
      <c r="E7056">
        <f t="shared" si="220"/>
        <v>2640</v>
      </c>
      <c r="F7056">
        <f t="shared" si="221"/>
        <v>4662</v>
      </c>
    </row>
    <row r="7057" spans="1:6" x14ac:dyDescent="0.25">
      <c r="A7057">
        <v>78.367900000000006</v>
      </c>
      <c r="B7057">
        <v>641</v>
      </c>
      <c r="C7057">
        <v>547</v>
      </c>
      <c r="D7057">
        <v>615</v>
      </c>
      <c r="E7057">
        <f t="shared" si="220"/>
        <v>2641</v>
      </c>
      <c r="F7057">
        <f t="shared" si="221"/>
        <v>4615</v>
      </c>
    </row>
    <row r="7058" spans="1:6" x14ac:dyDescent="0.25">
      <c r="A7058">
        <v>78.378299999999996</v>
      </c>
      <c r="B7058">
        <v>658</v>
      </c>
      <c r="C7058">
        <v>555</v>
      </c>
      <c r="D7058">
        <v>662</v>
      </c>
      <c r="E7058">
        <f t="shared" si="220"/>
        <v>2658</v>
      </c>
      <c r="F7058">
        <f t="shared" si="221"/>
        <v>4662</v>
      </c>
    </row>
    <row r="7059" spans="1:6" x14ac:dyDescent="0.25">
      <c r="A7059">
        <v>78.3887</v>
      </c>
      <c r="B7059">
        <v>659</v>
      </c>
      <c r="C7059">
        <v>513</v>
      </c>
      <c r="D7059">
        <v>624</v>
      </c>
      <c r="E7059">
        <f t="shared" si="220"/>
        <v>2659</v>
      </c>
      <c r="F7059">
        <f t="shared" si="221"/>
        <v>4624</v>
      </c>
    </row>
    <row r="7060" spans="1:6" x14ac:dyDescent="0.25">
      <c r="A7060">
        <v>78.399100000000004</v>
      </c>
      <c r="B7060">
        <v>612</v>
      </c>
      <c r="C7060">
        <v>502</v>
      </c>
      <c r="D7060">
        <v>661</v>
      </c>
      <c r="E7060">
        <f t="shared" si="220"/>
        <v>2612</v>
      </c>
      <c r="F7060">
        <f t="shared" si="221"/>
        <v>4661</v>
      </c>
    </row>
    <row r="7061" spans="1:6" x14ac:dyDescent="0.25">
      <c r="A7061">
        <v>78.409499999999994</v>
      </c>
      <c r="B7061">
        <v>602</v>
      </c>
      <c r="C7061">
        <v>544</v>
      </c>
      <c r="D7061">
        <v>669</v>
      </c>
      <c r="E7061">
        <f t="shared" si="220"/>
        <v>2602</v>
      </c>
      <c r="F7061">
        <f t="shared" si="221"/>
        <v>4669</v>
      </c>
    </row>
    <row r="7062" spans="1:6" x14ac:dyDescent="0.25">
      <c r="A7062">
        <v>78.419899999999998</v>
      </c>
      <c r="B7062">
        <v>621</v>
      </c>
      <c r="C7062">
        <v>494</v>
      </c>
      <c r="D7062">
        <v>616</v>
      </c>
      <c r="E7062">
        <f t="shared" si="220"/>
        <v>2621</v>
      </c>
      <c r="F7062">
        <f t="shared" si="221"/>
        <v>4616</v>
      </c>
    </row>
    <row r="7063" spans="1:6" x14ac:dyDescent="0.25">
      <c r="A7063">
        <v>78.430300000000003</v>
      </c>
      <c r="B7063">
        <v>604</v>
      </c>
      <c r="C7063">
        <v>521</v>
      </c>
      <c r="D7063">
        <v>671</v>
      </c>
      <c r="E7063">
        <f t="shared" si="220"/>
        <v>2604</v>
      </c>
      <c r="F7063">
        <f t="shared" si="221"/>
        <v>4671</v>
      </c>
    </row>
    <row r="7064" spans="1:6" x14ac:dyDescent="0.25">
      <c r="A7064">
        <v>78.440700000000007</v>
      </c>
      <c r="B7064">
        <v>634</v>
      </c>
      <c r="C7064">
        <v>518</v>
      </c>
      <c r="D7064">
        <v>664</v>
      </c>
      <c r="E7064">
        <f t="shared" si="220"/>
        <v>2634</v>
      </c>
      <c r="F7064">
        <f t="shared" si="221"/>
        <v>4664</v>
      </c>
    </row>
    <row r="7065" spans="1:6" x14ac:dyDescent="0.25">
      <c r="A7065">
        <v>78.451099999999997</v>
      </c>
      <c r="B7065">
        <v>659</v>
      </c>
      <c r="C7065">
        <v>519</v>
      </c>
      <c r="D7065">
        <v>683</v>
      </c>
      <c r="E7065">
        <f t="shared" si="220"/>
        <v>2659</v>
      </c>
      <c r="F7065">
        <f t="shared" si="221"/>
        <v>4683</v>
      </c>
    </row>
    <row r="7066" spans="1:6" x14ac:dyDescent="0.25">
      <c r="A7066">
        <v>78.461600000000004</v>
      </c>
      <c r="B7066">
        <v>603</v>
      </c>
      <c r="C7066">
        <v>554</v>
      </c>
      <c r="D7066">
        <v>637</v>
      </c>
      <c r="E7066">
        <f t="shared" si="220"/>
        <v>2603</v>
      </c>
      <c r="F7066">
        <f t="shared" si="221"/>
        <v>4637</v>
      </c>
    </row>
    <row r="7067" spans="1:6" x14ac:dyDescent="0.25">
      <c r="A7067">
        <v>78.471999999999994</v>
      </c>
      <c r="B7067">
        <v>656</v>
      </c>
      <c r="C7067">
        <v>519</v>
      </c>
      <c r="D7067">
        <v>663</v>
      </c>
      <c r="E7067">
        <f t="shared" si="220"/>
        <v>2656</v>
      </c>
      <c r="F7067">
        <f t="shared" si="221"/>
        <v>4663</v>
      </c>
    </row>
    <row r="7068" spans="1:6" x14ac:dyDescent="0.25">
      <c r="A7068">
        <v>78.482399999999998</v>
      </c>
      <c r="B7068">
        <v>615</v>
      </c>
      <c r="C7068">
        <v>573</v>
      </c>
      <c r="D7068">
        <v>645</v>
      </c>
      <c r="E7068">
        <f t="shared" si="220"/>
        <v>2615</v>
      </c>
      <c r="F7068">
        <f t="shared" si="221"/>
        <v>4645</v>
      </c>
    </row>
    <row r="7069" spans="1:6" x14ac:dyDescent="0.25">
      <c r="A7069">
        <v>78.492800000000003</v>
      </c>
      <c r="B7069">
        <v>650</v>
      </c>
      <c r="C7069">
        <v>526</v>
      </c>
      <c r="D7069">
        <v>666</v>
      </c>
      <c r="E7069">
        <f t="shared" si="220"/>
        <v>2650</v>
      </c>
      <c r="F7069">
        <f t="shared" si="221"/>
        <v>4666</v>
      </c>
    </row>
    <row r="7070" spans="1:6" x14ac:dyDescent="0.25">
      <c r="A7070">
        <v>78.503200000000007</v>
      </c>
      <c r="B7070">
        <v>642</v>
      </c>
      <c r="C7070">
        <v>523</v>
      </c>
      <c r="D7070">
        <v>668</v>
      </c>
      <c r="E7070">
        <f t="shared" si="220"/>
        <v>2642</v>
      </c>
      <c r="F7070">
        <f t="shared" si="221"/>
        <v>4668</v>
      </c>
    </row>
    <row r="7071" spans="1:6" x14ac:dyDescent="0.25">
      <c r="A7071">
        <v>78.513599999999997</v>
      </c>
      <c r="B7071">
        <v>612</v>
      </c>
      <c r="C7071">
        <v>532</v>
      </c>
      <c r="D7071">
        <v>634</v>
      </c>
      <c r="E7071">
        <f t="shared" si="220"/>
        <v>2612</v>
      </c>
      <c r="F7071">
        <f t="shared" si="221"/>
        <v>4634</v>
      </c>
    </row>
    <row r="7072" spans="1:6" x14ac:dyDescent="0.25">
      <c r="A7072">
        <v>78.524000000000001</v>
      </c>
      <c r="B7072">
        <v>613</v>
      </c>
      <c r="C7072">
        <v>512</v>
      </c>
      <c r="D7072">
        <v>640</v>
      </c>
      <c r="E7072">
        <f t="shared" si="220"/>
        <v>2613</v>
      </c>
      <c r="F7072">
        <f t="shared" si="221"/>
        <v>4640</v>
      </c>
    </row>
    <row r="7073" spans="1:6" x14ac:dyDescent="0.25">
      <c r="A7073">
        <v>78.534400000000005</v>
      </c>
      <c r="B7073">
        <v>628</v>
      </c>
      <c r="C7073">
        <v>539</v>
      </c>
      <c r="D7073">
        <v>647</v>
      </c>
      <c r="E7073">
        <f t="shared" si="220"/>
        <v>2628</v>
      </c>
      <c r="F7073">
        <f t="shared" si="221"/>
        <v>4647</v>
      </c>
    </row>
    <row r="7074" spans="1:6" x14ac:dyDescent="0.25">
      <c r="A7074">
        <v>78.544799999999995</v>
      </c>
      <c r="B7074">
        <v>646</v>
      </c>
      <c r="C7074">
        <v>538</v>
      </c>
      <c r="D7074">
        <v>660</v>
      </c>
      <c r="E7074">
        <f t="shared" si="220"/>
        <v>2646</v>
      </c>
      <c r="F7074">
        <f t="shared" si="221"/>
        <v>4660</v>
      </c>
    </row>
    <row r="7075" spans="1:6" x14ac:dyDescent="0.25">
      <c r="A7075">
        <v>78.555199999999999</v>
      </c>
      <c r="B7075">
        <v>632</v>
      </c>
      <c r="C7075">
        <v>497</v>
      </c>
      <c r="D7075">
        <v>686</v>
      </c>
      <c r="E7075">
        <f t="shared" si="220"/>
        <v>2632</v>
      </c>
      <c r="F7075">
        <f t="shared" si="221"/>
        <v>4686</v>
      </c>
    </row>
    <row r="7076" spans="1:6" x14ac:dyDescent="0.25">
      <c r="A7076">
        <v>78.565600000000003</v>
      </c>
      <c r="B7076">
        <v>600</v>
      </c>
      <c r="C7076">
        <v>549</v>
      </c>
      <c r="D7076">
        <v>674</v>
      </c>
      <c r="E7076">
        <f t="shared" si="220"/>
        <v>2600</v>
      </c>
      <c r="F7076">
        <f t="shared" si="221"/>
        <v>4674</v>
      </c>
    </row>
    <row r="7077" spans="1:6" x14ac:dyDescent="0.25">
      <c r="A7077">
        <v>78.575999999999993</v>
      </c>
      <c r="B7077">
        <v>614</v>
      </c>
      <c r="C7077">
        <v>521</v>
      </c>
      <c r="D7077">
        <v>617</v>
      </c>
      <c r="E7077">
        <f t="shared" si="220"/>
        <v>2614</v>
      </c>
      <c r="F7077">
        <f t="shared" si="221"/>
        <v>4617</v>
      </c>
    </row>
    <row r="7078" spans="1:6" x14ac:dyDescent="0.25">
      <c r="A7078">
        <v>78.586399999999998</v>
      </c>
      <c r="B7078">
        <v>627</v>
      </c>
      <c r="C7078">
        <v>505</v>
      </c>
      <c r="D7078">
        <v>639</v>
      </c>
      <c r="E7078">
        <f t="shared" si="220"/>
        <v>2627</v>
      </c>
      <c r="F7078">
        <f t="shared" si="221"/>
        <v>4639</v>
      </c>
    </row>
    <row r="7079" spans="1:6" x14ac:dyDescent="0.25">
      <c r="A7079">
        <v>78.596800000000002</v>
      </c>
      <c r="B7079">
        <v>619</v>
      </c>
      <c r="C7079">
        <v>534</v>
      </c>
      <c r="D7079">
        <v>637</v>
      </c>
      <c r="E7079">
        <f t="shared" si="220"/>
        <v>2619</v>
      </c>
      <c r="F7079">
        <f t="shared" si="221"/>
        <v>4637</v>
      </c>
    </row>
    <row r="7080" spans="1:6" x14ac:dyDescent="0.25">
      <c r="A7080">
        <v>78.607200000000006</v>
      </c>
      <c r="B7080">
        <v>633</v>
      </c>
      <c r="C7080">
        <v>539</v>
      </c>
      <c r="D7080">
        <v>656</v>
      </c>
      <c r="E7080">
        <f t="shared" si="220"/>
        <v>2633</v>
      </c>
      <c r="F7080">
        <f t="shared" si="221"/>
        <v>4656</v>
      </c>
    </row>
    <row r="7081" spans="1:6" x14ac:dyDescent="0.25">
      <c r="A7081">
        <v>78.617599999999996</v>
      </c>
      <c r="B7081">
        <v>616</v>
      </c>
      <c r="C7081">
        <v>511</v>
      </c>
      <c r="D7081">
        <v>649</v>
      </c>
      <c r="E7081">
        <f t="shared" si="220"/>
        <v>2616</v>
      </c>
      <c r="F7081">
        <f t="shared" si="221"/>
        <v>4649</v>
      </c>
    </row>
    <row r="7082" spans="1:6" x14ac:dyDescent="0.25">
      <c r="A7082">
        <v>78.628</v>
      </c>
      <c r="B7082">
        <v>616</v>
      </c>
      <c r="C7082">
        <v>510</v>
      </c>
      <c r="D7082">
        <v>673</v>
      </c>
      <c r="E7082">
        <f t="shared" si="220"/>
        <v>2616</v>
      </c>
      <c r="F7082">
        <f t="shared" si="221"/>
        <v>4673</v>
      </c>
    </row>
    <row r="7083" spans="1:6" x14ac:dyDescent="0.25">
      <c r="A7083">
        <v>78.638400000000004</v>
      </c>
      <c r="B7083">
        <v>583</v>
      </c>
      <c r="C7083">
        <v>532</v>
      </c>
      <c r="D7083">
        <v>683</v>
      </c>
      <c r="E7083">
        <f t="shared" si="220"/>
        <v>2583</v>
      </c>
      <c r="F7083">
        <f t="shared" si="221"/>
        <v>4683</v>
      </c>
    </row>
    <row r="7084" spans="1:6" x14ac:dyDescent="0.25">
      <c r="A7084">
        <v>78.648799999999994</v>
      </c>
      <c r="B7084">
        <v>619</v>
      </c>
      <c r="C7084">
        <v>508</v>
      </c>
      <c r="D7084">
        <v>652</v>
      </c>
      <c r="E7084">
        <f t="shared" si="220"/>
        <v>2619</v>
      </c>
      <c r="F7084">
        <f t="shared" si="221"/>
        <v>4652</v>
      </c>
    </row>
    <row r="7085" spans="1:6" x14ac:dyDescent="0.25">
      <c r="A7085">
        <v>78.659199999999998</v>
      </c>
      <c r="B7085">
        <v>617</v>
      </c>
      <c r="C7085">
        <v>492</v>
      </c>
      <c r="D7085">
        <v>675</v>
      </c>
      <c r="E7085">
        <f t="shared" si="220"/>
        <v>2617</v>
      </c>
      <c r="F7085">
        <f t="shared" si="221"/>
        <v>4675</v>
      </c>
    </row>
    <row r="7086" spans="1:6" x14ac:dyDescent="0.25">
      <c r="A7086">
        <v>78.669600000000003</v>
      </c>
      <c r="B7086">
        <v>622</v>
      </c>
      <c r="C7086">
        <v>549</v>
      </c>
      <c r="D7086">
        <v>663</v>
      </c>
      <c r="E7086">
        <f t="shared" si="220"/>
        <v>2622</v>
      </c>
      <c r="F7086">
        <f t="shared" si="221"/>
        <v>4663</v>
      </c>
    </row>
    <row r="7087" spans="1:6" x14ac:dyDescent="0.25">
      <c r="A7087">
        <v>78.680000000000007</v>
      </c>
      <c r="B7087">
        <v>622</v>
      </c>
      <c r="C7087">
        <v>486</v>
      </c>
      <c r="D7087">
        <v>662</v>
      </c>
      <c r="E7087">
        <f t="shared" si="220"/>
        <v>2622</v>
      </c>
      <c r="F7087">
        <f t="shared" si="221"/>
        <v>4662</v>
      </c>
    </row>
    <row r="7088" spans="1:6" x14ac:dyDescent="0.25">
      <c r="A7088">
        <v>78.690399999999997</v>
      </c>
      <c r="B7088">
        <v>614</v>
      </c>
      <c r="C7088">
        <v>527</v>
      </c>
      <c r="D7088">
        <v>681</v>
      </c>
      <c r="E7088">
        <f t="shared" si="220"/>
        <v>2614</v>
      </c>
      <c r="F7088">
        <f t="shared" si="221"/>
        <v>4681</v>
      </c>
    </row>
    <row r="7089" spans="1:6" x14ac:dyDescent="0.25">
      <c r="A7089">
        <v>78.700800000000001</v>
      </c>
      <c r="B7089">
        <v>629</v>
      </c>
      <c r="C7089">
        <v>470</v>
      </c>
      <c r="D7089">
        <v>682</v>
      </c>
      <c r="E7089">
        <f t="shared" si="220"/>
        <v>2629</v>
      </c>
      <c r="F7089">
        <f t="shared" si="221"/>
        <v>4682</v>
      </c>
    </row>
    <row r="7090" spans="1:6" x14ac:dyDescent="0.25">
      <c r="A7090">
        <v>78.711200000000005</v>
      </c>
      <c r="B7090">
        <v>620</v>
      </c>
      <c r="C7090">
        <v>509</v>
      </c>
      <c r="D7090">
        <v>611</v>
      </c>
      <c r="E7090">
        <f t="shared" si="220"/>
        <v>2620</v>
      </c>
      <c r="F7090">
        <f t="shared" si="221"/>
        <v>4611</v>
      </c>
    </row>
    <row r="7091" spans="1:6" x14ac:dyDescent="0.25">
      <c r="A7091">
        <v>78.721599999999995</v>
      </c>
      <c r="B7091">
        <v>622</v>
      </c>
      <c r="C7091">
        <v>550</v>
      </c>
      <c r="D7091">
        <v>613</v>
      </c>
      <c r="E7091">
        <f t="shared" si="220"/>
        <v>2622</v>
      </c>
      <c r="F7091">
        <f t="shared" si="221"/>
        <v>4613</v>
      </c>
    </row>
    <row r="7092" spans="1:6" x14ac:dyDescent="0.25">
      <c r="A7092">
        <v>78.732100000000003</v>
      </c>
      <c r="B7092">
        <v>632</v>
      </c>
      <c r="C7092">
        <v>524</v>
      </c>
      <c r="D7092">
        <v>687</v>
      </c>
      <c r="E7092">
        <f t="shared" si="220"/>
        <v>2632</v>
      </c>
      <c r="F7092">
        <f t="shared" si="221"/>
        <v>4687</v>
      </c>
    </row>
    <row r="7093" spans="1:6" x14ac:dyDescent="0.25">
      <c r="A7093">
        <v>78.742500000000007</v>
      </c>
      <c r="B7093">
        <v>688</v>
      </c>
      <c r="C7093">
        <v>472</v>
      </c>
      <c r="D7093">
        <v>636</v>
      </c>
      <c r="E7093">
        <f t="shared" si="220"/>
        <v>2688</v>
      </c>
      <c r="F7093">
        <f t="shared" si="221"/>
        <v>4636</v>
      </c>
    </row>
    <row r="7094" spans="1:6" x14ac:dyDescent="0.25">
      <c r="A7094">
        <v>78.752899999999997</v>
      </c>
      <c r="B7094">
        <v>674</v>
      </c>
      <c r="C7094">
        <v>466</v>
      </c>
      <c r="D7094">
        <v>661</v>
      </c>
      <c r="E7094">
        <f t="shared" si="220"/>
        <v>2674</v>
      </c>
      <c r="F7094">
        <f t="shared" si="221"/>
        <v>4661</v>
      </c>
    </row>
    <row r="7095" spans="1:6" x14ac:dyDescent="0.25">
      <c r="A7095">
        <v>78.763300000000001</v>
      </c>
      <c r="B7095">
        <v>616</v>
      </c>
      <c r="C7095">
        <v>518</v>
      </c>
      <c r="D7095">
        <v>670</v>
      </c>
      <c r="E7095">
        <f t="shared" si="220"/>
        <v>2616</v>
      </c>
      <c r="F7095">
        <f t="shared" si="221"/>
        <v>4670</v>
      </c>
    </row>
    <row r="7096" spans="1:6" x14ac:dyDescent="0.25">
      <c r="A7096">
        <v>78.773700000000005</v>
      </c>
      <c r="B7096">
        <v>662</v>
      </c>
      <c r="C7096">
        <v>482</v>
      </c>
      <c r="D7096">
        <v>639</v>
      </c>
      <c r="E7096">
        <f t="shared" si="220"/>
        <v>2662</v>
      </c>
      <c r="F7096">
        <f t="shared" si="221"/>
        <v>4639</v>
      </c>
    </row>
    <row r="7097" spans="1:6" x14ac:dyDescent="0.25">
      <c r="A7097">
        <v>78.784099999999995</v>
      </c>
      <c r="B7097">
        <v>638</v>
      </c>
      <c r="C7097">
        <v>510</v>
      </c>
      <c r="D7097">
        <v>632</v>
      </c>
      <c r="E7097">
        <f t="shared" si="220"/>
        <v>2638</v>
      </c>
      <c r="F7097">
        <f t="shared" si="221"/>
        <v>4632</v>
      </c>
    </row>
    <row r="7098" spans="1:6" x14ac:dyDescent="0.25">
      <c r="A7098">
        <v>78.794499999999999</v>
      </c>
      <c r="B7098">
        <v>590</v>
      </c>
      <c r="C7098">
        <v>536</v>
      </c>
      <c r="D7098">
        <v>664</v>
      </c>
      <c r="E7098">
        <f t="shared" si="220"/>
        <v>2590</v>
      </c>
      <c r="F7098">
        <f t="shared" si="221"/>
        <v>4664</v>
      </c>
    </row>
    <row r="7099" spans="1:6" x14ac:dyDescent="0.25">
      <c r="A7099">
        <v>78.804900000000004</v>
      </c>
      <c r="B7099">
        <v>621</v>
      </c>
      <c r="C7099">
        <v>531</v>
      </c>
      <c r="D7099">
        <v>663</v>
      </c>
      <c r="E7099">
        <f t="shared" si="220"/>
        <v>2621</v>
      </c>
      <c r="F7099">
        <f t="shared" si="221"/>
        <v>4663</v>
      </c>
    </row>
    <row r="7100" spans="1:6" x14ac:dyDescent="0.25">
      <c r="A7100">
        <v>78.815299999999993</v>
      </c>
      <c r="B7100">
        <v>679</v>
      </c>
      <c r="C7100">
        <v>574</v>
      </c>
      <c r="D7100">
        <v>665</v>
      </c>
      <c r="E7100">
        <f t="shared" si="220"/>
        <v>2679</v>
      </c>
      <c r="F7100">
        <f t="shared" si="221"/>
        <v>4665</v>
      </c>
    </row>
    <row r="7101" spans="1:6" x14ac:dyDescent="0.25">
      <c r="A7101">
        <v>78.825699999999998</v>
      </c>
      <c r="B7101">
        <v>609</v>
      </c>
      <c r="C7101">
        <v>513</v>
      </c>
      <c r="D7101">
        <v>620</v>
      </c>
      <c r="E7101">
        <f t="shared" si="220"/>
        <v>2609</v>
      </c>
      <c r="F7101">
        <f t="shared" si="221"/>
        <v>4620</v>
      </c>
    </row>
    <row r="7102" spans="1:6" x14ac:dyDescent="0.25">
      <c r="A7102">
        <v>78.836100000000002</v>
      </c>
      <c r="B7102">
        <v>576</v>
      </c>
      <c r="C7102">
        <v>540</v>
      </c>
      <c r="D7102">
        <v>664</v>
      </c>
      <c r="E7102">
        <f t="shared" si="220"/>
        <v>2576</v>
      </c>
      <c r="F7102">
        <f t="shared" si="221"/>
        <v>4664</v>
      </c>
    </row>
    <row r="7103" spans="1:6" x14ac:dyDescent="0.25">
      <c r="A7103">
        <v>78.846500000000006</v>
      </c>
      <c r="B7103">
        <v>611</v>
      </c>
      <c r="C7103">
        <v>540</v>
      </c>
      <c r="D7103">
        <v>677</v>
      </c>
      <c r="E7103">
        <f t="shared" si="220"/>
        <v>2611</v>
      </c>
      <c r="F7103">
        <f t="shared" si="221"/>
        <v>4677</v>
      </c>
    </row>
    <row r="7104" spans="1:6" x14ac:dyDescent="0.25">
      <c r="A7104">
        <v>78.856899999999996</v>
      </c>
      <c r="B7104">
        <v>570</v>
      </c>
      <c r="C7104">
        <v>526</v>
      </c>
      <c r="D7104">
        <v>667</v>
      </c>
      <c r="E7104">
        <f t="shared" si="220"/>
        <v>2570</v>
      </c>
      <c r="F7104">
        <f t="shared" si="221"/>
        <v>4667</v>
      </c>
    </row>
    <row r="7105" spans="1:6" x14ac:dyDescent="0.25">
      <c r="A7105">
        <v>78.8673</v>
      </c>
      <c r="B7105">
        <v>617</v>
      </c>
      <c r="C7105">
        <v>546</v>
      </c>
      <c r="D7105">
        <v>653</v>
      </c>
      <c r="E7105">
        <f t="shared" si="220"/>
        <v>2617</v>
      </c>
      <c r="F7105">
        <f t="shared" si="221"/>
        <v>4653</v>
      </c>
    </row>
    <row r="7106" spans="1:6" x14ac:dyDescent="0.25">
      <c r="A7106">
        <v>78.877700000000004</v>
      </c>
      <c r="B7106">
        <v>629</v>
      </c>
      <c r="C7106">
        <v>521</v>
      </c>
      <c r="D7106">
        <v>698</v>
      </c>
      <c r="E7106">
        <f t="shared" si="220"/>
        <v>2629</v>
      </c>
      <c r="F7106">
        <f t="shared" si="221"/>
        <v>4698</v>
      </c>
    </row>
    <row r="7107" spans="1:6" x14ac:dyDescent="0.25">
      <c r="A7107">
        <v>78.888099999999994</v>
      </c>
      <c r="B7107">
        <v>632</v>
      </c>
      <c r="C7107">
        <v>545</v>
      </c>
      <c r="D7107">
        <v>658</v>
      </c>
      <c r="E7107">
        <f t="shared" si="220"/>
        <v>2632</v>
      </c>
      <c r="F7107">
        <f t="shared" si="221"/>
        <v>4658</v>
      </c>
    </row>
    <row r="7108" spans="1:6" x14ac:dyDescent="0.25">
      <c r="A7108">
        <v>78.898499999999999</v>
      </c>
      <c r="B7108">
        <v>633</v>
      </c>
      <c r="C7108">
        <v>528</v>
      </c>
      <c r="D7108">
        <v>637</v>
      </c>
      <c r="E7108">
        <f t="shared" si="220"/>
        <v>2633</v>
      </c>
      <c r="F7108">
        <f t="shared" si="221"/>
        <v>4637</v>
      </c>
    </row>
    <row r="7109" spans="1:6" x14ac:dyDescent="0.25">
      <c r="A7109">
        <v>78.908900000000003</v>
      </c>
      <c r="B7109">
        <v>628</v>
      </c>
      <c r="C7109">
        <v>546</v>
      </c>
      <c r="D7109">
        <v>650</v>
      </c>
      <c r="E7109">
        <f t="shared" si="220"/>
        <v>2628</v>
      </c>
      <c r="F7109">
        <f t="shared" si="221"/>
        <v>4650</v>
      </c>
    </row>
    <row r="7110" spans="1:6" x14ac:dyDescent="0.25">
      <c r="A7110">
        <v>78.919300000000007</v>
      </c>
      <c r="B7110">
        <v>651</v>
      </c>
      <c r="C7110">
        <v>532</v>
      </c>
      <c r="D7110">
        <v>624</v>
      </c>
      <c r="E7110">
        <f t="shared" ref="E7110:E7173" si="222">B7110+2000</f>
        <v>2651</v>
      </c>
      <c r="F7110">
        <f t="shared" ref="F7110:F7173" si="223">D7110+4000</f>
        <v>4624</v>
      </c>
    </row>
    <row r="7111" spans="1:6" x14ac:dyDescent="0.25">
      <c r="A7111">
        <v>78.929699999999997</v>
      </c>
      <c r="B7111">
        <v>601</v>
      </c>
      <c r="C7111">
        <v>572</v>
      </c>
      <c r="D7111">
        <v>655</v>
      </c>
      <c r="E7111">
        <f t="shared" si="222"/>
        <v>2601</v>
      </c>
      <c r="F7111">
        <f t="shared" si="223"/>
        <v>4655</v>
      </c>
    </row>
    <row r="7112" spans="1:6" x14ac:dyDescent="0.25">
      <c r="A7112">
        <v>78.940100000000001</v>
      </c>
      <c r="B7112">
        <v>586</v>
      </c>
      <c r="C7112">
        <v>515</v>
      </c>
      <c r="D7112">
        <v>666</v>
      </c>
      <c r="E7112">
        <f t="shared" si="222"/>
        <v>2586</v>
      </c>
      <c r="F7112">
        <f t="shared" si="223"/>
        <v>4666</v>
      </c>
    </row>
    <row r="7113" spans="1:6" x14ac:dyDescent="0.25">
      <c r="A7113">
        <v>78.950500000000005</v>
      </c>
      <c r="B7113">
        <v>590</v>
      </c>
      <c r="C7113">
        <v>521</v>
      </c>
      <c r="D7113">
        <v>628</v>
      </c>
      <c r="E7113">
        <f t="shared" si="222"/>
        <v>2590</v>
      </c>
      <c r="F7113">
        <f t="shared" si="223"/>
        <v>4628</v>
      </c>
    </row>
    <row r="7114" spans="1:6" x14ac:dyDescent="0.25">
      <c r="A7114">
        <v>78.960899999999995</v>
      </c>
      <c r="B7114">
        <v>661</v>
      </c>
      <c r="C7114">
        <v>571</v>
      </c>
      <c r="D7114">
        <v>709</v>
      </c>
      <c r="E7114">
        <f t="shared" si="222"/>
        <v>2661</v>
      </c>
      <c r="F7114">
        <f t="shared" si="223"/>
        <v>4709</v>
      </c>
    </row>
    <row r="7115" spans="1:6" x14ac:dyDescent="0.25">
      <c r="A7115">
        <v>78.971299999999999</v>
      </c>
      <c r="B7115">
        <v>607</v>
      </c>
      <c r="C7115">
        <v>496</v>
      </c>
      <c r="D7115">
        <v>640</v>
      </c>
      <c r="E7115">
        <f t="shared" si="222"/>
        <v>2607</v>
      </c>
      <c r="F7115">
        <f t="shared" si="223"/>
        <v>4640</v>
      </c>
    </row>
    <row r="7116" spans="1:6" x14ac:dyDescent="0.25">
      <c r="A7116">
        <v>78.981700000000004</v>
      </c>
      <c r="B7116">
        <v>643</v>
      </c>
      <c r="C7116">
        <v>560</v>
      </c>
      <c r="D7116">
        <v>632</v>
      </c>
      <c r="E7116">
        <f t="shared" si="222"/>
        <v>2643</v>
      </c>
      <c r="F7116">
        <f t="shared" si="223"/>
        <v>4632</v>
      </c>
    </row>
    <row r="7117" spans="1:6" x14ac:dyDescent="0.25">
      <c r="A7117">
        <v>78.992099999999994</v>
      </c>
      <c r="B7117">
        <v>613</v>
      </c>
      <c r="C7117">
        <v>479</v>
      </c>
      <c r="D7117">
        <v>641</v>
      </c>
      <c r="E7117">
        <f t="shared" si="222"/>
        <v>2613</v>
      </c>
      <c r="F7117">
        <f t="shared" si="223"/>
        <v>4641</v>
      </c>
    </row>
    <row r="7118" spans="1:6" x14ac:dyDescent="0.25">
      <c r="A7118">
        <v>79.002600000000001</v>
      </c>
      <c r="B7118">
        <v>638</v>
      </c>
      <c r="C7118">
        <v>556</v>
      </c>
      <c r="D7118">
        <v>618</v>
      </c>
      <c r="E7118">
        <f t="shared" si="222"/>
        <v>2638</v>
      </c>
      <c r="F7118">
        <f t="shared" si="223"/>
        <v>4618</v>
      </c>
    </row>
    <row r="7119" spans="1:6" x14ac:dyDescent="0.25">
      <c r="A7119">
        <v>79.013000000000005</v>
      </c>
      <c r="B7119">
        <v>632</v>
      </c>
      <c r="C7119">
        <v>534</v>
      </c>
      <c r="D7119">
        <v>646</v>
      </c>
      <c r="E7119">
        <f t="shared" si="222"/>
        <v>2632</v>
      </c>
      <c r="F7119">
        <f t="shared" si="223"/>
        <v>4646</v>
      </c>
    </row>
    <row r="7120" spans="1:6" x14ac:dyDescent="0.25">
      <c r="A7120">
        <v>79.023399999999995</v>
      </c>
      <c r="B7120">
        <v>615</v>
      </c>
      <c r="C7120">
        <v>502</v>
      </c>
      <c r="D7120">
        <v>662</v>
      </c>
      <c r="E7120">
        <f t="shared" si="222"/>
        <v>2615</v>
      </c>
      <c r="F7120">
        <f t="shared" si="223"/>
        <v>4662</v>
      </c>
    </row>
    <row r="7121" spans="1:6" x14ac:dyDescent="0.25">
      <c r="A7121">
        <v>79.033799999999999</v>
      </c>
      <c r="B7121">
        <v>617</v>
      </c>
      <c r="C7121">
        <v>489</v>
      </c>
      <c r="D7121">
        <v>709</v>
      </c>
      <c r="E7121">
        <f t="shared" si="222"/>
        <v>2617</v>
      </c>
      <c r="F7121">
        <f t="shared" si="223"/>
        <v>4709</v>
      </c>
    </row>
    <row r="7122" spans="1:6" x14ac:dyDescent="0.25">
      <c r="A7122">
        <v>79.044200000000004</v>
      </c>
      <c r="B7122">
        <v>647</v>
      </c>
      <c r="C7122">
        <v>564</v>
      </c>
      <c r="D7122">
        <v>650</v>
      </c>
      <c r="E7122">
        <f t="shared" si="222"/>
        <v>2647</v>
      </c>
      <c r="F7122">
        <f t="shared" si="223"/>
        <v>4650</v>
      </c>
    </row>
    <row r="7123" spans="1:6" x14ac:dyDescent="0.25">
      <c r="A7123">
        <v>79.054599999999994</v>
      </c>
      <c r="B7123">
        <v>629</v>
      </c>
      <c r="C7123">
        <v>528</v>
      </c>
      <c r="D7123">
        <v>625</v>
      </c>
      <c r="E7123">
        <f t="shared" si="222"/>
        <v>2629</v>
      </c>
      <c r="F7123">
        <f t="shared" si="223"/>
        <v>4625</v>
      </c>
    </row>
    <row r="7124" spans="1:6" x14ac:dyDescent="0.25">
      <c r="A7124">
        <v>79.064999999999998</v>
      </c>
      <c r="B7124">
        <v>610</v>
      </c>
      <c r="C7124">
        <v>526</v>
      </c>
      <c r="D7124">
        <v>644</v>
      </c>
      <c r="E7124">
        <f t="shared" si="222"/>
        <v>2610</v>
      </c>
      <c r="F7124">
        <f t="shared" si="223"/>
        <v>4644</v>
      </c>
    </row>
    <row r="7125" spans="1:6" x14ac:dyDescent="0.25">
      <c r="A7125">
        <v>79.075400000000002</v>
      </c>
      <c r="B7125">
        <v>625</v>
      </c>
      <c r="C7125">
        <v>530</v>
      </c>
      <c r="D7125">
        <v>661</v>
      </c>
      <c r="E7125">
        <f t="shared" si="222"/>
        <v>2625</v>
      </c>
      <c r="F7125">
        <f t="shared" si="223"/>
        <v>4661</v>
      </c>
    </row>
    <row r="7126" spans="1:6" x14ac:dyDescent="0.25">
      <c r="A7126">
        <v>79.085800000000006</v>
      </c>
      <c r="B7126">
        <v>589</v>
      </c>
      <c r="C7126">
        <v>517</v>
      </c>
      <c r="D7126">
        <v>664</v>
      </c>
      <c r="E7126">
        <f t="shared" si="222"/>
        <v>2589</v>
      </c>
      <c r="F7126">
        <f t="shared" si="223"/>
        <v>4664</v>
      </c>
    </row>
    <row r="7127" spans="1:6" x14ac:dyDescent="0.25">
      <c r="A7127">
        <v>79.096199999999996</v>
      </c>
      <c r="B7127">
        <v>634</v>
      </c>
      <c r="C7127">
        <v>522</v>
      </c>
      <c r="D7127">
        <v>680</v>
      </c>
      <c r="E7127">
        <f t="shared" si="222"/>
        <v>2634</v>
      </c>
      <c r="F7127">
        <f t="shared" si="223"/>
        <v>4680</v>
      </c>
    </row>
    <row r="7128" spans="1:6" x14ac:dyDescent="0.25">
      <c r="A7128">
        <v>79.1066</v>
      </c>
      <c r="B7128">
        <v>629</v>
      </c>
      <c r="C7128">
        <v>492</v>
      </c>
      <c r="D7128">
        <v>692</v>
      </c>
      <c r="E7128">
        <f t="shared" si="222"/>
        <v>2629</v>
      </c>
      <c r="F7128">
        <f t="shared" si="223"/>
        <v>4692</v>
      </c>
    </row>
    <row r="7129" spans="1:6" x14ac:dyDescent="0.25">
      <c r="A7129">
        <v>79.117000000000004</v>
      </c>
      <c r="B7129">
        <v>622</v>
      </c>
      <c r="C7129">
        <v>545</v>
      </c>
      <c r="D7129">
        <v>607</v>
      </c>
      <c r="E7129">
        <f t="shared" si="222"/>
        <v>2622</v>
      </c>
      <c r="F7129">
        <f t="shared" si="223"/>
        <v>4607</v>
      </c>
    </row>
    <row r="7130" spans="1:6" x14ac:dyDescent="0.25">
      <c r="A7130">
        <v>79.127399999999994</v>
      </c>
      <c r="B7130">
        <v>593</v>
      </c>
      <c r="C7130">
        <v>552</v>
      </c>
      <c r="D7130">
        <v>672</v>
      </c>
      <c r="E7130">
        <f t="shared" si="222"/>
        <v>2593</v>
      </c>
      <c r="F7130">
        <f t="shared" si="223"/>
        <v>4672</v>
      </c>
    </row>
    <row r="7131" spans="1:6" x14ac:dyDescent="0.25">
      <c r="A7131">
        <v>79.137799999999999</v>
      </c>
      <c r="B7131">
        <v>676</v>
      </c>
      <c r="C7131">
        <v>511</v>
      </c>
      <c r="D7131">
        <v>656</v>
      </c>
      <c r="E7131">
        <f t="shared" si="222"/>
        <v>2676</v>
      </c>
      <c r="F7131">
        <f t="shared" si="223"/>
        <v>4656</v>
      </c>
    </row>
    <row r="7132" spans="1:6" x14ac:dyDescent="0.25">
      <c r="A7132">
        <v>79.148200000000003</v>
      </c>
      <c r="B7132">
        <v>632</v>
      </c>
      <c r="C7132">
        <v>514</v>
      </c>
      <c r="D7132">
        <v>650</v>
      </c>
      <c r="E7132">
        <f t="shared" si="222"/>
        <v>2632</v>
      </c>
      <c r="F7132">
        <f t="shared" si="223"/>
        <v>4650</v>
      </c>
    </row>
    <row r="7133" spans="1:6" x14ac:dyDescent="0.25">
      <c r="A7133">
        <v>79.158600000000007</v>
      </c>
      <c r="B7133">
        <v>609</v>
      </c>
      <c r="C7133">
        <v>538</v>
      </c>
      <c r="D7133">
        <v>640</v>
      </c>
      <c r="E7133">
        <f t="shared" si="222"/>
        <v>2609</v>
      </c>
      <c r="F7133">
        <f t="shared" si="223"/>
        <v>4640</v>
      </c>
    </row>
    <row r="7134" spans="1:6" x14ac:dyDescent="0.25">
      <c r="A7134">
        <v>79.168999999999997</v>
      </c>
      <c r="B7134">
        <v>608</v>
      </c>
      <c r="C7134">
        <v>502</v>
      </c>
      <c r="D7134">
        <v>668</v>
      </c>
      <c r="E7134">
        <f t="shared" si="222"/>
        <v>2608</v>
      </c>
      <c r="F7134">
        <f t="shared" si="223"/>
        <v>4668</v>
      </c>
    </row>
    <row r="7135" spans="1:6" x14ac:dyDescent="0.25">
      <c r="A7135">
        <v>79.179400000000001</v>
      </c>
      <c r="B7135">
        <v>624</v>
      </c>
      <c r="C7135">
        <v>484</v>
      </c>
      <c r="D7135">
        <v>624</v>
      </c>
      <c r="E7135">
        <f t="shared" si="222"/>
        <v>2624</v>
      </c>
      <c r="F7135">
        <f t="shared" si="223"/>
        <v>4624</v>
      </c>
    </row>
    <row r="7136" spans="1:6" x14ac:dyDescent="0.25">
      <c r="A7136">
        <v>79.189800000000005</v>
      </c>
      <c r="B7136">
        <v>617</v>
      </c>
      <c r="C7136">
        <v>509</v>
      </c>
      <c r="D7136">
        <v>664</v>
      </c>
      <c r="E7136">
        <f t="shared" si="222"/>
        <v>2617</v>
      </c>
      <c r="F7136">
        <f t="shared" si="223"/>
        <v>4664</v>
      </c>
    </row>
    <row r="7137" spans="1:6" x14ac:dyDescent="0.25">
      <c r="A7137">
        <v>79.200199999999995</v>
      </c>
      <c r="B7137">
        <v>630</v>
      </c>
      <c r="C7137">
        <v>507</v>
      </c>
      <c r="D7137">
        <v>633</v>
      </c>
      <c r="E7137">
        <f t="shared" si="222"/>
        <v>2630</v>
      </c>
      <c r="F7137">
        <f t="shared" si="223"/>
        <v>4633</v>
      </c>
    </row>
    <row r="7138" spans="1:6" x14ac:dyDescent="0.25">
      <c r="A7138">
        <v>79.210599999999999</v>
      </c>
      <c r="B7138">
        <v>644</v>
      </c>
      <c r="C7138">
        <v>566</v>
      </c>
      <c r="D7138">
        <v>697</v>
      </c>
      <c r="E7138">
        <f t="shared" si="222"/>
        <v>2644</v>
      </c>
      <c r="F7138">
        <f t="shared" si="223"/>
        <v>4697</v>
      </c>
    </row>
    <row r="7139" spans="1:6" x14ac:dyDescent="0.25">
      <c r="A7139">
        <v>79.221000000000004</v>
      </c>
      <c r="B7139">
        <v>634</v>
      </c>
      <c r="C7139">
        <v>519</v>
      </c>
      <c r="D7139">
        <v>643</v>
      </c>
      <c r="E7139">
        <f t="shared" si="222"/>
        <v>2634</v>
      </c>
      <c r="F7139">
        <f t="shared" si="223"/>
        <v>4643</v>
      </c>
    </row>
    <row r="7140" spans="1:6" x14ac:dyDescent="0.25">
      <c r="A7140">
        <v>79.231399999999994</v>
      </c>
      <c r="B7140">
        <v>637</v>
      </c>
      <c r="C7140">
        <v>498</v>
      </c>
      <c r="D7140">
        <v>671</v>
      </c>
      <c r="E7140">
        <f t="shared" si="222"/>
        <v>2637</v>
      </c>
      <c r="F7140">
        <f t="shared" si="223"/>
        <v>4671</v>
      </c>
    </row>
    <row r="7141" spans="1:6" x14ac:dyDescent="0.25">
      <c r="A7141">
        <v>79.241799999999998</v>
      </c>
      <c r="B7141">
        <v>664</v>
      </c>
      <c r="C7141">
        <v>510</v>
      </c>
      <c r="D7141">
        <v>668</v>
      </c>
      <c r="E7141">
        <f t="shared" si="222"/>
        <v>2664</v>
      </c>
      <c r="F7141">
        <f t="shared" si="223"/>
        <v>4668</v>
      </c>
    </row>
    <row r="7142" spans="1:6" x14ac:dyDescent="0.25">
      <c r="A7142">
        <v>79.252200000000002</v>
      </c>
      <c r="B7142">
        <v>633</v>
      </c>
      <c r="C7142">
        <v>511</v>
      </c>
      <c r="D7142">
        <v>678</v>
      </c>
      <c r="E7142">
        <f t="shared" si="222"/>
        <v>2633</v>
      </c>
      <c r="F7142">
        <f t="shared" si="223"/>
        <v>4678</v>
      </c>
    </row>
    <row r="7143" spans="1:6" x14ac:dyDescent="0.25">
      <c r="A7143">
        <v>79.262600000000006</v>
      </c>
      <c r="B7143">
        <v>641</v>
      </c>
      <c r="C7143">
        <v>538</v>
      </c>
      <c r="D7143">
        <v>683</v>
      </c>
      <c r="E7143">
        <f t="shared" si="222"/>
        <v>2641</v>
      </c>
      <c r="F7143">
        <f t="shared" si="223"/>
        <v>4683</v>
      </c>
    </row>
    <row r="7144" spans="1:6" x14ac:dyDescent="0.25">
      <c r="A7144">
        <v>79.273099999999999</v>
      </c>
      <c r="B7144">
        <v>644</v>
      </c>
      <c r="C7144">
        <v>470</v>
      </c>
      <c r="D7144">
        <v>661</v>
      </c>
      <c r="E7144">
        <f t="shared" si="222"/>
        <v>2644</v>
      </c>
      <c r="F7144">
        <f t="shared" si="223"/>
        <v>4661</v>
      </c>
    </row>
    <row r="7145" spans="1:6" x14ac:dyDescent="0.25">
      <c r="A7145">
        <v>79.283500000000004</v>
      </c>
      <c r="B7145">
        <v>620</v>
      </c>
      <c r="C7145">
        <v>498</v>
      </c>
      <c r="D7145">
        <v>703</v>
      </c>
      <c r="E7145">
        <f t="shared" si="222"/>
        <v>2620</v>
      </c>
      <c r="F7145">
        <f t="shared" si="223"/>
        <v>4703</v>
      </c>
    </row>
    <row r="7146" spans="1:6" x14ac:dyDescent="0.25">
      <c r="A7146">
        <v>79.293899999999994</v>
      </c>
      <c r="B7146">
        <v>611</v>
      </c>
      <c r="C7146">
        <v>547</v>
      </c>
      <c r="D7146">
        <v>631</v>
      </c>
      <c r="E7146">
        <f t="shared" si="222"/>
        <v>2611</v>
      </c>
      <c r="F7146">
        <f t="shared" si="223"/>
        <v>4631</v>
      </c>
    </row>
    <row r="7147" spans="1:6" x14ac:dyDescent="0.25">
      <c r="A7147">
        <v>79.304299999999998</v>
      </c>
      <c r="B7147">
        <v>638</v>
      </c>
      <c r="C7147">
        <v>507</v>
      </c>
      <c r="D7147">
        <v>638</v>
      </c>
      <c r="E7147">
        <f t="shared" si="222"/>
        <v>2638</v>
      </c>
      <c r="F7147">
        <f t="shared" si="223"/>
        <v>4638</v>
      </c>
    </row>
    <row r="7148" spans="1:6" x14ac:dyDescent="0.25">
      <c r="A7148">
        <v>79.314700000000002</v>
      </c>
      <c r="B7148">
        <v>651</v>
      </c>
      <c r="C7148">
        <v>558</v>
      </c>
      <c r="D7148">
        <v>649</v>
      </c>
      <c r="E7148">
        <f t="shared" si="222"/>
        <v>2651</v>
      </c>
      <c r="F7148">
        <f t="shared" si="223"/>
        <v>4649</v>
      </c>
    </row>
    <row r="7149" spans="1:6" x14ac:dyDescent="0.25">
      <c r="A7149">
        <v>79.325100000000006</v>
      </c>
      <c r="B7149">
        <v>621</v>
      </c>
      <c r="C7149">
        <v>530</v>
      </c>
      <c r="D7149">
        <v>643</v>
      </c>
      <c r="E7149">
        <f t="shared" si="222"/>
        <v>2621</v>
      </c>
      <c r="F7149">
        <f t="shared" si="223"/>
        <v>4643</v>
      </c>
    </row>
    <row r="7150" spans="1:6" x14ac:dyDescent="0.25">
      <c r="A7150">
        <v>79.335499999999996</v>
      </c>
      <c r="B7150">
        <v>654</v>
      </c>
      <c r="C7150">
        <v>532</v>
      </c>
      <c r="D7150">
        <v>634</v>
      </c>
      <c r="E7150">
        <f t="shared" si="222"/>
        <v>2654</v>
      </c>
      <c r="F7150">
        <f t="shared" si="223"/>
        <v>4634</v>
      </c>
    </row>
    <row r="7151" spans="1:6" x14ac:dyDescent="0.25">
      <c r="A7151">
        <v>79.3459</v>
      </c>
      <c r="B7151">
        <v>675</v>
      </c>
      <c r="C7151">
        <v>549</v>
      </c>
      <c r="D7151">
        <v>656</v>
      </c>
      <c r="E7151">
        <f t="shared" si="222"/>
        <v>2675</v>
      </c>
      <c r="F7151">
        <f t="shared" si="223"/>
        <v>4656</v>
      </c>
    </row>
    <row r="7152" spans="1:6" x14ac:dyDescent="0.25">
      <c r="A7152">
        <v>79.356300000000005</v>
      </c>
      <c r="B7152">
        <v>629</v>
      </c>
      <c r="C7152">
        <v>506</v>
      </c>
      <c r="D7152">
        <v>659</v>
      </c>
      <c r="E7152">
        <f t="shared" si="222"/>
        <v>2629</v>
      </c>
      <c r="F7152">
        <f t="shared" si="223"/>
        <v>4659</v>
      </c>
    </row>
    <row r="7153" spans="1:6" x14ac:dyDescent="0.25">
      <c r="A7153">
        <v>79.366699999999994</v>
      </c>
      <c r="B7153">
        <v>649</v>
      </c>
      <c r="C7153">
        <v>515</v>
      </c>
      <c r="D7153">
        <v>666</v>
      </c>
      <c r="E7153">
        <f t="shared" si="222"/>
        <v>2649</v>
      </c>
      <c r="F7153">
        <f t="shared" si="223"/>
        <v>4666</v>
      </c>
    </row>
    <row r="7154" spans="1:6" x14ac:dyDescent="0.25">
      <c r="A7154">
        <v>79.377099999999999</v>
      </c>
      <c r="B7154">
        <v>641</v>
      </c>
      <c r="C7154">
        <v>533</v>
      </c>
      <c r="D7154">
        <v>617</v>
      </c>
      <c r="E7154">
        <f t="shared" si="222"/>
        <v>2641</v>
      </c>
      <c r="F7154">
        <f t="shared" si="223"/>
        <v>4617</v>
      </c>
    </row>
    <row r="7155" spans="1:6" x14ac:dyDescent="0.25">
      <c r="A7155">
        <v>79.387500000000003</v>
      </c>
      <c r="B7155">
        <v>644</v>
      </c>
      <c r="C7155">
        <v>501</v>
      </c>
      <c r="D7155">
        <v>648</v>
      </c>
      <c r="E7155">
        <f t="shared" si="222"/>
        <v>2644</v>
      </c>
      <c r="F7155">
        <f t="shared" si="223"/>
        <v>4648</v>
      </c>
    </row>
    <row r="7156" spans="1:6" x14ac:dyDescent="0.25">
      <c r="A7156">
        <v>79.397900000000007</v>
      </c>
      <c r="B7156">
        <v>632</v>
      </c>
      <c r="C7156">
        <v>518</v>
      </c>
      <c r="D7156">
        <v>677</v>
      </c>
      <c r="E7156">
        <f t="shared" si="222"/>
        <v>2632</v>
      </c>
      <c r="F7156">
        <f t="shared" si="223"/>
        <v>4677</v>
      </c>
    </row>
    <row r="7157" spans="1:6" x14ac:dyDescent="0.25">
      <c r="A7157">
        <v>79.408299999999997</v>
      </c>
      <c r="B7157">
        <v>615</v>
      </c>
      <c r="C7157">
        <v>515</v>
      </c>
      <c r="D7157">
        <v>647</v>
      </c>
      <c r="E7157">
        <f t="shared" si="222"/>
        <v>2615</v>
      </c>
      <c r="F7157">
        <f t="shared" si="223"/>
        <v>4647</v>
      </c>
    </row>
    <row r="7158" spans="1:6" x14ac:dyDescent="0.25">
      <c r="A7158">
        <v>79.418700000000001</v>
      </c>
      <c r="B7158">
        <v>668</v>
      </c>
      <c r="C7158">
        <v>539</v>
      </c>
      <c r="D7158">
        <v>678</v>
      </c>
      <c r="E7158">
        <f t="shared" si="222"/>
        <v>2668</v>
      </c>
      <c r="F7158">
        <f t="shared" si="223"/>
        <v>4678</v>
      </c>
    </row>
    <row r="7159" spans="1:6" x14ac:dyDescent="0.25">
      <c r="A7159">
        <v>79.429100000000005</v>
      </c>
      <c r="B7159">
        <v>645</v>
      </c>
      <c r="C7159">
        <v>514</v>
      </c>
      <c r="D7159">
        <v>648</v>
      </c>
      <c r="E7159">
        <f t="shared" si="222"/>
        <v>2645</v>
      </c>
      <c r="F7159">
        <f t="shared" si="223"/>
        <v>4648</v>
      </c>
    </row>
    <row r="7160" spans="1:6" x14ac:dyDescent="0.25">
      <c r="A7160">
        <v>79.439499999999995</v>
      </c>
      <c r="B7160">
        <v>677</v>
      </c>
      <c r="C7160">
        <v>484</v>
      </c>
      <c r="D7160">
        <v>637</v>
      </c>
      <c r="E7160">
        <f t="shared" si="222"/>
        <v>2677</v>
      </c>
      <c r="F7160">
        <f t="shared" si="223"/>
        <v>4637</v>
      </c>
    </row>
    <row r="7161" spans="1:6" x14ac:dyDescent="0.25">
      <c r="A7161">
        <v>79.4499</v>
      </c>
      <c r="B7161">
        <v>603</v>
      </c>
      <c r="C7161">
        <v>587</v>
      </c>
      <c r="D7161">
        <v>660</v>
      </c>
      <c r="E7161">
        <f t="shared" si="222"/>
        <v>2603</v>
      </c>
      <c r="F7161">
        <f t="shared" si="223"/>
        <v>4660</v>
      </c>
    </row>
    <row r="7162" spans="1:6" x14ac:dyDescent="0.25">
      <c r="A7162">
        <v>79.460300000000004</v>
      </c>
      <c r="B7162">
        <v>657</v>
      </c>
      <c r="C7162">
        <v>530</v>
      </c>
      <c r="D7162">
        <v>653</v>
      </c>
      <c r="E7162">
        <f t="shared" si="222"/>
        <v>2657</v>
      </c>
      <c r="F7162">
        <f t="shared" si="223"/>
        <v>4653</v>
      </c>
    </row>
    <row r="7163" spans="1:6" x14ac:dyDescent="0.25">
      <c r="A7163">
        <v>79.470699999999994</v>
      </c>
      <c r="B7163">
        <v>580</v>
      </c>
      <c r="C7163">
        <v>534</v>
      </c>
      <c r="D7163">
        <v>664</v>
      </c>
      <c r="E7163">
        <f t="shared" si="222"/>
        <v>2580</v>
      </c>
      <c r="F7163">
        <f t="shared" si="223"/>
        <v>4664</v>
      </c>
    </row>
    <row r="7164" spans="1:6" x14ac:dyDescent="0.25">
      <c r="A7164">
        <v>79.481099999999998</v>
      </c>
      <c r="B7164">
        <v>661</v>
      </c>
      <c r="C7164">
        <v>562</v>
      </c>
      <c r="D7164">
        <v>656</v>
      </c>
      <c r="E7164">
        <f t="shared" si="222"/>
        <v>2661</v>
      </c>
      <c r="F7164">
        <f t="shared" si="223"/>
        <v>4656</v>
      </c>
    </row>
    <row r="7165" spans="1:6" x14ac:dyDescent="0.25">
      <c r="A7165">
        <v>79.491500000000002</v>
      </c>
      <c r="B7165">
        <v>646</v>
      </c>
      <c r="C7165">
        <v>523</v>
      </c>
      <c r="D7165">
        <v>692</v>
      </c>
      <c r="E7165">
        <f t="shared" si="222"/>
        <v>2646</v>
      </c>
      <c r="F7165">
        <f t="shared" si="223"/>
        <v>4692</v>
      </c>
    </row>
    <row r="7166" spans="1:6" x14ac:dyDescent="0.25">
      <c r="A7166">
        <v>79.501900000000006</v>
      </c>
      <c r="B7166">
        <v>722</v>
      </c>
      <c r="C7166">
        <v>551</v>
      </c>
      <c r="D7166">
        <v>709</v>
      </c>
      <c r="E7166">
        <f t="shared" si="222"/>
        <v>2722</v>
      </c>
      <c r="F7166">
        <f t="shared" si="223"/>
        <v>4709</v>
      </c>
    </row>
    <row r="7167" spans="1:6" x14ac:dyDescent="0.25">
      <c r="A7167">
        <v>79.512299999999996</v>
      </c>
      <c r="B7167">
        <v>640</v>
      </c>
      <c r="C7167">
        <v>512</v>
      </c>
      <c r="D7167">
        <v>675</v>
      </c>
      <c r="E7167">
        <f t="shared" si="222"/>
        <v>2640</v>
      </c>
      <c r="F7167">
        <f t="shared" si="223"/>
        <v>4675</v>
      </c>
    </row>
    <row r="7168" spans="1:6" x14ac:dyDescent="0.25">
      <c r="A7168">
        <v>79.5227</v>
      </c>
      <c r="B7168">
        <v>655</v>
      </c>
      <c r="C7168">
        <v>548</v>
      </c>
      <c r="D7168">
        <v>666</v>
      </c>
      <c r="E7168">
        <f t="shared" si="222"/>
        <v>2655</v>
      </c>
      <c r="F7168">
        <f t="shared" si="223"/>
        <v>4666</v>
      </c>
    </row>
    <row r="7169" spans="1:6" x14ac:dyDescent="0.25">
      <c r="A7169">
        <v>79.533100000000005</v>
      </c>
      <c r="B7169">
        <v>688</v>
      </c>
      <c r="C7169">
        <v>524</v>
      </c>
      <c r="D7169">
        <v>682</v>
      </c>
      <c r="E7169">
        <f t="shared" si="222"/>
        <v>2688</v>
      </c>
      <c r="F7169">
        <f t="shared" si="223"/>
        <v>4682</v>
      </c>
    </row>
    <row r="7170" spans="1:6" x14ac:dyDescent="0.25">
      <c r="A7170">
        <v>79.543599999999998</v>
      </c>
      <c r="B7170">
        <v>686</v>
      </c>
      <c r="C7170">
        <v>545</v>
      </c>
      <c r="D7170">
        <v>709</v>
      </c>
      <c r="E7170">
        <f t="shared" si="222"/>
        <v>2686</v>
      </c>
      <c r="F7170">
        <f t="shared" si="223"/>
        <v>4709</v>
      </c>
    </row>
    <row r="7171" spans="1:6" x14ac:dyDescent="0.25">
      <c r="A7171">
        <v>79.554000000000002</v>
      </c>
      <c r="B7171">
        <v>672</v>
      </c>
      <c r="C7171">
        <v>532</v>
      </c>
      <c r="D7171">
        <v>689</v>
      </c>
      <c r="E7171">
        <f t="shared" si="222"/>
        <v>2672</v>
      </c>
      <c r="F7171">
        <f t="shared" si="223"/>
        <v>4689</v>
      </c>
    </row>
    <row r="7172" spans="1:6" x14ac:dyDescent="0.25">
      <c r="A7172">
        <v>79.564400000000006</v>
      </c>
      <c r="B7172">
        <v>661</v>
      </c>
      <c r="C7172">
        <v>540</v>
      </c>
      <c r="D7172">
        <v>692</v>
      </c>
      <c r="E7172">
        <f t="shared" si="222"/>
        <v>2661</v>
      </c>
      <c r="F7172">
        <f t="shared" si="223"/>
        <v>4692</v>
      </c>
    </row>
    <row r="7173" spans="1:6" x14ac:dyDescent="0.25">
      <c r="A7173">
        <v>79.574799999999996</v>
      </c>
      <c r="B7173">
        <v>660</v>
      </c>
      <c r="C7173">
        <v>547</v>
      </c>
      <c r="D7173">
        <v>744</v>
      </c>
      <c r="E7173">
        <f t="shared" si="222"/>
        <v>2660</v>
      </c>
      <c r="F7173">
        <f t="shared" si="223"/>
        <v>4744</v>
      </c>
    </row>
    <row r="7174" spans="1:6" x14ac:dyDescent="0.25">
      <c r="A7174">
        <v>79.5852</v>
      </c>
      <c r="B7174">
        <v>715</v>
      </c>
      <c r="C7174">
        <v>539</v>
      </c>
      <c r="D7174">
        <v>662</v>
      </c>
      <c r="E7174">
        <f t="shared" ref="E7174:E7214" si="224">B7174+2000</f>
        <v>2715</v>
      </c>
      <c r="F7174">
        <f t="shared" ref="F7174:F7214" si="225">D7174+4000</f>
        <v>4662</v>
      </c>
    </row>
    <row r="7175" spans="1:6" x14ac:dyDescent="0.25">
      <c r="A7175">
        <v>79.595600000000005</v>
      </c>
      <c r="B7175">
        <v>707</v>
      </c>
      <c r="C7175">
        <v>535</v>
      </c>
      <c r="D7175">
        <v>751</v>
      </c>
      <c r="E7175">
        <f t="shared" si="224"/>
        <v>2707</v>
      </c>
      <c r="F7175">
        <f t="shared" si="225"/>
        <v>4751</v>
      </c>
    </row>
    <row r="7176" spans="1:6" x14ac:dyDescent="0.25">
      <c r="A7176">
        <v>79.605999999999995</v>
      </c>
      <c r="B7176">
        <v>726</v>
      </c>
      <c r="C7176">
        <v>495</v>
      </c>
      <c r="D7176">
        <v>758</v>
      </c>
      <c r="E7176">
        <f t="shared" si="224"/>
        <v>2726</v>
      </c>
      <c r="F7176">
        <f t="shared" si="225"/>
        <v>4758</v>
      </c>
    </row>
    <row r="7177" spans="1:6" x14ac:dyDescent="0.25">
      <c r="A7177">
        <v>79.616399999999999</v>
      </c>
      <c r="B7177">
        <v>702</v>
      </c>
      <c r="C7177">
        <v>563</v>
      </c>
      <c r="D7177">
        <v>743</v>
      </c>
      <c r="E7177">
        <f t="shared" si="224"/>
        <v>2702</v>
      </c>
      <c r="F7177">
        <f t="shared" si="225"/>
        <v>4743</v>
      </c>
    </row>
    <row r="7178" spans="1:6" x14ac:dyDescent="0.25">
      <c r="A7178">
        <v>79.626800000000003</v>
      </c>
      <c r="B7178">
        <v>714</v>
      </c>
      <c r="C7178">
        <v>487</v>
      </c>
      <c r="D7178">
        <v>714</v>
      </c>
      <c r="E7178">
        <f t="shared" si="224"/>
        <v>2714</v>
      </c>
      <c r="F7178">
        <f t="shared" si="225"/>
        <v>4714</v>
      </c>
    </row>
    <row r="7179" spans="1:6" x14ac:dyDescent="0.25">
      <c r="A7179">
        <v>79.637200000000007</v>
      </c>
      <c r="B7179">
        <v>708</v>
      </c>
      <c r="C7179">
        <v>580</v>
      </c>
      <c r="D7179">
        <v>751</v>
      </c>
      <c r="E7179">
        <f t="shared" si="224"/>
        <v>2708</v>
      </c>
      <c r="F7179">
        <f t="shared" si="225"/>
        <v>4751</v>
      </c>
    </row>
    <row r="7180" spans="1:6" x14ac:dyDescent="0.25">
      <c r="A7180">
        <v>79.647599999999997</v>
      </c>
      <c r="B7180">
        <v>730</v>
      </c>
      <c r="C7180">
        <v>527</v>
      </c>
      <c r="D7180">
        <v>751</v>
      </c>
      <c r="E7180">
        <f t="shared" si="224"/>
        <v>2730</v>
      </c>
      <c r="F7180">
        <f t="shared" si="225"/>
        <v>4751</v>
      </c>
    </row>
    <row r="7181" spans="1:6" x14ac:dyDescent="0.25">
      <c r="A7181">
        <v>79.658000000000001</v>
      </c>
      <c r="B7181">
        <v>731</v>
      </c>
      <c r="C7181">
        <v>579</v>
      </c>
      <c r="D7181">
        <v>779</v>
      </c>
      <c r="E7181">
        <f t="shared" si="224"/>
        <v>2731</v>
      </c>
      <c r="F7181">
        <f t="shared" si="225"/>
        <v>4779</v>
      </c>
    </row>
    <row r="7182" spans="1:6" x14ac:dyDescent="0.25">
      <c r="A7182">
        <v>79.668400000000005</v>
      </c>
      <c r="B7182">
        <v>733</v>
      </c>
      <c r="C7182">
        <v>564</v>
      </c>
      <c r="D7182">
        <v>783</v>
      </c>
      <c r="E7182">
        <f t="shared" si="224"/>
        <v>2733</v>
      </c>
      <c r="F7182">
        <f t="shared" si="225"/>
        <v>4783</v>
      </c>
    </row>
    <row r="7183" spans="1:6" x14ac:dyDescent="0.25">
      <c r="A7183">
        <v>79.678799999999995</v>
      </c>
      <c r="B7183">
        <v>747</v>
      </c>
      <c r="C7183">
        <v>571</v>
      </c>
      <c r="D7183">
        <v>773</v>
      </c>
      <c r="E7183">
        <f t="shared" si="224"/>
        <v>2747</v>
      </c>
      <c r="F7183">
        <f t="shared" si="225"/>
        <v>4773</v>
      </c>
    </row>
    <row r="7184" spans="1:6" x14ac:dyDescent="0.25">
      <c r="A7184">
        <v>79.6892</v>
      </c>
      <c r="B7184">
        <v>752</v>
      </c>
      <c r="C7184">
        <v>565</v>
      </c>
      <c r="D7184">
        <v>841</v>
      </c>
      <c r="E7184">
        <f t="shared" si="224"/>
        <v>2752</v>
      </c>
      <c r="F7184">
        <f t="shared" si="225"/>
        <v>4841</v>
      </c>
    </row>
    <row r="7185" spans="1:6" x14ac:dyDescent="0.25">
      <c r="A7185">
        <v>79.699600000000004</v>
      </c>
      <c r="B7185">
        <v>816</v>
      </c>
      <c r="C7185">
        <v>631</v>
      </c>
      <c r="D7185">
        <v>818</v>
      </c>
      <c r="E7185">
        <f t="shared" si="224"/>
        <v>2816</v>
      </c>
      <c r="F7185">
        <f t="shared" si="225"/>
        <v>4818</v>
      </c>
    </row>
    <row r="7186" spans="1:6" x14ac:dyDescent="0.25">
      <c r="A7186">
        <v>79.709999999999994</v>
      </c>
      <c r="B7186">
        <v>790</v>
      </c>
      <c r="C7186">
        <v>571</v>
      </c>
      <c r="D7186">
        <v>842</v>
      </c>
      <c r="E7186">
        <f t="shared" si="224"/>
        <v>2790</v>
      </c>
      <c r="F7186">
        <f t="shared" si="225"/>
        <v>4842</v>
      </c>
    </row>
    <row r="7187" spans="1:6" x14ac:dyDescent="0.25">
      <c r="A7187">
        <v>79.720399999999998</v>
      </c>
      <c r="B7187">
        <v>806</v>
      </c>
      <c r="C7187">
        <v>624</v>
      </c>
      <c r="D7187">
        <v>811</v>
      </c>
      <c r="E7187">
        <f t="shared" si="224"/>
        <v>2806</v>
      </c>
      <c r="F7187">
        <f t="shared" si="225"/>
        <v>4811</v>
      </c>
    </row>
    <row r="7188" spans="1:6" x14ac:dyDescent="0.25">
      <c r="A7188">
        <v>79.730800000000002</v>
      </c>
      <c r="B7188">
        <v>792</v>
      </c>
      <c r="C7188">
        <v>628</v>
      </c>
      <c r="D7188">
        <v>846</v>
      </c>
      <c r="E7188">
        <f t="shared" si="224"/>
        <v>2792</v>
      </c>
      <c r="F7188">
        <f t="shared" si="225"/>
        <v>4846</v>
      </c>
    </row>
    <row r="7189" spans="1:6" x14ac:dyDescent="0.25">
      <c r="A7189">
        <v>79.741200000000006</v>
      </c>
      <c r="B7189">
        <v>812</v>
      </c>
      <c r="C7189">
        <v>623</v>
      </c>
      <c r="D7189">
        <v>846</v>
      </c>
      <c r="E7189">
        <f t="shared" si="224"/>
        <v>2812</v>
      </c>
      <c r="F7189">
        <f t="shared" si="225"/>
        <v>4846</v>
      </c>
    </row>
    <row r="7190" spans="1:6" x14ac:dyDescent="0.25">
      <c r="A7190">
        <v>79.751599999999996</v>
      </c>
      <c r="B7190">
        <v>809</v>
      </c>
      <c r="C7190">
        <v>630</v>
      </c>
      <c r="D7190">
        <v>800</v>
      </c>
      <c r="E7190">
        <f t="shared" si="224"/>
        <v>2809</v>
      </c>
      <c r="F7190">
        <f t="shared" si="225"/>
        <v>4800</v>
      </c>
    </row>
    <row r="7191" spans="1:6" x14ac:dyDescent="0.25">
      <c r="A7191">
        <v>79.762</v>
      </c>
      <c r="B7191">
        <v>853</v>
      </c>
      <c r="C7191">
        <v>713</v>
      </c>
      <c r="D7191">
        <v>807</v>
      </c>
      <c r="E7191">
        <f t="shared" si="224"/>
        <v>2853</v>
      </c>
      <c r="F7191">
        <f t="shared" si="225"/>
        <v>4807</v>
      </c>
    </row>
    <row r="7192" spans="1:6" x14ac:dyDescent="0.25">
      <c r="A7192">
        <v>79.772400000000005</v>
      </c>
      <c r="B7192">
        <v>839</v>
      </c>
      <c r="C7192">
        <v>676</v>
      </c>
      <c r="D7192">
        <v>862</v>
      </c>
      <c r="E7192">
        <f t="shared" si="224"/>
        <v>2839</v>
      </c>
      <c r="F7192">
        <f t="shared" si="225"/>
        <v>4862</v>
      </c>
    </row>
    <row r="7193" spans="1:6" x14ac:dyDescent="0.25">
      <c r="A7193">
        <v>79.782799999999995</v>
      </c>
      <c r="B7193">
        <v>794</v>
      </c>
      <c r="C7193">
        <v>675</v>
      </c>
      <c r="D7193">
        <v>810</v>
      </c>
      <c r="E7193">
        <f t="shared" si="224"/>
        <v>2794</v>
      </c>
      <c r="F7193">
        <f t="shared" si="225"/>
        <v>4810</v>
      </c>
    </row>
    <row r="7194" spans="1:6" x14ac:dyDescent="0.25">
      <c r="A7194">
        <v>79.793199999999999</v>
      </c>
      <c r="B7194">
        <v>786</v>
      </c>
      <c r="C7194">
        <v>641</v>
      </c>
      <c r="D7194">
        <v>831</v>
      </c>
      <c r="E7194">
        <f t="shared" si="224"/>
        <v>2786</v>
      </c>
      <c r="F7194">
        <f t="shared" si="225"/>
        <v>4831</v>
      </c>
    </row>
    <row r="7195" spans="1:6" x14ac:dyDescent="0.25">
      <c r="A7195">
        <v>79.803600000000003</v>
      </c>
      <c r="B7195">
        <v>771</v>
      </c>
      <c r="C7195">
        <v>701</v>
      </c>
      <c r="D7195">
        <v>836</v>
      </c>
      <c r="E7195">
        <f t="shared" si="224"/>
        <v>2771</v>
      </c>
      <c r="F7195">
        <f t="shared" si="225"/>
        <v>4836</v>
      </c>
    </row>
    <row r="7196" spans="1:6" x14ac:dyDescent="0.25">
      <c r="A7196">
        <v>79.814099999999996</v>
      </c>
      <c r="B7196">
        <v>768</v>
      </c>
      <c r="C7196">
        <v>673</v>
      </c>
      <c r="D7196">
        <v>802</v>
      </c>
      <c r="E7196">
        <f t="shared" si="224"/>
        <v>2768</v>
      </c>
      <c r="F7196">
        <f t="shared" si="225"/>
        <v>4802</v>
      </c>
    </row>
    <row r="7197" spans="1:6" x14ac:dyDescent="0.25">
      <c r="A7197">
        <v>79.8245</v>
      </c>
      <c r="B7197">
        <v>784</v>
      </c>
      <c r="C7197">
        <v>685</v>
      </c>
      <c r="D7197">
        <v>809</v>
      </c>
      <c r="E7197">
        <f t="shared" si="224"/>
        <v>2784</v>
      </c>
      <c r="F7197">
        <f t="shared" si="225"/>
        <v>4809</v>
      </c>
    </row>
    <row r="7198" spans="1:6" x14ac:dyDescent="0.25">
      <c r="A7198">
        <v>79.834900000000005</v>
      </c>
      <c r="B7198">
        <v>735</v>
      </c>
      <c r="C7198">
        <v>698</v>
      </c>
      <c r="D7198">
        <v>804</v>
      </c>
      <c r="E7198">
        <f t="shared" si="224"/>
        <v>2735</v>
      </c>
      <c r="F7198">
        <f t="shared" si="225"/>
        <v>4804</v>
      </c>
    </row>
    <row r="7199" spans="1:6" x14ac:dyDescent="0.25">
      <c r="A7199">
        <v>79.845299999999995</v>
      </c>
      <c r="B7199">
        <v>821</v>
      </c>
      <c r="C7199">
        <v>702</v>
      </c>
      <c r="D7199">
        <v>821</v>
      </c>
      <c r="E7199">
        <f t="shared" si="224"/>
        <v>2821</v>
      </c>
      <c r="F7199">
        <f t="shared" si="225"/>
        <v>4821</v>
      </c>
    </row>
    <row r="7200" spans="1:6" x14ac:dyDescent="0.25">
      <c r="A7200">
        <v>79.855699999999999</v>
      </c>
      <c r="B7200">
        <v>776</v>
      </c>
      <c r="C7200">
        <v>685</v>
      </c>
      <c r="D7200">
        <v>788</v>
      </c>
      <c r="E7200">
        <f t="shared" si="224"/>
        <v>2776</v>
      </c>
      <c r="F7200">
        <f t="shared" si="225"/>
        <v>4788</v>
      </c>
    </row>
    <row r="7201" spans="1:6" x14ac:dyDescent="0.25">
      <c r="A7201">
        <v>79.866100000000003</v>
      </c>
      <c r="B7201">
        <v>748</v>
      </c>
      <c r="C7201">
        <v>669</v>
      </c>
      <c r="D7201">
        <v>807</v>
      </c>
      <c r="E7201">
        <f t="shared" si="224"/>
        <v>2748</v>
      </c>
      <c r="F7201">
        <f t="shared" si="225"/>
        <v>4807</v>
      </c>
    </row>
    <row r="7202" spans="1:6" x14ac:dyDescent="0.25">
      <c r="A7202">
        <v>79.876499999999993</v>
      </c>
      <c r="B7202">
        <v>749</v>
      </c>
      <c r="C7202">
        <v>684</v>
      </c>
      <c r="D7202">
        <v>758</v>
      </c>
      <c r="E7202">
        <f t="shared" si="224"/>
        <v>2749</v>
      </c>
      <c r="F7202">
        <f t="shared" si="225"/>
        <v>4758</v>
      </c>
    </row>
    <row r="7203" spans="1:6" x14ac:dyDescent="0.25">
      <c r="A7203">
        <v>79.886899999999997</v>
      </c>
      <c r="B7203">
        <v>838</v>
      </c>
      <c r="C7203">
        <v>669</v>
      </c>
      <c r="D7203">
        <v>798</v>
      </c>
      <c r="E7203">
        <f t="shared" si="224"/>
        <v>2838</v>
      </c>
      <c r="F7203">
        <f t="shared" si="225"/>
        <v>4798</v>
      </c>
    </row>
    <row r="7204" spans="1:6" x14ac:dyDescent="0.25">
      <c r="A7204">
        <v>79.897300000000001</v>
      </c>
      <c r="B7204">
        <v>762</v>
      </c>
      <c r="C7204">
        <v>653</v>
      </c>
      <c r="D7204">
        <v>821</v>
      </c>
      <c r="E7204">
        <f t="shared" si="224"/>
        <v>2762</v>
      </c>
      <c r="F7204">
        <f t="shared" si="225"/>
        <v>4821</v>
      </c>
    </row>
    <row r="7205" spans="1:6" x14ac:dyDescent="0.25">
      <c r="A7205">
        <v>79.907700000000006</v>
      </c>
      <c r="B7205">
        <v>770</v>
      </c>
      <c r="C7205">
        <v>557</v>
      </c>
      <c r="D7205">
        <v>778</v>
      </c>
      <c r="E7205">
        <f t="shared" si="224"/>
        <v>2770</v>
      </c>
      <c r="F7205">
        <f t="shared" si="225"/>
        <v>4778</v>
      </c>
    </row>
    <row r="7206" spans="1:6" x14ac:dyDescent="0.25">
      <c r="A7206">
        <v>79.918099999999995</v>
      </c>
      <c r="B7206">
        <v>754</v>
      </c>
      <c r="C7206">
        <v>649</v>
      </c>
      <c r="D7206">
        <v>810</v>
      </c>
      <c r="E7206">
        <f t="shared" si="224"/>
        <v>2754</v>
      </c>
      <c r="F7206">
        <f t="shared" si="225"/>
        <v>4810</v>
      </c>
    </row>
    <row r="7207" spans="1:6" x14ac:dyDescent="0.25">
      <c r="A7207">
        <v>79.9285</v>
      </c>
      <c r="B7207">
        <v>735</v>
      </c>
      <c r="C7207">
        <v>619</v>
      </c>
      <c r="D7207">
        <v>776</v>
      </c>
      <c r="E7207">
        <f t="shared" si="224"/>
        <v>2735</v>
      </c>
      <c r="F7207">
        <f t="shared" si="225"/>
        <v>4776</v>
      </c>
    </row>
    <row r="7208" spans="1:6" x14ac:dyDescent="0.25">
      <c r="A7208">
        <v>79.938900000000004</v>
      </c>
      <c r="B7208">
        <v>818</v>
      </c>
      <c r="C7208">
        <v>629</v>
      </c>
      <c r="D7208">
        <v>767</v>
      </c>
      <c r="E7208">
        <f t="shared" si="224"/>
        <v>2818</v>
      </c>
      <c r="F7208">
        <f t="shared" si="225"/>
        <v>4767</v>
      </c>
    </row>
    <row r="7209" spans="1:6" x14ac:dyDescent="0.25">
      <c r="A7209">
        <v>79.949299999999994</v>
      </c>
      <c r="B7209">
        <v>779</v>
      </c>
      <c r="C7209">
        <v>632</v>
      </c>
      <c r="D7209">
        <v>748</v>
      </c>
      <c r="E7209">
        <f t="shared" si="224"/>
        <v>2779</v>
      </c>
      <c r="F7209">
        <f t="shared" si="225"/>
        <v>4748</v>
      </c>
    </row>
    <row r="7210" spans="1:6" x14ac:dyDescent="0.25">
      <c r="A7210">
        <v>79.959699999999998</v>
      </c>
      <c r="B7210">
        <v>799</v>
      </c>
      <c r="C7210">
        <v>649</v>
      </c>
      <c r="D7210">
        <v>754</v>
      </c>
      <c r="E7210">
        <f t="shared" si="224"/>
        <v>2799</v>
      </c>
      <c r="F7210">
        <f t="shared" si="225"/>
        <v>4754</v>
      </c>
    </row>
    <row r="7211" spans="1:6" x14ac:dyDescent="0.25">
      <c r="A7211">
        <v>79.970100000000002</v>
      </c>
      <c r="B7211">
        <v>760</v>
      </c>
      <c r="C7211">
        <v>632</v>
      </c>
      <c r="D7211">
        <v>784</v>
      </c>
      <c r="E7211">
        <f t="shared" si="224"/>
        <v>2760</v>
      </c>
      <c r="F7211">
        <f t="shared" si="225"/>
        <v>4784</v>
      </c>
    </row>
    <row r="7212" spans="1:6" x14ac:dyDescent="0.25">
      <c r="A7212">
        <v>79.980500000000006</v>
      </c>
      <c r="B7212">
        <v>736</v>
      </c>
      <c r="C7212">
        <v>603</v>
      </c>
      <c r="D7212">
        <v>771</v>
      </c>
      <c r="E7212">
        <f t="shared" si="224"/>
        <v>2736</v>
      </c>
      <c r="F7212">
        <f t="shared" si="225"/>
        <v>4771</v>
      </c>
    </row>
    <row r="7213" spans="1:6" x14ac:dyDescent="0.25">
      <c r="A7213">
        <v>79.990899999999996</v>
      </c>
      <c r="B7213">
        <v>744</v>
      </c>
      <c r="C7213">
        <v>665</v>
      </c>
      <c r="D7213">
        <v>757</v>
      </c>
      <c r="E7213">
        <f t="shared" si="224"/>
        <v>2744</v>
      </c>
      <c r="F7213">
        <f t="shared" si="225"/>
        <v>4757</v>
      </c>
    </row>
    <row r="7214" spans="1:6" x14ac:dyDescent="0.25">
      <c r="A7214">
        <v>80.001300000000001</v>
      </c>
      <c r="B7214">
        <v>755</v>
      </c>
      <c r="C7214">
        <v>654</v>
      </c>
      <c r="D7214">
        <v>758</v>
      </c>
      <c r="E7214">
        <f t="shared" si="224"/>
        <v>2755</v>
      </c>
      <c r="F7214">
        <f t="shared" si="225"/>
        <v>4758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14395FF</vt:lpstr>
      <vt:lpstr>G18000FF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Awejori</dc:creator>
  <cp:lastModifiedBy>Gabriel Awejori</cp:lastModifiedBy>
  <dcterms:created xsi:type="dcterms:W3CDTF">2023-10-19T00:35:56Z</dcterms:created>
  <dcterms:modified xsi:type="dcterms:W3CDTF">2023-10-25T05:29:54Z</dcterms:modified>
</cp:coreProperties>
</file>